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<sst xmlns="http://schemas.openxmlformats.org/spreadsheetml/2006/main" count="51310" uniqueCount="22966">
  <si>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</si>
  <si>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</si>
  <si>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</si>
  <si>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</si>
  <si>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</si>
  <si>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</si>
  <si>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</si>
  <si>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</si>
  <si>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</si>
  <si>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</si>
  <si>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</si>
  <si>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</si>
  <si>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</si>
  <si>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</si>
  <si>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</si>
  <si>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</si>
  <si>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</si>
  <si>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</si>
  <si>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</si>
  <si>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</si>
  <si>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</si>
  <si>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</si>
  <si>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</si>
  <si>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</si>
  <si>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</si>
  <si>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</si>
  <si>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</si>
  <si>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</si>
  <si>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</si>
  <si>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</si>
  <si>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</si>
  <si>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</si>
  <si>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</si>
  <si>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</si>
  <si>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</si>
  <si>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</si>
  <si>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</si>
  <si>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</si>
  <si>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</si>
  <si>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</si>
  <si>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</si>
  <si>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</si>
  <si>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</si>
  <si>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</si>
  <si>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</si>
  <si>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</si>
  <si>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</si>
  <si>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</si>
  <si>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</si>
  <si>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</si>
  <si>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</si>
  <si>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</si>
  <si>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</si>
  <si>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</si>
  <si>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</si>
  <si>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</si>
  <si>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</si>
  <si>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</si>
  <si>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</si>
  <si>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</si>
  <si>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</si>
  <si>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</si>
  <si>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</si>
  <si>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</si>
  <si>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</si>
  <si>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</si>
  <si>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</si>
  <si>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</si>
  <si>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</si>
  <si>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</si>
  <si>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</si>
  <si>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</si>
  <si>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</si>
  <si>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</si>
  <si>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</si>
  <si>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</si>
  <si>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</si>
  <si>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</si>
  <si>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</si>
  <si>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</si>
  <si>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</si>
  <si>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</si>
  <si>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</si>
  <si>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</si>
  <si>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</si>
  <si>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</si>
  <si>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</si>
  <si>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</si>
  <si>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</si>
  <si>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</si>
  <si>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</si>
  <si>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</si>
  <si>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</si>
  <si>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</si>
  <si>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</si>
  <si>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</si>
  <si>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</si>
  <si>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</si>
  <si>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</si>
  <si>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</si>
  <si>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</si>
  <si>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</si>
  <si>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</si>
  <si>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</si>
  <si>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</si>
  <si>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</si>
  <si>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</si>
  <si>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</si>
  <si>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</si>
  <si>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</si>
  <si>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</si>
  <si>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</si>
  <si>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</si>
  <si>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</si>
  <si>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</si>
  <si>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</si>
  <si>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</si>
  <si>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</si>
  <si>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</si>
  <si>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</si>
  <si>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</si>
  <si>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</si>
  <si>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</si>
  <si>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</si>
  <si>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</si>
  <si>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</si>
  <si>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</si>
  <si>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</si>
  <si>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</si>
  <si>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</si>
  <si>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</si>
  <si>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</si>
  <si>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</si>
  <si>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</si>
  <si>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</si>
  <si>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</si>
  <si>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</si>
  <si>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</si>
  <si>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</si>
  <si>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</si>
  <si>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</si>
  <si>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</si>
  <si>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</si>
  <si>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</si>
  <si>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</si>
  <si>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</si>
  <si>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</si>
  <si>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</si>
  <si>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</si>
  <si>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</si>
  <si>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</si>
  <si>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</si>
  <si>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</si>
  <si>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</si>
  <si>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</si>
  <si>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</si>
  <si>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</si>
  <si>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</si>
  <si>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</si>
  <si>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</si>
  <si>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</si>
  <si>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</si>
  <si>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</si>
  <si>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</si>
  <si>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</si>
  <si>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</si>
  <si>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</si>
  <si>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</si>
  <si>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</si>
  <si>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</si>
  <si>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</si>
  <si>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</si>
  <si>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</si>
  <si>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</si>
  <si>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</si>
  <si>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</si>
  <si>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</si>
  <si>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</si>
  <si>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</si>
  <si>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</si>
  <si>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</si>
  <si>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</si>
  <si>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</si>
  <si>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</si>
  <si>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</si>
  <si>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</si>
  <si>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</si>
  <si>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</si>
  <si>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</si>
  <si>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</si>
  <si>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</si>
  <si>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</si>
  <si>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</si>
  <si>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</si>
  <si>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</si>
  <si>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</si>
  <si>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</si>
  <si>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</si>
  <si>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</si>
  <si>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</si>
  <si>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</si>
  <si>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</si>
  <si>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</si>
  <si>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</si>
  <si>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</si>
  <si>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</si>
  <si>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</si>
  <si>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</si>
  <si>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</si>
  <si>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</si>
  <si>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</si>
  <si>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</si>
  <si>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</si>
  <si>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</si>
  <si>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</si>
  <si>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</si>
  <si>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</si>
  <si>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</si>
  <si>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</si>
  <si>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</si>
  <si>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</si>
  <si>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</si>
  <si>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</si>
  <si>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</si>
  <si>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</si>
  <si>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</si>
  <si>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</si>
  <si>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</si>
  <si>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</si>
  <si>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</si>
  <si>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</si>
  <si>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</si>
  <si>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</si>
  <si>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</si>
  <si>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</si>
  <si>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</si>
  <si>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</si>
  <si>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</si>
  <si>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</si>
  <si>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</si>
  <si>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</si>
  <si>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</si>
  <si>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</si>
  <si>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</si>
  <si>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</si>
  <si>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</si>
  <si>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</si>
  <si>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</si>
  <si>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</si>
  <si>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</si>
  <si>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</si>
  <si>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</si>
  <si>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</si>
  <si>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</si>
  <si>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</si>
  <si>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</si>
  <si>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</si>
  <si>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</si>
  <si>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</si>
  <si>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</si>
  <si>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</si>
  <si>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</si>
  <si>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</si>
  <si>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</si>
  <si>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</si>
  <si>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</si>
  <si>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</si>
  <si>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</si>
  <si>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</si>
  <si>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</si>
  <si>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</si>
  <si>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</si>
  <si>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</si>
  <si>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</si>
  <si>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</si>
  <si>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</si>
  <si>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</si>
  <si>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</si>
  <si>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</si>
  <si>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</si>
  <si>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</si>
  <si>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</si>
  <si>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</si>
  <si>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</si>
  <si>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</si>
  <si>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</si>
  <si>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</si>
  <si>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</si>
  <si>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</si>
  <si>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</si>
  <si>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</si>
  <si>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</si>
  <si>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</si>
  <si>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</si>
  <si>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</si>
  <si>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</si>
  <si>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</si>
  <si>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</si>
  <si>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</si>
  <si>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</si>
  <si>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</si>
  <si>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</si>
  <si>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</si>
  <si>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</si>
  <si>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</si>
  <si>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</si>
  <si>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</si>
  <si>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</si>
  <si>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</si>
  <si>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</si>
  <si>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</si>
  <si>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</si>
  <si>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</si>
  <si>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</si>
  <si>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</si>
  <si>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도색운동화</t>
  </si>
  <si>
    <t>반스관리</t>
  </si>
  <si>
    <t>반스물감</t>
  </si>
  <si>
    <t>반스복원</t>
  </si>
  <si>
    <t>반스커스텀물감</t>
  </si>
  <si>
    <t>슈즈클리너</t>
  </si>
  <si>
    <t>스니커즈관리</t>
  </si>
  <si>
    <t>스니커즈도색</t>
  </si>
  <si>
    <t>스니커즈물감</t>
  </si>
  <si>
    <t>스니커즈복원</t>
  </si>
  <si>
    <t>스니커즈커스텀</t>
  </si>
  <si>
    <t>스니커즈커스텀물감</t>
  </si>
  <si>
    <t>신발가죽복원</t>
  </si>
  <si>
    <t>신발가죽클리너</t>
  </si>
  <si>
    <t>신발관리</t>
  </si>
  <si>
    <t>신발도색</t>
  </si>
  <si>
    <t>신발도색물감</t>
  </si>
  <si>
    <t>신발도색용품</t>
  </si>
  <si>
    <t>신발물감</t>
  </si>
  <si>
    <t>신발복원</t>
  </si>
  <si>
    <t>신발복원비용</t>
  </si>
  <si>
    <t>신발스웨이드클리너</t>
  </si>
  <si>
    <t>신발용품</t>
  </si>
  <si>
    <t>신발착색</t>
  </si>
  <si>
    <t>신발커스텀</t>
  </si>
  <si>
    <t>신발커스텀물감</t>
  </si>
  <si>
    <t>신발커스텀비용</t>
  </si>
  <si>
    <t>신발커스텀페인트</t>
  </si>
  <si>
    <t>신발페인트</t>
  </si>
  <si>
    <t>신발페인팅</t>
  </si>
  <si>
    <t>아웃솔강화</t>
  </si>
  <si>
    <t>아웃솔관리</t>
  </si>
  <si>
    <t>아웃솔보강</t>
  </si>
  <si>
    <t>어센틱관리</t>
  </si>
  <si>
    <t>어센틱커스텀</t>
  </si>
  <si>
    <t>운동화가죽복원</t>
  </si>
  <si>
    <t>운동화가죽클리너</t>
  </si>
  <si>
    <t>운동화관리</t>
  </si>
  <si>
    <t>운동화도색</t>
  </si>
  <si>
    <t>운동화물감</t>
  </si>
  <si>
    <t>운동화방수용품</t>
  </si>
  <si>
    <t>운동화복원</t>
  </si>
  <si>
    <t>운동화복원비용</t>
  </si>
  <si>
    <t>운동화용품</t>
  </si>
  <si>
    <t>운동화착색</t>
  </si>
  <si>
    <t>운동화커스텀</t>
  </si>
  <si>
    <t>운동화커스텀물감</t>
  </si>
  <si>
    <t>운동화커스텀페인트</t>
  </si>
  <si>
    <t>착색신발</t>
  </si>
  <si>
    <t>착색운동화</t>
  </si>
  <si>
    <t>캔버스관리</t>
  </si>
  <si>
    <t>캔버스물감</t>
  </si>
  <si>
    <t>캔버스복원</t>
  </si>
  <si>
    <t>캔버스착색</t>
  </si>
  <si>
    <t>캔버스커스텀</t>
  </si>
  <si>
    <t>커스텀반스</t>
  </si>
  <si>
    <t>커스텀스니커즈</t>
  </si>
  <si>
    <t>커스텀신발</t>
  </si>
  <si>
    <t>커스텀운동화</t>
  </si>
  <si>
    <t>커스텀캔버스</t>
  </si>
  <si>
    <t>앤젤러스</t>
  </si>
  <si>
    <t>엔젤러스</t>
  </si>
  <si>
    <t>엔젤러스가죽염색약</t>
  </si>
  <si>
    <t>엔젤러스가죽페인트</t>
  </si>
  <si>
    <t>엔젤러스둘러</t>
  </si>
  <si>
    <t>엔젤러스레더페인트</t>
  </si>
  <si>
    <t>엔젤러스마감재</t>
  </si>
  <si>
    <t>엔젤러스물감</t>
  </si>
  <si>
    <t>엔젤러스신발염색</t>
  </si>
  <si>
    <t>엔젤러스커스텀</t>
  </si>
  <si>
    <t>엔젤러스페인트</t>
  </si>
  <si>
    <t>슈랩</t>
  </si>
  <si>
    <t>슈즈랩</t>
  </si>
  <si>
    <t>슈즈랩핑</t>
  </si>
  <si>
    <t>신발랩</t>
  </si>
  <si>
    <t>신발랩핑</t>
  </si>
  <si>
    <t>신발보관랩</t>
  </si>
  <si>
    <t>가죽세탁</t>
  </si>
  <si>
    <t>슈에이트</t>
  </si>
  <si>
    <t>슈에이트브러쉬</t>
  </si>
  <si>
    <t>슈에이트스웨이드클리너</t>
  </si>
  <si>
    <t>슈에이트지우개</t>
  </si>
  <si>
    <t>슈에이트클리너</t>
  </si>
  <si>
    <t>슈에이트프리미엄킷</t>
  </si>
  <si>
    <t>스웨이드세탁</t>
  </si>
  <si>
    <t>신발클리너</t>
  </si>
  <si>
    <t>운동화클리너</t>
  </si>
  <si>
    <t>이지부스트세탁</t>
  </si>
  <si>
    <t>조던세탁</t>
  </si>
  <si>
    <t>엔젤러스레드</t>
  </si>
  <si>
    <t>엔젤러스블랙</t>
  </si>
  <si>
    <t>엔젤러스판매처</t>
  </si>
  <si>
    <t>엔젤러스페인트블랙</t>
  </si>
  <si>
    <t>엔젤러스페인트판매처</t>
  </si>
  <si>
    <t>엔젤러스페인트화이트</t>
  </si>
  <si>
    <t>엔젤러스화이트</t>
  </si>
  <si>
    <t>뉴발란스신발끈</t>
  </si>
  <si>
    <t>뉴발란스운동화끈</t>
  </si>
  <si>
    <t>덩크끈</t>
  </si>
  <si>
    <t>로프신발끈</t>
  </si>
  <si>
    <t>밧줄끈</t>
  </si>
  <si>
    <t>스캇끈</t>
  </si>
  <si>
    <t>스캇신발끈</t>
  </si>
  <si>
    <t>신발끈</t>
  </si>
  <si>
    <t>트레비스스캇신발끈</t>
  </si>
  <si>
    <t>SHOECARE</t>
  </si>
  <si>
    <t>생활의달인신발</t>
  </si>
  <si>
    <t>슈케어</t>
  </si>
  <si>
    <t>안앤리</t>
  </si>
  <si>
    <t>안앤리슈케어</t>
  </si>
  <si>
    <t>안재복</t>
  </si>
  <si>
    <t>운동화복원달인</t>
  </si>
  <si>
    <t>충주신발복원</t>
  </si>
  <si>
    <t>밑창보강</t>
  </si>
  <si>
    <t>비펠라</t>
  </si>
  <si>
    <t>사피르</t>
  </si>
  <si>
    <t>슈즈케어</t>
  </si>
  <si>
    <t>신발가죽관리</t>
  </si>
  <si>
    <t>신발관리용품</t>
  </si>
  <si>
    <t>신발밑창보강</t>
  </si>
  <si>
    <t>신발보강</t>
  </si>
  <si>
    <t>신발아웃솔</t>
  </si>
  <si>
    <t>신발케어</t>
  </si>
  <si>
    <t>아웃솔</t>
  </si>
  <si>
    <t>운동화가죽관리</t>
  </si>
  <si>
    <t>운동화관리용품</t>
  </si>
  <si>
    <t>운동화케어</t>
  </si>
  <si>
    <t>콜로닐</t>
  </si>
  <si>
    <t>"쿠션"깔창</t>
  </si>
  <si>
    <t>(슈케어세트</t>
  </si>
  <si>
    <t>+라텍스깔창</t>
  </si>
  <si>
    <t>.신발랩핑</t>
  </si>
  <si>
    <t>1.5CM깔창</t>
  </si>
  <si>
    <t>1.5CM에어깔창</t>
  </si>
  <si>
    <t>1.5MM신발끈120CM</t>
  </si>
  <si>
    <t>100CM고무끈</t>
  </si>
  <si>
    <t>100CM운동화끈</t>
  </si>
  <si>
    <t>100CM운동화끈검정</t>
  </si>
  <si>
    <t>100CM운동화끈타원</t>
  </si>
  <si>
    <t>100CM축구화끈</t>
  </si>
  <si>
    <t>100고무끈</t>
  </si>
  <si>
    <t>10MM고무끈운동화</t>
  </si>
  <si>
    <t>10MM우동끈</t>
  </si>
  <si>
    <t>10MM운동화납작끈</t>
  </si>
  <si>
    <t>10MM평끈나이키</t>
  </si>
  <si>
    <t>10XL신발</t>
  </si>
  <si>
    <t>10구원형팔레트</t>
  </si>
  <si>
    <t>10년가방수선</t>
  </si>
  <si>
    <t>10칸팔레트</t>
  </si>
  <si>
    <t>110CM둥근운동화끈</t>
  </si>
  <si>
    <t>110CM신발끈</t>
  </si>
  <si>
    <t>114명품수선가방</t>
  </si>
  <si>
    <t>114명품수선가방병점</t>
  </si>
  <si>
    <t>119구두가방수선</t>
  </si>
  <si>
    <t>11슈</t>
  </si>
  <si>
    <t>120CM120CM신발끈</t>
  </si>
  <si>
    <t>120CM끈</t>
  </si>
  <si>
    <t>120CM빈티지신발끈</t>
  </si>
  <si>
    <t>120CM신발끈</t>
  </si>
  <si>
    <t>120CM크림색신발끈</t>
  </si>
  <si>
    <t>120MM운동화끈</t>
  </si>
  <si>
    <t>120끈</t>
  </si>
  <si>
    <t>120왁스끈</t>
  </si>
  <si>
    <t>12MM고무신발끈</t>
  </si>
  <si>
    <t>12MM신발끈</t>
  </si>
  <si>
    <t>12MM평끈140CM블랙</t>
  </si>
  <si>
    <t>12색파레트</t>
  </si>
  <si>
    <t>130CM빈티지신발끈</t>
  </si>
  <si>
    <t>130CM운동화신발끈</t>
  </si>
  <si>
    <t>140CM끈</t>
  </si>
  <si>
    <t>140CM신발끈</t>
  </si>
  <si>
    <t>140CM아이보리신발끈</t>
  </si>
  <si>
    <t>140CM운동화끈</t>
  </si>
  <si>
    <t>140복싱화끈</t>
  </si>
  <si>
    <t>140신발끈</t>
  </si>
  <si>
    <t>140우동끈</t>
  </si>
  <si>
    <t>15.7ML비오는날</t>
  </si>
  <si>
    <t>1500MM운동화끈</t>
  </si>
  <si>
    <t>150운동화끈</t>
  </si>
  <si>
    <t>15MM신발끈</t>
  </si>
  <si>
    <t>15MM신발끈170CM</t>
  </si>
  <si>
    <t>15MM형광신발끈</t>
  </si>
  <si>
    <t>15구물감파레트</t>
  </si>
  <si>
    <t>15년된명품가방수선가격</t>
  </si>
  <si>
    <t>160CM신발끈</t>
  </si>
  <si>
    <t>160CM에어포스신발끈</t>
  </si>
  <si>
    <t>160CM운동화끈</t>
  </si>
  <si>
    <t>160신발끈</t>
  </si>
  <si>
    <t>16MM신발끈</t>
  </si>
  <si>
    <t>16MM신발끈아이보리</t>
  </si>
  <si>
    <t>16MM아이보리신발끈</t>
  </si>
  <si>
    <t>1707나무슈트리</t>
  </si>
  <si>
    <t>170CM끈</t>
  </si>
  <si>
    <t>170CM신발끈</t>
  </si>
  <si>
    <t>170고무줄신발끈</t>
  </si>
  <si>
    <t>170신발끈</t>
  </si>
  <si>
    <t>170운동화신발끈</t>
  </si>
  <si>
    <t>17MM운동화끈</t>
  </si>
  <si>
    <t>180긴고무줄운동화끈</t>
  </si>
  <si>
    <t>185왁싱끈</t>
  </si>
  <si>
    <t>18MM신발끈</t>
  </si>
  <si>
    <t>18MM운동화왕끈</t>
  </si>
  <si>
    <t>1906REH신발끈</t>
  </si>
  <si>
    <t>1906끈</t>
  </si>
  <si>
    <t>1906끈묶게</t>
  </si>
  <si>
    <t>1906끈처리</t>
  </si>
  <si>
    <t>1906뉴발끈</t>
  </si>
  <si>
    <t>1906뉴발란스신발끈</t>
  </si>
  <si>
    <t>1906뉴발란스운동화끈</t>
  </si>
  <si>
    <t>1906대체끈</t>
  </si>
  <si>
    <t>1906도트끈</t>
  </si>
  <si>
    <t>1906신발끈</t>
  </si>
  <si>
    <t>1906신발끈혀</t>
  </si>
  <si>
    <t>1906엠보우동</t>
  </si>
  <si>
    <t>1906우동끈</t>
  </si>
  <si>
    <t>1906운동화끈</t>
  </si>
  <si>
    <t>1906운동화끈구멍</t>
  </si>
  <si>
    <t>1906운동화엠보끈</t>
  </si>
  <si>
    <t>1906케일끈</t>
  </si>
  <si>
    <t>1906통통끈</t>
  </si>
  <si>
    <t>1906회색끈</t>
  </si>
  <si>
    <t>1909가죽로션</t>
  </si>
  <si>
    <t>1909가죽왁스</t>
  </si>
  <si>
    <t>1909구두광택왁스</t>
  </si>
  <si>
    <t>1909구두왁스</t>
  </si>
  <si>
    <t>1909레더</t>
  </si>
  <si>
    <t>1909슈케어</t>
  </si>
  <si>
    <t>1909슈크림</t>
  </si>
  <si>
    <t>1909콜로밀슈크림</t>
  </si>
  <si>
    <t>1909크리너</t>
  </si>
  <si>
    <t>1909프로텍트스프레이</t>
  </si>
  <si>
    <t>190CM운동화끈</t>
  </si>
  <si>
    <t>1925크림사피르</t>
  </si>
  <si>
    <t>1991레더크림</t>
  </si>
  <si>
    <t>19백가죽까짐</t>
  </si>
  <si>
    <t>1CM깔창</t>
  </si>
  <si>
    <t>1CM라텍스깔창</t>
  </si>
  <si>
    <t>1CM쿠션깔창</t>
  </si>
  <si>
    <t>1MM깔창</t>
  </si>
  <si>
    <t>1MM낮은인솔</t>
  </si>
  <si>
    <t>1고무끈</t>
  </si>
  <si>
    <t>1회용발냄새깔창</t>
  </si>
  <si>
    <t>1회용향균깔창</t>
  </si>
  <si>
    <t>2002RC끈140</t>
  </si>
  <si>
    <t>2002RC신발끈120140</t>
  </si>
  <si>
    <t>2002R메쉬수선</t>
  </si>
  <si>
    <t>2002R신발끈아이보리</t>
  </si>
  <si>
    <t>2002분홍끈</t>
  </si>
  <si>
    <t>2002아이보리끈</t>
  </si>
  <si>
    <t>200신발끈아이보리</t>
  </si>
  <si>
    <t>2025그로밋지비츠세트</t>
  </si>
  <si>
    <t>2030본드</t>
  </si>
  <si>
    <t>220CM고무줄신발끈</t>
  </si>
  <si>
    <t>220CM운동화끈고무줄</t>
  </si>
  <si>
    <t>22백가죽까임방지</t>
  </si>
  <si>
    <t>22백가죽까짐</t>
  </si>
  <si>
    <t>22백가죽까짐방지</t>
  </si>
  <si>
    <t>230운동화깔창</t>
  </si>
  <si>
    <t>235MM운동화밑창</t>
  </si>
  <si>
    <t>2500슈즈지우개</t>
  </si>
  <si>
    <t>25년가방수선</t>
  </si>
  <si>
    <t>275덩크로우신발끈</t>
  </si>
  <si>
    <t>275덩크신발끈</t>
  </si>
  <si>
    <t>290MML쿠션왕발신발깔창</t>
  </si>
  <si>
    <t>290MM끈컨버스</t>
  </si>
  <si>
    <t>290카본깔창</t>
  </si>
  <si>
    <t>290쿠션깔창</t>
  </si>
  <si>
    <t>2CM깔창</t>
  </si>
  <si>
    <t>2MM흰색워커끈</t>
  </si>
  <si>
    <t>2M왁스끈</t>
  </si>
  <si>
    <t>2미터신발끈</t>
  </si>
  <si>
    <t>2세대다이얼신발끈화이트</t>
  </si>
  <si>
    <t>300M고무줄끈</t>
  </si>
  <si>
    <t>327슈레이스</t>
  </si>
  <si>
    <t>39미술물감파레트</t>
  </si>
  <si>
    <t>3CM깔창</t>
  </si>
  <si>
    <t>3D지비츠</t>
  </si>
  <si>
    <t>3MM등산화</t>
  </si>
  <si>
    <t>3MM신발끈</t>
  </si>
  <si>
    <t>3MM인솔</t>
  </si>
  <si>
    <t>3MM축구화끈</t>
  </si>
  <si>
    <t>3M리플렉티브끈</t>
  </si>
  <si>
    <t>3M방수스프레이신발</t>
  </si>
  <si>
    <t>3NE종이깔창</t>
  </si>
  <si>
    <t>3XL끈</t>
  </si>
  <si>
    <t>3XL밑창보강</t>
  </si>
  <si>
    <t>3XL밑창보강해야하나</t>
  </si>
  <si>
    <t>3XL밑창복원</t>
  </si>
  <si>
    <t>3XL발렌시아가여분끈구매</t>
  </si>
  <si>
    <t>3XL비브람안산</t>
  </si>
  <si>
    <t>3XL비브람인천</t>
  </si>
  <si>
    <t>3XL신발끈</t>
  </si>
  <si>
    <t>3XL정품끈</t>
  </si>
  <si>
    <t>3대명품가방수선</t>
  </si>
  <si>
    <t>3센치깔창</t>
  </si>
  <si>
    <t>3센치신발밑창고무</t>
  </si>
  <si>
    <t>3점운동화끈</t>
  </si>
  <si>
    <t>3칸짜리물감파레트</t>
  </si>
  <si>
    <t>3홀왁스끈</t>
  </si>
  <si>
    <t>3홀운동화끈</t>
  </si>
  <si>
    <t>471신발끈</t>
  </si>
  <si>
    <t>4E쿠션깔창</t>
  </si>
  <si>
    <t>4E쿠션운동화</t>
  </si>
  <si>
    <t>4MM둥근운동화끈</t>
  </si>
  <si>
    <t>4MM신발끈</t>
  </si>
  <si>
    <t>4미리운동화끈</t>
  </si>
  <si>
    <t>4살신발끈묶기</t>
  </si>
  <si>
    <t>4세대아치스본프로</t>
  </si>
  <si>
    <t>4센티굽수선</t>
  </si>
  <si>
    <t>50MM신발</t>
  </si>
  <si>
    <t>52MM고무끈</t>
  </si>
  <si>
    <t>530고무끈</t>
  </si>
  <si>
    <t>530끈</t>
  </si>
  <si>
    <t>530밑창</t>
  </si>
  <si>
    <t>530반짝이끈</t>
  </si>
  <si>
    <t>530성인고무줄</t>
  </si>
  <si>
    <t>530수선크림</t>
  </si>
  <si>
    <t>530수선패치</t>
  </si>
  <si>
    <t>530스틸그레이신발끈</t>
  </si>
  <si>
    <t>530스틸그레이신발끈묶기</t>
  </si>
  <si>
    <t>530스틸그레이운동화끈</t>
  </si>
  <si>
    <t>530신발구멍방지</t>
  </si>
  <si>
    <t>530아이보리</t>
  </si>
  <si>
    <t>530예니브끈</t>
  </si>
  <si>
    <t>530우동끈</t>
  </si>
  <si>
    <t>530운동화끈</t>
  </si>
  <si>
    <t>574끈</t>
  </si>
  <si>
    <t>574레거시신발끈</t>
  </si>
  <si>
    <t>574색깔끈</t>
  </si>
  <si>
    <t>574신발끈</t>
  </si>
  <si>
    <t>574아이보리</t>
  </si>
  <si>
    <t>5CM쿠션깔창</t>
  </si>
  <si>
    <t>5K부스트신발끈</t>
  </si>
  <si>
    <t>5MM140CM신발끈</t>
  </si>
  <si>
    <t>5MM등산화끈</t>
  </si>
  <si>
    <t>5MM부츠끈</t>
  </si>
  <si>
    <t>5MM신발끈</t>
  </si>
  <si>
    <t>5MM신발끈140CM</t>
  </si>
  <si>
    <t>5MM왁스신발끈</t>
  </si>
  <si>
    <t>5MM운동화끈</t>
  </si>
  <si>
    <t>5SL다이얼와이어</t>
  </si>
  <si>
    <t>5미리왁싱끈</t>
  </si>
  <si>
    <t>5세남아운동화고무끈</t>
  </si>
  <si>
    <t>5세된아동신발끈을잘묶지못한다</t>
  </si>
  <si>
    <t>601본드</t>
  </si>
  <si>
    <t>605본드</t>
  </si>
  <si>
    <t>60CM구두끈</t>
  </si>
  <si>
    <t>60CM신발고무줄</t>
  </si>
  <si>
    <t>60CM왁스끈</t>
  </si>
  <si>
    <t>650본드</t>
  </si>
  <si>
    <t>6MM고무줄운동화끈</t>
  </si>
  <si>
    <t>6MM면평끈</t>
  </si>
  <si>
    <t>6MM신발끈</t>
  </si>
  <si>
    <t>6MM신발끈왁스</t>
  </si>
  <si>
    <t>6MM왁스신발끈</t>
  </si>
  <si>
    <t>725뉴발란스</t>
  </si>
  <si>
    <t>725신발끈</t>
  </si>
  <si>
    <t>740키즈신발끈교체</t>
  </si>
  <si>
    <t>75CM구두끈</t>
  </si>
  <si>
    <t>7MM신발끈</t>
  </si>
  <si>
    <t>7MM운동화끈</t>
  </si>
  <si>
    <t>7구팔레트물감</t>
  </si>
  <si>
    <t>80CM10MM신발끈</t>
  </si>
  <si>
    <t>80CM등산화끈</t>
  </si>
  <si>
    <t>8111사피르브라운</t>
  </si>
  <si>
    <t>8111슈케어사피르</t>
  </si>
  <si>
    <t>875블랙끈</t>
  </si>
  <si>
    <t>878그레이</t>
  </si>
  <si>
    <t>878아이보리</t>
  </si>
  <si>
    <t>878회색끈</t>
  </si>
  <si>
    <t>890308파라부트</t>
  </si>
  <si>
    <t>8CM신발끈아이보리</t>
  </si>
  <si>
    <t>8MM140신발끈</t>
  </si>
  <si>
    <t>8MM등산화끈</t>
  </si>
  <si>
    <t>8MM신발끈</t>
  </si>
  <si>
    <t>8MM신발끈90CM</t>
  </si>
  <si>
    <t>8MM신발둥근끈</t>
  </si>
  <si>
    <t>8공구구두수선</t>
  </si>
  <si>
    <t>8공구신발수선</t>
  </si>
  <si>
    <t>9060가죽까짐</t>
  </si>
  <si>
    <t>9060밑창보강</t>
  </si>
  <si>
    <t>90CM구두끈</t>
  </si>
  <si>
    <t>90CM등산화끈</t>
  </si>
  <si>
    <t>90CM신발끈</t>
  </si>
  <si>
    <t>90CM왁스끈</t>
  </si>
  <si>
    <t>90CM운동화끈</t>
  </si>
  <si>
    <t>90센치운동화끈</t>
  </si>
  <si>
    <t>90센티검정색운동화끈</t>
  </si>
  <si>
    <t>911본드</t>
  </si>
  <si>
    <t>95CM왁스끈</t>
  </si>
  <si>
    <t>97095가죽크림</t>
  </si>
  <si>
    <t>9908MM신발끈</t>
  </si>
  <si>
    <t>990V4신발끈</t>
  </si>
  <si>
    <t>990V4아이보리끈</t>
  </si>
  <si>
    <t>990V6정품신발끈</t>
  </si>
  <si>
    <t>990V6회색끈</t>
  </si>
  <si>
    <t>990그레이</t>
  </si>
  <si>
    <t>990밑창</t>
  </si>
  <si>
    <t>990스웨이드세탁</t>
  </si>
  <si>
    <t>990신발끈</t>
  </si>
  <si>
    <t>990운동화깔창</t>
  </si>
  <si>
    <t>990회색끈</t>
  </si>
  <si>
    <t>991992993대표컬러</t>
  </si>
  <si>
    <t>991V2아이보리끈</t>
  </si>
  <si>
    <t>991그레이</t>
  </si>
  <si>
    <t>991그레이흰끈</t>
  </si>
  <si>
    <t>991끈</t>
  </si>
  <si>
    <t>991네이비신발끈</t>
  </si>
  <si>
    <t>991네이비회색끈</t>
  </si>
  <si>
    <t>991슈레이스</t>
  </si>
  <si>
    <t>991신발끈</t>
  </si>
  <si>
    <t>991신발끈구멍</t>
  </si>
  <si>
    <t>991신발끈아이보리</t>
  </si>
  <si>
    <t>992160슈레이스</t>
  </si>
  <si>
    <t>992993고무끈</t>
  </si>
  <si>
    <t>992993끈</t>
  </si>
  <si>
    <t>992993신발끈길이</t>
  </si>
  <si>
    <t>992그레이</t>
  </si>
  <si>
    <t>992그레이끈</t>
  </si>
  <si>
    <t>992그레이끈묶기</t>
  </si>
  <si>
    <t>992그레이신발끈</t>
  </si>
  <si>
    <t>992그레이신발끈교체</t>
  </si>
  <si>
    <t>992그레이신발끈다</t>
  </si>
  <si>
    <t>992그레이신발끈색상</t>
  </si>
  <si>
    <t>992그레이운동화끈구멍</t>
  </si>
  <si>
    <t>992끈</t>
  </si>
  <si>
    <t>992끈매기</t>
  </si>
  <si>
    <t>992끈묶기</t>
  </si>
  <si>
    <t>992뉴발란스</t>
  </si>
  <si>
    <t>992뉴발란스방수스프레이</t>
  </si>
  <si>
    <t>992밑창</t>
  </si>
  <si>
    <t>992밑창보강</t>
  </si>
  <si>
    <t>992밑창복원</t>
  </si>
  <si>
    <t>992블랙그레이끈</t>
  </si>
  <si>
    <t>992비브람</t>
  </si>
  <si>
    <t>992슈레이스</t>
  </si>
  <si>
    <t>992신발끈</t>
  </si>
  <si>
    <t>992신발끈길이</t>
  </si>
  <si>
    <t>992신발끈이쁘게</t>
  </si>
  <si>
    <t>992신발본드</t>
  </si>
  <si>
    <t>992운동화끈</t>
  </si>
  <si>
    <t>992정품끈</t>
  </si>
  <si>
    <t>992코어그레이신발끈</t>
  </si>
  <si>
    <t>992투끈</t>
  </si>
  <si>
    <t>992회색신발끈</t>
  </si>
  <si>
    <t>993고무끈</t>
  </si>
  <si>
    <t>993그레이</t>
  </si>
  <si>
    <t>993그레이끈</t>
  </si>
  <si>
    <t>993그레이끈색깔</t>
  </si>
  <si>
    <t>993그레이신발끈</t>
  </si>
  <si>
    <t>993그레이아이보리끈</t>
  </si>
  <si>
    <t>993그레이운동화끈</t>
  </si>
  <si>
    <t>993그레이운동화아이보리끈</t>
  </si>
  <si>
    <t>993끈</t>
  </si>
  <si>
    <t>993메쉬수선</t>
  </si>
  <si>
    <t>993밑창</t>
  </si>
  <si>
    <t>993밑창보강</t>
  </si>
  <si>
    <t>993밑창보강가격</t>
  </si>
  <si>
    <t>993블랙슈레이스</t>
  </si>
  <si>
    <t>993블랙아이보리신발끈</t>
  </si>
  <si>
    <t>993수선</t>
  </si>
  <si>
    <t>993슈레이스</t>
  </si>
  <si>
    <t>993슈레이스교체</t>
  </si>
  <si>
    <t>993슈레이스길이추천</t>
  </si>
  <si>
    <t>993신발끈</t>
  </si>
  <si>
    <t>993아이보리끈</t>
  </si>
  <si>
    <t>993아이보리신발끈</t>
  </si>
  <si>
    <t>993정품끈</t>
  </si>
  <si>
    <t>993짧은끈</t>
  </si>
  <si>
    <t>993하얀끈회색끈</t>
  </si>
  <si>
    <t>993회색끈</t>
  </si>
  <si>
    <t>@LEATHER_ROY비즈</t>
  </si>
  <si>
    <t>ABC마트슈레이스</t>
  </si>
  <si>
    <t>ABC마트신발끈</t>
  </si>
  <si>
    <t>ABC마트신발클리너</t>
  </si>
  <si>
    <t>ABC마트운동화용품</t>
  </si>
  <si>
    <t>ABEONA방수스프레이</t>
  </si>
  <si>
    <t>ACRYLICLEATHERPAINT</t>
  </si>
  <si>
    <t>ACRYLIC가죽복원제</t>
  </si>
  <si>
    <t>AD가죽페인트</t>
  </si>
  <si>
    <t>AE1로우신발끈</t>
  </si>
  <si>
    <t>AF1듀브레</t>
  </si>
  <si>
    <t>AIRSTUDIO006</t>
  </si>
  <si>
    <t>ANGELUS</t>
  </si>
  <si>
    <t>ANGELUS4OZ</t>
  </si>
  <si>
    <t>ANGELUSACRYLIC</t>
  </si>
  <si>
    <t>ANGELUSLEATHERDYE</t>
  </si>
  <si>
    <t>ANGELUSLEATHERPAINT</t>
  </si>
  <si>
    <t>ANGELUSPAINT</t>
  </si>
  <si>
    <t>ANGELUSPAINT+</t>
  </si>
  <si>
    <t>ANGELUSPAINTMARKER</t>
  </si>
  <si>
    <t>ANGELUS가죽전용페인트?</t>
  </si>
  <si>
    <t>ANGELUS마카쥬물감</t>
  </si>
  <si>
    <t>ANGELUS마커</t>
  </si>
  <si>
    <t>ANGELUS물감</t>
  </si>
  <si>
    <t>ANGELUS세트</t>
  </si>
  <si>
    <t>ANGELUS신발</t>
  </si>
  <si>
    <t>ANGELUS아크릴</t>
  </si>
  <si>
    <t>ANGELUS아크릴피니셔</t>
  </si>
  <si>
    <t>ANGELUS코팅</t>
  </si>
  <si>
    <t>ANGELUS페브릭페인트</t>
  </si>
  <si>
    <t>ANGELUS페인트</t>
  </si>
  <si>
    <t>ANGELUS피니셔</t>
  </si>
  <si>
    <t>ANGELUS하얀색</t>
  </si>
  <si>
    <t>A급명품가방수선전문</t>
  </si>
  <si>
    <t>B234반슈즈</t>
  </si>
  <si>
    <t>B7000본드다이소</t>
  </si>
  <si>
    <t>BALENCIAGA운동화끈덮개</t>
  </si>
  <si>
    <t>BAMA</t>
  </si>
  <si>
    <t>BAMASHOEFRESH</t>
  </si>
  <si>
    <t>BAMA백화제</t>
  </si>
  <si>
    <t>BAMA신발클리너</t>
  </si>
  <si>
    <t>BAMA크림</t>
  </si>
  <si>
    <t>BIZ가죽</t>
  </si>
  <si>
    <t>BLACKSAPHIR</t>
  </si>
  <si>
    <t>BMZ등산용인솔</t>
  </si>
  <si>
    <t>BMZ등산인솔</t>
  </si>
  <si>
    <t>BMZ마라톤인솔</t>
  </si>
  <si>
    <t>BMZ인솔등산</t>
  </si>
  <si>
    <t>BMZ인솔스트라이커</t>
  </si>
  <si>
    <t>BMZ인솔축구</t>
  </si>
  <si>
    <t>BOA끈교체</t>
  </si>
  <si>
    <t>BOA셀프</t>
  </si>
  <si>
    <t>BOA수리</t>
  </si>
  <si>
    <t>BODYFINE</t>
  </si>
  <si>
    <t>BOOTS스펀지</t>
  </si>
  <si>
    <t>BOOTS키트</t>
  </si>
  <si>
    <t>CATERPY</t>
  </si>
  <si>
    <t>CATERPY매직레이스</t>
  </si>
  <si>
    <t>CBX쿠션깔창</t>
  </si>
  <si>
    <t>CCCSHOE케어</t>
  </si>
  <si>
    <t>CCC슈케어가죽</t>
  </si>
  <si>
    <t>CCC슈케어수선가격</t>
  </si>
  <si>
    <t>CCC슈케어스웨이드</t>
  </si>
  <si>
    <t>CCC슈케어신발끈</t>
  </si>
  <si>
    <t>CCC슈케어어그</t>
  </si>
  <si>
    <t>CEED신발지우개</t>
  </si>
  <si>
    <t>CL운동화리폼</t>
  </si>
  <si>
    <t>CN7가죽색상복원</t>
  </si>
  <si>
    <t>COLLONIL</t>
  </si>
  <si>
    <t>COLLONILCARBONPRO</t>
  </si>
  <si>
    <t>COLLONILCOMBIWHITE</t>
  </si>
  <si>
    <t>COLLONILLEATHER</t>
  </si>
  <si>
    <t>COLLONILMILDLOTION</t>
  </si>
  <si>
    <t>COLLONILREINIGER</t>
  </si>
  <si>
    <t>COLLONILSTRETCH</t>
  </si>
  <si>
    <t>COLLONIL나노스프레이</t>
  </si>
  <si>
    <t>COLLONIL방수</t>
  </si>
  <si>
    <t>COLLONIL스프레이</t>
  </si>
  <si>
    <t>COLLONIL콜로닐슈스프레이</t>
  </si>
  <si>
    <t>CORDOVAN색</t>
  </si>
  <si>
    <t>CREP방수스프레이</t>
  </si>
  <si>
    <t>CREP스웨이드지우개</t>
  </si>
  <si>
    <t>CREP신발보호제</t>
  </si>
  <si>
    <t>CROCS신발LED</t>
  </si>
  <si>
    <t>CWC왁스끈</t>
  </si>
  <si>
    <t>DASCO</t>
  </si>
  <si>
    <t>DASCOPREMIUM</t>
  </si>
  <si>
    <t>DASCOSHINESHOE</t>
  </si>
  <si>
    <t>DASCO가죽스트레치</t>
  </si>
  <si>
    <t>DASCO광택</t>
  </si>
  <si>
    <t>DASCO레인부츠</t>
  </si>
  <si>
    <t>DASCO레인부츠사용법</t>
  </si>
  <si>
    <t>DASCO레인부츠클리너</t>
  </si>
  <si>
    <t>DASCO부산주소</t>
  </si>
  <si>
    <t>DASCO부츠</t>
  </si>
  <si>
    <t>DASCO클리너</t>
  </si>
  <si>
    <t>DELICATE델리케이트</t>
  </si>
  <si>
    <t>DH메디케어신발방수</t>
  </si>
  <si>
    <t>DIY신발커스텀</t>
  </si>
  <si>
    <t>ENCAP운동화밑창</t>
  </si>
  <si>
    <t>ETPU깔창</t>
  </si>
  <si>
    <t>EXTRALIGHT깔창</t>
  </si>
  <si>
    <t>F50축구화깔창</t>
  </si>
  <si>
    <t>FADEDBLACK</t>
  </si>
  <si>
    <t>FADEDPINK</t>
  </si>
  <si>
    <t>FAMACO</t>
  </si>
  <si>
    <t>FAMACOLOR가죽복원제</t>
  </si>
  <si>
    <t>FAMACO가죽복원제투명</t>
  </si>
  <si>
    <t>FERRE명품가방수선비용</t>
  </si>
  <si>
    <t>FLAWA</t>
  </si>
  <si>
    <t>FLR깔창</t>
  </si>
  <si>
    <t>FLR인솔</t>
  </si>
  <si>
    <t>FOLAX깔창</t>
  </si>
  <si>
    <t>FOOT헬스신발깔창</t>
  </si>
  <si>
    <t>FRESHSHOESPODORIZER</t>
  </si>
  <si>
    <t>FRESHSHOES운동화청결제</t>
  </si>
  <si>
    <t>GASKO</t>
  </si>
  <si>
    <t>GASKO염색</t>
  </si>
  <si>
    <t>GGTTIGER</t>
  </si>
  <si>
    <t>GGTTIGER고무신발끈</t>
  </si>
  <si>
    <t>GGT고무끈</t>
  </si>
  <si>
    <t>GGT타이거고무끈</t>
  </si>
  <si>
    <t>GOLDEN신발끈뭇</t>
  </si>
  <si>
    <t>GOOD2030사용법</t>
  </si>
  <si>
    <t>GREENSPRAY가죽</t>
  </si>
  <si>
    <t>GUIDI밑창</t>
  </si>
  <si>
    <t>H100가죽까짐</t>
  </si>
  <si>
    <t>HADA명품가방수선</t>
  </si>
  <si>
    <t>HOKA운동화뒤꿈치수선</t>
  </si>
  <si>
    <t>HORSEHAIR</t>
  </si>
  <si>
    <t>HUNTER광택</t>
  </si>
  <si>
    <t>HWADON브러쉬</t>
  </si>
  <si>
    <t>H사</t>
  </si>
  <si>
    <t>IDANG가죽가방수선</t>
  </si>
  <si>
    <t>ILBISONTE가죽크림</t>
  </si>
  <si>
    <t>IOTS신발끈</t>
  </si>
  <si>
    <t>JASONMARKK</t>
  </si>
  <si>
    <t>JMWESTON슈트리</t>
  </si>
  <si>
    <t>JM웨스통슈트리</t>
  </si>
  <si>
    <t>JR3082분홍끈</t>
  </si>
  <si>
    <t>K-SWIS운동화끈</t>
  </si>
  <si>
    <t>K2SAFETY쿠션인솔</t>
  </si>
  <si>
    <t>K2깔창</t>
  </si>
  <si>
    <t>K2세이프티신발깔창</t>
  </si>
  <si>
    <t>KANGYUE가죽깔창</t>
  </si>
  <si>
    <t>KAP</t>
  </si>
  <si>
    <t>KAPBOND</t>
  </si>
  <si>
    <t>KAPRUBBER</t>
  </si>
  <si>
    <t>KAPRUBBERBOND</t>
  </si>
  <si>
    <t>KAPRUBBERBOND뉴본드</t>
  </si>
  <si>
    <t>KAPRUBBERBOND대용량</t>
  </si>
  <si>
    <t>KAPRUBBER본드</t>
  </si>
  <si>
    <t>KAP고무본드</t>
  </si>
  <si>
    <t>KAP고무신발접착제</t>
  </si>
  <si>
    <t>KAP고무접착제</t>
  </si>
  <si>
    <t>KAP본드</t>
  </si>
  <si>
    <t>KAP본드버켄</t>
  </si>
  <si>
    <t>KAP신발</t>
  </si>
  <si>
    <t>KAP신발본드</t>
  </si>
  <si>
    <t>KAP신발본드대용량</t>
  </si>
  <si>
    <t>KAP신발본드제거제</t>
  </si>
  <si>
    <t>KAP신발접착제</t>
  </si>
  <si>
    <t>KAP접착제</t>
  </si>
  <si>
    <t>KC9546</t>
  </si>
  <si>
    <t>KCQ915ERC밑창보강</t>
  </si>
  <si>
    <t>KD18농구화끈</t>
  </si>
  <si>
    <t>KEEN신발끈</t>
  </si>
  <si>
    <t>KENTUCKY</t>
  </si>
  <si>
    <t>KIMS신발수선</t>
  </si>
  <si>
    <t>KORKEASE샌들밑창갈이</t>
  </si>
  <si>
    <t>LACEKEAT발렌시아가3XL끈</t>
  </si>
  <si>
    <t>LACEKET발렌시아가끈</t>
  </si>
  <si>
    <t>LACES</t>
  </si>
  <si>
    <t>LACES신발</t>
  </si>
  <si>
    <t>LD와플</t>
  </si>
  <si>
    <t>LEARE가죽관리전용케어융</t>
  </si>
  <si>
    <t>LEATHERCREAM</t>
  </si>
  <si>
    <t>LEATHERDYE</t>
  </si>
  <si>
    <t>LEATHERDYE946</t>
  </si>
  <si>
    <t>LEATHERDYE성안</t>
  </si>
  <si>
    <t>LEATHERPAINT</t>
  </si>
  <si>
    <t>LEATHER_ROY비즈</t>
  </si>
  <si>
    <t>LED소주맥주지비츠</t>
  </si>
  <si>
    <t>LED지비츠</t>
  </si>
  <si>
    <t>LED지비츠바다</t>
  </si>
  <si>
    <t>LED지비츠세트</t>
  </si>
  <si>
    <t>LED카피바라지비츠세트</t>
  </si>
  <si>
    <t>LG슈케어가방</t>
  </si>
  <si>
    <t>LG슈케어고무신발</t>
  </si>
  <si>
    <t>LG슈케어발냄새</t>
  </si>
  <si>
    <t>LG슈케어부츠</t>
  </si>
  <si>
    <t>LG슈케어블랙</t>
  </si>
  <si>
    <t>LG슈케어색</t>
  </si>
  <si>
    <t>LG슈케어슈즈</t>
  </si>
  <si>
    <t>LG슈케어인테리어</t>
  </si>
  <si>
    <t>LOCKLACES신발끈</t>
  </si>
  <si>
    <t>LOUVRE가방수선</t>
  </si>
  <si>
    <t>LQ5가죽코팅마감제</t>
  </si>
  <si>
    <t>M&amp;B가죽방수제</t>
  </si>
  <si>
    <t>M81746가죽보호</t>
  </si>
  <si>
    <t>MAKOR비즈왁스</t>
  </si>
  <si>
    <t>MLB굵은끈쿠팡</t>
  </si>
  <si>
    <t>MLB신발끈</t>
  </si>
  <si>
    <t>MLB운동화끈</t>
  </si>
  <si>
    <t>MMY신발끈</t>
  </si>
  <si>
    <t>MNX154CM깔창</t>
  </si>
  <si>
    <t>MODECI비오는날</t>
  </si>
  <si>
    <t>MOWBRAY가죽크림</t>
  </si>
  <si>
    <t>MOWBRAY스웨이드지우개</t>
  </si>
  <si>
    <t>MR530SH수선패치</t>
  </si>
  <si>
    <t>MYEONGJIN운동화깔창</t>
  </si>
  <si>
    <t>NANO4SHOES스프레이</t>
  </si>
  <si>
    <t>NC백화점가방수선</t>
  </si>
  <si>
    <t>NC백화점명품가방수선</t>
  </si>
  <si>
    <t>NEWBALANCE</t>
  </si>
  <si>
    <t>NEWBALANCE신발끈</t>
  </si>
  <si>
    <t>NEWONE밑창복원</t>
  </si>
  <si>
    <t>NIKEDUNKLOW</t>
  </si>
  <si>
    <t>NIKELOCKLACES</t>
  </si>
  <si>
    <t>NIKEREACTX신발끈</t>
  </si>
  <si>
    <t>NIKETRAILATC신발끈</t>
  </si>
  <si>
    <t>NIKE끈</t>
  </si>
  <si>
    <t>NIKE신발</t>
  </si>
  <si>
    <t>NIKE운동화</t>
  </si>
  <si>
    <t>OAKWOOD가죽크림</t>
  </si>
  <si>
    <t>OCTOPES운동화깔창</t>
  </si>
  <si>
    <t>OLKOS천연라텍스깔창</t>
  </si>
  <si>
    <t>OMKTAAY방수스프레이</t>
  </si>
  <si>
    <t>ORTHOLITE뉴발인솔</t>
  </si>
  <si>
    <t>OUPOWER</t>
  </si>
  <si>
    <t>OUPOWER인솔</t>
  </si>
  <si>
    <t>O다리교정깔창</t>
  </si>
  <si>
    <t>O다리깔창내돈내산</t>
  </si>
  <si>
    <t>P-6000끈</t>
  </si>
  <si>
    <t>P-6000레드운동화끈</t>
  </si>
  <si>
    <t>P-6000신발끈</t>
  </si>
  <si>
    <t>P-6000신발끈아이보리</t>
  </si>
  <si>
    <t>P6000끈140</t>
  </si>
  <si>
    <t>P6000신발끈</t>
  </si>
  <si>
    <t>P6000신발줄</t>
  </si>
  <si>
    <t>P6000운동화끈</t>
  </si>
  <si>
    <t>P6000호환운동화끈</t>
  </si>
  <si>
    <t>PAINT용세필붓</t>
  </si>
  <si>
    <t>PEDAGVIVAMINI</t>
  </si>
  <si>
    <t>PEI비오는날</t>
  </si>
  <si>
    <t>PERUZZI가죽수선</t>
  </si>
  <si>
    <t>PH변색나노섬유패션</t>
  </si>
  <si>
    <t>POIZON운동화본드</t>
  </si>
  <si>
    <t>PORONSPORT</t>
  </si>
  <si>
    <t>PORON깔창</t>
  </si>
  <si>
    <t>PU가죽구두약</t>
  </si>
  <si>
    <t>PU가죽까짐</t>
  </si>
  <si>
    <t>PU가죽색바램</t>
  </si>
  <si>
    <t>PU깔창</t>
  </si>
  <si>
    <t>PVC가방복원</t>
  </si>
  <si>
    <t>PVC가방색바램</t>
  </si>
  <si>
    <t>PVC밑창운동화</t>
  </si>
  <si>
    <t>PVC본드</t>
  </si>
  <si>
    <t>PVC신발염색</t>
  </si>
  <si>
    <t>PVC접착제다이소</t>
  </si>
  <si>
    <t>PVC접착제수선</t>
  </si>
  <si>
    <t>R15K031사피르양가죽레더인솔</t>
  </si>
  <si>
    <t>R2리무버</t>
  </si>
  <si>
    <t>RAYHONG방수스프레이</t>
  </si>
  <si>
    <t>REFORM</t>
  </si>
  <si>
    <t>REFRESHED슈클리너</t>
  </si>
  <si>
    <t>REINIGER</t>
  </si>
  <si>
    <t>RENOMATSAPHIR</t>
  </si>
  <si>
    <t>RENOMAT사피르</t>
  </si>
  <si>
    <t>REPEL신발방수스프레이</t>
  </si>
  <si>
    <t>RESHOEVN8R</t>
  </si>
  <si>
    <t>RESH슈트리</t>
  </si>
  <si>
    <t>RIBBONSHOELACE</t>
  </si>
  <si>
    <t>RIO가방구두수선</t>
  </si>
  <si>
    <t>RLO명품복원</t>
  </si>
  <si>
    <t>ROCKFISH깔창</t>
  </si>
  <si>
    <t>RUBBER수선</t>
  </si>
  <si>
    <t>RUBBER슈</t>
  </si>
  <si>
    <t>RUBBER신발밑창</t>
  </si>
  <si>
    <t>SACAI(사카이)</t>
  </si>
  <si>
    <t>SADDLEUPLEATHEROIL</t>
  </si>
  <si>
    <t>SAPHIR</t>
  </si>
  <si>
    <t>SAPHIRCOLLONIL</t>
  </si>
  <si>
    <t>SAPHIRCREAM</t>
  </si>
  <si>
    <t>SAPHIRCUIRINSOLE</t>
  </si>
  <si>
    <t>SAPHIRDELICATECREAM</t>
  </si>
  <si>
    <t>SAPHIREVERESTWAX</t>
  </si>
  <si>
    <t>SAPHIRINVULNERSPRAY</t>
  </si>
  <si>
    <t>SAPHIRLEATHER</t>
  </si>
  <si>
    <t>SAPHIRLEATHERBALM</t>
  </si>
  <si>
    <t>SAPHIRLOTION</t>
  </si>
  <si>
    <t>SAPHIRMIRRORGLASS</t>
  </si>
  <si>
    <t>SAPHIRRENO'MAT</t>
  </si>
  <si>
    <t>SAPHIRSMOOTHLEATHER</t>
  </si>
  <si>
    <t>SAPHIRWAX</t>
  </si>
  <si>
    <t>SAPHIR가죽</t>
  </si>
  <si>
    <t>SAPHIR가죽보호제</t>
  </si>
  <si>
    <t>SAPHIR가죽크림</t>
  </si>
  <si>
    <t>SAPHIR구두</t>
  </si>
  <si>
    <t>SAPHIR구두약</t>
  </si>
  <si>
    <t>SAPHIR그레이색</t>
  </si>
  <si>
    <t>SAPHIR깔창</t>
  </si>
  <si>
    <t>SAPHIR레더왁스</t>
  </si>
  <si>
    <t>SAPHIR방수</t>
  </si>
  <si>
    <t>SAPHIR사피르비즈왁스폴리쉬</t>
  </si>
  <si>
    <t>SAPHIR슈케어</t>
  </si>
  <si>
    <t>SAPHIR슈케어세트</t>
  </si>
  <si>
    <t>SAPHIR슈케어슈크림</t>
  </si>
  <si>
    <t>SAPHIR스웨이드클리너</t>
  </si>
  <si>
    <t>SAPHIR염색약</t>
  </si>
  <si>
    <t>SAPHIR인솔</t>
  </si>
  <si>
    <t>SB끈</t>
  </si>
  <si>
    <t>SB덩크끈</t>
  </si>
  <si>
    <t>SB덩크끈묶기</t>
  </si>
  <si>
    <t>SB덩크끈처리</t>
  </si>
  <si>
    <t>SB덩크민트색끈</t>
  </si>
  <si>
    <t>SB덩크발볼늘리기</t>
  </si>
  <si>
    <t>SB덩크신발끈</t>
  </si>
  <si>
    <t>SB덩크제골기</t>
  </si>
  <si>
    <t>SB신발끈</t>
  </si>
  <si>
    <t>SC0WFCDY203</t>
  </si>
  <si>
    <t>SHKMALL</t>
  </si>
  <si>
    <t>SHOE8</t>
  </si>
  <si>
    <t>SHOE8가죽</t>
  </si>
  <si>
    <t>SHOE8브러시</t>
  </si>
  <si>
    <t>SHOEBRUSH</t>
  </si>
  <si>
    <t>SHOEBRUSH관세</t>
  </si>
  <si>
    <t>SHOECAREKIT</t>
  </si>
  <si>
    <t>SHOECAREVALET</t>
  </si>
  <si>
    <t>SHOECLEANER</t>
  </si>
  <si>
    <t>SHOECREAM</t>
  </si>
  <si>
    <t>SHOEGOO</t>
  </si>
  <si>
    <t>SHOELAB</t>
  </si>
  <si>
    <t>SHOELACES</t>
  </si>
  <si>
    <t>SHOESBOND</t>
  </si>
  <si>
    <t>SHOESCLEANING</t>
  </si>
  <si>
    <t>SHOESCLEANINGKIT</t>
  </si>
  <si>
    <t>SHOESCREAM</t>
  </si>
  <si>
    <t>SHOESSHINECLOTH</t>
  </si>
  <si>
    <t>SHOESSHINECLOTH사용법</t>
  </si>
  <si>
    <t>SHOEVJET방수스프레이</t>
  </si>
  <si>
    <t>SHOOGOO</t>
  </si>
  <si>
    <t>SIDAS구두인솔</t>
  </si>
  <si>
    <t>SKECHERS깔창</t>
  </si>
  <si>
    <t>SNEAKERCLEANING</t>
  </si>
  <si>
    <t>SOVO구두가죽수선</t>
  </si>
  <si>
    <t>SSF가방수선</t>
  </si>
  <si>
    <t>STD10키높이깔창</t>
  </si>
  <si>
    <t>STOILLEATHER</t>
  </si>
  <si>
    <t>STUDIOLATTE</t>
  </si>
  <si>
    <t>SUECOMMABONNIE수선</t>
  </si>
  <si>
    <t>SUEDEBRUSH</t>
  </si>
  <si>
    <t>SUPREME끈</t>
  </si>
  <si>
    <t>TAN가죽페인트</t>
  </si>
  <si>
    <t>TEXDRY발수코팅제</t>
  </si>
  <si>
    <t>TGR스웨이드누벅클리너</t>
  </si>
  <si>
    <t>TGV나노방수스프레이</t>
  </si>
  <si>
    <t>TIFANNY</t>
  </si>
  <si>
    <t>TIGER고무끈</t>
  </si>
  <si>
    <t>TONAR아크릴매트</t>
  </si>
  <si>
    <t>TRAVISSCOTTAPRIL12</t>
  </si>
  <si>
    <t>TRAVISSCOTTBRACA</t>
  </si>
  <si>
    <t>TRAVISSCOTTFIN</t>
  </si>
  <si>
    <t>TRAVISSCOTT카일리제너</t>
  </si>
  <si>
    <t>TRAVISSCOTT캔달제너</t>
  </si>
  <si>
    <t>TRAVISWALKER</t>
  </si>
  <si>
    <t>TRGMINKOIL</t>
  </si>
  <si>
    <t>TRG가죽크림</t>
  </si>
  <si>
    <t>TRG레더</t>
  </si>
  <si>
    <t>TRG레더레노베이팅</t>
  </si>
  <si>
    <t>TRG클리너</t>
  </si>
  <si>
    <t>TULIS</t>
  </si>
  <si>
    <t>TULIS깔창</t>
  </si>
  <si>
    <t>TWHA2HEELGRIPPAD</t>
  </si>
  <si>
    <t>TW고무줄신발끈</t>
  </si>
  <si>
    <t>UGG방수스프레이</t>
  </si>
  <si>
    <t>UGG부츠세척방법</t>
  </si>
  <si>
    <t>UGG부츠세탁</t>
  </si>
  <si>
    <t>UGG세탁</t>
  </si>
  <si>
    <t>UGG세탁방법</t>
  </si>
  <si>
    <t>UGG신발세탁</t>
  </si>
  <si>
    <t>UGG어그부츠세탁비용</t>
  </si>
  <si>
    <t>UGG어그부츠세탁잘못하면</t>
  </si>
  <si>
    <t>UGG어그부츠세탁잘못하면배상</t>
  </si>
  <si>
    <t>UGG어그부츠수선</t>
  </si>
  <si>
    <t>UGG어그세탁</t>
  </si>
  <si>
    <t>UGG어그수선</t>
  </si>
  <si>
    <t>UHU신발가죽전용</t>
  </si>
  <si>
    <t>UHU접착제</t>
  </si>
  <si>
    <t>UUG</t>
  </si>
  <si>
    <t>UV본드셀프</t>
  </si>
  <si>
    <t>U컵라텍스깔창</t>
  </si>
  <si>
    <t>V-TECH</t>
  </si>
  <si>
    <t>V2K핑크운동화끈</t>
  </si>
  <si>
    <t>VAMPIRE신발깔창</t>
  </si>
  <si>
    <t>VKTRY</t>
  </si>
  <si>
    <t>VOGUNIA가죽염색</t>
  </si>
  <si>
    <t>VTECH실리콘접착제</t>
  </si>
  <si>
    <t>WALKINGMASTER</t>
  </si>
  <si>
    <t>ZIFENGLAI방수스프레이</t>
  </si>
  <si>
    <t>ZOOM인솔깔창</t>
  </si>
  <si>
    <t>Z콜로닐카본</t>
  </si>
  <si>
    <t>[사피르]스웨이드세척제[S0014]</t>
  </si>
  <si>
    <t>[콜로닐]카본프로방수보호스프레이</t>
  </si>
  <si>
    <t>\슈랩</t>
  </si>
  <si>
    <t>ㅇ다리교정깔창</t>
  </si>
  <si>
    <t>ㅣ운동화끈</t>
  </si>
  <si>
    <t>가경동구두가방수선</t>
  </si>
  <si>
    <t>가경동명품가방구두수선</t>
  </si>
  <si>
    <t>가경동명품가방수선</t>
  </si>
  <si>
    <t>가경동명품구두가방수선</t>
  </si>
  <si>
    <t>가경동명품수선가방</t>
  </si>
  <si>
    <t>가경동신발리폼</t>
  </si>
  <si>
    <t>가까운가방수선</t>
  </si>
  <si>
    <t>가까운명품가방수선</t>
  </si>
  <si>
    <t>가는등산화끈</t>
  </si>
  <si>
    <t>가는왁스끈</t>
  </si>
  <si>
    <t>가늘고둥근운동화끈</t>
  </si>
  <si>
    <t>가든파이브가방수선명품</t>
  </si>
  <si>
    <t>가든파이브명품가방수선</t>
  </si>
  <si>
    <t>가락동셀프운동화</t>
  </si>
  <si>
    <t>가릉명품가방수선연락처</t>
  </si>
  <si>
    <t>가방D링까짐복원</t>
  </si>
  <si>
    <t>가방가죽갈라짐복원</t>
  </si>
  <si>
    <t>가방가죽갈라짐수선</t>
  </si>
  <si>
    <t>가방가죽경화수선</t>
  </si>
  <si>
    <t>가방가죽광택</t>
  </si>
  <si>
    <t>가방가죽긁힘수선</t>
  </si>
  <si>
    <t>가방가죽기스</t>
  </si>
  <si>
    <t>가방가죽까짐</t>
  </si>
  <si>
    <t>가방가죽까짐복원</t>
  </si>
  <si>
    <t>가방가죽까짐셀프수선</t>
  </si>
  <si>
    <t>가방가죽까짐수선</t>
  </si>
  <si>
    <t>가방가죽까짐염색복원</t>
  </si>
  <si>
    <t>가방가죽까짐염색약</t>
  </si>
  <si>
    <t>가방가죽까짐칠</t>
  </si>
  <si>
    <t>가방가죽까짐코팅</t>
  </si>
  <si>
    <t>가방가죽덧대기수선</t>
  </si>
  <si>
    <t>가방가죽모서리까짐</t>
  </si>
  <si>
    <t>가방가죽벗겨진거약</t>
  </si>
  <si>
    <t>가방가죽벗겨짐</t>
  </si>
  <si>
    <t>가방가죽벗겨짐복원</t>
  </si>
  <si>
    <t>가방가죽벗겨짐셀프</t>
  </si>
  <si>
    <t>가방가죽벗겨짐셀프수선</t>
  </si>
  <si>
    <t>가방가죽벗겨짐수선</t>
  </si>
  <si>
    <t>가방가죽변색복구</t>
  </si>
  <si>
    <t>가방가죽보호크림</t>
  </si>
  <si>
    <t>가방가죽복원</t>
  </si>
  <si>
    <t>가방가죽복원가격</t>
  </si>
  <si>
    <t>가방가죽복원제</t>
  </si>
  <si>
    <t>가방가죽복원크림</t>
  </si>
  <si>
    <t>가방가죽셀프염색</t>
  </si>
  <si>
    <t>가방가죽수선</t>
  </si>
  <si>
    <t>가방가죽수선0점</t>
  </si>
  <si>
    <t>가방가죽수선바르는</t>
  </si>
  <si>
    <t>가방가죽수선부천</t>
  </si>
  <si>
    <t>가방가죽염색</t>
  </si>
  <si>
    <t>가방가죽염색가격</t>
  </si>
  <si>
    <t>가방가죽염색약</t>
  </si>
  <si>
    <t>가방가죽염색제</t>
  </si>
  <si>
    <t>가방가죽염색하기셀프</t>
  </si>
  <si>
    <t>가방가죽찢어짐</t>
  </si>
  <si>
    <t>가방가죽찢어짐수선</t>
  </si>
  <si>
    <t>가방가죽코팅</t>
  </si>
  <si>
    <t>가방가죽크림추천</t>
  </si>
  <si>
    <t>가방가죽테두리까짐</t>
  </si>
  <si>
    <t>가방가죽페인트</t>
  </si>
  <si>
    <t>가방갈라짐복원</t>
  </si>
  <si>
    <t>가방갈라짐셀프수선</t>
  </si>
  <si>
    <t>가방갈라짐수선</t>
  </si>
  <si>
    <t>가방검정염색</t>
  </si>
  <si>
    <t>가방구두밑창수선</t>
  </si>
  <si>
    <t>가방구두수선</t>
  </si>
  <si>
    <t>가방구두수선명품수선사</t>
  </si>
  <si>
    <t>가방구두수선명품신사</t>
  </si>
  <si>
    <t>가방구두수선울산</t>
  </si>
  <si>
    <t>가방구두수선전문</t>
  </si>
  <si>
    <t>가방구두수선전문점</t>
  </si>
  <si>
    <t>가방구두전문수선</t>
  </si>
  <si>
    <t>가방금색긁힘</t>
  </si>
  <si>
    <t>가방금색까짐</t>
  </si>
  <si>
    <t>가방금속복원</t>
  </si>
  <si>
    <t>가방금속스크래치</t>
  </si>
  <si>
    <t>가방금장까짐</t>
  </si>
  <si>
    <t>가방금장까짐셀프도금</t>
  </si>
  <si>
    <t>가방금장까짐셀프재도금</t>
  </si>
  <si>
    <t>가방금장까짐수선</t>
  </si>
  <si>
    <t>가방금장벗겨짐셀프수선</t>
  </si>
  <si>
    <t>가방금장복원</t>
  </si>
  <si>
    <t>가방금장셀프복원</t>
  </si>
  <si>
    <t>가방금장수선</t>
  </si>
  <si>
    <t>가방금장수선복원</t>
  </si>
  <si>
    <t>가방기스셀프</t>
  </si>
  <si>
    <t>가방기스셀프수선</t>
  </si>
  <si>
    <t>가방기스수선</t>
  </si>
  <si>
    <t>가방까짐</t>
  </si>
  <si>
    <t>가방까짐AS</t>
  </si>
  <si>
    <t>가방까짐가격</t>
  </si>
  <si>
    <t>가방까짐가죽복원</t>
  </si>
  <si>
    <t>가방까짐복원</t>
  </si>
  <si>
    <t>가방까짐복원흰색</t>
  </si>
  <si>
    <t>가방까짐색칠</t>
  </si>
  <si>
    <t>가방까짐셀프수선</t>
  </si>
  <si>
    <t>가방까짐수선</t>
  </si>
  <si>
    <t>가방까짐수선비용</t>
  </si>
  <si>
    <t>가방까짐염색</t>
  </si>
  <si>
    <t>가방까짐흰색</t>
  </si>
  <si>
    <t>가방나일론까짐수선</t>
  </si>
  <si>
    <t>가방내부까짐복원</t>
  </si>
  <si>
    <t>가방내부수선</t>
  </si>
  <si>
    <t>가방내부염색가격</t>
  </si>
  <si>
    <t>가방내피수선</t>
  </si>
  <si>
    <t>가방도금까짐</t>
  </si>
  <si>
    <t>가방도금스크래치</t>
  </si>
  <si>
    <t>가방레자까짐수선</t>
  </si>
  <si>
    <t>가방로고까짐</t>
  </si>
  <si>
    <t>가방로고까짐복원</t>
  </si>
  <si>
    <t>가방로고까짐셀프수선</t>
  </si>
  <si>
    <t>가방로고복원셀프</t>
  </si>
  <si>
    <t>가방리폼염색</t>
  </si>
  <si>
    <t>가방마감염색</t>
  </si>
  <si>
    <t>가방마카쥬물감</t>
  </si>
  <si>
    <t>가방명품수선</t>
  </si>
  <si>
    <t>가방명품수선비용</t>
  </si>
  <si>
    <t>가방명품수선해주는곳</t>
  </si>
  <si>
    <t>가방명품신발클리너</t>
  </si>
  <si>
    <t>가방모서리.까짐</t>
  </si>
  <si>
    <t>가방모서리가죽까짐</t>
  </si>
  <si>
    <t>가방모서리가죽까짐염색약</t>
  </si>
  <si>
    <t>가방모서리가죽복원</t>
  </si>
  <si>
    <t>가방모서리까짐</t>
  </si>
  <si>
    <t>가방모서리까짐복원</t>
  </si>
  <si>
    <t>가방모서리까짐셀프</t>
  </si>
  <si>
    <t>가방모서리까짐셀프복원</t>
  </si>
  <si>
    <t>가방모서리까짐수선</t>
  </si>
  <si>
    <t>가방모서리까짐염색비용</t>
  </si>
  <si>
    <t>가방물체염색제</t>
  </si>
  <si>
    <t>가방미세한까짐</t>
  </si>
  <si>
    <t>가방밑까짐</t>
  </si>
  <si>
    <t>가방밑창수선</t>
  </si>
  <si>
    <t>가방박음질가죽수선</t>
  </si>
  <si>
    <t>가방방수스프레이</t>
  </si>
  <si>
    <t>가방방수코팅</t>
  </si>
  <si>
    <t>가방방수코팅벗겨짐</t>
  </si>
  <si>
    <t>가방방수코팅제거</t>
  </si>
  <si>
    <t>가방뱀피까짐</t>
  </si>
  <si>
    <t>가방버클금색까짐복원</t>
  </si>
  <si>
    <t>가방벗겨진부분칠하기</t>
  </si>
  <si>
    <t>가방복원</t>
  </si>
  <si>
    <t>가방본드</t>
  </si>
  <si>
    <t>가방부분염색</t>
  </si>
  <si>
    <t>가방블랙복원</t>
  </si>
  <si>
    <t>가방상표코팅</t>
  </si>
  <si>
    <t>가방색바램</t>
  </si>
  <si>
    <t>가방색바램가격</t>
  </si>
  <si>
    <t>가방색바램복원</t>
  </si>
  <si>
    <t>가방색바램부산</t>
  </si>
  <si>
    <t>가방색바램수선</t>
  </si>
  <si>
    <t>가방색빠짐복원</t>
  </si>
  <si>
    <t>가방색상복원</t>
  </si>
  <si>
    <t>가방색입히기</t>
  </si>
  <si>
    <t>가방세월감까짐</t>
  </si>
  <si>
    <t>가방세월까짐</t>
  </si>
  <si>
    <t>가방셀프노란색염색</t>
  </si>
  <si>
    <t>가방셀프노랑색염색</t>
  </si>
  <si>
    <t>가방셀프수선유약</t>
  </si>
  <si>
    <t>가방셀프염색</t>
  </si>
  <si>
    <t>가방셀프염색후기</t>
  </si>
  <si>
    <t>가방셀프유약수선</t>
  </si>
  <si>
    <t>가방쇠까짐</t>
  </si>
  <si>
    <t>가방수선가방안쪽가죽헤짐</t>
  </si>
  <si>
    <t>가방수선가방주문</t>
  </si>
  <si>
    <t>가방수선구두</t>
  </si>
  <si>
    <t>가방수선구미</t>
  </si>
  <si>
    <t>가방수선까짐</t>
  </si>
  <si>
    <t>가방수선달인</t>
  </si>
  <si>
    <t>가방수선명품아니어도</t>
  </si>
  <si>
    <t>가방수선복원크림</t>
  </si>
  <si>
    <t>가방수선상표떼기</t>
  </si>
  <si>
    <t>가방수선색</t>
  </si>
  <si>
    <t>가방수선앰블럼</t>
  </si>
  <si>
    <t>가방수선양동동</t>
  </si>
  <si>
    <t>가방수선염색</t>
  </si>
  <si>
    <t>가방수선오류동레더</t>
  </si>
  <si>
    <t>가방수선장인</t>
  </si>
  <si>
    <t>가방수선페인트</t>
  </si>
  <si>
    <t>가방수선하는곳당감동</t>
  </si>
  <si>
    <t>가방스웨이드염색</t>
  </si>
  <si>
    <t>가방스크래치</t>
  </si>
  <si>
    <t>가방스크래치복원</t>
  </si>
  <si>
    <t>가방스프레이</t>
  </si>
  <si>
    <t>가방신발세트</t>
  </si>
  <si>
    <t>가방신발수선</t>
  </si>
  <si>
    <t>가방안감세척제</t>
  </si>
  <si>
    <t>가방약</t>
  </si>
  <si>
    <t>가방약칠수선</t>
  </si>
  <si>
    <t>가방에고무프린팅까짐복원</t>
  </si>
  <si>
    <t>가방에나멜수선</t>
  </si>
  <si>
    <t>가방에방수스프레이</t>
  </si>
  <si>
    <t>가방에부츠넣는방법</t>
  </si>
  <si>
    <t>가방에칠하는물감</t>
  </si>
  <si>
    <t>가방에페인트</t>
  </si>
  <si>
    <t>가방에페인트묻었어요</t>
  </si>
  <si>
    <t>가방염색</t>
  </si>
  <si>
    <t>가방염색가격</t>
  </si>
  <si>
    <t>가방염색골드</t>
  </si>
  <si>
    <t>가방염색골드색</t>
  </si>
  <si>
    <t>가방염색명품</t>
  </si>
  <si>
    <t>가방염색명품셀프</t>
  </si>
  <si>
    <t>가방염색복원5일</t>
  </si>
  <si>
    <t>가방염색복원걸리는시간</t>
  </si>
  <si>
    <t>가방염색복원비용</t>
  </si>
  <si>
    <t>가방염색복원얼마나걸려요</t>
  </si>
  <si>
    <t>가방염색복원일주일</t>
  </si>
  <si>
    <t>가방염색비용</t>
  </si>
  <si>
    <t>가방염색셀프</t>
  </si>
  <si>
    <t>가방염색수선</t>
  </si>
  <si>
    <t>가방염색약</t>
  </si>
  <si>
    <t>가방염색제</t>
  </si>
  <si>
    <t>가방염색케어</t>
  </si>
  <si>
    <t>가방염색케어비용</t>
  </si>
  <si>
    <t>가방염색코팅</t>
  </si>
  <si>
    <t>가방염색하기</t>
  </si>
  <si>
    <t>가방옆면까짐</t>
  </si>
  <si>
    <t>가방유약갈라짐</t>
  </si>
  <si>
    <t>가방유약셀프</t>
  </si>
  <si>
    <t>가방유약수선</t>
  </si>
  <si>
    <t>가방은박까짐</t>
  </si>
  <si>
    <t>가방은장까짐</t>
  </si>
  <si>
    <t>가방은장수선</t>
  </si>
  <si>
    <t>가방인조가죽벗겨짐</t>
  </si>
  <si>
    <t>가방장식벗겨짐셀프수선</t>
  </si>
  <si>
    <t>가방장인명품복원</t>
  </si>
  <si>
    <t>가방재생수선</t>
  </si>
  <si>
    <t>가방전문수선</t>
  </si>
  <si>
    <t>가방전용페인트</t>
  </si>
  <si>
    <t>가방천방수코팅</t>
  </si>
  <si>
    <t>가방천접착제</t>
  </si>
  <si>
    <t>가방커스텀물감</t>
  </si>
  <si>
    <t>가방케어</t>
  </si>
  <si>
    <t>가방코팅</t>
  </si>
  <si>
    <t>가방코팅벗겨짐</t>
  </si>
  <si>
    <t>가방태닝스프레이</t>
  </si>
  <si>
    <t>가방통풍까짐</t>
  </si>
  <si>
    <t>가방페인트</t>
  </si>
  <si>
    <t>가방페인팅까짐복원</t>
  </si>
  <si>
    <t>가방페인팅수선</t>
  </si>
  <si>
    <t>가방핑크셀프염색</t>
  </si>
  <si>
    <t>가방햇빛색바램</t>
  </si>
  <si>
    <t>가방헤짐명품수선</t>
  </si>
  <si>
    <t>가벼운미끄럼방지밑창</t>
  </si>
  <si>
    <t>가벼운쿠션인솔</t>
  </si>
  <si>
    <t>가산명품가방수선</t>
  </si>
  <si>
    <t>가산슬리퍼밑창보강</t>
  </si>
  <si>
    <t>가성비깔창</t>
  </si>
  <si>
    <t>가스코</t>
  </si>
  <si>
    <t>가스코가방복원</t>
  </si>
  <si>
    <t>가스코가죽</t>
  </si>
  <si>
    <t>가스코가죽복원</t>
  </si>
  <si>
    <t>가스코가죽복원제</t>
  </si>
  <si>
    <t>가스코가죽염색</t>
  </si>
  <si>
    <t>가스코가죽염색약</t>
  </si>
  <si>
    <t>가스코가죽염색약셀프</t>
  </si>
  <si>
    <t>가스코가죽염색제</t>
  </si>
  <si>
    <t>가스코가죽전용염색약</t>
  </si>
  <si>
    <t>가스코가죽컬러크림</t>
  </si>
  <si>
    <t>가스코다크아이보리</t>
  </si>
  <si>
    <t>가스코매니큐어</t>
  </si>
  <si>
    <t>가스코색상종류</t>
  </si>
  <si>
    <t>가스코스웨이드</t>
  </si>
  <si>
    <t>가스코실버</t>
  </si>
  <si>
    <t>가스코에나멜</t>
  </si>
  <si>
    <t>가스코염색</t>
  </si>
  <si>
    <t>가스코염색색상</t>
  </si>
  <si>
    <t>가스코염색약</t>
  </si>
  <si>
    <t>가스코염색약그레이</t>
  </si>
  <si>
    <t>가스코염색제거제</t>
  </si>
  <si>
    <t>가스코컬러크림</t>
  </si>
  <si>
    <t>가스코코팅</t>
  </si>
  <si>
    <t>가오동명품가방수선</t>
  </si>
  <si>
    <t>가음정명품가방수선</t>
  </si>
  <si>
    <t>가재울어그세탁</t>
  </si>
  <si>
    <t>가정동셀프운동화</t>
  </si>
  <si>
    <t>가정동팀버랜드세탁</t>
  </si>
  <si>
    <t>가정용쇼파복원</t>
  </si>
  <si>
    <t>가정용쇼파염색</t>
  </si>
  <si>
    <t>가젤140신발끈</t>
  </si>
  <si>
    <t>가젤세탁</t>
  </si>
  <si>
    <t>가젤신발끈</t>
  </si>
  <si>
    <t>가젤신발끈140</t>
  </si>
  <si>
    <t>가젤인도어신발끈</t>
  </si>
  <si>
    <t>가젤키즈신발끈</t>
  </si>
  <si>
    <t>가젤키즈신발끈구매</t>
  </si>
  <si>
    <t>가젤핑크운동화끈</t>
  </si>
  <si>
    <t>가족복원제</t>
  </si>
  <si>
    <t>가좌동셀프운동화</t>
  </si>
  <si>
    <t>가죽.페인트</t>
  </si>
  <si>
    <t>가죽.페인트.제거</t>
  </si>
  <si>
    <t>가죽MINKOIL</t>
  </si>
  <si>
    <t>가죽가방가죽까짐</t>
  </si>
  <si>
    <t>가죽가방가죽테두리까짐</t>
  </si>
  <si>
    <t>가죽가방갈라짐복원제</t>
  </si>
  <si>
    <t>가죽가방광내기</t>
  </si>
  <si>
    <t>가죽가방광택복원</t>
  </si>
  <si>
    <t>가죽가방구두수선</t>
  </si>
  <si>
    <t>가죽가방귀도리수선</t>
  </si>
  <si>
    <t>가죽가방금장수선</t>
  </si>
  <si>
    <t>가죽가방기스복원제</t>
  </si>
  <si>
    <t>가죽가방기스셀프</t>
  </si>
  <si>
    <t>가죽가방기스수선</t>
  </si>
  <si>
    <t>가죽가방까짐</t>
  </si>
  <si>
    <t>가죽가방까짐복원</t>
  </si>
  <si>
    <t>가죽가방까짐비용</t>
  </si>
  <si>
    <t>가죽가방까짐셀프수선</t>
  </si>
  <si>
    <t>가죽가방까짐수선</t>
  </si>
  <si>
    <t>가죽가방까짐염색</t>
  </si>
  <si>
    <t>가죽가방까짐온라인교환</t>
  </si>
  <si>
    <t>가죽가방까짐처리</t>
  </si>
  <si>
    <t>가죽가방까짐패치</t>
  </si>
  <si>
    <t>가죽가방까짐패치붙이기</t>
  </si>
  <si>
    <t>가죽가방껍질벗겨짐</t>
  </si>
  <si>
    <t>가죽가방끈적임까짐</t>
  </si>
  <si>
    <t>가죽가방내피수선</t>
  </si>
  <si>
    <t>가죽가방레더페인트</t>
  </si>
  <si>
    <t>가죽가방로고수선</t>
  </si>
  <si>
    <t>가죽가방모서리까짐</t>
  </si>
  <si>
    <t>가죽가방모서리까짐복구</t>
  </si>
  <si>
    <t>가죽가방모서리까짐수선</t>
  </si>
  <si>
    <t>가죽가방모서리색가죽염색복원할수있는것</t>
  </si>
  <si>
    <t>가죽가방모서리셀프염색</t>
  </si>
  <si>
    <t>가죽가방모서리염색</t>
  </si>
  <si>
    <t>가죽가방모퉁이까짐방지</t>
  </si>
  <si>
    <t>가죽가방물빠짐</t>
  </si>
  <si>
    <t>가죽가방밑코너까짐</t>
  </si>
  <si>
    <t>가죽가방바느질수선기흥</t>
  </si>
  <si>
    <t>가죽가방바닥까짐</t>
  </si>
  <si>
    <t>가죽가방바램</t>
  </si>
  <si>
    <t>가죽가방박음질수선</t>
  </si>
  <si>
    <t>가죽가방방수스프레이</t>
  </si>
  <si>
    <t>가죽가방버짐</t>
  </si>
  <si>
    <t>가죽가방벗겨짐</t>
  </si>
  <si>
    <t>가죽가방벗겨짐셀프</t>
  </si>
  <si>
    <t>가죽가방벗겨짐수선</t>
  </si>
  <si>
    <t>가죽가방변색</t>
  </si>
  <si>
    <t>가죽가방변색셀프</t>
  </si>
  <si>
    <t>가죽가방복원</t>
  </si>
  <si>
    <t>가죽가방복원가격</t>
  </si>
  <si>
    <t>가죽가방복원염색</t>
  </si>
  <si>
    <t>가죽가방복원제</t>
  </si>
  <si>
    <t>가죽가방복원크림</t>
  </si>
  <si>
    <t>가죽가방블랙염색</t>
  </si>
  <si>
    <t>가죽가방색까짐수선</t>
  </si>
  <si>
    <t>가죽가방색바램</t>
  </si>
  <si>
    <t>가죽가방색바램가격</t>
  </si>
  <si>
    <t>가죽가방색바램관리</t>
  </si>
  <si>
    <t>가죽가방색바램복원</t>
  </si>
  <si>
    <t>가죽가방색변색크림</t>
  </si>
  <si>
    <t>가죽가방색보정염색</t>
  </si>
  <si>
    <t>가죽가방색복원</t>
  </si>
  <si>
    <t>가죽가방색빠짐</t>
  </si>
  <si>
    <t>가죽가방색상복원</t>
  </si>
  <si>
    <t>가죽가방셀프</t>
  </si>
  <si>
    <t>가죽가방셀프수선</t>
  </si>
  <si>
    <t>가죽가방셀프염색</t>
  </si>
  <si>
    <t>가죽가방셀프염색방법</t>
  </si>
  <si>
    <t>가죽가방셀프염색하기</t>
  </si>
  <si>
    <t>가죽가방셀프왁스관리</t>
  </si>
  <si>
    <t>가죽가방속천수선</t>
  </si>
  <si>
    <t>가죽가방수선</t>
  </si>
  <si>
    <t>가죽가방수선가격</t>
  </si>
  <si>
    <t>가죽가방수선강남</t>
  </si>
  <si>
    <t>가죽가방수선강남구두수선</t>
  </si>
  <si>
    <t>가죽가방수선강남구두컨테이너</t>
  </si>
  <si>
    <t>가죽가방수선강서</t>
  </si>
  <si>
    <t>가죽가방수선강서구</t>
  </si>
  <si>
    <t>가죽가방수선구로</t>
  </si>
  <si>
    <t>가죽가방수선당진</t>
  </si>
  <si>
    <t>가죽가방수선동대문</t>
  </si>
  <si>
    <t>가죽가방수선둔산</t>
  </si>
  <si>
    <t>가죽가방수선마천동주변</t>
  </si>
  <si>
    <t>가죽가방수선망원</t>
  </si>
  <si>
    <t>가죽가방수선범계</t>
  </si>
  <si>
    <t>가죽가방수선복원</t>
  </si>
  <si>
    <t>가죽가방수선부산</t>
  </si>
  <si>
    <t>가죽가방수선분당</t>
  </si>
  <si>
    <t>가죽가방수선분당성남</t>
  </si>
  <si>
    <t>가죽가방수선비용</t>
  </si>
  <si>
    <t>가죽가방수선비용대전</t>
  </si>
  <si>
    <t>가죽가방수선비용송파</t>
  </si>
  <si>
    <t>가죽가방수선사이트</t>
  </si>
  <si>
    <t>가죽가방수선삼성동</t>
  </si>
  <si>
    <t>가죽가방수선삼성사</t>
  </si>
  <si>
    <t>가죽가방수선색</t>
  </si>
  <si>
    <t>가죽가방수선셀프</t>
  </si>
  <si>
    <t>가죽가방수선송파구</t>
  </si>
  <si>
    <t>가죽가방수선수영구</t>
  </si>
  <si>
    <t>가죽가방수선수원</t>
  </si>
  <si>
    <t>가죽가방수선안산</t>
  </si>
  <si>
    <t>가죽가방수선언주</t>
  </si>
  <si>
    <t>가죽가방수선언주역</t>
  </si>
  <si>
    <t>가죽가방수선오산</t>
  </si>
  <si>
    <t>가죽가방수선용인</t>
  </si>
  <si>
    <t>가죽가방수선용품</t>
  </si>
  <si>
    <t>가죽가방수선울산</t>
  </si>
  <si>
    <t>가죽가방수선인천</t>
  </si>
  <si>
    <t>가죽가방수선중구</t>
  </si>
  <si>
    <t>가죽가방수선중랑구</t>
  </si>
  <si>
    <t>가죽가방수선진주</t>
  </si>
  <si>
    <t>가죽가방수선학동역</t>
  </si>
  <si>
    <t>가죽가방수선후기</t>
  </si>
  <si>
    <t>가죽가방슈크림관리</t>
  </si>
  <si>
    <t>가죽가방스크래치</t>
  </si>
  <si>
    <t>가죽가방스크래치복원</t>
  </si>
  <si>
    <t>가죽가방스크래치복원크림</t>
  </si>
  <si>
    <t>가죽가방스크래치수선</t>
  </si>
  <si>
    <t>가죽가방스크래치수선장식</t>
  </si>
  <si>
    <t>가죽가방신발염색</t>
  </si>
  <si>
    <t>가죽가방신발염색약</t>
  </si>
  <si>
    <t>가죽가방신상품가죽까짐</t>
  </si>
  <si>
    <t>가죽가방신상품까짐</t>
  </si>
  <si>
    <t>가죽가방안쪽벗겨짐셀프</t>
  </si>
  <si>
    <t>가죽가방안쪽틀어짐수선</t>
  </si>
  <si>
    <t>가죽가방에나멜까짐</t>
  </si>
  <si>
    <t>가죽가방에나멜코팅</t>
  </si>
  <si>
    <t>가죽가방염색</t>
  </si>
  <si>
    <t>가죽가방염색가격</t>
  </si>
  <si>
    <t>가죽가방염색방법</t>
  </si>
  <si>
    <t>가죽가방염색복원</t>
  </si>
  <si>
    <t>가죽가방염색셀프</t>
  </si>
  <si>
    <t>가죽가방염색수선</t>
  </si>
  <si>
    <t>가죽가방염색수선가격</t>
  </si>
  <si>
    <t>가죽가방염색약</t>
  </si>
  <si>
    <t>가죽가방염색약에토프</t>
  </si>
  <si>
    <t>가죽가방염색업체</t>
  </si>
  <si>
    <t>가죽가방염색제</t>
  </si>
  <si>
    <t>가죽가방염색진한색을흰색으로</t>
  </si>
  <si>
    <t>가죽가방염색하는곳</t>
  </si>
  <si>
    <t>가죽가방이염방지스프레이</t>
  </si>
  <si>
    <t>가죽가방이음새셀프수선</t>
  </si>
  <si>
    <t>가죽가방이음새수선</t>
  </si>
  <si>
    <t>가죽가방자가수선</t>
  </si>
  <si>
    <t>가죽가방접착제</t>
  </si>
  <si>
    <t>가죽가방찌그러짐복원</t>
  </si>
  <si>
    <t>가죽가방찍힘</t>
  </si>
  <si>
    <t>가죽가방찢김수선</t>
  </si>
  <si>
    <t>가죽가방찢어짐수선</t>
  </si>
  <si>
    <t>가죽가방침투염색</t>
  </si>
  <si>
    <t>가죽가방코팅</t>
  </si>
  <si>
    <t>가죽가방코팅하는방법</t>
  </si>
  <si>
    <t>가죽가방크기수선</t>
  </si>
  <si>
    <t>가죽가방크기수선전주</t>
  </si>
  <si>
    <t>가죽가방크림</t>
  </si>
  <si>
    <t>가죽가방탄컬러레더페인트</t>
  </si>
  <si>
    <t>가죽가방탄컬러염색약</t>
  </si>
  <si>
    <t>가죽가방터짐셀프</t>
  </si>
  <si>
    <t>가죽가방테두리길매까짐수선도색</t>
  </si>
  <si>
    <t>가죽가방테두리복원기리메</t>
  </si>
  <si>
    <t>가죽가방테두리셀프복원기리매</t>
  </si>
  <si>
    <t>가죽가방페인트</t>
  </si>
  <si>
    <t>가죽가방표면수선</t>
  </si>
  <si>
    <t>가죽가방핑크색복원</t>
  </si>
  <si>
    <t>가죽가방헤짐</t>
  </si>
  <si>
    <t>가죽가방흠집수선되나요</t>
  </si>
  <si>
    <t>가죽가방흰색바램</t>
  </si>
  <si>
    <t>가죽가방흰색수선</t>
  </si>
  <si>
    <t>가죽가장자리염색</t>
  </si>
  <si>
    <t>가죽갈라짐고무</t>
  </si>
  <si>
    <t>가죽갈라짐셀프수선</t>
  </si>
  <si>
    <t>가죽갈라짐염색</t>
  </si>
  <si>
    <t>가죽강력접착제</t>
  </si>
  <si>
    <t>가죽강화제</t>
  </si>
  <si>
    <t>가죽검은색으로셀프염색</t>
  </si>
  <si>
    <t>가죽검정염색약</t>
  </si>
  <si>
    <t>가죽겉까짐</t>
  </si>
  <si>
    <t>가죽고무끈</t>
  </si>
  <si>
    <t>가죽고무복구</t>
  </si>
  <si>
    <t>가죽고무접착제</t>
  </si>
  <si>
    <t>가죽고무칠</t>
  </si>
  <si>
    <t>가죽고무코팅</t>
  </si>
  <si>
    <t>가죽고수본드2030</t>
  </si>
  <si>
    <t>가죽곤색염색약</t>
  </si>
  <si>
    <t>가죽골드염색제</t>
  </si>
  <si>
    <t>가죽공방신발끈</t>
  </si>
  <si>
    <t>가죽공방에서가방수선</t>
  </si>
  <si>
    <t>가죽공예가방본드</t>
  </si>
  <si>
    <t>가죽공예공구</t>
  </si>
  <si>
    <t>가죽공예염색</t>
  </si>
  <si>
    <t>가죽공예용페인트</t>
  </si>
  <si>
    <t>가죽공예접착제</t>
  </si>
  <si>
    <t>가죽공예피니셔</t>
  </si>
  <si>
    <t>가죽관리</t>
  </si>
  <si>
    <t>가죽관리구두</t>
  </si>
  <si>
    <t>가죽관리밍크오일</t>
  </si>
  <si>
    <t>가죽관리제스프레이</t>
  </si>
  <si>
    <t>가죽관리크림</t>
  </si>
  <si>
    <t>가죽광크림</t>
  </si>
  <si>
    <t>가죽광택무색</t>
  </si>
  <si>
    <t>가죽광택없애기</t>
  </si>
  <si>
    <t>가죽광택크림</t>
  </si>
  <si>
    <t>가죽광택페인트</t>
  </si>
  <si>
    <t>가죽구김셀프수선</t>
  </si>
  <si>
    <t>가죽구두가죽벗겨짐</t>
  </si>
  <si>
    <t>가죽구두가죽크림</t>
  </si>
  <si>
    <t>가죽구두갈라짐</t>
  </si>
  <si>
    <t>가죽구두경화</t>
  </si>
  <si>
    <t>가죽구두관리</t>
  </si>
  <si>
    <t>가죽구두관리방법</t>
  </si>
  <si>
    <t>가죽구두관리배우</t>
  </si>
  <si>
    <t>가죽구두관리약</t>
  </si>
  <si>
    <t>가죽구두관리용품</t>
  </si>
  <si>
    <t>가죽구두관리주름</t>
  </si>
  <si>
    <t>가죽구두광</t>
  </si>
  <si>
    <t>가죽구두광내기</t>
  </si>
  <si>
    <t>가죽구두광내기왁스</t>
  </si>
  <si>
    <t>가죽구두광택</t>
  </si>
  <si>
    <t>가죽구두광택무색</t>
  </si>
  <si>
    <t>가죽구두구두수선</t>
  </si>
  <si>
    <t>가죽구두구두약</t>
  </si>
  <si>
    <t>가죽구두구멍</t>
  </si>
  <si>
    <t>가죽구두굽까짐복원방법</t>
  </si>
  <si>
    <t>가죽구두긁힘</t>
  </si>
  <si>
    <t>가죽구두기스</t>
  </si>
  <si>
    <t>가죽구두길들이기</t>
  </si>
  <si>
    <t>가죽구두까짐</t>
  </si>
  <si>
    <t>가죽구두까짐가격</t>
  </si>
  <si>
    <t>가죽구두까짐구두약</t>
  </si>
  <si>
    <t>가죽구두까짐크림</t>
  </si>
  <si>
    <t>가죽구두끈</t>
  </si>
  <si>
    <t>가죽구두끈160</t>
  </si>
  <si>
    <t>가죽구두끈적임</t>
  </si>
  <si>
    <t>가죽구두내부관리</t>
  </si>
  <si>
    <t>가죽구두내부벗겨짐수선</t>
  </si>
  <si>
    <t>가죽구두내피</t>
  </si>
  <si>
    <t>가죽구두내피벗겨짐수선</t>
  </si>
  <si>
    <t>가죽구두내피세프수선</t>
  </si>
  <si>
    <t>가죽구두내피수선</t>
  </si>
  <si>
    <t>가죽구두늘림</t>
  </si>
  <si>
    <t>가죽구두다른색염색방법</t>
  </si>
  <si>
    <t>가죽구두닦기</t>
  </si>
  <si>
    <t>가죽구두닦이</t>
  </si>
  <si>
    <t>가죽구두달용</t>
  </si>
  <si>
    <t>가죽구두도구</t>
  </si>
  <si>
    <t>가죽구두뜯김수선</t>
  </si>
  <si>
    <t>가죽구두리무버</t>
  </si>
  <si>
    <t>가죽구두리폼</t>
  </si>
  <si>
    <t>가죽구두리폼하기</t>
  </si>
  <si>
    <t>가죽구두물빠짐</t>
  </si>
  <si>
    <t>가죽구두물에젖음</t>
  </si>
  <si>
    <t>가죽구두물파스</t>
  </si>
  <si>
    <t>가죽구두밑</t>
  </si>
  <si>
    <t>가죽구두밑창</t>
  </si>
  <si>
    <t>가죽구두바느질</t>
  </si>
  <si>
    <t>가죽구두바닥수선</t>
  </si>
  <si>
    <t>가죽구두발냄새</t>
  </si>
  <si>
    <t>가죽구두방수</t>
  </si>
  <si>
    <t>가죽구두방수크림</t>
  </si>
  <si>
    <t>가죽구두벗겨짐</t>
  </si>
  <si>
    <t>가죽구두변색</t>
  </si>
  <si>
    <t>가죽구두보정</t>
  </si>
  <si>
    <t>가죽구두보호방법</t>
  </si>
  <si>
    <t>가죽구두보호제</t>
  </si>
  <si>
    <t>가죽구두복원제</t>
  </si>
  <si>
    <t>가죽구두복원크림</t>
  </si>
  <si>
    <t>가죽구두부드럽게</t>
  </si>
  <si>
    <t>가죽구두브라운까짐</t>
  </si>
  <si>
    <t>가죽구두빗물</t>
  </si>
  <si>
    <t>가죽구두빨기</t>
  </si>
  <si>
    <t>가죽구두삭음</t>
  </si>
  <si>
    <t>가죽구두상처</t>
  </si>
  <si>
    <t>가죽구두색</t>
  </si>
  <si>
    <t>가죽구두색바램</t>
  </si>
  <si>
    <t>가죽구두샴푸</t>
  </si>
  <si>
    <t>가죽구두세탁법</t>
  </si>
  <si>
    <t>가죽구두세탁소</t>
  </si>
  <si>
    <t>가죽구두셀프수선</t>
  </si>
  <si>
    <t>가죽구두셀프염색</t>
  </si>
  <si>
    <t>가죽구두손질</t>
  </si>
  <si>
    <t>가죽구두손톱긁힌</t>
  </si>
  <si>
    <t>가죽구두수명</t>
  </si>
  <si>
    <t>가죽구두수선</t>
  </si>
  <si>
    <t>가죽구두수선베이지</t>
  </si>
  <si>
    <t>가죽구두수선부천</t>
  </si>
  <si>
    <t>가죽구두수선여의도</t>
  </si>
  <si>
    <t>가죽구두수선우편</t>
  </si>
  <si>
    <t>가죽구두수선하는곳</t>
  </si>
  <si>
    <t>가죽구두수축</t>
  </si>
  <si>
    <t>가죽구두슈케어</t>
  </si>
  <si>
    <t>가죽구두슈케어크림</t>
  </si>
  <si>
    <t>가죽구두슈크림</t>
  </si>
  <si>
    <t>가죽구두스크래치</t>
  </si>
  <si>
    <t>가죽구두스크래치슈크림</t>
  </si>
  <si>
    <t>가죽구두시간</t>
  </si>
  <si>
    <t>가죽구두신발약</t>
  </si>
  <si>
    <t>가죽구두아웃솔수선</t>
  </si>
  <si>
    <t>가죽구두안쪽까짐</t>
  </si>
  <si>
    <t>가죽구두안쪽벗겨짐수선</t>
  </si>
  <si>
    <t>가죽구두안쪽수선</t>
  </si>
  <si>
    <t>가죽구두안창수선</t>
  </si>
  <si>
    <t>가죽구두알코올</t>
  </si>
  <si>
    <t>가죽구두알코올로닦기</t>
  </si>
  <si>
    <t>가죽구두앞코까짐</t>
  </si>
  <si>
    <t>가죽구두앞코까짐복구</t>
  </si>
  <si>
    <t>가죽구두앞코까짐셀프</t>
  </si>
  <si>
    <t>가죽구두앞코안쪽까짐수선</t>
  </si>
  <si>
    <t>가죽구두액제</t>
  </si>
  <si>
    <t>가죽구두액체</t>
  </si>
  <si>
    <t>가죽구두액체약</t>
  </si>
  <si>
    <t>가죽구두약</t>
  </si>
  <si>
    <t>가죽구두얼룩</t>
  </si>
  <si>
    <t>가죽구두에구두약발라도</t>
  </si>
  <si>
    <t>가죽구두연마제</t>
  </si>
  <si>
    <t>가죽구두염색</t>
  </si>
  <si>
    <t>가죽구두염색약</t>
  </si>
  <si>
    <t>가죽구두염색약블랙</t>
  </si>
  <si>
    <t>가죽구두염색코팅</t>
  </si>
  <si>
    <t>가죽구두영양크림</t>
  </si>
  <si>
    <t>가죽구두왁스</t>
  </si>
  <si>
    <t>가죽구두외피수선</t>
  </si>
  <si>
    <t>가죽구두외피수선비용</t>
  </si>
  <si>
    <t>가죽구두이염</t>
  </si>
  <si>
    <t>가죽구두장마철</t>
  </si>
  <si>
    <t>가죽구두주름</t>
  </si>
  <si>
    <t>가죽구두주름관리</t>
  </si>
  <si>
    <t>가죽구두주름수선</t>
  </si>
  <si>
    <t>가죽구두줄이기</t>
  </si>
  <si>
    <t>가죽구두줄이는</t>
  </si>
  <si>
    <t>가죽구두진흙</t>
  </si>
  <si>
    <t>가죽구두찍힘</t>
  </si>
  <si>
    <t>가죽구두찢어짐</t>
  </si>
  <si>
    <t>가죽구두컨디셔닝크림</t>
  </si>
  <si>
    <t>가죽구두코</t>
  </si>
  <si>
    <t>가죽구두코팅벗겨짐</t>
  </si>
  <si>
    <t>가죽구두콜로닐</t>
  </si>
  <si>
    <t>가죽구두콜로닐내돈내산</t>
  </si>
  <si>
    <t>가죽구두크랙</t>
  </si>
  <si>
    <t>가죽구두크림</t>
  </si>
  <si>
    <t>가죽구두클리너</t>
  </si>
  <si>
    <t>가죽구두타공수선</t>
  </si>
  <si>
    <t>가죽구두통기</t>
  </si>
  <si>
    <t>가죽구두포장</t>
  </si>
  <si>
    <t>가죽구두피기</t>
  </si>
  <si>
    <t>가죽구두하얗게</t>
  </si>
  <si>
    <t>가죽그레이페인트</t>
  </si>
  <si>
    <t>가죽그린.색상페인트</t>
  </si>
  <si>
    <t>가죽글리터라이트</t>
  </si>
  <si>
    <t>가죽긁힘</t>
  </si>
  <si>
    <t>가죽긁힘딱풀</t>
  </si>
  <si>
    <t>가죽긁힘복원</t>
  </si>
  <si>
    <t>가죽긁힘수선</t>
  </si>
  <si>
    <t>가죽기계줄염색하기</t>
  </si>
  <si>
    <t>가죽기스복원</t>
  </si>
  <si>
    <t>가죽까진곳구두약?</t>
  </si>
  <si>
    <t>가죽까진구두</t>
  </si>
  <si>
    <t>가죽까진구두수선</t>
  </si>
  <si>
    <t>가죽까진데복원</t>
  </si>
  <si>
    <t>가죽까진페인트</t>
  </si>
  <si>
    <t>가죽까짐</t>
  </si>
  <si>
    <t>가죽까짐AS</t>
  </si>
  <si>
    <t>가죽까짐가방복구</t>
  </si>
  <si>
    <t>가죽까짐구두방</t>
  </si>
  <si>
    <t>가죽까짐구두약</t>
  </si>
  <si>
    <t>가죽까짐끈적</t>
  </si>
  <si>
    <t>가죽까짐리폼</t>
  </si>
  <si>
    <t>가죽까짐방법</t>
  </si>
  <si>
    <t>가죽까짐보호</t>
  </si>
  <si>
    <t>가죽까짐복구</t>
  </si>
  <si>
    <t>가죽까짐복원</t>
  </si>
  <si>
    <t>가죽까짐복원가격</t>
  </si>
  <si>
    <t>가죽까짐복원방법</t>
  </si>
  <si>
    <t>가죽까짐복원비용</t>
  </si>
  <si>
    <t>가죽까짐복원셀프</t>
  </si>
  <si>
    <t>가죽까짐복원약</t>
  </si>
  <si>
    <t>가죽까짐복원업체</t>
  </si>
  <si>
    <t>가죽까짐복원업체영등포</t>
  </si>
  <si>
    <t>가죽까짐복원제</t>
  </si>
  <si>
    <t>가죽까짐복원퍼티</t>
  </si>
  <si>
    <t>가죽까짐붙이기</t>
  </si>
  <si>
    <t>가죽까짐색칠</t>
  </si>
  <si>
    <t>가죽까짐셀프</t>
  </si>
  <si>
    <t>가죽까짐셀프복원</t>
  </si>
  <si>
    <t>가죽까짐셀프수선</t>
  </si>
  <si>
    <t>가죽까짐수선</t>
  </si>
  <si>
    <t>가죽까짐수선가격</t>
  </si>
  <si>
    <t>가죽까짐수선방법</t>
  </si>
  <si>
    <t>가죽까짐수선비용</t>
  </si>
  <si>
    <t>가죽까짐슈즈복원</t>
  </si>
  <si>
    <t>가죽까짐염색</t>
  </si>
  <si>
    <t>가죽까짐염색복원셀프</t>
  </si>
  <si>
    <t>가죽까짐염색셀프</t>
  </si>
  <si>
    <t>가죽까짐작은용량</t>
  </si>
  <si>
    <t>가죽까짐최소화</t>
  </si>
  <si>
    <t>가죽까짐코틷</t>
  </si>
  <si>
    <t>가죽까짐크림</t>
  </si>
  <si>
    <t>가죽까짐핸드크림</t>
  </si>
  <si>
    <t>가죽까짐현상</t>
  </si>
  <si>
    <t>가죽까짐흰색</t>
  </si>
  <si>
    <t>가죽깔창</t>
  </si>
  <si>
    <t>가죽꼬냑색소크림</t>
  </si>
  <si>
    <t>가죽끈광택없애기</t>
  </si>
  <si>
    <t>가죽내피구두</t>
  </si>
  <si>
    <t>가죽늘리기스프레이</t>
  </si>
  <si>
    <t>가죽늘리는스프레이</t>
  </si>
  <si>
    <t>가죽늘림제</t>
  </si>
  <si>
    <t>가죽늘어남복원</t>
  </si>
  <si>
    <t>가죽덧방페인트</t>
  </si>
  <si>
    <t>가죽델리케이트</t>
  </si>
  <si>
    <t>가죽델리케이트크림</t>
  </si>
  <si>
    <t>가죽델리케이트크림대용량</t>
  </si>
  <si>
    <t>가죽도료</t>
  </si>
  <si>
    <t>가죽도색약</t>
  </si>
  <si>
    <t>가죽도색용페인트</t>
  </si>
  <si>
    <t>가죽뒤꿈치운동화</t>
  </si>
  <si>
    <t>가죽등산화방수스프레이</t>
  </si>
  <si>
    <t>가죽등산화세척제</t>
  </si>
  <si>
    <t>가죽등산화왁스</t>
  </si>
  <si>
    <t>가죽등산화왁스추천</t>
  </si>
  <si>
    <t>가죽때빼는약</t>
  </si>
  <si>
    <t>가죽때우는약</t>
  </si>
  <si>
    <t>가죽떨어짐리폼</t>
  </si>
  <si>
    <t>가죽뜯기까짐복원</t>
  </si>
  <si>
    <t>가죽뜯어짐복원</t>
  </si>
  <si>
    <t>가죽라이너</t>
  </si>
  <si>
    <t>가죽레더복원</t>
  </si>
  <si>
    <t>가죽레자페인트</t>
  </si>
  <si>
    <t>가죽레진</t>
  </si>
  <si>
    <t>가죽로고페인트</t>
  </si>
  <si>
    <t>가죽로퍼관리</t>
  </si>
  <si>
    <t>가죽리노베이터크림</t>
  </si>
  <si>
    <t>가죽리노베이팅재생크림</t>
  </si>
  <si>
    <t>가죽리노베이팅크림</t>
  </si>
  <si>
    <t>가죽리폼물감</t>
  </si>
  <si>
    <t>가죽리폼약품</t>
  </si>
  <si>
    <t>가죽리폼염색</t>
  </si>
  <si>
    <t>가죽리폼페인트</t>
  </si>
  <si>
    <t>가죽마감물감</t>
  </si>
  <si>
    <t>가죽마감왁스</t>
  </si>
  <si>
    <t>가죽마감코팅</t>
  </si>
  <si>
    <t>가죽마감페인트</t>
  </si>
  <si>
    <t>가죽마감페인트파는곳</t>
  </si>
  <si>
    <t>가죽마무리페인트</t>
  </si>
  <si>
    <t>가죽마카쥬</t>
  </si>
  <si>
    <t>가죽마카쥬물감</t>
  </si>
  <si>
    <t>가죽마카쥬펜</t>
  </si>
  <si>
    <t>가죽매니큐어</t>
  </si>
  <si>
    <t>가죽매트벗겨짐</t>
  </si>
  <si>
    <t>가죽머리염색약</t>
  </si>
  <si>
    <t>가죽메꿈제</t>
  </si>
  <si>
    <t>가죽메니큐어</t>
  </si>
  <si>
    <t>가죽메탈릭염색제</t>
  </si>
  <si>
    <t>가죽명품가방염색약검정</t>
  </si>
  <si>
    <t>가죽명품백까짐</t>
  </si>
  <si>
    <t>가죽명품복원</t>
  </si>
  <si>
    <t>가죽명품복원비용</t>
  </si>
  <si>
    <t>가죽명품수선</t>
  </si>
  <si>
    <t>가죽명품수선가격</t>
  </si>
  <si>
    <t>가죽무광염색약</t>
  </si>
  <si>
    <t>가죽무광크림</t>
  </si>
  <si>
    <t>가죽무광페인트</t>
  </si>
  <si>
    <t>가죽무색크림</t>
  </si>
  <si>
    <t>가죽물감</t>
  </si>
  <si>
    <t>가죽물감가방</t>
  </si>
  <si>
    <t>가죽물감골드</t>
  </si>
  <si>
    <t>가죽물감마무리</t>
  </si>
  <si>
    <t>가죽물감염색</t>
  </si>
  <si>
    <t>가죽물감코팅</t>
  </si>
  <si>
    <t>가죽물감파는곳</t>
  </si>
  <si>
    <t>가죽물들이기</t>
  </si>
  <si>
    <t>가죽뭉툭한붓</t>
  </si>
  <si>
    <t>가죽밍크오일</t>
  </si>
  <si>
    <t>가죽밍크오일검정색</t>
  </si>
  <si>
    <t>가죽밍크오일추천</t>
  </si>
  <si>
    <t>가죽밍크오일크림</t>
  </si>
  <si>
    <t>가죽밍크크림</t>
  </si>
  <si>
    <t>가죽밑창</t>
  </si>
  <si>
    <t>가죽밑창때구두약</t>
  </si>
  <si>
    <t>가죽바랜신발복원</t>
  </si>
  <si>
    <t>가죽바램</t>
  </si>
  <si>
    <t>가죽바램복원</t>
  </si>
  <si>
    <t>가죽바램수선</t>
  </si>
  <si>
    <t>가죽바르는약</t>
  </si>
  <si>
    <t>가죽반짝이이유</t>
  </si>
  <si>
    <t>가죽받침대</t>
  </si>
  <si>
    <t>가죽발수스프레이</t>
  </si>
  <si>
    <t>가죽방수</t>
  </si>
  <si>
    <t>가죽방수스프레이</t>
  </si>
  <si>
    <t>가죽방수스프레이휘발</t>
  </si>
  <si>
    <t>가죽방수오일</t>
  </si>
  <si>
    <t>가죽방수제</t>
  </si>
  <si>
    <t>가죽방수제무광</t>
  </si>
  <si>
    <t>가죽방수처리제</t>
  </si>
  <si>
    <t>가죽방수코팅</t>
  </si>
  <si>
    <t>가죽방수코팅제</t>
  </si>
  <si>
    <t>가죽방수크림</t>
  </si>
  <si>
    <t>가죽백까짐</t>
  </si>
  <si>
    <t>가죽백까짐복원</t>
  </si>
  <si>
    <t>가죽백셀프염색</t>
  </si>
  <si>
    <t>가죽백수선</t>
  </si>
  <si>
    <t>가죽백수선강서구</t>
  </si>
  <si>
    <t>가죽백화제</t>
  </si>
  <si>
    <t>가죽버건디슈크림</t>
  </si>
  <si>
    <t>가죽벗겨지는가방수선</t>
  </si>
  <si>
    <t>가죽벗겨진가방수선</t>
  </si>
  <si>
    <t>가죽벗겨진곳칠하기</t>
  </si>
  <si>
    <t>가죽벗겨진구두</t>
  </si>
  <si>
    <t>가죽벗겨짐</t>
  </si>
  <si>
    <t>가죽벗겨짐구두수선</t>
  </si>
  <si>
    <t>가죽벗겨짐색페인트</t>
  </si>
  <si>
    <t>가죽벗겨짐수선</t>
  </si>
  <si>
    <t>가죽벗겨짐슈케어</t>
  </si>
  <si>
    <t>가죽벗겨짐염색</t>
  </si>
  <si>
    <t>가죽벗겨짐염색약</t>
  </si>
  <si>
    <t>가죽벨트크림</t>
  </si>
  <si>
    <t>가죽변색</t>
  </si>
  <si>
    <t>가죽변색레더오일</t>
  </si>
  <si>
    <t>가죽변색복원</t>
  </si>
  <si>
    <t>가죽변색복원제</t>
  </si>
  <si>
    <t>가죽변색크림</t>
  </si>
  <si>
    <t>가죽보습크림</t>
  </si>
  <si>
    <t>가죽보호스프레이</t>
  </si>
  <si>
    <t>가죽보호제구두</t>
  </si>
  <si>
    <t>가죽보호크림</t>
  </si>
  <si>
    <t>가죽복구크림</t>
  </si>
  <si>
    <t>가죽복원</t>
  </si>
  <si>
    <t>가죽복원COCONIX</t>
  </si>
  <si>
    <t>가죽복원가격</t>
  </si>
  <si>
    <t>가죽복원구멍</t>
  </si>
  <si>
    <t>가죽복원그레이</t>
  </si>
  <si>
    <t>가죽복원내용물</t>
  </si>
  <si>
    <t>가죽복원네미온</t>
  </si>
  <si>
    <t>가죽복원녹색</t>
  </si>
  <si>
    <t>가죽복원레드</t>
  </si>
  <si>
    <t>가죽복원메꿈</t>
  </si>
  <si>
    <t>가죽복원방법</t>
  </si>
  <si>
    <t>가죽복원보령시</t>
  </si>
  <si>
    <t>가죽복원블로그</t>
  </si>
  <si>
    <t>가죽복원사피르</t>
  </si>
  <si>
    <t>가죽복원색칠페인트</t>
  </si>
  <si>
    <t>가죽복원석고</t>
  </si>
  <si>
    <t>가죽복원세트</t>
  </si>
  <si>
    <t>가죽복원쇼파셀프</t>
  </si>
  <si>
    <t>가죽복원수선</t>
  </si>
  <si>
    <t>가죽복원스프레이</t>
  </si>
  <si>
    <t>가죽복원시미직</t>
  </si>
  <si>
    <t>가죽복원실버</t>
  </si>
  <si>
    <t>가죽복원염색</t>
  </si>
  <si>
    <t>가죽복원염색약파마코</t>
  </si>
  <si>
    <t>가죽복원용페인트</t>
  </si>
  <si>
    <t>가죽복원을셀프로집에서</t>
  </si>
  <si>
    <t>가죽복원의달인</t>
  </si>
  <si>
    <t>가죽복원재생크림</t>
  </si>
  <si>
    <t>가죽복원전문점</t>
  </si>
  <si>
    <t>가죽복원제</t>
  </si>
  <si>
    <t>가죽복원제15G</t>
  </si>
  <si>
    <t>가죽복원제가방</t>
  </si>
  <si>
    <t>가죽복원제가죽염색약</t>
  </si>
  <si>
    <t>가죽복원제구두</t>
  </si>
  <si>
    <t>가죽복원제그레이</t>
  </si>
  <si>
    <t>가죽복원제다크브라운</t>
  </si>
  <si>
    <t>가죽복원제맞춤</t>
  </si>
  <si>
    <t>가죽복원제바닐라베이지</t>
  </si>
  <si>
    <t>가죽복원제슈</t>
  </si>
  <si>
    <t>가죽복원제스프레이</t>
  </si>
  <si>
    <t>가죽복원제염색약</t>
  </si>
  <si>
    <t>가죽복원제운동화</t>
  </si>
  <si>
    <t>가죽복원제추천</t>
  </si>
  <si>
    <t>가죽복원제코랄핑크</t>
  </si>
  <si>
    <t>가죽복원제크림</t>
  </si>
  <si>
    <t>가죽복원제품</t>
  </si>
  <si>
    <t>가죽복원제회색</t>
  </si>
  <si>
    <t>가죽복원크림</t>
  </si>
  <si>
    <t>가죽복원크림사용법</t>
  </si>
  <si>
    <t>가죽복원크림사피르</t>
  </si>
  <si>
    <t>가죽복원크림실버</t>
  </si>
  <si>
    <t>가죽복원크림연브라운</t>
  </si>
  <si>
    <t>가죽복원크림염색소파</t>
  </si>
  <si>
    <t>가죽복원크림투명</t>
  </si>
  <si>
    <t>가죽복원테프</t>
  </si>
  <si>
    <t>가죽복원페인트</t>
  </si>
  <si>
    <t>가죽복원펜</t>
  </si>
  <si>
    <t>가죽복원화이트</t>
  </si>
  <si>
    <t>가죽본드</t>
  </si>
  <si>
    <t>가죽본드다이소</t>
  </si>
  <si>
    <t>가죽본드셀프수선</t>
  </si>
  <si>
    <t>가죽본드추천</t>
  </si>
  <si>
    <t>가죽부분까짐</t>
  </si>
  <si>
    <t>가죽부스러진가방셀프수선</t>
  </si>
  <si>
    <t>가죽부츠광택제</t>
  </si>
  <si>
    <t>가죽부츠늘리기</t>
  </si>
  <si>
    <t>가죽부츠늘리는스프레이</t>
  </si>
  <si>
    <t>가죽부츠방수스프레이</t>
  </si>
  <si>
    <t>가죽부츠방수용품</t>
  </si>
  <si>
    <t>가죽부츠방수코팅</t>
  </si>
  <si>
    <t>가죽부츠슈케어</t>
  </si>
  <si>
    <t>가죽부츠슈크림</t>
  </si>
  <si>
    <t>가죽부츠스프레이</t>
  </si>
  <si>
    <t>가죽부츠오염</t>
  </si>
  <si>
    <t>가죽부츠왁스방수</t>
  </si>
  <si>
    <t>가죽부츠왁스칠방수</t>
  </si>
  <si>
    <t>가죽부츠크림</t>
  </si>
  <si>
    <t>가죽부츠클리너</t>
  </si>
  <si>
    <t>가죽부츠형태유지</t>
  </si>
  <si>
    <t>가죽붉은색색바램</t>
  </si>
  <si>
    <t>가죽붓</t>
  </si>
  <si>
    <t>가죽붓혁필</t>
  </si>
  <si>
    <t>가죽붓혁필붓</t>
  </si>
  <si>
    <t>가죽붙이는본드</t>
  </si>
  <si>
    <t>가죽브라운색염색약</t>
  </si>
  <si>
    <t>가죽블랙가방색바램</t>
  </si>
  <si>
    <t>가죽블랙물감</t>
  </si>
  <si>
    <t>가죽비즈왁스</t>
  </si>
  <si>
    <t>가죽빈티지커스텀</t>
  </si>
  <si>
    <t>가죽빛바램</t>
  </si>
  <si>
    <t>가죽빨간색</t>
  </si>
  <si>
    <t>가죽빵꾸복원</t>
  </si>
  <si>
    <t>가죽사피르</t>
  </si>
  <si>
    <t>가죽사피르무색</t>
  </si>
  <si>
    <t>가죽사피르복원제</t>
  </si>
  <si>
    <t>가죽사피르엔젤러스</t>
  </si>
  <si>
    <t>가죽상처</t>
  </si>
  <si>
    <t>가죽새틴광택염색제</t>
  </si>
  <si>
    <t>가죽색</t>
  </si>
  <si>
    <t>가죽색가격</t>
  </si>
  <si>
    <t>가죽색깔까짐</t>
  </si>
  <si>
    <t>가죽색덮을때</t>
  </si>
  <si>
    <t>가죽색바램</t>
  </si>
  <si>
    <t>가죽색바램명품</t>
  </si>
  <si>
    <t>가죽색바램복구</t>
  </si>
  <si>
    <t>가죽색바램복원</t>
  </si>
  <si>
    <t>가죽색바램수선</t>
  </si>
  <si>
    <t>가죽색바램수정</t>
  </si>
  <si>
    <t>가죽색변경염색</t>
  </si>
  <si>
    <t>가죽색복원</t>
  </si>
  <si>
    <t>가죽색복원업체</t>
  </si>
  <si>
    <t>가죽색복원용크림</t>
  </si>
  <si>
    <t>가죽색복원회색</t>
  </si>
  <si>
    <t>가죽색상까짐</t>
  </si>
  <si>
    <t>가죽색상바램</t>
  </si>
  <si>
    <t>가죽색상변경</t>
  </si>
  <si>
    <t>가죽색상복원</t>
  </si>
  <si>
    <t>가죽색상복원제</t>
  </si>
  <si>
    <t>가죽색상복원크림</t>
  </si>
  <si>
    <t>가죽색상스프레이</t>
  </si>
  <si>
    <t>가죽색상크림</t>
  </si>
  <si>
    <t>가죽색어둡게</t>
  </si>
  <si>
    <t>가죽색이묻어날때</t>
  </si>
  <si>
    <t>가죽색이염</t>
  </si>
  <si>
    <t>가죽색추천</t>
  </si>
  <si>
    <t>가죽색칠</t>
  </si>
  <si>
    <t>가죽색칠복원</t>
  </si>
  <si>
    <t>가죽샌들세척</t>
  </si>
  <si>
    <t>가죽샌들클리너</t>
  </si>
  <si>
    <t>가죽세탁셀프</t>
  </si>
  <si>
    <t>가죽세탁전문점</t>
  </si>
  <si>
    <t>가죽셀프복원</t>
  </si>
  <si>
    <t>가죽셀프복원방법</t>
  </si>
  <si>
    <t>가죽셀프세탁법</t>
  </si>
  <si>
    <t>가죽셀프염색</t>
  </si>
  <si>
    <t>가죽셀프염색실패</t>
  </si>
  <si>
    <t>가죽셀프염색페이던트</t>
  </si>
  <si>
    <t>가죽소파가죽까짐</t>
  </si>
  <si>
    <t>가죽소파갈라짐복원</t>
  </si>
  <si>
    <t>가죽소파갈라짐복원셀프</t>
  </si>
  <si>
    <t>가죽소파구두약</t>
  </si>
  <si>
    <t>가죽소파기스</t>
  </si>
  <si>
    <t>가죽소파까짐복원</t>
  </si>
  <si>
    <t>가죽소파까짐복원비용</t>
  </si>
  <si>
    <t>가죽소파까짐셀프</t>
  </si>
  <si>
    <t>가죽소파까짐셀프A/S</t>
  </si>
  <si>
    <t>가죽소파바르는약</t>
  </si>
  <si>
    <t>가죽소파벗겨짐수선</t>
  </si>
  <si>
    <t>가죽소파복원</t>
  </si>
  <si>
    <t>가죽소파복원방법</t>
  </si>
  <si>
    <t>가죽소파복원비용</t>
  </si>
  <si>
    <t>가죽소파복원셀프</t>
  </si>
  <si>
    <t>가죽소파복원수선</t>
  </si>
  <si>
    <t>가죽소파복원제</t>
  </si>
  <si>
    <t>가죽소파복원크림</t>
  </si>
  <si>
    <t>가죽소파부분염색셀프</t>
  </si>
  <si>
    <t>가죽소파색바램</t>
  </si>
  <si>
    <t>가죽소파색바램복원</t>
  </si>
  <si>
    <t>가죽소파색복원</t>
  </si>
  <si>
    <t>가죽소파색칠</t>
  </si>
  <si>
    <t>가죽소파셀프복원</t>
  </si>
  <si>
    <t>가죽소파셀프염색</t>
  </si>
  <si>
    <t>가죽소파셀프염색비용</t>
  </si>
  <si>
    <t>가죽소파손상복원</t>
  </si>
  <si>
    <t>가죽소파수선크림</t>
  </si>
  <si>
    <t>가죽소파슈크림</t>
  </si>
  <si>
    <t>가죽소파스크래치</t>
  </si>
  <si>
    <t>가죽소파스크래치복원</t>
  </si>
  <si>
    <t>가죽소파약</t>
  </si>
  <si>
    <t>가죽소파에염색약</t>
  </si>
  <si>
    <t>가죽소파염색</t>
  </si>
  <si>
    <t>가죽소파염색밝은색으로</t>
  </si>
  <si>
    <t>가죽소파염색복원</t>
  </si>
  <si>
    <t>가죽소파염색비용</t>
  </si>
  <si>
    <t>가죽소파염색셀프</t>
  </si>
  <si>
    <t>가죽소파염색약</t>
  </si>
  <si>
    <t>가죽소파염색약세트</t>
  </si>
  <si>
    <t>가죽소파염색제</t>
  </si>
  <si>
    <t>가죽소파재생</t>
  </si>
  <si>
    <t>가죽소파재생업체</t>
  </si>
  <si>
    <t>가죽소파재생크림</t>
  </si>
  <si>
    <t>가죽소파칠</t>
  </si>
  <si>
    <t>가죽소파크랙복원크림</t>
  </si>
  <si>
    <t>가죽소파크림</t>
  </si>
  <si>
    <t>가죽소파탈색색칠</t>
  </si>
  <si>
    <t>가죽쇼파가색이벗겨</t>
  </si>
  <si>
    <t>가죽쇼파가죽까짐</t>
  </si>
  <si>
    <t>가죽쇼파가죽재생</t>
  </si>
  <si>
    <t>가죽쇼파가죽칠</t>
  </si>
  <si>
    <t>가죽쇼파갈라진것</t>
  </si>
  <si>
    <t>가죽쇼파갈라짐</t>
  </si>
  <si>
    <t>가죽쇼파갈라짐복원</t>
  </si>
  <si>
    <t>가죽쇼파갈라짐복원셀프</t>
  </si>
  <si>
    <t>가죽쇼파긁힘복원</t>
  </si>
  <si>
    <t>가죽쇼파까짐</t>
  </si>
  <si>
    <t>가죽쇼파까짐가죽염색</t>
  </si>
  <si>
    <t>가죽쇼파까짐복원</t>
  </si>
  <si>
    <t>가죽쇼파까짐수선</t>
  </si>
  <si>
    <t>가죽쇼파도색</t>
  </si>
  <si>
    <t>가죽쇼파마모복원</t>
  </si>
  <si>
    <t>가죽쇼파바램</t>
  </si>
  <si>
    <t>가죽쇼파벗겨짐</t>
  </si>
  <si>
    <t>가죽쇼파벗겨짐수선</t>
  </si>
  <si>
    <t>가죽쇼파복원</t>
  </si>
  <si>
    <t>가죽쇼파복원가격</t>
  </si>
  <si>
    <t>가죽쇼파복원방법</t>
  </si>
  <si>
    <t>가죽쇼파복원부산</t>
  </si>
  <si>
    <t>가죽쇼파복원셀프</t>
  </si>
  <si>
    <t>가죽쇼파복원재생크림</t>
  </si>
  <si>
    <t>가죽쇼파복원제</t>
  </si>
  <si>
    <t>가죽쇼파복원제사피르</t>
  </si>
  <si>
    <t>가죽쇼파복원크림</t>
  </si>
  <si>
    <t>가죽쇼파색바램</t>
  </si>
  <si>
    <t>가죽쇼파색상닳은거복원</t>
  </si>
  <si>
    <t>가죽쇼파색상바램</t>
  </si>
  <si>
    <t>가죽쇼파색상복구</t>
  </si>
  <si>
    <t>가죽쇼파색상복원</t>
  </si>
  <si>
    <t>가죽쇼파색상복원제</t>
  </si>
  <si>
    <t>가죽쇼파색상수선</t>
  </si>
  <si>
    <t>가죽쇼파셀프도색하기</t>
  </si>
  <si>
    <t>가죽쇼파셀프버리기</t>
  </si>
  <si>
    <t>가죽쇼파셀프복원</t>
  </si>
  <si>
    <t>가죽쇼파셀프염색</t>
  </si>
  <si>
    <t>가죽쇼파셀프염색하기</t>
  </si>
  <si>
    <t>가죽쇼파스크래치복원</t>
  </si>
  <si>
    <t>가죽쇼파약</t>
  </si>
  <si>
    <t>가죽쇼파염색</t>
  </si>
  <si>
    <t>가죽쇼파염색방법</t>
  </si>
  <si>
    <t>가죽쇼파염색셀프</t>
  </si>
  <si>
    <t>가죽쇼파염색약</t>
  </si>
  <si>
    <t>가죽쇼파염색약셀프</t>
  </si>
  <si>
    <t>가죽쇼파염색약셀프제거</t>
  </si>
  <si>
    <t>가죽쇼파염색약얼룩지우기</t>
  </si>
  <si>
    <t>가죽쇼파염색약제거셀프</t>
  </si>
  <si>
    <t>가죽쇼파염색제</t>
  </si>
  <si>
    <t>가죽쇼파염색칼라시대</t>
  </si>
  <si>
    <t>가죽쇼파염색회색</t>
  </si>
  <si>
    <t>가죽쇼파재생AS</t>
  </si>
  <si>
    <t>가죽쇼파재생크림</t>
  </si>
  <si>
    <t>가죽쇼파전용염색약</t>
  </si>
  <si>
    <t>가죽쇼파칠</t>
  </si>
  <si>
    <t>가죽쇼파칠바램</t>
  </si>
  <si>
    <t>가죽쇼파칠페인트</t>
  </si>
  <si>
    <t>가죽쇼파크림</t>
  </si>
  <si>
    <t>가죽쇼파크림복원</t>
  </si>
  <si>
    <t>가죽쇼파페인트</t>
  </si>
  <si>
    <t>가죽쇼파흠집</t>
  </si>
  <si>
    <t>가죽수분크림</t>
  </si>
  <si>
    <t>가죽수선구두</t>
  </si>
  <si>
    <t>가죽수선물감</t>
  </si>
  <si>
    <t>가죽수선복원제</t>
  </si>
  <si>
    <t>가죽수선복원하는곳</t>
  </si>
  <si>
    <t>가죽수선본드</t>
  </si>
  <si>
    <t>가죽수선셀프</t>
  </si>
  <si>
    <t>가죽수선스프레이</t>
  </si>
  <si>
    <t>가죽수선신발</t>
  </si>
  <si>
    <t>가죽수선염색</t>
  </si>
  <si>
    <t>가죽수선염색비용</t>
  </si>
  <si>
    <t>가죽수선염색약</t>
  </si>
  <si>
    <t>가죽수선크림</t>
  </si>
  <si>
    <t>가죽수선페인트</t>
  </si>
  <si>
    <t>가죽수선페인트세트</t>
  </si>
  <si>
    <t>가죽수성본드</t>
  </si>
  <si>
    <t>가죽수성용페인트</t>
  </si>
  <si>
    <t>가죽수성접착제</t>
  </si>
  <si>
    <t>가죽수축스프레이</t>
  </si>
  <si>
    <t>가죽슈레이스</t>
  </si>
  <si>
    <t>가죽슈즈전문세제</t>
  </si>
  <si>
    <t>가죽슈즈크림</t>
  </si>
  <si>
    <t>가죽슈케어</t>
  </si>
  <si>
    <t>가죽슈케어사피르크림</t>
  </si>
  <si>
    <t>가죽슈케어용품세트</t>
  </si>
  <si>
    <t>가죽슈케어크림</t>
  </si>
  <si>
    <t>가죽슈크림</t>
  </si>
  <si>
    <t>가죽슈크림무색</t>
  </si>
  <si>
    <t>가죽슈크림사용법</t>
  </si>
  <si>
    <t>가죽슈클리너</t>
  </si>
  <si>
    <t>가죽스니커즈관리</t>
  </si>
  <si>
    <t>가죽스니커즈세탁방법</t>
  </si>
  <si>
    <t>가죽스웨이드세척</t>
  </si>
  <si>
    <t>가죽스웨이드슈케어</t>
  </si>
  <si>
    <t>가죽스웨이드운동화관리</t>
  </si>
  <si>
    <t>가죽스웨이드운동화세탁</t>
  </si>
  <si>
    <t>가죽스크래치</t>
  </si>
  <si>
    <t>가죽스크래치복원</t>
  </si>
  <si>
    <t>가죽스크래치복원방법</t>
  </si>
  <si>
    <t>가죽스크래치복원제</t>
  </si>
  <si>
    <t>가죽스크래치복원크림</t>
  </si>
  <si>
    <t>가죽스크래치케어크림</t>
  </si>
  <si>
    <t>가죽스크래치크림</t>
  </si>
  <si>
    <t>가죽스트레처스프레이</t>
  </si>
  <si>
    <t>가죽스프레이</t>
  </si>
  <si>
    <t>가죽스프레이코팅컬러</t>
  </si>
  <si>
    <t>가죽시트복원접착제</t>
  </si>
  <si>
    <t>가죽시트색상바램</t>
  </si>
  <si>
    <t>가죽시트염색</t>
  </si>
  <si>
    <t>가죽시트염색약</t>
  </si>
  <si>
    <t>가죽시트염색제</t>
  </si>
  <si>
    <t>가죽시트페인트</t>
  </si>
  <si>
    <t>가죽신발가죽까짐</t>
  </si>
  <si>
    <t>가죽신발가죽벗겨짐</t>
  </si>
  <si>
    <t>가죽신발갈라짐셀프수선</t>
  </si>
  <si>
    <t>가죽신발고무세척</t>
  </si>
  <si>
    <t>가죽신발고무세척법</t>
  </si>
  <si>
    <t>가죽신발관리</t>
  </si>
  <si>
    <t>가죽신발관리용품</t>
  </si>
  <si>
    <t>가죽신발관리제품</t>
  </si>
  <si>
    <t>가죽신발관리크림추천</t>
  </si>
  <si>
    <t>가죽신발관리클리너</t>
  </si>
  <si>
    <t>가죽신발광</t>
  </si>
  <si>
    <t>가죽신발광택</t>
  </si>
  <si>
    <t>가죽신발광택스펀지</t>
  </si>
  <si>
    <t>가죽신발광택제</t>
  </si>
  <si>
    <t>가죽신발광택제추천</t>
  </si>
  <si>
    <t>가죽신발기름칠</t>
  </si>
  <si>
    <t>가죽신발기스</t>
  </si>
  <si>
    <t>가죽신발까졌을때</t>
  </si>
  <si>
    <t>가죽신발까짐</t>
  </si>
  <si>
    <t>가죽신발까짐구두방</t>
  </si>
  <si>
    <t>가죽신발까짐복원</t>
  </si>
  <si>
    <t>가죽신발까짐복원레더플레인</t>
  </si>
  <si>
    <t>가죽신발까짐부드럽게</t>
  </si>
  <si>
    <t>가죽신발까짐셀프</t>
  </si>
  <si>
    <t>가죽신발까짐셀프복원</t>
  </si>
  <si>
    <t>가죽신발까짐수선</t>
  </si>
  <si>
    <t>가죽신발까짐염색</t>
  </si>
  <si>
    <t>가죽신발깔창</t>
  </si>
  <si>
    <t>가죽신발끈</t>
  </si>
  <si>
    <t>가죽신발끈블랙</t>
  </si>
  <si>
    <t>가죽신발끈파는곳</t>
  </si>
  <si>
    <t>가죽신발내부세탁</t>
  </si>
  <si>
    <t>가죽신발누렇게되는거방지</t>
  </si>
  <si>
    <t>가죽신발늘리기</t>
  </si>
  <si>
    <t>가죽신발늘리는스프레이</t>
  </si>
  <si>
    <t>가죽신발늘어진거</t>
  </si>
  <si>
    <t>가죽신발덮개비즈.장식</t>
  </si>
  <si>
    <t>가죽신발뒤까짐</t>
  </si>
  <si>
    <t>가죽신발딱딱해짐해결</t>
  </si>
  <si>
    <t>가죽신발레인코팅</t>
  </si>
  <si>
    <t>가죽신발로션</t>
  </si>
  <si>
    <t>가죽신발리폼</t>
  </si>
  <si>
    <t>가죽신발리폼대전</t>
  </si>
  <si>
    <t>가죽신발마찰</t>
  </si>
  <si>
    <t>가죽신발마찰소리</t>
  </si>
  <si>
    <t>가죽신발명품수선</t>
  </si>
  <si>
    <t>가죽신발물감</t>
  </si>
  <si>
    <t>가죽신발물빠짐</t>
  </si>
  <si>
    <t>가죽신발바닥보강</t>
  </si>
  <si>
    <t>가죽신발바닷물</t>
  </si>
  <si>
    <t>가죽신발발수코팅</t>
  </si>
  <si>
    <t>가죽신발방수</t>
  </si>
  <si>
    <t>가죽신발방수스프레이</t>
  </si>
  <si>
    <t>가죽신발방수제</t>
  </si>
  <si>
    <t>가죽신발방수처리제</t>
  </si>
  <si>
    <t>가죽신발방수크림</t>
  </si>
  <si>
    <t>가죽신발버리는</t>
  </si>
  <si>
    <t>가죽신발벗겨진것리폼</t>
  </si>
  <si>
    <t>가죽신발벗겨진수선</t>
  </si>
  <si>
    <t>가죽신발벗겨짐수선</t>
  </si>
  <si>
    <t>가죽신발보호</t>
  </si>
  <si>
    <t>가죽신발보호제</t>
  </si>
  <si>
    <t>가죽신발복원</t>
  </si>
  <si>
    <t>가죽신발복원방법</t>
  </si>
  <si>
    <t>가죽신발복원수선</t>
  </si>
  <si>
    <t>가죽신발복원제</t>
  </si>
  <si>
    <t>가죽신발복원크림</t>
  </si>
  <si>
    <t>가죽신발본드</t>
  </si>
  <si>
    <t>가죽신발붙이기</t>
  </si>
  <si>
    <t>가죽신발비오는날</t>
  </si>
  <si>
    <t>가죽신발빗물</t>
  </si>
  <si>
    <t>가죽신발빨기</t>
  </si>
  <si>
    <t>가죽신발삭았</t>
  </si>
  <si>
    <t>가죽신발살까짐</t>
  </si>
  <si>
    <t>가죽신발상처복원</t>
  </si>
  <si>
    <t>가죽신발색바램</t>
  </si>
  <si>
    <t>가죽신발색복원</t>
  </si>
  <si>
    <t>가죽신발색칠</t>
  </si>
  <si>
    <t>가죽신발세제</t>
  </si>
  <si>
    <t>가죽신발세척</t>
  </si>
  <si>
    <t>가죽신발세척용품</t>
  </si>
  <si>
    <t>가죽신발세탁</t>
  </si>
  <si>
    <t>가죽신발세탁영국제</t>
  </si>
  <si>
    <t>가죽신발세탁지우개</t>
  </si>
  <si>
    <t>가죽신발세탁클리너</t>
  </si>
  <si>
    <t>가죽신발셀프수선</t>
  </si>
  <si>
    <t>가죽신발수선</t>
  </si>
  <si>
    <t>가죽신발수선까짐</t>
  </si>
  <si>
    <t>가죽신발수선본드</t>
  </si>
  <si>
    <t>가죽신발수선비용</t>
  </si>
  <si>
    <t>가죽신발슈케어</t>
  </si>
  <si>
    <t>가죽신발슈크림</t>
  </si>
  <si>
    <t>가죽신발스크래치</t>
  </si>
  <si>
    <t>가죽신발스크래치복원</t>
  </si>
  <si>
    <t>가죽신발스프레이</t>
  </si>
  <si>
    <t>가죽신발아파</t>
  </si>
  <si>
    <t>가죽신발안세탁</t>
  </si>
  <si>
    <t>가죽신발안쪽떨어</t>
  </si>
  <si>
    <t>가죽신발안쪽스크래치</t>
  </si>
  <si>
    <t>가죽신발안창벗겨짐</t>
  </si>
  <si>
    <t>가죽신발안창색바램</t>
  </si>
  <si>
    <t>가죽신발앞코까짐</t>
  </si>
  <si>
    <t>가죽신발어둡게색입히기</t>
  </si>
  <si>
    <t>가죽신발얼룩제거</t>
  </si>
  <si>
    <t>가죽신발에색이묻어날때해결방법</t>
  </si>
  <si>
    <t>가죽신발에센스</t>
  </si>
  <si>
    <t>가죽신발에이징</t>
  </si>
  <si>
    <t>가죽신발염색</t>
  </si>
  <si>
    <t>가죽신발염색방법</t>
  </si>
  <si>
    <t>가죽신발염색복원비용</t>
  </si>
  <si>
    <t>가죽신발염색약</t>
  </si>
  <si>
    <t>가죽신발영양크림</t>
  </si>
  <si>
    <t>가죽신발왁스</t>
  </si>
  <si>
    <t>가죽신발왁스로닦으면</t>
  </si>
  <si>
    <t>가죽신발왁스제거법</t>
  </si>
  <si>
    <t>가죽신발운동화방수제</t>
  </si>
  <si>
    <t>가죽신발이얼룩제거</t>
  </si>
  <si>
    <t>가죽신발재생</t>
  </si>
  <si>
    <t>가죽신발전문수선</t>
  </si>
  <si>
    <t>가죽신발전용길들이기스프레이</t>
  </si>
  <si>
    <t>가죽신발전용크림</t>
  </si>
  <si>
    <t>가죽신발전용클리너</t>
  </si>
  <si>
    <t>가죽신발젖음</t>
  </si>
  <si>
    <t>가죽신발주름</t>
  </si>
  <si>
    <t>가죽신발커스텀물감</t>
  </si>
  <si>
    <t>가죽신발컨디셔너</t>
  </si>
  <si>
    <t>가죽신발컨디셔너추천</t>
  </si>
  <si>
    <t>가죽신발케어</t>
  </si>
  <si>
    <t>가죽신발케어오일</t>
  </si>
  <si>
    <t>가죽신발케어제품</t>
  </si>
  <si>
    <t>가죽신발코팅</t>
  </si>
  <si>
    <t>가죽신발코팅크림</t>
  </si>
  <si>
    <t>가죽신발크리너</t>
  </si>
  <si>
    <t>가죽신발크리닝</t>
  </si>
  <si>
    <t>가죽신발크린토피아</t>
  </si>
  <si>
    <t>가죽신발크림</t>
  </si>
  <si>
    <t>가죽신발클리너</t>
  </si>
  <si>
    <t>가죽신발클리너보호제</t>
  </si>
  <si>
    <t>가죽신발클리너없을때</t>
  </si>
  <si>
    <t>가죽신발클리너추천</t>
  </si>
  <si>
    <t>가죽신발클리너티슈</t>
  </si>
  <si>
    <t>가죽신발클리닝</t>
  </si>
  <si>
    <t>가죽신발티슈</t>
  </si>
  <si>
    <t>가죽신발티슈로닦기</t>
  </si>
  <si>
    <t>가죽신발패임집에서</t>
  </si>
  <si>
    <t>가죽신발페인트</t>
  </si>
  <si>
    <t>가죽신발페인트아크릴</t>
  </si>
  <si>
    <t>가죽신발페인팅</t>
  </si>
  <si>
    <t>가죽신발흠집복원</t>
  </si>
  <si>
    <t>가죽신뱔관리포항</t>
  </si>
  <si>
    <t>가죽신영양크림</t>
  </si>
  <si>
    <t>가죽실버염색제</t>
  </si>
  <si>
    <t>가죽아크릴크림</t>
  </si>
  <si>
    <t>가죽안쪽염색</t>
  </si>
  <si>
    <t>가죽약</t>
  </si>
  <si>
    <t>가죽얼룩복원제</t>
  </si>
  <si>
    <t>가죽얼룩펜</t>
  </si>
  <si>
    <t>가죽에나멜스프레이</t>
  </si>
  <si>
    <t>가죽에나멜코팅</t>
  </si>
  <si>
    <t>가죽에나멜페인트</t>
  </si>
  <si>
    <t>가죽에떼어지는페인트</t>
  </si>
  <si>
    <t>가죽에묻은물감</t>
  </si>
  <si>
    <t>가죽에묻은염색약</t>
  </si>
  <si>
    <t>가죽에묻은페인트</t>
  </si>
  <si>
    <t>가죽에묻은페인트제거</t>
  </si>
  <si>
    <t>가죽에묻은페인트제거방법</t>
  </si>
  <si>
    <t>가죽에묻은페인팅</t>
  </si>
  <si>
    <t>가죽에물감</t>
  </si>
  <si>
    <t>가죽에물감묻음</t>
  </si>
  <si>
    <t>가죽에바르는물감</t>
  </si>
  <si>
    <t>가죽에바르는페인트</t>
  </si>
  <si>
    <t>가죽에바르는펜</t>
  </si>
  <si>
    <t>가죽에반짝이가묻는이유</t>
  </si>
  <si>
    <t>가죽에방수스프레이</t>
  </si>
  <si>
    <t>가죽에색입히는방법</t>
  </si>
  <si>
    <t>가죽에수분크림</t>
  </si>
  <si>
    <t>가죽에스파듀관리</t>
  </si>
  <si>
    <t>가죽에염색</t>
  </si>
  <si>
    <t>가죽에염색약</t>
  </si>
  <si>
    <t>가죽에염색약제거</t>
  </si>
  <si>
    <t>가죽에염색약지우기</t>
  </si>
  <si>
    <t>가죽에염색약지우는약</t>
  </si>
  <si>
    <t>가죽에영양크림</t>
  </si>
  <si>
    <t>가죽에오일</t>
  </si>
  <si>
    <t>가죽에옷염색</t>
  </si>
  <si>
    <t>가죽에이징</t>
  </si>
  <si>
    <t>가죽에이징오일</t>
  </si>
  <si>
    <t>가죽에초록색물감</t>
  </si>
  <si>
    <t>가죽에칠하는염색물감</t>
  </si>
  <si>
    <t>가죽에칠하는페인트</t>
  </si>
  <si>
    <t>가죽에크림오일</t>
  </si>
  <si>
    <t>가죽에페인트</t>
  </si>
  <si>
    <t>가죽에페인트가</t>
  </si>
  <si>
    <t>가죽에페인트제거</t>
  </si>
  <si>
    <t>가죽에페인트제거법</t>
  </si>
  <si>
    <t>가죽에페인팅</t>
  </si>
  <si>
    <t>가죽엔젤러스</t>
  </si>
  <si>
    <t>가죽연화제</t>
  </si>
  <si>
    <t>가죽연화제사피르</t>
  </si>
  <si>
    <t>가죽연화제효과</t>
  </si>
  <si>
    <t>가죽염색</t>
  </si>
  <si>
    <t>가죽염색PENICE</t>
  </si>
  <si>
    <t>가죽염색가격</t>
  </si>
  <si>
    <t>가죽염색가죽페인트</t>
  </si>
  <si>
    <t>가죽염색검정색대용량</t>
  </si>
  <si>
    <t>가죽염색경화제</t>
  </si>
  <si>
    <t>가죽염색골드</t>
  </si>
  <si>
    <t>가죽염색네이비</t>
  </si>
  <si>
    <t>가죽염색대용량</t>
  </si>
  <si>
    <t>가죽염색디글레이저</t>
  </si>
  <si>
    <t>가죽염색리폼</t>
  </si>
  <si>
    <t>가죽염색마감제</t>
  </si>
  <si>
    <t>가죽염색무광새틴</t>
  </si>
  <si>
    <t>가죽염색물감</t>
  </si>
  <si>
    <t>가죽염색복원</t>
  </si>
  <si>
    <t>가죽염색복원제</t>
  </si>
  <si>
    <t>가죽염색브랜드</t>
  </si>
  <si>
    <t>가죽염색살구색</t>
  </si>
  <si>
    <t>가죽염색세트</t>
  </si>
  <si>
    <t>가죽염색셀프</t>
  </si>
  <si>
    <t>가죽염색소파셀프</t>
  </si>
  <si>
    <t>가죽염색소파셀프다른색</t>
  </si>
  <si>
    <t>가죽염색수선</t>
  </si>
  <si>
    <t>가죽염색수선가격</t>
  </si>
  <si>
    <t>가죽염색수선가격견적</t>
  </si>
  <si>
    <t>가죽염색스프레이</t>
  </si>
  <si>
    <t>가죽염색실버메탈페인트</t>
  </si>
  <si>
    <t>가죽염색아이보리색</t>
  </si>
  <si>
    <t>가죽염색안료</t>
  </si>
  <si>
    <t>가죽염색약</t>
  </si>
  <si>
    <t>가죽염색약가방</t>
  </si>
  <si>
    <t>가죽염색약가스코</t>
  </si>
  <si>
    <t>가죽염색약갈색가격</t>
  </si>
  <si>
    <t>가죽염색약검정</t>
  </si>
  <si>
    <t>가죽염색약글로시블랙</t>
  </si>
  <si>
    <t>가죽염색약기리매</t>
  </si>
  <si>
    <t>가죽염색약대용량</t>
  </si>
  <si>
    <t>가죽염색약동대문파는곳</t>
  </si>
  <si>
    <t>가죽염색약레더다이</t>
  </si>
  <si>
    <t>가죽염색약리무버</t>
  </si>
  <si>
    <t>가죽염색약메탈</t>
  </si>
  <si>
    <t>가죽염색약복원</t>
  </si>
  <si>
    <t>가죽염색약복원제</t>
  </si>
  <si>
    <t>가죽염색약블랙</t>
  </si>
  <si>
    <t>가죽염색약사용법</t>
  </si>
  <si>
    <t>가죽염색약색제조</t>
  </si>
  <si>
    <t>가죽염색약소파</t>
  </si>
  <si>
    <t>가죽염색약에토프</t>
  </si>
  <si>
    <t>가죽염색약엔젤러스</t>
  </si>
  <si>
    <t>가죽염색약오프라인</t>
  </si>
  <si>
    <t>가죽염색약으로패브릭</t>
  </si>
  <si>
    <t>가죽염색약은색</t>
  </si>
  <si>
    <t>가죽염색약재료상</t>
  </si>
  <si>
    <t>가죽염색약제거</t>
  </si>
  <si>
    <t>가죽염색약제거법</t>
  </si>
  <si>
    <t>가죽염색약지우기</t>
  </si>
  <si>
    <t>가죽염색약지우는약</t>
  </si>
  <si>
    <t>가죽염색약척</t>
  </si>
  <si>
    <t>가죽염색약추천</t>
  </si>
  <si>
    <t>가죽염색약카키</t>
  </si>
  <si>
    <t>가죽염색약코냑색</t>
  </si>
  <si>
    <t>가죽염색약코팅약</t>
  </si>
  <si>
    <t>가죽염색약테두리</t>
  </si>
  <si>
    <t>가죽염색약파는곳</t>
  </si>
  <si>
    <t>가죽염색약펄</t>
  </si>
  <si>
    <t>가죽염색약페인트</t>
  </si>
  <si>
    <t>가죽염색약흰색파는곳</t>
  </si>
  <si>
    <t>가죽염색에토프</t>
  </si>
  <si>
    <t>가죽염색엔젤러스</t>
  </si>
  <si>
    <t>가죽염색용붓</t>
  </si>
  <si>
    <t>가죽염색은색</t>
  </si>
  <si>
    <t>가죽염색은색메탈페인트</t>
  </si>
  <si>
    <t>가죽염색전</t>
  </si>
  <si>
    <t>가죽염색전문점</t>
  </si>
  <si>
    <t>가죽염색제</t>
  </si>
  <si>
    <t>가죽염색제64색</t>
  </si>
  <si>
    <t>가죽염색제구두</t>
  </si>
  <si>
    <t>가죽염색제새틴</t>
  </si>
  <si>
    <t>가죽염색제소파</t>
  </si>
  <si>
    <t>가죽염색제실버</t>
  </si>
  <si>
    <t>가죽염색제카키</t>
  </si>
  <si>
    <t>가죽염색착색제</t>
  </si>
  <si>
    <t>가죽염색처리재</t>
  </si>
  <si>
    <t>가죽염색컬러테라피크림</t>
  </si>
  <si>
    <t>가죽염색케어</t>
  </si>
  <si>
    <t>가죽염색코팅스프레이</t>
  </si>
  <si>
    <t>가죽염색코팅제</t>
  </si>
  <si>
    <t>가죽염색코팅제사용방법</t>
  </si>
  <si>
    <t>가죽염색코팅제열처리</t>
  </si>
  <si>
    <t>가죽염색크림</t>
  </si>
  <si>
    <t>가죽염색키트</t>
  </si>
  <si>
    <t>가죽염색테라피크림</t>
  </si>
  <si>
    <t>가죽염색판매점</t>
  </si>
  <si>
    <t>가죽염색페인트</t>
  </si>
  <si>
    <t>가죽염색펜</t>
  </si>
  <si>
    <t>가죽염색펜금색</t>
  </si>
  <si>
    <t>가죽염색펜브라운</t>
  </si>
  <si>
    <t>가죽염색펜새들브라운</t>
  </si>
  <si>
    <t>가죽염색프라이머</t>
  </si>
  <si>
    <t>가죽염색플셋트</t>
  </si>
  <si>
    <t>가죽염색하기</t>
  </si>
  <si>
    <t>가죽염색하얀색백색</t>
  </si>
  <si>
    <t>가죽염색후처리제사용법</t>
  </si>
  <si>
    <t>가죽영양VS슈크림</t>
  </si>
  <si>
    <t>가죽영양오일</t>
  </si>
  <si>
    <t>가죽영양제</t>
  </si>
  <si>
    <t>가죽영양크림</t>
  </si>
  <si>
    <t>가죽영양크림브라운</t>
  </si>
  <si>
    <t>가죽영양크림사피르</t>
  </si>
  <si>
    <t>가죽영양크림왁스</t>
  </si>
  <si>
    <t>가죽영양크림으로</t>
  </si>
  <si>
    <t>가죽영양크림이태리</t>
  </si>
  <si>
    <t>가죽영양크림추천</t>
  </si>
  <si>
    <t>가죽옐로우슈크림</t>
  </si>
  <si>
    <t>가죽오공본드605</t>
  </si>
  <si>
    <t>가죽오염펜</t>
  </si>
  <si>
    <t>가죽오일</t>
  </si>
  <si>
    <t>가죽오일레솔</t>
  </si>
  <si>
    <t>가죽오일밍크</t>
  </si>
  <si>
    <t>가죽오일추천</t>
  </si>
  <si>
    <t>가죽오일크림</t>
  </si>
  <si>
    <t>가죽오일특허</t>
  </si>
  <si>
    <t>가죽옷스프레이</t>
  </si>
  <si>
    <t>가죽옷염색</t>
  </si>
  <si>
    <t>가죽옷염색약</t>
  </si>
  <si>
    <t>가죽옷염색약파는곳</t>
  </si>
  <si>
    <t>가죽왁스구두</t>
  </si>
  <si>
    <t>가죽왁스크림</t>
  </si>
  <si>
    <t>가죽용물감</t>
  </si>
  <si>
    <t>가죽용본드</t>
  </si>
  <si>
    <t>가죽용수선본드</t>
  </si>
  <si>
    <t>가죽우레탄코팅</t>
  </si>
  <si>
    <t>가죽운동화관리</t>
  </si>
  <si>
    <t>가죽운동화관리제</t>
  </si>
  <si>
    <t>가죽운동화끈</t>
  </si>
  <si>
    <t>가죽운동화도색페인트</t>
  </si>
  <si>
    <t>가죽운동화리폼</t>
  </si>
  <si>
    <t>가죽운동화리폼물감</t>
  </si>
  <si>
    <t>가죽운동화물감염색</t>
  </si>
  <si>
    <t>가죽운동화물세탁복원</t>
  </si>
  <si>
    <t>가죽운동화물세탁해서복원하려면</t>
  </si>
  <si>
    <t>가죽운동화방수제</t>
  </si>
  <si>
    <t>가죽운동화보호제</t>
  </si>
  <si>
    <t>가죽운동화복원</t>
  </si>
  <si>
    <t>가죽운동화부드럽게하는약</t>
  </si>
  <si>
    <t>가죽운동화색바꾸기</t>
  </si>
  <si>
    <t>가죽운동화색복원</t>
  </si>
  <si>
    <t>가죽운동화색빠짐</t>
  </si>
  <si>
    <t>가죽운동화색상</t>
  </si>
  <si>
    <t>가죽운동화색상복원</t>
  </si>
  <si>
    <t>가죽운동화세척</t>
  </si>
  <si>
    <t>가죽운동화세척법</t>
  </si>
  <si>
    <t>가죽운동화세척제</t>
  </si>
  <si>
    <t>가죽운동화세척하려면</t>
  </si>
  <si>
    <t>가죽운동화세탁</t>
  </si>
  <si>
    <t>가죽운동화세탁가격</t>
  </si>
  <si>
    <t>가죽운동화세탁법</t>
  </si>
  <si>
    <t>가죽운동화세탁소</t>
  </si>
  <si>
    <t>가죽운동화수선</t>
  </si>
  <si>
    <t>가죽운동화슈케어</t>
  </si>
  <si>
    <t>가죽운동화안감복원</t>
  </si>
  <si>
    <t>가죽운동화에오일바르면</t>
  </si>
  <si>
    <t>가죽운동화염색</t>
  </si>
  <si>
    <t>가죽운동화염색방법</t>
  </si>
  <si>
    <t>가죽운동화염색빼기</t>
  </si>
  <si>
    <t>가죽운동화염색지우는방법</t>
  </si>
  <si>
    <t>가죽운동화염색하기</t>
  </si>
  <si>
    <t>가죽운동화영양오일</t>
  </si>
  <si>
    <t>가죽운동화오일</t>
  </si>
  <si>
    <t>가죽운동화왁스</t>
  </si>
  <si>
    <t>가죽운동화용왁스</t>
  </si>
  <si>
    <t>가죽운동화전문세탁</t>
  </si>
  <si>
    <t>가죽운동화전용클리너</t>
  </si>
  <si>
    <t>가죽운동화주름</t>
  </si>
  <si>
    <t>가죽운동화찌든때제거</t>
  </si>
  <si>
    <t>가죽운동화찢어진거복원</t>
  </si>
  <si>
    <t>가죽운동화코팅제</t>
  </si>
  <si>
    <t>가죽운동화크리너</t>
  </si>
  <si>
    <t>가죽운동화클리너</t>
  </si>
  <si>
    <t>가죽운동화클리너추천</t>
  </si>
  <si>
    <t>가죽운동화클리닝</t>
  </si>
  <si>
    <t>가죽운동화탈색복원</t>
  </si>
  <si>
    <t>가죽위페인팅</t>
  </si>
  <si>
    <t>가죽으로만든붓</t>
  </si>
  <si>
    <t>가죽은장펄염색제</t>
  </si>
  <si>
    <t>가죽의류염색</t>
  </si>
  <si>
    <t>가죽이염방지스프레이</t>
  </si>
  <si>
    <t>가죽이염스프레이</t>
  </si>
  <si>
    <t>가죽인솔</t>
  </si>
  <si>
    <t>가죽자켓방수스프레이</t>
  </si>
  <si>
    <t>가죽자켓사피르</t>
  </si>
  <si>
    <t>가죽자켓색바램수선</t>
  </si>
  <si>
    <t>가죽자켓염색약</t>
  </si>
  <si>
    <t>가죽자켓콜로닐</t>
  </si>
  <si>
    <t>가죽잠바염색약파는곳</t>
  </si>
  <si>
    <t>가죽재생</t>
  </si>
  <si>
    <t>가죽재생크림</t>
  </si>
  <si>
    <t>가죽재생페인트</t>
  </si>
  <si>
    <t>가죽전용매니큐어</t>
  </si>
  <si>
    <t>가죽전용물감</t>
  </si>
  <si>
    <t>가죽전용발수방수스프레이</t>
  </si>
  <si>
    <t>가죽전용방수</t>
  </si>
  <si>
    <t>가죽전용방수스프레이</t>
  </si>
  <si>
    <t>가죽전용수성접착제</t>
  </si>
  <si>
    <t>가죽전용염색약</t>
  </si>
  <si>
    <t>가죽전용염색제실버</t>
  </si>
  <si>
    <t>가죽전용염색크림</t>
  </si>
  <si>
    <t>가죽전용클리너신발탈색</t>
  </si>
  <si>
    <t>가죽전용페인트</t>
  </si>
  <si>
    <t>가죽접착제</t>
  </si>
  <si>
    <t>가죽접착제다이소</t>
  </si>
  <si>
    <t>가죽접착제오공본드</t>
  </si>
  <si>
    <t>가죽제품염색약</t>
  </si>
  <si>
    <t>가죽주름크림</t>
  </si>
  <si>
    <t>가죽죽은광택</t>
  </si>
  <si>
    <t>가죽지갑복원크림</t>
  </si>
  <si>
    <t>가죽지갑염색</t>
  </si>
  <si>
    <t>가죽지갑영양크림</t>
  </si>
  <si>
    <t>가죽지갑크림</t>
  </si>
  <si>
    <t>가죽질감물감</t>
  </si>
  <si>
    <t>가죽쪼리관리</t>
  </si>
  <si>
    <t>가죽쪼리보호</t>
  </si>
  <si>
    <t>가죽쪼리세탁</t>
  </si>
  <si>
    <t>가죽찍힘복원</t>
  </si>
  <si>
    <t>가죽찢긴거셀프수선</t>
  </si>
  <si>
    <t>가죽찢어짐복원</t>
  </si>
  <si>
    <t>가죽채색</t>
  </si>
  <si>
    <t>가죽처리제</t>
  </si>
  <si>
    <t>가죽천연염색약</t>
  </si>
  <si>
    <t>가죽칠까짐</t>
  </si>
  <si>
    <t>가죽칠하기</t>
  </si>
  <si>
    <t>가죽침투염색약</t>
  </si>
  <si>
    <t>가죽침투염색제</t>
  </si>
  <si>
    <t>가죽커버크림</t>
  </si>
  <si>
    <t>가죽커스텀</t>
  </si>
  <si>
    <t>가죽커스텀마이징페인팅</t>
  </si>
  <si>
    <t>가죽커스텀물감</t>
  </si>
  <si>
    <t>가죽커스텀업체</t>
  </si>
  <si>
    <t>가죽컨디셔너구두</t>
  </si>
  <si>
    <t>가죽컬러스프레이</t>
  </si>
  <si>
    <t>가죽컬러염색진회색</t>
  </si>
  <si>
    <t>가죽컬러커스텀</t>
  </si>
  <si>
    <t>가죽컬러크림메탈릭</t>
  </si>
  <si>
    <t>가죽케어사피르</t>
  </si>
  <si>
    <t>가죽코트염색</t>
  </si>
  <si>
    <t>가죽코팅운동화</t>
  </si>
  <si>
    <t>가죽코팅제신발</t>
  </si>
  <si>
    <t>가죽코팅콜로닐</t>
  </si>
  <si>
    <t>가죽콜로닐</t>
  </si>
  <si>
    <t>가죽쿠션깔창</t>
  </si>
  <si>
    <t>가죽크랙크림</t>
  </si>
  <si>
    <t>가죽크리너</t>
  </si>
  <si>
    <t>가죽크리너신발</t>
  </si>
  <si>
    <t>가죽크리너페인트</t>
  </si>
  <si>
    <t>가죽크림</t>
  </si>
  <si>
    <t>가죽크림9000</t>
  </si>
  <si>
    <t>가죽크림개월</t>
  </si>
  <si>
    <t>가죽크림관리</t>
  </si>
  <si>
    <t>가죽크림냄새</t>
  </si>
  <si>
    <t>가죽크림대체</t>
  </si>
  <si>
    <t>가죽크림밍크오일</t>
  </si>
  <si>
    <t>가죽크림백색</t>
  </si>
  <si>
    <t>가죽크림사용법</t>
  </si>
  <si>
    <t>가죽크림오일</t>
  </si>
  <si>
    <t>가죽크림추천</t>
  </si>
  <si>
    <t>가죽크림효과</t>
  </si>
  <si>
    <t>가죽클리너</t>
  </si>
  <si>
    <t>가죽클리너사피르</t>
  </si>
  <si>
    <t>가죽클리너신발</t>
  </si>
  <si>
    <t>가죽클리너페인트</t>
  </si>
  <si>
    <t>가죽탈색복원</t>
  </si>
  <si>
    <t>가죽터짐복원</t>
  </si>
  <si>
    <t>가죽테두리물감</t>
  </si>
  <si>
    <t>가죽테두리복원</t>
  </si>
  <si>
    <t>가죽테두리크림</t>
  </si>
  <si>
    <t>가죽테두리페인트</t>
  </si>
  <si>
    <t>가죽트리밍크림</t>
  </si>
  <si>
    <t>가죽트임복원</t>
  </si>
  <si>
    <t>가죽틴트염색약</t>
  </si>
  <si>
    <t>가죽퍼티</t>
  </si>
  <si>
    <t>가죽펄광택</t>
  </si>
  <si>
    <t>가죽펄스프레이</t>
  </si>
  <si>
    <t>가죽페인트</t>
  </si>
  <si>
    <t>가죽페인트871</t>
  </si>
  <si>
    <t>가죽페인트가방</t>
  </si>
  <si>
    <t>가죽페인트글리터</t>
  </si>
  <si>
    <t>가죽페인트금색</t>
  </si>
  <si>
    <t>가죽페인트끈적</t>
  </si>
  <si>
    <t>가죽페인트끈적임</t>
  </si>
  <si>
    <t>가죽페인트내구성</t>
  </si>
  <si>
    <t>가죽페인트리무버</t>
  </si>
  <si>
    <t>가죽페인트리폼</t>
  </si>
  <si>
    <t>가죽페인트마감</t>
  </si>
  <si>
    <t>가죽페인트마무리</t>
  </si>
  <si>
    <t>가죽페인트방수</t>
  </si>
  <si>
    <t>가죽페인트보호제</t>
  </si>
  <si>
    <t>가죽페인트복원</t>
  </si>
  <si>
    <t>가죽페인트블랙</t>
  </si>
  <si>
    <t>가죽페인트사용법</t>
  </si>
  <si>
    <t>가죽페인트성남시</t>
  </si>
  <si>
    <t>가죽페인트성분</t>
  </si>
  <si>
    <t>가죽페인트소파수선</t>
  </si>
  <si>
    <t>가죽페인트시트</t>
  </si>
  <si>
    <t>가죽페인트실버</t>
  </si>
  <si>
    <t>가죽페인트염색</t>
  </si>
  <si>
    <t>가죽페인트염색약</t>
  </si>
  <si>
    <t>가죽페인트일어날때</t>
  </si>
  <si>
    <t>가죽페인트제거</t>
  </si>
  <si>
    <t>가죽페인트지우려면</t>
  </si>
  <si>
    <t>가죽페인트칠</t>
  </si>
  <si>
    <t>가죽페인트파는곳</t>
  </si>
  <si>
    <t>가죽페인트펄</t>
  </si>
  <si>
    <t>가죽페인트후처리제</t>
  </si>
  <si>
    <t>가죽페인트흰색</t>
  </si>
  <si>
    <t>가죽페인팅</t>
  </si>
  <si>
    <t>가죽페인팅뿌리는거</t>
  </si>
  <si>
    <t>가죽페인팅수산업체</t>
  </si>
  <si>
    <t>가죽페인팅스프레이</t>
  </si>
  <si>
    <t>가죽페인팅지우는방법</t>
  </si>
  <si>
    <t>가죽펜오염</t>
  </si>
  <si>
    <t>가죽표현왁스</t>
  </si>
  <si>
    <t>가죽필러</t>
  </si>
  <si>
    <t>가죽핸들까짐복구방법</t>
  </si>
  <si>
    <t>가죽핸들복원제크림</t>
  </si>
  <si>
    <t>가죽핸들염색</t>
  </si>
  <si>
    <t>가죽핸들염색제</t>
  </si>
  <si>
    <t>가죽핸들페인트</t>
  </si>
  <si>
    <t>가죽헤짐</t>
  </si>
  <si>
    <t>가죽혁대구두약</t>
  </si>
  <si>
    <t>가죽형광페인트</t>
  </si>
  <si>
    <t>가죽후처리제</t>
  </si>
  <si>
    <t>가죽흠집메우기</t>
  </si>
  <si>
    <t>가죽흠집슈크림</t>
  </si>
  <si>
    <t>가죽흠집염색약</t>
  </si>
  <si>
    <t>가죽흰색까짐</t>
  </si>
  <si>
    <t>가죽흰색쇼파염색</t>
  </si>
  <si>
    <t>가죽흰색운동화클리너</t>
  </si>
  <si>
    <t>가죽흰운동화복원</t>
  </si>
  <si>
    <t>가죽흰운동화색보정</t>
  </si>
  <si>
    <t>가짜명품가방복원</t>
  </si>
  <si>
    <t>가짜스웨이드세척</t>
  </si>
  <si>
    <t>가츠코가죽염색</t>
  </si>
  <si>
    <t>가품가방수선</t>
  </si>
  <si>
    <t>가품명품가방수선</t>
  </si>
  <si>
    <t>각종신발구두접착본드</t>
  </si>
  <si>
    <t>간편하끈</t>
  </si>
  <si>
    <t>간편한끈</t>
  </si>
  <si>
    <t>간편한신발끈</t>
  </si>
  <si>
    <t>갈라진가죽</t>
  </si>
  <si>
    <t>갈라진가죽구두</t>
  </si>
  <si>
    <t>갈라진가죽복원</t>
  </si>
  <si>
    <t>갈라진가죽신발수선</t>
  </si>
  <si>
    <t>갈라진고무복원</t>
  </si>
  <si>
    <t>갈라진구두가죽</t>
  </si>
  <si>
    <t>갈라진신발밑창고무</t>
  </si>
  <si>
    <t>갈라진신발복원</t>
  </si>
  <si>
    <t>갈라진운동화셀프수선</t>
  </si>
  <si>
    <t>갈린가죽구두수선</t>
  </si>
  <si>
    <t>갈매구두가방수선</t>
  </si>
  <si>
    <t>갈매동구두가방수선</t>
  </si>
  <si>
    <t>갈매명품가방수선</t>
  </si>
  <si>
    <t>갈색가죽가방까짐</t>
  </si>
  <si>
    <t>갈색가죽구두긁힘복원</t>
  </si>
  <si>
    <t>갈색가죽구두스크래치</t>
  </si>
  <si>
    <t>갈색가죽레더페인트</t>
  </si>
  <si>
    <t>갈색가죽슈크림</t>
  </si>
  <si>
    <t>갈색가죽신발광택</t>
  </si>
  <si>
    <t>갈색가죽신발세탁</t>
  </si>
  <si>
    <t>갈색가죽염색</t>
  </si>
  <si>
    <t>갈색가죽염색약</t>
  </si>
  <si>
    <t>갈색가죽운동화복원</t>
  </si>
  <si>
    <t>갈색가죽크림</t>
  </si>
  <si>
    <t>갈색가죽흰색까짐</t>
  </si>
  <si>
    <t>갈색고무줄운동화끈</t>
  </si>
  <si>
    <t>갈색구두검정색염색셀프</t>
  </si>
  <si>
    <t>갈색구두관리</t>
  </si>
  <si>
    <t>갈색구두까짐</t>
  </si>
  <si>
    <t>갈색구두끈</t>
  </si>
  <si>
    <t>갈색구두닦이</t>
  </si>
  <si>
    <t>갈색구두복원</t>
  </si>
  <si>
    <t>갈색구두색복원</t>
  </si>
  <si>
    <t>갈색구두색상복원방법</t>
  </si>
  <si>
    <t>갈색구두슈케어크림색</t>
  </si>
  <si>
    <t>갈색구두염색</t>
  </si>
  <si>
    <t>갈색구두염색약</t>
  </si>
  <si>
    <t>갈색구두왁스</t>
  </si>
  <si>
    <t>갈색구두케어</t>
  </si>
  <si>
    <t>갈색구두크림</t>
  </si>
  <si>
    <t>갈색밑창운동화</t>
  </si>
  <si>
    <t>갈색밑창흰운동화</t>
  </si>
  <si>
    <t>갈색신발끈</t>
  </si>
  <si>
    <t>갈색신발빨간신발끈</t>
  </si>
  <si>
    <t>갈색신발에빨간끈운동화</t>
  </si>
  <si>
    <t>갈색에신발끈빨간색신발</t>
  </si>
  <si>
    <t>갈색운동화끈</t>
  </si>
  <si>
    <t>갈색운동화빨간끈</t>
  </si>
  <si>
    <t>감압깔창등산</t>
  </si>
  <si>
    <t>감정동구두광택</t>
  </si>
  <si>
    <t>감탄슈즈클리너</t>
  </si>
  <si>
    <t>갑보수선</t>
  </si>
  <si>
    <t>강남가죽구두수선</t>
  </si>
  <si>
    <t>강남가죽까짐</t>
  </si>
  <si>
    <t>강남교대명품가방수선</t>
  </si>
  <si>
    <t>강남구두광택</t>
  </si>
  <si>
    <t>강남구두까짐수선</t>
  </si>
  <si>
    <t>강남구청구두광택</t>
  </si>
  <si>
    <t>강남매쉬운동화수선</t>
  </si>
  <si>
    <t>강남명품가방구두수선</t>
  </si>
  <si>
    <t>강남명품가방복원</t>
  </si>
  <si>
    <t>강남명품가방수선</t>
  </si>
  <si>
    <t>강남명품가방수선신발</t>
  </si>
  <si>
    <t>강남명품가방수선전문</t>
  </si>
  <si>
    <t>강남명품가방수선전문점</t>
  </si>
  <si>
    <t>강남명품가죽복원</t>
  </si>
  <si>
    <t>강남명품구두가죽수선</t>
  </si>
  <si>
    <t>강남명품구두염색</t>
  </si>
  <si>
    <t>강남명품백수선</t>
  </si>
  <si>
    <t>강남명품수선가방</t>
  </si>
  <si>
    <t>강남명품신발복원</t>
  </si>
  <si>
    <t>강남명품신발수선</t>
  </si>
  <si>
    <t>강남비브람밑창수선</t>
  </si>
  <si>
    <t>강남비브람저렴</t>
  </si>
  <si>
    <t>강남사가방수선</t>
  </si>
  <si>
    <t>강남사명품가방수선</t>
  </si>
  <si>
    <t>강남신발리폼</t>
  </si>
  <si>
    <t>강남압구정명품가방수선</t>
  </si>
  <si>
    <t>강남압구정명품백수선</t>
  </si>
  <si>
    <t>강남역가죽크림구매</t>
  </si>
  <si>
    <t>강남역구두광택</t>
  </si>
  <si>
    <t>강남역명품가방복원</t>
  </si>
  <si>
    <t>강남역수선명품가방</t>
  </si>
  <si>
    <t>강남역어그세탁</t>
  </si>
  <si>
    <t>강남운동화염색</t>
  </si>
  <si>
    <t>강남잠실명품가방수선</t>
  </si>
  <si>
    <t>강동가방수선</t>
  </si>
  <si>
    <t>강동명품가방수선</t>
  </si>
  <si>
    <t>강동신발리폼</t>
  </si>
  <si>
    <t>강동역명품가방수선</t>
  </si>
  <si>
    <t>강력본드</t>
  </si>
  <si>
    <t>강력본드고무신발</t>
  </si>
  <si>
    <t>강력본드제거</t>
  </si>
  <si>
    <t>강력신발본드</t>
  </si>
  <si>
    <t>강력신발접착제</t>
  </si>
  <si>
    <t>강력접착제</t>
  </si>
  <si>
    <t>강력한신발접착본드</t>
  </si>
  <si>
    <t>강력한신발클리너</t>
  </si>
  <si>
    <t>강릉가방구두수선</t>
  </si>
  <si>
    <t>강릉가방수선</t>
  </si>
  <si>
    <t>강릉가죽가방수선</t>
  </si>
  <si>
    <t>강릉가죽복원</t>
  </si>
  <si>
    <t>강릉노암동명품가방수선</t>
  </si>
  <si>
    <t>강릉명품가방복원</t>
  </si>
  <si>
    <t>강릉명품가방수선</t>
  </si>
  <si>
    <t>강릉명품가방수선연락처</t>
  </si>
  <si>
    <t>강릉명품백수선</t>
  </si>
  <si>
    <t>강릉셀프운동화</t>
  </si>
  <si>
    <t>강릉신발터짐수선</t>
  </si>
  <si>
    <t>강릉어그세탁</t>
  </si>
  <si>
    <t>강변명품가방수선</t>
  </si>
  <si>
    <t>강북구명품가방수선</t>
  </si>
  <si>
    <t>강북구인수봉로명품백수선</t>
  </si>
  <si>
    <t>강북명품가방수선</t>
  </si>
  <si>
    <t>강북어그세탁</t>
  </si>
  <si>
    <t>강서구가방명품수선</t>
  </si>
  <si>
    <t>강서구가방수선셀프</t>
  </si>
  <si>
    <t>강서구명품가방복원하는곳</t>
  </si>
  <si>
    <t>강서구명품가방수선</t>
  </si>
  <si>
    <t>강서구명품백수선</t>
  </si>
  <si>
    <t>강서구명품수선가방</t>
  </si>
  <si>
    <t>강서구신발복원</t>
  </si>
  <si>
    <t>강서명품가방수선</t>
  </si>
  <si>
    <t>강서엔씨명품가방수선</t>
  </si>
  <si>
    <t>강아지지비츠세트</t>
  </si>
  <si>
    <t>강희재가죽크림</t>
  </si>
  <si>
    <t>개구리지비츠</t>
  </si>
  <si>
    <t>개봉동명품가방수선</t>
  </si>
  <si>
    <t>개봉동운동화수선</t>
  </si>
  <si>
    <t>개신동가방수선</t>
  </si>
  <si>
    <t>개운수선비브람</t>
  </si>
  <si>
    <t>개포동가방구두수선</t>
  </si>
  <si>
    <t>갤러리아가방수선</t>
  </si>
  <si>
    <t>갤러리아타임월드명품가방수선</t>
  </si>
  <si>
    <t>거여명품가방수선</t>
  </si>
  <si>
    <t>거제가죽가방수선</t>
  </si>
  <si>
    <t>거제도가방수선</t>
  </si>
  <si>
    <t>거제도명품가방수선</t>
  </si>
  <si>
    <t>거제명품가방수선</t>
  </si>
  <si>
    <t>거제아주동명품가방수선</t>
  </si>
  <si>
    <t>거친가죽크림</t>
  </si>
  <si>
    <t>건강신발깔창</t>
  </si>
  <si>
    <t>건대명품가방수선</t>
  </si>
  <si>
    <t>검게변한고무밑창</t>
  </si>
  <si>
    <t>검단가죽가방수선</t>
  </si>
  <si>
    <t>검단구두가방수선</t>
  </si>
  <si>
    <t>검단명품가방수선</t>
  </si>
  <si>
    <t>검단명품신발복원</t>
  </si>
  <si>
    <t>검단어그세탁</t>
  </si>
  <si>
    <t>검단운동화수선본드</t>
  </si>
  <si>
    <t>검암동명품가방수선</t>
  </si>
  <si>
    <t>검암명품신발복원</t>
  </si>
  <si>
    <t>검은가방색바램</t>
  </si>
  <si>
    <t>검은가죽가방까짐</t>
  </si>
  <si>
    <t>검은가죽가방색바램</t>
  </si>
  <si>
    <t>검은가죽가방염색</t>
  </si>
  <si>
    <t>검은가죽까짐</t>
  </si>
  <si>
    <t>검은가죽운동화색빠짐</t>
  </si>
  <si>
    <t>검은구두가죽까짐수선</t>
  </si>
  <si>
    <t>검은무광가죽명품가방복원</t>
  </si>
  <si>
    <t>검은빨래색바램복원</t>
  </si>
  <si>
    <t>검은색가방색바램</t>
  </si>
  <si>
    <t>검은색가죽가방색바램집에서</t>
  </si>
  <si>
    <t>검은색가죽색바램복원</t>
  </si>
  <si>
    <t>검은색고무끈</t>
  </si>
  <si>
    <t>검은색고무신발끈</t>
  </si>
  <si>
    <t>검은색고무접착</t>
  </si>
  <si>
    <t>검은색군화끈</t>
  </si>
  <si>
    <t>검은색나이키신발끈</t>
  </si>
  <si>
    <t>검은색미술토시</t>
  </si>
  <si>
    <t>검은색색바램</t>
  </si>
  <si>
    <t>검은색슈클리너</t>
  </si>
  <si>
    <t>검은색신발끈</t>
  </si>
  <si>
    <t>검은색신발빨간끈신발</t>
  </si>
  <si>
    <t>검은색신발색복원</t>
  </si>
  <si>
    <t>검은색신발신발끈</t>
  </si>
  <si>
    <t>검은색운동화끈</t>
  </si>
  <si>
    <t>검은색운동화끈둥근형</t>
  </si>
  <si>
    <t>검은색운동화끈색깔</t>
  </si>
  <si>
    <t>검은색운동화빨간색끈</t>
  </si>
  <si>
    <t>검은색운동화신발끈</t>
  </si>
  <si>
    <t>검은색운동화에하얀색끈검은색끈?</t>
  </si>
  <si>
    <t>검은색운동화줄</t>
  </si>
  <si>
    <t>검은색운동화파란색줄</t>
  </si>
  <si>
    <t>검은색운동화흰끈</t>
  </si>
  <si>
    <t>검은색운동화흰색끈</t>
  </si>
  <si>
    <t>검은신발끈</t>
  </si>
  <si>
    <t>검은신발스프레이</t>
  </si>
  <si>
    <t>검은신발핑크신발끈</t>
  </si>
  <si>
    <t>검은우동끈</t>
  </si>
  <si>
    <t>검은운동화가죽복원</t>
  </si>
  <si>
    <t>검은운동화끈</t>
  </si>
  <si>
    <t>검은운동화밑창색복원</t>
  </si>
  <si>
    <t>검은운동화색복원</t>
  </si>
  <si>
    <t>검은운동화스트링</t>
  </si>
  <si>
    <t>검은운동화신발끈</t>
  </si>
  <si>
    <t>검은운동화에흰끈</t>
  </si>
  <si>
    <t>검은운동화운동화끈</t>
  </si>
  <si>
    <t>검은운동화줄</t>
  </si>
  <si>
    <t>검은운동화하얀끈</t>
  </si>
  <si>
    <t>검은운동화흰색끈</t>
  </si>
  <si>
    <t>검은운동화흰신발끈</t>
  </si>
  <si>
    <t>검점면운동화끈</t>
  </si>
  <si>
    <t>검정가방까짐</t>
  </si>
  <si>
    <t>검정가방까짐셀프수선</t>
  </si>
  <si>
    <t>검정가방변색</t>
  </si>
  <si>
    <t>검정가방색바램</t>
  </si>
  <si>
    <t>검정가죽가방까짐</t>
  </si>
  <si>
    <t>검정가죽가방복원</t>
  </si>
  <si>
    <t>검정가죽가방색바램</t>
  </si>
  <si>
    <t>검정가죽가방색재생방법</t>
  </si>
  <si>
    <t>검정가죽가방수선</t>
  </si>
  <si>
    <t>검정가죽광택</t>
  </si>
  <si>
    <t>검정가죽까짐복원</t>
  </si>
  <si>
    <t>검정가죽신발까짐</t>
  </si>
  <si>
    <t>검정가죽염색</t>
  </si>
  <si>
    <t>검정가죽왁스</t>
  </si>
  <si>
    <t>검정고무끈</t>
  </si>
  <si>
    <t>검정고무복원</t>
  </si>
  <si>
    <t>검정고무황변</t>
  </si>
  <si>
    <t>검정구두가죽까짐</t>
  </si>
  <si>
    <t>검정구두까짐</t>
  </si>
  <si>
    <t>검정구두색바램</t>
  </si>
  <si>
    <t>검정구두셀프복원</t>
  </si>
  <si>
    <t>검정구두슈크림</t>
  </si>
  <si>
    <t>검정구두스크래치</t>
  </si>
  <si>
    <t>검정구두약으로가방염색</t>
  </si>
  <si>
    <t>검정깔창</t>
  </si>
  <si>
    <t>검정끈운동화</t>
  </si>
  <si>
    <t>검정끈흰색신발</t>
  </si>
  <si>
    <t>검정나이키</t>
  </si>
  <si>
    <t>검정나이키신발흰색끈</t>
  </si>
  <si>
    <t>검정나이키운동화</t>
  </si>
  <si>
    <t>검정납작면운동화끈</t>
  </si>
  <si>
    <t>검정노랑신발끈</t>
  </si>
  <si>
    <t>검정면납작운동화끈</t>
  </si>
  <si>
    <t>검정면운동화끈</t>
  </si>
  <si>
    <t>검정방오스프레이</t>
  </si>
  <si>
    <t>검정복원</t>
  </si>
  <si>
    <t>검정빨래색바램복원</t>
  </si>
  <si>
    <t>검정색.복원</t>
  </si>
  <si>
    <t>검정색가방색바램</t>
  </si>
  <si>
    <t>검정색가방색상바램</t>
  </si>
  <si>
    <t>검정색가죽가방구두약</t>
  </si>
  <si>
    <t>검정색가죽색바램</t>
  </si>
  <si>
    <t>검정색가죽염색크림</t>
  </si>
  <si>
    <t>검정색고무복원</t>
  </si>
  <si>
    <t>검정색동그란운동화끈</t>
  </si>
  <si>
    <t>검정색빠짐염색복원</t>
  </si>
  <si>
    <t>검정색색바램</t>
  </si>
  <si>
    <t>검정색색바램어떻게복원되나요?</t>
  </si>
  <si>
    <t>검정색신발끈</t>
  </si>
  <si>
    <t>검정색신발물빠짐복원</t>
  </si>
  <si>
    <t>검정색신발스웨이드변색</t>
  </si>
  <si>
    <t>검정색신발의빨간끈</t>
  </si>
  <si>
    <t>검정색왁스끈</t>
  </si>
  <si>
    <t>검정색우동끈</t>
  </si>
  <si>
    <t>검정색운동화끈</t>
  </si>
  <si>
    <t>검정색운동화밑창</t>
  </si>
  <si>
    <t>검정색운동화줄</t>
  </si>
  <si>
    <t>검정색운동화칼라끈</t>
  </si>
  <si>
    <t>검정생고무끈</t>
  </si>
  <si>
    <t>검정세무염색</t>
  </si>
  <si>
    <t>검정슈</t>
  </si>
  <si>
    <t>검정스웨이드변색</t>
  </si>
  <si>
    <t>검정스웨이드복원</t>
  </si>
  <si>
    <t>검정스웨이드색상복원</t>
  </si>
  <si>
    <t>검정스웨이드세척법</t>
  </si>
  <si>
    <t>검정스웨이드신발을세탁했더니</t>
  </si>
  <si>
    <t>검정스웨이드클리너</t>
  </si>
  <si>
    <t>검정스웨이드탈색</t>
  </si>
  <si>
    <t>검정신발</t>
  </si>
  <si>
    <t>검정신발끈</t>
  </si>
  <si>
    <t>검정신발끈추천</t>
  </si>
  <si>
    <t>검정신발밝은색으로염색</t>
  </si>
  <si>
    <t>검정신발색바램</t>
  </si>
  <si>
    <t>검정신발슈</t>
  </si>
  <si>
    <t>검정신발스웨이드물빠짐</t>
  </si>
  <si>
    <t>검정신발신발끈</t>
  </si>
  <si>
    <t>검정신발약</t>
  </si>
  <si>
    <t>검정신발커스텀</t>
  </si>
  <si>
    <t>검정신발핑크신발끈</t>
  </si>
  <si>
    <t>검정야크가죽신발까짐</t>
  </si>
  <si>
    <t>검정왁스끈</t>
  </si>
  <si>
    <t>검정우동끈</t>
  </si>
  <si>
    <t>검정우동신발끈</t>
  </si>
  <si>
    <t>검정운동화</t>
  </si>
  <si>
    <t>검정운동화가죽복원</t>
  </si>
  <si>
    <t>검정운동화검정신발끈</t>
  </si>
  <si>
    <t>검정운동화끈</t>
  </si>
  <si>
    <t>검정운동화끈10MM</t>
  </si>
  <si>
    <t>검정운동화끈긴사이즈120CM</t>
  </si>
  <si>
    <t>검정운동화끈긴사이즈140CM</t>
  </si>
  <si>
    <t>검정운동화끈색깔</t>
  </si>
  <si>
    <t>검정운동화끈조합</t>
  </si>
  <si>
    <t>검정운동화끈파는곳</t>
  </si>
  <si>
    <t>검정운동화분홍신발끈</t>
  </si>
  <si>
    <t>검정운동화에검정끈</t>
  </si>
  <si>
    <t>검정운동화에흰색끈</t>
  </si>
  <si>
    <t>검정운동화핑크끈</t>
  </si>
  <si>
    <t>검정운동화흰끈</t>
  </si>
  <si>
    <t>검정워커끈</t>
  </si>
  <si>
    <t>검정인조가죽색바램</t>
  </si>
  <si>
    <t>검정크록스꾸미기</t>
  </si>
  <si>
    <t>경남대명품가방수선</t>
  </si>
  <si>
    <t>경량고무끈</t>
  </si>
  <si>
    <t>경북명품가방수선</t>
  </si>
  <si>
    <t>경산가죽가방수선</t>
  </si>
  <si>
    <t>경산뉴발란스수선</t>
  </si>
  <si>
    <t>경산명품가방수선</t>
  </si>
  <si>
    <t>경산신발세척스웨이드</t>
  </si>
  <si>
    <t>경성대구두광택</t>
  </si>
  <si>
    <t>경주동천동어그부츠세탁</t>
  </si>
  <si>
    <t>경주명품가방수선</t>
  </si>
  <si>
    <t>경주명품구두수선</t>
  </si>
  <si>
    <t>경주스웨이드세척</t>
  </si>
  <si>
    <t>경화고무복원</t>
  </si>
  <si>
    <t>경화된신발밑바닥고무복원</t>
  </si>
  <si>
    <t>경화된운동화밑창</t>
  </si>
  <si>
    <t>계룡시가방수선</t>
  </si>
  <si>
    <t>계산역스웨이드세탁</t>
  </si>
  <si>
    <t>계양구구두가방수선</t>
  </si>
  <si>
    <t>계양구명품가방수선</t>
  </si>
  <si>
    <t>고가신발관리</t>
  </si>
  <si>
    <t>고급가죽가방방수코팅</t>
  </si>
  <si>
    <t>고급가죽염색</t>
  </si>
  <si>
    <t>고급가죽염색약</t>
  </si>
  <si>
    <t>고급등산깔창</t>
  </si>
  <si>
    <t>고급명품가죽수선</t>
  </si>
  <si>
    <t>고급새틴신발끈</t>
  </si>
  <si>
    <t>고급스포츠화클리너</t>
  </si>
  <si>
    <t>고급신발끈</t>
  </si>
  <si>
    <t>고급아동운동화끈</t>
  </si>
  <si>
    <t>고급운동화세척</t>
  </si>
  <si>
    <t>고급운동화티슈</t>
  </si>
  <si>
    <t>고급원형파레트</t>
  </si>
  <si>
    <t>고덕가방가죽벗겨짐수선</t>
  </si>
  <si>
    <t>고두겟고무끈</t>
  </si>
  <si>
    <t>고두일</t>
  </si>
  <si>
    <t>고래지비츠</t>
  </si>
  <si>
    <t>고리체인지비츠</t>
  </si>
  <si>
    <t>고무가방색바램</t>
  </si>
  <si>
    <t>고무가죽신발접착제</t>
  </si>
  <si>
    <t>고무가죽염색약</t>
  </si>
  <si>
    <t>고무갈라짐복원</t>
  </si>
  <si>
    <t>고무갈라짐수선</t>
  </si>
  <si>
    <t>고무경화복원</t>
  </si>
  <si>
    <t>고무고무신발끈</t>
  </si>
  <si>
    <t>고무구두끈</t>
  </si>
  <si>
    <t>고무군화끈</t>
  </si>
  <si>
    <t>고무금속접착제1톤트럭</t>
  </si>
  <si>
    <t>고무까짐복원</t>
  </si>
  <si>
    <t>고무끈</t>
  </si>
  <si>
    <t>고무끈.검정</t>
  </si>
  <si>
    <t>고무끈100</t>
  </si>
  <si>
    <t>고무끈100CM</t>
  </si>
  <si>
    <t>고무끈120140</t>
  </si>
  <si>
    <t>고무끈45인치컨버스하이</t>
  </si>
  <si>
    <t>고무끈50CM</t>
  </si>
  <si>
    <t>고무끈6MM</t>
  </si>
  <si>
    <t>고무끈90CM</t>
  </si>
  <si>
    <t>고무끈GGT키즈</t>
  </si>
  <si>
    <t>고무끈검정</t>
  </si>
  <si>
    <t>고무끈구매</t>
  </si>
  <si>
    <t>고무끈금속</t>
  </si>
  <si>
    <t>고무끈다용도</t>
  </si>
  <si>
    <t>고무끈반스</t>
  </si>
  <si>
    <t>고무끈소형</t>
  </si>
  <si>
    <t>고무끈신발</t>
  </si>
  <si>
    <t>고무끈운동화</t>
  </si>
  <si>
    <t>고무끈을꽉끈으로해?</t>
  </si>
  <si>
    <t>고무끈일본산</t>
  </si>
  <si>
    <t>고무끈조던</t>
  </si>
  <si>
    <t>고무끈컨버스</t>
  </si>
  <si>
    <t>고무끈탑</t>
  </si>
  <si>
    <t>고무녹여서밑창</t>
  </si>
  <si>
    <t>고무녹은거복원</t>
  </si>
  <si>
    <t>고무눌린거복원</t>
  </si>
  <si>
    <t>고무늘어난거복원</t>
  </si>
  <si>
    <t>고무늘어졌을때복원</t>
  </si>
  <si>
    <t>고무늘어짐복원</t>
  </si>
  <si>
    <t>고무둥근신발끈</t>
  </si>
  <si>
    <t>고무등산화끈</t>
  </si>
  <si>
    <t>고무로된신발기스제거</t>
  </si>
  <si>
    <t>고무로된신발비오는날</t>
  </si>
  <si>
    <t>고무로변하는본드</t>
  </si>
  <si>
    <t>고무밑창</t>
  </si>
  <si>
    <t>고무밑창5CM</t>
  </si>
  <si>
    <t>고무밑창5년</t>
  </si>
  <si>
    <t>고무밑창가격</t>
  </si>
  <si>
    <t>고무밑창경화</t>
  </si>
  <si>
    <t>고무밑창고무</t>
  </si>
  <si>
    <t>고무밑창교체</t>
  </si>
  <si>
    <t>고무밑창녹여서</t>
  </si>
  <si>
    <t>고무밑창녹음</t>
  </si>
  <si>
    <t>고무밑창단단하게</t>
  </si>
  <si>
    <t>고무밑창닳아</t>
  </si>
  <si>
    <t>고무밑창덧댐</t>
  </si>
  <si>
    <t>고무밑창떨어</t>
  </si>
  <si>
    <t>고무밑창뜨개</t>
  </si>
  <si>
    <t>고무밑창롤업</t>
  </si>
  <si>
    <t>고무밑창마찰력</t>
  </si>
  <si>
    <t>고무밑창물때</t>
  </si>
  <si>
    <t>고무밑창미끄러움</t>
  </si>
  <si>
    <t>고무밑창백화</t>
  </si>
  <si>
    <t>고무밑창변색</t>
  </si>
  <si>
    <t>고무밑창복원</t>
  </si>
  <si>
    <t>고무밑창부식</t>
  </si>
  <si>
    <t>고무밑창비올때</t>
  </si>
  <si>
    <t>고무밑창빗물</t>
  </si>
  <si>
    <t>고무밑창뻑뻑할때</t>
  </si>
  <si>
    <t>고무밑창삑삑소리</t>
  </si>
  <si>
    <t>고무밑창산화제</t>
  </si>
  <si>
    <t>고무밑창살리기</t>
  </si>
  <si>
    <t>고무밑창소리</t>
  </si>
  <si>
    <t>고무밑창손질</t>
  </si>
  <si>
    <t>고무밑창스포츠화</t>
  </si>
  <si>
    <t>고무밑창신발</t>
  </si>
  <si>
    <t>고무밑창신발미끄러지는</t>
  </si>
  <si>
    <t>고무밑창신발비오는날</t>
  </si>
  <si>
    <t>고무밑창신발소리</t>
  </si>
  <si>
    <t>고무밑창심한오염</t>
  </si>
  <si>
    <t>고무밑창알콜</t>
  </si>
  <si>
    <t>고무밑창오염</t>
  </si>
  <si>
    <t>고무밑창운동화</t>
  </si>
  <si>
    <t>고무밑창운동화에붙이는방법</t>
  </si>
  <si>
    <t>고무밑창장단점</t>
  </si>
  <si>
    <t>고무밑창접지력</t>
  </si>
  <si>
    <t>고무밑창접착제</t>
  </si>
  <si>
    <t>고무밑창판</t>
  </si>
  <si>
    <t>고무밑창하얗게됨</t>
  </si>
  <si>
    <t>고무밑창헐스화</t>
  </si>
  <si>
    <t>고무밑창황변</t>
  </si>
  <si>
    <t>고무발포접착제</t>
  </si>
  <si>
    <t>고무발포제접착제</t>
  </si>
  <si>
    <t>고무백화제</t>
  </si>
  <si>
    <t>고무백화제추천</t>
  </si>
  <si>
    <t>고무밴드로재질로된운동화</t>
  </si>
  <si>
    <t>고무밴드신발끈</t>
  </si>
  <si>
    <t>고무밴드운동화끈</t>
  </si>
  <si>
    <t>고무벨트본드</t>
  </si>
  <si>
    <t>고무변색</t>
  </si>
  <si>
    <t>고무변색제거</t>
  </si>
  <si>
    <t>고무변형복원</t>
  </si>
  <si>
    <t>고무복원제운동화</t>
  </si>
  <si>
    <t>고무본드</t>
  </si>
  <si>
    <t>고무본드다이소</t>
  </si>
  <si>
    <t>고무본드수선</t>
  </si>
  <si>
    <t>고무부츠광택제</t>
  </si>
  <si>
    <t>고무부츠기스</t>
  </si>
  <si>
    <t>고무부츠끈</t>
  </si>
  <si>
    <t>고무부츠변색</t>
  </si>
  <si>
    <t>고무부츠보호제</t>
  </si>
  <si>
    <t>고무부츠수축</t>
  </si>
  <si>
    <t>고무부츠클리너</t>
  </si>
  <si>
    <t>고무붙이는본드</t>
  </si>
  <si>
    <t>고무산화복원</t>
  </si>
  <si>
    <t>고무색깔복원</t>
  </si>
  <si>
    <t>고무색복원</t>
  </si>
  <si>
    <t>고무색상복원</t>
  </si>
  <si>
    <t>고무성분백화제</t>
  </si>
  <si>
    <t>고무소재황변제거</t>
  </si>
  <si>
    <t>고무수선본드</t>
  </si>
  <si>
    <t>고무슈레이스</t>
  </si>
  <si>
    <t>고무스트링</t>
  </si>
  <si>
    <t>고무신발.접착제</t>
  </si>
  <si>
    <t>고무신발경화</t>
  </si>
  <si>
    <t>고무신발광택</t>
  </si>
  <si>
    <t>고무신발광택제</t>
  </si>
  <si>
    <t>고무신발구멍</t>
  </si>
  <si>
    <t>고무신발구멍쑹쑹</t>
  </si>
  <si>
    <t>고무신발기스</t>
  </si>
  <si>
    <t>고무신발기스제거</t>
  </si>
  <si>
    <t>고무신발끈</t>
  </si>
  <si>
    <t>고무신발끈170</t>
  </si>
  <si>
    <t>고무신발끈고무줄신발끈</t>
  </si>
  <si>
    <t>고무신발끈레드</t>
  </si>
  <si>
    <t>고무신발끈레드나이키</t>
  </si>
  <si>
    <t>고무신발끈아동</t>
  </si>
  <si>
    <t>고무신발끈우동</t>
  </si>
  <si>
    <t>고무신발끈운동화끈</t>
  </si>
  <si>
    <t>고무신발끈파는곳</t>
  </si>
  <si>
    <t>고무신발때제거방법</t>
  </si>
  <si>
    <t>고무신발리폼페인트</t>
  </si>
  <si>
    <t>고무신발미끄러움</t>
  </si>
  <si>
    <t>고무신발밑창</t>
  </si>
  <si>
    <t>고무신발밑창구멍</t>
  </si>
  <si>
    <t>고무신발밑창보강제</t>
  </si>
  <si>
    <t>고무신발바닥</t>
  </si>
  <si>
    <t>고무신발백탁</t>
  </si>
  <si>
    <t>고무신발백탁제거</t>
  </si>
  <si>
    <t>고무신발변색</t>
  </si>
  <si>
    <t>고무신발보호제</t>
  </si>
  <si>
    <t>고무신발복원</t>
  </si>
  <si>
    <t>고무신발본드</t>
  </si>
  <si>
    <t>고무신발본드제거</t>
  </si>
  <si>
    <t>고무신발본드종류</t>
  </si>
  <si>
    <t>고무신발붙이기</t>
  </si>
  <si>
    <t>고무신발빗물</t>
  </si>
  <si>
    <t>고무신발상처</t>
  </si>
  <si>
    <t>고무신발색바램</t>
  </si>
  <si>
    <t>고무신발색칠</t>
  </si>
  <si>
    <t>고무신발세척</t>
  </si>
  <si>
    <t>고무신발세척방법</t>
  </si>
  <si>
    <t>고무신발세척법</t>
  </si>
  <si>
    <t>고무신발수선</t>
  </si>
  <si>
    <t>고무신발쉰내</t>
  </si>
  <si>
    <t>고무신발에상처</t>
  </si>
  <si>
    <t>고무신발에착색</t>
  </si>
  <si>
    <t>고무신발염색</t>
  </si>
  <si>
    <t>고무신발이염</t>
  </si>
  <si>
    <t>고무신발자국</t>
  </si>
  <si>
    <t>고무신발접착</t>
  </si>
  <si>
    <t>고무신발접착제</t>
  </si>
  <si>
    <t>고무신발찌든때제거</t>
  </si>
  <si>
    <t>고무신발찢어진</t>
  </si>
  <si>
    <t>고무신발찢어짐</t>
  </si>
  <si>
    <t>고무신발착색</t>
  </si>
  <si>
    <t>고무신발커스텀물감</t>
  </si>
  <si>
    <t>고무신발코팅</t>
  </si>
  <si>
    <t>고무신발코팅제</t>
  </si>
  <si>
    <t>고무신발클리너</t>
  </si>
  <si>
    <t>고무신발탈색</t>
  </si>
  <si>
    <t>고무신발하얘짐</t>
  </si>
  <si>
    <t>고무신발흰색닦이</t>
  </si>
  <si>
    <t>고무앞코밑창</t>
  </si>
  <si>
    <t>고무에슈두</t>
  </si>
  <si>
    <t>고무염색</t>
  </si>
  <si>
    <t>고무용본드</t>
  </si>
  <si>
    <t>고무용접착제</t>
  </si>
  <si>
    <t>고무운동화</t>
  </si>
  <si>
    <t>고무운동화끈</t>
  </si>
  <si>
    <t>고무운동화끈4MM</t>
  </si>
  <si>
    <t>고무운동화끈얇은</t>
  </si>
  <si>
    <t>고무운동화변색</t>
  </si>
  <si>
    <t>고무운동화커스텀</t>
  </si>
  <si>
    <t>고무워커끈</t>
  </si>
  <si>
    <t>고무장화변색복원</t>
  </si>
  <si>
    <t>고무장화접착제</t>
  </si>
  <si>
    <t>고무장화클리너</t>
  </si>
  <si>
    <t>고무재생</t>
  </si>
  <si>
    <t>고무재생제신발</t>
  </si>
  <si>
    <t>고무재생제운동화</t>
  </si>
  <si>
    <t>고무재질금매꾸기</t>
  </si>
  <si>
    <t>고무재질신발.클리너</t>
  </si>
  <si>
    <t>고무재질신발세척</t>
  </si>
  <si>
    <t>고무재질신발세탁</t>
  </si>
  <si>
    <t>고무재질신발클리너</t>
  </si>
  <si>
    <t>고무접착</t>
  </si>
  <si>
    <t>고무접착제</t>
  </si>
  <si>
    <t>고무접착제3KG</t>
  </si>
  <si>
    <t>고무제품수선</t>
  </si>
  <si>
    <t>고무제품수선접착제</t>
  </si>
  <si>
    <t>고무줄고무끈</t>
  </si>
  <si>
    <t>고무줄고정</t>
  </si>
  <si>
    <t>고무줄고탄력운동화</t>
  </si>
  <si>
    <t>고무줄구두끈</t>
  </si>
  <si>
    <t>고무줄군화끈</t>
  </si>
  <si>
    <t>고무줄끈신발</t>
  </si>
  <si>
    <t>고무줄끈운동화</t>
  </si>
  <si>
    <t>고무줄끈키즈운동화</t>
  </si>
  <si>
    <t>고무줄로된운동화</t>
  </si>
  <si>
    <t>고무줄로짠신발</t>
  </si>
  <si>
    <t>고무줄슈즈</t>
  </si>
  <si>
    <t>고무줄신발</t>
  </si>
  <si>
    <t>고무줄신발끈</t>
  </si>
  <si>
    <t>고무줄신발끈고리</t>
  </si>
  <si>
    <t>고무줄신발끈그레이</t>
  </si>
  <si>
    <t>고무줄신발끈단점</t>
  </si>
  <si>
    <t>고무줄신발끈둥근</t>
  </si>
  <si>
    <t>고무줄신발끈버클끼우는방법</t>
  </si>
  <si>
    <t>고무줄신발끈어린이</t>
  </si>
  <si>
    <t>고무줄신발끈운동화</t>
  </si>
  <si>
    <t>고무줄신발끈운동화끈</t>
  </si>
  <si>
    <t>고무줄신발끈장점</t>
  </si>
  <si>
    <t>고무줄신발끈진그레이</t>
  </si>
  <si>
    <t>고무줄신발끈추천</t>
  </si>
  <si>
    <t>고무줄신발끈카키</t>
  </si>
  <si>
    <t>고무줄신발끈컨버스</t>
  </si>
  <si>
    <t>고무줄신발끈키즈</t>
  </si>
  <si>
    <t>고무줄신발끈회색</t>
  </si>
  <si>
    <t>고무줄신발조절</t>
  </si>
  <si>
    <t>고무줄신발크면</t>
  </si>
  <si>
    <t>고무줄왁스구두끈</t>
  </si>
  <si>
    <t>고무줄우동끈</t>
  </si>
  <si>
    <t>고무줄운동화</t>
  </si>
  <si>
    <t>고무줄운동화끈</t>
  </si>
  <si>
    <t>고무줄운동화끈0.4</t>
  </si>
  <si>
    <t>고무줄운동화끈1+1</t>
  </si>
  <si>
    <t>고무줄운동화끈10MM</t>
  </si>
  <si>
    <t>고무줄운동화끈150</t>
  </si>
  <si>
    <t>고무줄운동화끈고무신발끈</t>
  </si>
  <si>
    <t>고무줄운동화끈고무줄신발끈</t>
  </si>
  <si>
    <t>고무줄운동화끈고정</t>
  </si>
  <si>
    <t>고무줄운동화끈넓은</t>
  </si>
  <si>
    <t>고무줄운동화끈매듭</t>
  </si>
  <si>
    <t>고무줄운동화끈무매듭</t>
  </si>
  <si>
    <t>고무줄운동화끈묶기</t>
  </si>
  <si>
    <t>고무줄운동화끈어린이</t>
  </si>
  <si>
    <t>고무줄운동화끈원터치</t>
  </si>
  <si>
    <t>고무줄운동화끈추천</t>
  </si>
  <si>
    <t>고무줄운동화끈카키색</t>
  </si>
  <si>
    <t>고무줄운동화끈키즈</t>
  </si>
  <si>
    <t>고무줄운동화끈핑크</t>
  </si>
  <si>
    <t>고무줄운동화버클끈</t>
  </si>
  <si>
    <t>고무줄원형운동화끈</t>
  </si>
  <si>
    <t>고무줄전투화끈</t>
  </si>
  <si>
    <t>고무줄하이탑운동화끈</t>
  </si>
  <si>
    <t>고무쪼리신발수선</t>
  </si>
  <si>
    <t>고무창신발염색</t>
  </si>
  <si>
    <t>고무창염색</t>
  </si>
  <si>
    <t>고무창커스텀염색</t>
  </si>
  <si>
    <t>고무탄력신발끈</t>
  </si>
  <si>
    <t>고무판밑창</t>
  </si>
  <si>
    <t>고무판신발</t>
  </si>
  <si>
    <t>고무판용마감제</t>
  </si>
  <si>
    <t>고무퍼티</t>
  </si>
  <si>
    <t>고무프린팅까짐복원</t>
  </si>
  <si>
    <t>고무하얗게</t>
  </si>
  <si>
    <t>고무형접착제</t>
  </si>
  <si>
    <t>고무형태복원</t>
  </si>
  <si>
    <t>고무황변</t>
  </si>
  <si>
    <t>고무황변UV</t>
  </si>
  <si>
    <t>고무황변백화제</t>
  </si>
  <si>
    <t>고무황변복원</t>
  </si>
  <si>
    <t>고무황변신발</t>
  </si>
  <si>
    <t>고무황변제거</t>
  </si>
  <si>
    <t>고무황변현상</t>
  </si>
  <si>
    <t>고무흰운동화세탁법</t>
  </si>
  <si>
    <t>고무흰운동화하얗게</t>
  </si>
  <si>
    <t>고신축전투화끈</t>
  </si>
  <si>
    <t>고양시가죽가방수선</t>
  </si>
  <si>
    <t>고양시덕양구명품백수선</t>
  </si>
  <si>
    <t>고양시명품가방수선</t>
  </si>
  <si>
    <t>고양시명품가방수선하는곳</t>
  </si>
  <si>
    <t>고어텍스발수세제</t>
  </si>
  <si>
    <t>고어텍스발수스프레이</t>
  </si>
  <si>
    <t>고어텍스발수코팅제</t>
  </si>
  <si>
    <t>고어텍스방수관리</t>
  </si>
  <si>
    <t>고어텍스방수스프레이</t>
  </si>
  <si>
    <t>고어텍스방수액</t>
  </si>
  <si>
    <t>고어텍스수선본드</t>
  </si>
  <si>
    <t>고어텍스스프레이</t>
  </si>
  <si>
    <t>고어텍스스프레이추천</t>
  </si>
  <si>
    <t>고어텍스신발방수스프레이</t>
  </si>
  <si>
    <t>고어텍스신발비오는날</t>
  </si>
  <si>
    <t>고어텍스신발염색</t>
  </si>
  <si>
    <t>고어텍스옷발수스프레이</t>
  </si>
  <si>
    <t>고어텍스운동화방수스프레이</t>
  </si>
  <si>
    <t>고어텍스운동화비방수</t>
  </si>
  <si>
    <t>고어텍스운동화비오는날</t>
  </si>
  <si>
    <t>고어텍스운동화세탁</t>
  </si>
  <si>
    <t>고어텍스운동화세탁김포</t>
  </si>
  <si>
    <t>고어텍스운동화세탁방수</t>
  </si>
  <si>
    <t>고어텍스운동화세탁업체</t>
  </si>
  <si>
    <t>고어텍스운동화염색</t>
  </si>
  <si>
    <t>고어텍스전용방수스프레이</t>
  </si>
  <si>
    <t>고어텍스전용클리너</t>
  </si>
  <si>
    <t>고어텍스접착제</t>
  </si>
  <si>
    <t>고어텍스코팅제</t>
  </si>
  <si>
    <t>고잔신도시명품밑창보강</t>
  </si>
  <si>
    <t>고정클립운동화끈</t>
  </si>
  <si>
    <t>고척동가방수선</t>
  </si>
  <si>
    <t>고촌구두광택</t>
  </si>
  <si>
    <t>고추밭줄신발끈</t>
  </si>
  <si>
    <t>고퀄지비츠</t>
  </si>
  <si>
    <t>고탄력둥근신발끈</t>
  </si>
  <si>
    <t>고탄성라텍스끈</t>
  </si>
  <si>
    <t>고탄성신발끈</t>
  </si>
  <si>
    <t>고탄성신발끈운동화끈화이트블랙</t>
  </si>
  <si>
    <t>고터명품가방수선</t>
  </si>
  <si>
    <t>고터상가명품가방수선</t>
  </si>
  <si>
    <t>곤색가죽염색약</t>
  </si>
  <si>
    <t>곤색구두왁스</t>
  </si>
  <si>
    <t>곤지암가방수선</t>
  </si>
  <si>
    <t>곤지암명품가방수선</t>
  </si>
  <si>
    <t>곤지암밑창보강</t>
  </si>
  <si>
    <t>골덴매트피니셔</t>
  </si>
  <si>
    <t>골드가죽색복원</t>
  </si>
  <si>
    <t>골드색으로가죽가방염색하기</t>
  </si>
  <si>
    <t>골드신발끈</t>
  </si>
  <si>
    <t>골든구스가죽보호</t>
  </si>
  <si>
    <t>골든구스굽갈기</t>
  </si>
  <si>
    <t>골든구스굽보강</t>
  </si>
  <si>
    <t>골든구스그레이코드</t>
  </si>
  <si>
    <t>골든구스글리터신발끈</t>
  </si>
  <si>
    <t>골든구스깔창3CM</t>
  </si>
  <si>
    <t>골든구스깔창가품</t>
  </si>
  <si>
    <t>골든구스깔창정품</t>
  </si>
  <si>
    <t>골든구스끈</t>
  </si>
  <si>
    <t>골든구스끈묶기</t>
  </si>
  <si>
    <t>골든구스끈묶어나오나요</t>
  </si>
  <si>
    <t>골든구스끈이쁘게</t>
  </si>
  <si>
    <t>골든구스낮은깔창</t>
  </si>
  <si>
    <t>골든구스뒷굽밑창가격</t>
  </si>
  <si>
    <t>골든구스뒷굽수선</t>
  </si>
  <si>
    <t>골든구스레터링끈</t>
  </si>
  <si>
    <t>골든구스밑바닥수선</t>
  </si>
  <si>
    <t>골든구스밑창</t>
  </si>
  <si>
    <t>골든구스밑창갈이</t>
  </si>
  <si>
    <t>골든구스밑창교체</t>
  </si>
  <si>
    <t>골든구스밑창마모</t>
  </si>
  <si>
    <t>골든구스밑창보강</t>
  </si>
  <si>
    <t>골든구스밑창보강셀프</t>
  </si>
  <si>
    <t>골든구스밑창분당</t>
  </si>
  <si>
    <t>골든구스밑창수선</t>
  </si>
  <si>
    <t>골든구스밑창수선가격</t>
  </si>
  <si>
    <t>골든구스밑창수선추천</t>
  </si>
  <si>
    <t>골든구스바닥보강</t>
  </si>
  <si>
    <t>골든구스보강</t>
  </si>
  <si>
    <t>골든구스볼스타밑창보강</t>
  </si>
  <si>
    <t>골든구스부산밑창보강</t>
  </si>
  <si>
    <t>골든구스비브람</t>
  </si>
  <si>
    <t>골든구스비브람가격</t>
  </si>
  <si>
    <t>골든구스비브람밑창</t>
  </si>
  <si>
    <t>골든구스비브람창</t>
  </si>
  <si>
    <t>골든구스셀프밑창</t>
  </si>
  <si>
    <t>골든구스수선</t>
  </si>
  <si>
    <t>골든구스수선가격</t>
  </si>
  <si>
    <t>골든구스수선비용</t>
  </si>
  <si>
    <t>골든구스수선안양</t>
  </si>
  <si>
    <t>골든구스슈레이스</t>
  </si>
  <si>
    <t>골든구스슈레이스끈</t>
  </si>
  <si>
    <t>골든구스슈퍼스타밑창</t>
  </si>
  <si>
    <t>골든구스슈퍼스타밑창두께</t>
  </si>
  <si>
    <t>골든구스스니커즈끈</t>
  </si>
  <si>
    <t>골든구스스니커즈밑창보강</t>
  </si>
  <si>
    <t>골든구스신발깔창</t>
  </si>
  <si>
    <t>골든구스신발끈</t>
  </si>
  <si>
    <t>골든구스신발끈길이</t>
  </si>
  <si>
    <t>골든구스신발끈짝짝이</t>
  </si>
  <si>
    <t>골든구스신발밑창</t>
  </si>
  <si>
    <t>골든구스신발밑창보강</t>
  </si>
  <si>
    <t>골든구스신발색빠짐</t>
  </si>
  <si>
    <t>골든구스운동화끈</t>
  </si>
  <si>
    <t>골든구스인솔</t>
  </si>
  <si>
    <t>골든구스중창수선</t>
  </si>
  <si>
    <t>골든구스컨버스</t>
  </si>
  <si>
    <t>골든구스키높이깔창</t>
  </si>
  <si>
    <t>골든구스트루스타밑창</t>
  </si>
  <si>
    <t>골든구스프란시신발끈</t>
  </si>
  <si>
    <t>골든구스하우스수선</t>
  </si>
  <si>
    <t>골든백명품가방수선</t>
  </si>
  <si>
    <t>골든백명품수선</t>
  </si>
  <si>
    <t>골든슈케어밑창</t>
  </si>
  <si>
    <t>골든슈케어야스히로</t>
  </si>
  <si>
    <t>골반교정깔창</t>
  </si>
  <si>
    <t>골반교정신발깔창</t>
  </si>
  <si>
    <t>골절후운동화</t>
  </si>
  <si>
    <t>골프기능성깔창</t>
  </si>
  <si>
    <t>골프깔창</t>
  </si>
  <si>
    <t>골프선수기능성깔창</t>
  </si>
  <si>
    <t>골프신발끈</t>
  </si>
  <si>
    <t>골프지비츠</t>
  </si>
  <si>
    <t>골프화가죽클리너</t>
  </si>
  <si>
    <t>골프화기능성인솔</t>
  </si>
  <si>
    <t>골프화깔창</t>
  </si>
  <si>
    <t>골프화끈</t>
  </si>
  <si>
    <t>골프화밑창수선</t>
  </si>
  <si>
    <t>골프화발볼늘리기</t>
  </si>
  <si>
    <t>골프화방수스프레이</t>
  </si>
  <si>
    <t>골프화본드</t>
  </si>
  <si>
    <t>골프화세척</t>
  </si>
  <si>
    <t>골프화인솔</t>
  </si>
  <si>
    <t>골프화접착제</t>
  </si>
  <si>
    <t>골프화줄</t>
  </si>
  <si>
    <t>골프화콜로닐방수액</t>
  </si>
  <si>
    <t>골프화클리너</t>
  </si>
  <si>
    <t>골프화클리너추천</t>
  </si>
  <si>
    <t>곰달래길명품가방수선</t>
  </si>
  <si>
    <t>곰달래명품가방수선</t>
  </si>
  <si>
    <t>곰돌이지비츠</t>
  </si>
  <si>
    <t>곰발바닥명품복원</t>
  </si>
  <si>
    <t>곰젤리지비츠</t>
  </si>
  <si>
    <t>곱창밴드신발리폼</t>
  </si>
  <si>
    <t>공기순환깔창</t>
  </si>
  <si>
    <t>공덕명품가방수선</t>
  </si>
  <si>
    <t>공룡지비츠</t>
  </si>
  <si>
    <t>공릉가방가죽수선</t>
  </si>
  <si>
    <t>공릉가방구두수선</t>
  </si>
  <si>
    <t>공릉구두광택</t>
  </si>
  <si>
    <t>공릉동가방구두수선</t>
  </si>
  <si>
    <t>공릉동가죽가방수선</t>
  </si>
  <si>
    <t>공릉동구두가방수선</t>
  </si>
  <si>
    <t>공릉동명품가방수선</t>
  </si>
  <si>
    <t>공병</t>
  </si>
  <si>
    <t>공업용루버본드</t>
  </si>
  <si>
    <t>공업용본드</t>
  </si>
  <si>
    <t>공예용본드</t>
  </si>
  <si>
    <t>공작용운동화끈</t>
  </si>
  <si>
    <t>공장신발생고무밑창</t>
  </si>
  <si>
    <t>공장쿠션깔창</t>
  </si>
  <si>
    <t>공주명품가방수선</t>
  </si>
  <si>
    <t>공주지비츠</t>
  </si>
  <si>
    <t>공항동운동화리폼</t>
  </si>
  <si>
    <t>과슈파레트</t>
  </si>
  <si>
    <t>과일지비츠</t>
  </si>
  <si>
    <t>과천명품가방수선</t>
  </si>
  <si>
    <t>과탄산소다운동화염색</t>
  </si>
  <si>
    <t>관교동명품가방수선</t>
  </si>
  <si>
    <t>관리용품부츠키퍼</t>
  </si>
  <si>
    <t>관리용품슈트리</t>
  </si>
  <si>
    <t>관악가죽가방수선</t>
  </si>
  <si>
    <t>관악구가죽가방수선</t>
  </si>
  <si>
    <t>관악구명품가방수선</t>
  </si>
  <si>
    <t>관악구명품구두염색</t>
  </si>
  <si>
    <t>관악구스웨이드신발염색</t>
  </si>
  <si>
    <t>관악롯데백화점구두밑보강</t>
  </si>
  <si>
    <t>관양동가방수선하늕곳</t>
  </si>
  <si>
    <t>관저동운동화수선</t>
  </si>
  <si>
    <t>관평동가방수선</t>
  </si>
  <si>
    <t>관평동근처스웨이드세탁</t>
  </si>
  <si>
    <t>관평동명품가방수선</t>
  </si>
  <si>
    <t>괌염명품가방수선</t>
  </si>
  <si>
    <t>광교가방명품수선</t>
  </si>
  <si>
    <t>광교구두가방수선</t>
  </si>
  <si>
    <t>광교명품가방수선</t>
  </si>
  <si>
    <t>광교명품구두염색</t>
  </si>
  <si>
    <t>광교명품백수선</t>
  </si>
  <si>
    <t>광교명품신발복원</t>
  </si>
  <si>
    <t>광교수지구청명품신발복원</t>
  </si>
  <si>
    <t>광교신발리폼</t>
  </si>
  <si>
    <t>광명가죽가방수선</t>
  </si>
  <si>
    <t>광명명품가방수선</t>
  </si>
  <si>
    <t>광명명품가방수선비용</t>
  </si>
  <si>
    <t>광명명품신발복원</t>
  </si>
  <si>
    <t>광명북고명품가방수선</t>
  </si>
  <si>
    <t>광명시명품가방수선</t>
  </si>
  <si>
    <t>광명시장명품가방수선</t>
  </si>
  <si>
    <t>광산구구두광택</t>
  </si>
  <si>
    <t>광산구구두염색</t>
  </si>
  <si>
    <t>광안동명품가방수선</t>
  </si>
  <si>
    <t>광안동명품신발복원</t>
  </si>
  <si>
    <t>광안역어그부츠세탁</t>
  </si>
  <si>
    <t>광양구두광택</t>
  </si>
  <si>
    <t>광양명품가방수선</t>
  </si>
  <si>
    <t>광없는구두관리</t>
  </si>
  <si>
    <t>광장시장명품가방수선</t>
  </si>
  <si>
    <t>광저우명품가방수선</t>
  </si>
  <si>
    <t>광주993밑창</t>
  </si>
  <si>
    <t>광주UGG세탁</t>
  </si>
  <si>
    <t>광주가방명품수선</t>
  </si>
  <si>
    <t>광주가방수선가죽</t>
  </si>
  <si>
    <t>광주가죽가방수선</t>
  </si>
  <si>
    <t>광주가죽구두수선</t>
  </si>
  <si>
    <t>광주가죽까짐수선</t>
  </si>
  <si>
    <t>광주가죽신발리폼</t>
  </si>
  <si>
    <t>광주가죽운동화복원</t>
  </si>
  <si>
    <t>광주골든구스밑창수선</t>
  </si>
  <si>
    <t>광주골든구스수선</t>
  </si>
  <si>
    <t>광주광역시가죽가방수선</t>
  </si>
  <si>
    <t>광주광역시명품가방수선</t>
  </si>
  <si>
    <t>광주광역시명품백수선</t>
  </si>
  <si>
    <t>광주광역시어그세탁</t>
  </si>
  <si>
    <t>광주광역시클락스수선</t>
  </si>
  <si>
    <t>광주광역시팀버랜드밑창수선</t>
  </si>
  <si>
    <t>광주구두가방수선</t>
  </si>
  <si>
    <t>광주구두가죽수선</t>
  </si>
  <si>
    <t>광주구두광택</t>
  </si>
  <si>
    <t>광주구두수선</t>
  </si>
  <si>
    <t>광주구두수선본드</t>
  </si>
  <si>
    <t>광주구두슈케어</t>
  </si>
  <si>
    <t>광주구찌스니커즈복원</t>
  </si>
  <si>
    <t>광주구찌운동화복원</t>
  </si>
  <si>
    <t>광주명품가방내피복원</t>
  </si>
  <si>
    <t>광주명품가방내피수선</t>
  </si>
  <si>
    <t>광주명품가방복원</t>
  </si>
  <si>
    <t>광주명품가방수선</t>
  </si>
  <si>
    <t>광주명품가방수선사기</t>
  </si>
  <si>
    <t>광주명품가방수선신가동</t>
  </si>
  <si>
    <t>광주명품가방수선하는곳</t>
  </si>
  <si>
    <t>광주명품가죽복원</t>
  </si>
  <si>
    <t>광주명품백복원</t>
  </si>
  <si>
    <t>광주명품백수선</t>
  </si>
  <si>
    <t>광주명품수선가방</t>
  </si>
  <si>
    <t>광주명품신발내부가죽수선</t>
  </si>
  <si>
    <t>광주명품신발복원</t>
  </si>
  <si>
    <t>광주북구명품가방수선</t>
  </si>
  <si>
    <t>광주북구어그세탁</t>
  </si>
  <si>
    <t>광주서구가죽구두수선</t>
  </si>
  <si>
    <t>광주서구명품가방수선</t>
  </si>
  <si>
    <t>광주세무신발세탁</t>
  </si>
  <si>
    <t>광주세탁의품격어그</t>
  </si>
  <si>
    <t>광주스웨이드세척</t>
  </si>
  <si>
    <t>광주신발까짐복원</t>
  </si>
  <si>
    <t>광주신발리폼</t>
  </si>
  <si>
    <t>광주신발변색</t>
  </si>
  <si>
    <t>광주신발황변</t>
  </si>
  <si>
    <t>광주신세계명품가방수선</t>
  </si>
  <si>
    <t>광주신창동명품가방수선</t>
  </si>
  <si>
    <t>광주오치동명품가방수선</t>
  </si>
  <si>
    <t>광주운동화리폼</t>
  </si>
  <si>
    <t>광주운동화밑창</t>
  </si>
  <si>
    <t>광주운동화밑창마모복원</t>
  </si>
  <si>
    <t>광주운동화밑창수선복원</t>
  </si>
  <si>
    <t>광주운동화셀프</t>
  </si>
  <si>
    <t>광주운동화수선</t>
  </si>
  <si>
    <t>광주첨단명품가방수선</t>
  </si>
  <si>
    <t>광주첨단어그세탁</t>
  </si>
  <si>
    <t>광주축구화수선</t>
  </si>
  <si>
    <t>광주학동명품가방수선</t>
  </si>
  <si>
    <t>광주호카뒤꿈치수선</t>
  </si>
  <si>
    <t>광진구가죽가방수선</t>
  </si>
  <si>
    <t>광진구군자동가죽가방수선</t>
  </si>
  <si>
    <t>광진구명품가방수선</t>
  </si>
  <si>
    <t>광진구운동화셀프</t>
  </si>
  <si>
    <t>광진구자양동구두수선소</t>
  </si>
  <si>
    <t>광택구두</t>
  </si>
  <si>
    <t>광택구두가격</t>
  </si>
  <si>
    <t>광택구두기스</t>
  </si>
  <si>
    <t>광택구두약</t>
  </si>
  <si>
    <t>광택슈즈</t>
  </si>
  <si>
    <t>광택신발</t>
  </si>
  <si>
    <t>광택신발끈</t>
  </si>
  <si>
    <t>광화문명품가방수선</t>
  </si>
  <si>
    <t>광희동구두광택</t>
  </si>
  <si>
    <t>괴안동샌들수선</t>
  </si>
  <si>
    <t>괴정명품가방구두수선</t>
  </si>
  <si>
    <t>괴정명품가방수선</t>
  </si>
  <si>
    <t>괴정명품가방수선전문점</t>
  </si>
  <si>
    <t>괴정셀프운동화</t>
  </si>
  <si>
    <t>교대명품가방수선</t>
  </si>
  <si>
    <t>교동시장가방수선</t>
  </si>
  <si>
    <t>교정깔창</t>
  </si>
  <si>
    <t>교체용밑창</t>
  </si>
  <si>
    <t>교회간판황동신주복원</t>
  </si>
  <si>
    <t>구겨진명품가방복원</t>
  </si>
  <si>
    <t>구겨진명품백복원</t>
  </si>
  <si>
    <t>구김방지부츠키퍼</t>
  </si>
  <si>
    <t>구도로관리</t>
  </si>
  <si>
    <t>구두.가방수선</t>
  </si>
  <si>
    <t>구두10년넘으면본드</t>
  </si>
  <si>
    <t>구두5초본드</t>
  </si>
  <si>
    <t>구두6자고리</t>
  </si>
  <si>
    <t>구두가공용왁스</t>
  </si>
  <si>
    <t>구두가방수선</t>
  </si>
  <si>
    <t>구두가방수선경산</t>
  </si>
  <si>
    <t>구두가방수선매장</t>
  </si>
  <si>
    <t>구두가방수선미금</t>
  </si>
  <si>
    <t>구두가방수선전문</t>
  </si>
  <si>
    <t>구두가방수선청담동</t>
  </si>
  <si>
    <t>구두가방수선청라</t>
  </si>
  <si>
    <t>구두가죽갈기</t>
  </si>
  <si>
    <t>구두가죽갈라짐</t>
  </si>
  <si>
    <t>구두가죽갈라짐수선</t>
  </si>
  <si>
    <t>구두가죽강화제</t>
  </si>
  <si>
    <t>구두가죽경화셀프</t>
  </si>
  <si>
    <t>구두가죽관리</t>
  </si>
  <si>
    <t>구두가죽관리은평</t>
  </si>
  <si>
    <t>구두가죽관리제가격</t>
  </si>
  <si>
    <t>구두가죽교체</t>
  </si>
  <si>
    <t>구두가죽교체수선</t>
  </si>
  <si>
    <t>구두가죽교체수선성수동</t>
  </si>
  <si>
    <t>구두가죽구두약파는곳</t>
  </si>
  <si>
    <t>구두가죽구멍</t>
  </si>
  <si>
    <t>구두가죽굽수선</t>
  </si>
  <si>
    <t>구두가죽긁힘</t>
  </si>
  <si>
    <t>구두가죽기스</t>
  </si>
  <si>
    <t>구두가죽까진거수선</t>
  </si>
  <si>
    <t>구두가죽까짐</t>
  </si>
  <si>
    <t>구두가죽까짐AS</t>
  </si>
  <si>
    <t>구두가죽까짐가격</t>
  </si>
  <si>
    <t>구두가죽까짐구두약</t>
  </si>
  <si>
    <t>구두가죽까짐방지</t>
  </si>
  <si>
    <t>구두가죽까짐복원</t>
  </si>
  <si>
    <t>구두가죽까짐복원셀프</t>
  </si>
  <si>
    <t>구두가죽까짐복원제</t>
  </si>
  <si>
    <t>구두가죽까짐셀프</t>
  </si>
  <si>
    <t>구두가죽까짐셀프수선</t>
  </si>
  <si>
    <t>구두가죽까짐수선</t>
  </si>
  <si>
    <t>구두가죽까짐수선가격</t>
  </si>
  <si>
    <t>구두가죽까짐수선비용</t>
  </si>
  <si>
    <t>구두가죽까짐수선시간</t>
  </si>
  <si>
    <t>구두가죽까짐여의도</t>
  </si>
  <si>
    <t>구두가죽까짐자가관리</t>
  </si>
  <si>
    <t>구두가죽까짐청주</t>
  </si>
  <si>
    <t>구두가죽깔창</t>
  </si>
  <si>
    <t>구두가죽끈</t>
  </si>
  <si>
    <t>구두가죽끈적임</t>
  </si>
  <si>
    <t>구두가죽끼리소리</t>
  </si>
  <si>
    <t>구두가죽내부까짐</t>
  </si>
  <si>
    <t>구두가죽내피</t>
  </si>
  <si>
    <t>구두가죽내피까짐수선</t>
  </si>
  <si>
    <t>구두가죽내피수선</t>
  </si>
  <si>
    <t>구두가죽누빔수선</t>
  </si>
  <si>
    <t>구두가죽닳음수선</t>
  </si>
  <si>
    <t>구두가죽덧댐</t>
  </si>
  <si>
    <t>구두가죽데미지</t>
  </si>
  <si>
    <t>구두가죽도색</t>
  </si>
  <si>
    <t>구두가죽떨어짐</t>
  </si>
  <si>
    <t>구두가죽레자</t>
  </si>
  <si>
    <t>구두가죽마찰음</t>
  </si>
  <si>
    <t>구두가죽물빠짐</t>
  </si>
  <si>
    <t>구두가죽밑창</t>
  </si>
  <si>
    <t>구두가죽바닥수선</t>
  </si>
  <si>
    <t>구두가죽바램</t>
  </si>
  <si>
    <t>구두가죽방수</t>
  </si>
  <si>
    <t>구두가죽벌어짐</t>
  </si>
  <si>
    <t>구두가죽벗겨짐</t>
  </si>
  <si>
    <t>구두가죽벗겨짐수선</t>
  </si>
  <si>
    <t>구두가죽변색</t>
  </si>
  <si>
    <t>구두가죽변색수선방법</t>
  </si>
  <si>
    <t>구두가죽변형</t>
  </si>
  <si>
    <t>구두가죽보강재</t>
  </si>
  <si>
    <t>구두가죽보호</t>
  </si>
  <si>
    <t>구두가죽보호제</t>
  </si>
  <si>
    <t>구두가죽보호크림</t>
  </si>
  <si>
    <t>구두가죽복원</t>
  </si>
  <si>
    <t>구두가죽복원제</t>
  </si>
  <si>
    <t>구두가죽부드럽게</t>
  </si>
  <si>
    <t>구두가죽비용</t>
  </si>
  <si>
    <t>구두가죽빛바램</t>
  </si>
  <si>
    <t>구두가죽삭음</t>
  </si>
  <si>
    <t>구두가죽상처</t>
  </si>
  <si>
    <t>구두가죽색깔</t>
  </si>
  <si>
    <t>구두가죽색보충</t>
  </si>
  <si>
    <t>구두가죽세척</t>
  </si>
  <si>
    <t>구두가죽셀프</t>
  </si>
  <si>
    <t>구두가죽손상</t>
  </si>
  <si>
    <t>구두가죽손질</t>
  </si>
  <si>
    <t>구두가죽수리제</t>
  </si>
  <si>
    <t>구두가죽수선</t>
  </si>
  <si>
    <t>구두가죽수선가격</t>
  </si>
  <si>
    <t>구두가죽수선비용</t>
  </si>
  <si>
    <t>구두가죽수선셀프</t>
  </si>
  <si>
    <t>구두가죽수선약</t>
  </si>
  <si>
    <t>구두가죽수선업체</t>
  </si>
  <si>
    <t>구두가죽수선제</t>
  </si>
  <si>
    <t>구두가죽스크래치</t>
  </si>
  <si>
    <t>구두가죽스크래치방지</t>
  </si>
  <si>
    <t>구두가죽약</t>
  </si>
  <si>
    <t>구두가죽연화제</t>
  </si>
  <si>
    <t>구두가죽염색</t>
  </si>
  <si>
    <t>구두가죽염색제</t>
  </si>
  <si>
    <t>구두가죽영양크림</t>
  </si>
  <si>
    <t>구두가죽이벗겨졌는데수선되나요</t>
  </si>
  <si>
    <t>구두가죽이벗겨졌다</t>
  </si>
  <si>
    <t>구두가죽이벗겨지면</t>
  </si>
  <si>
    <t>구두가죽이삭한다</t>
  </si>
  <si>
    <t>구두가죽이염</t>
  </si>
  <si>
    <t>구두가죽자글자글</t>
  </si>
  <si>
    <t>구두가죽장덧댐</t>
  </si>
  <si>
    <t>구두가죽전용왁스</t>
  </si>
  <si>
    <t>구두가죽전용크림</t>
  </si>
  <si>
    <t>구두가죽주름</t>
  </si>
  <si>
    <t>구두가죽쭈글</t>
  </si>
  <si>
    <t>구두가죽쭈글거림</t>
  </si>
  <si>
    <t>구두가죽찍힘수선</t>
  </si>
  <si>
    <t>구두가죽찢김수선</t>
  </si>
  <si>
    <t>구두가죽찢어짐</t>
  </si>
  <si>
    <t>구두가죽찢어짐수선</t>
  </si>
  <si>
    <t>구두가죽창덧댐</t>
  </si>
  <si>
    <t>구두가죽천갈이수선전문점</t>
  </si>
  <si>
    <t>구두가죽코팅</t>
  </si>
  <si>
    <t>구두가죽코팅크림</t>
  </si>
  <si>
    <t>구두가죽크림</t>
  </si>
  <si>
    <t>구두가죽클렌징</t>
  </si>
  <si>
    <t>구두가죽클리너</t>
  </si>
  <si>
    <t>구두가죽클리닉</t>
  </si>
  <si>
    <t>구두가죽텅</t>
  </si>
  <si>
    <t>구두가죽튀어나옴</t>
  </si>
  <si>
    <t>구두가죽파손</t>
  </si>
  <si>
    <t>구두가죽패치수선</t>
  </si>
  <si>
    <t>구두가죽페인트</t>
  </si>
  <si>
    <t>구두가죽헤짐</t>
  </si>
  <si>
    <t>구두가죽회복</t>
  </si>
  <si>
    <t>구두가죽흰색으로</t>
  </si>
  <si>
    <t>구두가튼튼하게만들어졌다</t>
  </si>
  <si>
    <t>구두가헐커덕거려요</t>
  </si>
  <si>
    <t>구두갈라지는곳본드</t>
  </si>
  <si>
    <t>구두갈라짐복원</t>
  </si>
  <si>
    <t>구두갈라짐왁스</t>
  </si>
  <si>
    <t>구두갈라짐크림</t>
  </si>
  <si>
    <t>구두갈색끈</t>
  </si>
  <si>
    <t>구두계약금돌려봤기</t>
  </si>
  <si>
    <t>구두고광택</t>
  </si>
  <si>
    <t>구두고리수선</t>
  </si>
  <si>
    <t>구두고무갈이</t>
  </si>
  <si>
    <t>구두고무끈</t>
  </si>
  <si>
    <t>구두고무바닥세척</t>
  </si>
  <si>
    <t>구두고무바닥수선</t>
  </si>
  <si>
    <t>구두고무변색</t>
  </si>
  <si>
    <t>구두고무보호제</t>
  </si>
  <si>
    <t>구두고무본드</t>
  </si>
  <si>
    <t>구두고무삭음</t>
  </si>
  <si>
    <t>구두고무세척</t>
  </si>
  <si>
    <t>구두고무손질</t>
  </si>
  <si>
    <t>구두고무수선</t>
  </si>
  <si>
    <t>구두고무자국</t>
  </si>
  <si>
    <t>구두고무줄왁스끈</t>
  </si>
  <si>
    <t>구두고정</t>
  </si>
  <si>
    <t>구두고정밴드</t>
  </si>
  <si>
    <t>구두고정클립</t>
  </si>
  <si>
    <t>구두곰팡이세척</t>
  </si>
  <si>
    <t>구두공구샵</t>
  </si>
  <si>
    <t>구두공장틀사용이유</t>
  </si>
  <si>
    <t>구두관리</t>
  </si>
  <si>
    <t>구두관리가방</t>
  </si>
  <si>
    <t>구두관리델리케이트크림</t>
  </si>
  <si>
    <t>구두관리배우는곳</t>
  </si>
  <si>
    <t>구두관리세트</t>
  </si>
  <si>
    <t>구두관리세트\</t>
  </si>
  <si>
    <t>구두관리셋트</t>
  </si>
  <si>
    <t>구두관리슈크림왁스</t>
  </si>
  <si>
    <t>구두관리왁스</t>
  </si>
  <si>
    <t>구두관리왁스색상</t>
  </si>
  <si>
    <t>구두관리용품</t>
  </si>
  <si>
    <t>구두관리용품사피르</t>
  </si>
  <si>
    <t>구두관리용품세트</t>
  </si>
  <si>
    <t>구두관리원목</t>
  </si>
  <si>
    <t>구두관리추천</t>
  </si>
  <si>
    <t>구두관리크림</t>
  </si>
  <si>
    <t>구두관리함</t>
  </si>
  <si>
    <t>구두광내기</t>
  </si>
  <si>
    <t>구두광무광</t>
  </si>
  <si>
    <t>구두광사피르</t>
  </si>
  <si>
    <t>구두광세트</t>
  </si>
  <si>
    <t>구두광택가격</t>
  </si>
  <si>
    <t>구두광택기기</t>
  </si>
  <si>
    <t>구두광택내는방법</t>
  </si>
  <si>
    <t>구두광택디스코</t>
  </si>
  <si>
    <t>구두광택레자</t>
  </si>
  <si>
    <t>구두광택물광</t>
  </si>
  <si>
    <t>구두광택방법</t>
  </si>
  <si>
    <t>구두광택복원</t>
  </si>
  <si>
    <t>구두광택비용</t>
  </si>
  <si>
    <t>구두광택사피레토</t>
  </si>
  <si>
    <t>구두광택살리기</t>
  </si>
  <si>
    <t>구두광택소재</t>
  </si>
  <si>
    <t>구두광택수선</t>
  </si>
  <si>
    <t>구두광택수선소</t>
  </si>
  <si>
    <t>구두광택슈미트</t>
  </si>
  <si>
    <t>구두광택스펀지</t>
  </si>
  <si>
    <t>구두광택신내동</t>
  </si>
  <si>
    <t>구두광택약</t>
  </si>
  <si>
    <t>구두광택양쪽</t>
  </si>
  <si>
    <t>구두광택업체</t>
  </si>
  <si>
    <t>구두광택없애기</t>
  </si>
  <si>
    <t>구두광택염색</t>
  </si>
  <si>
    <t>구두광택요금</t>
  </si>
  <si>
    <t>구두광택용극세사</t>
  </si>
  <si>
    <t>구두광택용품</t>
  </si>
  <si>
    <t>구두광택원리</t>
  </si>
  <si>
    <t>구두광택의정부</t>
  </si>
  <si>
    <t>구두광택전후</t>
  </si>
  <si>
    <t>구두광택제</t>
  </si>
  <si>
    <t>구두광택죽이기</t>
  </si>
  <si>
    <t>구두광택천</t>
  </si>
  <si>
    <t>구두광택크림</t>
  </si>
  <si>
    <t>구두광택클리너</t>
  </si>
  <si>
    <t>구두광택포항</t>
  </si>
  <si>
    <t>구두광택헝겊</t>
  </si>
  <si>
    <t>구두광택흑색</t>
  </si>
  <si>
    <t>구두광택흠집</t>
  </si>
  <si>
    <t>구두구겨짐보호</t>
  </si>
  <si>
    <t>구두구두는ㅏㅇ택</t>
  </si>
  <si>
    <t>구두구두덧대기</t>
  </si>
  <si>
    <t>구두구두팔투시</t>
  </si>
  <si>
    <t>구두굳은슈크림</t>
  </si>
  <si>
    <t>구두굽</t>
  </si>
  <si>
    <t>구두굽가죽까짐</t>
  </si>
  <si>
    <t>구두굽가죽수선</t>
  </si>
  <si>
    <t>구두굽가죽수선비용</t>
  </si>
  <si>
    <t>구두굽가죽찢어짐수선</t>
  </si>
  <si>
    <t>구두굽갈이</t>
  </si>
  <si>
    <t>구두굽갈이셀프</t>
  </si>
  <si>
    <t>구두굽강화제</t>
  </si>
  <si>
    <t>구두굽고무스펀지</t>
  </si>
  <si>
    <t>구두굽까짐광주수선</t>
  </si>
  <si>
    <t>구두굽까짐복원</t>
  </si>
  <si>
    <t>구두굽까짐셀프</t>
  </si>
  <si>
    <t>구두굽높이기수선</t>
  </si>
  <si>
    <t>구두굽높이수선</t>
  </si>
  <si>
    <t>구두굽떨어진거본드로붙여도되나요</t>
  </si>
  <si>
    <t>구두굽리무버</t>
  </si>
  <si>
    <t>구두굽밑구두방</t>
  </si>
  <si>
    <t>구두굽밑구둣방</t>
  </si>
  <si>
    <t>구두굽보강</t>
  </si>
  <si>
    <t>구두굽복원</t>
  </si>
  <si>
    <t>구두굽본드수선</t>
  </si>
  <si>
    <t>구두굽붙이기</t>
  </si>
  <si>
    <t>구두굽셀프</t>
  </si>
  <si>
    <t>구두굽셀프수선</t>
  </si>
  <si>
    <t>구두굽셀프수선본드</t>
  </si>
  <si>
    <t>구두굽수선</t>
  </si>
  <si>
    <t>구두굽수선가격</t>
  </si>
  <si>
    <t>구두굽수선본드</t>
  </si>
  <si>
    <t>구두굽수선셀프</t>
  </si>
  <si>
    <t>구두굽수선송도</t>
  </si>
  <si>
    <t>구두굽약</t>
  </si>
  <si>
    <t>구두굽이다으스러짐</t>
  </si>
  <si>
    <t>구두굽이자꾸나가는이유</t>
  </si>
  <si>
    <t>구두굽파는곳</t>
  </si>
  <si>
    <t>구두굽피염색</t>
  </si>
  <si>
    <t>구두극세사</t>
  </si>
  <si>
    <t>구두극세사장갑</t>
  </si>
  <si>
    <t>구두긁힘까짐수선</t>
  </si>
  <si>
    <t>구두긁힘복원</t>
  </si>
  <si>
    <t>구두기름</t>
  </si>
  <si>
    <t>구두기본관리</t>
  </si>
  <si>
    <t>구두기스구두약</t>
  </si>
  <si>
    <t>구두기스슈케어</t>
  </si>
  <si>
    <t>구두길들이기사피르</t>
  </si>
  <si>
    <t>구두까진곳</t>
  </si>
  <si>
    <t>구두까짐</t>
  </si>
  <si>
    <t>구두까짐구두약</t>
  </si>
  <si>
    <t>구두까짐메꿈제</t>
  </si>
  <si>
    <t>구두까짐복구</t>
  </si>
  <si>
    <t>구두까짐복원</t>
  </si>
  <si>
    <t>구두까짐복원슈크림추천</t>
  </si>
  <si>
    <t>구두까짐복원염색</t>
  </si>
  <si>
    <t>구두까짐색상복원</t>
  </si>
  <si>
    <t>구두까짐셀프</t>
  </si>
  <si>
    <t>구두까짐셀프수선</t>
  </si>
  <si>
    <t>구두까짐수선</t>
  </si>
  <si>
    <t>구두까짐수선가격</t>
  </si>
  <si>
    <t>구두까짐수선비용</t>
  </si>
  <si>
    <t>구두까짐수선성북구</t>
  </si>
  <si>
    <t>구두까짐수선인천</t>
  </si>
  <si>
    <t>구두까짐앞코수선</t>
  </si>
  <si>
    <t>구두까짐약</t>
  </si>
  <si>
    <t>구두까짐염색</t>
  </si>
  <si>
    <t>구두까짐집에서복원</t>
  </si>
  <si>
    <t>구두까짐찢어짐수선</t>
  </si>
  <si>
    <t>구두깔창</t>
  </si>
  <si>
    <t>구두깔창셀프수선</t>
  </si>
  <si>
    <t>구두깔창수선셀프</t>
  </si>
  <si>
    <t>구두깔창추천</t>
  </si>
  <si>
    <t>구두깔창쿠션</t>
  </si>
  <si>
    <t>구두끈</t>
  </si>
  <si>
    <t>구두끈120CM</t>
  </si>
  <si>
    <t>구두끈75CM</t>
  </si>
  <si>
    <t>구두끈90CM</t>
  </si>
  <si>
    <t>구두끈고무줄</t>
  </si>
  <si>
    <t>구두끈라운드</t>
  </si>
  <si>
    <t>구두끈안풀리게</t>
  </si>
  <si>
    <t>구두나무</t>
  </si>
  <si>
    <t>구두나무각잡아주는</t>
  </si>
  <si>
    <t>구두나무키퍼</t>
  </si>
  <si>
    <t>구두내부가죽떨어짐수선</t>
  </si>
  <si>
    <t>구두내부수선셀프</t>
  </si>
  <si>
    <t>구두내장수선</t>
  </si>
  <si>
    <t>구두내측가죽수선</t>
  </si>
  <si>
    <t>구두내피가죽</t>
  </si>
  <si>
    <t>구두내피가죽구매</t>
  </si>
  <si>
    <t>구두내피가죽세트</t>
  </si>
  <si>
    <t>구두내피가죽셀프</t>
  </si>
  <si>
    <t>구두내피가죽셀프수선</t>
  </si>
  <si>
    <t>구두내피가죽수선</t>
  </si>
  <si>
    <t>구두내피교체비용</t>
  </si>
  <si>
    <t>구두내피까짐수선</t>
  </si>
  <si>
    <t>구두내피까짐수선청주</t>
  </si>
  <si>
    <t>구두내피끈적</t>
  </si>
  <si>
    <t>구두내피벗겨짐</t>
  </si>
  <si>
    <t>구두내피벗겨짐셀프수선</t>
  </si>
  <si>
    <t>구두내피셀프수선</t>
  </si>
  <si>
    <t>구두내피수선</t>
  </si>
  <si>
    <t>구두내피수선까짐</t>
  </si>
  <si>
    <t>구두내피수선셀프</t>
  </si>
  <si>
    <t>구두내피수선양가죽</t>
  </si>
  <si>
    <t>구두내피수선테이프</t>
  </si>
  <si>
    <t>구두내피용가죽</t>
  </si>
  <si>
    <t>구두넓히는</t>
  </si>
  <si>
    <t>구두넓힘</t>
  </si>
  <si>
    <t>구두녹아내</t>
  </si>
  <si>
    <t>구두늘리는방법</t>
  </si>
  <si>
    <t>구두다른색으로염색</t>
  </si>
  <si>
    <t>구두닦는도구</t>
  </si>
  <si>
    <t>구두닦는받침대</t>
  </si>
  <si>
    <t>구두닦는약</t>
  </si>
  <si>
    <t>구두닦는천</t>
  </si>
  <si>
    <t>구두닦는티슈</t>
  </si>
  <si>
    <t>구두닦는헝겊</t>
  </si>
  <si>
    <t>구두닦이사피레토</t>
  </si>
  <si>
    <t>구두닦이세트</t>
  </si>
  <si>
    <t>구두닦이스펀지</t>
  </si>
  <si>
    <t>구두닦이왁스</t>
  </si>
  <si>
    <t>구두닦이용천</t>
  </si>
  <si>
    <t>구두닦이장갑</t>
  </si>
  <si>
    <t>구두닦이천</t>
  </si>
  <si>
    <t>구두델리케이트</t>
  </si>
  <si>
    <t>구두델리케이트크림</t>
  </si>
  <si>
    <t>구두도색</t>
  </si>
  <si>
    <t>구두돈모말털</t>
  </si>
  <si>
    <t>구두돈모브러쉬</t>
  </si>
  <si>
    <t>구두돈모솔</t>
  </si>
  <si>
    <t>구두뒤가죽까짐</t>
  </si>
  <si>
    <t>구두뒤구받침대</t>
  </si>
  <si>
    <t>구두뒤축나무</t>
  </si>
  <si>
    <t>구두뒷굽</t>
  </si>
  <si>
    <t>구두뒷굽가죽까짐</t>
  </si>
  <si>
    <t>구두뒷굽가죽까짐셀프수선</t>
  </si>
  <si>
    <t>구두뒷굽가죽까짐수선</t>
  </si>
  <si>
    <t>구두뒷굽가죽수선</t>
  </si>
  <si>
    <t>구두뒷굽까짐수선</t>
  </si>
  <si>
    <t>구두뒷굽바깥쪽</t>
  </si>
  <si>
    <t>구두뒷굽반달모양고무</t>
  </si>
  <si>
    <t>구두뒷굽보강</t>
  </si>
  <si>
    <t>구두뒷굽셀프수선</t>
  </si>
  <si>
    <t>구두뒷굽수선방법</t>
  </si>
  <si>
    <t>구두뒷굽수선비용</t>
  </si>
  <si>
    <t>구두뒷굽수선셀프</t>
  </si>
  <si>
    <t>구두뒷굽수선찰고무</t>
  </si>
  <si>
    <t>구두뒷굽키트</t>
  </si>
  <si>
    <t>구두뒷굽통굽</t>
  </si>
  <si>
    <t>구두뒷까짐복원</t>
  </si>
  <si>
    <t>구두뒷창본드</t>
  </si>
  <si>
    <t>구두딱는일</t>
  </si>
  <si>
    <t>구두딱딱소</t>
  </si>
  <si>
    <t>구두떨어진곳본드</t>
  </si>
  <si>
    <t>구두또각거리는소리가</t>
  </si>
  <si>
    <t>구두레더워시</t>
  </si>
  <si>
    <t>구두로션</t>
  </si>
  <si>
    <t>구두를본드로붙이면?</t>
  </si>
  <si>
    <t>구두리무버</t>
  </si>
  <si>
    <t>구두많이신어서까짐약</t>
  </si>
  <si>
    <t>구두말털돈모</t>
  </si>
  <si>
    <t>구두명품수선</t>
  </si>
  <si>
    <t>구두명품수선집</t>
  </si>
  <si>
    <t>구두명품장마에</t>
  </si>
  <si>
    <t>구두무광왁스</t>
  </si>
  <si>
    <t>구두무광왁스크림</t>
  </si>
  <si>
    <t>구두무색소크림</t>
  </si>
  <si>
    <t>구두무색왁스</t>
  </si>
  <si>
    <t>구두무색크림</t>
  </si>
  <si>
    <t>구두물광약</t>
  </si>
  <si>
    <t>구두미끄럼방지깔창</t>
  </si>
  <si>
    <t>구두밍크오일</t>
  </si>
  <si>
    <t>구두밑바닥가는금액</t>
  </si>
  <si>
    <t>구두밑바닥부서지는이유</t>
  </si>
  <si>
    <t>구두밑바닥수선본드</t>
  </si>
  <si>
    <t>구두밑창가죽</t>
  </si>
  <si>
    <t>구두밑창교환</t>
  </si>
  <si>
    <t>구두밑창구두약</t>
  </si>
  <si>
    <t>구두밑창구멍수선</t>
  </si>
  <si>
    <t>구두밑창떨어짐</t>
  </si>
  <si>
    <t>구두밑창보강</t>
  </si>
  <si>
    <t>구두밑창보강비브람</t>
  </si>
  <si>
    <t>구두밑창보강셀프</t>
  </si>
  <si>
    <t>구두밑창보강재</t>
  </si>
  <si>
    <t>구두밑창본드</t>
  </si>
  <si>
    <t>구두밑창본드수선</t>
  </si>
  <si>
    <t>구두밑창본드수선가격</t>
  </si>
  <si>
    <t>구두밑창본드접착가격</t>
  </si>
  <si>
    <t>구두밑창생고무</t>
  </si>
  <si>
    <t>구두밑창수선</t>
  </si>
  <si>
    <t>구두밑창수선고무</t>
  </si>
  <si>
    <t>구두밑창수선본드</t>
  </si>
  <si>
    <t>구두밑창수선접착제</t>
  </si>
  <si>
    <t>구두밑창수선추천</t>
  </si>
  <si>
    <t>구두밑창용본드</t>
  </si>
  <si>
    <t>구두밑창접착본드</t>
  </si>
  <si>
    <t>구두밑창접착제</t>
  </si>
  <si>
    <t>구두밑창페라가모</t>
  </si>
  <si>
    <t>구두바닥가죽수선</t>
  </si>
  <si>
    <t>구두바닥고무본드</t>
  </si>
  <si>
    <t>구두바닥고무수선</t>
  </si>
  <si>
    <t>구두바르는보호</t>
  </si>
  <si>
    <t>구두받침대</t>
  </si>
  <si>
    <t>구두발까짐관리</t>
  </si>
  <si>
    <t>구두발등까짐약</t>
  </si>
  <si>
    <t>구두발등늘리기</t>
  </si>
  <si>
    <t>구두발볼넓히기</t>
  </si>
  <si>
    <t>구두방가방수선</t>
  </si>
  <si>
    <t>구두방구두광택가격</t>
  </si>
  <si>
    <t>구두방밑창고무가격</t>
  </si>
  <si>
    <t>구두방수왁스</t>
  </si>
  <si>
    <t>구두방에서가방수선</t>
  </si>
  <si>
    <t>구두방에서가죽가방수선</t>
  </si>
  <si>
    <t>구두방운동화접착수선비용</t>
  </si>
  <si>
    <t>구두백색염색약</t>
  </si>
  <si>
    <t>구두백화제</t>
  </si>
  <si>
    <t>구두밴드끈</t>
  </si>
  <si>
    <t>구두버클셀프수선</t>
  </si>
  <si>
    <t>구두벗겨진가죽수선</t>
  </si>
  <si>
    <t>구두벗겨짐까짐복원</t>
  </si>
  <si>
    <t>구두병원고무수선</t>
  </si>
  <si>
    <t>구두보강</t>
  </si>
  <si>
    <t>구두보강가격</t>
  </si>
  <si>
    <t>구두보강셀프</t>
  </si>
  <si>
    <t>구두보관끼우는것</t>
  </si>
  <si>
    <t>구두보관방법?</t>
  </si>
  <si>
    <t>구두보관슈</t>
  </si>
  <si>
    <t>구두보관슈트리</t>
  </si>
  <si>
    <t>구두보관습기</t>
  </si>
  <si>
    <t>구두보관용지지대</t>
  </si>
  <si>
    <t>구두보관할때</t>
  </si>
  <si>
    <t>구두보러가요</t>
  </si>
  <si>
    <t>구두보호제</t>
  </si>
  <si>
    <t>구두보호크림</t>
  </si>
  <si>
    <t>구두복원</t>
  </si>
  <si>
    <t>구두복원가격</t>
  </si>
  <si>
    <t>구두복원과굽갈이</t>
  </si>
  <si>
    <t>구두복원과굽수선</t>
  </si>
  <si>
    <t>구두복원크림</t>
  </si>
  <si>
    <t>구두복원하는곳</t>
  </si>
  <si>
    <t>구두본드</t>
  </si>
  <si>
    <t>구두본드950</t>
  </si>
  <si>
    <t>구두본드냄새</t>
  </si>
  <si>
    <t>구두본드녹아나옴</t>
  </si>
  <si>
    <t>구두본드뉴본드</t>
  </si>
  <si>
    <t>구두본드닦이</t>
  </si>
  <si>
    <t>구두본드때</t>
  </si>
  <si>
    <t>구두본드떨어졌는데</t>
  </si>
  <si>
    <t>구두본드로고치기</t>
  </si>
  <si>
    <t>구두본드로며칠</t>
  </si>
  <si>
    <t>구두본드로수선</t>
  </si>
  <si>
    <t>구두본드묻음불량</t>
  </si>
  <si>
    <t>구두본드바르기전에바르는</t>
  </si>
  <si>
    <t>구두본드벌어짐</t>
  </si>
  <si>
    <t>구두본드붙이기</t>
  </si>
  <si>
    <t>구두본드붙이는곳</t>
  </si>
  <si>
    <t>구두본드수선가격</t>
  </si>
  <si>
    <t>구두본드어떤거</t>
  </si>
  <si>
    <t>구두본드올라옴</t>
  </si>
  <si>
    <t>구두본드자국</t>
  </si>
  <si>
    <t>구두본드접착제</t>
  </si>
  <si>
    <t>구두본드지우기</t>
  </si>
  <si>
    <t>구두본드찐득</t>
  </si>
  <si>
    <t>구두본드추천</t>
  </si>
  <si>
    <t>구두본드쿠팡</t>
  </si>
  <si>
    <t>구두볼</t>
  </si>
  <si>
    <t>구두볼넓히는것</t>
  </si>
  <si>
    <t>구두붙이는본드</t>
  </si>
  <si>
    <t>구두붙이는본드접착제</t>
  </si>
  <si>
    <t>구두브랜드까짐수선</t>
  </si>
  <si>
    <t>구두브러쉬</t>
  </si>
  <si>
    <t>구두블랙왁스</t>
  </si>
  <si>
    <t>구두비브람</t>
  </si>
  <si>
    <t>구두비브람릿슈</t>
  </si>
  <si>
    <t>구두비브람밑창</t>
  </si>
  <si>
    <t>구두비즈</t>
  </si>
  <si>
    <t>구두빗물보호제</t>
  </si>
  <si>
    <t>구두사용본드</t>
  </si>
  <si>
    <t>구두사피르</t>
  </si>
  <si>
    <t>구두사피르가죽크림추천</t>
  </si>
  <si>
    <t>구두삭아서부서짐</t>
  </si>
  <si>
    <t>구두색</t>
  </si>
  <si>
    <t>구두색바꾸기</t>
  </si>
  <si>
    <t>구두색바램</t>
  </si>
  <si>
    <t>구두색변경셀프</t>
  </si>
  <si>
    <t>구두색변경염색</t>
  </si>
  <si>
    <t>구두색상이변함수선</t>
  </si>
  <si>
    <t>구두색추천</t>
  </si>
  <si>
    <t>구두서면보고차이점</t>
  </si>
  <si>
    <t>구두섞은거</t>
  </si>
  <si>
    <t>구두세무클리너</t>
  </si>
  <si>
    <t>구두세짯</t>
  </si>
  <si>
    <t>구두세척</t>
  </si>
  <si>
    <t>구두세척제</t>
  </si>
  <si>
    <t>구두셀프광내기</t>
  </si>
  <si>
    <t>구두셀프덧방</t>
  </si>
  <si>
    <t>구두셀프리폼</t>
  </si>
  <si>
    <t>구두셀프수선</t>
  </si>
  <si>
    <t>구두셀프슈케어</t>
  </si>
  <si>
    <t>구두셀프염색</t>
  </si>
  <si>
    <t>구두셀프염색검정</t>
  </si>
  <si>
    <t>구두셀프염색블랙</t>
  </si>
  <si>
    <t>구두소가죽보호제</t>
  </si>
  <si>
    <t>구두소리명품</t>
  </si>
  <si>
    <t>구두소모품</t>
  </si>
  <si>
    <t>구두소취하</t>
  </si>
  <si>
    <t>구두속가죽</t>
  </si>
  <si>
    <t>구두속가죽까짐</t>
  </si>
  <si>
    <t>구두속가죽수선</t>
  </si>
  <si>
    <t>구두속까짐수선</t>
  </si>
  <si>
    <t>구두속원목</t>
  </si>
  <si>
    <t>구두손질셋트</t>
  </si>
  <si>
    <t>구두손질키트</t>
  </si>
  <si>
    <t>구두솔</t>
  </si>
  <si>
    <t>구두솔콜로닐사피르</t>
  </si>
  <si>
    <t>구두수리용품</t>
  </si>
  <si>
    <t>구두수선</t>
  </si>
  <si>
    <t>구두수선5초본드</t>
  </si>
  <si>
    <t>구두수선가게가방수선</t>
  </si>
  <si>
    <t>구두수선가격가죽</t>
  </si>
  <si>
    <t>구두수선가방</t>
  </si>
  <si>
    <t>구두수선가방수선</t>
  </si>
  <si>
    <t>구두수선가방수선박음질</t>
  </si>
  <si>
    <t>구두수선가죽</t>
  </si>
  <si>
    <t>구두수선가죽뜯김</t>
  </si>
  <si>
    <t>구두수선가죽벗겨짐</t>
  </si>
  <si>
    <t>구두수선가죽복원</t>
  </si>
  <si>
    <t>구두수선가죽색칠</t>
  </si>
  <si>
    <t>구두수선가죽수선</t>
  </si>
  <si>
    <t>구두수선가죽수선접착제</t>
  </si>
  <si>
    <t>구두수선가죽염색</t>
  </si>
  <si>
    <t>구두수선가죽외피</t>
  </si>
  <si>
    <t>구두수선가죽찍힘</t>
  </si>
  <si>
    <t>구두수선강력본드</t>
  </si>
  <si>
    <t>구두수선고무신발</t>
  </si>
  <si>
    <t>구두수선공COBBLER</t>
  </si>
  <si>
    <t>구두수선공과은행가</t>
  </si>
  <si>
    <t>구두수선공구</t>
  </si>
  <si>
    <t>구두수선공무기</t>
  </si>
  <si>
    <t>구두수선광택</t>
  </si>
  <si>
    <t>구두수선구두가죽까짐</t>
  </si>
  <si>
    <t>구두수선구두염색가격</t>
  </si>
  <si>
    <t>구두수선구멍</t>
  </si>
  <si>
    <t>구두수선대용량본드</t>
  </si>
  <si>
    <t>구두수선도구</t>
  </si>
  <si>
    <t>구두수선뒷굽</t>
  </si>
  <si>
    <t>구두수선명품</t>
  </si>
  <si>
    <t>구두수선바늘</t>
  </si>
  <si>
    <t>구두수선발등가죽</t>
  </si>
  <si>
    <t>구두수선방갈비</t>
  </si>
  <si>
    <t>구두수선방주말</t>
  </si>
  <si>
    <t>구두수선변색가죽회복</t>
  </si>
  <si>
    <t>구두수선복원가격</t>
  </si>
  <si>
    <t>구두수선본드</t>
  </si>
  <si>
    <t>구두수선본드재부착</t>
  </si>
  <si>
    <t>구두수선본드제거</t>
  </si>
  <si>
    <t>구두수선비.본드</t>
  </si>
  <si>
    <t>구두수선셀프</t>
  </si>
  <si>
    <t>구두수선소가죽</t>
  </si>
  <si>
    <t>구두수선신발밑창본드가격</t>
  </si>
  <si>
    <t>구두수선알천피</t>
  </si>
  <si>
    <t>구두수선앞코까짐</t>
  </si>
  <si>
    <t>구두수선약</t>
  </si>
  <si>
    <t>구두수선에서가방수선</t>
  </si>
  <si>
    <t>구두수선염색</t>
  </si>
  <si>
    <t>구두수선염색비용</t>
  </si>
  <si>
    <t>구두수선용본드</t>
  </si>
  <si>
    <t>구두수선용사각목</t>
  </si>
  <si>
    <t>구두수선용품</t>
  </si>
  <si>
    <t>구두수선운동화</t>
  </si>
  <si>
    <t>구두수선인솔셀프교체</t>
  </si>
  <si>
    <t>구두수선장비</t>
  </si>
  <si>
    <t>구두수선재료</t>
  </si>
  <si>
    <t>구두수선전용본드</t>
  </si>
  <si>
    <t>구두수선접착가격</t>
  </si>
  <si>
    <t>구두수선접착제</t>
  </si>
  <si>
    <t>구두수선집가방수선</t>
  </si>
  <si>
    <t>구두수선집밑창보강</t>
  </si>
  <si>
    <t>구두수선집본드</t>
  </si>
  <si>
    <t>구두수선집앞까짐수선</t>
  </si>
  <si>
    <t>구두수선집에서쓰는본드</t>
  </si>
  <si>
    <t>구두수선집에운동화수선</t>
  </si>
  <si>
    <t>구두수선크림</t>
  </si>
  <si>
    <t>구두수선페인트</t>
  </si>
  <si>
    <t>구두수선함</t>
  </si>
  <si>
    <t>구두순간접착제</t>
  </si>
  <si>
    <t>구두슈레이스</t>
  </si>
  <si>
    <t>구두슈케어</t>
  </si>
  <si>
    <t>구두슈케어가격</t>
  </si>
  <si>
    <t>구두슈케어기스</t>
  </si>
  <si>
    <t>구두슈케어리슈</t>
  </si>
  <si>
    <t>구두슈케어매장</t>
  </si>
  <si>
    <t>구두슈케어비용</t>
  </si>
  <si>
    <t>구두슈케어색관리</t>
  </si>
  <si>
    <t>구두슈케어세트</t>
  </si>
  <si>
    <t>구두슈케어어플</t>
  </si>
  <si>
    <t>구두슈케어업체</t>
  </si>
  <si>
    <t>구두슈케어용품</t>
  </si>
  <si>
    <t>구두슈케어잘하는곳</t>
  </si>
  <si>
    <t>구두슈케어직업</t>
  </si>
  <si>
    <t>구두슈크림</t>
  </si>
  <si>
    <t>구두슈크림내돈내산</t>
  </si>
  <si>
    <t>구두슈크림내츄럴</t>
  </si>
  <si>
    <t>구두슈크림대용</t>
  </si>
  <si>
    <t>구두슈크림방법</t>
  </si>
  <si>
    <t>구두슈크림색깔</t>
  </si>
  <si>
    <t>구두슈크림언제</t>
  </si>
  <si>
    <t>구두슈크림용도</t>
  </si>
  <si>
    <t>구두슈크림추천</t>
  </si>
  <si>
    <t>구두슈크림파는곳</t>
  </si>
  <si>
    <t>구두슈키퍼주름방지</t>
  </si>
  <si>
    <t>구두슈트리</t>
  </si>
  <si>
    <t>구두스웨이드염색약</t>
  </si>
  <si>
    <t>구두스웨이드이염</t>
  </si>
  <si>
    <t>구두스크래치구두약</t>
  </si>
  <si>
    <t>구두스크래치복원</t>
  </si>
  <si>
    <t>구두스크래치슈크림</t>
  </si>
  <si>
    <t>구두스크래치제거</t>
  </si>
  <si>
    <t>구두스트랩</t>
  </si>
  <si>
    <t>구두스트레이닝</t>
  </si>
  <si>
    <t>구두스트레쳐</t>
  </si>
  <si>
    <t>구두스팽글붙이기</t>
  </si>
  <si>
    <t>구두스펀지</t>
  </si>
  <si>
    <t>구두스펀지광택제</t>
  </si>
  <si>
    <t>구두스펀지광택제사용법</t>
  </si>
  <si>
    <t>구두신발가죽클리너</t>
  </si>
  <si>
    <t>구두신발깔창</t>
  </si>
  <si>
    <t>구두신발끈묶기</t>
  </si>
  <si>
    <t>구두신발본드</t>
  </si>
  <si>
    <t>구두신발안쪽가죽수선비용</t>
  </si>
  <si>
    <t>구두신발클리너</t>
  </si>
  <si>
    <t>구두신으면발볼퍼짐</t>
  </si>
  <si>
    <t>구두신으면불편한점</t>
  </si>
  <si>
    <t>구두실리콘끈</t>
  </si>
  <si>
    <t>구두싸게사는방법</t>
  </si>
  <si>
    <t>구두아웃솔본드</t>
  </si>
  <si>
    <t>구두아웃솔접착제</t>
  </si>
  <si>
    <t>구두아이돌투명밴드</t>
  </si>
  <si>
    <t>구두악어가죽염색</t>
  </si>
  <si>
    <t>구두악어염색</t>
  </si>
  <si>
    <t>구두안감갈라짐</t>
  </si>
  <si>
    <t>구두안쪽가죽</t>
  </si>
  <si>
    <t>구두안쪽가죽까짐</t>
  </si>
  <si>
    <t>구두안쪽가죽까짐수선</t>
  </si>
  <si>
    <t>구두안쪽가죽까짐수선택배</t>
  </si>
  <si>
    <t>구두안쪽가죽벗겨짐수선</t>
  </si>
  <si>
    <t>구두안쪽가죽수선</t>
  </si>
  <si>
    <t>구두안쪽나무</t>
  </si>
  <si>
    <t>구두안쪽접착제소리</t>
  </si>
  <si>
    <t>구두안창본드</t>
  </si>
  <si>
    <t>구두안창수선</t>
  </si>
  <si>
    <t>구두앞고무수선</t>
  </si>
  <si>
    <t>구두앞본드</t>
  </si>
  <si>
    <t>구두앞쪽관리</t>
  </si>
  <si>
    <t>구두앞창본드</t>
  </si>
  <si>
    <t>구두앞창본드접착</t>
  </si>
  <si>
    <t>구두앞코가죽까짐</t>
  </si>
  <si>
    <t>구두앞코까짐강남수선</t>
  </si>
  <si>
    <t>구두앞코까짐당일수선</t>
  </si>
  <si>
    <t>구두앞코까짐민트색</t>
  </si>
  <si>
    <t>구두앞코까짐복원</t>
  </si>
  <si>
    <t>구두앞코까짐복원방법</t>
  </si>
  <si>
    <t>구두앞코까짐셀프</t>
  </si>
  <si>
    <t>구두앞코까짐셀프수선</t>
  </si>
  <si>
    <t>구두앞코까짐수선건대</t>
  </si>
  <si>
    <t>구두앞코까짐수선방법</t>
  </si>
  <si>
    <t>구두앞코까짐수선비용</t>
  </si>
  <si>
    <t>구두앞코까짐수선흰색슈콤마</t>
  </si>
  <si>
    <t>구두앞코까짐약</t>
  </si>
  <si>
    <t>구두앞코까짐염색</t>
  </si>
  <si>
    <t>구두앞코벌어짐본드</t>
  </si>
  <si>
    <t>구두앞코셀프수선</t>
  </si>
  <si>
    <t>구두앞코셀프염색</t>
  </si>
  <si>
    <t>구두앞코수선셀프</t>
  </si>
  <si>
    <t>구두앞코코팅</t>
  </si>
  <si>
    <t>구두약</t>
  </si>
  <si>
    <t>구두약가죽갈라짐</t>
  </si>
  <si>
    <t>구두약가죽염색약</t>
  </si>
  <si>
    <t>구두약갈색</t>
  </si>
  <si>
    <t>구두약남색</t>
  </si>
  <si>
    <t>구두약네이비</t>
  </si>
  <si>
    <t>구두약무색크림</t>
  </si>
  <si>
    <t>구두약벗겨진구두</t>
  </si>
  <si>
    <t>구두약사피르</t>
  </si>
  <si>
    <t>구두약솔</t>
  </si>
  <si>
    <t>구두약쇼파</t>
  </si>
  <si>
    <t>구두약스펀지</t>
  </si>
  <si>
    <t>구두약으로구두색</t>
  </si>
  <si>
    <t>구두약자색구두</t>
  </si>
  <si>
    <t>구두약장갑</t>
  </si>
  <si>
    <t>구두약추천</t>
  </si>
  <si>
    <t>구두약칠</t>
  </si>
  <si>
    <t>구두약크림</t>
  </si>
  <si>
    <t>구두얇은깔창</t>
  </si>
  <si>
    <t>구두얼룩제거</t>
  </si>
  <si>
    <t>구두에나멜까짐</t>
  </si>
  <si>
    <t>구두에나멜복원셀프</t>
  </si>
  <si>
    <t>구두에딜ㄷ</t>
  </si>
  <si>
    <t>구두에묻은접착제</t>
  </si>
  <si>
    <t>구두에본드</t>
  </si>
  <si>
    <t>구두에본드묻었는데</t>
  </si>
  <si>
    <t>구두에본드묻었을때</t>
  </si>
  <si>
    <t>구두에서가죽소리</t>
  </si>
  <si>
    <t>구두에슈크림발라도</t>
  </si>
  <si>
    <t>구두에쓰면좋은크림</t>
  </si>
  <si>
    <t>구두에염색</t>
  </si>
  <si>
    <t>구두염색</t>
  </si>
  <si>
    <t>구두염색가격</t>
  </si>
  <si>
    <t>구두염색관리</t>
  </si>
  <si>
    <t>구두염색광택</t>
  </si>
  <si>
    <t>구두염색베이지</t>
  </si>
  <si>
    <t>구두염색변경</t>
  </si>
  <si>
    <t>구두염색복원</t>
  </si>
  <si>
    <t>구두염색비용</t>
  </si>
  <si>
    <t>구두염색색상변경</t>
  </si>
  <si>
    <t>구두염색셀프</t>
  </si>
  <si>
    <t>구두염색수선</t>
  </si>
  <si>
    <t>구두염색수선가격</t>
  </si>
  <si>
    <t>구두염색스프레이</t>
  </si>
  <si>
    <t>구두염색약</t>
  </si>
  <si>
    <t>구두염색약추천</t>
  </si>
  <si>
    <t>구두염색약파는곳</t>
  </si>
  <si>
    <t>구두염색이나수선하는곳</t>
  </si>
  <si>
    <t>구두염색제</t>
  </si>
  <si>
    <t>구두염색코팅</t>
  </si>
  <si>
    <t>구두염색하기</t>
  </si>
  <si>
    <t>구두영양</t>
  </si>
  <si>
    <t>구두영양공급</t>
  </si>
  <si>
    <t>구두영양크림</t>
  </si>
  <si>
    <t>구두영양크림슈크림</t>
  </si>
  <si>
    <t>구두옆떨어짐본드</t>
  </si>
  <si>
    <t>구두옆부분구멍</t>
  </si>
  <si>
    <t>구두오일</t>
  </si>
  <si>
    <t>구두와갈아신을운동화담을가방</t>
  </si>
  <si>
    <t>구두왁스</t>
  </si>
  <si>
    <t>구두왁스광내기</t>
  </si>
  <si>
    <t>구두왁스대체품</t>
  </si>
  <si>
    <t>구두왁스무광</t>
  </si>
  <si>
    <t>구두왁스브라운</t>
  </si>
  <si>
    <t>구두왁스블랙</t>
  </si>
  <si>
    <t>구두왁스사용법</t>
  </si>
  <si>
    <t>구두왁스색깔</t>
  </si>
  <si>
    <t>구두왁스색상</t>
  </si>
  <si>
    <t>구두왁스이유</t>
  </si>
  <si>
    <t>구두왁스장점</t>
  </si>
  <si>
    <t>구두왁스칠</t>
  </si>
  <si>
    <t>구두왁스크림</t>
  </si>
  <si>
    <t>구두왁스투명</t>
  </si>
  <si>
    <t>구두왁스판매</t>
  </si>
  <si>
    <t>구두왁스평끜</t>
  </si>
  <si>
    <t>구두왁싱</t>
  </si>
  <si>
    <t>구두왁싱가격</t>
  </si>
  <si>
    <t>구두용품</t>
  </si>
  <si>
    <t>구두용품관리함</t>
  </si>
  <si>
    <t>구두우드슈트리</t>
  </si>
  <si>
    <t>구두우뢰탄창붙이는본드</t>
  </si>
  <si>
    <t>구두운동화수선</t>
  </si>
  <si>
    <t>구두운동화수선근촌</t>
  </si>
  <si>
    <t>구두운동화수선금촌</t>
  </si>
  <si>
    <t>구두운동화수선분당</t>
  </si>
  <si>
    <t>구두운동화수선재부</t>
  </si>
  <si>
    <t>구두융</t>
  </si>
  <si>
    <t>구두이염</t>
  </si>
  <si>
    <t>구두인솔본드</t>
  </si>
  <si>
    <t>구두인솔접착제</t>
  </si>
  <si>
    <t>구두인조가죽수선</t>
  </si>
  <si>
    <t>구두장갑</t>
  </si>
  <si>
    <t>구두장시간방치관리</t>
  </si>
  <si>
    <t>구두재생수선</t>
  </si>
  <si>
    <t>구두전용가죽신발</t>
  </si>
  <si>
    <t>구두전창</t>
  </si>
  <si>
    <t>구두전창갈이</t>
  </si>
  <si>
    <t>구두전창교체</t>
  </si>
  <si>
    <t>구두전창셀프수선</t>
  </si>
  <si>
    <t>구두접착</t>
  </si>
  <si>
    <t>구두접착본드</t>
  </si>
  <si>
    <t>구두접착식본드</t>
  </si>
  <si>
    <t>구두접착제</t>
  </si>
  <si>
    <t>구두접착제9</t>
  </si>
  <si>
    <t>구두접착제소리</t>
  </si>
  <si>
    <t>구두접착제지우기</t>
  </si>
  <si>
    <t>구두접착프레스</t>
  </si>
  <si>
    <t>구두접합본드</t>
  </si>
  <si>
    <t>구두제골기</t>
  </si>
  <si>
    <t>구두제작바닥붙임본드?</t>
  </si>
  <si>
    <t>구두제작본드마감</t>
  </si>
  <si>
    <t>구두제작용본드</t>
  </si>
  <si>
    <t>구두주름</t>
  </si>
  <si>
    <t>구두주름구두약</t>
  </si>
  <si>
    <t>구두주름도구</t>
  </si>
  <si>
    <t>구두주름방지</t>
  </si>
  <si>
    <t>구두주름뼈</t>
  </si>
  <si>
    <t>구두주름슈케어</t>
  </si>
  <si>
    <t>구두주름슈트리</t>
  </si>
  <si>
    <t>구두주름잡기</t>
  </si>
  <si>
    <t>구두중간관리</t>
  </si>
  <si>
    <t>구두징</t>
  </si>
  <si>
    <t>구두짝켤레</t>
  </si>
  <si>
    <t>구두쫄대</t>
  </si>
  <si>
    <t>구두찍힘구두약</t>
  </si>
  <si>
    <t>구두찍힘슈케어</t>
  </si>
  <si>
    <t>구두찍힘흠집제거</t>
  </si>
  <si>
    <t>구두창갈이</t>
  </si>
  <si>
    <t>구두창본드</t>
  </si>
  <si>
    <t>구두창염색약</t>
  </si>
  <si>
    <t>구두창접착제</t>
  </si>
  <si>
    <t>구두천</t>
  </si>
  <si>
    <t>구두초칠</t>
  </si>
  <si>
    <t>구두카나우바왁스</t>
  </si>
  <si>
    <t>구두컨디셔너</t>
  </si>
  <si>
    <t>구두컬러바꾸는염색비용</t>
  </si>
  <si>
    <t>구두케어</t>
  </si>
  <si>
    <t>구두케어박스</t>
  </si>
  <si>
    <t>구두케어상자</t>
  </si>
  <si>
    <t>구두케어세트</t>
  </si>
  <si>
    <t>구두케어셋트</t>
  </si>
  <si>
    <t>구두케어수선</t>
  </si>
  <si>
    <t>구두케어용품</t>
  </si>
  <si>
    <t>구두케어용품세트</t>
  </si>
  <si>
    <t>구두케어원목박스</t>
  </si>
  <si>
    <t>구두케어클렌징</t>
  </si>
  <si>
    <t>구두코까짐수선</t>
  </si>
  <si>
    <t>구두코끼우</t>
  </si>
  <si>
    <t>구두코팅</t>
  </si>
  <si>
    <t>구두쿠션깔창</t>
  </si>
  <si>
    <t>구두크랙구두약</t>
  </si>
  <si>
    <t>구두크림</t>
  </si>
  <si>
    <t>구두크림CART</t>
  </si>
  <si>
    <t>구두크림광택</t>
  </si>
  <si>
    <t>구두크림대용</t>
  </si>
  <si>
    <t>구두크림무광</t>
  </si>
  <si>
    <t>구두크림브랜드</t>
  </si>
  <si>
    <t>구두크림블랙</t>
  </si>
  <si>
    <t>구두크림사용법</t>
  </si>
  <si>
    <t>구두크림언제발라야</t>
  </si>
  <si>
    <t>구두크림추천</t>
  </si>
  <si>
    <t>구두클렌징</t>
  </si>
  <si>
    <t>구두클리너</t>
  </si>
  <si>
    <t>구두키높이깔창</t>
  </si>
  <si>
    <t>구두키퍼</t>
  </si>
  <si>
    <t>구두탄성끈</t>
  </si>
  <si>
    <t>구두통밑창수선</t>
  </si>
  <si>
    <t>구두투명스트랩</t>
  </si>
  <si>
    <t>구두투명왁스</t>
  </si>
  <si>
    <t>구두투명클리너</t>
  </si>
  <si>
    <t>구두특수필름</t>
  </si>
  <si>
    <t>구두페인트</t>
  </si>
  <si>
    <t>구두폴리쉬</t>
  </si>
  <si>
    <t>구두푹신깔창</t>
  </si>
  <si>
    <t>구두필러</t>
  </si>
  <si>
    <t>구두하얀주름</t>
  </si>
  <si>
    <t>구두하이샤인</t>
  </si>
  <si>
    <t>구두하프인솔</t>
  </si>
  <si>
    <t>구두한짝으로뭐할래</t>
  </si>
  <si>
    <t>구두헝겊</t>
  </si>
  <si>
    <t>구두헤어진것고치기</t>
  </si>
  <si>
    <t>구두형태유지</t>
  </si>
  <si>
    <t>구두홍창가죽건조</t>
  </si>
  <si>
    <t>구두홍창관리</t>
  </si>
  <si>
    <t>구두홍창보호제</t>
  </si>
  <si>
    <t>구두홍창수선</t>
  </si>
  <si>
    <t>구두홍창크림</t>
  </si>
  <si>
    <t>구두흠집</t>
  </si>
  <si>
    <t>구둣방구두고무끈</t>
  </si>
  <si>
    <t>구등홍창가죽수선</t>
  </si>
  <si>
    <t>구래가방수선가격</t>
  </si>
  <si>
    <t>구래동구두광택</t>
  </si>
  <si>
    <t>구래동명품가방수선</t>
  </si>
  <si>
    <t>구래명품가방수선</t>
  </si>
  <si>
    <t>구래명품백수선</t>
  </si>
  <si>
    <t>구래수입가방명품수선</t>
  </si>
  <si>
    <t>구래수입명품.가방.수선</t>
  </si>
  <si>
    <t>구래수입명품가방수선</t>
  </si>
  <si>
    <t>구례가방수선</t>
  </si>
  <si>
    <t>구로구청운동화셀프가격</t>
  </si>
  <si>
    <t>구로명품신발복원</t>
  </si>
  <si>
    <t>구름깔창</t>
  </si>
  <si>
    <t>구름젤리깔창</t>
  </si>
  <si>
    <t>구름젤리깔창가격</t>
  </si>
  <si>
    <t>구름지비츠</t>
  </si>
  <si>
    <t>구름쿠션신발깔창기능성</t>
  </si>
  <si>
    <t>구름쿠션신발깔창인솔</t>
  </si>
  <si>
    <t>구리시가방구두수선</t>
  </si>
  <si>
    <t>구리시구두광택</t>
  </si>
  <si>
    <t>구리시명품가방수선</t>
  </si>
  <si>
    <t>구리점구두가방수선</t>
  </si>
  <si>
    <t>구매누벅</t>
  </si>
  <si>
    <t>구멍복원접착제</t>
  </si>
  <si>
    <t>구미가죽가방수선</t>
  </si>
  <si>
    <t>구미가죽리폼복원</t>
  </si>
  <si>
    <t>구미가죽복원</t>
  </si>
  <si>
    <t>구미구두가죽수선</t>
  </si>
  <si>
    <t>구미명품가방갈라짐복원</t>
  </si>
  <si>
    <t>구미명품가방복원</t>
  </si>
  <si>
    <t>구미명품가방수선</t>
  </si>
  <si>
    <t>구미명품가죽복원</t>
  </si>
  <si>
    <t>구미문성명품가방수선</t>
  </si>
  <si>
    <t>구미사곡명품가방수선</t>
  </si>
  <si>
    <t>구미산동명품가방수선</t>
  </si>
  <si>
    <t>구미시가죽가방수선</t>
  </si>
  <si>
    <t>구미시내구두전창교환</t>
  </si>
  <si>
    <t>구미시명품가방수선</t>
  </si>
  <si>
    <t>구미신발리폼</t>
  </si>
  <si>
    <t>구미어그세탁</t>
  </si>
  <si>
    <t>구미옥계명품가방수선</t>
  </si>
  <si>
    <t>구미운동화밑창</t>
  </si>
  <si>
    <t>구반포명품가방수선</t>
  </si>
  <si>
    <t>구부러진밑창복원</t>
  </si>
  <si>
    <t>구서동구두가방수선</t>
  </si>
  <si>
    <t>구서동명품가방수선</t>
  </si>
  <si>
    <t>구서방네명품가방수선</t>
  </si>
  <si>
    <t>구성붓/세필붓</t>
  </si>
  <si>
    <t>구성붓세트</t>
  </si>
  <si>
    <t>구순염비즈왁스</t>
  </si>
  <si>
    <t>구씨네가방수선</t>
  </si>
  <si>
    <t>구월동가방명품수선</t>
  </si>
  <si>
    <t>구월동명품가방수선</t>
  </si>
  <si>
    <t>구월동명품신발복원</t>
  </si>
  <si>
    <t>구월동스웨이드세척</t>
  </si>
  <si>
    <t>구의동가방수선</t>
  </si>
  <si>
    <t>구의동명품가방수선</t>
  </si>
  <si>
    <t>구의명품가방수선</t>
  </si>
  <si>
    <t>구이디992X밑창</t>
  </si>
  <si>
    <t>구이디992X비브람</t>
  </si>
  <si>
    <t>구이디992X비브람전용깔창</t>
  </si>
  <si>
    <t>구이디992보강</t>
  </si>
  <si>
    <t>구이디밑창</t>
  </si>
  <si>
    <t>구이디밑창보강</t>
  </si>
  <si>
    <t>구제명품가방수선</t>
  </si>
  <si>
    <t>구제명품가방수선인천</t>
  </si>
  <si>
    <t>구찌.운동화끈</t>
  </si>
  <si>
    <t>구찌1953슈케어</t>
  </si>
  <si>
    <t>구찌가방가죽염색</t>
  </si>
  <si>
    <t>구찌가방복원</t>
  </si>
  <si>
    <t>구찌굽교체</t>
  </si>
  <si>
    <t>구찌까짐복원흰색</t>
  </si>
  <si>
    <t>구찌높은굽리폼운동화</t>
  </si>
  <si>
    <t>구찌라이톤비브람</t>
  </si>
  <si>
    <t>구찌라이톤신발끈</t>
  </si>
  <si>
    <t>구찌로퍼비브람밑창</t>
  </si>
  <si>
    <t>구찌밑창보강</t>
  </si>
  <si>
    <t>구찌백수선</t>
  </si>
  <si>
    <t>구찌슈케어</t>
  </si>
  <si>
    <t>구찌스니커즈고무삭음수선</t>
  </si>
  <si>
    <t>구찌스니커즈길이수선</t>
  </si>
  <si>
    <t>구찌스니커즈끈</t>
  </si>
  <si>
    <t>구찌스니커즈뒷굽수선</t>
  </si>
  <si>
    <t>구찌스니커즈밑창편마모</t>
  </si>
  <si>
    <t>구찌스니커즈복원</t>
  </si>
  <si>
    <t>구찌스니커즈복원전주</t>
  </si>
  <si>
    <t>구찌스니커즈수선</t>
  </si>
  <si>
    <t>구찌스니커즈수선송파</t>
  </si>
  <si>
    <t>구찌스니커즈수선잠실</t>
  </si>
  <si>
    <t>구찌스니커즈신발수선</t>
  </si>
  <si>
    <t>구찌스니커즈편마모수선</t>
  </si>
  <si>
    <t>구찌스니커즈호환끈</t>
  </si>
  <si>
    <t>구찌스크리너끈</t>
  </si>
  <si>
    <t>구찌신발굽갈이</t>
  </si>
  <si>
    <t>구찌신발끈</t>
  </si>
  <si>
    <t>구찌신발닦아방법</t>
  </si>
  <si>
    <t>구찌신발닦이</t>
  </si>
  <si>
    <t>구찌신발뒷굽</t>
  </si>
  <si>
    <t>구찌신발뒷굽수선일산</t>
  </si>
  <si>
    <t>구찌신발리폼</t>
  </si>
  <si>
    <t>구찌신발발가락통증</t>
  </si>
  <si>
    <t>구찌신발부산밑창갈이</t>
  </si>
  <si>
    <t>구찌신발세척</t>
  </si>
  <si>
    <t>구찌신발수선매장</t>
  </si>
  <si>
    <t>구찌신발수선비용</t>
  </si>
  <si>
    <t>구찌신발슈케어</t>
  </si>
  <si>
    <t>구찌신발염색</t>
  </si>
  <si>
    <t>구찌신발클리닝</t>
  </si>
  <si>
    <t>구찌앞굽복구</t>
  </si>
  <si>
    <t>구찌에이스GG슈프림타이거신발끈</t>
  </si>
  <si>
    <t>구찌에이스밑창교환</t>
  </si>
  <si>
    <t>구찌운동화갈라짐복원</t>
  </si>
  <si>
    <t>구찌운동화깔창</t>
  </si>
  <si>
    <t>구찌운동화꾸미기</t>
  </si>
  <si>
    <t>구찌운동화끈</t>
  </si>
  <si>
    <t>구찌운동화끈매듭</t>
  </si>
  <si>
    <t>구찌운동화뒤에쇠장식붙은거</t>
  </si>
  <si>
    <t>구찌운동화매장수선</t>
  </si>
  <si>
    <t>구찌운동화밑창색복원</t>
  </si>
  <si>
    <t>구찌운동화바느질수선비용</t>
  </si>
  <si>
    <t>구찌운동화복원</t>
  </si>
  <si>
    <t>구찌운동화세무복원</t>
  </si>
  <si>
    <t>구찌운동화세탁소복원</t>
  </si>
  <si>
    <t>구찌운동화수선</t>
  </si>
  <si>
    <t>구찌운동화수선부산</t>
  </si>
  <si>
    <t>구찌운동화수선집</t>
  </si>
  <si>
    <t>구찌운동화수선하는곳</t>
  </si>
  <si>
    <t>구찌운동화신발끈</t>
  </si>
  <si>
    <t>구찌운동화전창교체</t>
  </si>
  <si>
    <t>구찌홀스빗슈케어</t>
  </si>
  <si>
    <t>구파발가방구두수선</t>
  </si>
  <si>
    <t>구파발구두가방수선</t>
  </si>
  <si>
    <t>구파발명품가방수선</t>
  </si>
  <si>
    <t>구파발신발밑창수선</t>
  </si>
  <si>
    <t>국기지비츠</t>
  </si>
  <si>
    <t>국내산스웨이드보호제</t>
  </si>
  <si>
    <t>국내산스웨이드지우개</t>
  </si>
  <si>
    <t>국내산왁싱신발끈</t>
  </si>
  <si>
    <t>국민신발세척</t>
  </si>
  <si>
    <t>국방색왕끈신발</t>
  </si>
  <si>
    <t>국산고무끈</t>
  </si>
  <si>
    <t>국산고탄력신발끈클립</t>
  </si>
  <si>
    <t>국산다스코</t>
  </si>
  <si>
    <t>국산슈크림구두</t>
  </si>
  <si>
    <t>국산운동화긴끈</t>
  </si>
  <si>
    <t>국산유아운동화고무줄</t>
  </si>
  <si>
    <t>국제시장명품가방수선</t>
  </si>
  <si>
    <t>군대깔창</t>
  </si>
  <si>
    <t>군대에어깔창</t>
  </si>
  <si>
    <t>군대평발깔창</t>
  </si>
  <si>
    <t>군복신발색</t>
  </si>
  <si>
    <t>군산가방수선</t>
  </si>
  <si>
    <t>군산구두가죽까짐</t>
  </si>
  <si>
    <t>군산명품가방수선</t>
  </si>
  <si>
    <t>군산어그세탁</t>
  </si>
  <si>
    <t>군산왈라비밑창</t>
  </si>
  <si>
    <t>군신구두밑ㅣㅇ</t>
  </si>
  <si>
    <t>군인깔창</t>
  </si>
  <si>
    <t>군인깔창추천</t>
  </si>
  <si>
    <t>군인깔창추천평발</t>
  </si>
  <si>
    <t>군인행군깔창</t>
  </si>
  <si>
    <t>군입대깔창</t>
  </si>
  <si>
    <t>군자동명품가방수선</t>
  </si>
  <si>
    <t>군포가방명품수선</t>
  </si>
  <si>
    <t>군포가방명품수선의명가</t>
  </si>
  <si>
    <t>군포구두가방수선</t>
  </si>
  <si>
    <t>군포구두수선소찾기</t>
  </si>
  <si>
    <t>군포명품가방수선</t>
  </si>
  <si>
    <t>군포명품가방수선하는곳</t>
  </si>
  <si>
    <t>군포시금정동명품가방수선</t>
  </si>
  <si>
    <t>군화갈색끈</t>
  </si>
  <si>
    <t>군화고무끈</t>
  </si>
  <si>
    <t>군화고무신발끈</t>
  </si>
  <si>
    <t>군화고무줄</t>
  </si>
  <si>
    <t>군화깔창</t>
  </si>
  <si>
    <t>군화깔창에어</t>
  </si>
  <si>
    <t>군화깔창포든</t>
  </si>
  <si>
    <t>군화끈</t>
  </si>
  <si>
    <t>군화끈120</t>
  </si>
  <si>
    <t>군화끈마그네틱</t>
  </si>
  <si>
    <t>군화끈조이기</t>
  </si>
  <si>
    <t>군화끈조임</t>
  </si>
  <si>
    <t>군화끈조임이</t>
  </si>
  <si>
    <t>군화끈조임이PX</t>
  </si>
  <si>
    <t>군화끈조임이만</t>
  </si>
  <si>
    <t>군화끈조임이추천</t>
  </si>
  <si>
    <t>군화끈지네</t>
  </si>
  <si>
    <t>군화매듭없는운동화끈</t>
  </si>
  <si>
    <t>군화자크</t>
  </si>
  <si>
    <t>군화조임</t>
  </si>
  <si>
    <t>군화조임끈</t>
  </si>
  <si>
    <t>군화조임쇠</t>
  </si>
  <si>
    <t>군화조임이</t>
  </si>
  <si>
    <t>군화지퍼</t>
  </si>
  <si>
    <t>군화지퍼키트</t>
  </si>
  <si>
    <t>군화쪼이미</t>
  </si>
  <si>
    <t>군화키높이깔창</t>
  </si>
  <si>
    <t>굳은본드복원</t>
  </si>
  <si>
    <t>굵은고무끈</t>
  </si>
  <si>
    <t>굵은고무줄신발끈</t>
  </si>
  <si>
    <t>굵은신발끈</t>
  </si>
  <si>
    <t>굵은운동화끈</t>
  </si>
  <si>
    <t>굽가죽까짐</t>
  </si>
  <si>
    <t>굽갈이</t>
  </si>
  <si>
    <t>굽수선</t>
  </si>
  <si>
    <t>굿모닝대한민국명품가방수선</t>
  </si>
  <si>
    <t>굿즈컴바인방수클리너</t>
  </si>
  <si>
    <t>궇ㄱ은납작신발끈</t>
  </si>
  <si>
    <t>권선동가방구두수선</t>
  </si>
  <si>
    <t>권선동명품가방수선</t>
  </si>
  <si>
    <t>궐동명품가방수선</t>
  </si>
  <si>
    <t>귀금속스웨이드패드</t>
  </si>
  <si>
    <t>귀여운물감팔레트</t>
  </si>
  <si>
    <t>귀여운운동화커스텀</t>
  </si>
  <si>
    <t>귀여운지비츠</t>
  </si>
  <si>
    <t>귀여운지비츠세트</t>
  </si>
  <si>
    <t>그라더스밑창</t>
  </si>
  <si>
    <t>그라더스밑창보강</t>
  </si>
  <si>
    <t>그라더스블루처08창갈이</t>
  </si>
  <si>
    <t>그라더스앞코벌어짐</t>
  </si>
  <si>
    <t>그라데이션신발끈</t>
  </si>
  <si>
    <t>그라데이션신발끈80</t>
  </si>
  <si>
    <t>그라운드신발리폼</t>
  </si>
  <si>
    <t>그라인더앞치마</t>
  </si>
  <si>
    <t>그래핀깔창</t>
  </si>
  <si>
    <t>그래핀논슬립라텍스쿠션깔창</t>
  </si>
  <si>
    <t>그래핀신발깔창</t>
  </si>
  <si>
    <t>그랜마시크릿</t>
  </si>
  <si>
    <t>그레이가죽가방색바램</t>
  </si>
  <si>
    <t>그레이가죽쇼파까짐</t>
  </si>
  <si>
    <t>그레이가죽페인트</t>
  </si>
  <si>
    <t>그레이색가죽구두약</t>
  </si>
  <si>
    <t>그레이색기능성깔창</t>
  </si>
  <si>
    <t>그레이색깔창</t>
  </si>
  <si>
    <t>그레이색깔창기능성</t>
  </si>
  <si>
    <t>그레이신발끈</t>
  </si>
  <si>
    <t>그레이신발끈140CM</t>
  </si>
  <si>
    <t>그레이신발끈992</t>
  </si>
  <si>
    <t>그레이우동끈</t>
  </si>
  <si>
    <t>그레이운동화끈</t>
  </si>
  <si>
    <t>그레이운동화아이보리끈</t>
  </si>
  <si>
    <t>그레이운동화에검정끈</t>
  </si>
  <si>
    <t>그레이운동화여검정끈</t>
  </si>
  <si>
    <t>그레인가죽까짐</t>
  </si>
  <si>
    <t>그로밋지비츠</t>
  </si>
  <si>
    <t>그로밋지비츠세트</t>
  </si>
  <si>
    <t>그로밋파츠</t>
  </si>
  <si>
    <t>그린색운동화끈</t>
  </si>
  <si>
    <t>그린소프</t>
  </si>
  <si>
    <t>그린신발끈</t>
  </si>
  <si>
    <t>그린텍명품가방수선</t>
  </si>
  <si>
    <t>그린텍명품가죽수선</t>
  </si>
  <si>
    <t>그린텍스타일</t>
  </si>
  <si>
    <t>극세사스웨이드뒷꿈치패드</t>
  </si>
  <si>
    <t>극한직업명품가방수선</t>
  </si>
  <si>
    <t>극한직업명품가방수선의정부</t>
  </si>
  <si>
    <t>극한직업명품가방수선주소</t>
  </si>
  <si>
    <t>근족막염신발고무</t>
  </si>
  <si>
    <t>근처가죽가방수선</t>
  </si>
  <si>
    <t>근처구두광택</t>
  </si>
  <si>
    <t>근처명품구두염색</t>
  </si>
  <si>
    <t>근처신발가방수선</t>
  </si>
  <si>
    <t>글루쉘터</t>
  </si>
  <si>
    <t>글리터라이트가죽</t>
  </si>
  <si>
    <t>글리터신발리폼</t>
  </si>
  <si>
    <t>글리터운동화끈</t>
  </si>
  <si>
    <t>글자프린팅신발끈</t>
  </si>
  <si>
    <t>긁힌가죽구두</t>
  </si>
  <si>
    <t>긁힌가죽셀프복원</t>
  </si>
  <si>
    <t>금강가죽로션</t>
  </si>
  <si>
    <t>금강인솔</t>
  </si>
  <si>
    <t>금강제화가죽로션</t>
  </si>
  <si>
    <t>금강제화가죽인솔</t>
  </si>
  <si>
    <t>금강제화깔창</t>
  </si>
  <si>
    <t>금강제화신발깔창</t>
  </si>
  <si>
    <t>금곡동신발리폼</t>
  </si>
  <si>
    <t>금곡동어그세탁</t>
  </si>
  <si>
    <t>금광명품구두가방수선</t>
  </si>
  <si>
    <t>금나이키신발끈</t>
  </si>
  <si>
    <t>금사동구두광택</t>
  </si>
  <si>
    <t>금사신발끈</t>
  </si>
  <si>
    <t>금속가방까짐</t>
  </si>
  <si>
    <t>금속접착제</t>
  </si>
  <si>
    <t>금속제골기</t>
  </si>
  <si>
    <t>금속플라스틱접착제</t>
  </si>
  <si>
    <t>금왕가방구두수선</t>
  </si>
  <si>
    <t>금왕신발리폼</t>
  </si>
  <si>
    <t>금왕읍가방수선</t>
  </si>
  <si>
    <t>금장까짐복원</t>
  </si>
  <si>
    <t>금장까짐복원가격</t>
  </si>
  <si>
    <t>금정구구두광택</t>
  </si>
  <si>
    <t>금정구명품가방수선</t>
  </si>
  <si>
    <t>금천구명품가방수선</t>
  </si>
  <si>
    <t>금천구시흥동명품가방수선</t>
  </si>
  <si>
    <t>금천구신발밑창복원</t>
  </si>
  <si>
    <t>금천구청신발수선</t>
  </si>
  <si>
    <t>금천명품가방수선</t>
  </si>
  <si>
    <t>금촌구두가방수선</t>
  </si>
  <si>
    <t>금호동명품가방수선</t>
  </si>
  <si>
    <t>금호동운동화수선</t>
  </si>
  <si>
    <t>기능성구름쿠션깔창</t>
  </si>
  <si>
    <t>기능성깔창</t>
  </si>
  <si>
    <t>기능성라텍스깔창</t>
  </si>
  <si>
    <t>기능성슈즈슈</t>
  </si>
  <si>
    <t>기능성신발깔창</t>
  </si>
  <si>
    <t>기능성신발깔창나이키</t>
  </si>
  <si>
    <t>기능성신발깔창라텍스</t>
  </si>
  <si>
    <t>기능성신발깔창아치에어</t>
  </si>
  <si>
    <t>기능성신발깔창운동화쿠션아치인솔</t>
  </si>
  <si>
    <t>기능성에어깔창</t>
  </si>
  <si>
    <t>기능성운동화깔창</t>
  </si>
  <si>
    <t>기능성운동화깔창기능성운동화깔창</t>
  </si>
  <si>
    <t>기능성운동화깔창쿠션</t>
  </si>
  <si>
    <t>기능성인솔</t>
  </si>
  <si>
    <t>기능성인솔운동화</t>
  </si>
  <si>
    <t>기능성족저근막염쿠션</t>
  </si>
  <si>
    <t>기능성쿠션깔창</t>
  </si>
  <si>
    <t>기능성쿠션인솔</t>
  </si>
  <si>
    <t>기능성키높이깔창</t>
  </si>
  <si>
    <t>기능신발슈스닥트</t>
  </si>
  <si>
    <t>기능적평발깔창</t>
  </si>
  <si>
    <t>기름접착제</t>
  </si>
  <si>
    <t>기본슈케어</t>
  </si>
  <si>
    <t>기본평</t>
  </si>
  <si>
    <t>기아타이거즈지비츠</t>
  </si>
  <si>
    <t>기안리폼운동화</t>
  </si>
  <si>
    <t>기어엑스프로축구화끈</t>
  </si>
  <si>
    <t>기자명품가방수선</t>
  </si>
  <si>
    <t>긴.농구화끈</t>
  </si>
  <si>
    <t>긴고무끈</t>
  </si>
  <si>
    <t>긴고무줄신발끈</t>
  </si>
  <si>
    <t>긴농구화끈</t>
  </si>
  <si>
    <t>긴등산화끈</t>
  </si>
  <si>
    <t>긴등산화끈200</t>
  </si>
  <si>
    <t>긴슈레이스</t>
  </si>
  <si>
    <t>긴신발끈</t>
  </si>
  <si>
    <t>긴신발끈140CM</t>
  </si>
  <si>
    <t>긴신발끈파는곳</t>
  </si>
  <si>
    <t>긴우동끈</t>
  </si>
  <si>
    <t>긴운동화끈</t>
  </si>
  <si>
    <t>긴운동화끈140</t>
  </si>
  <si>
    <t>긴운동화끈짧게</t>
  </si>
  <si>
    <t>긴원피스형앞치마</t>
  </si>
  <si>
    <t>길거리구두광택</t>
  </si>
  <si>
    <t>길동가죽수선</t>
  </si>
  <si>
    <t>길동명품가방수선</t>
  </si>
  <si>
    <t>길음동명품가방수선</t>
  </si>
  <si>
    <t>길이재기비오는날</t>
  </si>
  <si>
    <t>길쭉리</t>
  </si>
  <si>
    <t>길쭉리깔창</t>
  </si>
  <si>
    <t>길트장화접착제</t>
  </si>
  <si>
    <t>김제운동화밑창</t>
  </si>
  <si>
    <t>김천구두가죽수선</t>
  </si>
  <si>
    <t>김천구두까짐수선</t>
  </si>
  <si>
    <t>김천명품가방수선</t>
  </si>
  <si>
    <t>김천신발수선</t>
  </si>
  <si>
    <t>김포가죽가방수선</t>
  </si>
  <si>
    <t>김포골든구스밑창보강</t>
  </si>
  <si>
    <t>김포구두광택</t>
  </si>
  <si>
    <t>김포구두굽</t>
  </si>
  <si>
    <t>김포구두슈케어</t>
  </si>
  <si>
    <t>김포구래동명품가방수선</t>
  </si>
  <si>
    <t>김포구래어그세탁</t>
  </si>
  <si>
    <t>김포명품가방수선</t>
  </si>
  <si>
    <t>김포명품백수선</t>
  </si>
  <si>
    <t>김포명품신발수선</t>
  </si>
  <si>
    <t>김포시명품가방수선하는곳</t>
  </si>
  <si>
    <t>김포시명품가방수선하는곳추천</t>
  </si>
  <si>
    <t>김포시사우동가죽가방수선</t>
  </si>
  <si>
    <t>김포신발리폼</t>
  </si>
  <si>
    <t>김포어그세탁</t>
  </si>
  <si>
    <t>김포운동화리폼</t>
  </si>
  <si>
    <t>김포운동화밑창</t>
  </si>
  <si>
    <t>김포장기동가죽구두수선</t>
  </si>
  <si>
    <t>김포장기동명품가방수선</t>
  </si>
  <si>
    <t>김포크록스밑창수선</t>
  </si>
  <si>
    <t>김해가죽가방수선</t>
  </si>
  <si>
    <t>김해가죽복원</t>
  </si>
  <si>
    <t>김해구두가방수선</t>
  </si>
  <si>
    <t>김해구두광택</t>
  </si>
  <si>
    <t>김해명품가방수선</t>
  </si>
  <si>
    <t>김해명품가방수선업체</t>
  </si>
  <si>
    <t>김해명품가방수선하는곳</t>
  </si>
  <si>
    <t>김해명품가죽복원</t>
  </si>
  <si>
    <t>김해명품백수선</t>
  </si>
  <si>
    <t>김해소파가죽까짐</t>
  </si>
  <si>
    <t>김해신발리폼</t>
  </si>
  <si>
    <t>까높이라텍스깔창</t>
  </si>
  <si>
    <t>까만색색바램</t>
  </si>
  <si>
    <t>까만색신발끈</t>
  </si>
  <si>
    <t>까진.운동화.복원</t>
  </si>
  <si>
    <t>까진가죽가방수선</t>
  </si>
  <si>
    <t>까진가죽구두수선</t>
  </si>
  <si>
    <t>까진구두복원</t>
  </si>
  <si>
    <t>까진구두셀프복원</t>
  </si>
  <si>
    <t>까진구두코복원</t>
  </si>
  <si>
    <t>까진운동화복원</t>
  </si>
  <si>
    <t>까짐수선</t>
  </si>
  <si>
    <t>까짐약</t>
  </si>
  <si>
    <t>까치산명품가방수선</t>
  </si>
  <si>
    <t>깍대기</t>
  </si>
  <si>
    <t>깔끔대장밝아지게</t>
  </si>
  <si>
    <t>깔끔대장신발</t>
  </si>
  <si>
    <t>깔끔대장신발세척</t>
  </si>
  <si>
    <t>깔끔대장신발스프레이</t>
  </si>
  <si>
    <t>깔끔대장운동화</t>
  </si>
  <si>
    <t>깔창</t>
  </si>
  <si>
    <t>깔창1.5CM</t>
  </si>
  <si>
    <t>깔창1CM</t>
  </si>
  <si>
    <t>깔창2개</t>
  </si>
  <si>
    <t>깔창가죽</t>
  </si>
  <si>
    <t>깔창구름쿠션</t>
  </si>
  <si>
    <t>깔창구름쿠션기능성</t>
  </si>
  <si>
    <t>깔창그레이색</t>
  </si>
  <si>
    <t>깔창등산</t>
  </si>
  <si>
    <t>깔창라텍스</t>
  </si>
  <si>
    <t>깔창로드</t>
  </si>
  <si>
    <t>깔창무릎</t>
  </si>
  <si>
    <t>깔창사이즈</t>
  </si>
  <si>
    <t>깔창에어</t>
  </si>
  <si>
    <t>깔창에어인솔</t>
  </si>
  <si>
    <t>깔창에어핏소</t>
  </si>
  <si>
    <t>깔창에어핏실</t>
  </si>
  <si>
    <t>깔창운동화</t>
  </si>
  <si>
    <t>깔창운동화신발</t>
  </si>
  <si>
    <t>깔창운동화폭신</t>
  </si>
  <si>
    <t>깔창인솔</t>
  </si>
  <si>
    <t>깔창천연소재</t>
  </si>
  <si>
    <t>깔창쿠션</t>
  </si>
  <si>
    <t>깔창쿠션275</t>
  </si>
  <si>
    <t>깔창쿠션깔창</t>
  </si>
  <si>
    <t>깔창쿠션전투화</t>
  </si>
  <si>
    <t>깔창쿠션젤리형</t>
  </si>
  <si>
    <t>깔창통증쿠션</t>
  </si>
  <si>
    <t>깔창푹신한라텍스</t>
  </si>
  <si>
    <t>깜장신발에빨간끈</t>
  </si>
  <si>
    <t>깡통신발본드</t>
  </si>
  <si>
    <t>꺼진밑창복원</t>
  </si>
  <si>
    <t>꺼진소파셀프복원</t>
  </si>
  <si>
    <t>꺼진쇼파셀프복원</t>
  </si>
  <si>
    <t>꽃잎전용붓</t>
  </si>
  <si>
    <t>꽃지비츠</t>
  </si>
  <si>
    <t>꽃지비츠세트</t>
  </si>
  <si>
    <t>꽃큐빅지비츠</t>
  </si>
  <si>
    <t>꽃파레트</t>
  </si>
  <si>
    <t>꽃파츠운동화</t>
  </si>
  <si>
    <t>꽈배기.운동화끈</t>
  </si>
  <si>
    <t>꽉꽉이</t>
  </si>
  <si>
    <t>꽉끈</t>
  </si>
  <si>
    <t>끈170CM짜리</t>
  </si>
  <si>
    <t>끈끼우는지비츠</t>
  </si>
  <si>
    <t>끈달린고무</t>
  </si>
  <si>
    <t>끈매듭가리기</t>
  </si>
  <si>
    <t>끈신발끈</t>
  </si>
  <si>
    <t>끈안묶는운동화</t>
  </si>
  <si>
    <t>끈안묶는운동화끈</t>
  </si>
  <si>
    <t>끈안보이게신발끈</t>
  </si>
  <si>
    <t>끈운동화</t>
  </si>
  <si>
    <t>끈이둥근운동화</t>
  </si>
  <si>
    <t>끈조임신발끈</t>
  </si>
  <si>
    <t>끈지비츠</t>
  </si>
  <si>
    <t>끈풀림방지</t>
  </si>
  <si>
    <t>끈풀림방지클립</t>
  </si>
  <si>
    <t>끌레마카쥬키트</t>
  </si>
  <si>
    <t>끌레커스텀페인트</t>
  </si>
  <si>
    <t>끌로에밑창</t>
  </si>
  <si>
    <t>끌로에밑창보강</t>
  </si>
  <si>
    <t>끌로에비브람</t>
  </si>
  <si>
    <t>끌로에샌들비브람</t>
  </si>
  <si>
    <t>끌로에슬리퍼밑창</t>
  </si>
  <si>
    <t>끌로에슬리퍼밑창보강</t>
  </si>
  <si>
    <t>끌로에슬리퍼보강</t>
  </si>
  <si>
    <t>끌로에슬리퍼비브람</t>
  </si>
  <si>
    <t>끌로에신발보강</t>
  </si>
  <si>
    <t>끌로에우디비브람셀프</t>
  </si>
  <si>
    <t>끌로에우디슬리퍼밑창보강</t>
  </si>
  <si>
    <t>나노세라믹신발</t>
  </si>
  <si>
    <t>나노신발방수스프레이</t>
  </si>
  <si>
    <t>나르지오신발밑창</t>
  </si>
  <si>
    <t>나마체코신발끈</t>
  </si>
  <si>
    <t>나무나무운동화</t>
  </si>
  <si>
    <t>나무물감파레트</t>
  </si>
  <si>
    <t>나무물감파렛트</t>
  </si>
  <si>
    <t>나무슈</t>
  </si>
  <si>
    <t>나무슈트리</t>
  </si>
  <si>
    <t>나무슈트리보관</t>
  </si>
  <si>
    <t>나무슈트리사용법</t>
  </si>
  <si>
    <t>나무슈트리오랫동안</t>
  </si>
  <si>
    <t>나무슈트리추천</t>
  </si>
  <si>
    <t>나무엔링클프리스프레이</t>
  </si>
  <si>
    <t>나무지비츠</t>
  </si>
  <si>
    <t>나무타는신발</t>
  </si>
  <si>
    <t>나무통운동화</t>
  </si>
  <si>
    <t>나비지비츠</t>
  </si>
  <si>
    <t>나사산복원본드</t>
  </si>
  <si>
    <t>나사선복원본드</t>
  </si>
  <si>
    <t>나성동휘명품가방수선</t>
  </si>
  <si>
    <t>나이콜렉터</t>
  </si>
  <si>
    <t>나이키</t>
  </si>
  <si>
    <t>나이키.덩크신발끈</t>
  </si>
  <si>
    <t>나이키.밑창수선</t>
  </si>
  <si>
    <t>나이키.사카이.신발끈</t>
  </si>
  <si>
    <t>나이키.스캇</t>
  </si>
  <si>
    <t>나이키.신발끈</t>
  </si>
  <si>
    <t>나이키2003운동화끈</t>
  </si>
  <si>
    <t>나이키2004운동화끈</t>
  </si>
  <si>
    <t>나이키27C우동끈</t>
  </si>
  <si>
    <t>나이키6000신발끈</t>
  </si>
  <si>
    <t>나이키6MM평끈</t>
  </si>
  <si>
    <t>나이키97신발끈</t>
  </si>
  <si>
    <t>나이키98신발끈</t>
  </si>
  <si>
    <t>나이키AF1신발끈</t>
  </si>
  <si>
    <t>나이키C1TY깔창</t>
  </si>
  <si>
    <t>나이키COURT신발끈</t>
  </si>
  <si>
    <t>나이키HF1553-100운동화끈구입</t>
  </si>
  <si>
    <t>나이키LOCKLACES</t>
  </si>
  <si>
    <t>나이키MMW신발끈</t>
  </si>
  <si>
    <t>나이키P-6000신발끈</t>
  </si>
  <si>
    <t>나이키P-6000운동화끈</t>
  </si>
  <si>
    <t>나이키P6000레드신발끈</t>
  </si>
  <si>
    <t>나이키P6000신발끈</t>
  </si>
  <si>
    <t>나이키P600신발끈</t>
  </si>
  <si>
    <t>나이키SB</t>
  </si>
  <si>
    <t>나이키SBCQ369</t>
  </si>
  <si>
    <t>나이키SBPS8신발끈</t>
  </si>
  <si>
    <t>나이키SB가발</t>
  </si>
  <si>
    <t>나이키SB끈</t>
  </si>
  <si>
    <t>나이키SB끈이쁘게</t>
  </si>
  <si>
    <t>나이키SB덩크</t>
  </si>
  <si>
    <t>나이키SB덩크고무줄</t>
  </si>
  <si>
    <t>나이키SB덩크로우</t>
  </si>
  <si>
    <t>나이키SB덩크로우신발끈</t>
  </si>
  <si>
    <t>나이키SB덩크로우왕끈</t>
  </si>
  <si>
    <t>나이키SB덩크로우우동끈</t>
  </si>
  <si>
    <t>나이키SB덩크신발끈</t>
  </si>
  <si>
    <t>나이키SB신발끈</t>
  </si>
  <si>
    <t>나이키SB신발끈구매</t>
  </si>
  <si>
    <t>나이키SB신발끈묶기</t>
  </si>
  <si>
    <t>나이키SB신발끈이쁘게</t>
  </si>
  <si>
    <t>나이키SB엘리웁신발끈</t>
  </si>
  <si>
    <t>나이키SB우동끈</t>
  </si>
  <si>
    <t>나이키SB제골기</t>
  </si>
  <si>
    <t>나이키T90신발끈</t>
  </si>
  <si>
    <t>나이키V2K신발끈</t>
  </si>
  <si>
    <t>나이키V2K신발끈길이</t>
  </si>
  <si>
    <t>나이키V2R운동화끈</t>
  </si>
  <si>
    <t>나이키VM신발끈</t>
  </si>
  <si>
    <t>나이키가죽세척</t>
  </si>
  <si>
    <t>나이키가죽신발세척</t>
  </si>
  <si>
    <t>나이키가죽염색</t>
  </si>
  <si>
    <t>나이키가죽전용페인트</t>
  </si>
  <si>
    <t>나이키가죽페인트</t>
  </si>
  <si>
    <t>나이키검은끈</t>
  </si>
  <si>
    <t>나이키검은색끈</t>
  </si>
  <si>
    <t>나이키검은색신발끈</t>
  </si>
  <si>
    <t>나이키검은색운동화끈</t>
  </si>
  <si>
    <t>나이키검은신발끈</t>
  </si>
  <si>
    <t>나이키검정</t>
  </si>
  <si>
    <t>나이키검정끈</t>
  </si>
  <si>
    <t>나이키검정녹색신발끈</t>
  </si>
  <si>
    <t>나이키검정색신발끈</t>
  </si>
  <si>
    <t>나이키검정색운동화끈</t>
  </si>
  <si>
    <t>나이키검정신발</t>
  </si>
  <si>
    <t>나이키검정신발끈</t>
  </si>
  <si>
    <t>나이키검정운동화</t>
  </si>
  <si>
    <t>나이키검정운동화끈</t>
  </si>
  <si>
    <t>나이키검정운동화핑크색끈</t>
  </si>
  <si>
    <t>나이키검정핑크</t>
  </si>
  <si>
    <t>나이키검정핑크끈</t>
  </si>
  <si>
    <t>나이키고무끈</t>
  </si>
  <si>
    <t>나이키고무끈레드</t>
  </si>
  <si>
    <t>나이키고무줄끈</t>
  </si>
  <si>
    <t>나이키고무줄신발끈</t>
  </si>
  <si>
    <t>나이키고무줄운동화끈</t>
  </si>
  <si>
    <t>나이키골프화끈</t>
  </si>
  <si>
    <t>나이키권도신발끈</t>
  </si>
  <si>
    <t>나이키그라데이션신발끈</t>
  </si>
  <si>
    <t>나이키깔창</t>
  </si>
  <si>
    <t>나이키끈</t>
  </si>
  <si>
    <t>나이키끈160</t>
  </si>
  <si>
    <t>나이키끈구멍</t>
  </si>
  <si>
    <t>나이키끈레드</t>
  </si>
  <si>
    <t>나이키끈판매</t>
  </si>
  <si>
    <t>나이키네이비업텐포신발끈</t>
  </si>
  <si>
    <t>나이키네이비핑크끈</t>
  </si>
  <si>
    <t>나이키노란끈등산화</t>
  </si>
  <si>
    <t>나이키노란색신발끈</t>
  </si>
  <si>
    <t>나이키노란색운동화끈</t>
  </si>
  <si>
    <t>나이키노랑</t>
  </si>
  <si>
    <t>나이키노랑블랙</t>
  </si>
  <si>
    <t>나이키노랑신발</t>
  </si>
  <si>
    <t>나이키노랑운동화</t>
  </si>
  <si>
    <t>나이키녹타신발끈</t>
  </si>
  <si>
    <t>나이키뉴욕운동화끈</t>
  </si>
  <si>
    <t>나이키덩크SB</t>
  </si>
  <si>
    <t>나이키덩크SB끈</t>
  </si>
  <si>
    <t>나이키덩크SB신발끈</t>
  </si>
  <si>
    <t>나이키덩크고무줄</t>
  </si>
  <si>
    <t>나이키덩크끈</t>
  </si>
  <si>
    <t>나이키덩크늘리기</t>
  </si>
  <si>
    <t>나이키덩크로우SB</t>
  </si>
  <si>
    <t>나이키덩크로우끈</t>
  </si>
  <si>
    <t>나이키덩크로우끈길이</t>
  </si>
  <si>
    <t>나이키덩크로우네이처신발끈</t>
  </si>
  <si>
    <t>나이키덩크로우레트로신발끈</t>
  </si>
  <si>
    <t>나이키덩크로우리본끈</t>
  </si>
  <si>
    <t>나이키덩크로우범고래신발끈</t>
  </si>
  <si>
    <t>나이키덩크로우블루리본신발끈</t>
  </si>
  <si>
    <t>나이키덩크로우블루신발끈</t>
  </si>
  <si>
    <t>나이키덩크로우빈티지신발끈</t>
  </si>
  <si>
    <t>나이키덩크로우슈레이스</t>
  </si>
  <si>
    <t>나이키덩크로우신발끈</t>
  </si>
  <si>
    <t>나이키덩크로우신발끈길이</t>
  </si>
  <si>
    <t>나이키덩크로우신발끈묶기</t>
  </si>
  <si>
    <t>나이키덩크로우신발끈블랙</t>
  </si>
  <si>
    <t>나이키덩크로우운동화끈</t>
  </si>
  <si>
    <t>나이키덩크로우운동화끈정품</t>
  </si>
  <si>
    <t>나이키덩크로우크림색신발끈</t>
  </si>
  <si>
    <t>나이키덩크로우핑크신발끈</t>
  </si>
  <si>
    <t>나이키덩크로우하늘색신발끈</t>
  </si>
  <si>
    <t>나이키덩크로우하얀신발끈</t>
  </si>
  <si>
    <t>나이키덩크로우흰색신발끈</t>
  </si>
  <si>
    <t>나이키덩크밑창</t>
  </si>
  <si>
    <t>나이키덩크범고래신발끈</t>
  </si>
  <si>
    <t>나이키덩크베이지신발끈</t>
  </si>
  <si>
    <t>나이키덩크복원</t>
  </si>
  <si>
    <t>나이키덩크슈참</t>
  </si>
  <si>
    <t>나이키덩크신발끈</t>
  </si>
  <si>
    <t>나이키덩크신발끈길이</t>
  </si>
  <si>
    <t>나이키덩크신발끈묶기</t>
  </si>
  <si>
    <t>나이키덩크신발밑창</t>
  </si>
  <si>
    <t>나이키덩크정품신발끈</t>
  </si>
  <si>
    <t>나이키덩크제골기</t>
  </si>
  <si>
    <t>나이키덩크주름</t>
  </si>
  <si>
    <t>나이키덩크토들러신발끈</t>
  </si>
  <si>
    <t>나이키덩크풀럼신발끈</t>
  </si>
  <si>
    <t>나이키덩크하이운동화끈</t>
  </si>
  <si>
    <t>나이키된장포스끈</t>
  </si>
  <si>
    <t>나이키된장포스신발끈</t>
  </si>
  <si>
    <t>나이키둥근끈</t>
  </si>
  <si>
    <t>나이키둥근운동화끈</t>
  </si>
  <si>
    <t>나이키뒤꿈치구부러짐</t>
  </si>
  <si>
    <t>나이키뒤꿈치금색</t>
  </si>
  <si>
    <t>나이키뒤꿈치끈</t>
  </si>
  <si>
    <t>나이키뒤꿈치무너짐</t>
  </si>
  <si>
    <t>나이키뒤꿈치수선</t>
  </si>
  <si>
    <t>나이키뒷굽보호</t>
  </si>
  <si>
    <t>나이키뒷꿈치수선</t>
  </si>
  <si>
    <t>나이키뒷축검정끈</t>
  </si>
  <si>
    <t>나이키뒷축애검정끈</t>
  </si>
  <si>
    <t>나이키듀브레</t>
  </si>
  <si>
    <t>나이키등근끈</t>
  </si>
  <si>
    <t>나이키등산화끈</t>
  </si>
  <si>
    <t>나이키라벤더신발끈</t>
  </si>
  <si>
    <t>나이키러닝화끈</t>
  </si>
  <si>
    <t>나이키레드끈에이즈</t>
  </si>
  <si>
    <t>나이키레이싱신발끈</t>
  </si>
  <si>
    <t>나이키로고신발끈</t>
  </si>
  <si>
    <t>나이키로고악세사리</t>
  </si>
  <si>
    <t>나이키로고운동화끈</t>
  </si>
  <si>
    <t>나이키로우덩크신발끈</t>
  </si>
  <si>
    <t>나이키로우신발끈</t>
  </si>
  <si>
    <t>나이키로우신발끈묶기</t>
  </si>
  <si>
    <t>나이키로우신발끈묶는방법</t>
  </si>
  <si>
    <t>나이키로우신발끈정리</t>
  </si>
  <si>
    <t>나이키리버스</t>
  </si>
  <si>
    <t>나이키리버스모카끈</t>
  </si>
  <si>
    <t>나이키리버스모카신발끈</t>
  </si>
  <si>
    <t>나이키리액트신발끈</t>
  </si>
  <si>
    <t>나이키리주버네이트신발끈</t>
  </si>
  <si>
    <t>나이키마노아신발끈</t>
  </si>
  <si>
    <t>나이키매장매트콘신발끈</t>
  </si>
  <si>
    <t>나이키매장신발끈</t>
  </si>
  <si>
    <t>나이키맥스밑창떨어짐</t>
  </si>
  <si>
    <t>나이키맥스밑창수선가격</t>
  </si>
  <si>
    <t>나이키맨핑크</t>
  </si>
  <si>
    <t>나이키메탈릭신발끈</t>
  </si>
  <si>
    <t>나이키모양신발끈</t>
  </si>
  <si>
    <t>나이키모왁스</t>
  </si>
  <si>
    <t>나이키모티바운동화끈</t>
  </si>
  <si>
    <t>나이키무매듭운동화끈</t>
  </si>
  <si>
    <t>나이키밑창</t>
  </si>
  <si>
    <t>나이키밑창갈이</t>
  </si>
  <si>
    <t>나이키밑창동글</t>
  </si>
  <si>
    <t>나이키밑창보강</t>
  </si>
  <si>
    <t>나이키밑창보강가격</t>
  </si>
  <si>
    <t>나이키밑창수선</t>
  </si>
  <si>
    <t>나이키밑창수선비용</t>
  </si>
  <si>
    <t>나이키밑창찢어짐</t>
  </si>
  <si>
    <t>나이키바닥수선</t>
  </si>
  <si>
    <t>나이키반원운동화끈</t>
  </si>
  <si>
    <t>나이키반짝이운동화끈</t>
  </si>
  <si>
    <t>나이키발볼신발끈</t>
  </si>
  <si>
    <t>나이키밧줄</t>
  </si>
  <si>
    <t>나이키범고래검정끈</t>
  </si>
  <si>
    <t>나이키범고래운동화끈</t>
  </si>
  <si>
    <t>나이키베이퍼맥스수선</t>
  </si>
  <si>
    <t>나이키베이퍼맥스신발끈</t>
  </si>
  <si>
    <t>나이키베이퍼플라이신발끈</t>
  </si>
  <si>
    <t>나이키보메로18운동화끈</t>
  </si>
  <si>
    <t>나이키보메로빨간끈</t>
  </si>
  <si>
    <t>나이키보메로신발끈</t>
  </si>
  <si>
    <t>나이키분홍</t>
  </si>
  <si>
    <t>나이키분홍끈</t>
  </si>
  <si>
    <t>나이키분홍신발</t>
  </si>
  <si>
    <t>나이키분홍신발끈</t>
  </si>
  <si>
    <t>나이키분홍운동화</t>
  </si>
  <si>
    <t>나이키블랙골드운동화끈</t>
  </si>
  <si>
    <t>나이키블랙끈</t>
  </si>
  <si>
    <t>나이키블랙신발</t>
  </si>
  <si>
    <t>나이키블랙핑크</t>
  </si>
  <si>
    <t>나이키블랙핑크운동화</t>
  </si>
  <si>
    <t>나이키블레이저사카이끈</t>
  </si>
  <si>
    <t>나이키비브람</t>
  </si>
  <si>
    <t>나이키빈티지운동화수선</t>
  </si>
  <si>
    <t>나이키빨간끈</t>
  </si>
  <si>
    <t>나이키빨간끈신발</t>
  </si>
  <si>
    <t>나이키빨간색신발끈</t>
  </si>
  <si>
    <t>나이키빨간스트링</t>
  </si>
  <si>
    <t>나이키빨간신발끈</t>
  </si>
  <si>
    <t>나이키빨간줄</t>
  </si>
  <si>
    <t>나이키사카이</t>
  </si>
  <si>
    <t>나이키사카이LD와플끈</t>
  </si>
  <si>
    <t>나이키사카이LD와플끈물빠짐</t>
  </si>
  <si>
    <t>나이키사카이LD와플신발끈묶기</t>
  </si>
  <si>
    <t>나이키사카이건담수선정품구별</t>
  </si>
  <si>
    <t>나이키사카이끈</t>
  </si>
  <si>
    <t>나이키사카이끈길이</t>
  </si>
  <si>
    <t>나이키사카이끈두개</t>
  </si>
  <si>
    <t>나이키사카이끈묶는</t>
  </si>
  <si>
    <t>나이키사카이끈묶는방법</t>
  </si>
  <si>
    <t>나이키사카이끈변색</t>
  </si>
  <si>
    <t>나이키사카이베이퍼와플끈</t>
  </si>
  <si>
    <t>나이키사카이블레이저끈</t>
  </si>
  <si>
    <t>나이키사카이신발끈</t>
  </si>
  <si>
    <t>나이키사카이신발끈변경</t>
  </si>
  <si>
    <t>나이키사카이엘디끈</t>
  </si>
  <si>
    <t>나이키사카이와플끈</t>
  </si>
  <si>
    <t>나이키사카이와플끈매듭</t>
  </si>
  <si>
    <t>나이키사카이운동화끈</t>
  </si>
  <si>
    <t>나이키사카이운동화끈묶기</t>
  </si>
  <si>
    <t>나이키사카이줄</t>
  </si>
  <si>
    <t>나이키사카이코르테즈밑창</t>
  </si>
  <si>
    <t>나이키사카이프라그먼트끈</t>
  </si>
  <si>
    <t>나이키사카이프라그먼트신발끈</t>
  </si>
  <si>
    <t>나이키산발수선</t>
  </si>
  <si>
    <t>나이키색상리폼</t>
  </si>
  <si>
    <t>나이키샥스밑창AS</t>
  </si>
  <si>
    <t>나이키샥스밑창보강</t>
  </si>
  <si>
    <t>나이키샥스보강</t>
  </si>
  <si>
    <t>나이키서울신발끈</t>
  </si>
  <si>
    <t>나이키서울지비츠</t>
  </si>
  <si>
    <t>나이키수선밑창</t>
  </si>
  <si>
    <t>나이키수선업체</t>
  </si>
  <si>
    <t>나이키슈레이스</t>
  </si>
  <si>
    <t>나이키슈레이스신발끈</t>
  </si>
  <si>
    <t>나이키슈케어슈즈</t>
  </si>
  <si>
    <t>나이키슈클립</t>
  </si>
  <si>
    <t>나이키슈프림끈</t>
  </si>
  <si>
    <t>나이키슈프림신발끈</t>
  </si>
  <si>
    <t>나이키슈프림에어포스듀브레</t>
  </si>
  <si>
    <t>나이키슈프림에어포스신발끈</t>
  </si>
  <si>
    <t>나이키슈프림포스운동화끈</t>
  </si>
  <si>
    <t>나이키스우시신발끈</t>
  </si>
  <si>
    <t>나이키스캇</t>
  </si>
  <si>
    <t>나이키스캇끈</t>
  </si>
  <si>
    <t>나이키스캇리버스</t>
  </si>
  <si>
    <t>나이키스캇블랙</t>
  </si>
  <si>
    <t>나이키스캇시발끈</t>
  </si>
  <si>
    <t>나이키스캇신발</t>
  </si>
  <si>
    <t>나이키스캇신발끈</t>
  </si>
  <si>
    <t>나이키스캇이미테이션신발파는사이트</t>
  </si>
  <si>
    <t>나이키스캇자비</t>
  </si>
  <si>
    <t>나이키스캇정품끈</t>
  </si>
  <si>
    <t>나이키스캇커스텀</t>
  </si>
  <si>
    <t>나이키스콜피온신발끈</t>
  </si>
  <si>
    <t>나이키스트링</t>
  </si>
  <si>
    <t>나이키스트링끈</t>
  </si>
  <si>
    <t>나이키시그널신발끈</t>
  </si>
  <si>
    <t>나이키시티프리미엄신발끈</t>
  </si>
  <si>
    <t>나이키신발250신발끈길이</t>
  </si>
  <si>
    <t>나이키신발가죽복원</t>
  </si>
  <si>
    <t>나이키신발가죽세척</t>
  </si>
  <si>
    <t>나이키신발깔개</t>
  </si>
  <si>
    <t>나이키신발깔창</t>
  </si>
  <si>
    <t>나이키신발끈</t>
  </si>
  <si>
    <t>나이키신발끈120</t>
  </si>
  <si>
    <t>나이키신발끈2개</t>
  </si>
  <si>
    <t>나이키신발끈AS</t>
  </si>
  <si>
    <t>나이키신발끈가격</t>
  </si>
  <si>
    <t>나이키신발끈거꾸로</t>
  </si>
  <si>
    <t>나이키신발끈검정</t>
  </si>
  <si>
    <t>나이키신발끈고리거는</t>
  </si>
  <si>
    <t>나이키신발끈고정</t>
  </si>
  <si>
    <t>나이키신발끈교체</t>
  </si>
  <si>
    <t>나이키신발끈구매</t>
  </si>
  <si>
    <t>나이키신발끈길이</t>
  </si>
  <si>
    <t>나이키신발끈꾸미기</t>
  </si>
  <si>
    <t>나이키신발끈나이키신발끈</t>
  </si>
  <si>
    <t>나이키신발끈덮개에어포스</t>
  </si>
  <si>
    <t>나이키신발끈마감</t>
  </si>
  <si>
    <t>나이키신발끈무매듭</t>
  </si>
  <si>
    <t>나이키신발끈묶는</t>
  </si>
  <si>
    <t>나이키신발끈분홍</t>
  </si>
  <si>
    <t>나이키신발끈사이즈</t>
  </si>
  <si>
    <t>나이키신발끈신발</t>
  </si>
  <si>
    <t>나이키신발끈없는</t>
  </si>
  <si>
    <t>나이키신발끈없는것</t>
  </si>
  <si>
    <t>나이키신발끈없는신발</t>
  </si>
  <si>
    <t>나이키신발끈없는운동화</t>
  </si>
  <si>
    <t>나이키신발끈없음</t>
  </si>
  <si>
    <t>나이키신발끈이없는운동화</t>
  </si>
  <si>
    <t>나이키신발끈정품검정</t>
  </si>
  <si>
    <t>나이키신발끈조이개</t>
  </si>
  <si>
    <t>나이키신발끈조절</t>
  </si>
  <si>
    <t>나이키신발끈종류</t>
  </si>
  <si>
    <t>나이키신발끈쿠팡</t>
  </si>
  <si>
    <t>나이키신발끈클립</t>
  </si>
  <si>
    <t>나이키신발끈키즈용</t>
  </si>
  <si>
    <t>나이키신발끈필요없는</t>
  </si>
  <si>
    <t>나이키신발끈화이트블랙</t>
  </si>
  <si>
    <t>나이키신발노란줄</t>
  </si>
  <si>
    <t>나이키신발레더페인트</t>
  </si>
  <si>
    <t>나이키신발레더페인트흰색</t>
  </si>
  <si>
    <t>나이키신발마모방지</t>
  </si>
  <si>
    <t>나이키신발밑창</t>
  </si>
  <si>
    <t>나이키신발밑창수선</t>
  </si>
  <si>
    <t>나이키신발밑창이닳았어요</t>
  </si>
  <si>
    <t>나이키신발분홍</t>
  </si>
  <si>
    <t>나이키신발블랙</t>
  </si>
  <si>
    <t>나이키신발빨간끈</t>
  </si>
  <si>
    <t>나이키신발수선</t>
  </si>
  <si>
    <t>나이키신발수선가격</t>
  </si>
  <si>
    <t>나이키신발수선비용</t>
  </si>
  <si>
    <t>나이키신발신발끈</t>
  </si>
  <si>
    <t>나이키신발우동끈</t>
  </si>
  <si>
    <t>나이키신발장식용</t>
  </si>
  <si>
    <t>나이키신발줄</t>
  </si>
  <si>
    <t>나이키신발페인트</t>
  </si>
  <si>
    <t>나이키신발페인트AS</t>
  </si>
  <si>
    <t>나이키신발페인트제거</t>
  </si>
  <si>
    <t>나이키신발핑크</t>
  </si>
  <si>
    <t>나이키실크운동화끈</t>
  </si>
  <si>
    <t>나이키써밋신발끈</t>
  </si>
  <si>
    <t>나이키아기신발끈</t>
  </si>
  <si>
    <t>나이키아딜렛신발끈</t>
  </si>
  <si>
    <t>나이키아웃솔보강</t>
  </si>
  <si>
    <t>나이키야광끈</t>
  </si>
  <si>
    <t>나이키야광신발끈구매</t>
  </si>
  <si>
    <t>나이키야구화끈</t>
  </si>
  <si>
    <t>나이키얇은둥근끈</t>
  </si>
  <si>
    <t>나이키업템포왕끈</t>
  </si>
  <si>
    <t>나이키에디션5세대</t>
  </si>
  <si>
    <t>나이키에어97밑창착색</t>
  </si>
  <si>
    <t>나이키에어맥스</t>
  </si>
  <si>
    <t>나이키에어맥스240</t>
  </si>
  <si>
    <t>나이키에어맥스97빨간신발끈</t>
  </si>
  <si>
    <t>나이키에어맥스97신발끈</t>
  </si>
  <si>
    <t>나이키에어맥스SC운동화끈</t>
  </si>
  <si>
    <t>나이키에어맥스끈</t>
  </si>
  <si>
    <t>나이키에어맥스밑창</t>
  </si>
  <si>
    <t>나이키에어맥스밑창바꾸기</t>
  </si>
  <si>
    <t>나이키에어맥스빨간끈</t>
  </si>
  <si>
    <t>나이키에어맥스신발끈</t>
  </si>
  <si>
    <t>나이키에어밑창갈이</t>
  </si>
  <si>
    <t>나이키에어신발끈</t>
  </si>
  <si>
    <t>나이키에어신발밑창수선매장</t>
  </si>
  <si>
    <t>나이키에어운동화끈</t>
  </si>
  <si>
    <t>나이키에어운동화수선</t>
  </si>
  <si>
    <t>나이키에어주름방지</t>
  </si>
  <si>
    <t>나이키에어터짐</t>
  </si>
  <si>
    <t>나이키에어터짐수선</t>
  </si>
  <si>
    <t>나이키에어포스</t>
  </si>
  <si>
    <t>나이키에어포스1끈</t>
  </si>
  <si>
    <t>나이키에어포스1밑창보강</t>
  </si>
  <si>
    <t>나이키에어포스1빨간신발끈</t>
  </si>
  <si>
    <t>나이키에어포스1신발끈</t>
  </si>
  <si>
    <t>나이키에어포스끈</t>
  </si>
  <si>
    <t>나이키에어포스내피수선</t>
  </si>
  <si>
    <t>나이키에어포스뒷굽보강</t>
  </si>
  <si>
    <t>나이키에어포스듀브레</t>
  </si>
  <si>
    <t>나이키에어포스메모리폼깔창</t>
  </si>
  <si>
    <t>나이키에어포스밑창</t>
  </si>
  <si>
    <t>나이키에어포스밑창AS</t>
  </si>
  <si>
    <t>나이키에어포스밑창교체</t>
  </si>
  <si>
    <t>나이키에어포스밑창구멍</t>
  </si>
  <si>
    <t>나이키에어포스밑창보강</t>
  </si>
  <si>
    <t>나이키에어포스밑창보호</t>
  </si>
  <si>
    <t>나이키에어포스밑창수선</t>
  </si>
  <si>
    <t>나이키에어포스블루</t>
  </si>
  <si>
    <t>나이키에어포스수선</t>
  </si>
  <si>
    <t>나이키에어포스슈레이스</t>
  </si>
  <si>
    <t>나이키에어포스슈프림끈</t>
  </si>
  <si>
    <t>나이키에어포스슈프림신발끈</t>
  </si>
  <si>
    <t>나이키에어포스신발끈</t>
  </si>
  <si>
    <t>나이키에어포스신발끈교체</t>
  </si>
  <si>
    <t>나이키에어포스운동화끈</t>
  </si>
  <si>
    <t>나이키에어포스원밑창수선</t>
  </si>
  <si>
    <t>나이키연그레이끈</t>
  </si>
  <si>
    <t>나이키연두색밑창</t>
  </si>
  <si>
    <t>나이키오색운동화끈</t>
  </si>
  <si>
    <t>나이키와플운동화끈</t>
  </si>
  <si>
    <t>나이키왁스</t>
  </si>
  <si>
    <t>나이키왁스1</t>
  </si>
  <si>
    <t>나이키왁스끈</t>
  </si>
  <si>
    <t>나이키왁스신발끈</t>
  </si>
  <si>
    <t>나이키왁스아웃</t>
  </si>
  <si>
    <t>나이키왕끈</t>
  </si>
  <si>
    <t>나이키우동끈</t>
  </si>
  <si>
    <t>나이키우동신발끈</t>
  </si>
  <si>
    <t>나이키운동화</t>
  </si>
  <si>
    <t>나이키운동화검정</t>
  </si>
  <si>
    <t>나이키운동화검정끈</t>
  </si>
  <si>
    <t>나이키운동화검정색둥근끈</t>
  </si>
  <si>
    <t>나이키운동화끈</t>
  </si>
  <si>
    <t>나이키운동화끈124CM</t>
  </si>
  <si>
    <t>나이키운동화끈140</t>
  </si>
  <si>
    <t>나이키운동화끈160</t>
  </si>
  <si>
    <t>나이키운동화끈160CM</t>
  </si>
  <si>
    <t>나이키운동화끈검은색</t>
  </si>
  <si>
    <t>나이키운동화끈교체</t>
  </si>
  <si>
    <t>나이키운동화끈구매</t>
  </si>
  <si>
    <t>나이키운동화끈길이</t>
  </si>
  <si>
    <t>나이키운동화끈꾸미기</t>
  </si>
  <si>
    <t>나이키운동화끈동글</t>
  </si>
  <si>
    <t>나이키운동화끈매기</t>
  </si>
  <si>
    <t>나이키운동화끈분홍</t>
  </si>
  <si>
    <t>나이키운동화끈블랙</t>
  </si>
  <si>
    <t>나이키운동화끈업템포</t>
  </si>
  <si>
    <t>나이키운동화끈에로고</t>
  </si>
  <si>
    <t>나이키운동화끈원색</t>
  </si>
  <si>
    <t>나이키운동화끈커스텀</t>
  </si>
  <si>
    <t>나이키운동화끈클립</t>
  </si>
  <si>
    <t>나이키운동화끈파는곳</t>
  </si>
  <si>
    <t>나이키운동화끈파는곳매장</t>
  </si>
  <si>
    <t>나이키운동화끈핑크</t>
  </si>
  <si>
    <t>나이키운동화노랑</t>
  </si>
  <si>
    <t>나이키운동화둥근끈베이지</t>
  </si>
  <si>
    <t>나이키운동화뒤꿈치</t>
  </si>
  <si>
    <t>나이키운동화뒷꿈치수선</t>
  </si>
  <si>
    <t>나이키운동화밑창</t>
  </si>
  <si>
    <t>나이키운동화밑창갈이</t>
  </si>
  <si>
    <t>나이키운동화밑창교체</t>
  </si>
  <si>
    <t>나이키운동화밑창교환</t>
  </si>
  <si>
    <t>나이키운동화바닥수선</t>
  </si>
  <si>
    <t>나이키운동화분홍</t>
  </si>
  <si>
    <t>나이키운동화블랙끈</t>
  </si>
  <si>
    <t>나이키운동화블랙핑크</t>
  </si>
  <si>
    <t>나이키운동화빨간끈</t>
  </si>
  <si>
    <t>나이키운동화빨간줄</t>
  </si>
  <si>
    <t>나이키운동화수선</t>
  </si>
  <si>
    <t>나이키운동화수선가격</t>
  </si>
  <si>
    <t>나이키운동화수선매장</t>
  </si>
  <si>
    <t>나이키운동화수선전문점</t>
  </si>
  <si>
    <t>나이키운동화신발끈</t>
  </si>
  <si>
    <t>나이키운동화신발끈8M</t>
  </si>
  <si>
    <t>나이키운동화신발끈고리금속</t>
  </si>
  <si>
    <t>나이키운동화신발끈파는곳</t>
  </si>
  <si>
    <t>나이키운동화아래물결무늬얇은끈</t>
  </si>
  <si>
    <t>나이키운동화얇은끈</t>
  </si>
  <si>
    <t>나이키운동화옆터짐수선</t>
  </si>
  <si>
    <t>나이키운동화줄</t>
  </si>
  <si>
    <t>나이키운동화줄조임</t>
  </si>
  <si>
    <t>나이키운동화통끈</t>
  </si>
  <si>
    <t>나이키운동화패션끈</t>
  </si>
  <si>
    <t>나이키운동화핑크</t>
  </si>
  <si>
    <t>나이키운동화핑크끈</t>
  </si>
  <si>
    <t>나이키운동화핑크운동화끈</t>
  </si>
  <si>
    <t>나이키이니시에이터레드끈</t>
  </si>
  <si>
    <t>나이키인솔</t>
  </si>
  <si>
    <t>나이키인솔깔창</t>
  </si>
  <si>
    <t>나이키인피니트플라이니트신발끈</t>
  </si>
  <si>
    <t>나이키일본신발끈</t>
  </si>
  <si>
    <t>나이키자동신발끈</t>
  </si>
  <si>
    <t>나이키자크뮈스신발끈터짐</t>
  </si>
  <si>
    <t>나이키전용운동화끈</t>
  </si>
  <si>
    <t>나이키전창에어</t>
  </si>
  <si>
    <t>나이키점박이신발끈</t>
  </si>
  <si>
    <t>나이키정품끈</t>
  </si>
  <si>
    <t>나이키정품신발끈</t>
  </si>
  <si>
    <t>나이키정품운동화끈</t>
  </si>
  <si>
    <t>나이키정품줄</t>
  </si>
  <si>
    <t>나이키조깅신발끈</t>
  </si>
  <si>
    <t>나이키조깅화신발끈</t>
  </si>
  <si>
    <t>나이키조던OG신발끈</t>
  </si>
  <si>
    <t>나이키조던스캇</t>
  </si>
  <si>
    <t>나이키조던신발끈</t>
  </si>
  <si>
    <t>나이키조던운동화끈</t>
  </si>
  <si>
    <t>나이키조던운동화끈묶기</t>
  </si>
  <si>
    <t>나이키주황색신발끈</t>
  </si>
  <si>
    <t>나이키줄</t>
  </si>
  <si>
    <t>나이키줄2개</t>
  </si>
  <si>
    <t>나이키줄3개</t>
  </si>
  <si>
    <t>나이키줄그어져있는</t>
  </si>
  <si>
    <t>나이키줌보메로5</t>
  </si>
  <si>
    <t>나이키줌보메로5운동화끈</t>
  </si>
  <si>
    <t>나이키줌보메로끈</t>
  </si>
  <si>
    <t>나이키줌보메로신발끈</t>
  </si>
  <si>
    <t>나이키줌스피리돈신발끈</t>
  </si>
  <si>
    <t>나이키지드래곤운동화끈</t>
  </si>
  <si>
    <t>나이키짧은신발끈</t>
  </si>
  <si>
    <t>나이키축구화끈</t>
  </si>
  <si>
    <t>나이키카키신발끈</t>
  </si>
  <si>
    <t>나이키칼국수끈</t>
  </si>
  <si>
    <t>나이키칼국수끈신발</t>
  </si>
  <si>
    <t>나이키컬러운동화끈</t>
  </si>
  <si>
    <t>나이키코르테즈신발끈</t>
  </si>
  <si>
    <t>나이키코르테즈핑크운동화끈</t>
  </si>
  <si>
    <t>나이키코트버로우신발끈</t>
  </si>
  <si>
    <t>나이키콘크리트신발끈</t>
  </si>
  <si>
    <t>나이키콜렉터</t>
  </si>
  <si>
    <t>나이키콜렉터인기상품</t>
  </si>
  <si>
    <t>나이키킬샷신발끈</t>
  </si>
  <si>
    <t>나이키탄력신발끈</t>
  </si>
  <si>
    <t>나이키탄성신발끈</t>
  </si>
  <si>
    <t>나이키탄성운동화끈</t>
  </si>
  <si>
    <t>나이키태슬신발끈</t>
  </si>
  <si>
    <t>나이키택끈</t>
  </si>
  <si>
    <t>나이키텍스트신발끈</t>
  </si>
  <si>
    <t>나이키토탈90신발끈</t>
  </si>
  <si>
    <t>나이키톱니끈</t>
  </si>
  <si>
    <t>나이키투칼라운동화끈</t>
  </si>
  <si>
    <t>나이키투톤신발끈</t>
  </si>
  <si>
    <t>나이키트래비스스캇</t>
  </si>
  <si>
    <t>나이키트래비스스캇끈</t>
  </si>
  <si>
    <t>나이키트래비스스캇끈묶기</t>
  </si>
  <si>
    <t>나이키트래비스스캇레플리카</t>
  </si>
  <si>
    <t>나이키트래비스스캇블랙</t>
  </si>
  <si>
    <t>나이키파사드옐로우</t>
  </si>
  <si>
    <t>나이키페가수스신발끈</t>
  </si>
  <si>
    <t>나이키페가수스프리미엄운동화끈</t>
  </si>
  <si>
    <t>나이키페이즐리끈</t>
  </si>
  <si>
    <t>나이키페인트마감</t>
  </si>
  <si>
    <t>나이키페인트벗겨짐</t>
  </si>
  <si>
    <t>나이키평끈</t>
  </si>
  <si>
    <t>나이키포스밑창갈기</t>
  </si>
  <si>
    <t>나이키포스수선</t>
  </si>
  <si>
    <t>나이키포스신발끈</t>
  </si>
  <si>
    <t>나이키풋살화신발끈</t>
  </si>
  <si>
    <t>나이키프스캇</t>
  </si>
  <si>
    <t>나이키피마원검정끈</t>
  </si>
  <si>
    <t>나이키핑크끈</t>
  </si>
  <si>
    <t>나이키핑크리본끈</t>
  </si>
  <si>
    <t>나이키핑크신발</t>
  </si>
  <si>
    <t>나이키핑크신발끈</t>
  </si>
  <si>
    <t>나이키핑크운동화</t>
  </si>
  <si>
    <t>나이키핑크운동화끈</t>
  </si>
  <si>
    <t>나이키핑크줄</t>
  </si>
  <si>
    <t>나이키한글날굿즈</t>
  </si>
  <si>
    <t>나이키형광빨간끈</t>
  </si>
  <si>
    <t>나이키형광신발끈</t>
  </si>
  <si>
    <t>나이키호환신발끈</t>
  </si>
  <si>
    <t>나이키홍대듀브레</t>
  </si>
  <si>
    <t>나이키흰빨빨간줄</t>
  </si>
  <si>
    <t>나이키흰색깔창</t>
  </si>
  <si>
    <t>나이키흰색신발끈</t>
  </si>
  <si>
    <t>나이키흰신발검정신발끈</t>
  </si>
  <si>
    <t>나인투식스깔창</t>
  </si>
  <si>
    <t>나일론가방방수스프레이</t>
  </si>
  <si>
    <t>나일론가방색바램</t>
  </si>
  <si>
    <t>나일론가방염색</t>
  </si>
  <si>
    <t>나일론고무황변</t>
  </si>
  <si>
    <t>나일론방수스프레이</t>
  </si>
  <si>
    <t>나일론색바램</t>
  </si>
  <si>
    <t>나일론색바램수선</t>
  </si>
  <si>
    <t>나일론신발관리</t>
  </si>
  <si>
    <t>나일론신발방오스프레이</t>
  </si>
  <si>
    <t>나일론신발색</t>
  </si>
  <si>
    <t>나전칠기전용붓</t>
  </si>
  <si>
    <t>나주밑창보강</t>
  </si>
  <si>
    <t>나주에구두굽수선하는곳</t>
  </si>
  <si>
    <t>나주운동화셀프</t>
  </si>
  <si>
    <t>나파가죽까짐</t>
  </si>
  <si>
    <t>나파가죽까짐복원</t>
  </si>
  <si>
    <t>나파가죽물감</t>
  </si>
  <si>
    <t>나파가죽복원제</t>
  </si>
  <si>
    <t>나파가죽염색복원</t>
  </si>
  <si>
    <t>나파가죽염색약</t>
  </si>
  <si>
    <t>나파가죽크림</t>
  </si>
  <si>
    <t>나파비오는.날</t>
  </si>
  <si>
    <t>나파비오는날</t>
  </si>
  <si>
    <t>나혼자산다운동화리폼</t>
  </si>
  <si>
    <t>낙민동가방명품수선</t>
  </si>
  <si>
    <t>낙성대가방수선</t>
  </si>
  <si>
    <t>낙성대슬리퍼비브람</t>
  </si>
  <si>
    <t>낙성대신발세탁어그</t>
  </si>
  <si>
    <t>난다콧슈트리</t>
  </si>
  <si>
    <t>낡은가방닳은구두운동화헤어진소매</t>
  </si>
  <si>
    <t>낡은가죽가방색복원방법</t>
  </si>
  <si>
    <t>낡은가죽가방셀프</t>
  </si>
  <si>
    <t>낡은가죽가방수선</t>
  </si>
  <si>
    <t>낡은가죽가방수선수원</t>
  </si>
  <si>
    <t>낡은가죽가방전체염색셀프</t>
  </si>
  <si>
    <t>낡은가죽광택</t>
  </si>
  <si>
    <t>낡은가죽구두수선</t>
  </si>
  <si>
    <t>낡은가죽보호</t>
  </si>
  <si>
    <t>낡은명품가방수선</t>
  </si>
  <si>
    <t>낡은운동화리폼</t>
  </si>
  <si>
    <t>낡은운동화밑창</t>
  </si>
  <si>
    <t>남대문가방수선</t>
  </si>
  <si>
    <t>남대문가방수선가죽벗겨짐</t>
  </si>
  <si>
    <t>남대문명품가방내피수선</t>
  </si>
  <si>
    <t>남대문명품가방수선</t>
  </si>
  <si>
    <t>남대문명품가방수선하는곳</t>
  </si>
  <si>
    <t>남대문명품가방택배수선</t>
  </si>
  <si>
    <t>남대문명품백수선</t>
  </si>
  <si>
    <t>남대문시장가죽가방수선</t>
  </si>
  <si>
    <t>남대문시장명품가방수선</t>
  </si>
  <si>
    <t>남대문시장명품백수선</t>
  </si>
  <si>
    <t>남대문시장슈케어</t>
  </si>
  <si>
    <t>남문사구두재료</t>
  </si>
  <si>
    <t>남산동명품가방수선</t>
  </si>
  <si>
    <t>남색.고무줄신발끈</t>
  </si>
  <si>
    <t>남색가방색바램</t>
  </si>
  <si>
    <t>남색고무줄신발끈</t>
  </si>
  <si>
    <t>남색구두관리</t>
  </si>
  <si>
    <t>남색구두약</t>
  </si>
  <si>
    <t>남색라운드신발끈</t>
  </si>
  <si>
    <t>남색신발끈</t>
  </si>
  <si>
    <t>남색운동화끈</t>
  </si>
  <si>
    <t>남서울상가명품백수선</t>
  </si>
  <si>
    <t>남성구두끈</t>
  </si>
  <si>
    <t>남성구두내피수선</t>
  </si>
  <si>
    <t>남성구두밑창교체</t>
  </si>
  <si>
    <t>남성구두밑창보강</t>
  </si>
  <si>
    <t>남성구두수선</t>
  </si>
  <si>
    <t>남성깔창</t>
  </si>
  <si>
    <t>남성두꺼운등산깔창</t>
  </si>
  <si>
    <t>남성정장구두끈묶는법</t>
  </si>
  <si>
    <t>남성정장화푹신한깔창</t>
  </si>
  <si>
    <t>남성쿠션깔창가격</t>
  </si>
  <si>
    <t>남성키높이구두깔창</t>
  </si>
  <si>
    <t>남악가방수선</t>
  </si>
  <si>
    <t>남악가죽수선</t>
  </si>
  <si>
    <t>남악명품가방수선</t>
  </si>
  <si>
    <t>남악명품백수선</t>
  </si>
  <si>
    <t>남악운동화수선</t>
  </si>
  <si>
    <t>남양주명품가방수선</t>
  </si>
  <si>
    <t>남양주명품백수선</t>
  </si>
  <si>
    <t>남양주비브람밑창교체</t>
  </si>
  <si>
    <t>남양주시명품가방수선</t>
  </si>
  <si>
    <t>남양주어그세탁</t>
  </si>
  <si>
    <t>남양주운동화리폼</t>
  </si>
  <si>
    <t>남양주현대아울렛명품가방수선</t>
  </si>
  <si>
    <t>남위례슬리퍼밑창</t>
  </si>
  <si>
    <t>남은신발끈정리</t>
  </si>
  <si>
    <t>남자10CM깔창</t>
  </si>
  <si>
    <t>남자구두굽수선</t>
  </si>
  <si>
    <t>남자구두깔창</t>
  </si>
  <si>
    <t>남자구두끈</t>
  </si>
  <si>
    <t>남자구두뒷꿈치</t>
  </si>
  <si>
    <t>남자구두밑창보강</t>
  </si>
  <si>
    <t>남자구두밑창수선</t>
  </si>
  <si>
    <t>남자구두발등제골기</t>
  </si>
  <si>
    <t>남자구두수선</t>
  </si>
  <si>
    <t>남자깔창</t>
  </si>
  <si>
    <t>남자깔창등산</t>
  </si>
  <si>
    <t>남자등산깔창</t>
  </si>
  <si>
    <t>남자신발깔창</t>
  </si>
  <si>
    <t>남자아이지비츠</t>
  </si>
  <si>
    <t>남자에르메스슬리퍼밑창덧댐</t>
  </si>
  <si>
    <t>남자운동화끈</t>
  </si>
  <si>
    <t>남자지비츠</t>
  </si>
  <si>
    <t>남자지비츠추천</t>
  </si>
  <si>
    <t>남자키높이깔창</t>
  </si>
  <si>
    <t>남천동명품가방수선</t>
  </si>
  <si>
    <t>남촌동운동화밑창</t>
  </si>
  <si>
    <t>남평화가방수선</t>
  </si>
  <si>
    <t>남포동가방수선</t>
  </si>
  <si>
    <t>남포동가방수선명품</t>
  </si>
  <si>
    <t>남포동구두광택</t>
  </si>
  <si>
    <t>남포동명품가방수선</t>
  </si>
  <si>
    <t>남포동명품가방수선하는곳</t>
  </si>
  <si>
    <t>남포동신발수선</t>
  </si>
  <si>
    <t>남현동가방수선</t>
  </si>
  <si>
    <t>납작</t>
  </si>
  <si>
    <t>납작구두끈</t>
  </si>
  <si>
    <t>납작군화끈</t>
  </si>
  <si>
    <t>납작끈군화</t>
  </si>
  <si>
    <t>납작둥근운동화끈</t>
  </si>
  <si>
    <t>납작붓</t>
  </si>
  <si>
    <t>납작신발</t>
  </si>
  <si>
    <t>납작신발끈</t>
  </si>
  <si>
    <t>납작우동끈</t>
  </si>
  <si>
    <t>납작운동화</t>
  </si>
  <si>
    <t>납작운동화끈</t>
  </si>
  <si>
    <t>납작운동화끈6MM</t>
  </si>
  <si>
    <t>납작한아이보리신발끈</t>
  </si>
  <si>
    <t>납작한컨버스끈</t>
  </si>
  <si>
    <t>낮은구두통굽셀프수선</t>
  </si>
  <si>
    <t>내동명품가방수선</t>
  </si>
  <si>
    <t>내동신발수선</t>
  </si>
  <si>
    <t>내서읍운동화세척</t>
  </si>
  <si>
    <t>내셔널운동화끈</t>
  </si>
  <si>
    <t>냄새깔창</t>
  </si>
  <si>
    <t>냄새나는가죽운동화세척</t>
  </si>
  <si>
    <t>냄새적은본드</t>
  </si>
  <si>
    <t>냄새제거</t>
  </si>
  <si>
    <t>냉감깔창</t>
  </si>
  <si>
    <t>너도밤나무슈트리</t>
  </si>
  <si>
    <t>넓은고무끈</t>
  </si>
  <si>
    <t>넓은고무신발끈</t>
  </si>
  <si>
    <t>넓은쉬폰운동화끈</t>
  </si>
  <si>
    <t>넓은신발끈</t>
  </si>
  <si>
    <t>넓은운동화끈</t>
  </si>
  <si>
    <t>넓은운동화끈12MM</t>
  </si>
  <si>
    <t>넓은운동화끈260</t>
  </si>
  <si>
    <t>넓은운동화끈고무</t>
  </si>
  <si>
    <t>넓은칼라운동화끈</t>
  </si>
  <si>
    <t>넓이2센치운동화끈</t>
  </si>
  <si>
    <t>넘버블럭스지비츠</t>
  </si>
  <si>
    <t>넘버블럭스크록스지비츠</t>
  </si>
  <si>
    <t>넙적등산화끈</t>
  </si>
  <si>
    <t>네오프렌접착제</t>
  </si>
  <si>
    <t>네오플랜보수제</t>
  </si>
  <si>
    <t>네오플랜패치</t>
  </si>
  <si>
    <t>네온그린운동화끈</t>
  </si>
  <si>
    <t>네온컬러운동화끈</t>
  </si>
  <si>
    <t>네이버슈</t>
  </si>
  <si>
    <t>네이버슈스</t>
  </si>
  <si>
    <t>네이버슈케어가격</t>
  </si>
  <si>
    <t>네이비가죽신발관리</t>
  </si>
  <si>
    <t>네이비가죽크림</t>
  </si>
  <si>
    <t>네이비가죽크림사피르</t>
  </si>
  <si>
    <t>네이비구두끈</t>
  </si>
  <si>
    <t>네이비구두약</t>
  </si>
  <si>
    <t>네이비그레이가죽염색</t>
  </si>
  <si>
    <t>네이비색구두약</t>
  </si>
  <si>
    <t>네이비색신발끈</t>
  </si>
  <si>
    <t>네이비신발끈</t>
  </si>
  <si>
    <t>네이비운동화끈</t>
  </si>
  <si>
    <t>네이쳐하이끈</t>
  </si>
  <si>
    <t>네임지비츠</t>
  </si>
  <si>
    <t>네임택지비츠</t>
  </si>
  <si>
    <t>네임텍지비츠</t>
  </si>
  <si>
    <t>노란끈</t>
  </si>
  <si>
    <t>노란별신발끈</t>
  </si>
  <si>
    <t>노란색신발끈</t>
  </si>
  <si>
    <t>노란색운동화끈</t>
  </si>
  <si>
    <t>노란신발끈</t>
  </si>
  <si>
    <t>노란운동화끈</t>
  </si>
  <si>
    <t>노란운동화리폼</t>
  </si>
  <si>
    <t>노란줄신발</t>
  </si>
  <si>
    <t>노란줄운동화</t>
  </si>
  <si>
    <t>노랑본드</t>
  </si>
  <si>
    <t>노랑색신발끈</t>
  </si>
  <si>
    <t>노랑색운동화끈</t>
  </si>
  <si>
    <t>노랑신발</t>
  </si>
  <si>
    <t>노랑신발끈</t>
  </si>
  <si>
    <t>노랑운동화</t>
  </si>
  <si>
    <t>노래진신발하얗게</t>
  </si>
  <si>
    <t>노량진가방수선</t>
  </si>
  <si>
    <t>노량진구두광택</t>
  </si>
  <si>
    <t>노량진운동화수선</t>
  </si>
  <si>
    <t>노루포가죽페인트</t>
  </si>
  <si>
    <t>노바매직깔창</t>
  </si>
  <si>
    <t>노바블라스트5</t>
  </si>
  <si>
    <t>노바인솔</t>
  </si>
  <si>
    <t>노방운동화끈</t>
  </si>
  <si>
    <t>노스페이스NS5ZP01</t>
  </si>
  <si>
    <t>노스페이스깔창</t>
  </si>
  <si>
    <t>노스페이스우레탄인솔</t>
  </si>
  <si>
    <t>노스페이스인솔</t>
  </si>
  <si>
    <t>노원구가방염색</t>
  </si>
  <si>
    <t>노원구갑보수선</t>
  </si>
  <si>
    <t>노원구명품가방수선</t>
  </si>
  <si>
    <t>노원구상계동명품가방수선</t>
  </si>
  <si>
    <t>녹번명품가방수선</t>
  </si>
  <si>
    <t>녹색구두관리</t>
  </si>
  <si>
    <t>녹색신발끈</t>
  </si>
  <si>
    <t>녹양동가방구두수선</t>
  </si>
  <si>
    <t>녹은고무복원방법</t>
  </si>
  <si>
    <t>논산가방구두수선</t>
  </si>
  <si>
    <t>논산훈련병군화끈조임</t>
  </si>
  <si>
    <t>논슬립신발끈</t>
  </si>
  <si>
    <t>논슬립운동화미끄럼방지스프레이</t>
  </si>
  <si>
    <t>논슬립운동화스프레이</t>
  </si>
  <si>
    <t>논슬립운동화스프레이비오는날</t>
  </si>
  <si>
    <t>논슬립인솔</t>
  </si>
  <si>
    <t>논슬립축구화끈</t>
  </si>
  <si>
    <t>논현동명품가방수선</t>
  </si>
  <si>
    <t>놀이터운동화염색</t>
  </si>
  <si>
    <t>농구깔창</t>
  </si>
  <si>
    <t>농구선수깔창</t>
  </si>
  <si>
    <t>농구선수깔창추천</t>
  </si>
  <si>
    <t>농구인솔</t>
  </si>
  <si>
    <t>농구인솔추천</t>
  </si>
  <si>
    <t>농구지비츠</t>
  </si>
  <si>
    <t>농구화끈</t>
  </si>
  <si>
    <t>농구화끈140</t>
  </si>
  <si>
    <t>농구화끈구매</t>
  </si>
  <si>
    <t>농구화끈바꾸기</t>
  </si>
  <si>
    <t>농구화매직레이스</t>
  </si>
  <si>
    <t>농구화신발끈</t>
  </si>
  <si>
    <t>농구화신발끈160</t>
  </si>
  <si>
    <t>농구화신발끈추천</t>
  </si>
  <si>
    <t>농구화인솔추천</t>
  </si>
  <si>
    <t>농구화제골기</t>
  </si>
  <si>
    <t>농구화줄</t>
  </si>
  <si>
    <t>농구화쿠션깔창</t>
  </si>
  <si>
    <t>누래진고무</t>
  </si>
  <si>
    <t>누래진고무황변</t>
  </si>
  <si>
    <t>누래진신발고무</t>
  </si>
  <si>
    <t>누래진운동화밑창</t>
  </si>
  <si>
    <t>누래진운동화백화제</t>
  </si>
  <si>
    <t>누래진운동화본드</t>
  </si>
  <si>
    <t>누래진화이트운동화고무부분백화제</t>
  </si>
  <si>
    <t>누래진흰신발</t>
  </si>
  <si>
    <t>누래진흰운동화</t>
  </si>
  <si>
    <t>누런고무밑창하얗게</t>
  </si>
  <si>
    <t>누런고무복원</t>
  </si>
  <si>
    <t>누런색복원</t>
  </si>
  <si>
    <t>누런신발</t>
  </si>
  <si>
    <t>누런신발고무</t>
  </si>
  <si>
    <t>누런신발백화제</t>
  </si>
  <si>
    <t>누런신발복구</t>
  </si>
  <si>
    <t>누런운동화세척</t>
  </si>
  <si>
    <t>누런운동화세탁법</t>
  </si>
  <si>
    <t>누런운동화페인트</t>
  </si>
  <si>
    <t>누런운동화하얗게</t>
  </si>
  <si>
    <t>누렇게된가죽신발</t>
  </si>
  <si>
    <t>누렇게된흰고무신발</t>
  </si>
  <si>
    <t>누렇게된흰운동화밑창</t>
  </si>
  <si>
    <t>누렇게변한가죽색복원</t>
  </si>
  <si>
    <t>누렇게변한메쉬신발</t>
  </si>
  <si>
    <t>누벅</t>
  </si>
  <si>
    <t>누벅가방색바램</t>
  </si>
  <si>
    <t>누벅가방색바램수선</t>
  </si>
  <si>
    <t>누벅가방수선</t>
  </si>
  <si>
    <t>누벅가죽</t>
  </si>
  <si>
    <t>누벅가죽구두영양크림</t>
  </si>
  <si>
    <t>누벅가죽발수스프레이</t>
  </si>
  <si>
    <t>누벅가죽방수스프레이</t>
  </si>
  <si>
    <t>누벅가죽세탁</t>
  </si>
  <si>
    <t>누벅가죽솔</t>
  </si>
  <si>
    <t>누벅가죽스크래치</t>
  </si>
  <si>
    <t>누벅가죽스프레이</t>
  </si>
  <si>
    <t>누벅가죽신발관리</t>
  </si>
  <si>
    <t>누벅가죽지우개</t>
  </si>
  <si>
    <t>누벅가죽크리닝</t>
  </si>
  <si>
    <t>누벅가죽크림</t>
  </si>
  <si>
    <t>누벅가죽클리너</t>
  </si>
  <si>
    <t>누벅고무지우개</t>
  </si>
  <si>
    <t>누벅고무형클리너</t>
  </si>
  <si>
    <t>누벅관리</t>
  </si>
  <si>
    <t>누벅구두손질</t>
  </si>
  <si>
    <t>누벅등산화스프레이</t>
  </si>
  <si>
    <t>누벅복원크림</t>
  </si>
  <si>
    <t>누벅부츠관리</t>
  </si>
  <si>
    <t>누벅세척</t>
  </si>
  <si>
    <t>누벅세척제</t>
  </si>
  <si>
    <t>누벅세탁</t>
  </si>
  <si>
    <t>누벅세탁방법</t>
  </si>
  <si>
    <t>누벅소재세탁</t>
  </si>
  <si>
    <t>누벅슈케어</t>
  </si>
  <si>
    <t>누벅스웨이드관리</t>
  </si>
  <si>
    <t>누벅스웨이드지우개</t>
  </si>
  <si>
    <t>누벅스웨이드키트</t>
  </si>
  <si>
    <t>누벅신발관리</t>
  </si>
  <si>
    <t>누벅신발긁힘</t>
  </si>
  <si>
    <t>누벅신발세탁</t>
  </si>
  <si>
    <t>누벅얼룩지우개</t>
  </si>
  <si>
    <t>누벅염색</t>
  </si>
  <si>
    <t>누벅영양</t>
  </si>
  <si>
    <t>누벅왁스</t>
  </si>
  <si>
    <t>누벅전용지우개</t>
  </si>
  <si>
    <t>누벅지우개</t>
  </si>
  <si>
    <t>누벅지우개로</t>
  </si>
  <si>
    <t>누벅지우개코팅</t>
  </si>
  <si>
    <t>누벅크리너</t>
  </si>
  <si>
    <t>누벅크리너추천</t>
  </si>
  <si>
    <t>누벅클리너</t>
  </si>
  <si>
    <t>누벅클리너지우개</t>
  </si>
  <si>
    <t>누벅키트</t>
  </si>
  <si>
    <t>누에르블랙키티지비츠</t>
  </si>
  <si>
    <t>뉴-본드</t>
  </si>
  <si>
    <t>뉴러너셀프보강</t>
  </si>
  <si>
    <t>뉴발</t>
  </si>
  <si>
    <t>뉴발1906끈</t>
  </si>
  <si>
    <t>뉴발1906끈교체</t>
  </si>
  <si>
    <t>뉴발1906끈매듭</t>
  </si>
  <si>
    <t>뉴발1906스트링</t>
  </si>
  <si>
    <t>뉴발1906신발끈</t>
  </si>
  <si>
    <t>뉴발1906신발끈묶기</t>
  </si>
  <si>
    <t>뉴발1906운동화끈</t>
  </si>
  <si>
    <t>뉴발2002R그레이신발끈</t>
  </si>
  <si>
    <t>뉴발2002R그레이신발끈아이보리</t>
  </si>
  <si>
    <t>뉴발2002R신발끈</t>
  </si>
  <si>
    <t>뉴발327베이지그레이신발끈</t>
  </si>
  <si>
    <t>뉴발327신발끈</t>
  </si>
  <si>
    <t>뉴발327신발끈묶기</t>
  </si>
  <si>
    <t>뉴발327운동끈</t>
  </si>
  <si>
    <t>뉴발408깔창</t>
  </si>
  <si>
    <t>뉴발408끈</t>
  </si>
  <si>
    <t>뉴발408신발끈</t>
  </si>
  <si>
    <t>뉴발408신발끈묶기</t>
  </si>
  <si>
    <t>뉴발408신발줄</t>
  </si>
  <si>
    <t>뉴발471신발끈</t>
  </si>
  <si>
    <t>뉴발530밑창</t>
  </si>
  <si>
    <t>뉴발530스틸그레이신발끈</t>
  </si>
  <si>
    <t>뉴발530스틸그레이신발끈이없어요</t>
  </si>
  <si>
    <t>뉴발530신발끈</t>
  </si>
  <si>
    <t>뉴발530운동화끈</t>
  </si>
  <si>
    <t>뉴발574그레이끈교체</t>
  </si>
  <si>
    <t>뉴발574그레이회색끈</t>
  </si>
  <si>
    <t>뉴발574끈</t>
  </si>
  <si>
    <t>뉴발574운동화끈</t>
  </si>
  <si>
    <t>뉴발610신발끈</t>
  </si>
  <si>
    <t>뉴발725끈</t>
  </si>
  <si>
    <t>뉴발725신발끈</t>
  </si>
  <si>
    <t>뉴발878그레이끈</t>
  </si>
  <si>
    <t>뉴발878그레이신발끈</t>
  </si>
  <si>
    <t>뉴발878그레이운동화끈</t>
  </si>
  <si>
    <t>뉴발878그레이회색끈</t>
  </si>
  <si>
    <t>뉴발878끈</t>
  </si>
  <si>
    <t>뉴발878끈아이보리</t>
  </si>
  <si>
    <t>뉴발878사은품신발끈</t>
  </si>
  <si>
    <t>뉴발878회색끈</t>
  </si>
  <si>
    <t>뉴발878회색신발끈</t>
  </si>
  <si>
    <t>뉴발990끈</t>
  </si>
  <si>
    <t>뉴발990신발끈</t>
  </si>
  <si>
    <t>뉴발991긴끈</t>
  </si>
  <si>
    <t>뉴발991끈</t>
  </si>
  <si>
    <t>뉴발991수선</t>
  </si>
  <si>
    <t>뉴발992고무끈</t>
  </si>
  <si>
    <t>뉴발992그레이끈</t>
  </si>
  <si>
    <t>뉴발992그레이끈구멍</t>
  </si>
  <si>
    <t>뉴발992그레이신발끈</t>
  </si>
  <si>
    <t>뉴발992끈</t>
  </si>
  <si>
    <t>뉴발992끈묶기</t>
  </si>
  <si>
    <t>뉴발992네이비끈그레이</t>
  </si>
  <si>
    <t>뉴발992네이비신발끈</t>
  </si>
  <si>
    <t>뉴발992밑창</t>
  </si>
  <si>
    <t>뉴발992수선</t>
  </si>
  <si>
    <t>뉴발992신발끈</t>
  </si>
  <si>
    <t>뉴발992신발끈교체</t>
  </si>
  <si>
    <t>뉴발992운동화끈</t>
  </si>
  <si>
    <t>뉴발992좀비킥스</t>
  </si>
  <si>
    <t>뉴발993고무끈</t>
  </si>
  <si>
    <t>뉴발993그레이끈</t>
  </si>
  <si>
    <t>뉴발993그레이신발끈</t>
  </si>
  <si>
    <t>뉴발993끈</t>
  </si>
  <si>
    <t>뉴발993뒤꿈치</t>
  </si>
  <si>
    <t>뉴발993밑창</t>
  </si>
  <si>
    <t>뉴발993베이지끈</t>
  </si>
  <si>
    <t>뉴발993블랙끈</t>
  </si>
  <si>
    <t>뉴발993블랙운동화끈</t>
  </si>
  <si>
    <t>뉴발993신발끈</t>
  </si>
  <si>
    <t>뉴발993신발끈파는곳</t>
  </si>
  <si>
    <t>뉴발993회색끈</t>
  </si>
  <si>
    <t>뉴발996신발끈</t>
  </si>
  <si>
    <t>뉴발깔창</t>
  </si>
  <si>
    <t>뉴발끈11MM</t>
  </si>
  <si>
    <t>뉴발끈1880</t>
  </si>
  <si>
    <t>뉴발끈AS센터</t>
  </si>
  <si>
    <t>뉴발끈이예쁜</t>
  </si>
  <si>
    <t>뉴발뒤꿈치꺾임</t>
  </si>
  <si>
    <t>뉴발뒤꿈치수선</t>
  </si>
  <si>
    <t>뉴발뒷꿈치</t>
  </si>
  <si>
    <t>뉴발뒷꿈치가죽덧댐</t>
  </si>
  <si>
    <t>뉴발란스</t>
  </si>
  <si>
    <t>뉴발란스.뒤꿈치</t>
  </si>
  <si>
    <t>뉴발란스.수선</t>
  </si>
  <si>
    <t>뉴발란스.운동화끈</t>
  </si>
  <si>
    <t>뉴발란스1400신발끈</t>
  </si>
  <si>
    <t>뉴발란스1906R실버그레이신발끈</t>
  </si>
  <si>
    <t>뉴발란스1906그레이</t>
  </si>
  <si>
    <t>뉴발란스1906끈</t>
  </si>
  <si>
    <t>뉴발란스1906스트링</t>
  </si>
  <si>
    <t>뉴발란스1906신발끈</t>
  </si>
  <si>
    <t>뉴발란스1906신발끈묶기</t>
  </si>
  <si>
    <t>뉴발란스1906실버그레이끈</t>
  </si>
  <si>
    <t>뉴발란스1906아이보리</t>
  </si>
  <si>
    <t>뉴발란스1906아이보리신발끈</t>
  </si>
  <si>
    <t>뉴발란스1906운동화깔창</t>
  </si>
  <si>
    <t>뉴발란스1906운동화끈</t>
  </si>
  <si>
    <t>뉴발란스2002RC신발끈</t>
  </si>
  <si>
    <t>뉴발란스2002R그레이슈레이스</t>
  </si>
  <si>
    <t>뉴발란스2002R신발끈</t>
  </si>
  <si>
    <t>뉴발란스2002R아이보리끈</t>
  </si>
  <si>
    <t>뉴발란스2002신발끈</t>
  </si>
  <si>
    <t>뉴발란스204L운동화끈</t>
  </si>
  <si>
    <t>뉴발란스327그레이</t>
  </si>
  <si>
    <t>뉴발란스327끈</t>
  </si>
  <si>
    <t>뉴발란스327레터링끈</t>
  </si>
  <si>
    <t>뉴발란스327신발끈</t>
  </si>
  <si>
    <t>뉴발란스327신발끈그레이베이지</t>
  </si>
  <si>
    <t>뉴발란스327아이보리</t>
  </si>
  <si>
    <t>뉴발란스327운동끈</t>
  </si>
  <si>
    <t>뉴발란스327운동화끈길이</t>
  </si>
  <si>
    <t>뉴발란스327핑크운동화끈</t>
  </si>
  <si>
    <t>뉴발란스408</t>
  </si>
  <si>
    <t>뉴발란스408그레이</t>
  </si>
  <si>
    <t>뉴발란스408끈</t>
  </si>
  <si>
    <t>뉴발란스408신발끈</t>
  </si>
  <si>
    <t>뉴발란스408신발끈길이</t>
  </si>
  <si>
    <t>뉴발란스408신발끈묶기</t>
  </si>
  <si>
    <t>뉴발란스408운동화끈</t>
  </si>
  <si>
    <t>뉴발란스410깔창</t>
  </si>
  <si>
    <t>뉴발란스452</t>
  </si>
  <si>
    <t>뉴발란스452그레이</t>
  </si>
  <si>
    <t>뉴발란스471레터링끈</t>
  </si>
  <si>
    <t>뉴발란스471레터링신발끈</t>
  </si>
  <si>
    <t>뉴발란스471슈레이스</t>
  </si>
  <si>
    <t>뉴발란스471신발끈</t>
  </si>
  <si>
    <t>뉴발란스471신발끈구매</t>
  </si>
  <si>
    <t>뉴발란스471신발끈슈레이스</t>
  </si>
  <si>
    <t>뉴발란스471앙고라블루</t>
  </si>
  <si>
    <t>뉴발란스471운동화슈레이스</t>
  </si>
  <si>
    <t>뉴발란스480</t>
  </si>
  <si>
    <t>뉴발란스480그레이</t>
  </si>
  <si>
    <t>뉴발란스480끈</t>
  </si>
  <si>
    <t>뉴발란스480신발끈</t>
  </si>
  <si>
    <t>뉴발란스480아이보리</t>
  </si>
  <si>
    <t>뉴발란스530고무끈</t>
  </si>
  <si>
    <t>뉴발란스530구멍수선강남</t>
  </si>
  <si>
    <t>뉴발란스530그레이신발끈</t>
  </si>
  <si>
    <t>뉴발란스530끈</t>
  </si>
  <si>
    <t>뉴발란스530끈길이</t>
  </si>
  <si>
    <t>뉴발란스530뒤축수선</t>
  </si>
  <si>
    <t>뉴발란스530뒷굽수선</t>
  </si>
  <si>
    <t>뉴발란스530밑창</t>
  </si>
  <si>
    <t>뉴발란스530베이지신발끈</t>
  </si>
  <si>
    <t>뉴발란스530보강</t>
  </si>
  <si>
    <t>뉴발란스530빈티지그레이끈</t>
  </si>
  <si>
    <t>뉴발란스530빈티지그레이신발끈</t>
  </si>
  <si>
    <t>뉴발란스530빈티지그레이신발끈추가</t>
  </si>
  <si>
    <t>뉴발란스530수선패치</t>
  </si>
  <si>
    <t>뉴발란스530스틸그레이끈</t>
  </si>
  <si>
    <t>뉴발란스530스틸그레이동봉된신발끈</t>
  </si>
  <si>
    <t>뉴발란스530스틸그레이신발끈</t>
  </si>
  <si>
    <t>뉴발란스530스틸그레이신발끈베이지</t>
  </si>
  <si>
    <t>뉴발란스530신발끈</t>
  </si>
  <si>
    <t>뉴발란스530신발끈정리</t>
  </si>
  <si>
    <t>뉴발란스530실버그레이신발끈</t>
  </si>
  <si>
    <t>뉴발란스530아이보리</t>
  </si>
  <si>
    <t>뉴발란스530운동화끈</t>
  </si>
  <si>
    <t>뉴발란스530운동화끈교체</t>
  </si>
  <si>
    <t>뉴발란스530정품신발끈</t>
  </si>
  <si>
    <t>뉴발란스574그레이</t>
  </si>
  <si>
    <t>뉴발란스574그레이데이신발끈</t>
  </si>
  <si>
    <t>뉴발란스574끈</t>
  </si>
  <si>
    <t>뉴발란스574끈길이</t>
  </si>
  <si>
    <t>뉴발란스574밑창보강</t>
  </si>
  <si>
    <t>뉴발란스574신발끈</t>
  </si>
  <si>
    <t>뉴발란스574신발끈여분</t>
  </si>
  <si>
    <t>뉴발란스574아이보리</t>
  </si>
  <si>
    <t>뉴발란스574아이보리그레이</t>
  </si>
  <si>
    <t>뉴발란스574운동화끈</t>
  </si>
  <si>
    <t>뉴발란스610</t>
  </si>
  <si>
    <t>뉴발란스610그레이</t>
  </si>
  <si>
    <t>뉴발란스610끈</t>
  </si>
  <si>
    <t>뉴발란스610신발끈</t>
  </si>
  <si>
    <t>뉴발란스610아이보리</t>
  </si>
  <si>
    <t>뉴발란스610우동끈</t>
  </si>
  <si>
    <t>뉴발란스6MM운동화끈</t>
  </si>
  <si>
    <t>뉴발란스725</t>
  </si>
  <si>
    <t>뉴발란스725그레이</t>
  </si>
  <si>
    <t>뉴발란스725끈</t>
  </si>
  <si>
    <t>뉴발란스725신발끈</t>
  </si>
  <si>
    <t>뉴발란스725아이보리</t>
  </si>
  <si>
    <t>뉴발란스725운동화끈</t>
  </si>
  <si>
    <t>뉴발란스740신발끈</t>
  </si>
  <si>
    <t>뉴발란스840</t>
  </si>
  <si>
    <t>뉴발란스860운동화끈</t>
  </si>
  <si>
    <t>뉴발란스878</t>
  </si>
  <si>
    <t>뉴발란스878그레이</t>
  </si>
  <si>
    <t>뉴발란스878그레이신발끈</t>
  </si>
  <si>
    <t>뉴발란스878끈</t>
  </si>
  <si>
    <t>뉴발란스878신발끈</t>
  </si>
  <si>
    <t>뉴발란스878아이보리</t>
  </si>
  <si>
    <t>뉴발란스878아이보리끈</t>
  </si>
  <si>
    <t>뉴발란스878회색끈</t>
  </si>
  <si>
    <t>뉴발란스880신발끈</t>
  </si>
  <si>
    <t>뉴발란스990</t>
  </si>
  <si>
    <t>뉴발란스990V5신발끈</t>
  </si>
  <si>
    <t>뉴발란스990V6밑창보강</t>
  </si>
  <si>
    <t>뉴발란스990V6회색끈</t>
  </si>
  <si>
    <t>뉴발란스990그레이</t>
  </si>
  <si>
    <t>뉴발란스990끈</t>
  </si>
  <si>
    <t>뉴발란스990슈케어</t>
  </si>
  <si>
    <t>뉴발란스990신발끈</t>
  </si>
  <si>
    <t>뉴발란스990신발끈길이</t>
  </si>
  <si>
    <t>뉴발란스990신발끈사이즈</t>
  </si>
  <si>
    <t>뉴발란스990신발끈얇은</t>
  </si>
  <si>
    <t>뉴발란스991</t>
  </si>
  <si>
    <t>뉴발란스991그레이</t>
  </si>
  <si>
    <t>뉴발란스991그레이끈</t>
  </si>
  <si>
    <t>뉴발란스991끈</t>
  </si>
  <si>
    <t>뉴발란스991수선</t>
  </si>
  <si>
    <t>뉴발란스991슈레이스</t>
  </si>
  <si>
    <t>뉴발란스991신발끈</t>
  </si>
  <si>
    <t>뉴발란스991헌팅끈</t>
  </si>
  <si>
    <t>뉴발란스991흰색끈</t>
  </si>
  <si>
    <t>뉴발란스992</t>
  </si>
  <si>
    <t>뉴발란스992그레이</t>
  </si>
  <si>
    <t>뉴발란스992그레이끈</t>
  </si>
  <si>
    <t>뉴발란스992그레이슈레이스</t>
  </si>
  <si>
    <t>뉴발란스992그레이신발끈</t>
  </si>
  <si>
    <t>뉴발란스992그레이신발끈네이비</t>
  </si>
  <si>
    <t>뉴발란스992그레이신발끈불량</t>
  </si>
  <si>
    <t>뉴발란스992끈</t>
  </si>
  <si>
    <t>뉴발란스992끈길이</t>
  </si>
  <si>
    <t>뉴발란스992끈끝까지</t>
  </si>
  <si>
    <t>뉴발란스992끈정리</t>
  </si>
  <si>
    <t>뉴발란스992뒤꿈치</t>
  </si>
  <si>
    <t>뉴발란스992밑창보강</t>
  </si>
  <si>
    <t>뉴발란스992밑창수선대전</t>
  </si>
  <si>
    <t>뉴발란스992밴딩끈</t>
  </si>
  <si>
    <t>뉴발란스992수선</t>
  </si>
  <si>
    <t>뉴발란스992슈레이스</t>
  </si>
  <si>
    <t>뉴발란스992신발끈</t>
  </si>
  <si>
    <t>뉴발란스992신발끈길이</t>
  </si>
  <si>
    <t>뉴발란스992신발끈사이즈</t>
  </si>
  <si>
    <t>뉴발란스992신발끈파랑</t>
  </si>
  <si>
    <t>뉴발란스992운동화끈</t>
  </si>
  <si>
    <t>뉴발란스992화이트실버신발끈</t>
  </si>
  <si>
    <t>뉴발란스992회색끈</t>
  </si>
  <si>
    <t>뉴발란스993</t>
  </si>
  <si>
    <t>뉴발란스993그레이</t>
  </si>
  <si>
    <t>뉴발란스993그레이신발끈</t>
  </si>
  <si>
    <t>뉴발란스993그레이신발끈묶기</t>
  </si>
  <si>
    <t>뉴발란스993그레이신품신발끈</t>
  </si>
  <si>
    <t>뉴발란스993긴끈</t>
  </si>
  <si>
    <t>뉴발란스993끈</t>
  </si>
  <si>
    <t>뉴발란스993끈그레이</t>
  </si>
  <si>
    <t>뉴발란스993끈우사</t>
  </si>
  <si>
    <t>뉴발란스993네이비회색끈</t>
  </si>
  <si>
    <t>뉴발란스993뒤꿈치수선</t>
  </si>
  <si>
    <t>뉴발란스993밑창</t>
  </si>
  <si>
    <t>뉴발란스993밑창수선</t>
  </si>
  <si>
    <t>뉴발란스993비브람전창</t>
  </si>
  <si>
    <t>뉴발란스993수선</t>
  </si>
  <si>
    <t>뉴발란스993신발끈</t>
  </si>
  <si>
    <t>뉴발란스993신발끈100CM</t>
  </si>
  <si>
    <t>뉴발란스993운동화끈</t>
  </si>
  <si>
    <t>뉴발란스993회색끈</t>
  </si>
  <si>
    <t>뉴발란스993흰색신발끈</t>
  </si>
  <si>
    <t>뉴발란스998신발끈</t>
  </si>
  <si>
    <t>뉴발란스999수선</t>
  </si>
  <si>
    <t>뉴발란스LACES</t>
  </si>
  <si>
    <t>뉴발란스RC42신발끈</t>
  </si>
  <si>
    <t>뉴발란스SHOELACE</t>
  </si>
  <si>
    <t>뉴발란스갑보수선</t>
  </si>
  <si>
    <t>뉴발란스검정끈</t>
  </si>
  <si>
    <t>뉴발란스고무끈</t>
  </si>
  <si>
    <t>뉴발란스고무줄끈</t>
  </si>
  <si>
    <t>뉴발란스고무줄신발끈</t>
  </si>
  <si>
    <t>뉴발란스고무줄평끈</t>
  </si>
  <si>
    <t>뉴발란스골프깔창</t>
  </si>
  <si>
    <t>뉴발란스그레이신발</t>
  </si>
  <si>
    <t>뉴발란스그레이운동화끈우동끈</t>
  </si>
  <si>
    <t>뉴발란스글자끈</t>
  </si>
  <si>
    <t>뉴발란스깔창교체</t>
  </si>
  <si>
    <t>뉴발란스깔창구매</t>
  </si>
  <si>
    <t>뉴발란스꾸미기</t>
  </si>
  <si>
    <t>뉴발란스끈</t>
  </si>
  <si>
    <t>뉴발란스끈725</t>
  </si>
  <si>
    <t>뉴발란스끈725깔창</t>
  </si>
  <si>
    <t>뉴발란스끈정품</t>
  </si>
  <si>
    <t>뉴발란스네이밍끈</t>
  </si>
  <si>
    <t>뉴발란스뒤꿈치삼각형</t>
  </si>
  <si>
    <t>뉴발란스뒤꿈치수선</t>
  </si>
  <si>
    <t>뉴발란스뒤꿈치수선매장</t>
  </si>
  <si>
    <t>뉴발란스뒤꿈치수선비용</t>
  </si>
  <si>
    <t>뉴발란스뒤축수선</t>
  </si>
  <si>
    <t>뉴발란스뒷꿈치수선</t>
  </si>
  <si>
    <t>뉴발란스듀얼운동화끈</t>
  </si>
  <si>
    <t>뉴발란스레거시574신발끈</t>
  </si>
  <si>
    <t>뉴발란스레터링끈</t>
  </si>
  <si>
    <t>뉴발란스레터링끈구매</t>
  </si>
  <si>
    <t>뉴발란스레터링슈레이스</t>
  </si>
  <si>
    <t>뉴발란스레터링신발끈</t>
  </si>
  <si>
    <t>뉴발란스레터링신발끈A매장</t>
  </si>
  <si>
    <t>뉴발란스로고슈레이스</t>
  </si>
  <si>
    <t>뉴발란스로고신발끈</t>
  </si>
  <si>
    <t>뉴발란스로고운동화끈</t>
  </si>
  <si>
    <t>뉴발란스매장신발수선</t>
  </si>
  <si>
    <t>뉴발란스매장운동화끈</t>
  </si>
  <si>
    <t>뉴발란스메쉬구멍패치</t>
  </si>
  <si>
    <t>뉴발란스메쉬수선패치</t>
  </si>
  <si>
    <t>뉴발란스무운동화끈</t>
  </si>
  <si>
    <t>뉴발란스밑창</t>
  </si>
  <si>
    <t>뉴발란스밑창AS</t>
  </si>
  <si>
    <t>뉴발란스밑창교체</t>
  </si>
  <si>
    <t>뉴발란스밑창떨어짐</t>
  </si>
  <si>
    <t>뉴발란스밑창보강</t>
  </si>
  <si>
    <t>뉴발란스밑창수선</t>
  </si>
  <si>
    <t>뉴발란스밑창앞</t>
  </si>
  <si>
    <t>뉴발란스밑창앞쪽</t>
  </si>
  <si>
    <t>뉴발란스변색복원</t>
  </si>
  <si>
    <t>뉴발란스병행수입수선</t>
  </si>
  <si>
    <t>뉴발란스복원</t>
  </si>
  <si>
    <t>뉴발란스빈티지신발끈</t>
  </si>
  <si>
    <t>뉴발란스빨간끈</t>
  </si>
  <si>
    <t>뉴발란스빨간색</t>
  </si>
  <si>
    <t>뉴발란스빨간색줄</t>
  </si>
  <si>
    <t>뉴발란스사설수선</t>
  </si>
  <si>
    <t>뉴발란스새슈레이스</t>
  </si>
  <si>
    <t>뉴발란스생고무밑창</t>
  </si>
  <si>
    <t>뉴발란스수선</t>
  </si>
  <si>
    <t>뉴발란스수선매장</t>
  </si>
  <si>
    <t>뉴발란스수선상담</t>
  </si>
  <si>
    <t>뉴발란스수선업체</t>
  </si>
  <si>
    <t>뉴발란스수선접수</t>
  </si>
  <si>
    <t>뉴발란스수선후기</t>
  </si>
  <si>
    <t>뉴발란스순정끈</t>
  </si>
  <si>
    <t>뉴발란스슈레이스</t>
  </si>
  <si>
    <t>뉴발란스슈케어</t>
  </si>
  <si>
    <t>뉴발란스신발</t>
  </si>
  <si>
    <t>뉴발란스신발1906</t>
  </si>
  <si>
    <t>뉴발란스신발327</t>
  </si>
  <si>
    <t>뉴발란스신발530</t>
  </si>
  <si>
    <t>뉴발란스신발끈130</t>
  </si>
  <si>
    <t>뉴발란스신발끈1906</t>
  </si>
  <si>
    <t>뉴발란스신발끈80</t>
  </si>
  <si>
    <t>뉴발란스신발끈구매</t>
  </si>
  <si>
    <t>뉴발란스신발끈추천</t>
  </si>
  <si>
    <t>뉴발란스신발뒤꿈치수선</t>
  </si>
  <si>
    <t>뉴발란스신발롱끈</t>
  </si>
  <si>
    <t>뉴발란스신발밑창</t>
  </si>
  <si>
    <t>뉴발란스신발수선송파</t>
  </si>
  <si>
    <t>뉴발란스아이보리</t>
  </si>
  <si>
    <t>뉴발란스아이보리끈</t>
  </si>
  <si>
    <t>뉴발란스아이보리신발끈120</t>
  </si>
  <si>
    <t>뉴발란스아이보리운동화</t>
  </si>
  <si>
    <t>뉴발란스아치깔창</t>
  </si>
  <si>
    <t>뉴발란스앞쪽신발늘리기</t>
  </si>
  <si>
    <t>뉴발란스앱졸브깔창</t>
  </si>
  <si>
    <t>뉴발란스엘라스틱끈교체</t>
  </si>
  <si>
    <t>뉴발란스여분끈</t>
  </si>
  <si>
    <t>뉴발란스영문운동화끈</t>
  </si>
  <si>
    <t>뉴발란스우동끈</t>
  </si>
  <si>
    <t>뉴발란스운동화1906끈</t>
  </si>
  <si>
    <t>뉴발란스운동화327</t>
  </si>
  <si>
    <t>뉴발란스운동화327그레이</t>
  </si>
  <si>
    <t>뉴발란스운동화408</t>
  </si>
  <si>
    <t>뉴발란스운동화452</t>
  </si>
  <si>
    <t>뉴발란스운동화480</t>
  </si>
  <si>
    <t>뉴발란스운동화725</t>
  </si>
  <si>
    <t>뉴발란스운동화878</t>
  </si>
  <si>
    <t>뉴발란스운동화990</t>
  </si>
  <si>
    <t>뉴발란스운동화992</t>
  </si>
  <si>
    <t>뉴발란스운동화993</t>
  </si>
  <si>
    <t>뉴발란스운동화고무줄</t>
  </si>
  <si>
    <t>뉴발란스운동화고무줄끈</t>
  </si>
  <si>
    <t>뉴발란스운동화끈10MM</t>
  </si>
  <si>
    <t>뉴발란스운동화끈1906</t>
  </si>
  <si>
    <t>뉴발란스운동화끈2가지</t>
  </si>
  <si>
    <t>뉴발란스운동화끈480</t>
  </si>
  <si>
    <t>뉴발란스운동화끈교체</t>
  </si>
  <si>
    <t>뉴발란스운동화끈구매</t>
  </si>
  <si>
    <t>뉴발란스운동화끈두가지색</t>
  </si>
  <si>
    <t>뉴발란스운동화끈빈티지</t>
  </si>
  <si>
    <t>뉴발란스운동화끈파는곳</t>
  </si>
  <si>
    <t>뉴발란스운동화뒤꿈치수선</t>
  </si>
  <si>
    <t>뉴발란스운동화밑창교체</t>
  </si>
  <si>
    <t>뉴발란스운동화밑창보강</t>
  </si>
  <si>
    <t>뉴발란스운동화수선</t>
  </si>
  <si>
    <t>뉴발란스운동화수선패치</t>
  </si>
  <si>
    <t>뉴발란스운동화아이보리</t>
  </si>
  <si>
    <t>뉴발란스운동화조임끈</t>
  </si>
  <si>
    <t>뉴발란스정품끈</t>
  </si>
  <si>
    <t>뉴발란스조임이끈</t>
  </si>
  <si>
    <t>뉴발란스컬러끈</t>
  </si>
  <si>
    <t>뉴발란스퀵신발끈</t>
  </si>
  <si>
    <t>뉴발란스크림끈</t>
  </si>
  <si>
    <t>뉴발란스크림색신발끈</t>
  </si>
  <si>
    <t>뉴발란스키높이깔창</t>
  </si>
  <si>
    <t>뉴발란스키즈깔창</t>
  </si>
  <si>
    <t>뉴발란스투톤신발끈</t>
  </si>
  <si>
    <t>뉴발란스패션운동화끈</t>
  </si>
  <si>
    <t>뉴발란스평끈</t>
  </si>
  <si>
    <t>뉴발란스호환끈슈케어</t>
  </si>
  <si>
    <t>뉴발란스회색끈</t>
  </si>
  <si>
    <t>뉴발레터링끈</t>
  </si>
  <si>
    <t>뉴발레터링슈레이스</t>
  </si>
  <si>
    <t>뉴발로고신발끈</t>
  </si>
  <si>
    <t>뉴발밑창</t>
  </si>
  <si>
    <t>뉴발밑창수선</t>
  </si>
  <si>
    <t>뉴발빈티지끈</t>
  </si>
  <si>
    <t>뉴발수거</t>
  </si>
  <si>
    <t>뉴발슈레이스</t>
  </si>
  <si>
    <t>뉴발스틸그레이끈</t>
  </si>
  <si>
    <t>뉴발신발끈</t>
  </si>
  <si>
    <t>뉴발신발끈574</t>
  </si>
  <si>
    <t>뉴발신발끈길이</t>
  </si>
  <si>
    <t>뉴발신발밑창</t>
  </si>
  <si>
    <t>뉴발우동끈</t>
  </si>
  <si>
    <t>뉴발운동화끈</t>
  </si>
  <si>
    <t>뉴발운동화끈327</t>
  </si>
  <si>
    <t>뉴발운동화끈묶기</t>
  </si>
  <si>
    <t>뉴발운동화뒤꿈치수선</t>
  </si>
  <si>
    <t>뉴발운동화수선비용</t>
  </si>
  <si>
    <t>뉴발인솔</t>
  </si>
  <si>
    <t>뉴발키즈깔창</t>
  </si>
  <si>
    <t>뉴발흰색끈</t>
  </si>
  <si>
    <t>뉴본드</t>
  </si>
  <si>
    <t>뉴본드100</t>
  </si>
  <si>
    <t>뉴본드110</t>
  </si>
  <si>
    <t>뉴본드500G</t>
  </si>
  <si>
    <t>뉴본드700</t>
  </si>
  <si>
    <t>뉴본드700250G</t>
  </si>
  <si>
    <t>뉴본드KAP본드</t>
  </si>
  <si>
    <t>뉴본드신발</t>
  </si>
  <si>
    <t>뉴본드을지로</t>
  </si>
  <si>
    <t>뉴솔랩행군용깔창</t>
  </si>
  <si>
    <t>뉴원밑창복원</t>
  </si>
  <si>
    <t>느슨해진고무복원</t>
  </si>
  <si>
    <t>늘어나는고무줄운동화끈</t>
  </si>
  <si>
    <t>늘어나는신발끈</t>
  </si>
  <si>
    <t>늘어나는신발끈하늘색</t>
  </si>
  <si>
    <t>늘어나는운동화끈</t>
  </si>
  <si>
    <t>늘어나는운동화끈120</t>
  </si>
  <si>
    <t>늘어나는키즈신발끈</t>
  </si>
  <si>
    <t>늘어난가죽구두수선</t>
  </si>
  <si>
    <t>늘어난가죽복원</t>
  </si>
  <si>
    <t>늘어난가죽셀프복원</t>
  </si>
  <si>
    <t>늘어난가죽신발복원</t>
  </si>
  <si>
    <t>늘어난고무복원</t>
  </si>
  <si>
    <t>늘어진고무복원</t>
  </si>
  <si>
    <t>니드닛고무줄운동화끈</t>
  </si>
  <si>
    <t>닉왁스등산화관리</t>
  </si>
  <si>
    <t>다대포가방수선</t>
  </si>
  <si>
    <t>다래끼세척티슈</t>
  </si>
  <si>
    <t>다른색으로구두염색</t>
  </si>
  <si>
    <t>다리교정깔창</t>
  </si>
  <si>
    <t>다목적가죽방수제</t>
  </si>
  <si>
    <t>다목적가죽신발방수제</t>
  </si>
  <si>
    <t>다미에가죽크림</t>
  </si>
  <si>
    <t>다미에색바램</t>
  </si>
  <si>
    <t>다산동명품가방수선</t>
  </si>
  <si>
    <t>다산동명품백수선</t>
  </si>
  <si>
    <t>다스코</t>
  </si>
  <si>
    <t>다스코5672헌터레인부츠클리너</t>
  </si>
  <si>
    <t>다스코가죽광택</t>
  </si>
  <si>
    <t>다스코가죽늘림</t>
  </si>
  <si>
    <t>다스코고무발</t>
  </si>
  <si>
    <t>다스코광택</t>
  </si>
  <si>
    <t>다스코광택제</t>
  </si>
  <si>
    <t>다스코광택제가방사용</t>
  </si>
  <si>
    <t>다스코광택제성분</t>
  </si>
  <si>
    <t>다스코두</t>
  </si>
  <si>
    <t>다스코두'</t>
  </si>
  <si>
    <t>다스코레더스트레치</t>
  </si>
  <si>
    <t>다스코레인부츠</t>
  </si>
  <si>
    <t>다스코레인부츠광택</t>
  </si>
  <si>
    <t>다스코레인부츠광택제</t>
  </si>
  <si>
    <t>다스코레인부츠샤인</t>
  </si>
  <si>
    <t>다스코레인부츠신발클리너</t>
  </si>
  <si>
    <t>다스코레인부츠오프라인</t>
  </si>
  <si>
    <t>다스코레인부츠인스턴트</t>
  </si>
  <si>
    <t>다스코레인부츠인스턴트광택제</t>
  </si>
  <si>
    <t>다스코레인부츠클리너</t>
  </si>
  <si>
    <t>다스코말털브러시</t>
  </si>
  <si>
    <t>다스코무광레인부츠</t>
  </si>
  <si>
    <t>다스코샤인</t>
  </si>
  <si>
    <t>다스코솔</t>
  </si>
  <si>
    <t>다스코슈케어</t>
  </si>
  <si>
    <t>다스코양가죽</t>
  </si>
  <si>
    <t>다스코인스턴트광택제</t>
  </si>
  <si>
    <t>다스코크록스백탁</t>
  </si>
  <si>
    <t>다스코크리너</t>
  </si>
  <si>
    <t>다스코클리너</t>
  </si>
  <si>
    <t>다스코클리너헌터부츠</t>
  </si>
  <si>
    <t>다스코헌터</t>
  </si>
  <si>
    <t>다스코헌터광택제</t>
  </si>
  <si>
    <t>다스코헌터레인부츠</t>
  </si>
  <si>
    <t>다용도데님앞치마</t>
  </si>
  <si>
    <t>다용도앞치마</t>
  </si>
  <si>
    <t>다용도접착제</t>
  </si>
  <si>
    <t>다용도파렛트</t>
  </si>
  <si>
    <t>다용도팔레트</t>
  </si>
  <si>
    <t>다이소PVC본드</t>
  </si>
  <si>
    <t>다이소가죽본드</t>
  </si>
  <si>
    <t>다이소가죽수성접착제</t>
  </si>
  <si>
    <t>다이소가죽염색약</t>
  </si>
  <si>
    <t>다이소가죽접착제추천</t>
  </si>
  <si>
    <t>다이소가죽풀</t>
  </si>
  <si>
    <t>다이소경화제</t>
  </si>
  <si>
    <t>다이소고무</t>
  </si>
  <si>
    <t>다이소고무접착제</t>
  </si>
  <si>
    <t>다이소교체용다이얼</t>
  </si>
  <si>
    <t>다이소구두끈</t>
  </si>
  <si>
    <t>다이소구두수선본드</t>
  </si>
  <si>
    <t>다이소금속접착제</t>
  </si>
  <si>
    <t>다이소깔창</t>
  </si>
  <si>
    <t>다이소끈</t>
  </si>
  <si>
    <t>다이소남자깔창</t>
  </si>
  <si>
    <t>다이소너트</t>
  </si>
  <si>
    <t>다이소다이얼운동화</t>
  </si>
  <si>
    <t>다이소다이얼운동화끈</t>
  </si>
  <si>
    <t>다이소레인부츠광택제</t>
  </si>
  <si>
    <t>다이소레인부츠클리너</t>
  </si>
  <si>
    <t>다이소레자접착제</t>
  </si>
  <si>
    <t>다이소록타이트</t>
  </si>
  <si>
    <t>다이소몰빨간운동화끈</t>
  </si>
  <si>
    <t>다이소몰신발본드</t>
  </si>
  <si>
    <t>다이소몰쿠션깔창</t>
  </si>
  <si>
    <t>다이소미사신발얇은끈</t>
  </si>
  <si>
    <t>다이소밑창본드</t>
  </si>
  <si>
    <t>다이소본드</t>
  </si>
  <si>
    <t>다이소본드운동화</t>
  </si>
  <si>
    <t>다이소브이텍신발본드</t>
  </si>
  <si>
    <t>다이소브이텍접착제</t>
  </si>
  <si>
    <t>다이소섬유접착제</t>
  </si>
  <si>
    <t>다이소수전본드</t>
  </si>
  <si>
    <t>다이소신발깔창</t>
  </si>
  <si>
    <t>다이소신발끈</t>
  </si>
  <si>
    <t>다이소신발끈종류</t>
  </si>
  <si>
    <t>다이소신발끈클립</t>
  </si>
  <si>
    <t>다이소신발넓히는것</t>
  </si>
  <si>
    <t>다이소신발밑창접착제</t>
  </si>
  <si>
    <t>다이소신발본드</t>
  </si>
  <si>
    <t>다이소신발와이어</t>
  </si>
  <si>
    <t>다이소신발전용접착제</t>
  </si>
  <si>
    <t>다이소신발접착제</t>
  </si>
  <si>
    <t>다이소신발접착제크록스</t>
  </si>
  <si>
    <t>다이소신발코팅스프레이</t>
  </si>
  <si>
    <t>다이소실리콘본드</t>
  </si>
  <si>
    <t>다이소실리콘접착제</t>
  </si>
  <si>
    <t>다이소안풀리는운동화끈</t>
  </si>
  <si>
    <t>다이소에폭시</t>
  </si>
  <si>
    <t>다이소에폭시본드</t>
  </si>
  <si>
    <t>다이소에폭시접착제</t>
  </si>
  <si>
    <t>다이소옷리폼</t>
  </si>
  <si>
    <t>다이소운동화</t>
  </si>
  <si>
    <t>다이소운동화끈</t>
  </si>
  <si>
    <t>다이소운동화뒤꿈치수선</t>
  </si>
  <si>
    <t>다이소운동화본드</t>
  </si>
  <si>
    <t>다이소운동화접착제</t>
  </si>
  <si>
    <t>다이소유리접착제</t>
  </si>
  <si>
    <t>다이소의류본드</t>
  </si>
  <si>
    <t>다이소의류접착제</t>
  </si>
  <si>
    <t>다이소자전거본드</t>
  </si>
  <si>
    <t>다이소접착제</t>
  </si>
  <si>
    <t>다이소접착제노즐</t>
  </si>
  <si>
    <t>다이소접착제제거제</t>
  </si>
  <si>
    <t>다이소큐빅의류본드</t>
  </si>
  <si>
    <t>다이슈</t>
  </si>
  <si>
    <t>다이얼끈</t>
  </si>
  <si>
    <t>다이얼끈운동화</t>
  </si>
  <si>
    <t>다이얼신발끈</t>
  </si>
  <si>
    <t>다이얼신발끈교체방법</t>
  </si>
  <si>
    <t>다이얼신발끈다이소</t>
  </si>
  <si>
    <t>다이얼와이어</t>
  </si>
  <si>
    <t>다이얼와이어신발끈2세대</t>
  </si>
  <si>
    <t>다이얼운동화끈이끊어졌을때</t>
  </si>
  <si>
    <t>다이얼운동화매듭</t>
  </si>
  <si>
    <t>다이얼운동화수선</t>
  </si>
  <si>
    <t>다이얼운동화신발끈</t>
  </si>
  <si>
    <t>다이얼운동화와이어</t>
  </si>
  <si>
    <t>다일론운동화염색제</t>
  </si>
  <si>
    <t>다크그린신발끈</t>
  </si>
  <si>
    <t>다크그린운동화끈</t>
  </si>
  <si>
    <t>다크브라운신발끈</t>
  </si>
  <si>
    <t>다크블루왁싱신발끈</t>
  </si>
  <si>
    <t>닥마노란끈</t>
  </si>
  <si>
    <t>닥터가방수선</t>
  </si>
  <si>
    <t>닥터마틴.신발끈</t>
  </si>
  <si>
    <t>닥터마틴1461신발끈</t>
  </si>
  <si>
    <t>닥터마틴260깔창</t>
  </si>
  <si>
    <t>닥터마틴3홀끈</t>
  </si>
  <si>
    <t>닥터마틴3홀신발끈</t>
  </si>
  <si>
    <t>닥터마틴4홀신발끈</t>
  </si>
  <si>
    <t>닥터마틴고무끈</t>
  </si>
  <si>
    <t>닥터마틴구두끈</t>
  </si>
  <si>
    <t>닥터마틴굽갈이</t>
  </si>
  <si>
    <t>닥터마틴굽보강안산</t>
  </si>
  <si>
    <t>닥터마틴굽수선</t>
  </si>
  <si>
    <t>닥터마틴기능성깔창</t>
  </si>
  <si>
    <t>닥터마틴깔창</t>
  </si>
  <si>
    <t>닥터마틴깔창교체</t>
  </si>
  <si>
    <t>닥터마틴깔창교환</t>
  </si>
  <si>
    <t>닥터마틴깔창높이</t>
  </si>
  <si>
    <t>닥터마틴끈</t>
  </si>
  <si>
    <t>닥터마틴끈교체</t>
  </si>
  <si>
    <t>닥터마틴뒤꿈치</t>
  </si>
  <si>
    <t>닥터마틴뒷꿈치까짐</t>
  </si>
  <si>
    <t>닥터마틴레더인솔</t>
  </si>
  <si>
    <t>닥터마틴레더인솔굽높이</t>
  </si>
  <si>
    <t>닥터마틴레더인솔사이즈</t>
  </si>
  <si>
    <t>닥터마틴밑창</t>
  </si>
  <si>
    <t>닥터마틴밑창교체가격</t>
  </si>
  <si>
    <t>닥터마틴밑창보강</t>
  </si>
  <si>
    <t>닥터마틴밑창수선</t>
  </si>
  <si>
    <t>닥터마틴바닥</t>
  </si>
  <si>
    <t>닥터마틴발바닥물집</t>
  </si>
  <si>
    <t>닥터마틴부츠깔창</t>
  </si>
  <si>
    <t>닥터마틴수선접수</t>
  </si>
  <si>
    <t>닥터마틴신발끈</t>
  </si>
  <si>
    <t>닥터마틴인솔</t>
  </si>
  <si>
    <t>닥터마틴카키색끈</t>
  </si>
  <si>
    <t>닥터마틴키높이깔창</t>
  </si>
  <si>
    <t>닥터마틴키높이인솔</t>
  </si>
  <si>
    <t>닥터마틴패트리샤깔창</t>
  </si>
  <si>
    <t>닥터백가격수선</t>
  </si>
  <si>
    <t>닥터백명품수선</t>
  </si>
  <si>
    <t>닥터백명품수선가격</t>
  </si>
  <si>
    <t>닥터백명품수선내돈내산</t>
  </si>
  <si>
    <t>닥터백명품수선비용</t>
  </si>
  <si>
    <t>닥터백명품수선후기</t>
  </si>
  <si>
    <t>닥터백수선가격</t>
  </si>
  <si>
    <t>닥터백스웨이드가방염색</t>
  </si>
  <si>
    <t>닥터케어기능성운동화</t>
  </si>
  <si>
    <t>닥터케어깔창</t>
  </si>
  <si>
    <t>닥터포디</t>
  </si>
  <si>
    <t>닥터풋헬스깔창</t>
  </si>
  <si>
    <t>단이네명품가방구두수선</t>
  </si>
  <si>
    <t>단이네명품구두가방수선</t>
  </si>
  <si>
    <t>단추고무줄운동화끈</t>
  </si>
  <si>
    <t>단추코팅까짐복원</t>
  </si>
  <si>
    <t>단품지비츠짱구</t>
  </si>
  <si>
    <t>단화깔창</t>
  </si>
  <si>
    <t>단화끈</t>
  </si>
  <si>
    <t>단화키높이깔창</t>
  </si>
  <si>
    <t>달서구명품가방수선</t>
  </si>
  <si>
    <t>달서구밑창보강</t>
  </si>
  <si>
    <t>달인가방수선</t>
  </si>
  <si>
    <t>달인명품가방수선</t>
  </si>
  <si>
    <t>달인명품구두복원</t>
  </si>
  <si>
    <t>달인명품백수선</t>
  </si>
  <si>
    <t>닳아진가방수선</t>
  </si>
  <si>
    <t>닳은가죽복원</t>
  </si>
  <si>
    <t>닳은밑창보강</t>
  </si>
  <si>
    <t>닳은운동화밑창</t>
  </si>
  <si>
    <t>답십리가방수선</t>
  </si>
  <si>
    <t>답십리구두광택</t>
  </si>
  <si>
    <t>답십리명품가방수선</t>
  </si>
  <si>
    <t>당감동가방수선</t>
  </si>
  <si>
    <t>당동명품가방수선</t>
  </si>
  <si>
    <t>당동명품가방수선전문점</t>
  </si>
  <si>
    <t>당산동구두운동화수선</t>
  </si>
  <si>
    <t>당산어그세탁</t>
  </si>
  <si>
    <t>당진가죽가방수선</t>
  </si>
  <si>
    <t>당진구두가방수선</t>
  </si>
  <si>
    <t>당진명품가방수선</t>
  </si>
  <si>
    <t>당진스웨이드지우개</t>
  </si>
  <si>
    <t>당진시수선가방</t>
  </si>
  <si>
    <t>당진어그세탁</t>
  </si>
  <si>
    <t>당진운동화본드수선</t>
  </si>
  <si>
    <t>당진운동화수선</t>
  </si>
  <si>
    <t>당하동셀프운동화</t>
  </si>
  <si>
    <t>대거명품가방수선</t>
  </si>
  <si>
    <t>대곡동가방수선</t>
  </si>
  <si>
    <t>대구골든구스밑창수선</t>
  </si>
  <si>
    <t>대구구두수선전문점</t>
  </si>
  <si>
    <t>대구명품신발밑창보강</t>
  </si>
  <si>
    <t>대구밑창수선</t>
  </si>
  <si>
    <t>대구비브람</t>
  </si>
  <si>
    <t>대구시명품가방수선</t>
  </si>
  <si>
    <t>대구시신발밑창황변</t>
  </si>
  <si>
    <t>대구현대백화점근처명품가방수선</t>
  </si>
  <si>
    <t>대구현대백화점뒤명품가방수선</t>
  </si>
  <si>
    <t>대구현대백화점명품가방길이수선</t>
  </si>
  <si>
    <t>대구현대백화점명품가방수선</t>
  </si>
  <si>
    <t>대구현대백화점부근명품가방수선</t>
  </si>
  <si>
    <t>대구현대백화점신발수선</t>
  </si>
  <si>
    <t>대구현대백화점옆명품백수선</t>
  </si>
  <si>
    <t>대나무깔창</t>
  </si>
  <si>
    <t>대나무땀흡수깔창</t>
  </si>
  <si>
    <t>대던명푹백수선</t>
  </si>
  <si>
    <t>대던명품백수선</t>
  </si>
  <si>
    <t>대동사운동화수선가격</t>
  </si>
  <si>
    <t>대림동명품가방수선</t>
  </si>
  <si>
    <t>대명동명품가방수선</t>
  </si>
  <si>
    <t>대방동가방수선</t>
  </si>
  <si>
    <t>대방동명품가방수선</t>
  </si>
  <si>
    <t>대백프라자명품가방수선</t>
  </si>
  <si>
    <t>대소운동화세척</t>
  </si>
  <si>
    <t>대쉬이지슈레이스고무신발끈</t>
  </si>
  <si>
    <t>대신동명품가방수선</t>
  </si>
  <si>
    <t>대연동명품가방수선</t>
  </si>
  <si>
    <t>대왕신발끈</t>
  </si>
  <si>
    <t>대용량가죽염색약</t>
  </si>
  <si>
    <t>대용량가죽염색약아이보리</t>
  </si>
  <si>
    <t>대잔둔산동명품가방수선</t>
  </si>
  <si>
    <t>대장동명품가방수선</t>
  </si>
  <si>
    <t>대전가방가죽수선</t>
  </si>
  <si>
    <t>대전가방명품수선</t>
  </si>
  <si>
    <t>대전가방명품수선가격</t>
  </si>
  <si>
    <t>대전가방수선염색</t>
  </si>
  <si>
    <t>대전가방염색</t>
  </si>
  <si>
    <t>대전가죽가방수선</t>
  </si>
  <si>
    <t>대전가죽까짐수선</t>
  </si>
  <si>
    <t>대전가죽신발염색</t>
  </si>
  <si>
    <t>대전가죽염색복원</t>
  </si>
  <si>
    <t>대전가죽페인트</t>
  </si>
  <si>
    <t>대전골든구스밑창보강</t>
  </si>
  <si>
    <t>대전구두가죽밑창</t>
  </si>
  <si>
    <t>대전구두광택</t>
  </si>
  <si>
    <t>대전구두굽수선</t>
  </si>
  <si>
    <t>대전구찌신발수선</t>
  </si>
  <si>
    <t>대전나이키운동화수선</t>
  </si>
  <si>
    <t>대전대덕구명품가방수선</t>
  </si>
  <si>
    <t>대전둔산동명품가방수선</t>
  </si>
  <si>
    <t>대전둔산명품가방가죽복원</t>
  </si>
  <si>
    <t>대전둔산명품가죽복원</t>
  </si>
  <si>
    <t>대전명품가방복원</t>
  </si>
  <si>
    <t>대전명품가방수선</t>
  </si>
  <si>
    <t>대전명품가방수선금장</t>
  </si>
  <si>
    <t>대전명품가방수선기간</t>
  </si>
  <si>
    <t>대전명품가방수선내동</t>
  </si>
  <si>
    <t>대전명품가방수선도마동</t>
  </si>
  <si>
    <t>대전명품가방수선랄마동</t>
  </si>
  <si>
    <t>대전명품가방수선백가</t>
  </si>
  <si>
    <t>대전명품가방수선부엉이</t>
  </si>
  <si>
    <t>대전명품가방수선비용</t>
  </si>
  <si>
    <t>대전명품가방수선수작</t>
  </si>
  <si>
    <t>대전명품가방수선추천</t>
  </si>
  <si>
    <t>대전명품가방수선하는곳</t>
  </si>
  <si>
    <t>대전명품가방염색</t>
  </si>
  <si>
    <t>대전명품가죽복원</t>
  </si>
  <si>
    <t>대전명품구두가방수선</t>
  </si>
  <si>
    <t>대전명품구두굽가죽까짐수선</t>
  </si>
  <si>
    <t>대전명품구두염색</t>
  </si>
  <si>
    <t>대전명품백복원</t>
  </si>
  <si>
    <t>대전명품백수선</t>
  </si>
  <si>
    <t>대전명품수선가방</t>
  </si>
  <si>
    <t>대전명품수선가방수선</t>
  </si>
  <si>
    <t>대전명품신발밑창보강</t>
  </si>
  <si>
    <t>대전명품신발복원</t>
  </si>
  <si>
    <t>대전문화동명품가방수선</t>
  </si>
  <si>
    <t>대전밑창비브람</t>
  </si>
  <si>
    <t>대전살로몬끈떨어짐운동화수선</t>
  </si>
  <si>
    <t>대전서구명품가방수선</t>
  </si>
  <si>
    <t>대전슈케어전문점</t>
  </si>
  <si>
    <t>대전스니커즈밑창수선</t>
  </si>
  <si>
    <t>대전시내가죽염색하는곳</t>
  </si>
  <si>
    <t>대전신발깔창판메소</t>
  </si>
  <si>
    <t>대전신발리폼</t>
  </si>
  <si>
    <t>대전신세계명품가방수선</t>
  </si>
  <si>
    <t>대전어그부츠세탁</t>
  </si>
  <si>
    <t>대전에명품가방수선</t>
  </si>
  <si>
    <t>대전에명품가방수선하는곳</t>
  </si>
  <si>
    <t>대전엔젤러스가죽염색약</t>
  </si>
  <si>
    <t>대전오란밑창보강</t>
  </si>
  <si>
    <t>대전오란보강</t>
  </si>
  <si>
    <t>대전운동화셀프</t>
  </si>
  <si>
    <t>대전운동화수선</t>
  </si>
  <si>
    <t>대전월평동명품가방수선</t>
  </si>
  <si>
    <t>대전유천동명품가방수선</t>
  </si>
  <si>
    <t>대전탄방동가죽가방수선</t>
  </si>
  <si>
    <t>대체용신발끈</t>
  </si>
  <si>
    <t>대치동가방수선</t>
  </si>
  <si>
    <t>대치동가방수선가방수선</t>
  </si>
  <si>
    <t>대치동명품가방수선</t>
  </si>
  <si>
    <t>대치동명품가방수선전문점</t>
  </si>
  <si>
    <t>대치동명품백수선</t>
  </si>
  <si>
    <t>대학로명품가방수선</t>
  </si>
  <si>
    <t>대형깔창</t>
  </si>
  <si>
    <t>대형물감팔레트</t>
  </si>
  <si>
    <t>대형지비츠</t>
  </si>
  <si>
    <t>대화동구두광택</t>
  </si>
  <si>
    <t>대회명품가방수선</t>
  </si>
  <si>
    <t>댄스화밑창</t>
  </si>
  <si>
    <t>더네츄럴비바램신발</t>
  </si>
  <si>
    <t>더러운운동화세척</t>
  </si>
  <si>
    <t>더비슈즈고무줄끈</t>
  </si>
  <si>
    <t>더비슈즈밑창보강</t>
  </si>
  <si>
    <t>더비슈즈비브람보강</t>
  </si>
  <si>
    <t>더빈이</t>
  </si>
  <si>
    <t>더스팅구두수선</t>
  </si>
  <si>
    <t>더현백명품신발밑창수선</t>
  </si>
  <si>
    <t>덕계가방구두수선</t>
  </si>
  <si>
    <t>덕계구두와운동화수선</t>
  </si>
  <si>
    <t>덕계신발리폼</t>
  </si>
  <si>
    <t>덕계역근처비브람</t>
  </si>
  <si>
    <t>덕소명품가방수선</t>
  </si>
  <si>
    <t>덕은동신발밑창</t>
  </si>
  <si>
    <t>덕은명품가방수선</t>
  </si>
  <si>
    <t>덕은지구명품가방수선</t>
  </si>
  <si>
    <t>덕이동고무밑창대기</t>
  </si>
  <si>
    <t>덕천동가방수선</t>
  </si>
  <si>
    <t>덕천동명품가방수선</t>
  </si>
  <si>
    <t>덕천명품가방수선</t>
  </si>
  <si>
    <t>덕천명품백수선</t>
  </si>
  <si>
    <t>덕천어그세탁</t>
  </si>
  <si>
    <t>덕포운동화수선</t>
  </si>
  <si>
    <t>덩크SB</t>
  </si>
  <si>
    <t>덩크SB끈</t>
  </si>
  <si>
    <t>덩크SB신발끈</t>
  </si>
  <si>
    <t>덩크SB우동끈</t>
  </si>
  <si>
    <t>덩크그레이끈</t>
  </si>
  <si>
    <t>덩크그레이신발끈</t>
  </si>
  <si>
    <t>덩크로우SB</t>
  </si>
  <si>
    <t>덩크로우SB신발끈</t>
  </si>
  <si>
    <t>덩크로우끈</t>
  </si>
  <si>
    <t>덩크로우밑창보강</t>
  </si>
  <si>
    <t>덩크로우범고래신발끈</t>
  </si>
  <si>
    <t>덩크로우슈레이스</t>
  </si>
  <si>
    <t>덩크로우신발끈</t>
  </si>
  <si>
    <t>덩크로우신발끈검정색</t>
  </si>
  <si>
    <t>덩크로우신발끈길이</t>
  </si>
  <si>
    <t>덩크로우신발끈묶기</t>
  </si>
  <si>
    <t>덩크로우신발끈브라운</t>
  </si>
  <si>
    <t>덩크로우신발끈정리</t>
  </si>
  <si>
    <t>덩크로우오프화이트슈레이스</t>
  </si>
  <si>
    <t>덩크로우우동끈</t>
  </si>
  <si>
    <t>덩크로우운동화끈</t>
  </si>
  <si>
    <t>덩크로우정품신발끈</t>
  </si>
  <si>
    <t>덩크로우제골기</t>
  </si>
  <si>
    <t>덩크로우주름</t>
  </si>
  <si>
    <t>덩크로우통증</t>
  </si>
  <si>
    <t>덩크밑창</t>
  </si>
  <si>
    <t>덩크밧줄끈</t>
  </si>
  <si>
    <t>덩크범고래신발끈</t>
  </si>
  <si>
    <t>덩크슈레이스</t>
  </si>
  <si>
    <t>덩크스캇</t>
  </si>
  <si>
    <t>덩크신발끈</t>
  </si>
  <si>
    <t>덩크신발끈묶기</t>
  </si>
  <si>
    <t>덩크신발끈이쁘게</t>
  </si>
  <si>
    <t>덩크신발보강</t>
  </si>
  <si>
    <t>덩크우동끈</t>
  </si>
  <si>
    <t>덩크우동끈140CM</t>
  </si>
  <si>
    <t>덩크운동화끈</t>
  </si>
  <si>
    <t>덩크핑크신발끈</t>
  </si>
  <si>
    <t>덩크하이끈</t>
  </si>
  <si>
    <t>덩크하이신발끈</t>
  </si>
  <si>
    <t>덩크하이우동끈</t>
  </si>
  <si>
    <t>덩크호환용신발끈</t>
  </si>
  <si>
    <t>덩크회색신발끈</t>
  </si>
  <si>
    <t>데너가죽관리</t>
  </si>
  <si>
    <t>데님가방색바램</t>
  </si>
  <si>
    <t>데님미술용앞치마</t>
  </si>
  <si>
    <t>데님복원스프레이</t>
  </si>
  <si>
    <t>데브콘30분에폭시</t>
  </si>
  <si>
    <t>데브콘에폭시5분접착제S-208</t>
  </si>
  <si>
    <t>데브콘에폭시접착제</t>
  </si>
  <si>
    <t>데오케어깔창</t>
  </si>
  <si>
    <t>데이브레이크밑창복원</t>
  </si>
  <si>
    <t>데이브레이크신발끈</t>
  </si>
  <si>
    <t>데이지지비츠</t>
  </si>
  <si>
    <t>데이지지비츠세트</t>
  </si>
  <si>
    <t>데저트부츠밑창보강</t>
  </si>
  <si>
    <t>데저트부츠창갈이</t>
  </si>
  <si>
    <t>데코덴산리오파츠</t>
  </si>
  <si>
    <t>데코타일본드냄새</t>
  </si>
  <si>
    <t>데코타일본드양</t>
  </si>
  <si>
    <t>데콘고무끈</t>
  </si>
  <si>
    <t>데콘왁스끈</t>
  </si>
  <si>
    <t>덴마크나무신발</t>
  </si>
  <si>
    <t>델리케이트</t>
  </si>
  <si>
    <t>델리케이트가죽색어두워</t>
  </si>
  <si>
    <t>델리케이트가죽크림</t>
  </si>
  <si>
    <t>델리케이트사피르</t>
  </si>
  <si>
    <t>델리케이트슈케어</t>
  </si>
  <si>
    <t>델리케이트슈크림</t>
  </si>
  <si>
    <t>델리케이트슈크림중복</t>
  </si>
  <si>
    <t>델리케이트크림가죽</t>
  </si>
  <si>
    <t>델리케이트크림가죽색상이변하나</t>
  </si>
  <si>
    <t>델리케이트크림구두</t>
  </si>
  <si>
    <t>델리케이트크림슈크림</t>
  </si>
  <si>
    <t>델리케이트클리너</t>
  </si>
  <si>
    <t>도곡동가방수선가방수선</t>
  </si>
  <si>
    <t>도곡동명품신발밑창보강</t>
  </si>
  <si>
    <t>도마동명품가방수선</t>
  </si>
  <si>
    <t>도마동명품백수선</t>
  </si>
  <si>
    <t>도봉구명품가방수선</t>
  </si>
  <si>
    <t>도산신발까짐수선</t>
  </si>
  <si>
    <t>도슈</t>
  </si>
  <si>
    <t>도슈스웨이드지우개</t>
  </si>
  <si>
    <t>도안동명품가방수선</t>
  </si>
  <si>
    <t>도안동어그세탁</t>
  </si>
  <si>
    <t>도치기레더크림</t>
  </si>
  <si>
    <t>도쿄가방수선</t>
  </si>
  <si>
    <t>도쿄명품가방수선</t>
  </si>
  <si>
    <t>도쿄엔젤러스물감</t>
  </si>
  <si>
    <t>도트신발끈</t>
  </si>
  <si>
    <t>독일구두솔</t>
  </si>
  <si>
    <t>독일군끈</t>
  </si>
  <si>
    <t>독일군밑창보강</t>
  </si>
  <si>
    <t>독일군슈즈리폼</t>
  </si>
  <si>
    <t>독일군신발끈</t>
  </si>
  <si>
    <t>독일군신발끈묶기</t>
  </si>
  <si>
    <t>독일기능성깔창</t>
  </si>
  <si>
    <t>독일깔창</t>
  </si>
  <si>
    <t>독일에서수입한접착제</t>
  </si>
  <si>
    <t>독일제왁스가죽제품</t>
  </si>
  <si>
    <t>독일제쿠션깔창</t>
  </si>
  <si>
    <t>독일짐머만접착제</t>
  </si>
  <si>
    <t>돈모구두솔</t>
  </si>
  <si>
    <t>돈모브러쉬슈케어</t>
  </si>
  <si>
    <t>돈모세척</t>
  </si>
  <si>
    <t>돈모솔세무운동화</t>
  </si>
  <si>
    <t>돈모운동화</t>
  </si>
  <si>
    <t>돈모운동화골</t>
  </si>
  <si>
    <t>돈모운동화브러쉬</t>
  </si>
  <si>
    <t>돈암동가방수선</t>
  </si>
  <si>
    <t>돈암운동화셀프</t>
  </si>
  <si>
    <t>돈키호테신발지우개</t>
  </si>
  <si>
    <t>돈키호테운동화세척</t>
  </si>
  <si>
    <t>돈피스웨이드복원</t>
  </si>
  <si>
    <t>돈피스웨이드지우개</t>
  </si>
  <si>
    <t>돌기슈레이스</t>
  </si>
  <si>
    <t>돌리는신발끈</t>
  </si>
  <si>
    <t>돗쟈리세탁하기</t>
  </si>
  <si>
    <t>동그란신발끈</t>
  </si>
  <si>
    <t>동그란운동화끈</t>
  </si>
  <si>
    <t>동그란파레트</t>
  </si>
  <si>
    <t>동글동글한신발</t>
  </si>
  <si>
    <t>동대구명품가방수선</t>
  </si>
  <si>
    <t>동대문가방테두리까짐수선</t>
  </si>
  <si>
    <t>동대문가죽가방수선</t>
  </si>
  <si>
    <t>동대문가죽물감</t>
  </si>
  <si>
    <t>동대문구두수선가죽</t>
  </si>
  <si>
    <t>동대문구명품가방수선</t>
  </si>
  <si>
    <t>동대문구명품백수선</t>
  </si>
  <si>
    <t>동대문나이키신발끈</t>
  </si>
  <si>
    <t>동대문명품가방수선</t>
  </si>
  <si>
    <t>동대문명품백수선</t>
  </si>
  <si>
    <t>동대문시장명품가방수선</t>
  </si>
  <si>
    <t>동대문신발끈</t>
  </si>
  <si>
    <t>동대문운동화밑창</t>
  </si>
  <si>
    <t>동두천가방수선</t>
  </si>
  <si>
    <t>동두천가죽가방수선</t>
  </si>
  <si>
    <t>동두천명품가방수선</t>
  </si>
  <si>
    <t>동래구구두광택</t>
  </si>
  <si>
    <t>동래구두광택</t>
  </si>
  <si>
    <t>동래구명품가방수선</t>
  </si>
  <si>
    <t>동래구명품가방수선한곳</t>
  </si>
  <si>
    <t>동래명품가방수선</t>
  </si>
  <si>
    <t>동래어그부츠세탁</t>
  </si>
  <si>
    <t>동래축구화수선</t>
  </si>
  <si>
    <t>동묘가방수선</t>
  </si>
  <si>
    <t>동문사가방수선</t>
  </si>
  <si>
    <t>동물의숲신발리폼</t>
  </si>
  <si>
    <t>동백명품가방수선</t>
  </si>
  <si>
    <t>동부이촌동이촌동명품가방수선</t>
  </si>
  <si>
    <t>동산리명품가방수선</t>
  </si>
  <si>
    <t>동성로구두광택</t>
  </si>
  <si>
    <t>동성로뉴발란스수선</t>
  </si>
  <si>
    <t>동숲신발리폼</t>
  </si>
  <si>
    <t>동암지원슈케어</t>
  </si>
  <si>
    <t>동양화용기</t>
  </si>
  <si>
    <t>동양화파레트</t>
  </si>
  <si>
    <t>동인천가방수선</t>
  </si>
  <si>
    <t>동인천가죽가방수선</t>
  </si>
  <si>
    <t>동인천명품가방수선하는곳</t>
  </si>
  <si>
    <t>동인천신포동가죽가방수선</t>
  </si>
  <si>
    <t>동작구명품가방수선</t>
  </si>
  <si>
    <t>동천동명품수선가방</t>
  </si>
  <si>
    <t>동춘동명품가방수선</t>
  </si>
  <si>
    <t>동탄구두가방수선</t>
  </si>
  <si>
    <t>동탄구두광택</t>
  </si>
  <si>
    <t>동탄구두굽수선</t>
  </si>
  <si>
    <t>동탄구두닦이</t>
  </si>
  <si>
    <t>동탄구두수선가죽</t>
  </si>
  <si>
    <t>동탄구두수선리본드</t>
  </si>
  <si>
    <t>동탄구두전창갈이</t>
  </si>
  <si>
    <t>동탄롯데백화점명품가방수선</t>
  </si>
  <si>
    <t>동탄롯데백화점수선명품가방</t>
  </si>
  <si>
    <t>동탄명품가방수선</t>
  </si>
  <si>
    <t>동탄명품가방수선1만명</t>
  </si>
  <si>
    <t>동탄명품가방수선가격</t>
  </si>
  <si>
    <t>동탄명품가방수선유약</t>
  </si>
  <si>
    <t>동탄명품가방신발수선</t>
  </si>
  <si>
    <t>동탄명품가죽복원</t>
  </si>
  <si>
    <t>동탄명품백수선</t>
  </si>
  <si>
    <t>동탄명품신발복원</t>
  </si>
  <si>
    <t>동탄병점어그부츠세탁</t>
  </si>
  <si>
    <t>동탄신발리폼</t>
  </si>
  <si>
    <t>동탄어그세탁업체</t>
  </si>
  <si>
    <t>동탄운동화밑창</t>
  </si>
  <si>
    <t>동탄운동화복원</t>
  </si>
  <si>
    <t>동해명품가방수선</t>
  </si>
  <si>
    <t>동해시가방수선</t>
  </si>
  <si>
    <t>동해시명품가방수선</t>
  </si>
  <si>
    <t>동해시밑창보강</t>
  </si>
  <si>
    <t>돼지가죽붓</t>
  </si>
  <si>
    <t>돼지본드</t>
  </si>
  <si>
    <t>돼지본드5250가격</t>
  </si>
  <si>
    <t>돼지본드신발수선</t>
  </si>
  <si>
    <t>돼지본드파는곳</t>
  </si>
  <si>
    <t>돼지접착제</t>
  </si>
  <si>
    <t>돼지코운동화끈클립</t>
  </si>
  <si>
    <t>돼지표본드</t>
  </si>
  <si>
    <t>돼지표본드공업용</t>
  </si>
  <si>
    <t>되지본드</t>
  </si>
  <si>
    <t>된장고무끈</t>
  </si>
  <si>
    <t>된장브라운호환신발끈명품신발운동화끈</t>
  </si>
  <si>
    <t>된장신발끈</t>
  </si>
  <si>
    <t>된장포스끈</t>
  </si>
  <si>
    <t>된장포스납작끈</t>
  </si>
  <si>
    <t>된장포스등산화끈</t>
  </si>
  <si>
    <t>된장포스신발끈</t>
  </si>
  <si>
    <t>된장포스신발끈교체</t>
  </si>
  <si>
    <t>된장포스신발끈길이</t>
  </si>
  <si>
    <t>된장포스호환끈</t>
  </si>
  <si>
    <t>두꺼운고무밑창</t>
  </si>
  <si>
    <t>두꺼운납작신발끈</t>
  </si>
  <si>
    <t>두꺼운면운동화끈</t>
  </si>
  <si>
    <t>두꺼운신발끈</t>
  </si>
  <si>
    <t>두꺼운신발끈140CM</t>
  </si>
  <si>
    <t>두꺼운신발끈아이보리</t>
  </si>
  <si>
    <t>두꺼운왁스끈</t>
  </si>
  <si>
    <t>두꺼운운동화끈</t>
  </si>
  <si>
    <t>두꺼운운동화끈짧은</t>
  </si>
  <si>
    <t>두꺼운쿠션깔창</t>
  </si>
  <si>
    <t>두래곤백가죽크림</t>
  </si>
  <si>
    <t>두암동구두굽수선</t>
  </si>
  <si>
    <t>두정동가방수선</t>
  </si>
  <si>
    <t>두정동구두광택</t>
  </si>
  <si>
    <t>두정동운동화셀프</t>
  </si>
  <si>
    <t>두정명품가방수선</t>
  </si>
  <si>
    <t>두줄신발리본끈</t>
  </si>
  <si>
    <t>두툼한고무밑창</t>
  </si>
  <si>
    <t>두툼한운동화깔창</t>
  </si>
  <si>
    <t>둔내면구두미목향</t>
  </si>
  <si>
    <t>둔산동구두광택</t>
  </si>
  <si>
    <t>둔산동명품수선가방</t>
  </si>
  <si>
    <t>둔산명품가방수선</t>
  </si>
  <si>
    <t>둔전가방수선</t>
  </si>
  <si>
    <t>둔포가방수선</t>
  </si>
  <si>
    <t>둘러</t>
  </si>
  <si>
    <t>둥근고무끈키즈</t>
  </si>
  <si>
    <t>둥근고무줄신발끈</t>
  </si>
  <si>
    <t>둥근고무줄운동화끈</t>
  </si>
  <si>
    <t>둥근금장신발끈</t>
  </si>
  <si>
    <t>둥근끈신발</t>
  </si>
  <si>
    <t>둥근신끈</t>
  </si>
  <si>
    <t>둥근신발끈</t>
  </si>
  <si>
    <t>둥근신발끈고리</t>
  </si>
  <si>
    <t>둥근우동끈180CM</t>
  </si>
  <si>
    <t>둥근운동화끈</t>
  </si>
  <si>
    <t>둥근운동화끈3MM</t>
  </si>
  <si>
    <t>둥근운동화끈4MM</t>
  </si>
  <si>
    <t>둥근운동화끈고무줄</t>
  </si>
  <si>
    <t>둥근팔레트</t>
  </si>
  <si>
    <t>둥근흰색운동화끈</t>
  </si>
  <si>
    <t>뒤꿈치가죽운동화</t>
  </si>
  <si>
    <t>뒤꿈치깔창</t>
  </si>
  <si>
    <t>뒤꿈치네임텍</t>
  </si>
  <si>
    <t>뒤꿈치밑창</t>
  </si>
  <si>
    <t>뒤꿈치밑창보강</t>
  </si>
  <si>
    <t>뒤꿈치수선본드</t>
  </si>
  <si>
    <t>뒤꿈치운동화깔창</t>
  </si>
  <si>
    <t>뒤에고무줄신발</t>
  </si>
  <si>
    <t>뒤운동화주름</t>
  </si>
  <si>
    <t>뒷굽가죽까짐</t>
  </si>
  <si>
    <t>뒷굽걸이식구두받침대</t>
  </si>
  <si>
    <t>뒷굽걸이형구두받침대</t>
  </si>
  <si>
    <t>뒷굽까진운동화수선</t>
  </si>
  <si>
    <t>뒷굽닳은운동화수선</t>
  </si>
  <si>
    <t>뒷굽덧댐</t>
  </si>
  <si>
    <t>뒷굽보강</t>
  </si>
  <si>
    <t>뒷굽수선</t>
  </si>
  <si>
    <t>뒷굽수선본드</t>
  </si>
  <si>
    <t>뒷굽이기능성운동화</t>
  </si>
  <si>
    <t>뒷꿈치깔창</t>
  </si>
  <si>
    <t>뒷꿈치보호깔창</t>
  </si>
  <si>
    <t>뒷꿈치운동화주름</t>
  </si>
  <si>
    <t>뒷꿈치쿠션깔창</t>
  </si>
  <si>
    <t>뒷꿈치패드</t>
  </si>
  <si>
    <t>뒷꿈치힐패드신발</t>
  </si>
  <si>
    <t>뒷막힘구두</t>
  </si>
  <si>
    <t>듀베이고무줄신발끈</t>
  </si>
  <si>
    <t>듀베이운동화끈</t>
  </si>
  <si>
    <t>듀베이프리미엄운동화끈</t>
  </si>
  <si>
    <t>듀브레</t>
  </si>
  <si>
    <t>듀브레각인</t>
  </si>
  <si>
    <t>듀브레포스</t>
  </si>
  <si>
    <t>듀어</t>
  </si>
  <si>
    <t>듀어와</t>
  </si>
  <si>
    <t>드라이빙슈즈리폼</t>
  </si>
  <si>
    <t>드라이빙슈즈밑창</t>
  </si>
  <si>
    <t>드라이빙슈즈밑창고무갈라짐</t>
  </si>
  <si>
    <t>드라이빙슈즈밑창보강</t>
  </si>
  <si>
    <t>드라이빙슈즈밑창수선</t>
  </si>
  <si>
    <t>드라이빙슈즈색바램</t>
  </si>
  <si>
    <t>드라이빙슈즈수선</t>
  </si>
  <si>
    <t>드라이슈트방수본드</t>
  </si>
  <si>
    <t>드라이슈트접착제</t>
  </si>
  <si>
    <t>드래곤백산타크로체이염방지스프레이</t>
  </si>
  <si>
    <t>드림하이천연라텍스깔창</t>
  </si>
  <si>
    <t>드림하트</t>
  </si>
  <si>
    <t>드림하트뒤꿈치패드</t>
  </si>
  <si>
    <t>드림히트힐패드</t>
  </si>
  <si>
    <t>드슈신발스프레이</t>
  </si>
  <si>
    <t>등산감압깔창</t>
  </si>
  <si>
    <t>등산군화깔창</t>
  </si>
  <si>
    <t>등산기능성깔창</t>
  </si>
  <si>
    <t>등산기능성쿠션깔창</t>
  </si>
  <si>
    <t>등산깔창</t>
  </si>
  <si>
    <t>등산깔창300MM</t>
  </si>
  <si>
    <t>등산깔창부분</t>
  </si>
  <si>
    <t>등산깔창신발용품</t>
  </si>
  <si>
    <t>등산깔창추천</t>
  </si>
  <si>
    <t>등산깔창쿠션</t>
  </si>
  <si>
    <t>등산깔창튤립스</t>
  </si>
  <si>
    <t>등산깔창패션잡화</t>
  </si>
  <si>
    <t>등산뒤꿈치깔창</t>
  </si>
  <si>
    <t>등산발바닥평발</t>
  </si>
  <si>
    <t>등산부분깔창</t>
  </si>
  <si>
    <t>등산샌들깔창쿠션</t>
  </si>
  <si>
    <t>등산신발깔창</t>
  </si>
  <si>
    <t>등산신발끈</t>
  </si>
  <si>
    <t>등산신발외부깔창</t>
  </si>
  <si>
    <t>등산아치깔창</t>
  </si>
  <si>
    <t>등산아치형깔창</t>
  </si>
  <si>
    <t>등산에어깔창</t>
  </si>
  <si>
    <t>등산여름깔창</t>
  </si>
  <si>
    <t>등산인솔</t>
  </si>
  <si>
    <t>등산인솔깔창</t>
  </si>
  <si>
    <t>등산인솔맞춤형</t>
  </si>
  <si>
    <t>등산인솔비교</t>
  </si>
  <si>
    <t>등산인솔추천</t>
  </si>
  <si>
    <t>등산지압깔창</t>
  </si>
  <si>
    <t>등산쿠션깔창</t>
  </si>
  <si>
    <t>등산쿠션깔창추천</t>
  </si>
  <si>
    <t>등산트래킹화인솔</t>
  </si>
  <si>
    <t>등산할때깔창</t>
  </si>
  <si>
    <t>등산화.보호</t>
  </si>
  <si>
    <t>등산화3MM신발끈</t>
  </si>
  <si>
    <t>등산화가죽까짐</t>
  </si>
  <si>
    <t>등산화고무신발끈</t>
  </si>
  <si>
    <t>등산화고무줄끈</t>
  </si>
  <si>
    <t>등산화광택제</t>
  </si>
  <si>
    <t>등산화긴끈</t>
  </si>
  <si>
    <t>등산화깔창</t>
  </si>
  <si>
    <t>등산화깔창포렉스</t>
  </si>
  <si>
    <t>등산화끈</t>
  </si>
  <si>
    <t>등산화끈100</t>
  </si>
  <si>
    <t>등산화끈100CM</t>
  </si>
  <si>
    <t>등산화끈120</t>
  </si>
  <si>
    <t>등산화끈160CM</t>
  </si>
  <si>
    <t>등산화끈180</t>
  </si>
  <si>
    <t>등산화끈180CM</t>
  </si>
  <si>
    <t>등산화끈190</t>
  </si>
  <si>
    <t>등산화끈190CM</t>
  </si>
  <si>
    <t>등산화끈200</t>
  </si>
  <si>
    <t>등산화끈200CM</t>
  </si>
  <si>
    <t>등산화끈75CM</t>
  </si>
  <si>
    <t>등산화끈검노</t>
  </si>
  <si>
    <t>등산화끈검정녹색</t>
  </si>
  <si>
    <t>등산화끈결속기</t>
  </si>
  <si>
    <t>등산화끈고무</t>
  </si>
  <si>
    <t>등산화끈고정</t>
  </si>
  <si>
    <t>등산화끈교체</t>
  </si>
  <si>
    <t>등산화끈긴거</t>
  </si>
  <si>
    <t>등산화끈긴것</t>
  </si>
  <si>
    <t>등산화끈메탈</t>
  </si>
  <si>
    <t>등산화끈묶기</t>
  </si>
  <si>
    <t>등산화끈사막</t>
  </si>
  <si>
    <t>등산화끈스토퍼</t>
  </si>
  <si>
    <t>등산화끈앞쪽</t>
  </si>
  <si>
    <t>등산화끈앞쪽링</t>
  </si>
  <si>
    <t>등산화끈얇은거</t>
  </si>
  <si>
    <t>등산화끈조임</t>
  </si>
  <si>
    <t>등산화끈조절</t>
  </si>
  <si>
    <t>등산화끈종류</t>
  </si>
  <si>
    <t>등산화끈카모</t>
  </si>
  <si>
    <t>등산화넓적끈</t>
  </si>
  <si>
    <t>등산화늘리기</t>
  </si>
  <si>
    <t>등산화늘리는스프레이</t>
  </si>
  <si>
    <t>등산화늘림스프레이</t>
  </si>
  <si>
    <t>등산화돈모브러쉬</t>
  </si>
  <si>
    <t>등산화두꺼운끈</t>
  </si>
  <si>
    <t>등산화둥근끈</t>
  </si>
  <si>
    <t>등산화뒷굽질</t>
  </si>
  <si>
    <t>등산화롤수리</t>
  </si>
  <si>
    <t>등산화밑창</t>
  </si>
  <si>
    <t>등산화밑창갈이</t>
  </si>
  <si>
    <t>등산화밑창보강</t>
  </si>
  <si>
    <t>등산화밑창본드</t>
  </si>
  <si>
    <t>등산화밑창수선</t>
  </si>
  <si>
    <t>등산화밑창접착제</t>
  </si>
  <si>
    <t>등산화바닥수선</t>
  </si>
  <si>
    <t>등산화방수스프레이</t>
  </si>
  <si>
    <t>등산화방수액</t>
  </si>
  <si>
    <t>등산화방수제</t>
  </si>
  <si>
    <t>등산화방수코팅</t>
  </si>
  <si>
    <t>등산화방수코팅제</t>
  </si>
  <si>
    <t>등산화보습제</t>
  </si>
  <si>
    <t>등산화보호</t>
  </si>
  <si>
    <t>등산화보호용품</t>
  </si>
  <si>
    <t>등산화본드</t>
  </si>
  <si>
    <t>등산화볼늘리기</t>
  </si>
  <si>
    <t>등산화분홍끈</t>
  </si>
  <si>
    <t>등산화블랙형광끈</t>
  </si>
  <si>
    <t>등산화뿌리는왁스</t>
  </si>
  <si>
    <t>등산화손질</t>
  </si>
  <si>
    <t>등산화스트링</t>
  </si>
  <si>
    <t>등산화스트링흰검</t>
  </si>
  <si>
    <t>등산화스프레이</t>
  </si>
  <si>
    <t>등산화스프레이방수</t>
  </si>
  <si>
    <t>등산화신발끈</t>
  </si>
  <si>
    <t>등산화신발끈80CM</t>
  </si>
  <si>
    <t>등산화신발끈결속기</t>
  </si>
  <si>
    <t>등산화신발끈구매</t>
  </si>
  <si>
    <t>등산화신발끈블랙</t>
  </si>
  <si>
    <t>등산화신발끈정리</t>
  </si>
  <si>
    <t>등산화신발끈조이개</t>
  </si>
  <si>
    <t>등산화얇은신발끈</t>
  </si>
  <si>
    <t>등산화에뿌리는스프레이</t>
  </si>
  <si>
    <t>등산화염색</t>
  </si>
  <si>
    <t>등산화용방수스프레이</t>
  </si>
  <si>
    <t>등산화우동끈</t>
  </si>
  <si>
    <t>등산화운동화끈</t>
  </si>
  <si>
    <t>등산화운동화끔</t>
  </si>
  <si>
    <t>등산화워커신발텅고정</t>
  </si>
  <si>
    <t>등산화워커신발혀고정</t>
  </si>
  <si>
    <t>등산화접지력스프레이</t>
  </si>
  <si>
    <t>등산화접착제</t>
  </si>
  <si>
    <t>등산화줄</t>
  </si>
  <si>
    <t>등산화코팅제</t>
  </si>
  <si>
    <t>등산화투톤끈</t>
  </si>
  <si>
    <t>등산화푹신한깔창</t>
  </si>
  <si>
    <t>등산화핀</t>
  </si>
  <si>
    <t>등산화하이탑끈</t>
  </si>
  <si>
    <t>등촌동명품가방수선</t>
  </si>
  <si>
    <t>등촌역구두가죽수선</t>
  </si>
  <si>
    <t>디글레이저</t>
  </si>
  <si>
    <t>디글레이저전처리제</t>
  </si>
  <si>
    <t>디글레이저전처리제가죽</t>
  </si>
  <si>
    <t>디글레이저파는곳</t>
  </si>
  <si>
    <t>디럭스가죽</t>
  </si>
  <si>
    <t>디멘트가방수선</t>
  </si>
  <si>
    <t>디모어신발방수</t>
  </si>
  <si>
    <t>디보노신발케어스프레이</t>
  </si>
  <si>
    <t>디스코레인부츠광택제</t>
  </si>
  <si>
    <t>디스코레인부츠광택제화이트</t>
  </si>
  <si>
    <t>디올구두밑창보강</t>
  </si>
  <si>
    <t>디올구두신발밑창</t>
  </si>
  <si>
    <t>디올드웨이</t>
  </si>
  <si>
    <t>디올디웨이뮬밑창보강</t>
  </si>
  <si>
    <t>디올디웨이뮬비브람</t>
  </si>
  <si>
    <t>디올디웨이밑창보강금액</t>
  </si>
  <si>
    <t>디올디웨이비브람밑창</t>
  </si>
  <si>
    <t>디올디웨이슬리퍼</t>
  </si>
  <si>
    <t>디올뮬디클럽밑창셀프</t>
  </si>
  <si>
    <t>디올뮬밑창</t>
  </si>
  <si>
    <t>디올뮬밑창뜯어짐</t>
  </si>
  <si>
    <t>디올뮬비브람</t>
  </si>
  <si>
    <t>디올뮬슬리퍼밑창보강</t>
  </si>
  <si>
    <t>디올뮬힐비브람</t>
  </si>
  <si>
    <t>디올밑창</t>
  </si>
  <si>
    <t>디올밑창보강</t>
  </si>
  <si>
    <t>디올밑창수선</t>
  </si>
  <si>
    <t>디올비브람</t>
  </si>
  <si>
    <t>디올비브람밑창</t>
  </si>
  <si>
    <t>디올스니커즈밑창</t>
  </si>
  <si>
    <t>디올스니커즈밑창보강</t>
  </si>
  <si>
    <t>디올스니커즈보강</t>
  </si>
  <si>
    <t>디올스니커즈세탁</t>
  </si>
  <si>
    <t>디올스니커즈제골기</t>
  </si>
  <si>
    <t>디올스니커즈투명창</t>
  </si>
  <si>
    <t>디올슬리퍼뮬비브람</t>
  </si>
  <si>
    <t>디올슬리퍼밑창</t>
  </si>
  <si>
    <t>디올슬리퍼밑창보강</t>
  </si>
  <si>
    <t>디올슬리퍼밑창보강갈기</t>
  </si>
  <si>
    <t>디올슬리퍼밑창빠짐</t>
  </si>
  <si>
    <t>디올슬리퍼밑창수선</t>
  </si>
  <si>
    <t>디올슬리퍼보강</t>
  </si>
  <si>
    <t>디올슬리퍼비브람</t>
  </si>
  <si>
    <t>디올신발비브람</t>
  </si>
  <si>
    <t>디올오블리크운동화밑창</t>
  </si>
  <si>
    <t>디올운동화밑창보강</t>
  </si>
  <si>
    <t>디올투명창</t>
  </si>
  <si>
    <t>디올플랫폼스니커즈밑창보강</t>
  </si>
  <si>
    <t>디웨이뮬밑창보강</t>
  </si>
  <si>
    <t>디웨이밑창보강</t>
  </si>
  <si>
    <t>디자인붓종류</t>
  </si>
  <si>
    <t>디자인세필</t>
  </si>
  <si>
    <t>디즈슈케어밑창</t>
  </si>
  <si>
    <t>디테일랩버블링</t>
  </si>
  <si>
    <t>디테일랩버블링신발세탁세트</t>
  </si>
  <si>
    <t>디퍼슈검정신발끈</t>
  </si>
  <si>
    <t>디퍼슈블랙신발끈</t>
  </si>
  <si>
    <t>디펜더밑창</t>
  </si>
  <si>
    <t>디펜더밑창복원</t>
  </si>
  <si>
    <t>딱딱하게굳은명품가방수선</t>
  </si>
  <si>
    <t>딱딱한밑창고무</t>
  </si>
  <si>
    <t>딱딱한슬리퍼밑창보강</t>
  </si>
  <si>
    <t>딱딱해진고무복원</t>
  </si>
  <si>
    <t>딱딱해진스웨이드운동화복원</t>
  </si>
  <si>
    <t>딱딱해진운동화밑창</t>
  </si>
  <si>
    <t>딱딱해진운동화복원제</t>
  </si>
  <si>
    <t>딸기지비츠세트</t>
  </si>
  <si>
    <t>땀안나는깔창</t>
  </si>
  <si>
    <t>땀흡수깔창</t>
  </si>
  <si>
    <t>땡땡이신발끈</t>
  </si>
  <si>
    <t>떼제베나노방수스프레이</t>
  </si>
  <si>
    <t>뚜주흐백가죽까짐</t>
  </si>
  <si>
    <t>뚱뚱이신발끈</t>
  </si>
  <si>
    <t>뜯어진신발수선접착제</t>
  </si>
  <si>
    <t>뜯어진운동화수선</t>
  </si>
  <si>
    <t>라미네이팅가죽신발관리</t>
  </si>
  <si>
    <t>라운드고무줄신발끈</t>
  </si>
  <si>
    <t>라운드구두끈</t>
  </si>
  <si>
    <t>라운드구두끈70CM</t>
  </si>
  <si>
    <t>라운드슈레이스</t>
  </si>
  <si>
    <t>라운드신발끈</t>
  </si>
  <si>
    <t>라운드왁스구두끈75CM</t>
  </si>
  <si>
    <t>라운드왁스끈</t>
  </si>
  <si>
    <t>라운드왁스신발끈</t>
  </si>
  <si>
    <t>라운드형고무끈</t>
  </si>
  <si>
    <t>라운드형고무신발끈</t>
  </si>
  <si>
    <t>라운드형신발끈</t>
  </si>
  <si>
    <t>라이너펜</t>
  </si>
  <si>
    <t>라이닝슈본드</t>
  </si>
  <si>
    <t>라이톤</t>
  </si>
  <si>
    <t>라이톤가죽복원</t>
  </si>
  <si>
    <t>라이톤밑창고무</t>
  </si>
  <si>
    <t>라이톤비브람</t>
  </si>
  <si>
    <t>라이톤신발끈</t>
  </si>
  <si>
    <t>라이트그레이운동화끈</t>
  </si>
  <si>
    <t>라이트그레이평끈</t>
  </si>
  <si>
    <t>라이트펄</t>
  </si>
  <si>
    <t>라인지비츠</t>
  </si>
  <si>
    <t>라지말</t>
  </si>
  <si>
    <t>라코스테신발끈</t>
  </si>
  <si>
    <t>라코타입방수스프레이</t>
  </si>
  <si>
    <t>라탄가방셀프수선</t>
  </si>
  <si>
    <t>라텍스1CM깔창</t>
  </si>
  <si>
    <t>라텍스고무끈</t>
  </si>
  <si>
    <t>라텍스기능성깔창</t>
  </si>
  <si>
    <t>라텍스깔창</t>
  </si>
  <si>
    <t>라텍스깔창1CM</t>
  </si>
  <si>
    <t>라텍스깔창가격</t>
  </si>
  <si>
    <t>라텍스깔창네이처</t>
  </si>
  <si>
    <t>라텍스깔창네이처플레이스</t>
  </si>
  <si>
    <t>라텍스깔창네이쳐플레이스</t>
  </si>
  <si>
    <t>라텍스깔창단점</t>
  </si>
  <si>
    <t>라텍스깔창뒤꿈치</t>
  </si>
  <si>
    <t>라텍스깔창맨인솔</t>
  </si>
  <si>
    <t>라텍스깔창발볼</t>
  </si>
  <si>
    <t>라텍스깔창신발용품</t>
  </si>
  <si>
    <t>라텍스깔창아치</t>
  </si>
  <si>
    <t>라텍스깔창지간신경종</t>
  </si>
  <si>
    <t>라텍스깔창패션잡화</t>
  </si>
  <si>
    <t>라텍스끈</t>
  </si>
  <si>
    <t>라텍스끈LV3</t>
  </si>
  <si>
    <t>라텍스뒤깔창</t>
  </si>
  <si>
    <t>라텍스반깔창</t>
  </si>
  <si>
    <t>라텍스본드</t>
  </si>
  <si>
    <t>라텍스슬림형깔창</t>
  </si>
  <si>
    <t>라텍스신발깔창</t>
  </si>
  <si>
    <t>라텍스신발끈</t>
  </si>
  <si>
    <t>라텍스신발끈끊어짐</t>
  </si>
  <si>
    <t>라텍스신발밑창</t>
  </si>
  <si>
    <t>라텍스신발복원</t>
  </si>
  <si>
    <t>라텍스신발앞깔창</t>
  </si>
  <si>
    <t>라텍스신발쿠션</t>
  </si>
  <si>
    <t>라텍스운동화깔창</t>
  </si>
  <si>
    <t>라텍스운동화끈</t>
  </si>
  <si>
    <t>라텍스운동화끈4번</t>
  </si>
  <si>
    <t>라텍스운동화밑창</t>
  </si>
  <si>
    <t>라텍스운동화앞깔창</t>
  </si>
  <si>
    <t>라텍스인솔</t>
  </si>
  <si>
    <t>라텍스재질끈</t>
  </si>
  <si>
    <t>라텍스쿠션2.5CM</t>
  </si>
  <si>
    <t>라텍스쿠션깔창</t>
  </si>
  <si>
    <t>라텍스쿠션깔창1CM</t>
  </si>
  <si>
    <t>라텍스쿠션신발</t>
  </si>
  <si>
    <t>라텍스쿠션운동화</t>
  </si>
  <si>
    <t>라텍스쿠션운동화깔창푹신한</t>
  </si>
  <si>
    <t>라페스타가죽구두수선</t>
  </si>
  <si>
    <t>락포트깔창</t>
  </si>
  <si>
    <t>락포트수선비용</t>
  </si>
  <si>
    <t>락피쉬레인부츠베이지오염세탁</t>
  </si>
  <si>
    <t>랏츠슈즈랩</t>
  </si>
  <si>
    <t>랏츠신발랩핑</t>
  </si>
  <si>
    <t>랑방신발끈</t>
  </si>
  <si>
    <t>랑방운동화끈</t>
  </si>
  <si>
    <t>래노</t>
  </si>
  <si>
    <t>래더물감악세</t>
  </si>
  <si>
    <t>래더슈케어셋트</t>
  </si>
  <si>
    <t>래더페인트엔젤러스</t>
  </si>
  <si>
    <t>램스킨가방까짐</t>
  </si>
  <si>
    <t>램스킨가죽까짐</t>
  </si>
  <si>
    <t>램스킨가죽염색약</t>
  </si>
  <si>
    <t>램스킨가죽크림</t>
  </si>
  <si>
    <t>램스킨셀프염색</t>
  </si>
  <si>
    <t>램스킨셀프염색약추천</t>
  </si>
  <si>
    <t>랩몬기능성깔창</t>
  </si>
  <si>
    <t>랩슈어신발보관랩</t>
  </si>
  <si>
    <t>랩핑운동화</t>
  </si>
  <si>
    <t>러너스루프물집</t>
  </si>
  <si>
    <t>러닝깔창</t>
  </si>
  <si>
    <t>러닝용인솔</t>
  </si>
  <si>
    <t>러닝인솔</t>
  </si>
  <si>
    <t>러닝화깔창</t>
  </si>
  <si>
    <t>러닝화끈</t>
  </si>
  <si>
    <t>러닝화끈교체</t>
  </si>
  <si>
    <t>러닝화끈길이</t>
  </si>
  <si>
    <t>러닝화끈추천</t>
  </si>
  <si>
    <t>러닝화밑창</t>
  </si>
  <si>
    <t>러닝화밑창보강</t>
  </si>
  <si>
    <t>러닝화반자동끈</t>
  </si>
  <si>
    <t>러닝화신발끈</t>
  </si>
  <si>
    <t>러닝화신발끈추천</t>
  </si>
  <si>
    <t>러닝화어퍼수선</t>
  </si>
  <si>
    <t>러닝화운동화끈</t>
  </si>
  <si>
    <t>러닝화인솔</t>
  </si>
  <si>
    <t>러닝화쿠션깔창</t>
  </si>
  <si>
    <t>러닝화톱니끈</t>
  </si>
  <si>
    <t>러버부츠관리키트</t>
  </si>
  <si>
    <t>러셀끈</t>
  </si>
  <si>
    <t>러스틱레노베이팅크림</t>
  </si>
  <si>
    <t>러프아웃슈케어</t>
  </si>
  <si>
    <t>럭셔리지비츠</t>
  </si>
  <si>
    <t>런너스하이신발끈</t>
  </si>
  <si>
    <t>런닝깔창</t>
  </si>
  <si>
    <t>런닝화끈</t>
  </si>
  <si>
    <t>런닝화끈길이몇인가요</t>
  </si>
  <si>
    <t>런닝화끈조임</t>
  </si>
  <si>
    <t>런닝화밑창</t>
  </si>
  <si>
    <t>런닝화밑창보강</t>
  </si>
  <si>
    <t>런닝화보강</t>
  </si>
  <si>
    <t>런닝화신발끈</t>
  </si>
  <si>
    <t>런닝화얇은끈</t>
  </si>
  <si>
    <t>런닝화인솔</t>
  </si>
  <si>
    <t>런닝화톱니끈</t>
  </si>
  <si>
    <t>런드리고운동화수선</t>
  </si>
  <si>
    <t>런스타</t>
  </si>
  <si>
    <t>런스타고무끈</t>
  </si>
  <si>
    <t>런스타신발끈</t>
  </si>
  <si>
    <t>런스타하이</t>
  </si>
  <si>
    <t>런스타하이크고무끈길이</t>
  </si>
  <si>
    <t>런스타하이크하이고무끈</t>
  </si>
  <si>
    <t>런스타하이크하이고무끈구매</t>
  </si>
  <si>
    <t>런포펀</t>
  </si>
  <si>
    <t>레노베이팅</t>
  </si>
  <si>
    <t>레노베이팅크림</t>
  </si>
  <si>
    <t>레노비</t>
  </si>
  <si>
    <t>레니아가죽</t>
  </si>
  <si>
    <t>레니아복원가죽본드60G</t>
  </si>
  <si>
    <t>레니아본드</t>
  </si>
  <si>
    <t>레니아본드신발</t>
  </si>
  <si>
    <t>레니아수성본드</t>
  </si>
  <si>
    <t>레더가죽에뿌리는페인트?</t>
  </si>
  <si>
    <t>레더가죽크림</t>
  </si>
  <si>
    <t>레더관리크림</t>
  </si>
  <si>
    <t>레더구두영양크림</t>
  </si>
  <si>
    <t>레더다이브라운염색</t>
  </si>
  <si>
    <t>레더다이아웃솔</t>
  </si>
  <si>
    <t>레더다이염색약</t>
  </si>
  <si>
    <t>레더루스터페인트</t>
  </si>
  <si>
    <t>레더만</t>
  </si>
  <si>
    <t>레더만디글레이저</t>
  </si>
  <si>
    <t>레더만레더크림</t>
  </si>
  <si>
    <t>레더만하피염색약</t>
  </si>
  <si>
    <t>레더명품수선</t>
  </si>
  <si>
    <t>레더물감</t>
  </si>
  <si>
    <t>레더밀크</t>
  </si>
  <si>
    <t>레더비즈왁스뜻</t>
  </si>
  <si>
    <t>레더슈케어</t>
  </si>
  <si>
    <t>레더슈케어코도반</t>
  </si>
  <si>
    <t>레더슈크림</t>
  </si>
  <si>
    <t>레더스트레치스프레이</t>
  </si>
  <si>
    <t>레더스프레이</t>
  </si>
  <si>
    <t>레더신발까짐</t>
  </si>
  <si>
    <t>레더신발끈</t>
  </si>
  <si>
    <t>레더신발땀</t>
  </si>
  <si>
    <t>레더약욕</t>
  </si>
  <si>
    <t>레더염색밝은금색</t>
  </si>
  <si>
    <t>레더오일</t>
  </si>
  <si>
    <t>레더운동화끈</t>
  </si>
  <si>
    <t>레더운동화세탁</t>
  </si>
  <si>
    <t>레더인솔</t>
  </si>
  <si>
    <t>레더체인지가방수선</t>
  </si>
  <si>
    <t>레더크림</t>
  </si>
  <si>
    <t>레더클리너신발</t>
  </si>
  <si>
    <t>레더페인트</t>
  </si>
  <si>
    <t>레더페인트골드</t>
  </si>
  <si>
    <t>레더페인트리폼</t>
  </si>
  <si>
    <t>레더페인트반짝이</t>
  </si>
  <si>
    <t>레더페인트방수</t>
  </si>
  <si>
    <t>레더페인트실버</t>
  </si>
  <si>
    <t>레더페인트엔젤러스</t>
  </si>
  <si>
    <t>레더페인트희석제4OZ</t>
  </si>
  <si>
    <t>레더페인팅</t>
  </si>
  <si>
    <t>레더플레인가죽까짐수선</t>
  </si>
  <si>
    <t>레더플레인구두가죽까짐수선</t>
  </si>
  <si>
    <t>레더플레인구두가죽찍힘수선</t>
  </si>
  <si>
    <t>레더플레인구두수선</t>
  </si>
  <si>
    <t>레더플레인구두찍힘수선</t>
  </si>
  <si>
    <t>레더플레인슈케어</t>
  </si>
  <si>
    <t>레더플레인스웨이드세탁</t>
  </si>
  <si>
    <t>레더플레인스웨이드슈케어</t>
  </si>
  <si>
    <t>레더플레인잠실디올비브람</t>
  </si>
  <si>
    <t>레더필러</t>
  </si>
  <si>
    <t>레드굵은신발끈</t>
  </si>
  <si>
    <t>레드끈슈즈</t>
  </si>
  <si>
    <t>레드신발끈</t>
  </si>
  <si>
    <t>레드신발끈180CM</t>
  </si>
  <si>
    <t>레드얇은신발끈</t>
  </si>
  <si>
    <t>레드와인신발끈</t>
  </si>
  <si>
    <t>레드운동화끈</t>
  </si>
  <si>
    <t>레드윙9196전창갈이</t>
  </si>
  <si>
    <t>레드윙96369</t>
  </si>
  <si>
    <t>레드윙가죽끈</t>
  </si>
  <si>
    <t>레드윙깔창</t>
  </si>
  <si>
    <t>레드윙깔창추천</t>
  </si>
  <si>
    <t>레드윙끈</t>
  </si>
  <si>
    <t>레드윙밑창</t>
  </si>
  <si>
    <t>레드윙밑창교체</t>
  </si>
  <si>
    <t>레드윙번트시에나</t>
  </si>
  <si>
    <t>레드윙부츠프로텍터</t>
  </si>
  <si>
    <t>레드윙슈레이스</t>
  </si>
  <si>
    <t>레드윙슈케어</t>
  </si>
  <si>
    <t>레드윙신발끈</t>
  </si>
  <si>
    <t>레드윙왁스신발끈</t>
  </si>
  <si>
    <t>레드윙인솔</t>
  </si>
  <si>
    <t>레드윙전창갈이수원</t>
  </si>
  <si>
    <t>레드윙창갈이</t>
  </si>
  <si>
    <t>레드윙커스텀</t>
  </si>
  <si>
    <t>레드윙코만도솔</t>
  </si>
  <si>
    <t>레드윙포스트맨수선복숭아뼈</t>
  </si>
  <si>
    <t>레드윙포스트맨인솔</t>
  </si>
  <si>
    <t>레미콘비오는날</t>
  </si>
  <si>
    <t>레아소파가죽염색</t>
  </si>
  <si>
    <t>레이디디올명품가방복원</t>
  </si>
  <si>
    <t>레이디디올명품가방복원비용</t>
  </si>
  <si>
    <t>레이디백가죽까짐</t>
  </si>
  <si>
    <t>레이디백까짐복원</t>
  </si>
  <si>
    <t>레이디백명품가방수선</t>
  </si>
  <si>
    <t>레이스신발끈</t>
  </si>
  <si>
    <t>레이스엑스프로</t>
  </si>
  <si>
    <t>레이스운동화끈</t>
  </si>
  <si>
    <t>레이스키발렌시아가끈</t>
  </si>
  <si>
    <t>레인부츠가죽수선</t>
  </si>
  <si>
    <t>레인부츠고무까짐</t>
  </si>
  <si>
    <t>레인부츠고무늘리기</t>
  </si>
  <si>
    <t>레인부츠고무링</t>
  </si>
  <si>
    <t>레인부츠고무백태</t>
  </si>
  <si>
    <t>레인부츠고무클리너</t>
  </si>
  <si>
    <t>레인부츠관리</t>
  </si>
  <si>
    <t>레인부츠관리방법</t>
  </si>
  <si>
    <t>레인부츠관리키트</t>
  </si>
  <si>
    <t>레인부츠광택</t>
  </si>
  <si>
    <t>레인부츠광택내기</t>
  </si>
  <si>
    <t>레인부츠광택스펀지</t>
  </si>
  <si>
    <t>레인부츠광택용다스코</t>
  </si>
  <si>
    <t>레인부츠광택제</t>
  </si>
  <si>
    <t>레인부츠광택제오프라인</t>
  </si>
  <si>
    <t>레인부츠광택제파는곳</t>
  </si>
  <si>
    <t>레인부츠기스</t>
  </si>
  <si>
    <t>레인부츠깔창</t>
  </si>
  <si>
    <t>레인부츠늘리기</t>
  </si>
  <si>
    <t>레인부츠다스코</t>
  </si>
  <si>
    <t>레인부츠먼지</t>
  </si>
  <si>
    <t>레인부츠미끄럼방지스티커</t>
  </si>
  <si>
    <t>레인부츠백탁제거</t>
  </si>
  <si>
    <t>레인부츠백탁클리너</t>
  </si>
  <si>
    <t>레인부츠백태</t>
  </si>
  <si>
    <t>레인부츠백태DASCO</t>
  </si>
  <si>
    <t>레인부츠백태뜻</t>
  </si>
  <si>
    <t>레인부츠백태바세린</t>
  </si>
  <si>
    <t>레인부츠백태원인</t>
  </si>
  <si>
    <t>레인부츠백태제거</t>
  </si>
  <si>
    <t>레인부츠백태제거하기</t>
  </si>
  <si>
    <t>레인부츠백태현상</t>
  </si>
  <si>
    <t>레인부츠백화제거</t>
  </si>
  <si>
    <t>레인부츠변색</t>
  </si>
  <si>
    <t>레인부츠복원</t>
  </si>
  <si>
    <t>레인부츠복원제</t>
  </si>
  <si>
    <t>레인부츠사이즈늘리기</t>
  </si>
  <si>
    <t>레인부츠상처해결</t>
  </si>
  <si>
    <t>레인부츠색바램복원</t>
  </si>
  <si>
    <t>레인부츠세제</t>
  </si>
  <si>
    <t>레인부츠세척</t>
  </si>
  <si>
    <t>레인부츠세탁</t>
  </si>
  <si>
    <t>레인부츠수선방법</t>
  </si>
  <si>
    <t>레인부츠슈참</t>
  </si>
  <si>
    <t>레인부츠스프레이</t>
  </si>
  <si>
    <t>레인부츠오염</t>
  </si>
  <si>
    <t>레인부츠이름표</t>
  </si>
  <si>
    <t>레인부츠이염세척</t>
  </si>
  <si>
    <t>레인부츠전용클리너</t>
  </si>
  <si>
    <t>레인부츠제골기</t>
  </si>
  <si>
    <t>레인부츠침투방지</t>
  </si>
  <si>
    <t>레인부츠케어</t>
  </si>
  <si>
    <t>레인부츠콜로닐</t>
  </si>
  <si>
    <t>레인부츠클때</t>
  </si>
  <si>
    <t>레인부츠클리너</t>
  </si>
  <si>
    <t>레인부츠클리너유광</t>
  </si>
  <si>
    <t>레인부츠클리닉</t>
  </si>
  <si>
    <t>레인부츠클리닝</t>
  </si>
  <si>
    <t>레인부츠키트</t>
  </si>
  <si>
    <t>레인부츠통늘리기</t>
  </si>
  <si>
    <t>레인부츠흰색관리</t>
  </si>
  <si>
    <t>레자가방까짐</t>
  </si>
  <si>
    <t>레자가죽벗겨짐</t>
  </si>
  <si>
    <t>레자가죽복원</t>
  </si>
  <si>
    <t>레자가죽소파복원</t>
  </si>
  <si>
    <t>레자가죽페인트</t>
  </si>
  <si>
    <t>레자구두구두약</t>
  </si>
  <si>
    <t>레자구두염색</t>
  </si>
  <si>
    <t>레자복원스프레이</t>
  </si>
  <si>
    <t>레자복원제</t>
  </si>
  <si>
    <t>레자신발전용접착제</t>
  </si>
  <si>
    <t>레자염색</t>
  </si>
  <si>
    <t>레자염색약</t>
  </si>
  <si>
    <t>레자염색제</t>
  </si>
  <si>
    <t>레자운동화수선본드</t>
  </si>
  <si>
    <t>레터링슈레이스</t>
  </si>
  <si>
    <t>레터링신발끈</t>
  </si>
  <si>
    <t>레터링운동화끈</t>
  </si>
  <si>
    <t>레터링컨버스운동화끈</t>
  </si>
  <si>
    <t>레페토보강</t>
  </si>
  <si>
    <t>로가디스깔창</t>
  </si>
  <si>
    <t>로고신발끈</t>
  </si>
  <si>
    <t>로고운동화끈</t>
  </si>
  <si>
    <t>로고프로텍터</t>
  </si>
  <si>
    <t>로던로우신발끈길이</t>
  </si>
  <si>
    <t>로데오명품가방수선</t>
  </si>
  <si>
    <t>로데오명품수선가방</t>
  </si>
  <si>
    <t>로드러너깔창</t>
  </si>
  <si>
    <t>로드러너스깔창</t>
  </si>
  <si>
    <t>로드러너툴리스</t>
  </si>
  <si>
    <t>로디아스</t>
  </si>
  <si>
    <t>로디아스기능성깔창</t>
  </si>
  <si>
    <t>로디아스깔창</t>
  </si>
  <si>
    <t>로디아스깔창다목적</t>
  </si>
  <si>
    <t>로디아스깔창특수목적</t>
  </si>
  <si>
    <t>로디아스라텍스깔창</t>
  </si>
  <si>
    <t>로디아스아치깔창</t>
  </si>
  <si>
    <t>로디아스아치핏깔창</t>
  </si>
  <si>
    <t>로디아스천연라텍스깔창</t>
  </si>
  <si>
    <t>로디아스특수목적깔창</t>
  </si>
  <si>
    <t>로로마가죽크림</t>
  </si>
  <si>
    <t>로로피아나</t>
  </si>
  <si>
    <t>로로피아나고무색변색</t>
  </si>
  <si>
    <t>로로피아나로퍼밑창</t>
  </si>
  <si>
    <t>로로피아나로퍼세탁</t>
  </si>
  <si>
    <t>로로피아나로퍼수선</t>
  </si>
  <si>
    <t>로로피아나밑창</t>
  </si>
  <si>
    <t>로로피아나밑창갈기</t>
  </si>
  <si>
    <t>로로피아나밑창교체</t>
  </si>
  <si>
    <t>로로피아나밑창보강</t>
  </si>
  <si>
    <t>로로피아나밑창복원</t>
  </si>
  <si>
    <t>로로피아나밑창수선</t>
  </si>
  <si>
    <t>로로피아나밑창수선가격</t>
  </si>
  <si>
    <t>로로피아나변색</t>
  </si>
  <si>
    <t>로로피아나비브람</t>
  </si>
  <si>
    <t>로로피아나샌들밑창</t>
  </si>
  <si>
    <t>로로피아나수선</t>
  </si>
  <si>
    <t>로로피아나신발밑창</t>
  </si>
  <si>
    <t>로로피아나썸머밑창</t>
  </si>
  <si>
    <t>로로피아나썸머밑창교체</t>
  </si>
  <si>
    <t>로로피아나썸머수선</t>
  </si>
  <si>
    <t>로로피아나썸머워크밑창교체</t>
  </si>
  <si>
    <t>로로피아나썸머워크밑창수선</t>
  </si>
  <si>
    <t>로로피아나황변</t>
  </si>
  <si>
    <t>로로피아니</t>
  </si>
  <si>
    <t>로보트지비츠</t>
  </si>
  <si>
    <t>로우덩크신발끈</t>
  </si>
  <si>
    <t>로잔느가죽까짐</t>
  </si>
  <si>
    <t>로저슬링백</t>
  </si>
  <si>
    <t>로퍼구두약</t>
  </si>
  <si>
    <t>로퍼밑창</t>
  </si>
  <si>
    <t>로퍼밑창보강</t>
  </si>
  <si>
    <t>로퍼밑창보강가격</t>
  </si>
  <si>
    <t>로퍼바닥셀프수선</t>
  </si>
  <si>
    <t>로퍼보강</t>
  </si>
  <si>
    <t>로퍼비브람밑창보강비용</t>
  </si>
  <si>
    <t>로퍼신발끈</t>
  </si>
  <si>
    <t>로퍼염색</t>
  </si>
  <si>
    <t>로퍼인솔</t>
  </si>
  <si>
    <t>로퍼주름방지</t>
  </si>
  <si>
    <t>로퍼창갈이</t>
  </si>
  <si>
    <t>로프운동화끈</t>
  </si>
  <si>
    <t>록타이트</t>
  </si>
  <si>
    <t>록타이트3G</t>
  </si>
  <si>
    <t>록타이트401다이소</t>
  </si>
  <si>
    <t>록타이트480</t>
  </si>
  <si>
    <t>록타이트다이소</t>
  </si>
  <si>
    <t>록타이트붓</t>
  </si>
  <si>
    <t>록타이트신발접착</t>
  </si>
  <si>
    <t>록타이트신발접착제</t>
  </si>
  <si>
    <t>록타이트운동화본드다이소</t>
  </si>
  <si>
    <t>록타이트운동화접착제</t>
  </si>
  <si>
    <t>롤러반짝이날개</t>
  </si>
  <si>
    <t>롤러스케날개</t>
  </si>
  <si>
    <t>롤스로이스가죽페인팅</t>
  </si>
  <si>
    <t>롯데백화점가방명품수선</t>
  </si>
  <si>
    <t>롯데백화점가방수선</t>
  </si>
  <si>
    <t>롯데백화점구두슈케어</t>
  </si>
  <si>
    <t>롯데백화점대구점명품가방수선</t>
  </si>
  <si>
    <t>롯데백화점동탄명품가방수선</t>
  </si>
  <si>
    <t>롯데백화점명품백수선</t>
  </si>
  <si>
    <t>롯데백화점본점명품가방수선</t>
  </si>
  <si>
    <t>롯데백화점부산구두가죽슈케어</t>
  </si>
  <si>
    <t>롯데백화점부산구두슈케어</t>
  </si>
  <si>
    <t>롯데백화점부산본점명품가방수선</t>
  </si>
  <si>
    <t>롯데백화점사피르슈케어</t>
  </si>
  <si>
    <t>롯데백화점서면명품가방수선</t>
  </si>
  <si>
    <t>롯데백화점중동명품가방수선</t>
  </si>
  <si>
    <t>롯데온명품가방수선</t>
  </si>
  <si>
    <t>롯데프리미엄아울렛명품가방수선</t>
  </si>
  <si>
    <t>롱고가죽댄스화깔창</t>
  </si>
  <si>
    <t>롱레인부츠관리</t>
  </si>
  <si>
    <t>롱레인부츠보관</t>
  </si>
  <si>
    <t>롱부츠관리</t>
  </si>
  <si>
    <t>롱부츠관리방법</t>
  </si>
  <si>
    <t>롱부츠보관</t>
  </si>
  <si>
    <t>롱부츠보관방법</t>
  </si>
  <si>
    <t>롱부츠보관케이스</t>
  </si>
  <si>
    <t>롱부츠보관키퍼</t>
  </si>
  <si>
    <t>롱부츠보관키퍼파는곳</t>
  </si>
  <si>
    <t>롱부츠보관파우치</t>
  </si>
  <si>
    <t>롱부츠보존키퍼</t>
  </si>
  <si>
    <t>롱부츠지지대</t>
  </si>
  <si>
    <t>롱부츠키퍼</t>
  </si>
  <si>
    <t>롱부츠형태유지</t>
  </si>
  <si>
    <t>롱어그</t>
  </si>
  <si>
    <t>롸이톤밑창복원</t>
  </si>
  <si>
    <t>료가죽복원제복원염색약</t>
  </si>
  <si>
    <t>루미에비오는</t>
  </si>
  <si>
    <t>루부탱백수선</t>
  </si>
  <si>
    <t>루비통운동화굽수선</t>
  </si>
  <si>
    <t>루원명품가방수선</t>
  </si>
  <si>
    <t>루원시티명품가죽수선</t>
  </si>
  <si>
    <t>루이비통방수스프레이</t>
  </si>
  <si>
    <t>루이비통신발수선</t>
  </si>
  <si>
    <t>루이비통용품</t>
  </si>
  <si>
    <t>루이비통운동화밑창보강</t>
  </si>
  <si>
    <t>루이비통트레이너밑창</t>
  </si>
  <si>
    <t>루치아명품가방수선</t>
  </si>
  <si>
    <t>르까프깔창</t>
  </si>
  <si>
    <t>르꼬끄깔창</t>
  </si>
  <si>
    <t>르꼬끄인솔</t>
  </si>
  <si>
    <t>르꼬끄포폴라신발끈</t>
  </si>
  <si>
    <t>르네시떼구두수선점</t>
  </si>
  <si>
    <t>르무콩고무줄운동화끈</t>
  </si>
  <si>
    <t>르무통깔창추가</t>
  </si>
  <si>
    <t>르무통버디</t>
  </si>
  <si>
    <t>르무통버디신발끈</t>
  </si>
  <si>
    <t>르무통신발끈</t>
  </si>
  <si>
    <t>르무통운동화끈</t>
  </si>
  <si>
    <t>르무통운동화신발끈</t>
  </si>
  <si>
    <t>르무통인솔</t>
  </si>
  <si>
    <t>리갈구두밑창교환비용</t>
  </si>
  <si>
    <t>리나일론운동화염색</t>
  </si>
  <si>
    <t>리노베이팅</t>
  </si>
  <si>
    <t>리노베이팅크림</t>
  </si>
  <si>
    <t>리노베이팅크림굳었을때</t>
  </si>
  <si>
    <t>리노베이팅크림브라운</t>
  </si>
  <si>
    <t>리노베이팅크림오션블루</t>
  </si>
  <si>
    <t>리버스끈</t>
  </si>
  <si>
    <t>리버스블랙핑크</t>
  </si>
  <si>
    <t>리버스스캇</t>
  </si>
  <si>
    <t>리버스스캇신발끈</t>
  </si>
  <si>
    <t>리버스프스캇</t>
  </si>
  <si>
    <t>리본끈발렌시아가</t>
  </si>
  <si>
    <t>리본끈으로신발묶기</t>
  </si>
  <si>
    <t>리본드명품복원</t>
  </si>
  <si>
    <t>리본슈레이스</t>
  </si>
  <si>
    <t>리본슈참</t>
  </si>
  <si>
    <t>리본신발꾸미기</t>
  </si>
  <si>
    <t>리본신발끈</t>
  </si>
  <si>
    <t>리본운동화끈</t>
  </si>
  <si>
    <t>리본운동화끈묶기</t>
  </si>
  <si>
    <t>리본지비츠</t>
  </si>
  <si>
    <t>리본지비츠세트</t>
  </si>
  <si>
    <t>리본지비츠실버</t>
  </si>
  <si>
    <t>리본파츠지비츠</t>
  </si>
  <si>
    <t>리브슈네이터</t>
  </si>
  <si>
    <t>리센츠구두가방수선</t>
  </si>
  <si>
    <t>리슈브</t>
  </si>
  <si>
    <t>리슈브네이터</t>
  </si>
  <si>
    <t>리슈브네이터레쇼브엔8R</t>
  </si>
  <si>
    <t>리슈브네이터방수</t>
  </si>
  <si>
    <t>리슈브네이터신발</t>
  </si>
  <si>
    <t>리슈브네이터아웃솔</t>
  </si>
  <si>
    <t>리에르살로몬끈</t>
  </si>
  <si>
    <t>리오파독일군신발끈</t>
  </si>
  <si>
    <t>리오파신발끈</t>
  </si>
  <si>
    <t>리커버리인솔</t>
  </si>
  <si>
    <t>리쿠아케어기능성깔창</t>
  </si>
  <si>
    <t>리페어청담밑창가격</t>
  </si>
  <si>
    <t>리포어스웨이드지우개</t>
  </si>
  <si>
    <t>리폼물감</t>
  </si>
  <si>
    <t>리폼슈즈</t>
  </si>
  <si>
    <t>리폼신발</t>
  </si>
  <si>
    <t>리폼신발색소</t>
  </si>
  <si>
    <t>리폼신발염색</t>
  </si>
  <si>
    <t>리폼염색</t>
  </si>
  <si>
    <t>리폼운동화</t>
  </si>
  <si>
    <t>리폼운동화265</t>
  </si>
  <si>
    <t>리폼해서신는운동화</t>
  </si>
  <si>
    <t>리플렉티브등산화끈</t>
  </si>
  <si>
    <t>리플렉티브슈레이스</t>
  </si>
  <si>
    <t>리플렉티브신발끈140</t>
  </si>
  <si>
    <t>리플렉티브신발물감</t>
  </si>
  <si>
    <t>리플렉티브톱니끈</t>
  </si>
  <si>
    <t>릭오웬스끈</t>
  </si>
  <si>
    <t>릭오웬스밑창보강</t>
  </si>
  <si>
    <t>릭오웬스보강</t>
  </si>
  <si>
    <t>릭오웬스슈레이스</t>
  </si>
  <si>
    <t>릭컨버스신발끈</t>
  </si>
  <si>
    <t>릭컨버스하이신발끈</t>
  </si>
  <si>
    <t>린넨색바램복원</t>
  </si>
  <si>
    <t>린칸부츠밑창</t>
  </si>
  <si>
    <t>릴리끈왁스</t>
  </si>
  <si>
    <t>립스탑원단본드</t>
  </si>
  <si>
    <t>릿슈슈케어</t>
  </si>
  <si>
    <t>릿슈슈케어가격</t>
  </si>
  <si>
    <t>릿슈슈케어전문</t>
  </si>
  <si>
    <t>마감용가죽페인트</t>
  </si>
  <si>
    <t>마곡동명품가방수선</t>
  </si>
  <si>
    <t>마곡동운동화리폼</t>
  </si>
  <si>
    <t>마곡명품가방복원</t>
  </si>
  <si>
    <t>마곡명품가방수선</t>
  </si>
  <si>
    <t>마곡명품구두가방수선</t>
  </si>
  <si>
    <t>마곡명품백수선</t>
  </si>
  <si>
    <t>마곡운동화리폼</t>
  </si>
  <si>
    <t>마곡운동화밑창</t>
  </si>
  <si>
    <t>마곡운동화수선</t>
  </si>
  <si>
    <t>마그네틱신발끈</t>
  </si>
  <si>
    <t>마노아신발끈</t>
  </si>
  <si>
    <t>마라톤깔창</t>
  </si>
  <si>
    <t>마라톤러닝화신발끈에붙이는</t>
  </si>
  <si>
    <t>마라톤신발깔창</t>
  </si>
  <si>
    <t>마라톤신발끈</t>
  </si>
  <si>
    <t>마라톤운동화끈</t>
  </si>
  <si>
    <t>마라톤인솔</t>
  </si>
  <si>
    <t>마루는강쥐</t>
  </si>
  <si>
    <t>마룬슈크림</t>
  </si>
  <si>
    <t>마르디메크르디리본신발끈</t>
  </si>
  <si>
    <t>마르지엘라가방가죽복원</t>
  </si>
  <si>
    <t>마르지엘라가죽구두수선</t>
  </si>
  <si>
    <t>마르지엘라구두가죽까짐</t>
  </si>
  <si>
    <t>마르지엘라구두수선</t>
  </si>
  <si>
    <t>마르지엘라독일군밑창교환</t>
  </si>
  <si>
    <t>마르지엘라비브람밑창보강잠실</t>
  </si>
  <si>
    <t>마르지엘라신발까짐복원</t>
  </si>
  <si>
    <t>마르지엘라신발끈</t>
  </si>
  <si>
    <t>마르지엘라신발밑창</t>
  </si>
  <si>
    <t>마르지엘라신발수선</t>
  </si>
  <si>
    <t>마르지엘라타비비브람밑창</t>
  </si>
  <si>
    <t>마르지엘라페인트리폼</t>
  </si>
  <si>
    <t>마리나명품가방수선</t>
  </si>
  <si>
    <t>마리아나덕가방가죽수선</t>
  </si>
  <si>
    <t>마리아나덕가방수선</t>
  </si>
  <si>
    <t>마리오지비츠</t>
  </si>
  <si>
    <t>마보신발끈결속기</t>
  </si>
  <si>
    <t>마블지비츠</t>
  </si>
  <si>
    <t>마산교방동구두수리점</t>
  </si>
  <si>
    <t>마산명품가방수선</t>
  </si>
  <si>
    <t>마산명품가죽복원</t>
  </si>
  <si>
    <t>마산명품구두관리</t>
  </si>
  <si>
    <t>마산신발리폼</t>
  </si>
  <si>
    <t>마산어그세탁</t>
  </si>
  <si>
    <t>마산운동화셀프</t>
  </si>
  <si>
    <t>마산중리명품가방수선</t>
  </si>
  <si>
    <t>마산창원명품가방수선</t>
  </si>
  <si>
    <t>마석가방수선</t>
  </si>
  <si>
    <t>마석명품가방수선</t>
  </si>
  <si>
    <t>마석명품백수선</t>
  </si>
  <si>
    <t>마세아드</t>
  </si>
  <si>
    <t>마세야</t>
  </si>
  <si>
    <t>마송명품가방수선</t>
  </si>
  <si>
    <t>마술사명품가방복원</t>
  </si>
  <si>
    <t>마술사명품복원신발</t>
  </si>
  <si>
    <t>마술사명품복원신발밑창</t>
  </si>
  <si>
    <t>마술사명품복원염색비용</t>
  </si>
  <si>
    <t>마스야드2.0신발끈</t>
  </si>
  <si>
    <t>마스야드가짜</t>
  </si>
  <si>
    <t>마스야드끈</t>
  </si>
  <si>
    <t>마스야드슈</t>
  </si>
  <si>
    <t>마스야드슈레이스</t>
  </si>
  <si>
    <t>마스야드신발끈</t>
  </si>
  <si>
    <t>마스야드오버슈지퍼</t>
  </si>
  <si>
    <t>마스야드정가품힐탭</t>
  </si>
  <si>
    <t>마스터욱농구화신발끈160</t>
  </si>
  <si>
    <t>마스터욱신발끈</t>
  </si>
  <si>
    <t>마시아드</t>
  </si>
  <si>
    <t>마운트발</t>
  </si>
  <si>
    <t>마운트발신발클리너</t>
  </si>
  <si>
    <t>마운트발클리너</t>
  </si>
  <si>
    <t>마이멜로디지비츠</t>
  </si>
  <si>
    <t>마이슈즈랩</t>
  </si>
  <si>
    <t>마인들LTD끈</t>
  </si>
  <si>
    <t>마인들끈</t>
  </si>
  <si>
    <t>마인들등산화신발끈</t>
  </si>
  <si>
    <t>마인크래프트지비츠</t>
  </si>
  <si>
    <t>마장동가방수선</t>
  </si>
  <si>
    <t>마장동구두광택</t>
  </si>
  <si>
    <t>마전동구두홍창보강</t>
  </si>
  <si>
    <t>마카쥬</t>
  </si>
  <si>
    <t>마카쥬.리폼</t>
  </si>
  <si>
    <t>마카쥬가격</t>
  </si>
  <si>
    <t>마카쥬란</t>
  </si>
  <si>
    <t>마카쥬리폼</t>
  </si>
  <si>
    <t>마카쥬리폼비용</t>
  </si>
  <si>
    <t>마카쥬물감</t>
  </si>
  <si>
    <t>마카쥬물감구매</t>
  </si>
  <si>
    <t>마카쥬와도마카쥬</t>
  </si>
  <si>
    <t>마카쥬작업</t>
  </si>
  <si>
    <t>마카쥬추천</t>
  </si>
  <si>
    <t>마카쥬커스텀</t>
  </si>
  <si>
    <t>마카쥬패치</t>
  </si>
  <si>
    <t>마커펜</t>
  </si>
  <si>
    <t>마틴굽수선</t>
  </si>
  <si>
    <t>마펙가죽까짐</t>
  </si>
  <si>
    <t>마포가죽까짐복원</t>
  </si>
  <si>
    <t>마포구명품가방수선</t>
  </si>
  <si>
    <t>마포구성산동크린토피아어그세탁</t>
  </si>
  <si>
    <t>마포구청명품가방수선</t>
  </si>
  <si>
    <t>마포명품가방수선</t>
  </si>
  <si>
    <t>마포명품신발밑창보강</t>
  </si>
  <si>
    <t>마포운동화밑창</t>
  </si>
  <si>
    <t>마하라야스히로운동화끈</t>
  </si>
  <si>
    <t>마히라야스히로운동화끈</t>
  </si>
  <si>
    <t>만능몬크림끈</t>
  </si>
  <si>
    <t>만능소파복원</t>
  </si>
  <si>
    <t>만능소파복원염색약</t>
  </si>
  <si>
    <t>만능슈케어운동화</t>
  </si>
  <si>
    <t>만능슈케어운동화슈즈가죽</t>
  </si>
  <si>
    <t>만능신발끈</t>
  </si>
  <si>
    <t>만능접착제</t>
  </si>
  <si>
    <t>만당슈케어운동화슈즈</t>
  </si>
  <si>
    <t>만수동명품가방수선</t>
  </si>
  <si>
    <t>만원대신발수선</t>
  </si>
  <si>
    <t>말가죽구두슈케어</t>
  </si>
  <si>
    <t>말가죽구두크림</t>
  </si>
  <si>
    <t>말가죽밍크오일</t>
  </si>
  <si>
    <t>말가죽슈케어크림</t>
  </si>
  <si>
    <t>말라지</t>
  </si>
  <si>
    <t>말랑말랑비오는</t>
  </si>
  <si>
    <t>말랑말랑쿠션라텍스깔창</t>
  </si>
  <si>
    <t>말랑한쿠션깔창</t>
  </si>
  <si>
    <t>말은라지</t>
  </si>
  <si>
    <t>말털구두솔</t>
  </si>
  <si>
    <t>말털브러쉬</t>
  </si>
  <si>
    <t>말털브러쉬폴리싱</t>
  </si>
  <si>
    <t>말털브러시</t>
  </si>
  <si>
    <t>말털솔</t>
  </si>
  <si>
    <t>말털솔슈케어세트</t>
  </si>
  <si>
    <t>말표구두약</t>
  </si>
  <si>
    <t>말표액체구두약</t>
  </si>
  <si>
    <t>말표젤쿠션</t>
  </si>
  <si>
    <t>맘바시타신발끈</t>
  </si>
  <si>
    <t>망가진명품가방수선</t>
  </si>
  <si>
    <t>망가진명품신발복원</t>
  </si>
  <si>
    <t>망그러진곰피규어참</t>
  </si>
  <si>
    <t>망우동명품가방수선</t>
  </si>
  <si>
    <t>망우리가방수선</t>
  </si>
  <si>
    <t>망포구두광택</t>
  </si>
  <si>
    <t>망포동운동화수선</t>
  </si>
  <si>
    <t>망포셀프운동화</t>
  </si>
  <si>
    <t>망포운동화밑창</t>
  </si>
  <si>
    <t>맞춤구두가죽까짐</t>
  </si>
  <si>
    <t>매듭신발끈</t>
  </si>
  <si>
    <t>매듭안짓는신발끈</t>
  </si>
  <si>
    <t>매듭없는구두끈</t>
  </si>
  <si>
    <t>매듭없는신발끈</t>
  </si>
  <si>
    <t>매듭없는신발끈코랄</t>
  </si>
  <si>
    <t>매듭없는운동화끈</t>
  </si>
  <si>
    <t>매듭없는운동화끈묶는법</t>
  </si>
  <si>
    <t>매듭없는운동화끈최초</t>
  </si>
  <si>
    <t>매듭이필요없는실리콘신발끈</t>
  </si>
  <si>
    <t>매쉬소재신발클리너</t>
  </si>
  <si>
    <t>매쉬소재운동화수선키트</t>
  </si>
  <si>
    <t>매쉬신발관리</t>
  </si>
  <si>
    <t>매쉬신발구멍수선</t>
  </si>
  <si>
    <t>매쉬신발세척</t>
  </si>
  <si>
    <t>매쉬신발수선</t>
  </si>
  <si>
    <t>매쉬신발수선패치</t>
  </si>
  <si>
    <t>매쉬신발얼룩</t>
  </si>
  <si>
    <t>매쉬신발얼룩\</t>
  </si>
  <si>
    <t>매쉬신발클리너</t>
  </si>
  <si>
    <t>매쉬운동화관리</t>
  </si>
  <si>
    <t>매쉬운동화구멍</t>
  </si>
  <si>
    <t>매쉬운동화세척</t>
  </si>
  <si>
    <t>매쉬운동화셀프수선</t>
  </si>
  <si>
    <t>매쉬운동화수선</t>
  </si>
  <si>
    <t>매쉬운동화수선비용</t>
  </si>
  <si>
    <t>매쉬운동화수선패치</t>
  </si>
  <si>
    <t>매쉬운동화얼룩지우기</t>
  </si>
  <si>
    <t>매쉬운동화클리너</t>
  </si>
  <si>
    <t>매쉬운동화클리너\</t>
  </si>
  <si>
    <t>매쉬크리너</t>
  </si>
  <si>
    <t>매쉬클리너</t>
  </si>
  <si>
    <t>매탈운동화끈</t>
  </si>
  <si>
    <t>매트가죽벗겨짐</t>
  </si>
  <si>
    <t>매트가죽염색</t>
  </si>
  <si>
    <t>매트구두굿와이프</t>
  </si>
  <si>
    <t>매트신발</t>
  </si>
  <si>
    <t>매트아크릴힝</t>
  </si>
  <si>
    <t>매트피니셔</t>
  </si>
  <si>
    <t>매호가방구두수선</t>
  </si>
  <si>
    <t>맥스97고무줄</t>
  </si>
  <si>
    <t>맥스97밑창</t>
  </si>
  <si>
    <t>맥스97밑창갈이</t>
  </si>
  <si>
    <t>맥스97밑창보강</t>
  </si>
  <si>
    <t>맥스97밑창수선</t>
  </si>
  <si>
    <t>맥스97신발끈</t>
  </si>
  <si>
    <t>맥스97운동화끈정품</t>
  </si>
  <si>
    <t>맥스97정품운동화끈</t>
  </si>
  <si>
    <t>맥스둥근끈</t>
  </si>
  <si>
    <t>맥스본드</t>
  </si>
  <si>
    <t>맥퀸고무끈</t>
  </si>
  <si>
    <t>맥퀸고무신발끈</t>
  </si>
  <si>
    <t>맥퀸끈</t>
  </si>
  <si>
    <t>맥퀸밑창뜯어짐</t>
  </si>
  <si>
    <t>맥퀸밑창보수</t>
  </si>
  <si>
    <t>맥퀸수선</t>
  </si>
  <si>
    <t>맥퀸신발까짐</t>
  </si>
  <si>
    <t>맥퀸신발끈</t>
  </si>
  <si>
    <t>맥퀸신발끈구매</t>
  </si>
  <si>
    <t>맥퀸신발끈길이</t>
  </si>
  <si>
    <t>맥퀸신발끈묶기</t>
  </si>
  <si>
    <t>맥퀸신발끈정품</t>
  </si>
  <si>
    <t>맥퀸신발신형끈</t>
  </si>
  <si>
    <t>맥퀸오버솔끈</t>
  </si>
  <si>
    <t>맥퀸운동화끈</t>
  </si>
  <si>
    <t>맥퀸운동화로고색복원</t>
  </si>
  <si>
    <t>맥퀸줄무늬끈</t>
  </si>
  <si>
    <t>맥퀸체크끈</t>
  </si>
  <si>
    <t>맨발걷기.신발보관</t>
  </si>
  <si>
    <t>맨발걷기신발보관</t>
  </si>
  <si>
    <t>맨발깔창</t>
  </si>
  <si>
    <t>맨발등산발깔창</t>
  </si>
  <si>
    <t>맨발미끄럼방지.스프레이</t>
  </si>
  <si>
    <t>맹구지비츠</t>
  </si>
  <si>
    <t>맹품백스크래치크림</t>
  </si>
  <si>
    <t>먼지지비츠</t>
  </si>
  <si>
    <t>멀티컬러신발끈</t>
  </si>
  <si>
    <t>메꾸미</t>
  </si>
  <si>
    <t>메듀즈참</t>
  </si>
  <si>
    <t>메듀즈참파츠</t>
  </si>
  <si>
    <t>메듀즈파츠</t>
  </si>
  <si>
    <t>메디듀신발리폼</t>
  </si>
  <si>
    <t>메딕케어깔창</t>
  </si>
  <si>
    <t>메리제인구두슈크림</t>
  </si>
  <si>
    <t>메리제인방수스프레이</t>
  </si>
  <si>
    <t>메리제인운동화꾸미기</t>
  </si>
  <si>
    <t>메리제인운동화리폼</t>
  </si>
  <si>
    <t>메모리인솔</t>
  </si>
  <si>
    <t>메모리폼깔창</t>
  </si>
  <si>
    <t>메모리폼깔창토탈밸런스</t>
  </si>
  <si>
    <t>메모리폼아치핏깔창</t>
  </si>
  <si>
    <t>메쉬소재신발클리너</t>
  </si>
  <si>
    <t>메쉬소재운동화클리너</t>
  </si>
  <si>
    <t>메쉬수선</t>
  </si>
  <si>
    <t>메쉬수선패치</t>
  </si>
  <si>
    <t>메쉬신발관리</t>
  </si>
  <si>
    <t>메쉬신발세척</t>
  </si>
  <si>
    <t>메쉬신발수선</t>
  </si>
  <si>
    <t>메쉬신발수선패치</t>
  </si>
  <si>
    <t>메쉬신발얼룩</t>
  </si>
  <si>
    <t>메쉬신발얼룩지우기</t>
  </si>
  <si>
    <t>메쉬신발클리너</t>
  </si>
  <si>
    <t>메쉬운동화검은얼룩제거</t>
  </si>
  <si>
    <t>메쉬운동화관리</t>
  </si>
  <si>
    <t>메쉬운동화구멍</t>
  </si>
  <si>
    <t>메쉬운동화구멍수선</t>
  </si>
  <si>
    <t>메쉬운동화누런때</t>
  </si>
  <si>
    <t>메쉬운동화보수</t>
  </si>
  <si>
    <t>메쉬운동화세척</t>
  </si>
  <si>
    <t>메쉬운동화수선</t>
  </si>
  <si>
    <t>메쉬운동화스티커</t>
  </si>
  <si>
    <t>메쉬운동화얼룩제거</t>
  </si>
  <si>
    <t>메쉬운동화얼룩지우기</t>
  </si>
  <si>
    <t>메쉬운동화얼룩지우는</t>
  </si>
  <si>
    <t>메쉬운동화전용클리너</t>
  </si>
  <si>
    <t>메쉬운동화진흙얼룩</t>
  </si>
  <si>
    <t>메쉬운동화찌든</t>
  </si>
  <si>
    <t>메쉬운동화크리너</t>
  </si>
  <si>
    <t>메쉬운동화클리너</t>
  </si>
  <si>
    <t>메쉬운동화패치</t>
  </si>
  <si>
    <t>메쉬전용클리너</t>
  </si>
  <si>
    <t>메쉬크리너</t>
  </si>
  <si>
    <t>메쉬클리너</t>
  </si>
  <si>
    <t>메쉬타입신발세척</t>
  </si>
  <si>
    <t>메쉬패치</t>
  </si>
  <si>
    <t>메쉬흰운동화세척</t>
  </si>
  <si>
    <t>메시신발세척</t>
  </si>
  <si>
    <t>메종두꺼운신발끈</t>
  </si>
  <si>
    <t>메종마르지엘라운동화깔창</t>
  </si>
  <si>
    <t>메종미하라신발끈</t>
  </si>
  <si>
    <t>메종미하라야스히로정품끈</t>
  </si>
  <si>
    <t>메종미하라야스히로피터슨밑창</t>
  </si>
  <si>
    <t>메종미하라야스히로피터슨밑창보강</t>
  </si>
  <si>
    <t>메종야스히로끈</t>
  </si>
  <si>
    <t>메종야스히로신발끈</t>
  </si>
  <si>
    <t>메종타비플랫깔창수선</t>
  </si>
  <si>
    <t>메지듀신발리폼</t>
  </si>
  <si>
    <t>메타타셜쿠션깔창</t>
  </si>
  <si>
    <t>메탈릭레더골드</t>
  </si>
  <si>
    <t>메탈릭레더페인트</t>
  </si>
  <si>
    <t>메탈릭신발끈</t>
  </si>
  <si>
    <t>메탈색바램</t>
  </si>
  <si>
    <t>메탈지비츠</t>
  </si>
  <si>
    <t>메트콘신발끈</t>
  </si>
  <si>
    <t>멕시코66</t>
  </si>
  <si>
    <t>멕시코66고무끈</t>
  </si>
  <si>
    <t>멕시코66끈</t>
  </si>
  <si>
    <t>멕시코66호환끈</t>
  </si>
  <si>
    <t>멘드라미명품복원</t>
  </si>
  <si>
    <t>멘디가방수선</t>
  </si>
  <si>
    <t>면납작운동화끈검정</t>
  </si>
  <si>
    <t>면목동명품가방수선</t>
  </si>
  <si>
    <t>면신발끈</t>
  </si>
  <si>
    <t>면신발염색</t>
  </si>
  <si>
    <t>면우동끈운동화</t>
  </si>
  <si>
    <t>면우동신발끈</t>
  </si>
  <si>
    <t>면운동화끈</t>
  </si>
  <si>
    <t>면운동화끈아웃도어용끈</t>
  </si>
  <si>
    <t>면의류방수스프레이</t>
  </si>
  <si>
    <t>면코팅방수스프레이</t>
  </si>
  <si>
    <t>면평끈</t>
  </si>
  <si>
    <t>면평끈5MM</t>
  </si>
  <si>
    <t>면피가죽까짐</t>
  </si>
  <si>
    <t>명동가죽가방수선</t>
  </si>
  <si>
    <t>명동가죽구두가방수선</t>
  </si>
  <si>
    <t>명동구두수선가죽</t>
  </si>
  <si>
    <t>명동명품가방복원</t>
  </si>
  <si>
    <t>명동명품가방수선</t>
  </si>
  <si>
    <t>명동명품가방수선거리</t>
  </si>
  <si>
    <t>명동명품가방수선대표</t>
  </si>
  <si>
    <t>명동명품가방수선도금가격</t>
  </si>
  <si>
    <t>명동명품가방수선전문점</t>
  </si>
  <si>
    <t>명동명품가방수선추천</t>
  </si>
  <si>
    <t>명동명품백수선</t>
  </si>
  <si>
    <t>명동사가방수선</t>
  </si>
  <si>
    <t>명동사가방염색</t>
  </si>
  <si>
    <t>명동사가죽까짐후기</t>
  </si>
  <si>
    <t>명동사구두수선염색</t>
  </si>
  <si>
    <t>명동사명품가방수선</t>
  </si>
  <si>
    <t>명동악어가죽명품구두수선</t>
  </si>
  <si>
    <t>명동에가방수선</t>
  </si>
  <si>
    <t>명동에르메스비브람수선가격</t>
  </si>
  <si>
    <t>명동역명품가방염색수선</t>
  </si>
  <si>
    <t>명동운동화밑창</t>
  </si>
  <si>
    <t>명륜동신발가방수리점</t>
  </si>
  <si>
    <t>명문운동화염색</t>
  </si>
  <si>
    <t>명물인생명품가방수선</t>
  </si>
  <si>
    <t>명물인생명품신발복원</t>
  </si>
  <si>
    <t>명인명품백수선</t>
  </si>
  <si>
    <t>명지명품가방수선</t>
  </si>
  <si>
    <t>명지명품가방염색</t>
  </si>
  <si>
    <t>명지명품백수선</t>
  </si>
  <si>
    <t>명지신발밑창보강</t>
  </si>
  <si>
    <t>명진사명품백수선</t>
  </si>
  <si>
    <t>명품.구두가방수선</t>
  </si>
  <si>
    <t>명품.운동화밑창</t>
  </si>
  <si>
    <t>명품DJFFNR복원비용</t>
  </si>
  <si>
    <t>명품ST가방수선</t>
  </si>
  <si>
    <t>명품가격염색</t>
  </si>
  <si>
    <t>명품가방.수선</t>
  </si>
  <si>
    <t>명품가방가방수선파주</t>
  </si>
  <si>
    <t>명품가방가죽기스복원금액</t>
  </si>
  <si>
    <t>명품가방가죽까짐</t>
  </si>
  <si>
    <t>명품가방가죽까짐셀프</t>
  </si>
  <si>
    <t>명품가방가죽까짐셀프수선</t>
  </si>
  <si>
    <t>명품가방가죽까짐수선</t>
  </si>
  <si>
    <t>명품가방가죽까짐수선가격</t>
  </si>
  <si>
    <t>명품가방가죽까짐수선비용</t>
  </si>
  <si>
    <t>명품가방가죽닳음</t>
  </si>
  <si>
    <t>명품가방가죽보호</t>
  </si>
  <si>
    <t>명품가방가죽복원생활의달인</t>
  </si>
  <si>
    <t>명품가방가죽색변했을때</t>
  </si>
  <si>
    <t>명품가방가죽색염색</t>
  </si>
  <si>
    <t>명품가방가죽수선</t>
  </si>
  <si>
    <t>명품가방가죽수선부산</t>
  </si>
  <si>
    <t>명품가방가죽약</t>
  </si>
  <si>
    <t>명품가방가죽염색</t>
  </si>
  <si>
    <t>명품가방가죽주름수선비용</t>
  </si>
  <si>
    <t>명품가방가죽찍힘</t>
  </si>
  <si>
    <t>명품가방가죽크림</t>
  </si>
  <si>
    <t>명품가방각잡기수선</t>
  </si>
  <si>
    <t>명품가방갈라짐수선</t>
  </si>
  <si>
    <t>명품가방갈라짐찢어짐수선</t>
  </si>
  <si>
    <t>명품가방공방수선</t>
  </si>
  <si>
    <t>명품가방구겨짐복원</t>
  </si>
  <si>
    <t>명품가방구두수선</t>
  </si>
  <si>
    <t>명품가방구두수선송파동</t>
  </si>
  <si>
    <t>명품가방글자까짐</t>
  </si>
  <si>
    <t>명품가방금도색복원</t>
  </si>
  <si>
    <t>명품가방금박복원</t>
  </si>
  <si>
    <t>명품가방금박코팅색바램</t>
  </si>
  <si>
    <t>명품가방금속까짐</t>
  </si>
  <si>
    <t>명품가방금속복원</t>
  </si>
  <si>
    <t>명품가방금속색변경</t>
  </si>
  <si>
    <t>명품가방금속수선</t>
  </si>
  <si>
    <t>명품가방금속재생</t>
  </si>
  <si>
    <t>명품가방금속코팅색바램</t>
  </si>
  <si>
    <t>명품가방금장까짐</t>
  </si>
  <si>
    <t>명품가방금장복원</t>
  </si>
  <si>
    <t>명품가방금장셀프</t>
  </si>
  <si>
    <t>명품가방금장수선</t>
  </si>
  <si>
    <t>명품가방금장에서은장수선</t>
  </si>
  <si>
    <t>명품가방기스복원</t>
  </si>
  <si>
    <t>명품가방기스수선</t>
  </si>
  <si>
    <t>명품가방길이수선방법</t>
  </si>
  <si>
    <t>명품가방까짐</t>
  </si>
  <si>
    <t>명품가방까짐방지</t>
  </si>
  <si>
    <t>명품가방까짐복구</t>
  </si>
  <si>
    <t>명품가방까짐복원비용</t>
  </si>
  <si>
    <t>명품가방까짐셀프</t>
  </si>
  <si>
    <t>명품가방까짐수선</t>
  </si>
  <si>
    <t>명품가방내부복원</t>
  </si>
  <si>
    <t>명품가방내부수선</t>
  </si>
  <si>
    <t>명품가방내부수선비용</t>
  </si>
  <si>
    <t>명품가방내장부염색</t>
  </si>
  <si>
    <t>명품가방내장염색</t>
  </si>
  <si>
    <t>명품가방내피복원</t>
  </si>
  <si>
    <t>명품가방내피수선</t>
  </si>
  <si>
    <t>명품가방내피수선분당</t>
  </si>
  <si>
    <t>명품가방내피수선비용</t>
  </si>
  <si>
    <t>명품가방누런색수선</t>
  </si>
  <si>
    <t>명품가방닦이약</t>
  </si>
  <si>
    <t>명품가방당일수선</t>
  </si>
  <si>
    <t>명품가방도금셀프</t>
  </si>
  <si>
    <t>명품가방도금수선</t>
  </si>
  <si>
    <t>명품가방도금수선비용</t>
  </si>
  <si>
    <t>명품가방도색복원직업</t>
  </si>
  <si>
    <t>명품가방뒤틀림복원</t>
  </si>
  <si>
    <t>명품가방뒷면까짐</t>
  </si>
  <si>
    <t>명품가방라피아염색</t>
  </si>
  <si>
    <t>명품가방레더수선</t>
  </si>
  <si>
    <t>명품가방레드염색</t>
  </si>
  <si>
    <t>명품가방로고까짐</t>
  </si>
  <si>
    <t>명품가방로고도금까짐</t>
  </si>
  <si>
    <t>명품가방로고복원</t>
  </si>
  <si>
    <t>명품가방로고수선</t>
  </si>
  <si>
    <t>명품가방마감수선</t>
  </si>
  <si>
    <t>명품가방마모자가수선</t>
  </si>
  <si>
    <t>명품가방매장수선</t>
  </si>
  <si>
    <t>명품가방매장수선비용</t>
  </si>
  <si>
    <t>명품가방메탈수선</t>
  </si>
  <si>
    <t>명품가방모서리까짐</t>
  </si>
  <si>
    <t>명품가방모서리까짐셀프수선</t>
  </si>
  <si>
    <t>명품가방모서리까짐수선</t>
  </si>
  <si>
    <t>명품가방모서리복원</t>
  </si>
  <si>
    <t>명품가방모서리복원판교</t>
  </si>
  <si>
    <t>명품가방모서리수선</t>
  </si>
  <si>
    <t>명품가방모서리수선비용</t>
  </si>
  <si>
    <t>명품가방모서리수선안양</t>
  </si>
  <si>
    <t>명품가방모양복원</t>
  </si>
  <si>
    <t>명품가방무료수선</t>
  </si>
  <si>
    <t>명품가방바닥까짐</t>
  </si>
  <si>
    <t>명품가방바램</t>
  </si>
  <si>
    <t>명품가방박음질수선</t>
  </si>
  <si>
    <t>명품가방발수코팅스프레이</t>
  </si>
  <si>
    <t>명품가방방수스프레이</t>
  </si>
  <si>
    <t>명품가방방수코팅</t>
  </si>
  <si>
    <t>명품가방버클복원</t>
  </si>
  <si>
    <t>명품가방벗겨짐수선</t>
  </si>
  <si>
    <t>명품가방변색복원</t>
  </si>
  <si>
    <t>명품가방복구셀프</t>
  </si>
  <si>
    <t>명품가방복원</t>
  </si>
  <si>
    <t>명품가방복원CARES</t>
  </si>
  <si>
    <t>명품가방복원가격인천</t>
  </si>
  <si>
    <t>명품가방복원광주</t>
  </si>
  <si>
    <t>명품가방복원구김</t>
  </si>
  <si>
    <t>명품가방복원내돈내산</t>
  </si>
  <si>
    <t>명품가방복원닥터백</t>
  </si>
  <si>
    <t>명품가방복원달인</t>
  </si>
  <si>
    <t>명품가방복원달인가격</t>
  </si>
  <si>
    <t>명품가방복원달인비용</t>
  </si>
  <si>
    <t>명품가방복원대전</t>
  </si>
  <si>
    <t>명품가방복원데님소재</t>
  </si>
  <si>
    <t>명품가방복원리폼</t>
  </si>
  <si>
    <t>명품가방복원마술사</t>
  </si>
  <si>
    <t>명품가방복원문의</t>
  </si>
  <si>
    <t>명품가방복원및리폼</t>
  </si>
  <si>
    <t>명품가방복원배우기</t>
  </si>
  <si>
    <t>명품가방복원부산</t>
  </si>
  <si>
    <t>명품가방복원불가</t>
  </si>
  <si>
    <t>명품가방복원비용</t>
  </si>
  <si>
    <t>명품가방복원수선</t>
  </si>
  <si>
    <t>명품가방복원안산</t>
  </si>
  <si>
    <t>명품가방복원업체</t>
  </si>
  <si>
    <t>명품가방복원업체시흥시</t>
  </si>
  <si>
    <t>명품가방복원연수구</t>
  </si>
  <si>
    <t>명품가방복원염색</t>
  </si>
  <si>
    <t>명품가방복원인천</t>
  </si>
  <si>
    <t>명품가방복원장인</t>
  </si>
  <si>
    <t>명품가방복원전문</t>
  </si>
  <si>
    <t>명품가방복원조랑말털</t>
  </si>
  <si>
    <t>명품가방복원천안</t>
  </si>
  <si>
    <t>명품가방복원춘천</t>
  </si>
  <si>
    <t>명품가방복원충북</t>
  </si>
  <si>
    <t>명품가방복원후기</t>
  </si>
  <si>
    <t>명품가방본사수선</t>
  </si>
  <si>
    <t>명품가방부분염색가격</t>
  </si>
  <si>
    <t>명품가방부산복원</t>
  </si>
  <si>
    <t>명품가방사이즈수선</t>
  </si>
  <si>
    <t>명품가방살짝까짐수선</t>
  </si>
  <si>
    <t>명품가방색까짐</t>
  </si>
  <si>
    <t>명품가방색바꾸기</t>
  </si>
  <si>
    <t>명품가방색바램</t>
  </si>
  <si>
    <t>명품가방색변경</t>
  </si>
  <si>
    <t>명품가방색변색</t>
  </si>
  <si>
    <t>명품가방색빠짐</t>
  </si>
  <si>
    <t>명품가방색상교환</t>
  </si>
  <si>
    <t>명품가방색상변경</t>
  </si>
  <si>
    <t>명품가방색수선</t>
  </si>
  <si>
    <t>명품가방색을바꾸는염색비용</t>
  </si>
  <si>
    <t>명품가방세척수선</t>
  </si>
  <si>
    <t>명품가방세탁수선</t>
  </si>
  <si>
    <t>명품가방셀프도색</t>
  </si>
  <si>
    <t>명품가방셀프복원</t>
  </si>
  <si>
    <t>명품가방소꼬수선</t>
  </si>
  <si>
    <t>명품가방손질</t>
  </si>
  <si>
    <t>명품가방쇠부분수선</t>
  </si>
  <si>
    <t>명품가방수두수선</t>
  </si>
  <si>
    <t>명품가방수선</t>
  </si>
  <si>
    <t>명품가방수선'</t>
  </si>
  <si>
    <t>명품가방수선-7277</t>
  </si>
  <si>
    <t>명품가방수선.경인사</t>
  </si>
  <si>
    <t>명품가방수선.내동</t>
  </si>
  <si>
    <t>명품가방수선.지성사</t>
  </si>
  <si>
    <t>명품가방수선7277</t>
  </si>
  <si>
    <t>명품가방수선8818-7277</t>
  </si>
  <si>
    <t>명품가방수선AR</t>
  </si>
  <si>
    <t>명품가방수선AS</t>
  </si>
  <si>
    <t>명품가방수선AS본사</t>
  </si>
  <si>
    <t>명품가방수선HADA</t>
  </si>
  <si>
    <t>명품가방수선가격</t>
  </si>
  <si>
    <t>명품가방수선가격대</t>
  </si>
  <si>
    <t>명품가방수선가까운곳</t>
  </si>
  <si>
    <t>명품가방수선가수남</t>
  </si>
  <si>
    <t>명품가방수선가오동</t>
  </si>
  <si>
    <t>명품가방수선가죽</t>
  </si>
  <si>
    <t>명품가방수선가죽색바램</t>
  </si>
  <si>
    <t>명품가방수선강남사</t>
  </si>
  <si>
    <t>명품가방수선강남서초</t>
  </si>
  <si>
    <t>명품가방수선강북</t>
  </si>
  <si>
    <t>명품가방수선강북구</t>
  </si>
  <si>
    <t>명품가방수선강서구</t>
  </si>
  <si>
    <t>명품가방수선강의</t>
  </si>
  <si>
    <t>명품가방수선견적</t>
  </si>
  <si>
    <t>명품가방수선경인사</t>
  </si>
  <si>
    <t>명품가방수선경주</t>
  </si>
  <si>
    <t>명품가방수선고촌읍</t>
  </si>
  <si>
    <t>명품가방수선고터상가</t>
  </si>
  <si>
    <t>명품가방수선공릉동</t>
  </si>
  <si>
    <t>명품가방수선관악구</t>
  </si>
  <si>
    <t>명품가방수선광교</t>
  </si>
  <si>
    <t>명품가방수선광명</t>
  </si>
  <si>
    <t>명품가방수선광산구</t>
  </si>
  <si>
    <t>명품가방수선광주</t>
  </si>
  <si>
    <t>명품가방수선광주북구</t>
  </si>
  <si>
    <t>명품가방수선광주지하상가</t>
  </si>
  <si>
    <t>명품가방수선광진구</t>
  </si>
  <si>
    <t>명품가방수선교체</t>
  </si>
  <si>
    <t>명품가방수선교체가격</t>
  </si>
  <si>
    <t>명품가방수선구겨짐</t>
  </si>
  <si>
    <t>명품가방수선구래동</t>
  </si>
  <si>
    <t>명품가방수선구미</t>
  </si>
  <si>
    <t>명품가방수선구서방네</t>
  </si>
  <si>
    <t>명품가방수선구역</t>
  </si>
  <si>
    <t>명품가방수선구인구직</t>
  </si>
  <si>
    <t>명품가방수선근처</t>
  </si>
  <si>
    <t>명품가방수선금액</t>
  </si>
  <si>
    <t>명품가방수선금장</t>
  </si>
  <si>
    <t>명품가방수선금장은장</t>
  </si>
  <si>
    <t>명품가방수선기간</t>
  </si>
  <si>
    <t>명품가방수선기술</t>
  </si>
  <si>
    <t>명품가방수선김포</t>
  </si>
  <si>
    <t>명품가방수선김해</t>
  </si>
  <si>
    <t>명품가방수선나주점</t>
  </si>
  <si>
    <t>명품가방수선남대문</t>
  </si>
  <si>
    <t>명품가방수선내돈</t>
  </si>
  <si>
    <t>명품가방수선내돈내산</t>
  </si>
  <si>
    <t>명품가방수선내주변</t>
  </si>
  <si>
    <t>명품가방수선내피교체</t>
  </si>
  <si>
    <t>명품가방수선노원구</t>
  </si>
  <si>
    <t>명품가방수선다른매장</t>
  </si>
  <si>
    <t>명품가방수선닥터</t>
  </si>
  <si>
    <t>명품가방수선달인</t>
  </si>
  <si>
    <t>명품가방수선달인일요일</t>
  </si>
  <si>
    <t>명품가방수선달인지상선</t>
  </si>
  <si>
    <t>명품가방수선달인지상진</t>
  </si>
  <si>
    <t>명품가방수선달인추천</t>
  </si>
  <si>
    <t>명품가방수선대성사</t>
  </si>
  <si>
    <t>명품가방수선대전</t>
  </si>
  <si>
    <t>명품가방수선대학로</t>
  </si>
  <si>
    <t>명품가방수선덧댐</t>
  </si>
  <si>
    <t>명품가방수선도금</t>
  </si>
  <si>
    <t>명품가방수선도금비용</t>
  </si>
  <si>
    <t>명품가방수선도봉구</t>
  </si>
  <si>
    <t>명품가방수선도색</t>
  </si>
  <si>
    <t>명품가방수선동백동</t>
  </si>
  <si>
    <t>명품가방수선동작구</t>
  </si>
  <si>
    <t>명품가방수선동탄</t>
  </si>
  <si>
    <t>명품가방수선래미안크레시티</t>
  </si>
  <si>
    <t>명품가방수선롯데백화점</t>
  </si>
  <si>
    <t>명품가방수선리턴즈</t>
  </si>
  <si>
    <t>명품가방수선마블러스건물</t>
  </si>
  <si>
    <t>명품가방수선마산</t>
  </si>
  <si>
    <t>명품가방수선마술사</t>
  </si>
  <si>
    <t>명품가방수선마안</t>
  </si>
  <si>
    <t>명품가방수선망침</t>
  </si>
  <si>
    <t>명품가방수선망한후기</t>
  </si>
  <si>
    <t>명품가방수선망함</t>
  </si>
  <si>
    <t>명품가방수선망했어요</t>
  </si>
  <si>
    <t>명품가방수선맡기기</t>
  </si>
  <si>
    <t>명품가방수선매입</t>
  </si>
  <si>
    <t>명품가방수선매장</t>
  </si>
  <si>
    <t>명품가방수선매장구매한곳</t>
  </si>
  <si>
    <t>명품가방수선명동</t>
  </si>
  <si>
    <t>명품가방수선명동사</t>
  </si>
  <si>
    <t>명품가방수선명륜동</t>
  </si>
  <si>
    <t>명품가방수선명일동</t>
  </si>
  <si>
    <t>명품가방수선명장</t>
  </si>
  <si>
    <t>명품가방수선명진사</t>
  </si>
  <si>
    <t>명품가방수선명품복원마술사</t>
  </si>
  <si>
    <t>명품가방수선모던사</t>
  </si>
  <si>
    <t>명품가방수선모서리</t>
  </si>
  <si>
    <t>명품가방수선목동</t>
  </si>
  <si>
    <t>명품가방수선목포</t>
  </si>
  <si>
    <t>명품가방수선문의</t>
  </si>
  <si>
    <t>명품가방수선밀양</t>
  </si>
  <si>
    <t>명품가방수선반지동</t>
  </si>
  <si>
    <t>명품가방수선방배동</t>
  </si>
  <si>
    <t>명품가방수선방백</t>
  </si>
  <si>
    <t>명품가방수선배우기</t>
  </si>
  <si>
    <t>명품가방수선범일동</t>
  </si>
  <si>
    <t>명품가방수선변색</t>
  </si>
  <si>
    <t>명품가방수선변색비용</t>
  </si>
  <si>
    <t>명품가방수선변형</t>
  </si>
  <si>
    <t>명품가방수선보상</t>
  </si>
  <si>
    <t>명품가방수선보증서</t>
  </si>
  <si>
    <t>명품가방수선보테가</t>
  </si>
  <si>
    <t>명품가방수선복구</t>
  </si>
  <si>
    <t>명품가방수선복구달인</t>
  </si>
  <si>
    <t>명품가방수선복원</t>
  </si>
  <si>
    <t>명품가방수선복원제</t>
  </si>
  <si>
    <t>명품가방수선부산</t>
  </si>
  <si>
    <t>명품가방수선부산동래</t>
  </si>
  <si>
    <t>명품가방수선부산센텀</t>
  </si>
  <si>
    <t>명품가방수선부산중구</t>
  </si>
  <si>
    <t>명품가방수선부전동</t>
  </si>
  <si>
    <t>명품가방수선부천</t>
  </si>
  <si>
    <t>명품가방수선부천부평</t>
  </si>
  <si>
    <t>명품가방수선분당</t>
  </si>
  <si>
    <t>명품가방수선분당AK</t>
  </si>
  <si>
    <t>명품가방수선불법</t>
  </si>
  <si>
    <t>명품가방수선블루몬드</t>
  </si>
  <si>
    <t>명품가방수선비욜</t>
  </si>
  <si>
    <t>명품가방수선비용</t>
  </si>
  <si>
    <t>명품가방수선비용가격</t>
  </si>
  <si>
    <t>명품가방수선비용구찌</t>
  </si>
  <si>
    <t>명품가방수선비용부산</t>
  </si>
  <si>
    <t>명품가방수선비용알아보기</t>
  </si>
  <si>
    <t>명품가방수선비용요구</t>
  </si>
  <si>
    <t>명품가방수선비용천안점</t>
  </si>
  <si>
    <t>명품가방수선비추</t>
  </si>
  <si>
    <t>명품가방수선사고</t>
  </si>
  <si>
    <t>명품가방수선사기</t>
  </si>
  <si>
    <t>명품가방수선사이트</t>
  </si>
  <si>
    <t>명품가방수선삼부</t>
  </si>
  <si>
    <t>명품가방수선상담</t>
  </si>
  <si>
    <t>명품가방수선상동</t>
  </si>
  <si>
    <t>명품가방수선새론사</t>
  </si>
  <si>
    <t>명품가방수선생활의달인</t>
  </si>
  <si>
    <t>명품가방수선샬롬</t>
  </si>
  <si>
    <t>명품가방수선서문시장</t>
  </si>
  <si>
    <t>명품가방수선서울숲</t>
  </si>
  <si>
    <t>명품가방수선서초</t>
  </si>
  <si>
    <t>명품가방수선서현동</t>
  </si>
  <si>
    <t>명품가방수선서현사</t>
  </si>
  <si>
    <t>명품가방수선성남</t>
  </si>
  <si>
    <t>명품가방수선성남시</t>
  </si>
  <si>
    <t>명품가방수선성수동</t>
  </si>
  <si>
    <t>명품가방수선세척</t>
  </si>
  <si>
    <t>명품가방수선센텀</t>
  </si>
  <si>
    <t>명품가방수선손해배상</t>
  </si>
  <si>
    <t>명품가방수선송파구</t>
  </si>
  <si>
    <t>명품가방수선수선공간</t>
  </si>
  <si>
    <t>명품가방수선수원</t>
  </si>
  <si>
    <t>명품가방수선수원매탄동</t>
  </si>
  <si>
    <t>명품가방수선수작</t>
  </si>
  <si>
    <t>명품가방수선수지</t>
  </si>
  <si>
    <t>명품가방수선순천</t>
  </si>
  <si>
    <t>명품가방수선스타필드</t>
  </si>
  <si>
    <t>명품가방수선시흥</t>
  </si>
  <si>
    <t>명품가방수선신대륙</t>
  </si>
  <si>
    <t>명품가방수선신림동</t>
  </si>
  <si>
    <t>명품가방수선실수</t>
  </si>
  <si>
    <t>명품가방수선실패</t>
  </si>
  <si>
    <t>명품가방수선실패후기</t>
  </si>
  <si>
    <t>명품가방수선아산</t>
  </si>
  <si>
    <t>명품가방수선안산</t>
  </si>
  <si>
    <t>명품가방수선안양</t>
  </si>
  <si>
    <t>명품가방수선압구정강남사</t>
  </si>
  <si>
    <t>명품가방수선압구정동</t>
  </si>
  <si>
    <t>명품가방수선앱</t>
  </si>
  <si>
    <t>명품가방수선양재도곡</t>
  </si>
  <si>
    <t>명품가방수선양재매봉</t>
  </si>
  <si>
    <t>명품가방수선양천</t>
  </si>
  <si>
    <t>명품가방수선양천구</t>
  </si>
  <si>
    <t>명품가방수선양천구.</t>
  </si>
  <si>
    <t>명품가방수선어플</t>
  </si>
  <si>
    <t>명품가방수선얼마</t>
  </si>
  <si>
    <t>명품가방수선업체</t>
  </si>
  <si>
    <t>명품가방수선업체가분실</t>
  </si>
  <si>
    <t>명품가방수선업체목동</t>
  </si>
  <si>
    <t>명품가방수선업체분실</t>
  </si>
  <si>
    <t>명품가방수선업클렉스</t>
  </si>
  <si>
    <t>명품가방수선여수</t>
  </si>
  <si>
    <t>명품가방수선여의도</t>
  </si>
  <si>
    <t>명품가방수선연봉</t>
  </si>
  <si>
    <t>명품가방수선염색</t>
  </si>
  <si>
    <t>명품가방수선영등포</t>
  </si>
  <si>
    <t>명품가방수선오산</t>
  </si>
  <si>
    <t>명품가방수선옥길</t>
  </si>
  <si>
    <t>명품가방수선용인</t>
  </si>
  <si>
    <t>명품가방수선울산</t>
  </si>
  <si>
    <t>명품가방수선울산중구</t>
  </si>
  <si>
    <t>명품가방수선원주</t>
  </si>
  <si>
    <t>명품가방수선위례</t>
  </si>
  <si>
    <t>명품가방수선유악</t>
  </si>
  <si>
    <t>명품가방수선을지로</t>
  </si>
  <si>
    <t>명품가방수선의달인</t>
  </si>
  <si>
    <t>명품가방수선의달인신사</t>
  </si>
  <si>
    <t>명품가방수선의정부</t>
  </si>
  <si>
    <t>명품가방수선이대</t>
  </si>
  <si>
    <t>명품가방수선이대앞</t>
  </si>
  <si>
    <t>명품가방수선인스타그램</t>
  </si>
  <si>
    <t>명품가방수선인천</t>
  </si>
  <si>
    <t>명품가방수선인천논현동</t>
  </si>
  <si>
    <t>명품가방수선인천롯데백화점</t>
  </si>
  <si>
    <t>명품가방수선인천미추홀구</t>
  </si>
  <si>
    <t>명품가방수선인천부천</t>
  </si>
  <si>
    <t>명품가방수선인천서구</t>
  </si>
  <si>
    <t>명품가방수선일산</t>
  </si>
  <si>
    <t>명품가방수선일직동</t>
  </si>
  <si>
    <t>명품가방수선잘하는곳</t>
  </si>
  <si>
    <t>명품가방수선잠실리센츠</t>
  </si>
  <si>
    <t>명품가방수선장유</t>
  </si>
  <si>
    <t>명품가방수선장인</t>
  </si>
  <si>
    <t>명품가방수선장인영상</t>
  </si>
  <si>
    <t>명품가방수선장인장나라</t>
  </si>
  <si>
    <t>명품가방수선전</t>
  </si>
  <si>
    <t>명품가방수선전남</t>
  </si>
  <si>
    <t>명품가방수선전넘</t>
  </si>
  <si>
    <t>명품가방수선전문</t>
  </si>
  <si>
    <t>명품가방수선전문수작</t>
  </si>
  <si>
    <t>명품가방수선전문점</t>
  </si>
  <si>
    <t>명품가방수선전주</t>
  </si>
  <si>
    <t>명품가방수선전후</t>
  </si>
  <si>
    <t>명품가방수선정응섭</t>
  </si>
  <si>
    <t>명품가방수선정자동</t>
  </si>
  <si>
    <t>명품가방수선정품보증서</t>
  </si>
  <si>
    <t>명품가방수선제주점</t>
  </si>
  <si>
    <t>명품가방수선제천</t>
  </si>
  <si>
    <t>명품가방수선종로</t>
  </si>
  <si>
    <t>명품가방수선주</t>
  </si>
  <si>
    <t>명품가방수선주말</t>
  </si>
  <si>
    <t>명품가방수선주베르</t>
  </si>
  <si>
    <t>명품가방수선주소</t>
  </si>
  <si>
    <t>명품가방수선중곡동</t>
  </si>
  <si>
    <t>명품가방수선중구</t>
  </si>
  <si>
    <t>명품가방수선중동</t>
  </si>
  <si>
    <t>명품가방수선중동사</t>
  </si>
  <si>
    <t>명품가방수선중랑</t>
  </si>
  <si>
    <t>명품가방수선진접</t>
  </si>
  <si>
    <t>명품가방수선진주시</t>
  </si>
  <si>
    <t>명품가방수선짭</t>
  </si>
  <si>
    <t>명품가방수선찐후기</t>
  </si>
  <si>
    <t>명품가방수선창원</t>
  </si>
  <si>
    <t>명품가방수선천안</t>
  </si>
  <si>
    <t>명품가방수선천호</t>
  </si>
  <si>
    <t>명품가방수선철이네</t>
  </si>
  <si>
    <t>명품가방수선청담</t>
  </si>
  <si>
    <t>명품가방수선청라</t>
  </si>
  <si>
    <t>명품가방수선청주</t>
  </si>
  <si>
    <t>명품가방수선추천</t>
  </si>
  <si>
    <t>명품가방수선충남</t>
  </si>
  <si>
    <t>명품가방수선카톡</t>
  </si>
  <si>
    <t>명품가방수선캐켓</t>
  </si>
  <si>
    <t>명품가방수선컴백</t>
  </si>
  <si>
    <t>명품가방수선탑크린</t>
  </si>
  <si>
    <t>명품가방수선탑클린</t>
  </si>
  <si>
    <t>명품가방수선택배</t>
  </si>
  <si>
    <t>명품가방수선테두리</t>
  </si>
  <si>
    <t>명품가방수선투엘다움</t>
  </si>
  <si>
    <t>명품가방수선투엘다움비용</t>
  </si>
  <si>
    <t>명품가방수선파주</t>
  </si>
  <si>
    <t>명품가방수선판매</t>
  </si>
  <si>
    <t>명품가방수선팔기</t>
  </si>
  <si>
    <t>명품가방수선패치스</t>
  </si>
  <si>
    <t>명품가방수선평촌</t>
  </si>
  <si>
    <t>명품가방수선평촌동</t>
  </si>
  <si>
    <t>명품가방수선평택</t>
  </si>
  <si>
    <t>명품가방수선포천</t>
  </si>
  <si>
    <t>명품가방수선포항</t>
  </si>
  <si>
    <t>명품가방수선핑크가방</t>
  </si>
  <si>
    <t>명품가방수선하남</t>
  </si>
  <si>
    <t>명품가방수선하는곳</t>
  </si>
  <si>
    <t>명품가방수선하는곳경남</t>
  </si>
  <si>
    <t>명품가방수선하는곳부산</t>
  </si>
  <si>
    <t>명품가방수선하는곳은평</t>
  </si>
  <si>
    <t>명품가방수선하는곳진주</t>
  </si>
  <si>
    <t>명품가방수선하는기술</t>
  </si>
  <si>
    <t>명품가방수선하다</t>
  </si>
  <si>
    <t>명품가방수선한땀비용</t>
  </si>
  <si>
    <t>명품가방수선헬리오</t>
  </si>
  <si>
    <t>명품가방수선호계동</t>
  </si>
  <si>
    <t>명품가방수선화명동</t>
  </si>
  <si>
    <t>명품가방수선환불</t>
  </si>
  <si>
    <t>명품가방수선후기</t>
  </si>
  <si>
    <t>명품가방스크래치</t>
  </si>
  <si>
    <t>명품가방스틸수선</t>
  </si>
  <si>
    <t>명품가방실밥떨어짐수선</t>
  </si>
  <si>
    <t>명품가방실밥수선</t>
  </si>
  <si>
    <t>명품가방실버백염색</t>
  </si>
  <si>
    <t>명품가방실터짐수선</t>
  </si>
  <si>
    <t>명품가방안감복원</t>
  </si>
  <si>
    <t>명품가방안감수선</t>
  </si>
  <si>
    <t>명품가방안감수선비용</t>
  </si>
  <si>
    <t>명품가방안쪽세탁</t>
  </si>
  <si>
    <t>명품가방안쪽수선</t>
  </si>
  <si>
    <t>명품가방얼루수선</t>
  </si>
  <si>
    <t>명품가방얼룩복원가격</t>
  </si>
  <si>
    <t>명품가방에나멜까짐</t>
  </si>
  <si>
    <t>명품가방염색</t>
  </si>
  <si>
    <t>명품가방염색가격</t>
  </si>
  <si>
    <t>명품가방염색리폼비용</t>
  </si>
  <si>
    <t>명품가방염색밝게</t>
  </si>
  <si>
    <t>명품가방염색복원</t>
  </si>
  <si>
    <t>명품가방염색비용</t>
  </si>
  <si>
    <t>명품가방염색수선</t>
  </si>
  <si>
    <t>명품가방염색약</t>
  </si>
  <si>
    <t>명품가방염색잘하는곳</t>
  </si>
  <si>
    <t>명품가방염색전문</t>
  </si>
  <si>
    <t>명품가방염색전문점</t>
  </si>
  <si>
    <t>명품가방염색케어</t>
  </si>
  <si>
    <t>명품가방염색해주는곳</t>
  </si>
  <si>
    <t>명품가방유약AS수선</t>
  </si>
  <si>
    <t>명품가방유약수선</t>
  </si>
  <si>
    <t>명품가방유약수선아산</t>
  </si>
  <si>
    <t>명품가방이염수선</t>
  </si>
  <si>
    <t>명품가방작은가방으로수선</t>
  </si>
  <si>
    <t>명품가방전문수선</t>
  </si>
  <si>
    <t>명품가방전체염색가격</t>
  </si>
  <si>
    <t>명품가방젖음복원</t>
  </si>
  <si>
    <t>명품가방주름복원</t>
  </si>
  <si>
    <t>명품가방주름수선</t>
  </si>
  <si>
    <t>명품가방지정수선업체</t>
  </si>
  <si>
    <t>명품가방지퍼까짐</t>
  </si>
  <si>
    <t>명품가방지퍼까짐복원</t>
  </si>
  <si>
    <t>명품가방지퍼복원</t>
  </si>
  <si>
    <t>명품가방찌그러짐복원</t>
  </si>
  <si>
    <t>명품가방찌그러짐수선</t>
  </si>
  <si>
    <t>명품가방찍힘수선</t>
  </si>
  <si>
    <t>명품가방찢어진거복원</t>
  </si>
  <si>
    <t>명품가방찢어짐수선</t>
  </si>
  <si>
    <t>명품가방천다른색으로염색</t>
  </si>
  <si>
    <t>명품가방천덧댐수선</t>
  </si>
  <si>
    <t>명품가방침수수선</t>
  </si>
  <si>
    <t>명품가방침수수선금액</t>
  </si>
  <si>
    <t>명품가방캐비어가죽까짐AS비용</t>
  </si>
  <si>
    <t>명품가방크림</t>
  </si>
  <si>
    <t>명품가방탑크린수선</t>
  </si>
  <si>
    <t>명품가방택배수선</t>
  </si>
  <si>
    <t>명품가방터짐수선비용</t>
  </si>
  <si>
    <t>명품가방테두리까짐</t>
  </si>
  <si>
    <t>명품가방테두리수선</t>
  </si>
  <si>
    <t>명품가방판매수선</t>
  </si>
  <si>
    <t>명품가방표면복원</t>
  </si>
  <si>
    <t>명품가방핏자국복원</t>
  </si>
  <si>
    <t>명품가방헤진거수선</t>
  </si>
  <si>
    <t>명품가방형태복원</t>
  </si>
  <si>
    <t>명품가방형태복원가격</t>
  </si>
  <si>
    <t>명품가죽가방광택복원제</t>
  </si>
  <si>
    <t>명품가죽가방까짐</t>
  </si>
  <si>
    <t>명품가죽가방까짐셀프수선</t>
  </si>
  <si>
    <t>명품가죽가방복원</t>
  </si>
  <si>
    <t>명품가죽가방수선</t>
  </si>
  <si>
    <t>명품가죽가방염색</t>
  </si>
  <si>
    <t>명품가죽가방염색가격</t>
  </si>
  <si>
    <t>명품가죽가방염색제</t>
  </si>
  <si>
    <t>명품가죽갈라짐복원</t>
  </si>
  <si>
    <t>명품가죽구두관리</t>
  </si>
  <si>
    <t>명품가죽구두비오는날물빠짐</t>
  </si>
  <si>
    <t>명품가죽구두수선</t>
  </si>
  <si>
    <t>명품가죽구두앞코찍힘수선비용</t>
  </si>
  <si>
    <t>명품가죽구두찍힘</t>
  </si>
  <si>
    <t>명품가죽구두찍힘수선</t>
  </si>
  <si>
    <t>명품가죽구두찍힘수선비용</t>
  </si>
  <si>
    <t>명품가죽까짐</t>
  </si>
  <si>
    <t>명품가죽까짐A/S</t>
  </si>
  <si>
    <t>명품가죽까짐AS</t>
  </si>
  <si>
    <t>명품가죽까짐AW</t>
  </si>
  <si>
    <t>명품가죽까짐복원</t>
  </si>
  <si>
    <t>명품가죽까짐색칠</t>
  </si>
  <si>
    <t>명품가죽늘어짐복원</t>
  </si>
  <si>
    <t>명품가죽마카쥬</t>
  </si>
  <si>
    <t>명품가죽바램</t>
  </si>
  <si>
    <t>명품가죽변색셀프염색</t>
  </si>
  <si>
    <t>명품가죽복원</t>
  </si>
  <si>
    <t>명품가죽복원.</t>
  </si>
  <si>
    <t>명품가죽복원가격</t>
  </si>
  <si>
    <t>명품가죽복원광주광역시</t>
  </si>
  <si>
    <t>명품가죽복원기술</t>
  </si>
  <si>
    <t>명품가죽복원배우기</t>
  </si>
  <si>
    <t>명품가죽복원비용</t>
  </si>
  <si>
    <t>명품가죽복원새로</t>
  </si>
  <si>
    <t>명품가죽복원수선비</t>
  </si>
  <si>
    <t>명품가죽복원시간</t>
  </si>
  <si>
    <t>명품가죽복원약</t>
  </si>
  <si>
    <t>명품가죽복원염색약</t>
  </si>
  <si>
    <t>명품가죽복원영등포</t>
  </si>
  <si>
    <t>명품가죽복원이대</t>
  </si>
  <si>
    <t>명품가죽복원제</t>
  </si>
  <si>
    <t>명품가죽복원청주</t>
  </si>
  <si>
    <t>명품가죽복원체험단</t>
  </si>
  <si>
    <t>명품가죽복원흰색</t>
  </si>
  <si>
    <t>명품가죽부분염색</t>
  </si>
  <si>
    <t>명품가죽셀프복원</t>
  </si>
  <si>
    <t>명품가죽셀프염색</t>
  </si>
  <si>
    <t>명품가죽소파복원제</t>
  </si>
  <si>
    <t>명품가죽소파염색</t>
  </si>
  <si>
    <t>명품가죽쇼파수선</t>
  </si>
  <si>
    <t>명품가죽수선</t>
  </si>
  <si>
    <t>명품가죽수선김포</t>
  </si>
  <si>
    <t>명품가죽수선망포</t>
  </si>
  <si>
    <t>명품가죽수선업체</t>
  </si>
  <si>
    <t>명품가죽수선영등포</t>
  </si>
  <si>
    <t>명품가죽수선인천</t>
  </si>
  <si>
    <t>명품가죽슈케어전문</t>
  </si>
  <si>
    <t>명품가죽스니커즈세탁</t>
  </si>
  <si>
    <t>명품가죽신발관리</t>
  </si>
  <si>
    <t>명품가죽신발보호제</t>
  </si>
  <si>
    <t>명품가죽신발복원</t>
  </si>
  <si>
    <t>명품가죽신발세탁</t>
  </si>
  <si>
    <t>명품가죽신발수선</t>
  </si>
  <si>
    <t>명품가죽신발염색복원</t>
  </si>
  <si>
    <t>명품가죽신발크림</t>
  </si>
  <si>
    <t>명품가죽신발클리너</t>
  </si>
  <si>
    <t>명품가죽염색</t>
  </si>
  <si>
    <t>명품가죽염색비용</t>
  </si>
  <si>
    <t>명품가죽염색수선</t>
  </si>
  <si>
    <t>명품가죽염색수선종로</t>
  </si>
  <si>
    <t>명품가죽염색약</t>
  </si>
  <si>
    <t>명품가죽찍힘복원</t>
  </si>
  <si>
    <t>명품가죽찢어짐복원</t>
  </si>
  <si>
    <t>명품가죽침수복원</t>
  </si>
  <si>
    <t>명품가죽크림</t>
  </si>
  <si>
    <t>명품검정운동화끈</t>
  </si>
  <si>
    <t>명품구두가방수선</t>
  </si>
  <si>
    <t>명품구두가방수선모던</t>
  </si>
  <si>
    <t>명품구두가방수선전문샵</t>
  </si>
  <si>
    <t>명품구두가죽까짐</t>
  </si>
  <si>
    <t>명품구두가죽까짐수선</t>
  </si>
  <si>
    <t>명품구두가죽까짐수원</t>
  </si>
  <si>
    <t>명품구두가죽내피</t>
  </si>
  <si>
    <t>명품구두가죽벗겨짐</t>
  </si>
  <si>
    <t>명품구두가죽변색</t>
  </si>
  <si>
    <t>명품구두가죽수선</t>
  </si>
  <si>
    <t>명품구두가죽터짐</t>
  </si>
  <si>
    <t>명품구두거리</t>
  </si>
  <si>
    <t>명품구두관리</t>
  </si>
  <si>
    <t>명품구두광</t>
  </si>
  <si>
    <t>명품구두구두약</t>
  </si>
  <si>
    <t>명품구두구두약언제발라야하나</t>
  </si>
  <si>
    <t>명품구두굽</t>
  </si>
  <si>
    <t>명품구두굽갈이</t>
  </si>
  <si>
    <t>명품구두굽까짐복원비용</t>
  </si>
  <si>
    <t>명품구두긁힘</t>
  </si>
  <si>
    <t>명품구두기스</t>
  </si>
  <si>
    <t>명품구두길들이기</t>
  </si>
  <si>
    <t>명품구두까레</t>
  </si>
  <si>
    <t>명품구두까짐</t>
  </si>
  <si>
    <t>명품구두까짐복원</t>
  </si>
  <si>
    <t>명품구두깔창</t>
  </si>
  <si>
    <t>명품구두내피</t>
  </si>
  <si>
    <t>명품구두내피관리</t>
  </si>
  <si>
    <t>명품구두닦이</t>
  </si>
  <si>
    <t>명품구두덧댐</t>
  </si>
  <si>
    <t>명품구두데코텐</t>
  </si>
  <si>
    <t>명품구두도색</t>
  </si>
  <si>
    <t>명품구두뒷굽</t>
  </si>
  <si>
    <t>명품구두뒷굽까짐</t>
  </si>
  <si>
    <t>명품구두딱1개추천</t>
  </si>
  <si>
    <t>명품구두리폼</t>
  </si>
  <si>
    <t>명품구두명품가방수선</t>
  </si>
  <si>
    <t>명품구두밑창</t>
  </si>
  <si>
    <t>명품구두밑창없는이유</t>
  </si>
  <si>
    <t>명품구두바닥</t>
  </si>
  <si>
    <t>명품구두바로사서구두약</t>
  </si>
  <si>
    <t>명품구두방법</t>
  </si>
  <si>
    <t>명품구두보관방법</t>
  </si>
  <si>
    <t>명품구두복구</t>
  </si>
  <si>
    <t>명품구두복원</t>
  </si>
  <si>
    <t>명품구두복원매장</t>
  </si>
  <si>
    <t>명품구두복원비용</t>
  </si>
  <si>
    <t>명품구두복원수선</t>
  </si>
  <si>
    <t>명품구두복원안산</t>
  </si>
  <si>
    <t>명품구두색</t>
  </si>
  <si>
    <t>명품구두색바꾸기</t>
  </si>
  <si>
    <t>명품구두색바랜</t>
  </si>
  <si>
    <t>명품구두색진하게변함</t>
  </si>
  <si>
    <t>명품구두속가죽</t>
  </si>
  <si>
    <t>명품구두속가죽삭나요</t>
  </si>
  <si>
    <t>명품구두손질법</t>
  </si>
  <si>
    <t>명품구두수리점</t>
  </si>
  <si>
    <t>명품구두수명</t>
  </si>
  <si>
    <t>명품구두수선가죽</t>
  </si>
  <si>
    <t>명품구두수선가죽까짐</t>
  </si>
  <si>
    <t>명품구두수선가죽찢어진</t>
  </si>
  <si>
    <t>명품구두수선로고가죽벗겨짐</t>
  </si>
  <si>
    <t>명품구두수선밑창</t>
  </si>
  <si>
    <t>명품구두수선비</t>
  </si>
  <si>
    <t>명품구두수선소</t>
  </si>
  <si>
    <t>명품구두수선접착제</t>
  </si>
  <si>
    <t>명품구두수선집</t>
  </si>
  <si>
    <t>명품구두수선집추천</t>
  </si>
  <si>
    <t>명품구두슈케어</t>
  </si>
  <si>
    <t>명품구두슈케어매장</t>
  </si>
  <si>
    <t>명품구두슈트리추천</t>
  </si>
  <si>
    <t>명품구두신발밑창</t>
  </si>
  <si>
    <t>명품구두아웃솔</t>
  </si>
  <si>
    <t>명품구두안감</t>
  </si>
  <si>
    <t>명품구두안쪽가죽</t>
  </si>
  <si>
    <t>명품구두앞코</t>
  </si>
  <si>
    <t>명품구두애나멜염색가겹</t>
  </si>
  <si>
    <t>명품구두에나멜복원</t>
  </si>
  <si>
    <t>명품구두에나멜염색</t>
  </si>
  <si>
    <t>명품구두에나멜염색비용</t>
  </si>
  <si>
    <t>명품구두염색</t>
  </si>
  <si>
    <t>명품구두염색가격</t>
  </si>
  <si>
    <t>명품구두염색비용</t>
  </si>
  <si>
    <t>명품구두염색정로</t>
  </si>
  <si>
    <t>명품구두염색종로</t>
  </si>
  <si>
    <t>명품구두오염</t>
  </si>
  <si>
    <t>명품구두제</t>
  </si>
  <si>
    <t>명품구두찍힘</t>
  </si>
  <si>
    <t>명품구두찢어짐복원</t>
  </si>
  <si>
    <t>명품구두창갈이</t>
  </si>
  <si>
    <t>명품구두창갈이가격</t>
  </si>
  <si>
    <t>명품구두크림</t>
  </si>
  <si>
    <t>명품구두팔기</t>
  </si>
  <si>
    <t>명품구두해결</t>
  </si>
  <si>
    <t>명품금장복원</t>
  </si>
  <si>
    <t>명품금장복원제</t>
  </si>
  <si>
    <t>명품금장색바램</t>
  </si>
  <si>
    <t>명품금장염색약</t>
  </si>
  <si>
    <t>명품까짐</t>
  </si>
  <si>
    <t>명품까짐수선대전</t>
  </si>
  <si>
    <t>명품나일론가방수선</t>
  </si>
  <si>
    <t>명품눌린자국복원</t>
  </si>
  <si>
    <t>명품닥터가방수선</t>
  </si>
  <si>
    <t>명품동대문가방수선</t>
  </si>
  <si>
    <t>명품레더수선</t>
  </si>
  <si>
    <t>명품레플가방수선</t>
  </si>
  <si>
    <t>명품리본드복원사기</t>
  </si>
  <si>
    <t>명품매장가방수선</t>
  </si>
  <si>
    <t>명품메탈가방수선</t>
  </si>
  <si>
    <t>명품무료밑창보강</t>
  </si>
  <si>
    <t>명품밑창수선</t>
  </si>
  <si>
    <t>명품백.수선</t>
  </si>
  <si>
    <t>명품백가위질수선</t>
  </si>
  <si>
    <t>명품백가죽까진곳수선</t>
  </si>
  <si>
    <t>명품백가죽까짐</t>
  </si>
  <si>
    <t>명품백가죽까짐복원</t>
  </si>
  <si>
    <t>명품백가죽복원</t>
  </si>
  <si>
    <t>명품백가죽색바램</t>
  </si>
  <si>
    <t>명품백가죽수선</t>
  </si>
  <si>
    <t>명품백가죽수선은불가인데사는이유</t>
  </si>
  <si>
    <t>명품백가죽수선잘하는곳</t>
  </si>
  <si>
    <t>명품백가죽약</t>
  </si>
  <si>
    <t>명품백가죽크림</t>
  </si>
  <si>
    <t>명품백가죽크림내돈내산</t>
  </si>
  <si>
    <t>명품백관리크림</t>
  </si>
  <si>
    <t>명품백관리크림추천</t>
  </si>
  <si>
    <t>명품백금장복원</t>
  </si>
  <si>
    <t>명품백금장색벗겨짐</t>
  </si>
  <si>
    <t>명품백길이수선비용</t>
  </si>
  <si>
    <t>명품백까짐</t>
  </si>
  <si>
    <t>명품백까짐복원가격</t>
  </si>
  <si>
    <t>명품백도금수선</t>
  </si>
  <si>
    <t>명품백바느질수선</t>
  </si>
  <si>
    <t>명품백복원</t>
  </si>
  <si>
    <t>명품백복원달인</t>
  </si>
  <si>
    <t>명품백복원비용</t>
  </si>
  <si>
    <t>명품백복원하는비용</t>
  </si>
  <si>
    <t>명품백부분염색가격</t>
  </si>
  <si>
    <t>명품백새것처럼복원</t>
  </si>
  <si>
    <t>명품백색바랜거</t>
  </si>
  <si>
    <t>명품백색바램</t>
  </si>
  <si>
    <t>명품백색상변경</t>
  </si>
  <si>
    <t>명품백색상변경수원</t>
  </si>
  <si>
    <t>명품백수선</t>
  </si>
  <si>
    <t>명품백수선가격</t>
  </si>
  <si>
    <t>명품백수선가품</t>
  </si>
  <si>
    <t>명품백수선갈라짐</t>
  </si>
  <si>
    <t>명품백수선견적</t>
  </si>
  <si>
    <t>명품백수선견적어플</t>
  </si>
  <si>
    <t>명품백수선광주</t>
  </si>
  <si>
    <t>명품백수선까진</t>
  </si>
  <si>
    <t>명품백수선남양주</t>
  </si>
  <si>
    <t>명품백수선내피수선</t>
  </si>
  <si>
    <t>명품백수선달인</t>
  </si>
  <si>
    <t>명품백수선대전</t>
  </si>
  <si>
    <t>명품백수선동대문</t>
  </si>
  <si>
    <t>명품백수선방법</t>
  </si>
  <si>
    <t>명품백수선부산</t>
  </si>
  <si>
    <t>명품백수선부천</t>
  </si>
  <si>
    <t>명품백수선분당</t>
  </si>
  <si>
    <t>명품백수선비용</t>
  </si>
  <si>
    <t>명품백수선산본</t>
  </si>
  <si>
    <t>명품백수선성남시</t>
  </si>
  <si>
    <t>명품백수선수원</t>
  </si>
  <si>
    <t>명품백수선어플</t>
  </si>
  <si>
    <t>명품백수선업체</t>
  </si>
  <si>
    <t>명품백수선업체광명</t>
  </si>
  <si>
    <t>명품백수선업체택배</t>
  </si>
  <si>
    <t>명품백수선오산</t>
  </si>
  <si>
    <t>명품백수선웨이팅</t>
  </si>
  <si>
    <t>명품백수선이진광</t>
  </si>
  <si>
    <t>명품백수선인천</t>
  </si>
  <si>
    <t>명품백수선일산</t>
  </si>
  <si>
    <t>명품백수선잘하는곳</t>
  </si>
  <si>
    <t>명품백수선장인</t>
  </si>
  <si>
    <t>명품백수선재료</t>
  </si>
  <si>
    <t>명품백수선전문점</t>
  </si>
  <si>
    <t>명품백수선종로</t>
  </si>
  <si>
    <t>명품백수선중동사</t>
  </si>
  <si>
    <t>명품백수선청주</t>
  </si>
  <si>
    <t>명품백수선추천</t>
  </si>
  <si>
    <t>명품백수선탑수선</t>
  </si>
  <si>
    <t>명품백수선탑크린</t>
  </si>
  <si>
    <t>명품백수선투엘다움</t>
  </si>
  <si>
    <t>명품백수선평촌</t>
  </si>
  <si>
    <t>명품백수선평택</t>
  </si>
  <si>
    <t>명품백수선하는곳</t>
  </si>
  <si>
    <t>명품백알콜수선</t>
  </si>
  <si>
    <t>명품백염색</t>
  </si>
  <si>
    <t>명품백염색비용</t>
  </si>
  <si>
    <t>명품백염색수선잘하는곳</t>
  </si>
  <si>
    <t>명품백염색약</t>
  </si>
  <si>
    <t>명품백염색약이염</t>
  </si>
  <si>
    <t>명품백염색추천?비추천?</t>
  </si>
  <si>
    <t>명품백올풀림셀프수선</t>
  </si>
  <si>
    <t>명품백올풀림수선</t>
  </si>
  <si>
    <t>명품백유약수선</t>
  </si>
  <si>
    <t>명품백유약수선명동</t>
  </si>
  <si>
    <t>명품백이염수선</t>
  </si>
  <si>
    <t>명품백저렴이수선</t>
  </si>
  <si>
    <t>명품백저렴하게수선</t>
  </si>
  <si>
    <t>명품백찢어짐수선</t>
  </si>
  <si>
    <t>명품백클리너염색</t>
  </si>
  <si>
    <t>명품백테두리수선</t>
  </si>
  <si>
    <t>명품백형태복원</t>
  </si>
  <si>
    <t>명품복원</t>
  </si>
  <si>
    <t>명품복원가격</t>
  </si>
  <si>
    <t>명품복원가방부속폴리싱</t>
  </si>
  <si>
    <t>명품복원마술사</t>
  </si>
  <si>
    <t>명품복원배우기</t>
  </si>
  <si>
    <t>명품복원복원</t>
  </si>
  <si>
    <t>명품복원비용</t>
  </si>
  <si>
    <t>명품복원샵</t>
  </si>
  <si>
    <t>명품복원수궁</t>
  </si>
  <si>
    <t>명품복원수선</t>
  </si>
  <si>
    <t>명품복원수선부산</t>
  </si>
  <si>
    <t>명품복원염색</t>
  </si>
  <si>
    <t>명품복원온라인</t>
  </si>
  <si>
    <t>명품복원옴므</t>
  </si>
  <si>
    <t>명품복원인천</t>
  </si>
  <si>
    <t>명품복원장인</t>
  </si>
  <si>
    <t>명품복원전문점</t>
  </si>
  <si>
    <t>명품복원추천</t>
  </si>
  <si>
    <t>명품부분가죽염색</t>
  </si>
  <si>
    <t>명품부산가방수선</t>
  </si>
  <si>
    <t>명품부츠보관</t>
  </si>
  <si>
    <t>명품비닐가방수선</t>
  </si>
  <si>
    <t>명품색바램</t>
  </si>
  <si>
    <t>명품색바램복원</t>
  </si>
  <si>
    <t>명품색상바꾸기</t>
  </si>
  <si>
    <t>명품색상복원</t>
  </si>
  <si>
    <t>명품샌들밑창</t>
  </si>
  <si>
    <t>명품샌들밑창보강</t>
  </si>
  <si>
    <t>명품샌들바닥보강</t>
  </si>
  <si>
    <t>명품샌들보강가격55000원</t>
  </si>
  <si>
    <t>명품샌들비브람</t>
  </si>
  <si>
    <t>명품세무셔츠염색하기</t>
  </si>
  <si>
    <t>명품소파가죽복원</t>
  </si>
  <si>
    <t>명품소파복원</t>
  </si>
  <si>
    <t>명품소파수선</t>
  </si>
  <si>
    <t>명품송아지가방셀프닦기</t>
  </si>
  <si>
    <t>명품수선970가방</t>
  </si>
  <si>
    <t>명품수선970가방수선</t>
  </si>
  <si>
    <t>명품수선970여의도가방</t>
  </si>
  <si>
    <t>명품수선가격가죽</t>
  </si>
  <si>
    <t>명품수선가방</t>
  </si>
  <si>
    <t>명품수선가방달인지상선</t>
  </si>
  <si>
    <t>명품수선가방명동</t>
  </si>
  <si>
    <t>명품수선가방명동사</t>
  </si>
  <si>
    <t>명품수선가방사이즈수선</t>
  </si>
  <si>
    <t>명품수선가방청주</t>
  </si>
  <si>
    <t>명품수선가방테두리</t>
  </si>
  <si>
    <t>명품수선가방테두리금액</t>
  </si>
  <si>
    <t>명품수선가죽</t>
  </si>
  <si>
    <t>명품수선가죽복원</t>
  </si>
  <si>
    <t>명품수선가죽복원비용</t>
  </si>
  <si>
    <t>명품수선강남사가방수선비용</t>
  </si>
  <si>
    <t>명품수선골든백</t>
  </si>
  <si>
    <t>명품수선구두</t>
  </si>
  <si>
    <t>명품수선닥터백</t>
  </si>
  <si>
    <t>명품수선복원</t>
  </si>
  <si>
    <t>명품수선복원가격</t>
  </si>
  <si>
    <t>명품수선본드</t>
  </si>
  <si>
    <t>명품수선비용가방</t>
  </si>
  <si>
    <t>명품수선상암가방</t>
  </si>
  <si>
    <t>명품수선색바램</t>
  </si>
  <si>
    <t>명품수선샬롬가방</t>
  </si>
  <si>
    <t>명품수선신촌가방</t>
  </si>
  <si>
    <t>명품수선역북가방</t>
  </si>
  <si>
    <t>명품수선염색</t>
  </si>
  <si>
    <t>명품수선염색며칠걸리는지</t>
  </si>
  <si>
    <t>명품수선의달인가방</t>
  </si>
  <si>
    <t>명품슈즈염색</t>
  </si>
  <si>
    <t>명품슈케어</t>
  </si>
  <si>
    <t>명품슈케어샵</t>
  </si>
  <si>
    <t>명품슈트리</t>
  </si>
  <si>
    <t>명품스니커즈밑창보강</t>
  </si>
  <si>
    <t>명품스니커즈세탁</t>
  </si>
  <si>
    <t>명품스웨이드가방복원</t>
  </si>
  <si>
    <t>명품스웨이드닦는법</t>
  </si>
  <si>
    <t>명품스웨이드세제</t>
  </si>
  <si>
    <t>명품스웨이드세척</t>
  </si>
  <si>
    <t>명품스웨이드신발세탁</t>
  </si>
  <si>
    <t>명품스웨이드운동화복원</t>
  </si>
  <si>
    <t>명품스카프풀빠짐복원부산</t>
  </si>
  <si>
    <t>명품슬리퍼밑창보강</t>
  </si>
  <si>
    <t>명품슬리퍼밑창수선</t>
  </si>
  <si>
    <t>명품슬리퍼바닥보강</t>
  </si>
  <si>
    <t>명품슬리퍼비브람</t>
  </si>
  <si>
    <t>명품슬리퍼수선</t>
  </si>
  <si>
    <t>명품신발.앞코까짐</t>
  </si>
  <si>
    <t>명품신발가방수선</t>
  </si>
  <si>
    <t>명품신발가방수선전문</t>
  </si>
  <si>
    <t>명품신발가방수선전문점</t>
  </si>
  <si>
    <t>명품신발가죽갈라짐</t>
  </si>
  <si>
    <t>명품신발가죽까짐</t>
  </si>
  <si>
    <t>명품신발가죽복원송도</t>
  </si>
  <si>
    <t>명품신발가죽크리너</t>
  </si>
  <si>
    <t>명품신발갈라짐복원</t>
  </si>
  <si>
    <t>명품신발고무줄끈</t>
  </si>
  <si>
    <t>명품신발관리</t>
  </si>
  <si>
    <t>명품신발구두수선</t>
  </si>
  <si>
    <t>명품신발구두약</t>
  </si>
  <si>
    <t>명품신발까짐</t>
  </si>
  <si>
    <t>명품신발까짐수선</t>
  </si>
  <si>
    <t>명품신발끈</t>
  </si>
  <si>
    <t>명품신발더스트백</t>
  </si>
  <si>
    <t>명품신발뒤까짐</t>
  </si>
  <si>
    <t>명품신발뜯어짐복원</t>
  </si>
  <si>
    <t>명품신발로고복원</t>
  </si>
  <si>
    <t>명품신발로고지워짐복원</t>
  </si>
  <si>
    <t>명품신발밑창덧대기</t>
  </si>
  <si>
    <t>명품신발밑창보강</t>
  </si>
  <si>
    <t>명품신발밑창보강대전</t>
  </si>
  <si>
    <t>명품신발밑창보강우레탄</t>
  </si>
  <si>
    <t>명품신발밑창복원</t>
  </si>
  <si>
    <t>명품신발밑창비브람</t>
  </si>
  <si>
    <t>명품신발밑창수선</t>
  </si>
  <si>
    <t>명품신발밑창수선가격</t>
  </si>
  <si>
    <t>명품신발밑창역삼</t>
  </si>
  <si>
    <t>명품신발바닥보강</t>
  </si>
  <si>
    <t>명품신발뱃지</t>
  </si>
  <si>
    <t>명품신발복원</t>
  </si>
  <si>
    <t>명품신발복원G1</t>
  </si>
  <si>
    <t>명품신발복원견적</t>
  </si>
  <si>
    <t>명품신발복원곰팡이</t>
  </si>
  <si>
    <t>명품신발복원관악구</t>
  </si>
  <si>
    <t>명품신발복원금액</t>
  </si>
  <si>
    <t>명품신발복원기간</t>
  </si>
  <si>
    <t>명품신발복원무료견적</t>
  </si>
  <si>
    <t>명품신발복원밑창</t>
  </si>
  <si>
    <t>명품신발복원부산흰가죽</t>
  </si>
  <si>
    <t>명품신발복원비용</t>
  </si>
  <si>
    <t>명품신발복원서초</t>
  </si>
  <si>
    <t>명품신발복원송도</t>
  </si>
  <si>
    <t>명품신발복원수원</t>
  </si>
  <si>
    <t>명품신발복원안녕</t>
  </si>
  <si>
    <t>명품신발복원업체</t>
  </si>
  <si>
    <t>명품신발복원업체추천</t>
  </si>
  <si>
    <t>명품신발복원염색</t>
  </si>
  <si>
    <t>명품신발복원울산</t>
  </si>
  <si>
    <t>명품신발복원일산</t>
  </si>
  <si>
    <t>명품신발복원전문가</t>
  </si>
  <si>
    <t>명품신발복원택배</t>
  </si>
  <si>
    <t>명품신발복제</t>
  </si>
  <si>
    <t>명품신발본드</t>
  </si>
  <si>
    <t>명품신발비브람</t>
  </si>
  <si>
    <t>명품신발색바람</t>
  </si>
  <si>
    <t>명품신발색복원</t>
  </si>
  <si>
    <t>명품신발색입히기</t>
  </si>
  <si>
    <t>명품신발세척</t>
  </si>
  <si>
    <t>명품신발세척클리너</t>
  </si>
  <si>
    <t>명품신발수선</t>
  </si>
  <si>
    <t>명품신발수선가죽까짐</t>
  </si>
  <si>
    <t>명품신발수선까짐</t>
  </si>
  <si>
    <t>명품신발수선복원</t>
  </si>
  <si>
    <t>명품신발수선복원패브릭성수동</t>
  </si>
  <si>
    <t>명품신발수선본드</t>
  </si>
  <si>
    <t>명품신발수선여주</t>
  </si>
  <si>
    <t>명품신발슈케어</t>
  </si>
  <si>
    <t>명품신발슈트리</t>
  </si>
  <si>
    <t>명품신발스크래치</t>
  </si>
  <si>
    <t>명품신발스프레이</t>
  </si>
  <si>
    <t>명품신발약</t>
  </si>
  <si>
    <t>명품신발염색</t>
  </si>
  <si>
    <t>명품신발염색번짐</t>
  </si>
  <si>
    <t>명품신발염색복원</t>
  </si>
  <si>
    <t>명품신발염색약</t>
  </si>
  <si>
    <t>명품신발염색약수선</t>
  </si>
  <si>
    <t>명품신발전용세탁소</t>
  </si>
  <si>
    <t>명품신발크린어</t>
  </si>
  <si>
    <t>명품신발클리너</t>
  </si>
  <si>
    <t>명품신발티슈</t>
  </si>
  <si>
    <t>명품신발황변세탁</t>
  </si>
  <si>
    <t>명품아닌가방수선</t>
  </si>
  <si>
    <t>명품액세사리복원</t>
  </si>
  <si>
    <t>명품에나멜가방복원가격</t>
  </si>
  <si>
    <t>명품에나멜백수선</t>
  </si>
  <si>
    <t>명품염색</t>
  </si>
  <si>
    <t>명품염색복원</t>
  </si>
  <si>
    <t>명품염색수선</t>
  </si>
  <si>
    <t>명품염색수선중랑구</t>
  </si>
  <si>
    <t>명품염색업체</t>
  </si>
  <si>
    <t>명품운동화가죽복원</t>
  </si>
  <si>
    <t>명품운동화고무클리너</t>
  </si>
  <si>
    <t>명품운동화관리</t>
  </si>
  <si>
    <t>명품운동화끈</t>
  </si>
  <si>
    <t>명품운동화리폼</t>
  </si>
  <si>
    <t>명품운동화밑창복원</t>
  </si>
  <si>
    <t>명품운동화밑창수선가격</t>
  </si>
  <si>
    <t>명품운동화세척</t>
  </si>
  <si>
    <t>명품운동화세척가격</t>
  </si>
  <si>
    <t>명품운동화세탁</t>
  </si>
  <si>
    <t>명품운동화셀프수선</t>
  </si>
  <si>
    <t>명품운동화슈트리</t>
  </si>
  <si>
    <t>명품운동화신발끈</t>
  </si>
  <si>
    <t>명품운동화염색</t>
  </si>
  <si>
    <t>명품운동화염색로고복원</t>
  </si>
  <si>
    <t>명품운동화케어</t>
  </si>
  <si>
    <t>명품운동화클리너</t>
  </si>
  <si>
    <t>명품운동화티슈</t>
  </si>
  <si>
    <t>명품인생명품가방수선</t>
  </si>
  <si>
    <t>명품정모서리까짐복원</t>
  </si>
  <si>
    <t>명품지갑염색</t>
  </si>
  <si>
    <t>명품지비츠</t>
  </si>
  <si>
    <t>명품지비츠세트</t>
  </si>
  <si>
    <t>명품직조가방수선</t>
  </si>
  <si>
    <t>명품찢어진신발복원</t>
  </si>
  <si>
    <t>명품천가방염색</t>
  </si>
  <si>
    <t>명품키퍼</t>
  </si>
  <si>
    <t>명품패브릭가방복원</t>
  </si>
  <si>
    <t>명품패브릭가방블랙염색</t>
  </si>
  <si>
    <t>명품흰가방이염수선</t>
  </si>
  <si>
    <t>명풍가방수선</t>
  </si>
  <si>
    <t>모노륨본드</t>
  </si>
  <si>
    <t>모다아울렛대구가방수선</t>
  </si>
  <si>
    <t>모더러스운동화끈</t>
  </si>
  <si>
    <t>모던명품구두가방수선</t>
  </si>
  <si>
    <t>모동숲신발리폼</t>
  </si>
  <si>
    <t>모란가방수선</t>
  </si>
  <si>
    <t>모란명품가방수선</t>
  </si>
  <si>
    <t>모렐리아끈</t>
  </si>
  <si>
    <t>모브레이델리케이트크림</t>
  </si>
  <si>
    <t>모서리가방까짐복원비용</t>
  </si>
  <si>
    <t>모서리가죽까짐</t>
  </si>
  <si>
    <t>모서리까짐가죽가방</t>
  </si>
  <si>
    <t>모어화이트</t>
  </si>
  <si>
    <t>모어화이트메쉬</t>
  </si>
  <si>
    <t>모어화이트방수</t>
  </si>
  <si>
    <t>모어화이트스프레이</t>
  </si>
  <si>
    <t>모어화이트올케어</t>
  </si>
  <si>
    <t>모자발수코팅</t>
  </si>
  <si>
    <t>모자방수스프레이</t>
  </si>
  <si>
    <t>모헤어운동화끈</t>
  </si>
  <si>
    <t>목공본드</t>
  </si>
  <si>
    <t>목공본드로신발접착</t>
  </si>
  <si>
    <t>목동41타워비브람</t>
  </si>
  <si>
    <t>목동구두슈케어</t>
  </si>
  <si>
    <t>목동명품가방복원</t>
  </si>
  <si>
    <t>목동명품가방수선</t>
  </si>
  <si>
    <t>목동운동화밑창</t>
  </si>
  <si>
    <t>목동현대백화점명품가방수선</t>
  </si>
  <si>
    <t>목재본드</t>
  </si>
  <si>
    <t>목제슈트리</t>
  </si>
  <si>
    <t>목토블랙사피르</t>
  </si>
  <si>
    <t>목포가죽신발리폼</t>
  </si>
  <si>
    <t>목포가죽염색</t>
  </si>
  <si>
    <t>목포구두.가방수선</t>
  </si>
  <si>
    <t>목포구두가방수선</t>
  </si>
  <si>
    <t>목포구두광택</t>
  </si>
  <si>
    <t>목포명품가방수선</t>
  </si>
  <si>
    <t>목포명품백수선</t>
  </si>
  <si>
    <t>목포명품신발복원</t>
  </si>
  <si>
    <t>목포명품신발세탁</t>
  </si>
  <si>
    <t>목포명품운동화세탁</t>
  </si>
  <si>
    <t>목포스웨이드세탁</t>
  </si>
  <si>
    <t>목포운동화밑창</t>
  </si>
  <si>
    <t>목포운동화수선</t>
  </si>
  <si>
    <t>목포커스텀복원</t>
  </si>
  <si>
    <t>목포하당수선명품가방</t>
  </si>
  <si>
    <t>목포하당수선명품백</t>
  </si>
  <si>
    <t>몬스터깔창후기</t>
  </si>
  <si>
    <t>몰두두나노스프레이</t>
  </si>
  <si>
    <t>몽크로스깔창</t>
  </si>
  <si>
    <t>무거운신발병</t>
  </si>
  <si>
    <t>무광가죽광택</t>
  </si>
  <si>
    <t>무광가죽구두관리</t>
  </si>
  <si>
    <t>무광가죽구두약</t>
  </si>
  <si>
    <t>무광가죽슈크림</t>
  </si>
  <si>
    <t>무광가죽크림</t>
  </si>
  <si>
    <t>무광구두광택가격</t>
  </si>
  <si>
    <t>무광구두슈크림</t>
  </si>
  <si>
    <t>무광구두영양</t>
  </si>
  <si>
    <t>무광새틴리본운동화끈</t>
  </si>
  <si>
    <t>무광색가죽크림</t>
  </si>
  <si>
    <t>무광피니셔신발</t>
  </si>
  <si>
    <t>무광헌터다스코</t>
  </si>
  <si>
    <t>무너진가방명품수선</t>
  </si>
  <si>
    <t>무너진가방수선염색</t>
  </si>
  <si>
    <t>무늬고무줄신발끈</t>
  </si>
  <si>
    <t>무늬신발끈</t>
  </si>
  <si>
    <t>무늬운동화끈</t>
  </si>
  <si>
    <t>무독성신발</t>
  </si>
  <si>
    <t>무독성신발접촉본드</t>
  </si>
  <si>
    <t>무릎깔창</t>
  </si>
  <si>
    <t>무릎보호깔창</t>
  </si>
  <si>
    <t>무릎보호신발깔창</t>
  </si>
  <si>
    <t>무릎아픈신발쿠션</t>
  </si>
  <si>
    <t>무매듭신발끈</t>
  </si>
  <si>
    <t>무매듭신발끈나이키</t>
  </si>
  <si>
    <t>무매듭신발끈추천</t>
  </si>
  <si>
    <t>무매듭운동화끈</t>
  </si>
  <si>
    <t>무색가죽전용크림</t>
  </si>
  <si>
    <t>무색가죽크림</t>
  </si>
  <si>
    <t>무색구두왁스</t>
  </si>
  <si>
    <t>무스탕영양크림</t>
  </si>
  <si>
    <t>무실동운동화세척</t>
  </si>
  <si>
    <t>무좀깔창</t>
  </si>
  <si>
    <t>무지스웨이드지우개</t>
  </si>
  <si>
    <t>무지외반증깔창</t>
  </si>
  <si>
    <t>무탄성검정색운동화끈</t>
  </si>
  <si>
    <t>문교틴케이스</t>
  </si>
  <si>
    <t>문교틴케이스팔레트48색</t>
  </si>
  <si>
    <t>문방구비즈구두</t>
  </si>
  <si>
    <t>문빔신발끈아이보리</t>
  </si>
  <si>
    <t>문어지비츠</t>
  </si>
  <si>
    <t>문장구두가방수선</t>
  </si>
  <si>
    <t>문정동가방구두수선</t>
  </si>
  <si>
    <t>문정동가방명품수선</t>
  </si>
  <si>
    <t>문정동구두가방수선</t>
  </si>
  <si>
    <t>문정동명품가방구두수선</t>
  </si>
  <si>
    <t>문정동명품가방수선</t>
  </si>
  <si>
    <t>문정동명품구두복원</t>
  </si>
  <si>
    <t>문정동어그부츠세탁</t>
  </si>
  <si>
    <t>문지동구두광택</t>
  </si>
  <si>
    <t>문창구두수선가방수선</t>
  </si>
  <si>
    <t>문창시장명품가방수선</t>
  </si>
  <si>
    <t>문틈떨어진벽지붙이기</t>
  </si>
  <si>
    <t>물감.팔레트</t>
  </si>
  <si>
    <t>물감공팔레트</t>
  </si>
  <si>
    <t>물감나오는신발</t>
  </si>
  <si>
    <t>물감대형파레트</t>
  </si>
  <si>
    <t>물감만있는파레트</t>
  </si>
  <si>
    <t>물감묻은가죽</t>
  </si>
  <si>
    <t>물감묻힌신발</t>
  </si>
  <si>
    <t>물감보조파렛트</t>
  </si>
  <si>
    <t>물감뿌려진신발</t>
  </si>
  <si>
    <t>물감뿌린신발</t>
  </si>
  <si>
    <t>물감섞기팔레트</t>
  </si>
  <si>
    <t>물감소분파레트</t>
  </si>
  <si>
    <t>물감신발</t>
  </si>
  <si>
    <t>물감어진신발</t>
  </si>
  <si>
    <t>물감운동화</t>
  </si>
  <si>
    <t>물감운동화염색</t>
  </si>
  <si>
    <t>물감운동화커스텀</t>
  </si>
  <si>
    <t>물감으로리폼</t>
  </si>
  <si>
    <t>물감을짠팔레트</t>
  </si>
  <si>
    <t>물감있는파렛트</t>
  </si>
  <si>
    <t>물감짜여진팔레트</t>
  </si>
  <si>
    <t>물감짠팔레트</t>
  </si>
  <si>
    <t>물감철제파레트</t>
  </si>
  <si>
    <t>물감튀긴신발</t>
  </si>
  <si>
    <t>물감튀긴운동화</t>
  </si>
  <si>
    <t>물감파레트40칸</t>
  </si>
  <si>
    <t>물감파레트45칸</t>
  </si>
  <si>
    <t>물감파레트말리기</t>
  </si>
  <si>
    <t>물감팔레트</t>
  </si>
  <si>
    <t>물감팔레트.평평</t>
  </si>
  <si>
    <t>물감팔레트12칸</t>
  </si>
  <si>
    <t>물감팔레트50칸</t>
  </si>
  <si>
    <t>물감팔레트]</t>
  </si>
  <si>
    <t>물감팔레트그릇</t>
  </si>
  <si>
    <t>물감팔레트수통</t>
  </si>
  <si>
    <t>물감팔레트추천</t>
  </si>
  <si>
    <t>물감팔레트파는곳</t>
  </si>
  <si>
    <t>물감플라스틱파렛트</t>
  </si>
  <si>
    <t>물감플라스틱팔레트</t>
  </si>
  <si>
    <t>물고기크록스</t>
  </si>
  <si>
    <t>물금명품가방구두수선전문</t>
  </si>
  <si>
    <t>물금명품가방수선</t>
  </si>
  <si>
    <t>물김팔레트</t>
  </si>
  <si>
    <t>물든스웨이드지우개</t>
  </si>
  <si>
    <t>물새는운동화방수</t>
  </si>
  <si>
    <t>물소가죽소파염색</t>
  </si>
  <si>
    <t>물소가죽염색약</t>
  </si>
  <si>
    <t>물없이운동화</t>
  </si>
  <si>
    <t>물집방지깔창</t>
  </si>
  <si>
    <t>물컹슈즈</t>
  </si>
  <si>
    <t>물컹슈즈깔창</t>
  </si>
  <si>
    <t>뭐든딱</t>
  </si>
  <si>
    <t>뮬+신발고정하는방법</t>
  </si>
  <si>
    <t>뮬밑창보강</t>
  </si>
  <si>
    <t>뮬비브람</t>
  </si>
  <si>
    <t>미국FDA승인신발깔창</t>
  </si>
  <si>
    <t>미군군화끈</t>
  </si>
  <si>
    <t>미근명품신발복원</t>
  </si>
  <si>
    <t>미금가죽가방수선</t>
  </si>
  <si>
    <t>미금명품가방수선</t>
  </si>
  <si>
    <t>미금명품신발복원</t>
  </si>
  <si>
    <t>미금역명품수선가방</t>
  </si>
  <si>
    <t>미끄러운고무밑창덧대기</t>
  </si>
  <si>
    <t>미끄러운신발밑창보강</t>
  </si>
  <si>
    <t>미끄러운운동화밑창</t>
  </si>
  <si>
    <t>미끄럼방지밑창크록스</t>
  </si>
  <si>
    <t>미끄럼방지비브람밑창보강</t>
  </si>
  <si>
    <t>미끄럼방지스프레이신발</t>
  </si>
  <si>
    <t>미끄럼방지스프레이운동화</t>
  </si>
  <si>
    <t>미끄럼방지신발밑창크록스</t>
  </si>
  <si>
    <t>미끄럼방지신발스프레이</t>
  </si>
  <si>
    <t>미끄럼방지아웃솔</t>
  </si>
  <si>
    <t>미끄럼방지제신발</t>
  </si>
  <si>
    <t>미남역명품가방수선</t>
  </si>
  <si>
    <t>미니마우스지비츠</t>
  </si>
  <si>
    <t>미니스터더비밑창보강</t>
  </si>
  <si>
    <t>미니크록스지비츠</t>
  </si>
  <si>
    <t>미니팔레트</t>
  </si>
  <si>
    <t>미드탑고무줄끈</t>
  </si>
  <si>
    <t>미루코스웨이드지우개</t>
  </si>
  <si>
    <t>미사가방수선</t>
  </si>
  <si>
    <t>미사가방염색수선</t>
  </si>
  <si>
    <t>미사명품가방복원</t>
  </si>
  <si>
    <t>미사명품가방수선</t>
  </si>
  <si>
    <t>미사세탁어그부츠</t>
  </si>
  <si>
    <t>미사센텀비즈SHOELIT</t>
  </si>
  <si>
    <t>미사운동화셀프</t>
  </si>
  <si>
    <t>미색가죽염색약</t>
  </si>
  <si>
    <t>미색신발끈</t>
  </si>
  <si>
    <t>미소페밑창</t>
  </si>
  <si>
    <t>미술꽃파레트</t>
  </si>
  <si>
    <t>미술물감파레트</t>
  </si>
  <si>
    <t>미술물감파렛트</t>
  </si>
  <si>
    <t>미술용</t>
  </si>
  <si>
    <t>미술용데님</t>
  </si>
  <si>
    <t>미술용앞치마</t>
  </si>
  <si>
    <t>미술용앞치마데님</t>
  </si>
  <si>
    <t>미술용앞치마브랜드</t>
  </si>
  <si>
    <t>미술용앞치마성인명품</t>
  </si>
  <si>
    <t>미술용앞치마저렴</t>
  </si>
  <si>
    <t>미술용앞치마청</t>
  </si>
  <si>
    <t>미술용원형팔레트</t>
  </si>
  <si>
    <t>미술용청앞치마</t>
  </si>
  <si>
    <t>미술용팔레트</t>
  </si>
  <si>
    <t>미술용팔토시</t>
  </si>
  <si>
    <t>미술용품청앞치마</t>
  </si>
  <si>
    <t>미술용품청팔토시</t>
  </si>
  <si>
    <t>미술토시</t>
  </si>
  <si>
    <t>미술파레트</t>
  </si>
  <si>
    <t>미술파레트물감</t>
  </si>
  <si>
    <t>미술파레트원형</t>
  </si>
  <si>
    <t>미술팔레트</t>
  </si>
  <si>
    <t>미술팔레트물감</t>
  </si>
  <si>
    <t>미술팔레트원형</t>
  </si>
  <si>
    <t>미술팔토시</t>
  </si>
  <si>
    <t>미스마우스메시이터</t>
  </si>
  <si>
    <t>미스야드</t>
  </si>
  <si>
    <t>미스터가방수선</t>
  </si>
  <si>
    <t>미아동명품가방수선</t>
  </si>
  <si>
    <t>미아리가방수선</t>
  </si>
  <si>
    <t>미우미우530신발끈</t>
  </si>
  <si>
    <t>미우미우ST신발</t>
  </si>
  <si>
    <t>미우미우고무창수선</t>
  </si>
  <si>
    <t>미우미우구두보강</t>
  </si>
  <si>
    <t>미우미우뉴발란스운동화끈</t>
  </si>
  <si>
    <t>미우미우밑창보강</t>
  </si>
  <si>
    <t>미우미우밑창셀프수선</t>
  </si>
  <si>
    <t>미우미우스니커즈신발끈</t>
  </si>
  <si>
    <t>미우미우슬리퍼밑창보강</t>
  </si>
  <si>
    <t>미우미우슬리퍼비브람</t>
  </si>
  <si>
    <t>미우미우신발끈</t>
  </si>
  <si>
    <t>미우미우신발끈묶기</t>
  </si>
  <si>
    <t>미우미우아디다스운동화</t>
  </si>
  <si>
    <t>미우미우운동화끈</t>
  </si>
  <si>
    <t>미우미우플랫밑창보강</t>
  </si>
  <si>
    <t>미우미우플룸밑창보강</t>
  </si>
  <si>
    <t>미우신발끈</t>
  </si>
  <si>
    <t>미즈노P1GZ202100</t>
  </si>
  <si>
    <t>미즈노글라이드슈레이스</t>
  </si>
  <si>
    <t>미즈노깔창</t>
  </si>
  <si>
    <t>미즈노깔창오염</t>
  </si>
  <si>
    <t>미즈노끈</t>
  </si>
  <si>
    <t>미즈노끈120CM</t>
  </si>
  <si>
    <t>미즈노끈150</t>
  </si>
  <si>
    <t>미즈노배구화신발끈</t>
  </si>
  <si>
    <t>미즈노슈레이스</t>
  </si>
  <si>
    <t>미즈노슈레이스110</t>
  </si>
  <si>
    <t>미즈노슈레이스끈</t>
  </si>
  <si>
    <t>미즈노신발끈</t>
  </si>
  <si>
    <t>미즈노에너지인솔배구</t>
  </si>
  <si>
    <t>미즈노운동화끈</t>
  </si>
  <si>
    <t>미즈노인솔</t>
  </si>
  <si>
    <t>미즈노인솔깔창</t>
  </si>
  <si>
    <t>미즈노제로글라이드</t>
  </si>
  <si>
    <t>미즈노제로글라이드끈</t>
  </si>
  <si>
    <t>미즈노제로글라이드끈100CM</t>
  </si>
  <si>
    <t>미즈노제로글라이드레이스</t>
  </si>
  <si>
    <t>미즈노제로글라이드슈레이스</t>
  </si>
  <si>
    <t>미즈노제로글라이드슈레이스120</t>
  </si>
  <si>
    <t>미즈노제로글라이드슈레이스블루</t>
  </si>
  <si>
    <t>미즈노제로글라이드신발끈</t>
  </si>
  <si>
    <t>미즈노제로글라이드인솔</t>
  </si>
  <si>
    <t>미즈노축구화끈</t>
  </si>
  <si>
    <t>미즈노축구화신발끈</t>
  </si>
  <si>
    <t>미즈노풋살화깔창</t>
  </si>
  <si>
    <t>미즈노풋살화인솔</t>
  </si>
  <si>
    <t>미추홀구셀프운동화</t>
  </si>
  <si>
    <t>미평동명품가방수선</t>
  </si>
  <si>
    <t>미피지비츠정품</t>
  </si>
  <si>
    <t>미하라끈</t>
  </si>
  <si>
    <t>미하라끈끼우기</t>
  </si>
  <si>
    <t>미하라끈이길어요</t>
  </si>
  <si>
    <t>미하라블레이키끈</t>
  </si>
  <si>
    <t>미하라빈티지끈</t>
  </si>
  <si>
    <t>미하라신발끈</t>
  </si>
  <si>
    <t>미하라신발끈거꾸로</t>
  </si>
  <si>
    <t>미하라신발끈야스히로호환용운동화끈</t>
  </si>
  <si>
    <t>미하라신발끈장식</t>
  </si>
  <si>
    <t>미하라야스히로검정끈</t>
  </si>
  <si>
    <t>미하라야스히로고무끈</t>
  </si>
  <si>
    <t>미하라야스히로끈</t>
  </si>
  <si>
    <t>미하라야스히로끈길이</t>
  </si>
  <si>
    <t>미하라야스히로밑창</t>
  </si>
  <si>
    <t>미하라야스히로밑창보강</t>
  </si>
  <si>
    <t>미하라야스히로블랙신발끈</t>
  </si>
  <si>
    <t>미하라야스히로블레이키끈</t>
  </si>
  <si>
    <t>미하라야스히로빈티지끈</t>
  </si>
  <si>
    <t>미하라야스히로수선</t>
  </si>
  <si>
    <t>미하라야스히로슬립온</t>
  </si>
  <si>
    <t>미하라야스히로신발끈</t>
  </si>
  <si>
    <t>미하라야스히로신발끈구매</t>
  </si>
  <si>
    <t>미하라야스히로운동화끈</t>
  </si>
  <si>
    <t>미하라야스히로피터슨밑창보강</t>
  </si>
  <si>
    <t>미하라야스히로피터슨신발끈</t>
  </si>
  <si>
    <t>미하라여분끈</t>
  </si>
  <si>
    <t>미하라왕끈</t>
  </si>
  <si>
    <t>미하라운동끈</t>
  </si>
  <si>
    <t>미하라웨인신발끈</t>
  </si>
  <si>
    <t>미하라정품끈</t>
  </si>
  <si>
    <t>미하라회색신발끈</t>
  </si>
  <si>
    <t>믹스운동화끈</t>
  </si>
  <si>
    <t>민락동가방구두수선</t>
  </si>
  <si>
    <t>민락동명품가방수선</t>
  </si>
  <si>
    <t>민트가죽페인트</t>
  </si>
  <si>
    <t>민트앤민트</t>
  </si>
  <si>
    <t>민화도구</t>
  </si>
  <si>
    <t>민화파레트</t>
  </si>
  <si>
    <t>밀리터리신발끈</t>
  </si>
  <si>
    <t>밀리토피아가방구두수선</t>
  </si>
  <si>
    <t>밀양셀프운동화</t>
  </si>
  <si>
    <t>밀양운동화세척</t>
  </si>
  <si>
    <t>밍크가죽오일</t>
  </si>
  <si>
    <t>밍크복원</t>
  </si>
  <si>
    <t>밍크복원비용</t>
  </si>
  <si>
    <t>밍크오일가죽</t>
  </si>
  <si>
    <t>밍크오일가죽관리</t>
  </si>
  <si>
    <t>밍크오일가죽제품</t>
  </si>
  <si>
    <t>밍크오일교체</t>
  </si>
  <si>
    <t>밍크오일구두크림</t>
  </si>
  <si>
    <t>밍크오일슈케어</t>
  </si>
  <si>
    <t>밑창</t>
  </si>
  <si>
    <t>밑창RUBBER</t>
  </si>
  <si>
    <t>밑창갈색운동화</t>
  </si>
  <si>
    <t>밑창고무</t>
  </si>
  <si>
    <t>밑창고무5CM</t>
  </si>
  <si>
    <t>밑창고무경화</t>
  </si>
  <si>
    <t>밑창고무미끄러움</t>
  </si>
  <si>
    <t>밑창고무배민화</t>
  </si>
  <si>
    <t>밑창고무소리</t>
  </si>
  <si>
    <t>밑창고무수선본드</t>
  </si>
  <si>
    <t>밑창고무신발</t>
  </si>
  <si>
    <t>밑창고무운동화</t>
  </si>
  <si>
    <t>밑창고무종류</t>
  </si>
  <si>
    <t>밑창교환</t>
  </si>
  <si>
    <t>밑창교환운동화</t>
  </si>
  <si>
    <t>밑창굽보강</t>
  </si>
  <si>
    <t>밑창끈적임운동화제거</t>
  </si>
  <si>
    <t>밑창끼우는크록스</t>
  </si>
  <si>
    <t>밑창닦는고무</t>
  </si>
  <si>
    <t>밑창닳은운동화</t>
  </si>
  <si>
    <t>밑창변색</t>
  </si>
  <si>
    <t>밑창변색백화제</t>
  </si>
  <si>
    <t>밑창변색흰신발</t>
  </si>
  <si>
    <t>밑창보강1미터</t>
  </si>
  <si>
    <t>밑창보강DIY</t>
  </si>
  <si>
    <t>밑창보강가격</t>
  </si>
  <si>
    <t>밑창보강고무</t>
  </si>
  <si>
    <t>밑창보강무게</t>
  </si>
  <si>
    <t>밑창보강복구</t>
  </si>
  <si>
    <t>밑창보강본드</t>
  </si>
  <si>
    <t>밑창보강블랙</t>
  </si>
  <si>
    <t>밑창보강비브람</t>
  </si>
  <si>
    <t>밑창보강스티커</t>
  </si>
  <si>
    <t>밑창보강시간</t>
  </si>
  <si>
    <t>밑창보강오아시스에르메스</t>
  </si>
  <si>
    <t>밑창보강재</t>
  </si>
  <si>
    <t>밑창보강제</t>
  </si>
  <si>
    <t>밑창보강키높이</t>
  </si>
  <si>
    <t>밑창보강테이프</t>
  </si>
  <si>
    <t>밑창보강플랫</t>
  </si>
  <si>
    <t>밑창복원</t>
  </si>
  <si>
    <t>밑창본드</t>
  </si>
  <si>
    <t>밑창붉은구두</t>
  </si>
  <si>
    <t>밑창비브람</t>
  </si>
  <si>
    <t>밑창색바램</t>
  </si>
  <si>
    <t>밑창생고무운동화</t>
  </si>
  <si>
    <t>밑창수리</t>
  </si>
  <si>
    <t>밑창수선</t>
  </si>
  <si>
    <t>밑창수선비용</t>
  </si>
  <si>
    <t>밑창수선용고무</t>
  </si>
  <si>
    <t>밑창슈케어</t>
  </si>
  <si>
    <t>밑창예쁜운동화</t>
  </si>
  <si>
    <t>밑창운동화</t>
  </si>
  <si>
    <t>밑창유연한운동화</t>
  </si>
  <si>
    <t>밑창이고무</t>
  </si>
  <si>
    <t>밑창이나무인운동화</t>
  </si>
  <si>
    <t>밑창이떨어진운동화</t>
  </si>
  <si>
    <t>밑창이생고무인운동화</t>
  </si>
  <si>
    <t>밑창이유연한운동화</t>
  </si>
  <si>
    <t>밑창전체보강패드</t>
  </si>
  <si>
    <t>밑창접착제</t>
  </si>
  <si>
    <t>밑창제거</t>
  </si>
  <si>
    <t>밑창찢어진운동화</t>
  </si>
  <si>
    <t>밑창찰고무흰색운동화</t>
  </si>
  <si>
    <t>밑창클리너</t>
  </si>
  <si>
    <t>밑창페인트</t>
  </si>
  <si>
    <t>밑창합성고무</t>
  </si>
  <si>
    <t>밑창황변</t>
  </si>
  <si>
    <t>밑창황변제거</t>
  </si>
  <si>
    <t>밑창황색운동화</t>
  </si>
  <si>
    <t>밑창흰줄운동화</t>
  </si>
  <si>
    <t>바겐스탁밑창</t>
  </si>
  <si>
    <t>바다지비츠</t>
  </si>
  <si>
    <t>바다친구들지비츠</t>
  </si>
  <si>
    <t>바닥세무운동화</t>
  </si>
  <si>
    <t>바닷물에신발색이</t>
  </si>
  <si>
    <t>바디보감깔창</t>
  </si>
  <si>
    <t>바디파인깔창</t>
  </si>
  <si>
    <t>바디파인아치깔창</t>
  </si>
  <si>
    <t>바디파인아치파인</t>
  </si>
  <si>
    <t>바라지깔창</t>
  </si>
  <si>
    <t>바람막이발수코팅</t>
  </si>
  <si>
    <t>바람막이코팅제</t>
  </si>
  <si>
    <t>바래진쇼파복원크림</t>
  </si>
  <si>
    <t>바랜고무복원</t>
  </si>
  <si>
    <t>바르너깔창</t>
  </si>
  <si>
    <t>바르너아치스본프로</t>
  </si>
  <si>
    <t>바르는가죽염색약</t>
  </si>
  <si>
    <t>바르는구두왁스</t>
  </si>
  <si>
    <t>바른생활슈트리</t>
  </si>
  <si>
    <t>바마</t>
  </si>
  <si>
    <t>바마가죽운동화클리너</t>
  </si>
  <si>
    <t>바마고급스포츠화클리너</t>
  </si>
  <si>
    <t>바마슈즈</t>
  </si>
  <si>
    <t>바마슈프레쉬</t>
  </si>
  <si>
    <t>바마스포츠화클리너</t>
  </si>
  <si>
    <t>바마신발스프레이</t>
  </si>
  <si>
    <t>바마신발제거제</t>
  </si>
  <si>
    <t>바마신발클리너</t>
  </si>
  <si>
    <t>바마운동화클리너</t>
  </si>
  <si>
    <t>바마크림구두약</t>
  </si>
  <si>
    <t>바마클리너사용법</t>
  </si>
  <si>
    <t>바마프레쉬신발</t>
  </si>
  <si>
    <t>바버샵너도밤나무</t>
  </si>
  <si>
    <t>바버샵슈트리</t>
  </si>
  <si>
    <t>바운싱밑창</t>
  </si>
  <si>
    <t>바운싱밑창보강</t>
  </si>
  <si>
    <t>바운싱비브람</t>
  </si>
  <si>
    <t>바운싱스웨이드지우개</t>
  </si>
  <si>
    <t>바이오신화올인원클리너</t>
  </si>
  <si>
    <t>바이오핏깔창</t>
  </si>
  <si>
    <t>바지접착제</t>
  </si>
  <si>
    <t>박경남명품가방수선</t>
  </si>
  <si>
    <t>박경남명품가방수선전화번호</t>
  </si>
  <si>
    <t>박경남명품가방수선주차</t>
  </si>
  <si>
    <t>박솔져스깔창</t>
  </si>
  <si>
    <t>박스오염크림</t>
  </si>
  <si>
    <t>박스훼손신발크림</t>
  </si>
  <si>
    <t>반깁스방수신발</t>
  </si>
  <si>
    <t>반깔창</t>
  </si>
  <si>
    <t>반다나신발끈</t>
  </si>
  <si>
    <t>반반운동화끈</t>
  </si>
  <si>
    <t>반사등산화끈</t>
  </si>
  <si>
    <t>반사라텍스끈</t>
  </si>
  <si>
    <t>반사슈레이스</t>
  </si>
  <si>
    <t>반석역명품가방수선</t>
  </si>
  <si>
    <t>반스.고무줄</t>
  </si>
  <si>
    <t>반스깔창교체</t>
  </si>
  <si>
    <t>반스깔창제거</t>
  </si>
  <si>
    <t>반스끈</t>
  </si>
  <si>
    <t>반스다이소고무끈</t>
  </si>
  <si>
    <t>반스뒤꿈치수선</t>
  </si>
  <si>
    <t>반스레드어센틱</t>
  </si>
  <si>
    <t>반스레이스끈</t>
  </si>
  <si>
    <t>반스밑창떨어짐</t>
  </si>
  <si>
    <t>반스밑창보강</t>
  </si>
  <si>
    <t>반스슈레이스</t>
  </si>
  <si>
    <t>반스신발깔창</t>
  </si>
  <si>
    <t>반스신발끈</t>
  </si>
  <si>
    <t>반스신발접착제</t>
  </si>
  <si>
    <t>반스신발클때</t>
  </si>
  <si>
    <t>반스안창교환</t>
  </si>
  <si>
    <t>반스어센틱</t>
  </si>
  <si>
    <t>반스어센틱44DX신발끈</t>
  </si>
  <si>
    <t>반스어센틱깔창</t>
  </si>
  <si>
    <t>반스어센틱신발끈</t>
  </si>
  <si>
    <t>반스어센틱쿠셔닝깔창</t>
  </si>
  <si>
    <t>반스올드스쿨깔창</t>
  </si>
  <si>
    <t>반스올드스쿨신발끈</t>
  </si>
  <si>
    <t>반스운동화</t>
  </si>
  <si>
    <t>반스운동화끈</t>
  </si>
  <si>
    <t>반스인솔</t>
  </si>
  <si>
    <t>반스인솔깔창</t>
  </si>
  <si>
    <t>반스커스텀신발끈</t>
  </si>
  <si>
    <t>반스키높이깔창</t>
  </si>
  <si>
    <t>반스프리미엄인솔</t>
  </si>
  <si>
    <t>반스하이끈길이</t>
  </si>
  <si>
    <t>반월동명품가방수선</t>
  </si>
  <si>
    <t>반지동명품복원</t>
  </si>
  <si>
    <t>반짝이구두연즁ㅅㅇ</t>
  </si>
  <si>
    <t>반짝이신발끈</t>
  </si>
  <si>
    <t>반짝이지비츠</t>
  </si>
  <si>
    <t>반코팅가죽염색약</t>
  </si>
  <si>
    <t>반투명고무밑창변색신발</t>
  </si>
  <si>
    <t>반포가방수선</t>
  </si>
  <si>
    <t>반포명품가방수선</t>
  </si>
  <si>
    <t>반포명품가죽수선</t>
  </si>
  <si>
    <t>반포명품백수선</t>
  </si>
  <si>
    <t>반포명품백수선업체</t>
  </si>
  <si>
    <t>반포상가명품가죽수선</t>
  </si>
  <si>
    <t>발가락지비츠</t>
  </si>
  <si>
    <t>발가락쿠션깔창</t>
  </si>
  <si>
    <t>발광지비츠</t>
  </si>
  <si>
    <t>발길이운동화커스텀</t>
  </si>
  <si>
    <t>발깔창</t>
  </si>
  <si>
    <t>발냄새깔창</t>
  </si>
  <si>
    <t>발냄새나는신발</t>
  </si>
  <si>
    <t>발냄새않나는신발</t>
  </si>
  <si>
    <t>발냄새운동화밑창</t>
  </si>
  <si>
    <t>발냄새잡는깔창</t>
  </si>
  <si>
    <t>발냄새제거깔창</t>
  </si>
  <si>
    <t>발뒤꿈치통증깔창</t>
  </si>
  <si>
    <t>발등늘리는</t>
  </si>
  <si>
    <t>발등제골기</t>
  </si>
  <si>
    <t>발랜시아가2XL신발끈묶기</t>
  </si>
  <si>
    <t>발랜시아가신발끈묶기</t>
  </si>
  <si>
    <t>발레리나비브람</t>
  </si>
  <si>
    <t>발레신발끈</t>
  </si>
  <si>
    <t>발레코어룩신발꾸미기진주레이스</t>
  </si>
  <si>
    <t>발레코어신발끈</t>
  </si>
  <si>
    <t>발레코어운동화실크끈</t>
  </si>
  <si>
    <t>발렉스명품가방수선</t>
  </si>
  <si>
    <t>발렌시아가10XL스페어끈</t>
  </si>
  <si>
    <t>발렌시아가10XL여분끈</t>
  </si>
  <si>
    <t>발렌시아가3L신발끈연출</t>
  </si>
  <si>
    <t>발렌시아가3XL</t>
  </si>
  <si>
    <t>발렌시아가3XL구모델여분끈</t>
  </si>
  <si>
    <t>발렌시아가3XL끈</t>
  </si>
  <si>
    <t>발렌시아가3XL끈고정</t>
  </si>
  <si>
    <t>발렌시아가3XL끈교체</t>
  </si>
  <si>
    <t>발렌시아가3XL끈길이</t>
  </si>
  <si>
    <t>발렌시아가3XL끈더럽게</t>
  </si>
  <si>
    <t>발렌시아가3XL끈매듭</t>
  </si>
  <si>
    <t>발렌시아가3XL끈매장</t>
  </si>
  <si>
    <t>발렌시아가3XL끈묶기</t>
  </si>
  <si>
    <t>발렌시아가3XL끈빼기</t>
  </si>
  <si>
    <t>발렌시아가3XL끈사라짐</t>
  </si>
  <si>
    <t>발렌시아가3XL끈없이</t>
  </si>
  <si>
    <t>발렌시아가3XL끈풀기</t>
  </si>
  <si>
    <t>발렌시아가3XL뒷끈</t>
  </si>
  <si>
    <t>발렌시아가3XL뒷축보강</t>
  </si>
  <si>
    <t>발렌시아가3XL디테일끈</t>
  </si>
  <si>
    <t>발렌시아가3XL밑창</t>
  </si>
  <si>
    <t>발렌시아가3XL밑창보강</t>
  </si>
  <si>
    <t>발렌시아가3XL바닥끈</t>
  </si>
  <si>
    <t>발렌시아가3XL발등끈</t>
  </si>
  <si>
    <t>발렌시아가3XL블랙여분끈</t>
  </si>
  <si>
    <t>발렌시아가3XL신발끈</t>
  </si>
  <si>
    <t>발렌시아가3XL신발끈교체</t>
  </si>
  <si>
    <t>발렌시아가3XL신발끈묶기</t>
  </si>
  <si>
    <t>발렌시아가3XL신발끈사이즈</t>
  </si>
  <si>
    <t>발렌시아가3XL신발끈연출</t>
  </si>
  <si>
    <t>발렌시아가3XL앞끈</t>
  </si>
  <si>
    <t>발렌시아가3XL앞끈교체</t>
  </si>
  <si>
    <t>발렌시아가3XL앞끈구매</t>
  </si>
  <si>
    <t>발렌시아가3XL앞끈묶기</t>
  </si>
  <si>
    <t>발렌시아가3XL앞끈블랙</t>
  </si>
  <si>
    <t>발렌시아가3XL앞끈없이</t>
  </si>
  <si>
    <t>발렌시아가3XL앞코끈</t>
  </si>
  <si>
    <t>발렌시아가3XL앞코끈=</t>
  </si>
  <si>
    <t>발렌시아가3XL앞코끈구매</t>
  </si>
  <si>
    <t>발렌시아가3XL앞코끈구매하는곳</t>
  </si>
  <si>
    <t>발렌시아가3XL앞코끈매장주문</t>
  </si>
  <si>
    <t>발렌시아가3XL앞코끈분실</t>
  </si>
  <si>
    <t>발렌시아가3XL앞코끈인스타</t>
  </si>
  <si>
    <t>발렌시아가3XL앞코끈주문</t>
  </si>
  <si>
    <t>발렌시아가3XL에그쉘끈</t>
  </si>
  <si>
    <t>발렌시아가3XL에그쉘신발끈</t>
  </si>
  <si>
    <t>발렌시아가3XL여분끈</t>
  </si>
  <si>
    <t>발렌시아가3XL여분끈가격</t>
  </si>
  <si>
    <t>발렌시아가3XL여분끈포장</t>
  </si>
  <si>
    <t>발렌시아가3XL옆끈</t>
  </si>
  <si>
    <t>발렌시아가3XL운동화끈</t>
  </si>
  <si>
    <t>발렌시아가3XL정품끈</t>
  </si>
  <si>
    <t>발렌시아가3XL정품신발끈</t>
  </si>
  <si>
    <t>발렌시아가3XL정품신발끈가격</t>
  </si>
  <si>
    <t>발렌시아가6XL끈</t>
  </si>
  <si>
    <t>발렌시아가6XL신발끈</t>
  </si>
  <si>
    <t>발렌시아가6XL앞끈</t>
  </si>
  <si>
    <t>발렌시아가6XL여분끈</t>
  </si>
  <si>
    <t>발렌시아가ST운동화끈</t>
  </si>
  <si>
    <t>발렌시아가XL끈</t>
  </si>
  <si>
    <t>발렌시아가고무끈</t>
  </si>
  <si>
    <t>발렌시아가끈갈라짐</t>
  </si>
  <si>
    <t>발렌시아가끈매듭</t>
  </si>
  <si>
    <t>발렌시아가끈묶기</t>
  </si>
  <si>
    <t>발렌시아가끈수선</t>
  </si>
  <si>
    <t>발렌시아가끈수선가격</t>
  </si>
  <si>
    <t>발렌시아가끈슈즈</t>
  </si>
  <si>
    <t>발렌시아가끈정리</t>
  </si>
  <si>
    <t>발렌시아가끈터짐</t>
  </si>
  <si>
    <t>발렌시아가뉴러너끈</t>
  </si>
  <si>
    <t>발렌시아가뉴러너밑창</t>
  </si>
  <si>
    <t>발렌시아가뉴러너신발끈</t>
  </si>
  <si>
    <t>발렌시아가더티블랙신발보강</t>
  </si>
  <si>
    <t>발렌시아가둥근운동화끈</t>
  </si>
  <si>
    <t>발렌시아가뒤꿈치신발수선가격</t>
  </si>
  <si>
    <t>발렌시아가러너신발끈</t>
  </si>
  <si>
    <t>발렌시아가먼데이끈</t>
  </si>
  <si>
    <t>발렌시아가먼데이밑창</t>
  </si>
  <si>
    <t>발렌시아가먼데이보강</t>
  </si>
  <si>
    <t>발렌시아가먼데이신발끈</t>
  </si>
  <si>
    <t>발렌시아가밑창보강</t>
  </si>
  <si>
    <t>발렌시아가밑창보강해운대</t>
  </si>
  <si>
    <t>발렌시아가밑창수선</t>
  </si>
  <si>
    <t>발렌시아가보강</t>
  </si>
  <si>
    <t>발렌시아가비브람</t>
  </si>
  <si>
    <t>발렌시아가빈티지신발끈</t>
  </si>
  <si>
    <t>발렌시아가서킷끈</t>
  </si>
  <si>
    <t>발렌시아가서킷신발끈</t>
  </si>
  <si>
    <t>발렌시아가스탠스미스보강</t>
  </si>
  <si>
    <t>발렌시아가스테로이드복원</t>
  </si>
  <si>
    <t>발렌시아가스트라이크끈</t>
  </si>
  <si>
    <t>발렌시아가스피드러너끈</t>
  </si>
  <si>
    <t>발렌시아가스피드러너수선</t>
  </si>
  <si>
    <t>발렌시아가신발끈</t>
  </si>
  <si>
    <t>발렌시아가신발끈가격</t>
  </si>
  <si>
    <t>발렌시아가신발끈구매</t>
  </si>
  <si>
    <t>발렌시아가신발끈길이</t>
  </si>
  <si>
    <t>발렌시아가신발끈더티</t>
  </si>
  <si>
    <t>발렌시아가신발끈매장구매</t>
  </si>
  <si>
    <t>발렌시아가신발끈묶기</t>
  </si>
  <si>
    <t>발렌시아가신발끈운동화</t>
  </si>
  <si>
    <t>발렌시아가신발끈인ㅅ</t>
  </si>
  <si>
    <t>발렌시아가신발끈인스타</t>
  </si>
  <si>
    <t>발렌시아가신발끈점</t>
  </si>
  <si>
    <t>발렌시아가신발끈터짐</t>
  </si>
  <si>
    <t>발렌시아가신발끈풀러야</t>
  </si>
  <si>
    <t>발렌시아가신발끈풀림</t>
  </si>
  <si>
    <t>발렌시아가신발밑</t>
  </si>
  <si>
    <t>발렌시아가신발밑창</t>
  </si>
  <si>
    <t>발렌시아가신발보강</t>
  </si>
  <si>
    <t>발렌시아가신발신발끈사선</t>
  </si>
  <si>
    <t>발렌시아가앞끈</t>
  </si>
  <si>
    <t>발렌시아가어글리슈즈밑창보강</t>
  </si>
  <si>
    <t>발렌시아가에그쉘끈</t>
  </si>
  <si>
    <t>발렌시아가에그쉘밑창보강</t>
  </si>
  <si>
    <t>발렌시아가에그쉘앞끈</t>
  </si>
  <si>
    <t>발렌시아가여분끈</t>
  </si>
  <si>
    <t>발렌시아가여분끈구매</t>
  </si>
  <si>
    <t>발렌시아가우레탄줄</t>
  </si>
  <si>
    <t>발렌시아가운동화</t>
  </si>
  <si>
    <t>발렌시아가운동화10XL</t>
  </si>
  <si>
    <t>발렌시아가운동화끈</t>
  </si>
  <si>
    <t>발렌시아가운동화끈묶기</t>
  </si>
  <si>
    <t>발렌시아가운동화하트신발끈</t>
  </si>
  <si>
    <t>발렌시아가정품신발끈가격</t>
  </si>
  <si>
    <t>발렌시아가컴뱃밑창</t>
  </si>
  <si>
    <t>발렌시아가트랙슈즈신발끈</t>
  </si>
  <si>
    <t>발렌시아가트랙신발끈</t>
  </si>
  <si>
    <t>발렌시아가트랙화끈묶기</t>
  </si>
  <si>
    <t>발렌시아가트리플</t>
  </si>
  <si>
    <t>발렌시아가트리플S</t>
  </si>
  <si>
    <t>발렌시아가트리플S구매할때신발끈길이</t>
  </si>
  <si>
    <t>발렌시아가트리플S끈</t>
  </si>
  <si>
    <t>발렌시아가트리플S끈묶기</t>
  </si>
  <si>
    <t>발렌시아가트리플S리폼</t>
  </si>
  <si>
    <t>발렌시아가트리플S스니커티신발끈</t>
  </si>
  <si>
    <t>발렌시아가트리플S신발끈</t>
  </si>
  <si>
    <t>발렌시아가트리플S신발끈길이</t>
  </si>
  <si>
    <t>발렌시아가트리플S여분끈</t>
  </si>
  <si>
    <t>발렌시아가트리플신발끈</t>
  </si>
  <si>
    <t>발렌시아가트리플에스몰드</t>
  </si>
  <si>
    <t>발렌시아가트리플코</t>
  </si>
  <si>
    <t>발렌시아가흰줄</t>
  </si>
  <si>
    <t>발렌신발끈</t>
  </si>
  <si>
    <t>발렌티노신발끈</t>
  </si>
  <si>
    <t>발렌티노신발끈미리</t>
  </si>
  <si>
    <t>발렌티노운동화끈</t>
  </si>
  <si>
    <t>발리신발끈</t>
  </si>
  <si>
    <t>발리창갈이</t>
  </si>
  <si>
    <t>발목관절염깔창</t>
  </si>
  <si>
    <t>발바닥땀</t>
  </si>
  <si>
    <t>발바닥앞쪽통증깔창</t>
  </si>
  <si>
    <t>발바닥쿠션깔창</t>
  </si>
  <si>
    <t>발바닥통증깔창</t>
  </si>
  <si>
    <t>발바닥편한깔창</t>
  </si>
  <si>
    <t>발바닥푹신한</t>
  </si>
  <si>
    <t>발바닥푹신한깔창</t>
  </si>
  <si>
    <t>발볼넓히기</t>
  </si>
  <si>
    <t>발볼넓히는기계</t>
  </si>
  <si>
    <t>발볼제골기</t>
  </si>
  <si>
    <t>발산스프레이</t>
  </si>
  <si>
    <t>발수성능세탁</t>
  </si>
  <si>
    <t>발수스웨이드블럭</t>
  </si>
  <si>
    <t>발수스프레이</t>
  </si>
  <si>
    <t>발수운동화스프레이</t>
  </si>
  <si>
    <t>발수코팅스프레이신발</t>
  </si>
  <si>
    <t>발수코팅신발</t>
  </si>
  <si>
    <t>발수코팅운동화</t>
  </si>
  <si>
    <t>발수코팅의류</t>
  </si>
  <si>
    <t>발수코팅제등산화</t>
  </si>
  <si>
    <t>발아치교정깔창</t>
  </si>
  <si>
    <t>발아치깔창</t>
  </si>
  <si>
    <t>발아치서포트</t>
  </si>
  <si>
    <t>발아치운동화깔창</t>
  </si>
  <si>
    <t>발아치운동화깔창에어</t>
  </si>
  <si>
    <t>발인날신발</t>
  </si>
  <si>
    <t>발지압깔창</t>
  </si>
  <si>
    <t>발편한깔창</t>
  </si>
  <si>
    <t>발편한깔창구두</t>
  </si>
  <si>
    <t>발편한실리깔창</t>
  </si>
  <si>
    <t>발편한쿠션군대깔창</t>
  </si>
  <si>
    <t>발핏깔창</t>
  </si>
  <si>
    <t>발핏밸런스</t>
  </si>
  <si>
    <t>발핏밸런스깔창</t>
  </si>
  <si>
    <t>발핏밸런스깔창내돈</t>
  </si>
  <si>
    <t>밝아지게화이트너</t>
  </si>
  <si>
    <t>밝은색소가죽신발관리</t>
  </si>
  <si>
    <t>밝은색쇼파관리</t>
  </si>
  <si>
    <t>밝은스웨이드신발세척</t>
  </si>
  <si>
    <t>밤색구두구두약</t>
  </si>
  <si>
    <t>밤색구두왁스</t>
  </si>
  <si>
    <t>밤색운동화끈</t>
  </si>
  <si>
    <t>밧줄신발끈</t>
  </si>
  <si>
    <t>밧줄운동화끈</t>
  </si>
  <si>
    <t>방문구두굽수선</t>
  </si>
  <si>
    <t>방문스프레이</t>
  </si>
  <si>
    <t>방배동명품가방수선</t>
  </si>
  <si>
    <t>방배동명품가죽수선</t>
  </si>
  <si>
    <t>방배동명품백수선</t>
  </si>
  <si>
    <t>방배동명품수선가방</t>
  </si>
  <si>
    <t>방배동슬리퍼수선</t>
  </si>
  <si>
    <t>방배명품가방수선</t>
  </si>
  <si>
    <t>방수가방스프레이</t>
  </si>
  <si>
    <t>방수가죽신발세탁</t>
  </si>
  <si>
    <t>방수고무줄신발끈</t>
  </si>
  <si>
    <t>방수라슈</t>
  </si>
  <si>
    <t>방수밑창</t>
  </si>
  <si>
    <t>방수방오</t>
  </si>
  <si>
    <t>방수방오스프레이신발먼지효과</t>
  </si>
  <si>
    <t>방수보호운동화</t>
  </si>
  <si>
    <t>방수슈</t>
  </si>
  <si>
    <t>방수스티커신발</t>
  </si>
  <si>
    <t>방수스프레이COLLONIL</t>
  </si>
  <si>
    <t>방수스프레이WATERKEEP</t>
  </si>
  <si>
    <t>방수스프레이WATERKEEPS</t>
  </si>
  <si>
    <t>방수스프레이가죽</t>
  </si>
  <si>
    <t>방수스프레이가죽신발</t>
  </si>
  <si>
    <t>방수스프레이등산화</t>
  </si>
  <si>
    <t>방수스프레이러닝화</t>
  </si>
  <si>
    <t>방수스프레이분무형섬유</t>
  </si>
  <si>
    <t>방수스프레이비오는날</t>
  </si>
  <si>
    <t>방수스프레이송아지가죽</t>
  </si>
  <si>
    <t>방수스프레이스웨이드용</t>
  </si>
  <si>
    <t>방수스프레이신발</t>
  </si>
  <si>
    <t>방수스프레이신발쿠팡</t>
  </si>
  <si>
    <t>방수스프레이어그</t>
  </si>
  <si>
    <t>방수스프레이얼굴</t>
  </si>
  <si>
    <t>방수스프레이옷</t>
  </si>
  <si>
    <t>방수스프레이옷에</t>
  </si>
  <si>
    <t>방수스프레이운동화</t>
  </si>
  <si>
    <t>방수스프레이의류</t>
  </si>
  <si>
    <t>방수스프레이자외선차단</t>
  </si>
  <si>
    <t>방수스프레이카본프로</t>
  </si>
  <si>
    <t>방수스프레이콜로닐</t>
  </si>
  <si>
    <t>방수스프레이하얀옷</t>
  </si>
  <si>
    <t>방수스프레이흑채</t>
  </si>
  <si>
    <t>방수신발끈</t>
  </si>
  <si>
    <t>방수신발세탁</t>
  </si>
  <si>
    <t>방수신발스프레이</t>
  </si>
  <si>
    <t>방수신발클리너</t>
  </si>
  <si>
    <t>방수오염방지스프레이</t>
  </si>
  <si>
    <t>방수오일신발</t>
  </si>
  <si>
    <t>방수옷감스프레이</t>
  </si>
  <si>
    <t>방수옷스프레이</t>
  </si>
  <si>
    <t>방수용가방스프레이</t>
  </si>
  <si>
    <t>방수운동화</t>
  </si>
  <si>
    <t>방수운동화관리</t>
  </si>
  <si>
    <t>방수운동화세탁</t>
  </si>
  <si>
    <t>방수운동화세탁방법</t>
  </si>
  <si>
    <t>방수운동화이름</t>
  </si>
  <si>
    <t>방수운동화클리너</t>
  </si>
  <si>
    <t>방수의류스프레이</t>
  </si>
  <si>
    <t>방수제신발</t>
  </si>
  <si>
    <t>방수제신발에</t>
  </si>
  <si>
    <t>방수코팅가죽</t>
  </si>
  <si>
    <t>방수코팅슈즈</t>
  </si>
  <si>
    <t>방수코팅스프레이옷</t>
  </si>
  <si>
    <t>방수코팅운동화</t>
  </si>
  <si>
    <t>방수코팅제신발</t>
  </si>
  <si>
    <t>방수클리너</t>
  </si>
  <si>
    <t>방수페인트가신발에묻었어요</t>
  </si>
  <si>
    <t>방수페인트밟은신발</t>
  </si>
  <si>
    <t>방수페인트신발</t>
  </si>
  <si>
    <t>방수플라밍신발</t>
  </si>
  <si>
    <t>방오방수스프레이</t>
  </si>
  <si>
    <t>방오스프레이</t>
  </si>
  <si>
    <t>방오스프레이운동화</t>
  </si>
  <si>
    <t>방오제</t>
  </si>
  <si>
    <t>방오제?</t>
  </si>
  <si>
    <t>방오제\</t>
  </si>
  <si>
    <t>방오제란</t>
  </si>
  <si>
    <t>방이동구두굽갈곡</t>
  </si>
  <si>
    <t>방이동명품가방수선</t>
  </si>
  <si>
    <t>방이동밑창복원</t>
  </si>
  <si>
    <t>방이동신발밑창복원</t>
  </si>
  <si>
    <t>방이역가방염색복원</t>
  </si>
  <si>
    <t>방이역가죽가방염색복원</t>
  </si>
  <si>
    <t>방충망발수스프레이</t>
  </si>
  <si>
    <t>방콕구두광택</t>
  </si>
  <si>
    <t>방화동명품가방수선</t>
  </si>
  <si>
    <t>배곧동명품가방수선</t>
  </si>
  <si>
    <t>배곧명품가방복원</t>
  </si>
  <si>
    <t>배곧명품가방수선</t>
  </si>
  <si>
    <t>배곧명품신발복원</t>
  </si>
  <si>
    <t>배곧비브람솔</t>
  </si>
  <si>
    <t>배구화깔창</t>
  </si>
  <si>
    <t>배구화인솔</t>
  </si>
  <si>
    <t>배드민턴깔창</t>
  </si>
  <si>
    <t>배드민턴논슬립스프레이</t>
  </si>
  <si>
    <t>배드민턴신발깔창</t>
  </si>
  <si>
    <t>배드민턴신발스프레이</t>
  </si>
  <si>
    <t>배드민턴인솔</t>
  </si>
  <si>
    <t>배드민턴화깔창</t>
  </si>
  <si>
    <t>배드민턴화신발끈</t>
  </si>
  <si>
    <t>배색운동화끈</t>
  </si>
  <si>
    <t>백</t>
  </si>
  <si>
    <t>백가수선가죽까짐구두</t>
  </si>
  <si>
    <t>백가죽수선</t>
  </si>
  <si>
    <t>백구두염색약</t>
  </si>
  <si>
    <t>백색가죽염색약엔젤러스</t>
  </si>
  <si>
    <t>백색가죽운동화복원</t>
  </si>
  <si>
    <t>백색구두약</t>
  </si>
  <si>
    <t>백색신발가죽복원</t>
  </si>
  <si>
    <t>백스프레이</t>
  </si>
  <si>
    <t>백식초신발세척</t>
  </si>
  <si>
    <t>백에슈</t>
  </si>
  <si>
    <t>백페인트</t>
  </si>
  <si>
    <t>백화고무복원</t>
  </si>
  <si>
    <t>백화제</t>
  </si>
  <si>
    <t>밴드구두끈</t>
  </si>
  <si>
    <t>밴드운동화끈</t>
  </si>
  <si>
    <t>밴드형신발끈</t>
  </si>
  <si>
    <t>밴딩신발끈</t>
  </si>
  <si>
    <t>밴딩우동끈80CM</t>
  </si>
  <si>
    <t>밴딩운동화끈</t>
  </si>
  <si>
    <t>밴쿠버가방수선</t>
  </si>
  <si>
    <t>뱃지색바램</t>
  </si>
  <si>
    <t>버건디가죽스프레이</t>
  </si>
  <si>
    <t>버건디신발끈</t>
  </si>
  <si>
    <t>버건디신발색추천</t>
  </si>
  <si>
    <t>버건디운동화끈</t>
  </si>
  <si>
    <t>버겐스탁밑창교체</t>
  </si>
  <si>
    <t>버리는신발리폼</t>
  </si>
  <si>
    <t>버블링세트</t>
  </si>
  <si>
    <t>버블링신발세탁</t>
  </si>
  <si>
    <t>버블링신발세탁세트</t>
  </si>
  <si>
    <t>버블링운동화키트</t>
  </si>
  <si>
    <t>버블운동화세척</t>
  </si>
  <si>
    <t>버빙운동화세탁키트</t>
  </si>
  <si>
    <t>버윅밑창보강</t>
  </si>
  <si>
    <t>버켄스탁뒷굽수선</t>
  </si>
  <si>
    <t>버켄스탁밑창</t>
  </si>
  <si>
    <t>버켄스탁밑창교체</t>
  </si>
  <si>
    <t>버켄스탁밑창교체비용</t>
  </si>
  <si>
    <t>버켄스탁밑창보강</t>
  </si>
  <si>
    <t>버켄스탁밑창수선</t>
  </si>
  <si>
    <t>버켄스탁밑창수선목포</t>
  </si>
  <si>
    <t>버켄스탁바닥교체</t>
  </si>
  <si>
    <t>버켄스탁바닥보강</t>
  </si>
  <si>
    <t>버켄스탁보강</t>
  </si>
  <si>
    <t>버켄스탁보스턴밑창</t>
  </si>
  <si>
    <t>버켄스탁보스턴밑창보강</t>
  </si>
  <si>
    <t>버켄스탁보스턴비브람</t>
  </si>
  <si>
    <t>버켄스탁보스턴새거보강</t>
  </si>
  <si>
    <t>버켄스탁비브람밑창</t>
  </si>
  <si>
    <t>버켄스탁비브람보강</t>
  </si>
  <si>
    <t>버켄스탁세탁</t>
  </si>
  <si>
    <t>버켄스탁수선</t>
  </si>
  <si>
    <t>버켄스탁수선공식</t>
  </si>
  <si>
    <t>버켄스탁스웨이드보호제</t>
  </si>
  <si>
    <t>버켄스탁신발밑창</t>
  </si>
  <si>
    <t>버켄스탁아리조나밑창교체</t>
  </si>
  <si>
    <t>버켄스탁아리조나보강</t>
  </si>
  <si>
    <t>버켄스탁얼룩</t>
  </si>
  <si>
    <t>버켄스탁전체밑창가격</t>
  </si>
  <si>
    <t>버켄스탁창갈이</t>
  </si>
  <si>
    <t>버켄스탁취리히밑창교체</t>
  </si>
  <si>
    <t>버켄왁스끈</t>
  </si>
  <si>
    <t>버클보호가죽</t>
  </si>
  <si>
    <t>버클운동화끈</t>
  </si>
  <si>
    <t>번개장터슈케어</t>
  </si>
  <si>
    <t>번들백가죽까짐</t>
  </si>
  <si>
    <t>번호키가방수선</t>
  </si>
  <si>
    <t>범계명품가방수선</t>
  </si>
  <si>
    <t>범계중고명품백수선</t>
  </si>
  <si>
    <t>범고래끈</t>
  </si>
  <si>
    <t>범고래나이키빈티지끈</t>
  </si>
  <si>
    <t>범고래나이키신발끈</t>
  </si>
  <si>
    <t>범고래운동화냄새</t>
  </si>
  <si>
    <t>범고래핑크신발끈</t>
  </si>
  <si>
    <t>범물동명품가방수선</t>
  </si>
  <si>
    <t>범물동운동화밑창</t>
  </si>
  <si>
    <t>범어동명품가죽복원</t>
  </si>
  <si>
    <t>범용성신발색</t>
  </si>
  <si>
    <t>범일동명품가방수선</t>
  </si>
  <si>
    <t>범퍼접착</t>
  </si>
  <si>
    <t>벗겨지는고무복원</t>
  </si>
  <si>
    <t>벗겨지려고하는인조가죽복원</t>
  </si>
  <si>
    <t>벗겨진가방셀프수선</t>
  </si>
  <si>
    <t>벗겨진가방수선</t>
  </si>
  <si>
    <t>벗겨진가죽가방수선</t>
  </si>
  <si>
    <t>벗겨진가죽구두수선</t>
  </si>
  <si>
    <t>벗겨진가죽셀프</t>
  </si>
  <si>
    <t>벗겨진가죽소파셀프염색</t>
  </si>
  <si>
    <t>벗겨진가죽쇼파셀프</t>
  </si>
  <si>
    <t>벗겨진가죽쇼파재생방법</t>
  </si>
  <si>
    <t>벗겨진가죽신발수선방법</t>
  </si>
  <si>
    <t>벗겨진가죽페인트</t>
  </si>
  <si>
    <t>벗겨짐가죽가방수선</t>
  </si>
  <si>
    <t>벗겨친가죽구두수선</t>
  </si>
  <si>
    <t>베네시안레더크림</t>
  </si>
  <si>
    <t>베어풋사이언스</t>
  </si>
  <si>
    <t>베이스워터가죽까짐복원</t>
  </si>
  <si>
    <t>베이지가죽페인팅</t>
  </si>
  <si>
    <t>베이지구두가죽까짐수선</t>
  </si>
  <si>
    <t>베이지구두앞코까짐수선</t>
  </si>
  <si>
    <t>베이지색가죽가방변색복원</t>
  </si>
  <si>
    <t>베이지색구두가죽까짐</t>
  </si>
  <si>
    <t>베이지색구두가죽까짐짐</t>
  </si>
  <si>
    <t>베이지색구두기스약</t>
  </si>
  <si>
    <t>베이지색구두리폼약</t>
  </si>
  <si>
    <t>베이지색구두수선</t>
  </si>
  <si>
    <t>베이지신발끈</t>
  </si>
  <si>
    <t>베이징나이키신발끈</t>
  </si>
  <si>
    <t>베이퍼끈</t>
  </si>
  <si>
    <t>베이퍼맥스밑창고무</t>
  </si>
  <si>
    <t>베이퍼맥스빨간끈</t>
  </si>
  <si>
    <t>베이퍼맥스신발끈</t>
  </si>
  <si>
    <t>베이퍼맥스호환끈</t>
  </si>
  <si>
    <t>베이퍼스트릿신발끈</t>
  </si>
  <si>
    <t>베이퍼와플</t>
  </si>
  <si>
    <t>베이퍼와플사카이</t>
  </si>
  <si>
    <t>베이퍼와플신발끈</t>
  </si>
  <si>
    <t>베이퍼와플신발끈묶기</t>
  </si>
  <si>
    <t>베이프신발끈</t>
  </si>
  <si>
    <t>베지터블가죽기스</t>
  </si>
  <si>
    <t>베지터블가죽크림</t>
  </si>
  <si>
    <t>베지터블가죽태닝약품</t>
  </si>
  <si>
    <t>베트남안푸명품백수선</t>
  </si>
  <si>
    <t>베티버VVR</t>
  </si>
  <si>
    <t>벤시몽깔창</t>
  </si>
  <si>
    <t>벤시몽엘라스틱인솔</t>
  </si>
  <si>
    <t>벤시몽인솔</t>
  </si>
  <si>
    <t>벤티플렉서깔창</t>
  </si>
  <si>
    <t>벨크로신발고정</t>
  </si>
  <si>
    <t>벽돌본드</t>
  </si>
  <si>
    <t>벽돌접착제</t>
  </si>
  <si>
    <t>변색가방염색</t>
  </si>
  <si>
    <t>변색가죽물감</t>
  </si>
  <si>
    <t>변색가죽운동화</t>
  </si>
  <si>
    <t>변색된고무신발</t>
  </si>
  <si>
    <t>변색된신발</t>
  </si>
  <si>
    <t>변색된에나멜구두</t>
  </si>
  <si>
    <t>변색된운동화고무</t>
  </si>
  <si>
    <t>변색된하얀운동화</t>
  </si>
  <si>
    <t>변색복원</t>
  </si>
  <si>
    <t>변색운동화고무</t>
  </si>
  <si>
    <t>변색한운동화밑창</t>
  </si>
  <si>
    <t>변색흰운동화</t>
  </si>
  <si>
    <t>별내동운동화수선</t>
  </si>
  <si>
    <t>별내명품가방수선</t>
  </si>
  <si>
    <t>별신발끈</t>
  </si>
  <si>
    <t>별의커비파츠</t>
  </si>
  <si>
    <t>별이네가방수선</t>
  </si>
  <si>
    <t>별지비츠</t>
  </si>
  <si>
    <t>병점동구두광택</t>
  </si>
  <si>
    <t>병점명품가방수선</t>
  </si>
  <si>
    <t>병점운동화수선</t>
  </si>
  <si>
    <t>병행수입명품가방수선</t>
  </si>
  <si>
    <t>보강토본드</t>
  </si>
  <si>
    <t>보광동명품가방수선</t>
  </si>
  <si>
    <t>보니타블라썸신발끈</t>
  </si>
  <si>
    <t>보니타블라썸신발끈90</t>
  </si>
  <si>
    <t>보드화끈</t>
  </si>
  <si>
    <t>보라색얇은신발끈</t>
  </si>
  <si>
    <t>보라색크록스지비츠</t>
  </si>
  <si>
    <t>보메로18신발끈</t>
  </si>
  <si>
    <t>보메로5운동화끈</t>
  </si>
  <si>
    <t>보보스깔창</t>
  </si>
  <si>
    <t>보석지비츠</t>
  </si>
  <si>
    <t>보석지비츠세트</t>
  </si>
  <si>
    <t>보세가죽벗겨진신발수선</t>
  </si>
  <si>
    <t>보세구두까짐수선</t>
  </si>
  <si>
    <t>보스턴13신발끈구매</t>
  </si>
  <si>
    <t>보스턴밑창교환</t>
  </si>
  <si>
    <t>보스턴밑창보강</t>
  </si>
  <si>
    <t>보스턴밑창수선</t>
  </si>
  <si>
    <t>보아끈</t>
  </si>
  <si>
    <t>보아끈교체방법</t>
  </si>
  <si>
    <t>보아끈두께</t>
  </si>
  <si>
    <t>보아끈신발</t>
  </si>
  <si>
    <t>보아끈운동화</t>
  </si>
  <si>
    <t>보아끈운동화블랙</t>
  </si>
  <si>
    <t>보아다이얼고리</t>
  </si>
  <si>
    <t>보아다이얼끈</t>
  </si>
  <si>
    <t>보아다이얼와이어</t>
  </si>
  <si>
    <t>보아다이얼운동화끈</t>
  </si>
  <si>
    <t>보아다이얼운동화끈교체</t>
  </si>
  <si>
    <t>보아수선</t>
  </si>
  <si>
    <t>보아신발끈</t>
  </si>
  <si>
    <t>보아신발끈고장</t>
  </si>
  <si>
    <t>보아운동화끈</t>
  </si>
  <si>
    <t>보온깔창</t>
  </si>
  <si>
    <t>보정기능성깔창</t>
  </si>
  <si>
    <t>보정역명품가방구두수선</t>
  </si>
  <si>
    <t>보조팔레트</t>
  </si>
  <si>
    <t>보테가가방수선</t>
  </si>
  <si>
    <t>보테가가죽그린.색상페인트</t>
  </si>
  <si>
    <t>보테가가죽복원</t>
  </si>
  <si>
    <t>보테가가죽수선</t>
  </si>
  <si>
    <t>보테가가죽크림</t>
  </si>
  <si>
    <t>보테가명품가방수선전문</t>
  </si>
  <si>
    <t>보테가밑창보강</t>
  </si>
  <si>
    <t>보테가샌들밑창</t>
  </si>
  <si>
    <t>보테가크림수선</t>
  </si>
  <si>
    <t>복서140운동화끈</t>
  </si>
  <si>
    <t>복싱신발끈</t>
  </si>
  <si>
    <t>복싱화관리세척</t>
  </si>
  <si>
    <t>복싱화끈200</t>
  </si>
  <si>
    <t>복싱화끈길이</t>
  </si>
  <si>
    <t>복싱화신발끈</t>
  </si>
  <si>
    <t>복원명품</t>
  </si>
  <si>
    <t>복원잘되는고무</t>
  </si>
  <si>
    <t>복원크림</t>
  </si>
  <si>
    <t>복현동어그세탁</t>
  </si>
  <si>
    <t>본드</t>
  </si>
  <si>
    <t>본드KAP</t>
  </si>
  <si>
    <t>본드구두</t>
  </si>
  <si>
    <t>본드냄새없는신발본드</t>
  </si>
  <si>
    <t>본드냄새없는신발접착제</t>
  </si>
  <si>
    <t>본드라슈</t>
  </si>
  <si>
    <t>본드로신발</t>
  </si>
  <si>
    <t>본드붙인구두어떻하죠??</t>
  </si>
  <si>
    <t>본드신발</t>
  </si>
  <si>
    <t>본드신발구멍수선</t>
  </si>
  <si>
    <t>본드운동화</t>
  </si>
  <si>
    <t>본드이슈수선</t>
  </si>
  <si>
    <t>본드제본셀프</t>
  </si>
  <si>
    <t>본드지우개일본</t>
  </si>
  <si>
    <t>본드추천</t>
  </si>
  <si>
    <t>본딕접착제</t>
  </si>
  <si>
    <t>봉담에가죽가방수선</t>
  </si>
  <si>
    <t>봉담운동화셀프</t>
  </si>
  <si>
    <t>봉래동명품가방수선</t>
  </si>
  <si>
    <t>봉명동구두가방수선</t>
  </si>
  <si>
    <t>봉무동가방수선</t>
  </si>
  <si>
    <t>봉무동신발수선</t>
  </si>
  <si>
    <t>봉선동명품가방수선</t>
  </si>
  <si>
    <t>봉천동신발수선</t>
  </si>
  <si>
    <t>봉천역명품가죽복원</t>
  </si>
  <si>
    <t>봉화산가방수선</t>
  </si>
  <si>
    <t>부분쿠션깔창</t>
  </si>
  <si>
    <t>부산UGG세탁</t>
  </si>
  <si>
    <t>부산가방가죽수선</t>
  </si>
  <si>
    <t>부산가방명품수선</t>
  </si>
  <si>
    <t>부산가방색빠짐복원</t>
  </si>
  <si>
    <t>부산가방수선염색</t>
  </si>
  <si>
    <t>부산가방염색</t>
  </si>
  <si>
    <t>부산가죽가방복원가격</t>
  </si>
  <si>
    <t>부산가죽가방복원염색</t>
  </si>
  <si>
    <t>부산가죽가방수선</t>
  </si>
  <si>
    <t>부산가죽가방수선후기</t>
  </si>
  <si>
    <t>부산가죽구두수선</t>
  </si>
  <si>
    <t>부산가죽복원</t>
  </si>
  <si>
    <t>부산강서구명품가방수선</t>
  </si>
  <si>
    <t>부산거제리명품가방수선</t>
  </si>
  <si>
    <t>부산광안동명품신발복원</t>
  </si>
  <si>
    <t>부산괴정명품가방수선</t>
  </si>
  <si>
    <t>부산구두가죽수선</t>
  </si>
  <si>
    <t>부산구두굽</t>
  </si>
  <si>
    <t>부산구두수선염색</t>
  </si>
  <si>
    <t>부산구두슈케어</t>
  </si>
  <si>
    <t>부산구두염색</t>
  </si>
  <si>
    <t>부산구두창갈이</t>
  </si>
  <si>
    <t>부산금정구명품가방수선</t>
  </si>
  <si>
    <t>부산금정동구찌신발수선집</t>
  </si>
  <si>
    <t>부산남천동가죽가방수선</t>
  </si>
  <si>
    <t>부산남포동명품가방수선</t>
  </si>
  <si>
    <t>부산대구두가방수선</t>
  </si>
  <si>
    <t>부산대명품가방수선</t>
  </si>
  <si>
    <t>부산대스웨이드신발세탁</t>
  </si>
  <si>
    <t>부산대와이어신발수리</t>
  </si>
  <si>
    <t>부산동래구명품가방수선</t>
  </si>
  <si>
    <t>부산동래명품가방수선</t>
  </si>
  <si>
    <t>부산디즈슈케어스웨이드</t>
  </si>
  <si>
    <t>부산라이톤밑창</t>
  </si>
  <si>
    <t>부산명륜동명품가방수선</t>
  </si>
  <si>
    <t>부산명지명품가방수선</t>
  </si>
  <si>
    <t>부산명품가방가죽벗겨짐수선</t>
  </si>
  <si>
    <t>부산명품가방금속수선</t>
  </si>
  <si>
    <t>부산명품가방복원</t>
  </si>
  <si>
    <t>부산명품가방복원비용</t>
  </si>
  <si>
    <t>부산명품가방색상도색</t>
  </si>
  <si>
    <t>부산명품가방수선\</t>
  </si>
  <si>
    <t>부산명품가방수선가격</t>
  </si>
  <si>
    <t>부산명품가방수선가죽덧댐</t>
  </si>
  <si>
    <t>부산명품가방수선남포동</t>
  </si>
  <si>
    <t>부산명품가방수선덕천동</t>
  </si>
  <si>
    <t>부산명품가방수선비용</t>
  </si>
  <si>
    <t>부산명품가방수선신세계</t>
  </si>
  <si>
    <t>부산명품가방수선전문점</t>
  </si>
  <si>
    <t>부산명품가방수선천사</t>
  </si>
  <si>
    <t>부산명품가방수선추천</t>
  </si>
  <si>
    <t>부산명품가방수선하는곳</t>
  </si>
  <si>
    <t>부산명품가방염색</t>
  </si>
  <si>
    <t>부산명품가방주름수선</t>
  </si>
  <si>
    <t>부산명품가죽복원</t>
  </si>
  <si>
    <t>부산명품가죽복원가격</t>
  </si>
  <si>
    <t>부산명품가죽신발수선</t>
  </si>
  <si>
    <t>부산명품구두가죽수선</t>
  </si>
  <si>
    <t>부산명품백가죽형태복원비용</t>
  </si>
  <si>
    <t>부산명품백복원</t>
  </si>
  <si>
    <t>부산명품백수선</t>
  </si>
  <si>
    <t>부산명품백수선업체</t>
  </si>
  <si>
    <t>부산명품백염색</t>
  </si>
  <si>
    <t>부산명품복원신발수선신발복원재빈</t>
  </si>
  <si>
    <t>부산명품수선가방</t>
  </si>
  <si>
    <t>부산명품수선염색</t>
  </si>
  <si>
    <t>부산명품신발가방수선</t>
  </si>
  <si>
    <t>부산명품신발복원</t>
  </si>
  <si>
    <t>부산명품운동화수선</t>
  </si>
  <si>
    <t>부산부평동명품가방수선</t>
  </si>
  <si>
    <t>부산북구명품가방수선</t>
  </si>
  <si>
    <t>부산비브람밑창</t>
  </si>
  <si>
    <t>부산비브람보강</t>
  </si>
  <si>
    <t>부산사직동명품가방수선</t>
  </si>
  <si>
    <t>부산사하구가죽가방수선</t>
  </si>
  <si>
    <t>부산서구명품가방수선</t>
  </si>
  <si>
    <t>부산서면가죽가방수선</t>
  </si>
  <si>
    <t>부산서면명품가방수선</t>
  </si>
  <si>
    <t>부산센텀명품가방가죽수선</t>
  </si>
  <si>
    <t>부산센텀명품가방수선</t>
  </si>
  <si>
    <t>부산센텀명품신발밑창보강</t>
  </si>
  <si>
    <t>부산스웨이드가죽수선</t>
  </si>
  <si>
    <t>부산스웨이드신발세척</t>
  </si>
  <si>
    <t>부산스웨이드운동화세척</t>
  </si>
  <si>
    <t>부산신발가방수선</t>
  </si>
  <si>
    <t>부산신발가죽교체수선</t>
  </si>
  <si>
    <t>부산신발가죽염색</t>
  </si>
  <si>
    <t>부산신발밑창고무기업</t>
  </si>
  <si>
    <t>부산신발색벗겨짐</t>
  </si>
  <si>
    <t>부산신발수선가죽재생뒤축</t>
  </si>
  <si>
    <t>부산어그샌등세탁</t>
  </si>
  <si>
    <t>부산역명품가방수선</t>
  </si>
  <si>
    <t>부산연산동명품가방수선</t>
  </si>
  <si>
    <t>부산오란비브람보강</t>
  </si>
  <si>
    <t>부산온천장명품가방수선</t>
  </si>
  <si>
    <t>부산운동화고무수선</t>
  </si>
  <si>
    <t>부산운동화뒷굽수리</t>
  </si>
  <si>
    <t>부산운동화리폼</t>
  </si>
  <si>
    <t>부산운동화밑창</t>
  </si>
  <si>
    <t>부산운동화신발밑창</t>
  </si>
  <si>
    <t>부산운동화염색</t>
  </si>
  <si>
    <t>부산운동화황변</t>
  </si>
  <si>
    <t>부산유약명품수선가방</t>
  </si>
  <si>
    <t>부산전포동명품가방수선</t>
  </si>
  <si>
    <t>부산점가방수선</t>
  </si>
  <si>
    <t>부산중구명품가방수선</t>
  </si>
  <si>
    <t>부산진구명품가방수선</t>
  </si>
  <si>
    <t>부산축구화수선</t>
  </si>
  <si>
    <t>부산해운대명품가방가죽수선</t>
  </si>
  <si>
    <t>부산해운대명품가방수선</t>
  </si>
  <si>
    <t>부산호카신발수선</t>
  </si>
  <si>
    <t>부산화이트슈케어</t>
  </si>
  <si>
    <t>부스트인솔</t>
  </si>
  <si>
    <t>부안명품가방수선</t>
  </si>
  <si>
    <t>부전동명품가방수선</t>
  </si>
  <si>
    <t>부주상골깔창</t>
  </si>
  <si>
    <t>부주상골증후군깔창</t>
  </si>
  <si>
    <t>부주상골증후군보호대</t>
  </si>
  <si>
    <t>부주상골증후군신발</t>
  </si>
  <si>
    <t>부주상골증후군신발추천</t>
  </si>
  <si>
    <t>부주상골증후군통증에어운동화</t>
  </si>
  <si>
    <t>부천가방가죽수선</t>
  </si>
  <si>
    <t>부천가방구두수선</t>
  </si>
  <si>
    <t>부천가방수선</t>
  </si>
  <si>
    <t>부천가죽가방수선</t>
  </si>
  <si>
    <t>부천가죽구두수선</t>
  </si>
  <si>
    <t>부천골든구스수선</t>
  </si>
  <si>
    <t>부천명품가방복원</t>
  </si>
  <si>
    <t>부천명품가방수선</t>
  </si>
  <si>
    <t>부천명품가방수선비용</t>
  </si>
  <si>
    <t>부천명품구두복원</t>
  </si>
  <si>
    <t>부천명품백수선</t>
  </si>
  <si>
    <t>부천명품신발복원</t>
  </si>
  <si>
    <t>부천상동가죽가방수선</t>
  </si>
  <si>
    <t>부천시구두까짐복원</t>
  </si>
  <si>
    <t>부천신발리폼</t>
  </si>
  <si>
    <t>부천신발물감파는곳알려주세요</t>
  </si>
  <si>
    <t>부천신중동명품백수선</t>
  </si>
  <si>
    <t>부천어그부츠세탁업체</t>
  </si>
  <si>
    <t>부천어그세탁</t>
  </si>
  <si>
    <t>부천운동화밑창</t>
  </si>
  <si>
    <t>부천운동화수선복원</t>
  </si>
  <si>
    <t>부천운동화염색가격</t>
  </si>
  <si>
    <t>부천중동명품가방수선</t>
  </si>
  <si>
    <t>부천중동명품백수선</t>
  </si>
  <si>
    <t>부추보관</t>
  </si>
  <si>
    <t>부추보관하기</t>
  </si>
  <si>
    <t>부추의보관</t>
  </si>
  <si>
    <t>부츠가죽끈</t>
  </si>
  <si>
    <t>부츠고무줄끈</t>
  </si>
  <si>
    <t>부츠고정</t>
  </si>
  <si>
    <t>부츠관리</t>
  </si>
  <si>
    <t>부츠광택</t>
  </si>
  <si>
    <t>부츠광택제</t>
  </si>
  <si>
    <t>부츠구두약</t>
  </si>
  <si>
    <t>부츠기스제거</t>
  </si>
  <si>
    <t>부츠깔창</t>
  </si>
  <si>
    <t>부츠끈</t>
  </si>
  <si>
    <t>부츠끈카키140</t>
  </si>
  <si>
    <t>부츠끈퀵</t>
  </si>
  <si>
    <t>부츠늘리기</t>
  </si>
  <si>
    <t>부츠늘리는기계</t>
  </si>
  <si>
    <t>부츠닦는스펀지</t>
  </si>
  <si>
    <t>부츠모양유지</t>
  </si>
  <si>
    <t>부츠미끄럼방지</t>
  </si>
  <si>
    <t>부츠방수스프레이</t>
  </si>
  <si>
    <t>부츠방수코팅</t>
  </si>
  <si>
    <t>부츠백태</t>
  </si>
  <si>
    <t>부츠백태제거</t>
  </si>
  <si>
    <t>부츠백태현상</t>
  </si>
  <si>
    <t>부츠보관</t>
  </si>
  <si>
    <t>부츠보관방법</t>
  </si>
  <si>
    <t>부츠보관상지</t>
  </si>
  <si>
    <t>부츠보관상품</t>
  </si>
  <si>
    <t>부츠보관슈트리</t>
  </si>
  <si>
    <t>부츠보관지지대</t>
  </si>
  <si>
    <t>부츠보관키퍼</t>
  </si>
  <si>
    <t>부츠보관통풍</t>
  </si>
  <si>
    <t>부츠보관파우치</t>
  </si>
  <si>
    <t>부츠보호가드</t>
  </si>
  <si>
    <t>부츠브러쉬</t>
  </si>
  <si>
    <t>부츠비브람밑창</t>
  </si>
  <si>
    <t>부츠빗물방지</t>
  </si>
  <si>
    <t>부츠서포트</t>
  </si>
  <si>
    <t>부츠세우기</t>
  </si>
  <si>
    <t>부츠세우는</t>
  </si>
  <si>
    <t>부츠세탁</t>
  </si>
  <si>
    <t>부츠세탁?</t>
  </si>
  <si>
    <t>부츠세탁가격</t>
  </si>
  <si>
    <t>부츠세탁상도동</t>
  </si>
  <si>
    <t>부츠솔교체</t>
  </si>
  <si>
    <t>부츠수선가격</t>
  </si>
  <si>
    <t>부츠쉐이퍼</t>
  </si>
  <si>
    <t>부츠슈레이스</t>
  </si>
  <si>
    <t>부츠슈케어</t>
  </si>
  <si>
    <t>부츠슈케어비용</t>
  </si>
  <si>
    <t>부츠슈케어세트</t>
  </si>
  <si>
    <t>부츠슈케어용품</t>
  </si>
  <si>
    <t>부츠슈트리</t>
  </si>
  <si>
    <t>부츠슈트리95062</t>
  </si>
  <si>
    <t>부츠슈트리보관</t>
  </si>
  <si>
    <t>부츠슈트리부츠</t>
  </si>
  <si>
    <t>부츠스프레이</t>
  </si>
  <si>
    <t>부츠스피드훅키트</t>
  </si>
  <si>
    <t>부츠쓸림방지</t>
  </si>
  <si>
    <t>부츠엔케어</t>
  </si>
  <si>
    <t>부츠연화제</t>
  </si>
  <si>
    <t>부츠염색약</t>
  </si>
  <si>
    <t>부츠왁스</t>
  </si>
  <si>
    <t>부츠왁스슈레이스</t>
  </si>
  <si>
    <t>부츠용밍크오일</t>
  </si>
  <si>
    <t>부츠용슈트리</t>
  </si>
  <si>
    <t>부츠유지</t>
  </si>
  <si>
    <t>부츠이지슬립스프레이</t>
  </si>
  <si>
    <t>부츠주머니</t>
  </si>
  <si>
    <t>부츠케어</t>
  </si>
  <si>
    <t>부츠케어용품</t>
  </si>
  <si>
    <t>부츠코팅</t>
  </si>
  <si>
    <t>부츠크림</t>
  </si>
  <si>
    <t>부츠클리너</t>
  </si>
  <si>
    <t>부츠클리너톨</t>
  </si>
  <si>
    <t>부츠키트</t>
  </si>
  <si>
    <t>부츠키퍼</t>
  </si>
  <si>
    <t>부츠키퍼슈즈쿨</t>
  </si>
  <si>
    <t>부츠통</t>
  </si>
  <si>
    <t>부츠프로해체</t>
  </si>
  <si>
    <t>부츠형태</t>
  </si>
  <si>
    <t>부츠형태유지</t>
  </si>
  <si>
    <t>부츠형태유지튜</t>
  </si>
  <si>
    <t>부츠흘러내림방지</t>
  </si>
  <si>
    <t>부트블랙</t>
  </si>
  <si>
    <t>부트블랙구두색상복원염색</t>
  </si>
  <si>
    <t>부트블랙쿠마노</t>
  </si>
  <si>
    <t>부트블랙크림</t>
  </si>
  <si>
    <t>부트블랙하이샤인클리너</t>
  </si>
  <si>
    <t>부평가방구두수선</t>
  </si>
  <si>
    <t>부평구두광택</t>
  </si>
  <si>
    <t>부평동명품가방수선</t>
  </si>
  <si>
    <t>부평명품가방구두수선</t>
  </si>
  <si>
    <t>부평명품가방수선</t>
  </si>
  <si>
    <t>부평명품백수선</t>
  </si>
  <si>
    <t>부평슈케어하는곳</t>
  </si>
  <si>
    <t>부평운동화리폼</t>
  </si>
  <si>
    <t>북가좌동명품가방수선</t>
  </si>
  <si>
    <t>북구셀프운동화</t>
  </si>
  <si>
    <t>분당가방구두수선</t>
  </si>
  <si>
    <t>분당가방명품수선</t>
  </si>
  <si>
    <t>분당가죽가방복원</t>
  </si>
  <si>
    <t>분당가죽가방수선</t>
  </si>
  <si>
    <t>분당가죽마카쥬</t>
  </si>
  <si>
    <t>분당가죽백수선</t>
  </si>
  <si>
    <t>분당가죽신발리폼</t>
  </si>
  <si>
    <t>분당구두가방수선</t>
  </si>
  <si>
    <t>분당구두가죽벗겨짐수선</t>
  </si>
  <si>
    <t>분당구두까짐수선</t>
  </si>
  <si>
    <t>분당구두밑창비브람</t>
  </si>
  <si>
    <t>분당구두수선비브람</t>
  </si>
  <si>
    <t>분당구두수선운동화</t>
  </si>
  <si>
    <t>분당명품가방복원</t>
  </si>
  <si>
    <t>분당명품가방수선</t>
  </si>
  <si>
    <t>분당명품가방수선가격</t>
  </si>
  <si>
    <t>분당명품가방수선매장</t>
  </si>
  <si>
    <t>분당명품가방수선비용</t>
  </si>
  <si>
    <t>분당명품가방수선크리닉</t>
  </si>
  <si>
    <t>분당명품가방수선클리닉</t>
  </si>
  <si>
    <t>분당명품가죽복원</t>
  </si>
  <si>
    <t>분당명품백수선</t>
  </si>
  <si>
    <t>분당명품백수선명인</t>
  </si>
  <si>
    <t>분당명품백염색수선하는곳</t>
  </si>
  <si>
    <t>분당명품신발밑창복원</t>
  </si>
  <si>
    <t>분당명품신발복원</t>
  </si>
  <si>
    <t>분당명품신발수선</t>
  </si>
  <si>
    <t>분당버켄스탁밑창교체</t>
  </si>
  <si>
    <t>분당비브람수선</t>
  </si>
  <si>
    <t>분당슈케어스웨이드</t>
  </si>
  <si>
    <t>분당신발밑창복원</t>
  </si>
  <si>
    <t>분당어그부츠세탁</t>
  </si>
  <si>
    <t>분당용인명품가방수선</t>
  </si>
  <si>
    <t>분당운동화밑창</t>
  </si>
  <si>
    <t>분당운동화밑창가격</t>
  </si>
  <si>
    <t>분당쪽명품가방수선</t>
  </si>
  <si>
    <t>분당판교명품가방수선</t>
  </si>
  <si>
    <t>분당판교명품백수선</t>
  </si>
  <si>
    <t>분무형가죽염색</t>
  </si>
  <si>
    <t>분평동가죽가방수선</t>
  </si>
  <si>
    <t>분평동운동화셀프</t>
  </si>
  <si>
    <t>분홍끈검정신발</t>
  </si>
  <si>
    <t>분홍색운동화염색</t>
  </si>
  <si>
    <t>분홍신발끈</t>
  </si>
  <si>
    <t>분홍얇은운동화끈</t>
  </si>
  <si>
    <t>분홍운동화</t>
  </si>
  <si>
    <t>분홍운동화끈</t>
  </si>
  <si>
    <t>불광동신발수선</t>
  </si>
  <si>
    <t>불광동어그세탁</t>
  </si>
  <si>
    <t>불당명품가방수선</t>
  </si>
  <si>
    <t>불들어오는지비츠</t>
  </si>
  <si>
    <t>불로동근처명품가방수선</t>
  </si>
  <si>
    <t>불빛지비츠</t>
  </si>
  <si>
    <t>불빛파츠</t>
  </si>
  <si>
    <t>붐스프레이키트</t>
  </si>
  <si>
    <t>붐쿠션인솔</t>
  </si>
  <si>
    <t>붓페인트신발</t>
  </si>
  <si>
    <t>붙이는가죽가방수선</t>
  </si>
  <si>
    <t>붙이는고무밑창</t>
  </si>
  <si>
    <t>붙이는신발밑창</t>
  </si>
  <si>
    <t>붙이는운동화깔창</t>
  </si>
  <si>
    <t>뷔릉크패부릭방수스프레이</t>
  </si>
  <si>
    <t>브라운가죽까짐</t>
  </si>
  <si>
    <t>브라운가죽복원스프레이</t>
  </si>
  <si>
    <t>브라운가죽신발까짐</t>
  </si>
  <si>
    <t>브라운가죽염색제</t>
  </si>
  <si>
    <t>브라운가죽크림</t>
  </si>
  <si>
    <t>브라운구두색바램</t>
  </si>
  <si>
    <t>브라운구두크림</t>
  </si>
  <si>
    <t>브라운색구두약</t>
  </si>
  <si>
    <t>브라운색운동화끈</t>
  </si>
  <si>
    <t>브라운소파염색제</t>
  </si>
  <si>
    <t>브라운스웨이드복원</t>
  </si>
  <si>
    <t>브라운신발끈</t>
  </si>
  <si>
    <t>브라운신발에빨간끈운동화</t>
  </si>
  <si>
    <t>브라운왁스끈</t>
  </si>
  <si>
    <t>브라운조던신발끈</t>
  </si>
  <si>
    <t>브라이들레더크림</t>
  </si>
  <si>
    <t>브랜드가방수선</t>
  </si>
  <si>
    <t>브랜드운동화바닥수리</t>
  </si>
  <si>
    <t>브러시황동신발브러시</t>
  </si>
  <si>
    <t>브레인롯지비츠세트</t>
  </si>
  <si>
    <t>브룩스가죽사피르</t>
  </si>
  <si>
    <t>브이텍실리콘접착제</t>
  </si>
  <si>
    <t>블랙가죽가방색바램</t>
  </si>
  <si>
    <t>블랙가죽복원제</t>
  </si>
  <si>
    <t>블랙가죽염색</t>
  </si>
  <si>
    <t>블랙골드운동화끈</t>
  </si>
  <si>
    <t>블랙나이키은색신발끈</t>
  </si>
  <si>
    <t>블랙레드운동화끈</t>
  </si>
  <si>
    <t>블랙사피르</t>
  </si>
  <si>
    <t>블랙사피르헤어오일</t>
  </si>
  <si>
    <t>블랙색상복원</t>
  </si>
  <si>
    <t>블랙샤인슈케어</t>
  </si>
  <si>
    <t>블랙슈즈끈</t>
  </si>
  <si>
    <t>블랙슈즈운동화끈</t>
  </si>
  <si>
    <t>블랙슈케어</t>
  </si>
  <si>
    <t>블랙스웨이드가방복원</t>
  </si>
  <si>
    <t>블랙스웨이드염색</t>
  </si>
  <si>
    <t>블랙스웨이드오염</t>
  </si>
  <si>
    <t>블랙스웨이드이염</t>
  </si>
  <si>
    <t>블랙스웨이드클리너</t>
  </si>
  <si>
    <t>블랙스캇</t>
  </si>
  <si>
    <t>블랙신발끈</t>
  </si>
  <si>
    <t>블랙신발리폼</t>
  </si>
  <si>
    <t>블랙신발분홍끈</t>
  </si>
  <si>
    <t>블랙신발에노란끈</t>
  </si>
  <si>
    <t>블랙신발접착제</t>
  </si>
  <si>
    <t>블랙야크5레이어쿠션깔창</t>
  </si>
  <si>
    <t>블랙야크PU깔창</t>
  </si>
  <si>
    <t>블랙야크고탄성</t>
  </si>
  <si>
    <t>블랙야크깔창</t>
  </si>
  <si>
    <t>블랙야크등산화깔창</t>
  </si>
  <si>
    <t>블랙야크레이어깔창</t>
  </si>
  <si>
    <t>블랙야크운동화깔창</t>
  </si>
  <si>
    <t>블랙야크인솔</t>
  </si>
  <si>
    <t>블랙야크키높이</t>
  </si>
  <si>
    <t>블랙옐로우신발끈</t>
  </si>
  <si>
    <t>블랙우동끈</t>
  </si>
  <si>
    <t>블랙우동끈200야드</t>
  </si>
  <si>
    <t>블랙운동화가죽색빠짐</t>
  </si>
  <si>
    <t>블랙운동화끈</t>
  </si>
  <si>
    <t>블랙운동화끈레드</t>
  </si>
  <si>
    <t>블랙운동화블루신발끈</t>
  </si>
  <si>
    <t>블랙운동화염색</t>
  </si>
  <si>
    <t>블랙운동화파란끈</t>
  </si>
  <si>
    <t>블랙운동화핑크끈</t>
  </si>
  <si>
    <t>블랙지비츠</t>
  </si>
  <si>
    <t>블랙체크신발끈</t>
  </si>
  <si>
    <t>블랙쿠로미지비츠세트</t>
  </si>
  <si>
    <t>블랙크록스꾸미기</t>
  </si>
  <si>
    <t>블랙키티지비츠</t>
  </si>
  <si>
    <t>블랙팬텀신발끈</t>
  </si>
  <si>
    <t>블랙핑크운동화</t>
  </si>
  <si>
    <t>블랙화이트신발끈</t>
  </si>
  <si>
    <t>블런드스톤500슈케어</t>
  </si>
  <si>
    <t>블런드스톤관리</t>
  </si>
  <si>
    <t>블런드스톤관리용품</t>
  </si>
  <si>
    <t>블런드스톤깔창</t>
  </si>
  <si>
    <t>블런드스톤슈케어</t>
  </si>
  <si>
    <t>블런드스톤용방수스프레이</t>
  </si>
  <si>
    <t>블런드스톤인솔</t>
  </si>
  <si>
    <t>블루가죽</t>
  </si>
  <si>
    <t>블루사피르</t>
  </si>
  <si>
    <t>블루색신발끈</t>
  </si>
  <si>
    <t>블루운동화끈</t>
  </si>
  <si>
    <t>블루운동화염색</t>
  </si>
  <si>
    <t>블루핸즈가죽까짐</t>
  </si>
  <si>
    <t>블링블링실폰운동화끈</t>
  </si>
  <si>
    <t>비*슈*</t>
  </si>
  <si>
    <t>비ㅇㅗ는날</t>
  </si>
  <si>
    <t>비내리는날신발</t>
  </si>
  <si>
    <t>비닐본드수선</t>
  </si>
  <si>
    <t>비닐신발염색</t>
  </si>
  <si>
    <t>비드로프운동화</t>
  </si>
  <si>
    <t>비마프레쉬신발</t>
  </si>
  <si>
    <t>비맞은운동화에서나는꼬랑내없애는방법</t>
  </si>
  <si>
    <t>비미끄럼방지밑창</t>
  </si>
  <si>
    <t>비발인솔</t>
  </si>
  <si>
    <t>비브람10MM</t>
  </si>
  <si>
    <t>비브람3.5MM밑창셀프</t>
  </si>
  <si>
    <t>비브람8870</t>
  </si>
  <si>
    <t>비브람구두밑창</t>
  </si>
  <si>
    <t>비브람구두밑창보강</t>
  </si>
  <si>
    <t>비브람굽높이</t>
  </si>
  <si>
    <t>비브람남성밑창</t>
  </si>
  <si>
    <t>비브람뒷굽</t>
  </si>
  <si>
    <t>비브람미끄럼방지</t>
  </si>
  <si>
    <t>비브람밑창</t>
  </si>
  <si>
    <t>비브람밑창250디올</t>
  </si>
  <si>
    <t>비브람밑창7120</t>
  </si>
  <si>
    <t>비브람밑창가격</t>
  </si>
  <si>
    <t>비브람밑창갈이</t>
  </si>
  <si>
    <t>비브람밑창교체</t>
  </si>
  <si>
    <t>비브람밑창들뜸</t>
  </si>
  <si>
    <t>비브람밑창등급</t>
  </si>
  <si>
    <t>비브람밑창디올뮬</t>
  </si>
  <si>
    <t>비브람밑창디올슬리퍼</t>
  </si>
  <si>
    <t>비브람밑창디펜더</t>
  </si>
  <si>
    <t>비브람밑창메가그립보강</t>
  </si>
  <si>
    <t>비브람밑창버켄스탁</t>
  </si>
  <si>
    <t>비브람밑창보강</t>
  </si>
  <si>
    <t>비브람밑창보강가격</t>
  </si>
  <si>
    <t>비브람밑창보강골든구스</t>
  </si>
  <si>
    <t>비브람밑창보강용인</t>
  </si>
  <si>
    <t>비브람밑창비용</t>
  </si>
  <si>
    <t>비브람밑창셀프</t>
  </si>
  <si>
    <t>비브람밑창솔트워터</t>
  </si>
  <si>
    <t>비브람밑창수선가격</t>
  </si>
  <si>
    <t>비브람밑창원가</t>
  </si>
  <si>
    <t>비브람밑창종류</t>
  </si>
  <si>
    <t>비브람밑창회색</t>
  </si>
  <si>
    <t>비브람보강</t>
  </si>
  <si>
    <t>비브람보강수원</t>
  </si>
  <si>
    <t>비브람본드로</t>
  </si>
  <si>
    <t>비브람셀프</t>
  </si>
  <si>
    <t>비브람솔</t>
  </si>
  <si>
    <t>비브람솔밑창</t>
  </si>
  <si>
    <t>비브람솔보강</t>
  </si>
  <si>
    <t>비브람솔보강방법</t>
  </si>
  <si>
    <t>비브람솔보강제</t>
  </si>
  <si>
    <t>비브람솔접착제</t>
  </si>
  <si>
    <t>비브람솔키트</t>
  </si>
  <si>
    <t>비브람수선</t>
  </si>
  <si>
    <t>비브람스티커</t>
  </si>
  <si>
    <t>비브람스틸토</t>
  </si>
  <si>
    <t>비브람신발뒷축보강</t>
  </si>
  <si>
    <t>비브람신발사이즈</t>
  </si>
  <si>
    <t>비브람아웃솔</t>
  </si>
  <si>
    <t>비브람전창갈이</t>
  </si>
  <si>
    <t>비브람전창교체</t>
  </si>
  <si>
    <t>비브람창갈이비용</t>
  </si>
  <si>
    <t>비브람창보강</t>
  </si>
  <si>
    <t>비브람창셀프</t>
  </si>
  <si>
    <t>비브람창수선</t>
  </si>
  <si>
    <t>비브람크록스</t>
  </si>
  <si>
    <t>비브람킨치구두밑창</t>
  </si>
  <si>
    <t>비산동구두광택</t>
  </si>
  <si>
    <t>비숑지비츠</t>
  </si>
  <si>
    <t>비신발스프레이</t>
  </si>
  <si>
    <t>비예티명품가방수선</t>
  </si>
  <si>
    <t>비오는ㅈ날</t>
  </si>
  <si>
    <t>비오는ㅈ날의</t>
  </si>
  <si>
    <t>비오는굳</t>
  </si>
  <si>
    <t>비오는날C101</t>
  </si>
  <si>
    <t>비오는날LTE</t>
  </si>
  <si>
    <t>비오는날NOX</t>
  </si>
  <si>
    <t>비오는날POLUX</t>
  </si>
  <si>
    <t>비오는날ZHE</t>
  </si>
  <si>
    <t>비오는날ㅣ</t>
  </si>
  <si>
    <t>비오는날가죽</t>
  </si>
  <si>
    <t>비오는날간단한패션</t>
  </si>
  <si>
    <t>비오는날갑바</t>
  </si>
  <si>
    <t>비오는날거는거</t>
  </si>
  <si>
    <t>비오는날고어텍스신발물참</t>
  </si>
  <si>
    <t>비오는날곱슬기</t>
  </si>
  <si>
    <t>비오는날구멍신발</t>
  </si>
  <si>
    <t>비오는날날뭐하면좋나?</t>
  </si>
  <si>
    <t>비오는날내부습기</t>
  </si>
  <si>
    <t>비오는날놀이공원신발</t>
  </si>
  <si>
    <t>비오는날닥마스뭇</t>
  </si>
  <si>
    <t>비오는날도구</t>
  </si>
  <si>
    <t>비오는날동화</t>
  </si>
  <si>
    <t>비오는날등교신발</t>
  </si>
  <si>
    <t>비오는날등굣길에젖은운동화</t>
  </si>
  <si>
    <t>비오는날등굣길에젖은운동화교실에서</t>
  </si>
  <si>
    <t>비오는날등샅ㄴ</t>
  </si>
  <si>
    <t>비오는날등원신발</t>
  </si>
  <si>
    <t>비오는날라운딩패션</t>
  </si>
  <si>
    <t>비오는날만드는것</t>
  </si>
  <si>
    <t>비오는날머리추천</t>
  </si>
  <si>
    <t>비오는날바닥끈적임</t>
  </si>
  <si>
    <t>비오는날반곱슬스프레이</t>
  </si>
  <si>
    <t>비오는날밝은색</t>
  </si>
  <si>
    <t>비오는날방수스프레이</t>
  </si>
  <si>
    <t>비오는날방수스프레이신발</t>
  </si>
  <si>
    <t>비오는날배합</t>
  </si>
  <si>
    <t>비오는날비를//[</t>
  </si>
  <si>
    <t>비오는날비의종류</t>
  </si>
  <si>
    <t>비오는날비자림신발</t>
  </si>
  <si>
    <t>비오는날산책신발</t>
  </si>
  <si>
    <t>비오는날산책용신발</t>
  </si>
  <si>
    <t>비오는날새벽배송</t>
  </si>
  <si>
    <t>비오는날새신발신기</t>
  </si>
  <si>
    <t>비오는날새신발신기맞춤법</t>
  </si>
  <si>
    <t>비오는날슈</t>
  </si>
  <si>
    <t>비오는날스프레</t>
  </si>
  <si>
    <t>비오는날스프레이</t>
  </si>
  <si>
    <t>비오는날스프레이추천</t>
  </si>
  <si>
    <t>비오는날시력좋아지는</t>
  </si>
  <si>
    <t>비오는날신발고어텍스</t>
  </si>
  <si>
    <t>비오는날신발구멍</t>
  </si>
  <si>
    <t>비오는날신발때문에택시</t>
  </si>
  <si>
    <t>비오는날신발물기</t>
  </si>
  <si>
    <t>비오는날신발바닥</t>
  </si>
  <si>
    <t>비오는날신발발등알러지</t>
  </si>
  <si>
    <t>비오는날신발방수스프레이</t>
  </si>
  <si>
    <t>비오는날신발빨기</t>
  </si>
  <si>
    <t>비오는날신발뿌리는방수</t>
  </si>
  <si>
    <t>비오는날신발사용삼가주세요</t>
  </si>
  <si>
    <t>비오는날신발상처</t>
  </si>
  <si>
    <t>비오는날신발색깔</t>
  </si>
  <si>
    <t>비오는날신발소리</t>
  </si>
  <si>
    <t>비오는날신발쉰내</t>
  </si>
  <si>
    <t>비오는날신발스프레이</t>
  </si>
  <si>
    <t>비오는날신발안정기</t>
  </si>
  <si>
    <t>비오는날신발에뿌리는</t>
  </si>
  <si>
    <t>비오는날신발이염</t>
  </si>
  <si>
    <t>비오는날신발자국</t>
  </si>
  <si>
    <t>비오는날신발찌꺼기</t>
  </si>
  <si>
    <t>비오는날쓱</t>
  </si>
  <si>
    <t>비오는날안미끄러운신</t>
  </si>
  <si>
    <t>비오는날에버랜드신발</t>
  </si>
  <si>
    <t>비오는날에버랜드신발추천</t>
  </si>
  <si>
    <t>비오는날에삐</t>
  </si>
  <si>
    <t>비오는날에신발빨간국물</t>
  </si>
  <si>
    <t>비오는날오픈워터</t>
  </si>
  <si>
    <t>비오는날온라인쇼핑</t>
  </si>
  <si>
    <t>비오는날옷방수스프레이</t>
  </si>
  <si>
    <t>비오는날용품특징</t>
  </si>
  <si>
    <t>비오는날운동화구멍</t>
  </si>
  <si>
    <t>비오는날운동화규칙</t>
  </si>
  <si>
    <t>비오는날운동화까매지는이유</t>
  </si>
  <si>
    <t>비오는날운동화냄새</t>
  </si>
  <si>
    <t>비오는날운동화랩핑</t>
  </si>
  <si>
    <t>비오는날운동화미끄러움</t>
  </si>
  <si>
    <t>비오는날운동화방수스프레이</t>
  </si>
  <si>
    <t>비오는날운동화변형</t>
  </si>
  <si>
    <t>비오는날운동화빔</t>
  </si>
  <si>
    <t>비오는날운동화사면</t>
  </si>
  <si>
    <t>비오는날운동화소리</t>
  </si>
  <si>
    <t>비오는날운동화스프레이</t>
  </si>
  <si>
    <t>비오는날운동화신나</t>
  </si>
  <si>
    <t>비오는날운동화신어도</t>
  </si>
  <si>
    <t>비오는날운동화재질</t>
  </si>
  <si>
    <t>비오는날운동화찾기</t>
  </si>
  <si>
    <t>비오는날운동화테이핑</t>
  </si>
  <si>
    <t>비오는날유딱기방법</t>
  </si>
  <si>
    <t>비오는날이면곱슬기</t>
  </si>
  <si>
    <t>비오는날이스</t>
  </si>
  <si>
    <t>비오는날이중창</t>
  </si>
  <si>
    <t>비오는날일봍ㄴ</t>
  </si>
  <si>
    <t>비오는날장례식장신발</t>
  </si>
  <si>
    <t>비오는날장마스프레이</t>
  </si>
  <si>
    <t>비오는날전봇대</t>
  </si>
  <si>
    <t>비오는날접붙이기</t>
  </si>
  <si>
    <t>비오는날젖은운동화빠는방법</t>
  </si>
  <si>
    <t>비오는날젖은운동화빨기</t>
  </si>
  <si>
    <t>비오는날짙은초록</t>
  </si>
  <si>
    <t>비오는날차도색</t>
  </si>
  <si>
    <t>비오는날차도의미끄러운것</t>
  </si>
  <si>
    <t>비오는날천미천</t>
  </si>
  <si>
    <t>비오는날청록색</t>
  </si>
  <si>
    <t>비오는날추천머리</t>
  </si>
  <si>
    <t>비오는날코팅</t>
  </si>
  <si>
    <t>비오는날쿠팡주문</t>
  </si>
  <si>
    <t>비오는날퀵배송</t>
  </si>
  <si>
    <t>비오는날크로교ㅡ</t>
  </si>
  <si>
    <t>비오는날크록수</t>
  </si>
  <si>
    <t>비오는날틸팅</t>
  </si>
  <si>
    <t>비오는날폴리에스테르</t>
  </si>
  <si>
    <t>비오는날필수템</t>
  </si>
  <si>
    <t>비오는날하면좋을것</t>
  </si>
  <si>
    <t>비오는날햇빛쐬기</t>
  </si>
  <si>
    <t>비오는날회사직ㄱ</t>
  </si>
  <si>
    <t>비오는날회사패션</t>
  </si>
  <si>
    <t>비오는날후속활동</t>
  </si>
  <si>
    <t>비오는날흰신발</t>
  </si>
  <si>
    <t>비오는날흰운동화</t>
  </si>
  <si>
    <t>비오는숲길신발</t>
  </si>
  <si>
    <t>비오는스프레이</t>
  </si>
  <si>
    <t>비오는악세</t>
  </si>
  <si>
    <t>비오는워터</t>
  </si>
  <si>
    <t>비올때992</t>
  </si>
  <si>
    <t>비올때고무밑창</t>
  </si>
  <si>
    <t>비올때마스야드오버슈</t>
  </si>
  <si>
    <t>비우는날슈즈</t>
  </si>
  <si>
    <t>비자림비오는날신발</t>
  </si>
  <si>
    <t>비즈구두거리</t>
  </si>
  <si>
    <t>비즈구두메이커</t>
  </si>
  <si>
    <t>비즈미</t>
  </si>
  <si>
    <t>비즈왁스구두</t>
  </si>
  <si>
    <t>비즈왁스레더</t>
  </si>
  <si>
    <t>비즈왁스사피르</t>
  </si>
  <si>
    <t>비즈왁스슈케어</t>
  </si>
  <si>
    <t>비즈왁스슈크림</t>
  </si>
  <si>
    <t>비즈왁스슈크림사피르</t>
  </si>
  <si>
    <t>비즈왁스신발</t>
  </si>
  <si>
    <t>비즈지비츠</t>
  </si>
  <si>
    <t>비치워터부츠</t>
  </si>
  <si>
    <t>비트로깔창</t>
  </si>
  <si>
    <t>비펠라수선</t>
  </si>
  <si>
    <t>비펠라오버슈커스텀가격</t>
  </si>
  <si>
    <t>비펠라이지부스트수선</t>
  </si>
  <si>
    <t>비펠라황변</t>
  </si>
  <si>
    <t>빅사이즈깔창</t>
  </si>
  <si>
    <t>빈사운동화끈</t>
  </si>
  <si>
    <t>빈센트슈레이스</t>
  </si>
  <si>
    <t>빈티지가죽신발끈</t>
  </si>
  <si>
    <t>빈티지고무끈</t>
  </si>
  <si>
    <t>빈티지구두브러쉬</t>
  </si>
  <si>
    <t>빈티지구제신발끈</t>
  </si>
  <si>
    <t>빈티지끈운동화</t>
  </si>
  <si>
    <t>빈티지레드신발끈</t>
  </si>
  <si>
    <t>빈티지명품가방복원</t>
  </si>
  <si>
    <t>빈티지명품가방수선</t>
  </si>
  <si>
    <t>빈티지명품백수선</t>
  </si>
  <si>
    <t>빈티지슈레이스</t>
  </si>
  <si>
    <t>빈티지신발끈</t>
  </si>
  <si>
    <t>빈티지신발끈0.8</t>
  </si>
  <si>
    <t>빈티지신발랩핑</t>
  </si>
  <si>
    <t>빈티지왁스끈</t>
  </si>
  <si>
    <t>빈티지운동끈</t>
  </si>
  <si>
    <t>빈티지운동화끈</t>
  </si>
  <si>
    <t>빈티지평끈</t>
  </si>
  <si>
    <t>빙상왁싱끈</t>
  </si>
  <si>
    <t>빛나는지비츠</t>
  </si>
  <si>
    <t>빛나리가방수선</t>
  </si>
  <si>
    <t>빛바랜가죽복원</t>
  </si>
  <si>
    <t>빛바랜가죽신발리폼</t>
  </si>
  <si>
    <t>빛바랜가죽아닌명품가방수선</t>
  </si>
  <si>
    <t>빛바랜고무복원</t>
  </si>
  <si>
    <t>빛바랜색복원</t>
  </si>
  <si>
    <t>빛바랜스웨이드신발염색</t>
  </si>
  <si>
    <t>빨간가죽</t>
  </si>
  <si>
    <t>빨간끈신발</t>
  </si>
  <si>
    <t>빨간끈운동화</t>
  </si>
  <si>
    <t>빨간색가죽</t>
  </si>
  <si>
    <t>빨간색끈신발</t>
  </si>
  <si>
    <t>빨간색끈운동화</t>
  </si>
  <si>
    <t>빨간색등산화끈</t>
  </si>
  <si>
    <t>빨간색색바램</t>
  </si>
  <si>
    <t>빨간색신발끈</t>
  </si>
  <si>
    <t>빨간색신발끈220CM</t>
  </si>
  <si>
    <t>빨간색신발끈신발</t>
  </si>
  <si>
    <t>빨간색운동화검은색끈</t>
  </si>
  <si>
    <t>빨간색운동화검정끈</t>
  </si>
  <si>
    <t>빨간색운동화끈</t>
  </si>
  <si>
    <t>빨간색운동화끈종류</t>
  </si>
  <si>
    <t>빨간색파란색줄신발</t>
  </si>
  <si>
    <t>빨간색파란색줄운동화</t>
  </si>
  <si>
    <t>빨간신발갈색신발끈</t>
  </si>
  <si>
    <t>빨간신발끈</t>
  </si>
  <si>
    <t>빨간신발끈신발</t>
  </si>
  <si>
    <t>빨간신발끈운동화</t>
  </si>
  <si>
    <t>빨간신발복원</t>
  </si>
  <si>
    <t>빨간신발신발끈</t>
  </si>
  <si>
    <t>빨간신발에끈</t>
  </si>
  <si>
    <t>빨간신발에끝</t>
  </si>
  <si>
    <t>빨간신발의날</t>
  </si>
  <si>
    <t>빨간신발하늘색끈</t>
  </si>
  <si>
    <t>빨간신발회색끈</t>
  </si>
  <si>
    <t>빨간운동화끈</t>
  </si>
  <si>
    <t>빨간운동화끈색깔추천</t>
  </si>
  <si>
    <t>빨간운동화슈참</t>
  </si>
  <si>
    <t>빨간운동화신발끈</t>
  </si>
  <si>
    <t>빨간줄2줄운동화</t>
  </si>
  <si>
    <t>빨간줄3개표시한운동화</t>
  </si>
  <si>
    <t>빨간줄운동화</t>
  </si>
  <si>
    <t>빨간줄파란줄신발</t>
  </si>
  <si>
    <t>빨간줄파란줄운동화</t>
  </si>
  <si>
    <t>빨강검정운동화끈</t>
  </si>
  <si>
    <t>빨강신발어울리는끈</t>
  </si>
  <si>
    <t>빨강신발어울리는신발끈</t>
  </si>
  <si>
    <t>빨강운동화끈</t>
  </si>
  <si>
    <t>빨강운동화신발끈</t>
  </si>
  <si>
    <t>빨리달리려면발에고무줄</t>
  </si>
  <si>
    <t>빵구난운동화리폼</t>
  </si>
  <si>
    <t>뻬베오가죽물감</t>
  </si>
  <si>
    <t>뽀로로지비츠</t>
  </si>
  <si>
    <t>뽕숭아학당임영웅이운동화물감</t>
  </si>
  <si>
    <t>뿌리는가죽염색</t>
  </si>
  <si>
    <t>뿌리는운동화크리너</t>
  </si>
  <si>
    <t>사가정구두가방수선</t>
  </si>
  <si>
    <t>사곡동명품가방수선</t>
  </si>
  <si>
    <t>사노하타말털</t>
  </si>
  <si>
    <t>사당가방수선</t>
  </si>
  <si>
    <t>사당명품수선가방</t>
  </si>
  <si>
    <t>사디스등산깔창추천</t>
  </si>
  <si>
    <t>사막화고무끈</t>
  </si>
  <si>
    <t>사발생고무밑창</t>
  </si>
  <si>
    <t>사선붓</t>
  </si>
  <si>
    <t>사설업체가죽까짐</t>
  </si>
  <si>
    <t>사우동가방수선가격</t>
  </si>
  <si>
    <t>사우디명품가방수선</t>
  </si>
  <si>
    <t>사이즈늘리기</t>
  </si>
  <si>
    <t>사이즈조절깔창</t>
  </si>
  <si>
    <t>사이클깔창</t>
  </si>
  <si>
    <t>사직동명품가방수선</t>
  </si>
  <si>
    <t>사직명품가방수선</t>
  </si>
  <si>
    <t>사천명품가방수선</t>
  </si>
  <si>
    <t>사카이LD</t>
  </si>
  <si>
    <t>사카이LD나일론끈</t>
  </si>
  <si>
    <t>사카이LD와플</t>
  </si>
  <si>
    <t>사카이끈</t>
  </si>
  <si>
    <t>사카이끈1개</t>
  </si>
  <si>
    <t>사카이끈2개로</t>
  </si>
  <si>
    <t>사카이끈감기</t>
  </si>
  <si>
    <t>사카이끈묶기</t>
  </si>
  <si>
    <t>사카이끈묶는</t>
  </si>
  <si>
    <t>사카이나이키끈</t>
  </si>
  <si>
    <t>사카이나이키신발끈</t>
  </si>
  <si>
    <t>사카이뒷부분</t>
  </si>
  <si>
    <t>사카이마감찾기</t>
  </si>
  <si>
    <t>사카이베이퍼</t>
  </si>
  <si>
    <t>사카이베이퍼와플</t>
  </si>
  <si>
    <t>사카이베이퍼와플끈</t>
  </si>
  <si>
    <t>사카이베이퍼와플신발끈</t>
  </si>
  <si>
    <t>사카이베이퍼와플신발끈네이비</t>
  </si>
  <si>
    <t>사카이블레이저신발끈</t>
  </si>
  <si>
    <t>사카이수선비펠라카톡</t>
  </si>
  <si>
    <t>사카이신발</t>
  </si>
  <si>
    <t>사카이신발끈</t>
  </si>
  <si>
    <t>사카이앞으로쏠림</t>
  </si>
  <si>
    <t>사카이엘디끈</t>
  </si>
  <si>
    <t>사카이엘디끈길이</t>
  </si>
  <si>
    <t>사카이와플끈</t>
  </si>
  <si>
    <t>사카이운동화</t>
  </si>
  <si>
    <t>사카이운동화끈</t>
  </si>
  <si>
    <t>사카이운동화끈매는방법</t>
  </si>
  <si>
    <t>사카이이중끈</t>
  </si>
  <si>
    <t>사카이코르테즈밑창</t>
  </si>
  <si>
    <t>사카이코르테즈신발끈</t>
  </si>
  <si>
    <t>사틴슈즈오염도</t>
  </si>
  <si>
    <t>사틴아크릴피니셔</t>
  </si>
  <si>
    <t>사파르슈케어세트</t>
  </si>
  <si>
    <t>사피ㅡ</t>
  </si>
  <si>
    <t>사피러염소가죽인솔블랙</t>
  </si>
  <si>
    <t>사피르1925블랙</t>
  </si>
  <si>
    <t>사피르1925슈크림</t>
  </si>
  <si>
    <t>사피르1925크림</t>
  </si>
  <si>
    <t>사피르75CM</t>
  </si>
  <si>
    <t>사피르90CM</t>
  </si>
  <si>
    <t>사피르A가죽</t>
  </si>
  <si>
    <t>사피르ENETIANCREAM</t>
  </si>
  <si>
    <t>사피르NATURAL</t>
  </si>
  <si>
    <t>사피르OILEDLEATHER</t>
  </si>
  <si>
    <t>사피르RENO</t>
  </si>
  <si>
    <t>사피르RENOMAT</t>
  </si>
  <si>
    <t>사피르SURFINE</t>
  </si>
  <si>
    <t>사피르가죽</t>
  </si>
  <si>
    <t>사피르가죽2종</t>
  </si>
  <si>
    <t>사피르가죽2종케어</t>
  </si>
  <si>
    <t>사피르가죽MINK</t>
  </si>
  <si>
    <t>사피르가죽SURFINE</t>
  </si>
  <si>
    <t>사피르가죽관리</t>
  </si>
  <si>
    <t>사피르가죽관리세트</t>
  </si>
  <si>
    <t>사피르가죽관리케어세트</t>
  </si>
  <si>
    <t>사피르가죽광택</t>
  </si>
  <si>
    <t>사피르가죽구두</t>
  </si>
  <si>
    <t>사피르가죽깔창</t>
  </si>
  <si>
    <t>사피르가죽델리케이트크림사용방법</t>
  </si>
  <si>
    <t>사피르가죽로션</t>
  </si>
  <si>
    <t>사피르가죽리무버</t>
  </si>
  <si>
    <t>사피르가죽리페어크림</t>
  </si>
  <si>
    <t>사피르가죽방수스프레이</t>
  </si>
  <si>
    <t>사피르가죽보호제</t>
  </si>
  <si>
    <t>사피르가죽보호크림</t>
  </si>
  <si>
    <t>사피르가죽복원</t>
  </si>
  <si>
    <t>사피르가죽복원대용량</t>
  </si>
  <si>
    <t>사피르가죽복원자동차</t>
  </si>
  <si>
    <t>사피르가죽복원제</t>
  </si>
  <si>
    <t>사피르가죽블랙크림</t>
  </si>
  <si>
    <t>사피르가죽스크래치</t>
  </si>
  <si>
    <t>사피르가죽스프레이</t>
  </si>
  <si>
    <t>사피르가죽연화제</t>
  </si>
  <si>
    <t>사피르가죽염색</t>
  </si>
  <si>
    <t>사피르가죽염색제</t>
  </si>
  <si>
    <t>사피르가죽염색크림</t>
  </si>
  <si>
    <t>사피르가죽염화제</t>
  </si>
  <si>
    <t>사피르가죽영양보호제</t>
  </si>
  <si>
    <t>사피르가죽영양제</t>
  </si>
  <si>
    <t>사피르가죽영양크림</t>
  </si>
  <si>
    <t>사피르가죽영양크림1</t>
  </si>
  <si>
    <t>사피르가죽영양크림150ML</t>
  </si>
  <si>
    <t>사피르가죽오프라인</t>
  </si>
  <si>
    <t>사피르가죽왁스</t>
  </si>
  <si>
    <t>사피르가죽인솔</t>
  </si>
  <si>
    <t>사피르가죽자켓</t>
  </si>
  <si>
    <t>사피르가죽재생크림</t>
  </si>
  <si>
    <t>사피르가죽케어</t>
  </si>
  <si>
    <t>사피르가죽케어세트</t>
  </si>
  <si>
    <t>사피르가죽크림</t>
  </si>
  <si>
    <t>사피르가죽크림구두</t>
  </si>
  <si>
    <t>사피르가죽크림사용</t>
  </si>
  <si>
    <t>사피르가죽클리너</t>
  </si>
  <si>
    <t>사피르가죽클리닝</t>
  </si>
  <si>
    <t>사피르가죽프로텍터</t>
  </si>
  <si>
    <t>사피르검정</t>
  </si>
  <si>
    <t>사피르검정구두약</t>
  </si>
  <si>
    <t>사피르검정재생크림</t>
  </si>
  <si>
    <t>사피르공식홈페이지</t>
  </si>
  <si>
    <t>사피르광택내기</t>
  </si>
  <si>
    <t>사피르광택왁스</t>
  </si>
  <si>
    <t>사피르광택제</t>
  </si>
  <si>
    <t>사피르광택크림</t>
  </si>
  <si>
    <t>사피르구두</t>
  </si>
  <si>
    <t>사피르구두가죽깔창</t>
  </si>
  <si>
    <t>사피르구두관리순서</t>
  </si>
  <si>
    <t>사피르구두광</t>
  </si>
  <si>
    <t>사피르구두광약품</t>
  </si>
  <si>
    <t>사피르구두광택제</t>
  </si>
  <si>
    <t>사피르구두끈</t>
  </si>
  <si>
    <t>사피르구두끈120</t>
  </si>
  <si>
    <t>사피르구두끈90</t>
  </si>
  <si>
    <t>사피르구두사용법</t>
  </si>
  <si>
    <t>사피르구두사용순서</t>
  </si>
  <si>
    <t>사피르구두세트</t>
  </si>
  <si>
    <t>사피르구두약</t>
  </si>
  <si>
    <t>사피르구두약방법</t>
  </si>
  <si>
    <t>사피르구두약세트</t>
  </si>
  <si>
    <t>사피르구두약순서</t>
  </si>
  <si>
    <t>사피르구두영양</t>
  </si>
  <si>
    <t>사피르구두용품</t>
  </si>
  <si>
    <t>사피르구두케어</t>
  </si>
  <si>
    <t>사피르구두크림</t>
  </si>
  <si>
    <t>사피르구두클리너</t>
  </si>
  <si>
    <t>사피르깔창</t>
  </si>
  <si>
    <t>사피르끈</t>
  </si>
  <si>
    <t>사피르나노방수보호스프레이</t>
  </si>
  <si>
    <t>사피르나일론클리너</t>
  </si>
  <si>
    <t>사피르나파크림</t>
  </si>
  <si>
    <t>사피르나파크림델리케이트</t>
  </si>
  <si>
    <t>사피르내추럴레더</t>
  </si>
  <si>
    <t>사피르냄새</t>
  </si>
  <si>
    <t>사피르네</t>
  </si>
  <si>
    <t>사피르네이비</t>
  </si>
  <si>
    <t>사피르네츄럴레더</t>
  </si>
  <si>
    <t>사피르누벅크림</t>
  </si>
  <si>
    <t>사피르누아크림구두약</t>
  </si>
  <si>
    <t>사피르느와르</t>
  </si>
  <si>
    <t>사피르느와르1925</t>
  </si>
  <si>
    <t>사피르느와르가죽</t>
  </si>
  <si>
    <t>사피르느와르가죽보호</t>
  </si>
  <si>
    <t>사피르느와르방수</t>
  </si>
  <si>
    <t>사피르느와르방수스프레이</t>
  </si>
  <si>
    <t>사피르느와르방수제</t>
  </si>
  <si>
    <t>사피르느와르비즈왁스</t>
  </si>
  <si>
    <t>사피르느와르슈크림</t>
  </si>
  <si>
    <t>사피르느와르슈폴리시마호가니</t>
  </si>
  <si>
    <t>사피르느와르슈폴리시왁스</t>
  </si>
  <si>
    <t>사피르느와르슈폴리시왁스50ML</t>
  </si>
  <si>
    <t>사피르느와르슈폴리시왁스마호가니</t>
  </si>
  <si>
    <t>사피르느와르스웨이드스프레이</t>
  </si>
  <si>
    <t>사피르느와르왁스</t>
  </si>
  <si>
    <t>사피르느와르코도반슈크림</t>
  </si>
  <si>
    <t>사피르느와르클리너</t>
  </si>
  <si>
    <t>사피르다크브라운</t>
  </si>
  <si>
    <t>사피르더빈</t>
  </si>
  <si>
    <t>사피르더빈그리스</t>
  </si>
  <si>
    <t>사피르더빈오일</t>
  </si>
  <si>
    <t>사피르더빈오일베즈왁수</t>
  </si>
  <si>
    <t>사피르델리</t>
  </si>
  <si>
    <t>사피르델리케이트</t>
  </si>
  <si>
    <t>사피르델리케이트100</t>
  </si>
  <si>
    <t>사피르델리케이트250</t>
  </si>
  <si>
    <t>사피르델리케이트가죽영양보습</t>
  </si>
  <si>
    <t>사피르델리케이트가죽영양보습무색크림</t>
  </si>
  <si>
    <t>사피르델리케이트녹아</t>
  </si>
  <si>
    <t>사피르델리케이트녹아서</t>
  </si>
  <si>
    <t>사피르델리케이트대용량</t>
  </si>
  <si>
    <t>사피르델리케이트로슈크림</t>
  </si>
  <si>
    <t>사피르델리케이트사용법</t>
  </si>
  <si>
    <t>사피르델리케이트순서</t>
  </si>
  <si>
    <t>사피르델리케이트액체</t>
  </si>
  <si>
    <t>사피르델리케이트영양크림</t>
  </si>
  <si>
    <t>사피르델리케이트코도반</t>
  </si>
  <si>
    <t>사피르델리케이트크림</t>
  </si>
  <si>
    <t>사피르델리케이트크림원료</t>
  </si>
  <si>
    <t>사피르디럭스</t>
  </si>
  <si>
    <t>사피르라운드구두끈90CM</t>
  </si>
  <si>
    <t>사피르라이트브라운</t>
  </si>
  <si>
    <t>사피르랩탄</t>
  </si>
  <si>
    <t>사피르랩탄크림</t>
  </si>
  <si>
    <t>사피르랩틸크림</t>
  </si>
  <si>
    <t>사피르레노맷스테인리무버</t>
  </si>
  <si>
    <t>사피르레노베이터델리케이트</t>
  </si>
  <si>
    <t>사피르레노베이터병크림</t>
  </si>
  <si>
    <t>사피르레노베이트</t>
  </si>
  <si>
    <t>사피르레노베이팅</t>
  </si>
  <si>
    <t>사피르레노베이팅가죽컬러</t>
  </si>
  <si>
    <t>사피르레노베이팅버건디</t>
  </si>
  <si>
    <t>사피르레노베이팅인조가죽</t>
  </si>
  <si>
    <t>사피르레노베이팅재생크림</t>
  </si>
  <si>
    <t>사피르레노베이팅컬러재생크림</t>
  </si>
  <si>
    <t>사피르레노베이팅크림</t>
  </si>
  <si>
    <t>사피르레노베이팅크림소파</t>
  </si>
  <si>
    <t>사피르레더</t>
  </si>
  <si>
    <t>사피르레더1925크림</t>
  </si>
  <si>
    <t>사피르레더깔창</t>
  </si>
  <si>
    <t>사피르레더로션</t>
  </si>
  <si>
    <t>사피르레더슈케어세트</t>
  </si>
  <si>
    <t>사피르레더스테인리무버</t>
  </si>
  <si>
    <t>사피르레더왁스</t>
  </si>
  <si>
    <t>사피르레더인솔</t>
  </si>
  <si>
    <t>사피르레더크림</t>
  </si>
  <si>
    <t>사피르레더클리너</t>
  </si>
  <si>
    <t>사피르레어인솔</t>
  </si>
  <si>
    <t>사피르로션</t>
  </si>
  <si>
    <t>사피르르노베이터</t>
  </si>
  <si>
    <t>사피르리노베이션크림</t>
  </si>
  <si>
    <t>사피르리노베이터</t>
  </si>
  <si>
    <t>사피르리노베이터가죽케어</t>
  </si>
  <si>
    <t>사피르리노베이터크림</t>
  </si>
  <si>
    <t>사피르리노베이트</t>
  </si>
  <si>
    <t>사피르리노베이팅</t>
  </si>
  <si>
    <t>사피르리노베이팅크림</t>
  </si>
  <si>
    <t>사피르리노베타인</t>
  </si>
  <si>
    <t>사피르리노베타인스웨이드블랙</t>
  </si>
  <si>
    <t>사피르리무버</t>
  </si>
  <si>
    <t>사피르메달디오르</t>
  </si>
  <si>
    <t>사피르메트</t>
  </si>
  <si>
    <t>사피르멘톨</t>
  </si>
  <si>
    <t>사피르멘톨신발냄새제거제</t>
  </si>
  <si>
    <t>사피르무색</t>
  </si>
  <si>
    <t>사피르무색수크림</t>
  </si>
  <si>
    <t>사피르무색슈크림</t>
  </si>
  <si>
    <t>사피르무색크림</t>
  </si>
  <si>
    <t>사피르밀털브러쉬</t>
  </si>
  <si>
    <t>사피르밍크</t>
  </si>
  <si>
    <t>사피르밍크오일</t>
  </si>
  <si>
    <t>사피르밍크오일크림1925</t>
  </si>
  <si>
    <t>사피르바니쉬애나멜</t>
  </si>
  <si>
    <t>사피르박스</t>
  </si>
  <si>
    <t>사피르방수</t>
  </si>
  <si>
    <t>사피르방수느와르</t>
  </si>
  <si>
    <t>사피르방수보호</t>
  </si>
  <si>
    <t>사피르방수스프레이</t>
  </si>
  <si>
    <t>사피르방수스프레이광택</t>
  </si>
  <si>
    <t>사피르방수스프레이코도반</t>
  </si>
  <si>
    <t>사피르방수스프레이홍창</t>
  </si>
  <si>
    <t>사피르백화제</t>
  </si>
  <si>
    <t>사피르버건디슈크림</t>
  </si>
  <si>
    <t>사피르베르니스</t>
  </si>
  <si>
    <t>사피르복원크림구두약</t>
  </si>
  <si>
    <t>사피르브라운</t>
  </si>
  <si>
    <t>사피르브라운다크브라운</t>
  </si>
  <si>
    <t>사피르블랙</t>
  </si>
  <si>
    <t>사피르블랙브라운</t>
  </si>
  <si>
    <t>사피르블랙슈트리</t>
  </si>
  <si>
    <t>사피르블루</t>
  </si>
  <si>
    <t>사피르블루왁스</t>
  </si>
  <si>
    <t>사피르비즈</t>
  </si>
  <si>
    <t>사피르비즈왁스</t>
  </si>
  <si>
    <t>사피르비즈왁스250</t>
  </si>
  <si>
    <t>사피르비즈왁스건조</t>
  </si>
  <si>
    <t>사피르비즈왁스광택</t>
  </si>
  <si>
    <t>사피르비즈왁스내츄럴</t>
  </si>
  <si>
    <t>사피르비즈왁스매일</t>
  </si>
  <si>
    <t>사피르비즈왁스무색</t>
  </si>
  <si>
    <t>사피르비즈왁스블랙브라운</t>
  </si>
  <si>
    <t>사피르비즈왁스사용법</t>
  </si>
  <si>
    <t>사피르비즈왁스슈크림</t>
  </si>
  <si>
    <t>사피르비즈왁스슈크림COGNAC</t>
  </si>
  <si>
    <t>사피르비즈왁스슈크림구두약</t>
  </si>
  <si>
    <t>사피르비즈왁스슈크림구두약50</t>
  </si>
  <si>
    <t>사피르비즈왁스슈크림색상</t>
  </si>
  <si>
    <t>사피르비즈왁스슈크림코냑</t>
  </si>
  <si>
    <t>사피르비즈왁스슈크림코도반</t>
  </si>
  <si>
    <t>사피르비즈왁스슈폴리쉬</t>
  </si>
  <si>
    <t>사피르비즈왁스슈폴리시</t>
  </si>
  <si>
    <t>사피르비즈왁스실버</t>
  </si>
  <si>
    <t>사피르비즈왁스에이징</t>
  </si>
  <si>
    <t>사피르비즈왁스종류</t>
  </si>
  <si>
    <t>사피르비즈왁스컬러</t>
  </si>
  <si>
    <t>사피르비즈왁스크림</t>
  </si>
  <si>
    <t>사피르비즈왁스폴리쉬</t>
  </si>
  <si>
    <t>사피르비즈왁스폴리시</t>
  </si>
  <si>
    <t>사피르비즈왁스폴리시마호가니</t>
  </si>
  <si>
    <t>사피르비즈왁스폴리시코도반컬러</t>
  </si>
  <si>
    <t>사피르비즈왁스폴리싱</t>
  </si>
  <si>
    <t>사피르비즈왁스효능</t>
  </si>
  <si>
    <t>사피르비즈폴리시</t>
  </si>
  <si>
    <t>사피르새틴다이</t>
  </si>
  <si>
    <t>사피르색상복원크림</t>
  </si>
  <si>
    <t>사피르세일날</t>
  </si>
  <si>
    <t>사피르세일제조일</t>
  </si>
  <si>
    <t>사피르세정크림</t>
  </si>
  <si>
    <t>사피르세척제</t>
  </si>
  <si>
    <t>사피르세트</t>
  </si>
  <si>
    <t>사피르세트사용법</t>
  </si>
  <si>
    <t>사피르셋트</t>
  </si>
  <si>
    <t>사피르소가죽블랙</t>
  </si>
  <si>
    <t>사피르쇼파</t>
  </si>
  <si>
    <t>사피르슈즈</t>
  </si>
  <si>
    <t>사피르슈즈끈</t>
  </si>
  <si>
    <t>사피르슈즈크림</t>
  </si>
  <si>
    <t>사피르슈케어</t>
  </si>
  <si>
    <t>사피르슈케어박스</t>
  </si>
  <si>
    <t>사피르슈케어방법</t>
  </si>
  <si>
    <t>사피르슈케어세트</t>
  </si>
  <si>
    <t>사피르슈케어순서</t>
  </si>
  <si>
    <t>사피르슈케어용품</t>
  </si>
  <si>
    <t>사피르슈케어추천</t>
  </si>
  <si>
    <t>사피르슈케어크림</t>
  </si>
  <si>
    <t>사피르슈케어크림추천</t>
  </si>
  <si>
    <t>사피르슈크림</t>
  </si>
  <si>
    <t>사피르슈크림19번</t>
  </si>
  <si>
    <t>사피르슈크림DAANGN</t>
  </si>
  <si>
    <t>사피르슈크림VS왁스</t>
  </si>
  <si>
    <t>사피르슈크림내츄럴브라운</t>
  </si>
  <si>
    <t>사피르슈크림네츄럴</t>
  </si>
  <si>
    <t>사피르슈크림무색</t>
  </si>
  <si>
    <t>사피르슈크림버건디</t>
  </si>
  <si>
    <t>사피르슈크림브라운</t>
  </si>
  <si>
    <t>사피르슈크림블랙</t>
  </si>
  <si>
    <t>사피르슈크림비즈왁스</t>
  </si>
  <si>
    <t>사피르슈크림사용</t>
  </si>
  <si>
    <t>사피르슈크림사용법</t>
  </si>
  <si>
    <t>사피르슈크림색상</t>
  </si>
  <si>
    <t>사피르슈크림왁스</t>
  </si>
  <si>
    <t>사피르슈크림이염</t>
  </si>
  <si>
    <t>사피르슈크림추천</t>
  </si>
  <si>
    <t>사피르슈크림폴리쉬</t>
  </si>
  <si>
    <t>사피르슈크림하얗게</t>
  </si>
  <si>
    <t>사피르슈폴리시</t>
  </si>
  <si>
    <t>사피르슈폴리시비즈왁스</t>
  </si>
  <si>
    <t>사피르스무스레더</t>
  </si>
  <si>
    <t>사피르스웨이드</t>
  </si>
  <si>
    <t>사피르스웨이드관리</t>
  </si>
  <si>
    <t>사피르스웨이드리노</t>
  </si>
  <si>
    <t>사피르스웨이드방수</t>
  </si>
  <si>
    <t>사피르스웨이드세무가죽세척제</t>
  </si>
  <si>
    <t>사피르스웨이드세척제</t>
  </si>
  <si>
    <t>사피르스웨이드스프레이</t>
  </si>
  <si>
    <t>사피르스웨이드클리너</t>
  </si>
  <si>
    <t>사피르스퀘이드케어</t>
  </si>
  <si>
    <t>사피르스타터</t>
  </si>
  <si>
    <t>사피르스탑스프레이</t>
  </si>
  <si>
    <t>사피르스탑컬러</t>
  </si>
  <si>
    <t>사피르스탑컬러스프레이</t>
  </si>
  <si>
    <t>사피르스테인리무버</t>
  </si>
  <si>
    <t>사피르스톱컬러</t>
  </si>
  <si>
    <t>사피르스프레이</t>
  </si>
  <si>
    <t>사피르시트</t>
  </si>
  <si>
    <t>사피르시프레더인솔</t>
  </si>
  <si>
    <t>사피르시프레더인솔천연가죽</t>
  </si>
  <si>
    <t>사피르신발깔창</t>
  </si>
  <si>
    <t>사피르신발끈</t>
  </si>
  <si>
    <t>사피르아미랄</t>
  </si>
  <si>
    <t>사피르아미랄글로스비즈왁스폴리시</t>
  </si>
  <si>
    <t>사피르양가죽</t>
  </si>
  <si>
    <t>사피르양가죽깔창</t>
  </si>
  <si>
    <t>사피르에나멜클리닝</t>
  </si>
  <si>
    <t>사피르염색</t>
  </si>
  <si>
    <t>사피르염색묻어남</t>
  </si>
  <si>
    <t>사피르염색약</t>
  </si>
  <si>
    <t>사피르염색제</t>
  </si>
  <si>
    <t>사피르염소가죽깔창</t>
  </si>
  <si>
    <t>사피르염소가죽인솔</t>
  </si>
  <si>
    <t>사피르영양</t>
  </si>
  <si>
    <t>사피르영양크림</t>
  </si>
  <si>
    <t>사피르오일</t>
  </si>
  <si>
    <t>사피르오일드레더</t>
  </si>
  <si>
    <t>사피르오일드레더크림</t>
  </si>
  <si>
    <t>사피르옴니</t>
  </si>
  <si>
    <t>사피르옴니NETTOYANT</t>
  </si>
  <si>
    <t>사피르옴니넷토이양</t>
  </si>
  <si>
    <t>사피르옴니다임</t>
  </si>
  <si>
    <t>사피르옴니다임누벅</t>
  </si>
  <si>
    <t>사피르옴니다임스웨이드</t>
  </si>
  <si>
    <t>사피르옴니다임스웨이드세척제</t>
  </si>
  <si>
    <t>사피르옴니다임황변</t>
  </si>
  <si>
    <t>사피르옷</t>
  </si>
  <si>
    <t>사피르왁스</t>
  </si>
  <si>
    <t>사피르왁스그레이</t>
  </si>
  <si>
    <t>사피르왁스내츄럴</t>
  </si>
  <si>
    <t>사피르왁스리무버</t>
  </si>
  <si>
    <t>사피르왁스블루</t>
  </si>
  <si>
    <t>사피르왁스슈크림</t>
  </si>
  <si>
    <t>사피르왁스슈크림사용법</t>
  </si>
  <si>
    <t>사피르운동화</t>
  </si>
  <si>
    <t>사피르운동화천연가죽</t>
  </si>
  <si>
    <t>사피르원목</t>
  </si>
  <si>
    <t>사피르원목슈케어박스B</t>
  </si>
  <si>
    <t>사피르원목슈케어박스세트B</t>
  </si>
  <si>
    <t>사피르유니버설</t>
  </si>
  <si>
    <t>사피르유니버설레더로션</t>
  </si>
  <si>
    <t>사피르유니버셜</t>
  </si>
  <si>
    <t>사피르유니버셜레더</t>
  </si>
  <si>
    <t>사피르유니버셜레더로션</t>
  </si>
  <si>
    <t>사피르유니버셜레더로션150</t>
  </si>
  <si>
    <t>사피르유니버셜레더클리너</t>
  </si>
  <si>
    <t>사피르유니버셜슈크림</t>
  </si>
  <si>
    <t>사피르유니버셜클리너</t>
  </si>
  <si>
    <t>사피르인볼너러블</t>
  </si>
  <si>
    <t>사피르인볼리너블</t>
  </si>
  <si>
    <t>사피르인불너러블방수</t>
  </si>
  <si>
    <t>사피르인솔</t>
  </si>
  <si>
    <t>사피르자동차</t>
  </si>
  <si>
    <t>사피르자동차시트</t>
  </si>
  <si>
    <t>사피르재생소파</t>
  </si>
  <si>
    <t>사피르재생크림</t>
  </si>
  <si>
    <t>사피르제품별사용법</t>
  </si>
  <si>
    <t>사피르차량시트복원</t>
  </si>
  <si>
    <t>사피르천연가죽광택보호제</t>
  </si>
  <si>
    <t>사피르천연가죽보호제</t>
  </si>
  <si>
    <t>사피르천연가죽영양제</t>
  </si>
  <si>
    <t>사피르천연가죽왁스</t>
  </si>
  <si>
    <t>사피르천연가죽크림</t>
  </si>
  <si>
    <t>사피르천연왁스</t>
  </si>
  <si>
    <t>사피르카우하이드</t>
  </si>
  <si>
    <t>사피르컬러재생크림화이트</t>
  </si>
  <si>
    <t>사피르케어</t>
  </si>
  <si>
    <t>사피르케어세트</t>
  </si>
  <si>
    <t>사피르케어순서</t>
  </si>
  <si>
    <t>사피르코도반</t>
  </si>
  <si>
    <t>사피르코도반가죽크림</t>
  </si>
  <si>
    <t>사피르코도반버건디</t>
  </si>
  <si>
    <t>사피르코도반슈크림</t>
  </si>
  <si>
    <t>사피르코도반크림</t>
  </si>
  <si>
    <t>사피르코리아</t>
  </si>
  <si>
    <t>사피르코팅왁스</t>
  </si>
  <si>
    <t>사피르콜로닐</t>
  </si>
  <si>
    <t>사피르콜로닐구두약</t>
  </si>
  <si>
    <t>사피르콜로닐비교</t>
  </si>
  <si>
    <t>사피르콜로닐인지도</t>
  </si>
  <si>
    <t>사피르쿠션깔창</t>
  </si>
  <si>
    <t>사피르크레마1925</t>
  </si>
  <si>
    <t>사피르크레이프</t>
  </si>
  <si>
    <t>사피르크림</t>
  </si>
  <si>
    <t>사피르크림가죽변색</t>
  </si>
  <si>
    <t>사피르크림가죽복원</t>
  </si>
  <si>
    <t>사피르크림그레이</t>
  </si>
  <si>
    <t>사피르크림델리케이트</t>
  </si>
  <si>
    <t>사피르크림복원</t>
  </si>
  <si>
    <t>사피르크림블랙</t>
  </si>
  <si>
    <t>사피르크림사용법</t>
  </si>
  <si>
    <t>사피르크림서파인</t>
  </si>
  <si>
    <t>사피르크림순서</t>
  </si>
  <si>
    <t>사피르크림유니버셜</t>
  </si>
  <si>
    <t>사피르크림유통기한</t>
  </si>
  <si>
    <t>사피르크림이염</t>
  </si>
  <si>
    <t>사피르크림인조가죽</t>
  </si>
  <si>
    <t>사피르크림인조가죽에사용해도되나요</t>
  </si>
  <si>
    <t>사피르크림종류</t>
  </si>
  <si>
    <t>사피르클리너</t>
  </si>
  <si>
    <t>사피르클리너RENO</t>
  </si>
  <si>
    <t>사피르클리너RENOMAT</t>
  </si>
  <si>
    <t>사피르클리닝</t>
  </si>
  <si>
    <t>사피르특피용크림</t>
  </si>
  <si>
    <t>사피르페이스트왁스</t>
  </si>
  <si>
    <t>사피르포마디에크림</t>
  </si>
  <si>
    <t>사피르폴리쉬</t>
  </si>
  <si>
    <t>사피르폴리싱</t>
  </si>
  <si>
    <t>사피르폴리싱왁스</t>
  </si>
  <si>
    <t>사피르플랫구두끈BLACK</t>
  </si>
  <si>
    <t>사피르화이트</t>
  </si>
  <si>
    <t>사피아노가방가죽수선</t>
  </si>
  <si>
    <t>사피아노가방스크래치복원크림</t>
  </si>
  <si>
    <t>사하구명품가방수선</t>
  </si>
  <si>
    <t>삭스슈즈리폼</t>
  </si>
  <si>
    <t>삭은가죽백수선</t>
  </si>
  <si>
    <t>삭은고무복원</t>
  </si>
  <si>
    <t>삭은고무복원방법</t>
  </si>
  <si>
    <t>삭은밑창복원</t>
  </si>
  <si>
    <t>산격동운동화밑창</t>
  </si>
  <si>
    <t>산동가방수선</t>
  </si>
  <si>
    <t>산리오레이스가방</t>
  </si>
  <si>
    <t>산리오지비츠LED</t>
  </si>
  <si>
    <t>산리오파츠세트</t>
  </si>
  <si>
    <t>산본가방명품수선</t>
  </si>
  <si>
    <t>산본구두가죽수선</t>
  </si>
  <si>
    <t>산본구두광택</t>
  </si>
  <si>
    <t>산본명품가방수선</t>
  </si>
  <si>
    <t>산본명품백수선</t>
  </si>
  <si>
    <t>산본미리가죽공방명품가방수선</t>
  </si>
  <si>
    <t>산본운동화밑창</t>
  </si>
  <si>
    <t>산성슈케어발냄새</t>
  </si>
  <si>
    <t>산업용본드</t>
  </si>
  <si>
    <t>산업용운동화깔창</t>
  </si>
  <si>
    <t>산업용접착제</t>
  </si>
  <si>
    <t>산타크로체빅이염방지스프레이</t>
  </si>
  <si>
    <t>산토리니비브람</t>
  </si>
  <si>
    <t>산토리니비브람보강가격</t>
  </si>
  <si>
    <t>산토리니에르메스샌들밑창보강</t>
  </si>
  <si>
    <t>산티아고스포츠깔창추천</t>
  </si>
  <si>
    <t>살로몬GTX신발끈</t>
  </si>
  <si>
    <t>살로몬끈</t>
  </si>
  <si>
    <t>살로몬끈AS</t>
  </si>
  <si>
    <t>살로몬끈고정</t>
  </si>
  <si>
    <t>살로몬끈교체</t>
  </si>
  <si>
    <t>살로몬끈끊어짐</t>
  </si>
  <si>
    <t>살로몬끈묶기</t>
  </si>
  <si>
    <t>살로몬끈조절방법</t>
  </si>
  <si>
    <t>살로몬뒤꿈치</t>
  </si>
  <si>
    <t>살로몬등산화끈</t>
  </si>
  <si>
    <t>살로몬슈레이스</t>
  </si>
  <si>
    <t>살로몬스타일운동화끈</t>
  </si>
  <si>
    <t>살로몬스트링</t>
  </si>
  <si>
    <t>살로몬신발끈</t>
  </si>
  <si>
    <t>살로몬신발끈AS</t>
  </si>
  <si>
    <t>살로몬신발끈교체</t>
  </si>
  <si>
    <t>살로몬신발끈교체방법</t>
  </si>
  <si>
    <t>살로몬신발끈조절</t>
  </si>
  <si>
    <t>살로몬신발끈조절방법</t>
  </si>
  <si>
    <t>살로몬와이어끈</t>
  </si>
  <si>
    <t>살로몬운동화끈</t>
  </si>
  <si>
    <t>살로몬익스펜스신발끈</t>
  </si>
  <si>
    <t>살로몬전투화끈</t>
  </si>
  <si>
    <t>살로몬정품끈</t>
  </si>
  <si>
    <t>살로몬정품끈교체방법</t>
  </si>
  <si>
    <t>살로몬줄</t>
  </si>
  <si>
    <t>살로몬퀵레이스</t>
  </si>
  <si>
    <t>살로몬퀵레이스교체</t>
  </si>
  <si>
    <t>살로몬퀵레이스끈</t>
  </si>
  <si>
    <t>살로몬퀵레이스끈종류</t>
  </si>
  <si>
    <t>살로몬퀵레이스신발끈</t>
  </si>
  <si>
    <t>살로몬퀵레이스신형</t>
  </si>
  <si>
    <t>살로몬퀵레이스키트</t>
  </si>
  <si>
    <t>살림백서스웨이드</t>
  </si>
  <si>
    <t>살빠지는깔창</t>
  </si>
  <si>
    <t>살색가죽염색제</t>
  </si>
  <si>
    <t>삼각지구두수선소최악</t>
  </si>
  <si>
    <t>삼나무슈트리</t>
  </si>
  <si>
    <t>삼바.밑창보강</t>
  </si>
  <si>
    <t>삼바.밑창수선</t>
  </si>
  <si>
    <t>삼바OG핑크끈</t>
  </si>
  <si>
    <t>삼바밑창보강</t>
  </si>
  <si>
    <t>삼바운동화끈</t>
  </si>
  <si>
    <t>삼배구두고레</t>
  </si>
  <si>
    <t>삼색운동화끈</t>
  </si>
  <si>
    <t>삼송구두가방수선</t>
  </si>
  <si>
    <t>삼양동명품가방수선</t>
  </si>
  <si>
    <t>삼우상사쿠션깔창</t>
  </si>
  <si>
    <t>삼전동가죽수선</t>
  </si>
  <si>
    <t>삼정동명품가방수선</t>
  </si>
  <si>
    <t>상남동명품가방수선</t>
  </si>
  <si>
    <t>상대원명품가방수선</t>
  </si>
  <si>
    <t>상동명품가방수선</t>
  </si>
  <si>
    <t>상록수명품가방수선</t>
  </si>
  <si>
    <t>상봉동가방수선</t>
  </si>
  <si>
    <t>상봉동구가방수선</t>
  </si>
  <si>
    <t>상봉동명품가방수선</t>
  </si>
  <si>
    <t>상암동구두광택</t>
  </si>
  <si>
    <t>상암동명품가방수선</t>
  </si>
  <si>
    <t>상어가족지비츠</t>
  </si>
  <si>
    <t>상어가죽페인트</t>
  </si>
  <si>
    <t>상왕십리명품가방수선</t>
  </si>
  <si>
    <t>상월가방구두수선</t>
  </si>
  <si>
    <t>상인동가방수선</t>
  </si>
  <si>
    <t>상인동명품가방수선</t>
  </si>
  <si>
    <t>상주명품가방수선</t>
  </si>
  <si>
    <t>상체스웨이드세척</t>
  </si>
  <si>
    <t>상현가방수선</t>
  </si>
  <si>
    <t>상현동운동화밑창</t>
  </si>
  <si>
    <t>새구두광택</t>
  </si>
  <si>
    <t>새구두사피르</t>
  </si>
  <si>
    <t>새구두슈크림</t>
  </si>
  <si>
    <t>새구두컬러바꾸는염색가격</t>
  </si>
  <si>
    <t>새롬동명품가방수선</t>
  </si>
  <si>
    <t>새마을토시</t>
  </si>
  <si>
    <t>새솔동운동화수선</t>
  </si>
  <si>
    <t>새신발랩핑</t>
  </si>
  <si>
    <t>새신발비오는날</t>
  </si>
  <si>
    <t>새신발색</t>
  </si>
  <si>
    <t>새틴구두까짐</t>
  </si>
  <si>
    <t>새틴다이신발염색</t>
  </si>
  <si>
    <t>새틴다이염색제</t>
  </si>
  <si>
    <t>새틴슈레이스뉴발란스</t>
  </si>
  <si>
    <t>새틴신발기스</t>
  </si>
  <si>
    <t>새틴신발까짐</t>
  </si>
  <si>
    <t>새틴신발끈</t>
  </si>
  <si>
    <t>새틴신발방수</t>
  </si>
  <si>
    <t>새틴신발빨기</t>
  </si>
  <si>
    <t>새틴신발세척</t>
  </si>
  <si>
    <t>새틴신발얼룩</t>
  </si>
  <si>
    <t>새틴신발얼룩지우기</t>
  </si>
  <si>
    <t>새틴신발염색</t>
  </si>
  <si>
    <t>새틴신발이염</t>
  </si>
  <si>
    <t>새틴신발자국</t>
  </si>
  <si>
    <t>새틴신발하얘짐</t>
  </si>
  <si>
    <t>새틴실크가방수선복원</t>
  </si>
  <si>
    <t>새틴운동화끈</t>
  </si>
  <si>
    <t>색까짐</t>
  </si>
  <si>
    <t>색까짐복원</t>
  </si>
  <si>
    <t>색까짐수선</t>
  </si>
  <si>
    <t>색깔고무끈</t>
  </si>
  <si>
    <t>색깔운동화세척</t>
  </si>
  <si>
    <t>색바랜가방복원</t>
  </si>
  <si>
    <t>색바랜가죽가방복원</t>
  </si>
  <si>
    <t>색바랜가죽가방복원방법</t>
  </si>
  <si>
    <t>색바랜가죽염색</t>
  </si>
  <si>
    <t>색바랜검은구두염색</t>
  </si>
  <si>
    <t>색바랜검정운동화염색</t>
  </si>
  <si>
    <t>색바랜구두복원</t>
  </si>
  <si>
    <t>색바랜구두염색비용</t>
  </si>
  <si>
    <t>색바랜나일론가방복원</t>
  </si>
  <si>
    <t>색바랜복원</t>
  </si>
  <si>
    <t>색바랜블랙색상복원</t>
  </si>
  <si>
    <t>색바랜블랙운동화복원</t>
  </si>
  <si>
    <t>색바랜색바램</t>
  </si>
  <si>
    <t>색바랜세무신발복원</t>
  </si>
  <si>
    <t>색바랜쌔무복원</t>
  </si>
  <si>
    <t>색바랜운동화복원</t>
  </si>
  <si>
    <t>색바랜회색깔복원</t>
  </si>
  <si>
    <t>색바램과오염</t>
  </si>
  <si>
    <t>색바램노란색복원</t>
  </si>
  <si>
    <t>색바램방지</t>
  </si>
  <si>
    <t>색바램복원</t>
  </si>
  <si>
    <t>색바램복원방법</t>
  </si>
  <si>
    <t>색바램복원세탁소</t>
  </si>
  <si>
    <t>색바램복원전문</t>
  </si>
  <si>
    <t>색바램복원제</t>
  </si>
  <si>
    <t>색바램복원크린토피아</t>
  </si>
  <si>
    <t>색바램복원하는곳</t>
  </si>
  <si>
    <t>색바램수선</t>
  </si>
  <si>
    <t>색바램수선부산</t>
  </si>
  <si>
    <t>색바램신발</t>
  </si>
  <si>
    <t>색바램약</t>
  </si>
  <si>
    <t>색바램없애기</t>
  </si>
  <si>
    <t>색바램에제</t>
  </si>
  <si>
    <t>색바램오염</t>
  </si>
  <si>
    <t>색바램하얀신발</t>
  </si>
  <si>
    <t>색벗겨진명품가방</t>
  </si>
  <si>
    <t>색벗겨진운동화</t>
  </si>
  <si>
    <t>색변한운동화집에서복원</t>
  </si>
  <si>
    <t>색변한천가방복원</t>
  </si>
  <si>
    <t>색변환신발</t>
  </si>
  <si>
    <t>색복원</t>
  </si>
  <si>
    <t>색빠진가방복원</t>
  </si>
  <si>
    <t>색빠진나일론가방복원</t>
  </si>
  <si>
    <t>색빠진신발커스텀</t>
  </si>
  <si>
    <t>색상구두끈</t>
  </si>
  <si>
    <t>색상바램</t>
  </si>
  <si>
    <t>색상바램방지</t>
  </si>
  <si>
    <t>색상복원</t>
  </si>
  <si>
    <t>색상이바램</t>
  </si>
  <si>
    <t>색신발끈</t>
  </si>
  <si>
    <t>색운동화세탁법</t>
  </si>
  <si>
    <t>색이바래지는구두수선</t>
  </si>
  <si>
    <t>색이바랜가방복원</t>
  </si>
  <si>
    <t>샌드스왁스신발끈</t>
  </si>
  <si>
    <t>샌들.앞코수선</t>
  </si>
  <si>
    <t>샌들가죽수선</t>
  </si>
  <si>
    <t>샌들고정투명끈</t>
  </si>
  <si>
    <t>샌들굽수선</t>
  </si>
  <si>
    <t>샌들길이수선</t>
  </si>
  <si>
    <t>샌들깔창</t>
  </si>
  <si>
    <t>샌들깔창쿠션</t>
  </si>
  <si>
    <t>샌들끈연장</t>
  </si>
  <si>
    <t>샌들내피셀프</t>
  </si>
  <si>
    <t>샌들내피수선</t>
  </si>
  <si>
    <t>샌들땀방지깔창</t>
  </si>
  <si>
    <t>샌들로고보호제</t>
  </si>
  <si>
    <t>샌들미끄럼방지깔창</t>
  </si>
  <si>
    <t>샌들밑창</t>
  </si>
  <si>
    <t>샌들밑창보강</t>
  </si>
  <si>
    <t>샌들밑창수선</t>
  </si>
  <si>
    <t>샌들바닥보강</t>
  </si>
  <si>
    <t>샌들바닥수선</t>
  </si>
  <si>
    <t>샌들비브람</t>
  </si>
  <si>
    <t>샌들비브람교체</t>
  </si>
  <si>
    <t>샌들수선</t>
  </si>
  <si>
    <t>샌들수선봉천동</t>
  </si>
  <si>
    <t>샌들수선비용</t>
  </si>
  <si>
    <t>샌들안창수선</t>
  </si>
  <si>
    <t>샌들염색</t>
  </si>
  <si>
    <t>샌들왁스</t>
  </si>
  <si>
    <t>샌들용고무줄끈</t>
  </si>
  <si>
    <t>샌들중창교체</t>
  </si>
  <si>
    <t>샌들통굽밑창보강</t>
  </si>
  <si>
    <t>샌들파츠</t>
  </si>
  <si>
    <t>샘프레명품복원</t>
  </si>
  <si>
    <t>생고무뉴판창</t>
  </si>
  <si>
    <t>생고무밑창</t>
  </si>
  <si>
    <t>생고무밑창운동화</t>
  </si>
  <si>
    <t>생고무신발밑창복원</t>
  </si>
  <si>
    <t>생고무운동화밑창</t>
  </si>
  <si>
    <t>생고무운동화바닥</t>
  </si>
  <si>
    <t>생고무접착제</t>
  </si>
  <si>
    <t>생고무판운동화</t>
  </si>
  <si>
    <t>생로랑밑창보강</t>
  </si>
  <si>
    <t>생로랑샌들밑창</t>
  </si>
  <si>
    <t>생로랑슬리퍼밑창보강</t>
  </si>
  <si>
    <t>생루이가방가죽까짐</t>
  </si>
  <si>
    <t>생활의달인명품가방수선</t>
  </si>
  <si>
    <t>생활의달인명품백수선</t>
  </si>
  <si>
    <t>생활의달인신발세척</t>
  </si>
  <si>
    <t>샤널운동화세무세탁</t>
  </si>
  <si>
    <t>샤넬가방염색</t>
  </si>
  <si>
    <t>샤넬가방염색가격</t>
  </si>
  <si>
    <t>샤넬가방염색비용</t>
  </si>
  <si>
    <t>샤넬가죽보호크림</t>
  </si>
  <si>
    <t>샤넬백염색</t>
  </si>
  <si>
    <t>샤넬백전체염색</t>
  </si>
  <si>
    <t>샤넬샌들밑창비닐</t>
  </si>
  <si>
    <t>샤록스</t>
  </si>
  <si>
    <t>샤록스지비츠</t>
  </si>
  <si>
    <t>샤비에르가죽영양크림</t>
  </si>
  <si>
    <t>샤오쟝이커머스</t>
  </si>
  <si>
    <t>샤인클로스</t>
  </si>
  <si>
    <t>샤크솔보강</t>
  </si>
  <si>
    <t>샤피르</t>
  </si>
  <si>
    <t>샤피르가죽크림추천</t>
  </si>
  <si>
    <t>샤피르델리케이트크림</t>
  </si>
  <si>
    <t>샤피르슈크림</t>
  </si>
  <si>
    <t>샤피어구두크림</t>
  </si>
  <si>
    <t>샥스TL밑창보강</t>
  </si>
  <si>
    <t>샥스밑창</t>
  </si>
  <si>
    <t>샥스밑창갈이</t>
  </si>
  <si>
    <t>샥스밑창보강</t>
  </si>
  <si>
    <t>샴푸신발클리너</t>
  </si>
  <si>
    <t>서귀포가죽가방수선</t>
  </si>
  <si>
    <t>서귀포명품가방수선</t>
  </si>
  <si>
    <t>서귀포어그세탁</t>
  </si>
  <si>
    <t>서대문구가죽가방수선</t>
  </si>
  <si>
    <t>서대문구명품가방수선</t>
  </si>
  <si>
    <t>서대문명품가방복원</t>
  </si>
  <si>
    <t>서대문신발리폼</t>
  </si>
  <si>
    <t>서대문어그세탁전문</t>
  </si>
  <si>
    <t>서면가방명품수선</t>
  </si>
  <si>
    <t>서면가죽가방수선</t>
  </si>
  <si>
    <t>서면구두가방수선</t>
  </si>
  <si>
    <t>서면구두가죽까짐수선</t>
  </si>
  <si>
    <t>서면명품가방수선</t>
  </si>
  <si>
    <t>서면명품백복원</t>
  </si>
  <si>
    <t>서면비브람보강</t>
  </si>
  <si>
    <t>서면슬리퍼밑창보강가격</t>
  </si>
  <si>
    <t>서면운동화밑창</t>
  </si>
  <si>
    <t>서면운동화셀프</t>
  </si>
  <si>
    <t>서문시장명품가방수선</t>
  </si>
  <si>
    <t>서문시장명품백수선</t>
  </si>
  <si>
    <t>서문시장명품비브람</t>
  </si>
  <si>
    <t>서민갑부가방수선</t>
  </si>
  <si>
    <t>서민갑부명품가방수선</t>
  </si>
  <si>
    <t>서민갑부명품백수선</t>
  </si>
  <si>
    <t>서서신는에어신발</t>
  </si>
  <si>
    <t>서수원가방수선</t>
  </si>
  <si>
    <t>서수원명품가방수선</t>
  </si>
  <si>
    <t>서신동운동화수선</t>
  </si>
  <si>
    <t>서운동구두가방수선</t>
  </si>
  <si>
    <t>서울숲구두광택</t>
  </si>
  <si>
    <t>서울숲명품가방수선</t>
  </si>
  <si>
    <t>서울숲신발리폼</t>
  </si>
  <si>
    <t>서정리운동화복원</t>
  </si>
  <si>
    <t>서종운동화세척</t>
  </si>
  <si>
    <t>서창동운동화셀프</t>
  </si>
  <si>
    <t>서초동가방수선</t>
  </si>
  <si>
    <t>서초동명품가방수선</t>
  </si>
  <si>
    <t>서초명품가방수선</t>
  </si>
  <si>
    <t>서초명품백수선</t>
  </si>
  <si>
    <t>서초운동화밑창</t>
  </si>
  <si>
    <t>서판교명품가방수선</t>
  </si>
  <si>
    <t>서핑지비츠</t>
  </si>
  <si>
    <t>서현동명품가방수선</t>
  </si>
  <si>
    <t>서현동명품백수선</t>
  </si>
  <si>
    <t>서현사가방수선</t>
  </si>
  <si>
    <t>서현사명품가방수선</t>
  </si>
  <si>
    <t>서현사명품백수선</t>
  </si>
  <si>
    <t>석관동가방수선</t>
  </si>
  <si>
    <t>석관동명품가방수선</t>
  </si>
  <si>
    <t>석수동명품신발가방수선</t>
  </si>
  <si>
    <t>석촌동구두가죽수선</t>
  </si>
  <si>
    <t>석촌동명품가방수선</t>
  </si>
  <si>
    <t>선과악의대립구두</t>
  </si>
  <si>
    <t>선보방수스프레이</t>
  </si>
  <si>
    <t>선부동명품가방수선</t>
  </si>
  <si>
    <t>선인가방수선</t>
  </si>
  <si>
    <t>섬머린스플래쉬운동화보관</t>
  </si>
  <si>
    <t>섬유가방염색</t>
  </si>
  <si>
    <t>섬유물감가죽</t>
  </si>
  <si>
    <t>섬유발수</t>
  </si>
  <si>
    <t>섬유발수코팅제</t>
  </si>
  <si>
    <t>섬유방수발수코팅제</t>
  </si>
  <si>
    <t>섬유방수스프레이</t>
  </si>
  <si>
    <t>섬유방수스프레이추천</t>
  </si>
  <si>
    <t>섬유방수처리스프레이</t>
  </si>
  <si>
    <t>섬유방수코팅제햇빛차단</t>
  </si>
  <si>
    <t>섬유복원스프레이</t>
  </si>
  <si>
    <t>섬유본드</t>
  </si>
  <si>
    <t>섬유본드다리미</t>
  </si>
  <si>
    <t>섬유본드수선</t>
  </si>
  <si>
    <t>섬유신발공업</t>
  </si>
  <si>
    <t>섬유신발방수제</t>
  </si>
  <si>
    <t>섬유염색제색복원</t>
  </si>
  <si>
    <t>섬유용발수</t>
  </si>
  <si>
    <t>섬유용방수스프레이</t>
  </si>
  <si>
    <t>섬유접착제</t>
  </si>
  <si>
    <t>섬유접착제20G-WD16B4E</t>
  </si>
  <si>
    <t>섬유접착제다이소운동화</t>
  </si>
  <si>
    <t>섬유접착제파는곳</t>
  </si>
  <si>
    <t>섬유코팅제</t>
  </si>
  <si>
    <t>섬코형광레더</t>
  </si>
  <si>
    <t>성남가죽까짐</t>
  </si>
  <si>
    <t>성남구두가죽까짐</t>
  </si>
  <si>
    <t>성남구두염색</t>
  </si>
  <si>
    <t>성남그린텍명품가방수선</t>
  </si>
  <si>
    <t>성남금광명품구두가방수선</t>
  </si>
  <si>
    <t>성남동신발리폼</t>
  </si>
  <si>
    <t>성남명품가방수선</t>
  </si>
  <si>
    <t>성남명품가방수선전문점</t>
  </si>
  <si>
    <t>성남분당신발운동화수선집</t>
  </si>
  <si>
    <t>성남시명품가방수선</t>
  </si>
  <si>
    <t>성남신발리폼</t>
  </si>
  <si>
    <t>성남운동화밑창</t>
  </si>
  <si>
    <t>성남운동화수선</t>
  </si>
  <si>
    <t>성남중원구명품가방수선</t>
  </si>
  <si>
    <t>성내동명품가방복원</t>
  </si>
  <si>
    <t>성능좋은신발접착제</t>
  </si>
  <si>
    <t>성당동명품가방수선</t>
  </si>
  <si>
    <t>성대가방수선</t>
  </si>
  <si>
    <t>성동구명품가방수선</t>
  </si>
  <si>
    <t>성동구명품구두염색</t>
  </si>
  <si>
    <t>성동구명품슈즈복원</t>
  </si>
  <si>
    <t>성동구어그세탁</t>
  </si>
  <si>
    <t>성복동구두까짐수선</t>
  </si>
  <si>
    <t>성복명품운동화세척</t>
  </si>
  <si>
    <t>성복역구두까짐수선</t>
  </si>
  <si>
    <t>성북구구찌운동화복원</t>
  </si>
  <si>
    <t>성북구명품가방수선</t>
  </si>
  <si>
    <t>성북구종암동어그세탁</t>
  </si>
  <si>
    <t>성산동크린토피아어그세탁</t>
  </si>
  <si>
    <t>성서명품가방수선</t>
  </si>
  <si>
    <t>성수동가방가죽수선</t>
  </si>
  <si>
    <t>성수동가방명품수선</t>
  </si>
  <si>
    <t>성수동가죽가방수선</t>
  </si>
  <si>
    <t>성수동가죽공방가방수선</t>
  </si>
  <si>
    <t>성수동가죽운동화염색</t>
  </si>
  <si>
    <t>성수동구두가방수선</t>
  </si>
  <si>
    <t>성수동구두가죽수선</t>
  </si>
  <si>
    <t>성수동구두까짐복원</t>
  </si>
  <si>
    <t>성수동명품가방수선</t>
  </si>
  <si>
    <t>성수동명품백수선</t>
  </si>
  <si>
    <t>성수동명품신발로고복원</t>
  </si>
  <si>
    <t>성수동명품신발복원</t>
  </si>
  <si>
    <t>성수동신발리폼</t>
  </si>
  <si>
    <t>성수동신발수선</t>
  </si>
  <si>
    <t>성수동신발커스텀업체</t>
  </si>
  <si>
    <t>성인고무줄운동화</t>
  </si>
  <si>
    <t>성인끈</t>
  </si>
  <si>
    <t>성인남성LED지비츠</t>
  </si>
  <si>
    <t>성인남자지비츠</t>
  </si>
  <si>
    <t>성인야광신발</t>
  </si>
  <si>
    <t>성인운동화</t>
  </si>
  <si>
    <t>성인운동화끈길이</t>
  </si>
  <si>
    <t>성인운동화끈몇센치인가요</t>
  </si>
  <si>
    <t>성인지비츠</t>
  </si>
  <si>
    <t>성인지비츠세트</t>
  </si>
  <si>
    <t>성주명품가방수선</t>
  </si>
  <si>
    <t>세는신발방수제</t>
  </si>
  <si>
    <t>세라젬롤가죽로션</t>
  </si>
  <si>
    <t>세로아치깔창</t>
  </si>
  <si>
    <t>세류동구두운동화수선</t>
  </si>
  <si>
    <t>세면보울클리너</t>
  </si>
  <si>
    <t>세무가방까짐</t>
  </si>
  <si>
    <t>세무가죽신발물빠짐</t>
  </si>
  <si>
    <t>세무가죽신발세척</t>
  </si>
  <si>
    <t>세무가죽염색약</t>
  </si>
  <si>
    <t>세무가죽운동화색상복원방법</t>
  </si>
  <si>
    <t>세무가죽운동화세탁</t>
  </si>
  <si>
    <t>세무가죽지우개</t>
  </si>
  <si>
    <t>세무구두관리</t>
  </si>
  <si>
    <t>세무구두관리약품</t>
  </si>
  <si>
    <t>세무구두닦는법</t>
  </si>
  <si>
    <t>세무구두방수스프레이</t>
  </si>
  <si>
    <t>세무방수</t>
  </si>
  <si>
    <t>세무방수스프레이</t>
  </si>
  <si>
    <t>세무백염색</t>
  </si>
  <si>
    <t>세무복원스프레이</t>
  </si>
  <si>
    <t>세무본드</t>
  </si>
  <si>
    <t>세무빨간색끈운동화</t>
  </si>
  <si>
    <t>세무세탁</t>
  </si>
  <si>
    <t>세무소파수선</t>
  </si>
  <si>
    <t>세무스웨이드세제</t>
  </si>
  <si>
    <t>세무신발관리</t>
  </si>
  <si>
    <t>세무신발까짐</t>
  </si>
  <si>
    <t>세무신발보호제</t>
  </si>
  <si>
    <t>세무신발세척</t>
  </si>
  <si>
    <t>세무신발세탁</t>
  </si>
  <si>
    <t>세무신발세탁방법</t>
  </si>
  <si>
    <t>세무신발세탁업체</t>
  </si>
  <si>
    <t>세무신발얼룩</t>
  </si>
  <si>
    <t>세무신발염색방법</t>
  </si>
  <si>
    <t>세무신발클리너</t>
  </si>
  <si>
    <t>세무염색</t>
  </si>
  <si>
    <t>세무염색약</t>
  </si>
  <si>
    <t>세무운동화변색</t>
  </si>
  <si>
    <t>세무운동화복원</t>
  </si>
  <si>
    <t>세무운동화비오는날</t>
  </si>
  <si>
    <t>세무운동화세척</t>
  </si>
  <si>
    <t>세무운동화얼룩</t>
  </si>
  <si>
    <t>세무운동화염색</t>
  </si>
  <si>
    <t>세무운동화염색물감</t>
  </si>
  <si>
    <t>세무운동화코팅</t>
  </si>
  <si>
    <t>세무지우개</t>
  </si>
  <si>
    <t>세무코트염색하기</t>
  </si>
  <si>
    <t>세무크림</t>
  </si>
  <si>
    <t>세무클리너</t>
  </si>
  <si>
    <t>세무피세탁</t>
  </si>
  <si>
    <t>세제도구셋트</t>
  </si>
  <si>
    <t>세종시구두광택</t>
  </si>
  <si>
    <t>세종시명품가방수선</t>
  </si>
  <si>
    <t>세종시명품백수선</t>
  </si>
  <si>
    <t>세종시어그세탁</t>
  </si>
  <si>
    <t>세종시운동화밑창</t>
  </si>
  <si>
    <t>세종시운동화셀프</t>
  </si>
  <si>
    <t>세척신발</t>
  </si>
  <si>
    <t>세척신발클리너</t>
  </si>
  <si>
    <t>세척운동화꼬린내</t>
  </si>
  <si>
    <t>세타마수선본드</t>
  </si>
  <si>
    <t>세탁방수테이프</t>
  </si>
  <si>
    <t>세탁소가방가죽수선</t>
  </si>
  <si>
    <t>세탁소가죽구두</t>
  </si>
  <si>
    <t>세탁소색바램복원</t>
  </si>
  <si>
    <t>세탁소신발고무수선</t>
  </si>
  <si>
    <t>세탁소신발리폼</t>
  </si>
  <si>
    <t>세탁소신발변색</t>
  </si>
  <si>
    <t>세탁소운동화리폼</t>
  </si>
  <si>
    <t>세탁소운동화수선</t>
  </si>
  <si>
    <t>세탁소접착제수선</t>
  </si>
  <si>
    <t>세탁의품격어그</t>
  </si>
  <si>
    <t>세탁지우개</t>
  </si>
  <si>
    <t>세탁특공대어그부츠</t>
  </si>
  <si>
    <t>세탁한스웨이드가죽부드럽게해주는방법</t>
  </si>
  <si>
    <t>세탁한스웨이드관리</t>
  </si>
  <si>
    <t>세탁한스웨이드신발관리</t>
  </si>
  <si>
    <t>세필</t>
  </si>
  <si>
    <t>세필라이너붓</t>
  </si>
  <si>
    <t>세필붓</t>
  </si>
  <si>
    <t>세필붓종류</t>
  </si>
  <si>
    <t>세필붓커스텀</t>
  </si>
  <si>
    <t>세필붓화홍</t>
  </si>
  <si>
    <t>세필페인트붓</t>
  </si>
  <si>
    <t>센달.밑창</t>
  </si>
  <si>
    <t>센스풋인솔</t>
  </si>
  <si>
    <t>센텀구두광택</t>
  </si>
  <si>
    <t>센텀누벅이세탁</t>
  </si>
  <si>
    <t>센텀명품가방수선</t>
  </si>
  <si>
    <t>센텀밑창보강</t>
  </si>
  <si>
    <t>센텀시티명품가방수선</t>
  </si>
  <si>
    <t>셀린느비브람밑창</t>
  </si>
  <si>
    <t>셀막스</t>
  </si>
  <si>
    <t>셀프가방가죽염색</t>
  </si>
  <si>
    <t>셀프가방염색</t>
  </si>
  <si>
    <t>셀프가방커스텀</t>
  </si>
  <si>
    <t>셀프가죽가방</t>
  </si>
  <si>
    <t>셀프가죽가방염색</t>
  </si>
  <si>
    <t>셀프가죽가방염색컬러변경</t>
  </si>
  <si>
    <t>셀프가죽갈라짐복원</t>
  </si>
  <si>
    <t>셀프가죽까짐</t>
  </si>
  <si>
    <t>셀프가죽까짐수선</t>
  </si>
  <si>
    <t>셀프가죽벗겨짐색상복원</t>
  </si>
  <si>
    <t>셀프가죽복원</t>
  </si>
  <si>
    <t>셀프가죽복원까짐염색</t>
  </si>
  <si>
    <t>셀프가죽복원염색</t>
  </si>
  <si>
    <t>셀프가죽색상복원까짐</t>
  </si>
  <si>
    <t>셀프가죽색상복원염색복원제</t>
  </si>
  <si>
    <t>셀프가죽색상복원크림</t>
  </si>
  <si>
    <t>셀프가죽소파복원스크레치</t>
  </si>
  <si>
    <t>셀프가죽소파염색</t>
  </si>
  <si>
    <t>셀프가죽쇼파갈라짐복원</t>
  </si>
  <si>
    <t>셀프가죽쇼파염색</t>
  </si>
  <si>
    <t>셀프가죽염색</t>
  </si>
  <si>
    <t>셀프가죽염색방법</t>
  </si>
  <si>
    <t>셀프가죽염색약</t>
  </si>
  <si>
    <t>셀프가죽염색탄시트</t>
  </si>
  <si>
    <t>셀프구두굽</t>
  </si>
  <si>
    <t>셀프구두굽갈이</t>
  </si>
  <si>
    <t>셀프구두굽높이수선</t>
  </si>
  <si>
    <t>셀프구두굽수선</t>
  </si>
  <si>
    <t>셀프구두밑창대기</t>
  </si>
  <si>
    <t>셀프구두수선</t>
  </si>
  <si>
    <t>셀프구두수선재료</t>
  </si>
  <si>
    <t>셀프구두안감수선</t>
  </si>
  <si>
    <t>셀프구두염색</t>
  </si>
  <si>
    <t>셀프구두통굽수선</t>
  </si>
  <si>
    <t>셀프대리석메꾸미</t>
  </si>
  <si>
    <t>셀프레벨링신발</t>
  </si>
  <si>
    <t>셀프밑창고무</t>
  </si>
  <si>
    <t>셀프밑창보강</t>
  </si>
  <si>
    <t>셀프본드제본</t>
  </si>
  <si>
    <t>셀프비브람</t>
  </si>
  <si>
    <t>셀프소파가죽복원</t>
  </si>
  <si>
    <t>셀프소파복원</t>
  </si>
  <si>
    <t>셀프소파염색</t>
  </si>
  <si>
    <t>셀프쇼파꺼짐복원</t>
  </si>
  <si>
    <t>셀프쇼파염색</t>
  </si>
  <si>
    <t>셀프신발가죽까짐</t>
  </si>
  <si>
    <t>셀프신발리폼</t>
  </si>
  <si>
    <t>셀프신발밑바닥수선</t>
  </si>
  <si>
    <t>셀프신발밑창</t>
  </si>
  <si>
    <t>셀프신발밑창갈기</t>
  </si>
  <si>
    <t>셀프신발커스텀재료</t>
  </si>
  <si>
    <t>셀프신발페인트</t>
  </si>
  <si>
    <t>셀프에나멜가방염색</t>
  </si>
  <si>
    <t>셀프운동화</t>
  </si>
  <si>
    <t>셀프운동화구멍수선</t>
  </si>
  <si>
    <t>셀프운동화뒤축수선</t>
  </si>
  <si>
    <t>셀프운동화수선</t>
  </si>
  <si>
    <t>셀프운동화수선본드</t>
  </si>
  <si>
    <t>셀프운동화염색하기</t>
  </si>
  <si>
    <t>셀프제본본드</t>
  </si>
  <si>
    <t>셀프크록스밑창수선</t>
  </si>
  <si>
    <t>션공구두가죽관리</t>
  </si>
  <si>
    <t>소가죽가방까짐</t>
  </si>
  <si>
    <t>소가죽가방염색약</t>
  </si>
  <si>
    <t>소가죽구두광택</t>
  </si>
  <si>
    <t>소가죽구두까짐</t>
  </si>
  <si>
    <t>소가죽구두까짐복원</t>
  </si>
  <si>
    <t>소가죽백염색</t>
  </si>
  <si>
    <t>소가죽색바램</t>
  </si>
  <si>
    <t>소가죽쇼파염색</t>
  </si>
  <si>
    <t>소가죽쇼파염색약셀프</t>
  </si>
  <si>
    <t>소가죽신발까짐</t>
  </si>
  <si>
    <t>소가죽신발리폼</t>
  </si>
  <si>
    <t>소가죽신발방수스프레이</t>
  </si>
  <si>
    <t>소가죽신발보호제</t>
  </si>
  <si>
    <t>소가죽신발세척</t>
  </si>
  <si>
    <t>소가죽염색</t>
  </si>
  <si>
    <t>소가죽염색약</t>
  </si>
  <si>
    <t>소가죽영양크림</t>
  </si>
  <si>
    <t>소가죽흰색신발가죽까짐</t>
  </si>
  <si>
    <t>소공동명품가방수선</t>
  </si>
  <si>
    <t>소노마신발끈</t>
  </si>
  <si>
    <t>소머스비비즈왁스</t>
  </si>
  <si>
    <t>소보가죽슈즈전용클리너</t>
  </si>
  <si>
    <t>소분용기</t>
  </si>
  <si>
    <t>소신발언</t>
  </si>
  <si>
    <t>소의신발언</t>
  </si>
  <si>
    <t>소주지비츠</t>
  </si>
  <si>
    <t>소파가죽긁힘</t>
  </si>
  <si>
    <t>소파가죽긁힘복원</t>
  </si>
  <si>
    <t>소파가죽까짐</t>
  </si>
  <si>
    <t>소파가죽까짐복원</t>
  </si>
  <si>
    <t>소파가죽까짐복원셀프</t>
  </si>
  <si>
    <t>소파가죽까짐부스러기</t>
  </si>
  <si>
    <t>소파가죽벗겨졌을때</t>
  </si>
  <si>
    <t>소파가죽벗겨짐</t>
  </si>
  <si>
    <t>소파가죽벗겨짐복원셀프</t>
  </si>
  <si>
    <t>소파가죽벗겨짐복원제</t>
  </si>
  <si>
    <t>소파가죽복원</t>
  </si>
  <si>
    <t>소파가죽복원블루그래이</t>
  </si>
  <si>
    <t>소파가죽복원염색크림</t>
  </si>
  <si>
    <t>소파가죽복원제</t>
  </si>
  <si>
    <t>소파가죽복원크림</t>
  </si>
  <si>
    <t>소파가죽색상복원크림</t>
  </si>
  <si>
    <t>소파가죽색이다르면?</t>
  </si>
  <si>
    <t>소파가죽셀프복원</t>
  </si>
  <si>
    <t>소파가죽셀프염색</t>
  </si>
  <si>
    <t>소파가죽약</t>
  </si>
  <si>
    <t>소파가죽염색</t>
  </si>
  <si>
    <t>소파가죽염색셀프</t>
  </si>
  <si>
    <t>소파가죽염색약</t>
  </si>
  <si>
    <t>소파가죽염색약조색</t>
  </si>
  <si>
    <t>소파가죽염색제</t>
  </si>
  <si>
    <t>소파가죽재생</t>
  </si>
  <si>
    <t>소파가죽찢어짐복원</t>
  </si>
  <si>
    <t>소파가죽크림</t>
  </si>
  <si>
    <t>소파가죽페인트</t>
  </si>
  <si>
    <t>소파구두약</t>
  </si>
  <si>
    <t>소파까짐</t>
  </si>
  <si>
    <t>소파까짐.반품</t>
  </si>
  <si>
    <t>소파까짐AS</t>
  </si>
  <si>
    <t>소파까짐반품</t>
  </si>
  <si>
    <t>소파까짐배송</t>
  </si>
  <si>
    <t>소파까짐복원</t>
  </si>
  <si>
    <t>소파까짐수선</t>
  </si>
  <si>
    <t>소파복원</t>
  </si>
  <si>
    <t>소파복원가격</t>
  </si>
  <si>
    <t>소파복원염색</t>
  </si>
  <si>
    <t>소파복원제</t>
  </si>
  <si>
    <t>소파복원크림</t>
  </si>
  <si>
    <t>소파사피르</t>
  </si>
  <si>
    <t>소파색바램</t>
  </si>
  <si>
    <t>소파색복원</t>
  </si>
  <si>
    <t>소파색상복원</t>
  </si>
  <si>
    <t>소파셀프복원</t>
  </si>
  <si>
    <t>소파셀프염색</t>
  </si>
  <si>
    <t>소파스웨이드변색</t>
  </si>
  <si>
    <t>소파스웨이드복원</t>
  </si>
  <si>
    <t>소파염색</t>
  </si>
  <si>
    <t>소파염색.보라</t>
  </si>
  <si>
    <t>소파염색.셀프</t>
  </si>
  <si>
    <t>소파염색셀프</t>
  </si>
  <si>
    <t>소파염색약</t>
  </si>
  <si>
    <t>소파염색약대용량</t>
  </si>
  <si>
    <t>소파염색약셀프</t>
  </si>
  <si>
    <t>소파염색전문점</t>
  </si>
  <si>
    <t>소파염색제</t>
  </si>
  <si>
    <t>소파염색크림</t>
  </si>
  <si>
    <t>소파운동화</t>
  </si>
  <si>
    <t>소파인조가죽염색</t>
  </si>
  <si>
    <t>소파컬러염색</t>
  </si>
  <si>
    <t>소파터진가죽복원하기</t>
  </si>
  <si>
    <t>소풍명품가방수선</t>
  </si>
  <si>
    <t>소하동명품가방수선</t>
  </si>
  <si>
    <t>소형물감빠레트</t>
  </si>
  <si>
    <t>소형물감파레트</t>
  </si>
  <si>
    <t>속깔창</t>
  </si>
  <si>
    <t>속초구두닦을곳</t>
  </si>
  <si>
    <t>속초명품가방수선</t>
  </si>
  <si>
    <t>속초운동화수선</t>
  </si>
  <si>
    <t>손상명품가방복원</t>
  </si>
  <si>
    <t>손수운동화리폼</t>
  </si>
  <si>
    <t>손잡이구두솔</t>
  </si>
  <si>
    <t>솔리드앞치마</t>
  </si>
  <si>
    <t>솔소신발필름</t>
  </si>
  <si>
    <t>솔솔워크플러스깔창</t>
  </si>
  <si>
    <t>솔트워터밑창보강</t>
  </si>
  <si>
    <t>솔트워터바닥보강</t>
  </si>
  <si>
    <t>솔트워터보강</t>
  </si>
  <si>
    <t>솔트워터비브람</t>
  </si>
  <si>
    <t>솔트워터비브람밑창셀프</t>
  </si>
  <si>
    <t>솔트워터비브람창덧댐</t>
  </si>
  <si>
    <t>솔트워터샌들바닥보강</t>
  </si>
  <si>
    <t>송내가방수선</t>
  </si>
  <si>
    <t>송내동가방명품수선</t>
  </si>
  <si>
    <t>송내동명품가방수선</t>
  </si>
  <si>
    <t>송내명품가방수선</t>
  </si>
  <si>
    <t>송내어그세탁</t>
  </si>
  <si>
    <t>송도가방수선</t>
  </si>
  <si>
    <t>송도구두앞코까짐수선</t>
  </si>
  <si>
    <t>송도명품가방수선비용</t>
  </si>
  <si>
    <t>송도명품가방수선추천</t>
  </si>
  <si>
    <t>송도명품가방수선하는곳</t>
  </si>
  <si>
    <t>송도신발접착수선</t>
  </si>
  <si>
    <t>송아지가죽구두관리</t>
  </si>
  <si>
    <t>송아지가죽구두슈케어</t>
  </si>
  <si>
    <t>송아지가죽구두약</t>
  </si>
  <si>
    <t>송아지가죽까짐</t>
  </si>
  <si>
    <t>송아지가죽영양크림</t>
  </si>
  <si>
    <t>송천동명품가방수선</t>
  </si>
  <si>
    <t>송천동어그세탁</t>
  </si>
  <si>
    <t>송촌동명품가방수선</t>
  </si>
  <si>
    <t>송치가죽크림</t>
  </si>
  <si>
    <t>송탄가방구두수선</t>
  </si>
  <si>
    <t>송탄명품가방수선</t>
  </si>
  <si>
    <t>송파가죽가방수선</t>
  </si>
  <si>
    <t>송파구가방명품수선</t>
  </si>
  <si>
    <t>송파구가죽까짐</t>
  </si>
  <si>
    <t>송파구명품가죽까짐</t>
  </si>
  <si>
    <t>송파구명품수선가방</t>
  </si>
  <si>
    <t>송파동가죽가방수선</t>
  </si>
  <si>
    <t>송파동명품가방수선</t>
  </si>
  <si>
    <t>송파명품가방복원</t>
  </si>
  <si>
    <t>송파명품가방수선</t>
  </si>
  <si>
    <t>송파명품가방수선달인</t>
  </si>
  <si>
    <t>송파명품백수선</t>
  </si>
  <si>
    <t>송파명품신발복원</t>
  </si>
  <si>
    <t>송파어그세탁</t>
  </si>
  <si>
    <t>쇠뿔가방수선</t>
  </si>
  <si>
    <t>쇼파.가죽까짐</t>
  </si>
  <si>
    <t>쇼파가죽갈라짐</t>
  </si>
  <si>
    <t>쇼파가죽갈라짐복원</t>
  </si>
  <si>
    <t>쇼파가죽구두약</t>
  </si>
  <si>
    <t>쇼파가죽까짐</t>
  </si>
  <si>
    <t>쇼파가죽까짐복원</t>
  </si>
  <si>
    <t>쇼파가죽까짐복원제</t>
  </si>
  <si>
    <t>쇼파가죽까짐셀프수선</t>
  </si>
  <si>
    <t>쇼파가죽도색</t>
  </si>
  <si>
    <t>쇼파가죽벗겨짐</t>
  </si>
  <si>
    <t>쇼파가죽복원</t>
  </si>
  <si>
    <t>쇼파가죽복원셀프</t>
  </si>
  <si>
    <t>쇼파가죽복원제</t>
  </si>
  <si>
    <t>쇼파가죽복원크림</t>
  </si>
  <si>
    <t>쇼파가죽색바꾸기</t>
  </si>
  <si>
    <t>쇼파가죽색바램</t>
  </si>
  <si>
    <t>쇼파가죽색바램수선</t>
  </si>
  <si>
    <t>쇼파가죽색벗겨짐</t>
  </si>
  <si>
    <t>쇼파가죽색상벗겨짐</t>
  </si>
  <si>
    <t>쇼파가죽염색</t>
  </si>
  <si>
    <t>쇼파가죽염색셀프</t>
  </si>
  <si>
    <t>쇼파가죽염색약</t>
  </si>
  <si>
    <t>쇼파가죽재생</t>
  </si>
  <si>
    <t>쇼파가죽재생방법</t>
  </si>
  <si>
    <t>쇼파가죽재생크림</t>
  </si>
  <si>
    <t>쇼파가죽전용염색약</t>
  </si>
  <si>
    <t>쇼파가죽전용염색제</t>
  </si>
  <si>
    <t>쇼파가죽크랙복원제</t>
  </si>
  <si>
    <t>쇼파가죽크림</t>
  </si>
  <si>
    <t>쇼파가죽페인트</t>
  </si>
  <si>
    <t>쇼파가죽흠집복원제</t>
  </si>
  <si>
    <t>쇼파갈색염색약</t>
  </si>
  <si>
    <t>쇼파까짐</t>
  </si>
  <si>
    <t>쇼파까짐배송</t>
  </si>
  <si>
    <t>쇼파까짐수선</t>
  </si>
  <si>
    <t>쇼파까짐염색</t>
  </si>
  <si>
    <t>쇼파무광염색</t>
  </si>
  <si>
    <t>쇼파바닥까짐</t>
  </si>
  <si>
    <t>쇼파벗겨진색복원방법</t>
  </si>
  <si>
    <t>쇼파변색</t>
  </si>
  <si>
    <t>쇼파복원</t>
  </si>
  <si>
    <t>쇼파복원셀프</t>
  </si>
  <si>
    <t>쇼파복원약</t>
  </si>
  <si>
    <t>쇼파복원제</t>
  </si>
  <si>
    <t>쇼파복원크림</t>
  </si>
  <si>
    <t>쇼파새상품까짐</t>
  </si>
  <si>
    <t>쇼파색바램</t>
  </si>
  <si>
    <t>쇼파색바램복원</t>
  </si>
  <si>
    <t>쇼파색바램복원가격</t>
  </si>
  <si>
    <t>쇼파색복원</t>
  </si>
  <si>
    <t>쇼파색복원가격</t>
  </si>
  <si>
    <t>쇼파색상복구</t>
  </si>
  <si>
    <t>쇼파셀프가죽염색</t>
  </si>
  <si>
    <t>쇼파셀프꺼짐복원</t>
  </si>
  <si>
    <t>쇼파셀프복원</t>
  </si>
  <si>
    <t>쇼파셀프염색</t>
  </si>
  <si>
    <t>쇼파소가죽셀프염색</t>
  </si>
  <si>
    <t>쇼파소가죽셀프염색리폼</t>
  </si>
  <si>
    <t>쇼파소가죽셀프염색약</t>
  </si>
  <si>
    <t>쇼파염색</t>
  </si>
  <si>
    <t>쇼파염색가격</t>
  </si>
  <si>
    <t>쇼파염색셀프</t>
  </si>
  <si>
    <t>쇼파염색약</t>
  </si>
  <si>
    <t>쇼파염색제</t>
  </si>
  <si>
    <t>쇼파염색하는곳</t>
  </si>
  <si>
    <t>쇼파인조가죽복원제</t>
  </si>
  <si>
    <t>쇼파재생비용</t>
  </si>
  <si>
    <t>쇼파천연가죽까짐</t>
  </si>
  <si>
    <t>쇼파페인트</t>
  </si>
  <si>
    <t>수곡동명품가방수선</t>
  </si>
  <si>
    <t>수규</t>
  </si>
  <si>
    <t>수내동명품가방수선</t>
  </si>
  <si>
    <t>수내명품가방수선</t>
  </si>
  <si>
    <t>수돗물본드냄새</t>
  </si>
  <si>
    <t>수락산구두수선까짐</t>
  </si>
  <si>
    <t>수명품가방수선</t>
  </si>
  <si>
    <t>수서가방명품수선</t>
  </si>
  <si>
    <t>수서동운동화밑창수선</t>
  </si>
  <si>
    <t>수서명품가방수선</t>
  </si>
  <si>
    <t>수선강남사명품백수선비용</t>
  </si>
  <si>
    <t>수선구두</t>
  </si>
  <si>
    <t>수선명품백고무</t>
  </si>
  <si>
    <t>수선본드</t>
  </si>
  <si>
    <t>수선염색</t>
  </si>
  <si>
    <t>수선용고무밑창</t>
  </si>
  <si>
    <t>수선용신발본드</t>
  </si>
  <si>
    <t>수선화운동화복원</t>
  </si>
  <si>
    <t>수성구명품신발복원</t>
  </si>
  <si>
    <t>수성구범물동명품수선가방신발</t>
  </si>
  <si>
    <t>수성구범어동명품가방수선</t>
  </si>
  <si>
    <t>수성구상동가죽가방수선</t>
  </si>
  <si>
    <t>수성구신매동명품가방수선</t>
  </si>
  <si>
    <t>수성구어그세탁</t>
  </si>
  <si>
    <t>수성구어그세탁전문</t>
  </si>
  <si>
    <t>수성본드</t>
  </si>
  <si>
    <t>수암동명품가방수선</t>
  </si>
  <si>
    <t>수연산방비오는날</t>
  </si>
  <si>
    <t>수영구밑창보강</t>
  </si>
  <si>
    <t>수영용품지비츠</t>
  </si>
  <si>
    <t>수영장수선본드</t>
  </si>
  <si>
    <t>수영지비츠</t>
  </si>
  <si>
    <t>수완명품가방수선</t>
  </si>
  <si>
    <t>수완지구가죽가방수선</t>
  </si>
  <si>
    <t>수완지구명품가죽수선</t>
  </si>
  <si>
    <t>수완지구명품신발복원</t>
  </si>
  <si>
    <t>수완지구비브람</t>
  </si>
  <si>
    <t>수완지구어그세탁</t>
  </si>
  <si>
    <t>수용성본드</t>
  </si>
  <si>
    <t>수원AK신발보강</t>
  </si>
  <si>
    <t>수원AK프라자명품백수선</t>
  </si>
  <si>
    <t>수원가방명품수선</t>
  </si>
  <si>
    <t>수원가죽가방까짐</t>
  </si>
  <si>
    <t>수원가죽가방수선</t>
  </si>
  <si>
    <t>수원가죽염색약파는곳</t>
  </si>
  <si>
    <t>수원가죽염색하는곳약파는곳</t>
  </si>
  <si>
    <t>수원갤러리아백화점가방수선</t>
  </si>
  <si>
    <t>수원구두광택</t>
  </si>
  <si>
    <t>수원구두염색다른컬러</t>
  </si>
  <si>
    <t>수원구두염색수선</t>
  </si>
  <si>
    <t>수원권선동운동화뒷굼치</t>
  </si>
  <si>
    <t>수원뉴발란스수선</t>
  </si>
  <si>
    <t>수원명품가방내피복원</t>
  </si>
  <si>
    <t>수원명품가방매장수선</t>
  </si>
  <si>
    <t>수원명품가방복원</t>
  </si>
  <si>
    <t>수원명품가방수선</t>
  </si>
  <si>
    <t>수원명품가방수선가게</t>
  </si>
  <si>
    <t>수원명품가방수선가격</t>
  </si>
  <si>
    <t>수원명품가방수선복구</t>
  </si>
  <si>
    <t>수원명품가방수선업체</t>
  </si>
  <si>
    <t>수원명품가방수선전문</t>
  </si>
  <si>
    <t>수원명품가방염색</t>
  </si>
  <si>
    <t>수원명품가방염색레이디디올</t>
  </si>
  <si>
    <t>수원명품가죽복원</t>
  </si>
  <si>
    <t>수원명품구두복원샵</t>
  </si>
  <si>
    <t>수원명품백복원</t>
  </si>
  <si>
    <t>수원명품백수선</t>
  </si>
  <si>
    <t>수원명품백수선하는곳</t>
  </si>
  <si>
    <t>수원명품수선가방</t>
  </si>
  <si>
    <t>수원명품신발복원</t>
  </si>
  <si>
    <t>수원명품신발수선염색달인</t>
  </si>
  <si>
    <t>수원명품염색약</t>
  </si>
  <si>
    <t>수원명품운동화세탁</t>
  </si>
  <si>
    <t>수원발렌시아가3XL밑창보강</t>
  </si>
  <si>
    <t>수원발렌시아가밑창보강</t>
  </si>
  <si>
    <t>수원슈케어스웨이드</t>
  </si>
  <si>
    <t>수원스타필드명품가방수선</t>
  </si>
  <si>
    <t>수원슬리퍼밑창보강</t>
  </si>
  <si>
    <t>수원신발리폼</t>
  </si>
  <si>
    <t>수원어그세탁</t>
  </si>
  <si>
    <t>수원어그세탁달인</t>
  </si>
  <si>
    <t>수원어그전문세탁</t>
  </si>
  <si>
    <t>수원운동화밑창</t>
  </si>
  <si>
    <t>수원운동화수선</t>
  </si>
  <si>
    <t>수원운동화염색</t>
  </si>
  <si>
    <t>수원원천동명품가방수선</t>
  </si>
  <si>
    <t>수원인계동명품가방수선</t>
  </si>
  <si>
    <t>수원점가방수선</t>
  </si>
  <si>
    <t>수원호매실동명품가방수선</t>
  </si>
  <si>
    <t>수유명품가죽수선</t>
  </si>
  <si>
    <t>수유신발리폼</t>
  </si>
  <si>
    <t>수입구두왁스</t>
  </si>
  <si>
    <t>수전사신발커스텀</t>
  </si>
  <si>
    <t>수전사운동화</t>
  </si>
  <si>
    <t>수전사운동화커스텀</t>
  </si>
  <si>
    <t>수전사커스텀운동화</t>
  </si>
  <si>
    <t>수제신발수선</t>
  </si>
  <si>
    <t>수제화구두고무수선</t>
  </si>
  <si>
    <t>수제화구두나파가죽셀프수선</t>
  </si>
  <si>
    <t>수지구두밑창보강</t>
  </si>
  <si>
    <t>수지구성복동명품가방수선</t>
  </si>
  <si>
    <t>수지구청구두수선앞코까짐</t>
  </si>
  <si>
    <t>수지명품가방구두수선</t>
  </si>
  <si>
    <t>수지명품가방수선</t>
  </si>
  <si>
    <t>수지명품가방수선하는곳</t>
  </si>
  <si>
    <t>수지명품백수선</t>
  </si>
  <si>
    <t>수지명품신발복원</t>
  </si>
  <si>
    <t>수지에가죽가방수선하는곳</t>
  </si>
  <si>
    <t>수지엔젤러스페인트</t>
  </si>
  <si>
    <t>수채화물감키트</t>
  </si>
  <si>
    <t>수축운동화끈</t>
  </si>
  <si>
    <t>수클리너</t>
  </si>
  <si>
    <t>수트접착제</t>
  </si>
  <si>
    <t>수퍼핏깔창</t>
  </si>
  <si>
    <t>순간접착실리콘</t>
  </si>
  <si>
    <t>순간접착제</t>
  </si>
  <si>
    <t>순간접착제신발수선</t>
  </si>
  <si>
    <t>순간접착제제거제</t>
  </si>
  <si>
    <t>순천가방수선</t>
  </si>
  <si>
    <t>순천가방수선가격</t>
  </si>
  <si>
    <t>순천가죽가방수선</t>
  </si>
  <si>
    <t>순천가죽명품복원</t>
  </si>
  <si>
    <t>순천가죽복원</t>
  </si>
  <si>
    <t>순천가죽쇼파재생</t>
  </si>
  <si>
    <t>순천구두까짐수선</t>
  </si>
  <si>
    <t>순천명품가방복원</t>
  </si>
  <si>
    <t>순천명품가방수선</t>
  </si>
  <si>
    <t>순천명품가방수선업체</t>
  </si>
  <si>
    <t>순천명품백수선</t>
  </si>
  <si>
    <t>순천소파가죽복원</t>
  </si>
  <si>
    <t>순천슬리퍼밑창</t>
  </si>
  <si>
    <t>순천신대스웨이드세탁</t>
  </si>
  <si>
    <t>순천신발리폼</t>
  </si>
  <si>
    <t>순천어그세탁</t>
  </si>
  <si>
    <t>순천운동화리폼</t>
  </si>
  <si>
    <t>순천운동화염색</t>
  </si>
  <si>
    <t>술지비츠세트</t>
  </si>
  <si>
    <t>숨고명품복원</t>
  </si>
  <si>
    <t>숨고명품복원후기</t>
  </si>
  <si>
    <t>숭례문가방수선</t>
  </si>
  <si>
    <t>쉬어끈운동화</t>
  </si>
  <si>
    <t>쉬운운동화세척</t>
  </si>
  <si>
    <t>쉬폰리본운동화신꾸</t>
  </si>
  <si>
    <t>쉬폰슈레이스</t>
  </si>
  <si>
    <t>쉬폰신발끈</t>
  </si>
  <si>
    <t>쉬폰운동화끈</t>
  </si>
  <si>
    <t>쉽게풀리는신발줄</t>
  </si>
  <si>
    <t>슈</t>
  </si>
  <si>
    <t>슈-5</t>
  </si>
  <si>
    <t>슈.!</t>
  </si>
  <si>
    <t>슈V</t>
  </si>
  <si>
    <t>슈가격</t>
  </si>
  <si>
    <t>슈가드</t>
  </si>
  <si>
    <t>슈고무</t>
  </si>
  <si>
    <t>슈구</t>
  </si>
  <si>
    <t>슈구접착제</t>
  </si>
  <si>
    <t>슈네라운드</t>
  </si>
  <si>
    <t>슈높이</t>
  </si>
  <si>
    <t>슈닥터</t>
  </si>
  <si>
    <t>슈닥터다크블루왁싱신발끈</t>
  </si>
  <si>
    <t>슈닥터밑창보강</t>
  </si>
  <si>
    <t>슈닥터슈가더</t>
  </si>
  <si>
    <t>슈닥터신발끈</t>
  </si>
  <si>
    <t>슈닥터호카</t>
  </si>
  <si>
    <t>슈드레서롱부츠용</t>
  </si>
  <si>
    <t>슈드레서부츠슈트리</t>
  </si>
  <si>
    <t>슈드레서부츠전용슈트리</t>
  </si>
  <si>
    <t>슈라쿠션</t>
  </si>
  <si>
    <t>슈래핑</t>
  </si>
  <si>
    <t>슈랜드신발복원</t>
  </si>
  <si>
    <t>슈랩신발</t>
  </si>
  <si>
    <t>슈레이스</t>
  </si>
  <si>
    <t>슈레이스140CM</t>
  </si>
  <si>
    <t>슈레이스6MM</t>
  </si>
  <si>
    <t>슈레이스993</t>
  </si>
  <si>
    <t>슈레이스뉴발란스</t>
  </si>
  <si>
    <t>슈레이스쉬폰끈</t>
  </si>
  <si>
    <t>슈레이스신발끈</t>
  </si>
  <si>
    <t>슈레이스업교체</t>
  </si>
  <si>
    <t>슈레이스에그렛</t>
  </si>
  <si>
    <t>슈레이스추천</t>
  </si>
  <si>
    <t>슈레이스평끈</t>
  </si>
  <si>
    <t>슈렙</t>
  </si>
  <si>
    <t>슈로</t>
  </si>
  <si>
    <t>슈로나무</t>
  </si>
  <si>
    <t>슈미즈</t>
  </si>
  <si>
    <t>슈바이탈발수스프레이후기</t>
  </si>
  <si>
    <t>슈바이탈슈즈캡</t>
  </si>
  <si>
    <t>슈바이탈슈트리</t>
  </si>
  <si>
    <t>슈박스구두</t>
  </si>
  <si>
    <t>슈본드</t>
  </si>
  <si>
    <t>슈브이</t>
  </si>
  <si>
    <t>슈브이밑창</t>
  </si>
  <si>
    <t>슈브이밑창보강</t>
  </si>
  <si>
    <t>슈브제방수</t>
  </si>
  <si>
    <t>슈브제의류발수스프레이</t>
  </si>
  <si>
    <t>슈블루가죽까짐</t>
  </si>
  <si>
    <t>슈비</t>
  </si>
  <si>
    <t>슈비즈</t>
  </si>
  <si>
    <t>슈뿐</t>
  </si>
  <si>
    <t>슈샤이너물결고무밑창</t>
  </si>
  <si>
    <t>슈스크림</t>
  </si>
  <si>
    <t>슈스트레치</t>
  </si>
  <si>
    <t>슈스트링신발끈</t>
  </si>
  <si>
    <t>슈스프레이</t>
  </si>
  <si>
    <t>슈스프레이추천</t>
  </si>
  <si>
    <t>슈스프레이항균제</t>
  </si>
  <si>
    <t>슈에스티커신발</t>
  </si>
  <si>
    <t>슈에이드</t>
  </si>
  <si>
    <t>슈에이터</t>
  </si>
  <si>
    <t>슈에이트돈모브러쉬</t>
  </si>
  <si>
    <t>슈에이트레더</t>
  </si>
  <si>
    <t>슈에이트레더컨디셔너크림</t>
  </si>
  <si>
    <t>슈에이트밑창</t>
  </si>
  <si>
    <t>슈에이트백화제</t>
  </si>
  <si>
    <t>슈에이트브러시</t>
  </si>
  <si>
    <t>슈에이트세탁</t>
  </si>
  <si>
    <t>슈에이트스웨이드</t>
  </si>
  <si>
    <t>슈에이트스웨이드.클리너</t>
  </si>
  <si>
    <t>슈에이트스웨이드사용법</t>
  </si>
  <si>
    <t>슈에이트스웨이드세척</t>
  </si>
  <si>
    <t>슈에이트스웨이드세탁</t>
  </si>
  <si>
    <t>슈에이트신발</t>
  </si>
  <si>
    <t>슈에이트신발냄새</t>
  </si>
  <si>
    <t>슈에이트신발세제</t>
  </si>
  <si>
    <t>슈에이트신발세탁</t>
  </si>
  <si>
    <t>슈에이트올인원</t>
  </si>
  <si>
    <t>슈에이트크리너</t>
  </si>
  <si>
    <t>슈에이트클리너스웨이드</t>
  </si>
  <si>
    <t>슈에이트클리닝바스켓</t>
  </si>
  <si>
    <t>슈에이트클리닝킷</t>
  </si>
  <si>
    <t>슈에이트프리미엄브러쉬</t>
  </si>
  <si>
    <t>슈에잇</t>
  </si>
  <si>
    <t>슈엔가비</t>
  </si>
  <si>
    <t>슈왁스</t>
  </si>
  <si>
    <t>슈의다이</t>
  </si>
  <si>
    <t>슈의비즈</t>
  </si>
  <si>
    <t>슈이로</t>
  </si>
  <si>
    <t>슈이지</t>
  </si>
  <si>
    <t>슈인고다이</t>
  </si>
  <si>
    <t>슈제거</t>
  </si>
  <si>
    <t>슈즈관리</t>
  </si>
  <si>
    <t>슈즈끈</t>
  </si>
  <si>
    <t>슈즈나무</t>
  </si>
  <si>
    <t>슈즈더스트백리폼</t>
  </si>
  <si>
    <t>슈즈뒷꿈치본드</t>
  </si>
  <si>
    <t>슈즈라이너</t>
  </si>
  <si>
    <t>슈즈랩(SHOELAB)</t>
  </si>
  <si>
    <t>슈즈랩1P</t>
  </si>
  <si>
    <t>슈즈랩핑버스</t>
  </si>
  <si>
    <t>슈즈리폼글리터</t>
  </si>
  <si>
    <t>슈즈마커</t>
  </si>
  <si>
    <t>슈즈마커명동</t>
  </si>
  <si>
    <t>슈즈물감</t>
  </si>
  <si>
    <t>슈즈밑창보강</t>
  </si>
  <si>
    <t>슈즈방수스프레이</t>
  </si>
  <si>
    <t>슈즈방오일교환</t>
  </si>
  <si>
    <t>슈즈본드</t>
  </si>
  <si>
    <t>슈즈본드경화시간</t>
  </si>
  <si>
    <t>슈즈비즈</t>
  </si>
  <si>
    <t>슈즈샴푸</t>
  </si>
  <si>
    <t>슈즈세트</t>
  </si>
  <si>
    <t>슈즈수선본드</t>
  </si>
  <si>
    <t>슈즈슈크림</t>
  </si>
  <si>
    <t>슈즈스트레처</t>
  </si>
  <si>
    <t>슈즈스트레쳐</t>
  </si>
  <si>
    <t>슈즈스트레쳐제골기</t>
  </si>
  <si>
    <t>슈즈스프레이</t>
  </si>
  <si>
    <t>슈즈실버펄페인트</t>
  </si>
  <si>
    <t>슈즈아웃솔페인팅</t>
  </si>
  <si>
    <t>슈즈악세사리</t>
  </si>
  <si>
    <t>슈즈오염지우개</t>
  </si>
  <si>
    <t>슈즈올인원</t>
  </si>
  <si>
    <t>슈즈왁스</t>
  </si>
  <si>
    <t>슈즈윙</t>
  </si>
  <si>
    <t>슈즈접착제</t>
  </si>
  <si>
    <t>슈즈지우개</t>
  </si>
  <si>
    <t>슈즈지우개내돈</t>
  </si>
  <si>
    <t>슈즈참</t>
  </si>
  <si>
    <t>슈즈참운동화</t>
  </si>
  <si>
    <t>슈즈커스텀</t>
  </si>
  <si>
    <t>슈즈커스텀팝업</t>
  </si>
  <si>
    <t>슈즈컨디셔너</t>
  </si>
  <si>
    <t>슈즈코팅스프레이</t>
  </si>
  <si>
    <t>슈즈콜렉터지네발</t>
  </si>
  <si>
    <t>슈즈크리너</t>
  </si>
  <si>
    <t>슈즈크리닝</t>
  </si>
  <si>
    <t>슈즈크림</t>
  </si>
  <si>
    <t>슈즈크림레더</t>
  </si>
  <si>
    <t>슈즈클로스</t>
  </si>
  <si>
    <t>슈즈클리너도오리지날</t>
  </si>
  <si>
    <t>슈즈클리너세제</t>
  </si>
  <si>
    <t>슈즈클리너지우개</t>
  </si>
  <si>
    <t>슈즈클리너추천</t>
  </si>
  <si>
    <t>슈즈클리너키트</t>
  </si>
  <si>
    <t>슈즈클리너티슈</t>
  </si>
  <si>
    <t>슈즈클리닉염색</t>
  </si>
  <si>
    <t>슈즈클리닝</t>
  </si>
  <si>
    <t>슈즈클리어</t>
  </si>
  <si>
    <t>슈즈클립</t>
  </si>
  <si>
    <t>슈즈클립레이스</t>
  </si>
  <si>
    <t>슈즈키퍼</t>
  </si>
  <si>
    <t>슈즈티슈</t>
  </si>
  <si>
    <t>슈즈페인트</t>
  </si>
  <si>
    <t>슈즈펜</t>
  </si>
  <si>
    <t>슈즈프레쉬</t>
  </si>
  <si>
    <t>슈참</t>
  </si>
  <si>
    <t>슈참블랙끈</t>
  </si>
  <si>
    <t>슈참세트</t>
  </si>
  <si>
    <t>슈참운동화끈</t>
  </si>
  <si>
    <t>슈케어11</t>
  </si>
  <si>
    <t>슈케어가격</t>
  </si>
  <si>
    <t>슈케어가방</t>
  </si>
  <si>
    <t>슈케어가죽</t>
  </si>
  <si>
    <t>슈케어가죽구두</t>
  </si>
  <si>
    <t>슈케어가죽스크래치</t>
  </si>
  <si>
    <t>슈케어가죽오일</t>
  </si>
  <si>
    <t>슈케어고무</t>
  </si>
  <si>
    <t>슈케어구두</t>
  </si>
  <si>
    <t>슈케어기기신발밑창</t>
  </si>
  <si>
    <t>슈케어기본세트</t>
  </si>
  <si>
    <t>슈케어깔창</t>
  </si>
  <si>
    <t>슈케어끈</t>
  </si>
  <si>
    <t>슈케어냄새</t>
  </si>
  <si>
    <t>슈케어냄새제거</t>
  </si>
  <si>
    <t>슈케어뉴발란스신발끈</t>
  </si>
  <si>
    <t>슈케어델리케이트</t>
  </si>
  <si>
    <t>슈케어도구</t>
  </si>
  <si>
    <t>슈케어돈모브러쉬</t>
  </si>
  <si>
    <t>슈케어돈모브러시</t>
  </si>
  <si>
    <t>슈케어디글레이저</t>
  </si>
  <si>
    <t>슈케어레더크림</t>
  </si>
  <si>
    <t>슈케어레더페인트</t>
  </si>
  <si>
    <t>슈케어명품수선</t>
  </si>
  <si>
    <t>슈케어밍크</t>
  </si>
  <si>
    <t>슈케어밍크오일</t>
  </si>
  <si>
    <t>슈케어밍크오일단점</t>
  </si>
  <si>
    <t>슈케어박스</t>
  </si>
  <si>
    <t>슈케어박스2단</t>
  </si>
  <si>
    <t>슈케어박스원목</t>
  </si>
  <si>
    <t>슈케어발냄새</t>
  </si>
  <si>
    <t>슈케어발사이즈</t>
  </si>
  <si>
    <t>슈케어백</t>
  </si>
  <si>
    <t>슈케어복원</t>
  </si>
  <si>
    <t>슈케어본드</t>
  </si>
  <si>
    <t>슈케어본드자국</t>
  </si>
  <si>
    <t>슈케어브러쉬세척</t>
  </si>
  <si>
    <t>슈케어블랙</t>
  </si>
  <si>
    <t>슈케어블랙샤인</t>
  </si>
  <si>
    <t>슈케어비교</t>
  </si>
  <si>
    <t>슈케어사피르</t>
  </si>
  <si>
    <t>슈케어사피르유니버셜</t>
  </si>
  <si>
    <t>슈케어색상</t>
  </si>
  <si>
    <t>슈케어세제</t>
  </si>
  <si>
    <t>슈케어세척</t>
  </si>
  <si>
    <t>슈케어세트</t>
  </si>
  <si>
    <t>슈케어셋트</t>
  </si>
  <si>
    <t>슈케어쇼핑몰</t>
  </si>
  <si>
    <t>슈케어수선</t>
  </si>
  <si>
    <t>슈케어슈즈클리너</t>
  </si>
  <si>
    <t>슈케어슈크림</t>
  </si>
  <si>
    <t>슈케어슈크림델리케이트크림</t>
  </si>
  <si>
    <t>슈케어슈크림비교</t>
  </si>
  <si>
    <t>슈케어슈크림영양</t>
  </si>
  <si>
    <t>슈케어슈트리</t>
  </si>
  <si>
    <t>슈케어스웨이드</t>
  </si>
  <si>
    <t>슈케어스웨이드지우개</t>
  </si>
  <si>
    <t>슈케어스크래치</t>
  </si>
  <si>
    <t>슈케어스크래치염색</t>
  </si>
  <si>
    <t>슈케어스프레이</t>
  </si>
  <si>
    <t>슈케어시트</t>
  </si>
  <si>
    <t>슈케어신발</t>
  </si>
  <si>
    <t>슈케어신발끈</t>
  </si>
  <si>
    <t>슈케어신발밑창</t>
  </si>
  <si>
    <t>슈케어신발밑창떨어짐</t>
  </si>
  <si>
    <t>슈케어신발복원</t>
  </si>
  <si>
    <t>슈케어신발클리너</t>
  </si>
  <si>
    <t>슈케어아치핏ㅅ</t>
  </si>
  <si>
    <t>슈케어앞치마</t>
  </si>
  <si>
    <t>슈케어에디션</t>
  </si>
  <si>
    <t>슈케어오일</t>
  </si>
  <si>
    <t>슈케어올인원</t>
  </si>
  <si>
    <t>슈케어왁스</t>
  </si>
  <si>
    <t>슈케어용품</t>
  </si>
  <si>
    <t>슈케어용품박스</t>
  </si>
  <si>
    <t>슈케어용품종류</t>
  </si>
  <si>
    <t>슈케어용품추천</t>
  </si>
  <si>
    <t>슈케어용품판매</t>
  </si>
  <si>
    <t>슈케어용품판매점</t>
  </si>
  <si>
    <t>슈케어운동화</t>
  </si>
  <si>
    <t>슈케어운동화깔창</t>
  </si>
  <si>
    <t>슈케어운동화세탁</t>
  </si>
  <si>
    <t>슈케어운동화슈즈</t>
  </si>
  <si>
    <t>슈케어운동화슈즈가죽</t>
  </si>
  <si>
    <t>슈케어운동화슈즈가죽신</t>
  </si>
  <si>
    <t>슈케어운동화슈즈가죽신발</t>
  </si>
  <si>
    <t>슈케어운동화슈즈가죽신발클리너</t>
  </si>
  <si>
    <t>슈케어운동화슈즈가죽클리너명품</t>
  </si>
  <si>
    <t>슈케어운동화슈즈클리너</t>
  </si>
  <si>
    <t>슈케어원목</t>
  </si>
  <si>
    <t>슈케어유연제</t>
  </si>
  <si>
    <t>슈케어융</t>
  </si>
  <si>
    <t>슈케어전용시트</t>
  </si>
  <si>
    <t>슈케어전후</t>
  </si>
  <si>
    <t>슈케어조던</t>
  </si>
  <si>
    <t>슈케어주름방지</t>
  </si>
  <si>
    <t>슈케어지우개</t>
  </si>
  <si>
    <t>슈케어추천</t>
  </si>
  <si>
    <t>슈케어크림</t>
  </si>
  <si>
    <t>슈케어크림브랜드</t>
  </si>
  <si>
    <t>슈케어크림염색약</t>
  </si>
  <si>
    <t>슈케어크림추천</t>
  </si>
  <si>
    <t>슈케어클로스</t>
  </si>
  <si>
    <t>슈케어클리너</t>
  </si>
  <si>
    <t>슈케어클리너만</t>
  </si>
  <si>
    <t>슈케어키트</t>
  </si>
  <si>
    <t>슈케어타올</t>
  </si>
  <si>
    <t>슈케어탈취</t>
  </si>
  <si>
    <t>슈케어티슈</t>
  </si>
  <si>
    <t>슈케어패드</t>
  </si>
  <si>
    <t>슈케어폼인솔</t>
  </si>
  <si>
    <t>슈케어하는곳</t>
  </si>
  <si>
    <t>슈케어화이트</t>
  </si>
  <si>
    <t>슈케어휴대용</t>
  </si>
  <si>
    <t>슈케이브고무끈</t>
  </si>
  <si>
    <t>슈콤마보니밑창</t>
  </si>
  <si>
    <t>슈콤마보니밑창수선</t>
  </si>
  <si>
    <t>슈콤마보니샌들뒷굽비브람</t>
  </si>
  <si>
    <t>슈콤마보니샌들수선</t>
  </si>
  <si>
    <t>슈콤마보니슬리퍼</t>
  </si>
  <si>
    <t>슈콤마보니신발밑창보강</t>
  </si>
  <si>
    <t>슈콤마보니통샌들수선</t>
  </si>
  <si>
    <t>슈쿠션</t>
  </si>
  <si>
    <t>슈크리너</t>
  </si>
  <si>
    <t>슈크리너부직포</t>
  </si>
  <si>
    <t>슈크리너일회용</t>
  </si>
  <si>
    <t>슈크림가죽</t>
  </si>
  <si>
    <t>슈크림가죽부드러워짐</t>
  </si>
  <si>
    <t>슈크림관리</t>
  </si>
  <si>
    <t>슈크림구두</t>
  </si>
  <si>
    <t>슈크림구두관리세트</t>
  </si>
  <si>
    <t>슈크림구두매장</t>
  </si>
  <si>
    <t>슈크림델리케이트크림</t>
  </si>
  <si>
    <t>슈크림레더크림</t>
  </si>
  <si>
    <t>슈크림명품</t>
  </si>
  <si>
    <t>슈크림비즈</t>
  </si>
  <si>
    <t>슈크림사피르</t>
  </si>
  <si>
    <t>슈크림색</t>
  </si>
  <si>
    <t>슈크림샤피르</t>
  </si>
  <si>
    <t>슈크림슈즈가품</t>
  </si>
  <si>
    <t>슈크림슈즈배송</t>
  </si>
  <si>
    <t>슈크림슈즈사이트</t>
  </si>
  <si>
    <t>슈크림슈즈신발</t>
  </si>
  <si>
    <t>슈크림슈즈정가품</t>
  </si>
  <si>
    <t>슈크림슈즈정보</t>
  </si>
  <si>
    <t>슈크림슈즈정품</t>
  </si>
  <si>
    <t>슈크림슈즈후기</t>
  </si>
  <si>
    <t>슈크림슈케어</t>
  </si>
  <si>
    <t>슈크림슈프림</t>
  </si>
  <si>
    <t>슈크림신발</t>
  </si>
  <si>
    <t>슈크림신발가게</t>
  </si>
  <si>
    <t>슈크림신발매장</t>
  </si>
  <si>
    <t>슈크림신발사이트</t>
  </si>
  <si>
    <t>슈크림신발수유점</t>
  </si>
  <si>
    <t>슈크림신발연신내</t>
  </si>
  <si>
    <t>슈크림신발후기</t>
  </si>
  <si>
    <t>슈크림약</t>
  </si>
  <si>
    <t>슈크림영양크림따로</t>
  </si>
  <si>
    <t>슈크림왁스</t>
  </si>
  <si>
    <t>슈크림콜로닐</t>
  </si>
  <si>
    <t>슈클리너</t>
  </si>
  <si>
    <t>슈클리너스웨이드</t>
  </si>
  <si>
    <t>슈클리너엣츠바</t>
  </si>
  <si>
    <t>슈클리너추천</t>
  </si>
  <si>
    <t>슈클리너티슈</t>
  </si>
  <si>
    <t>슈클리닝티슈</t>
  </si>
  <si>
    <t>슈클립</t>
  </si>
  <si>
    <t>슈클립오프라인</t>
  </si>
  <si>
    <t>슈클립혀고정</t>
  </si>
  <si>
    <t>슈키퍼</t>
  </si>
  <si>
    <t>슈트라</t>
  </si>
  <si>
    <t>슈트리</t>
  </si>
  <si>
    <t>슈트리나무</t>
  </si>
  <si>
    <t>슈트리나무재질</t>
  </si>
  <si>
    <t>슈트리보관</t>
  </si>
  <si>
    <t>슈트리부츠</t>
  </si>
  <si>
    <t>슈트리여성</t>
  </si>
  <si>
    <t>슈트리오리나무</t>
  </si>
  <si>
    <t>슈트리우드로어</t>
  </si>
  <si>
    <t>슈트리운동화</t>
  </si>
  <si>
    <t>슈트리원목</t>
  </si>
  <si>
    <t>슈트리종이</t>
  </si>
  <si>
    <t>슈트리추천</t>
  </si>
  <si>
    <t>슈트리커</t>
  </si>
  <si>
    <t>슈팁</t>
  </si>
  <si>
    <t>슈팁운동화끈</t>
  </si>
  <si>
    <t>슈파는곳</t>
  </si>
  <si>
    <t>슈패드전용본드</t>
  </si>
  <si>
    <t>슈퍼스타고무황변</t>
  </si>
  <si>
    <t>슈퍼스타깔창</t>
  </si>
  <si>
    <t>슈퍼스타끈</t>
  </si>
  <si>
    <t>슈퍼스타밑창복원</t>
  </si>
  <si>
    <t>슈퍼스타블랙끈</t>
  </si>
  <si>
    <t>슈퍼스타블랙신발끈</t>
  </si>
  <si>
    <t>슈퍼스타색바램</t>
  </si>
  <si>
    <t>슈퍼스타신발끈아이보리</t>
  </si>
  <si>
    <t>슈퍼스타프리미엄끈</t>
  </si>
  <si>
    <t>슈퍼스타프리미엄신발끈</t>
  </si>
  <si>
    <t>슈퍼핏트레일블레이저</t>
  </si>
  <si>
    <t>슈페인트</t>
  </si>
  <si>
    <t>슈폴리시</t>
  </si>
  <si>
    <t>슈프레쉬</t>
  </si>
  <si>
    <t>슈프레스</t>
  </si>
  <si>
    <t>슈프로</t>
  </si>
  <si>
    <t>슈프림.신발끈</t>
  </si>
  <si>
    <t>슈프림가죽수선</t>
  </si>
  <si>
    <t>슈프림고무끈</t>
  </si>
  <si>
    <t>슈프림끈</t>
  </si>
  <si>
    <t>슈프림디럭스</t>
  </si>
  <si>
    <t>슈프림디럭스슈크림</t>
  </si>
  <si>
    <t>슈프림디럭스크림</t>
  </si>
  <si>
    <t>슈프림레드끈</t>
  </si>
  <si>
    <t>슈프림립스답기체인</t>
  </si>
  <si>
    <t>슈프림슈레이스</t>
  </si>
  <si>
    <t>슈프림신발끈</t>
  </si>
  <si>
    <t>슈프림신발끈90CM</t>
  </si>
  <si>
    <t>슈프림에어포스</t>
  </si>
  <si>
    <t>슈프림에어포스1</t>
  </si>
  <si>
    <t>슈프림에어포스1끈</t>
  </si>
  <si>
    <t>슈프림에어포스1신발끈</t>
  </si>
  <si>
    <t>슈프림에어포스끈</t>
  </si>
  <si>
    <t>슈프림운동화끈</t>
  </si>
  <si>
    <t>슈프림크림95점</t>
  </si>
  <si>
    <t>슈프림포스끈</t>
  </si>
  <si>
    <t>슈프림포스신발끈</t>
  </si>
  <si>
    <t>슈플렉스</t>
  </si>
  <si>
    <t>슈화이트</t>
  </si>
  <si>
    <t>슈화이트신발백화제</t>
  </si>
  <si>
    <t>스기약국신발클리너지우개</t>
  </si>
  <si>
    <t>스노실구두왁스</t>
  </si>
  <si>
    <t>스누피지비츠</t>
  </si>
  <si>
    <t>스니커가드</t>
  </si>
  <si>
    <t>스니커즈가죽복원</t>
  </si>
  <si>
    <t>스니커즈가죽색칠</t>
  </si>
  <si>
    <t>스니커즈가죽스크래치</t>
  </si>
  <si>
    <t>스니커즈고무줄</t>
  </si>
  <si>
    <t>스니커즈굽교체</t>
  </si>
  <si>
    <t>스니커즈긁힘제거</t>
  </si>
  <si>
    <t>스니커즈끈</t>
  </si>
  <si>
    <t>스니커즈끈교체</t>
  </si>
  <si>
    <t>스니커즈끈조절</t>
  </si>
  <si>
    <t>스니커즈넓은끈</t>
  </si>
  <si>
    <t>스니커즈뒷굽밑창</t>
  </si>
  <si>
    <t>스니커즈랩핑</t>
  </si>
  <si>
    <t>스니커즈리폼</t>
  </si>
  <si>
    <t>스니커즈마카쥬</t>
  </si>
  <si>
    <t>스니커즈밑창</t>
  </si>
  <si>
    <t>스니커즈밑창갈이</t>
  </si>
  <si>
    <t>스니커즈밑창보강</t>
  </si>
  <si>
    <t>스니커즈밑창복원</t>
  </si>
  <si>
    <t>스니커즈밑창셀프교체</t>
  </si>
  <si>
    <t>스니커즈바닥</t>
  </si>
  <si>
    <t>스니커즈방수스프레이</t>
  </si>
  <si>
    <t>스니커즈밴딩클립묶기</t>
  </si>
  <si>
    <t>스니커즈벗겨지는수선</t>
  </si>
  <si>
    <t>스니커즈변색</t>
  </si>
  <si>
    <t>스니커즈보강망함</t>
  </si>
  <si>
    <t>스니커즈세척</t>
  </si>
  <si>
    <t>스니커즈신발끈</t>
  </si>
  <si>
    <t>스니커즈신발창크리닝</t>
  </si>
  <si>
    <t>스니커즈신발클리너</t>
  </si>
  <si>
    <t>스니커즈염색</t>
  </si>
  <si>
    <t>스니커즈왁스</t>
  </si>
  <si>
    <t>스니커즈용고무줄신발끈</t>
  </si>
  <si>
    <t>스니커즈운동화고무밴드</t>
  </si>
  <si>
    <t>스니커즈운동화끈</t>
  </si>
  <si>
    <t>스니커즈운동화바닥</t>
  </si>
  <si>
    <t>스니커즈운동화크리너</t>
  </si>
  <si>
    <t>스니커즈인스타그램때인기</t>
  </si>
  <si>
    <t>스니커즈클리너</t>
  </si>
  <si>
    <t>스니커즈클리닝</t>
  </si>
  <si>
    <t>스니커즈클리닝티슈</t>
  </si>
  <si>
    <t>스니커즈페인트</t>
  </si>
  <si>
    <t>스니커클리닝</t>
  </si>
  <si>
    <t>스니커페인트</t>
  </si>
  <si>
    <t>스마일가방수선</t>
  </si>
  <si>
    <t>스마일구두가방수선</t>
  </si>
  <si>
    <t>스마일데이지지비츠</t>
  </si>
  <si>
    <t>스마일명품가방수선</t>
  </si>
  <si>
    <t>스마일지비츠</t>
  </si>
  <si>
    <t>스마토앞치마</t>
  </si>
  <si>
    <t>스모크그레이신발끈</t>
  </si>
  <si>
    <t>스웨덴깔창</t>
  </si>
  <si>
    <t>스웨덴축구화깔창</t>
  </si>
  <si>
    <t>스웨이드</t>
  </si>
  <si>
    <t>스웨이드.세탁</t>
  </si>
  <si>
    <t>스웨이드.신발.세탁</t>
  </si>
  <si>
    <t>스웨이드.신발세탁</t>
  </si>
  <si>
    <t>스웨이드.운동화.세탁</t>
  </si>
  <si>
    <t>스웨이드SUEDE</t>
  </si>
  <si>
    <t>스웨이드가방가죽들뜸</t>
  </si>
  <si>
    <t>스웨이드가방가죽떨어짐</t>
  </si>
  <si>
    <t>스웨이드가방관리</t>
  </si>
  <si>
    <t>스웨이드가방관리난이도</t>
  </si>
  <si>
    <t>스웨이드가방관리방법</t>
  </si>
  <si>
    <t>스웨이드가방관리템</t>
  </si>
  <si>
    <t>스웨이드가방복원</t>
  </si>
  <si>
    <t>스웨이드가방색빠짐</t>
  </si>
  <si>
    <t>스웨이드가방세탁</t>
  </si>
  <si>
    <t>스웨이드가방세탁방법</t>
  </si>
  <si>
    <t>스웨이드가방스프레이</t>
  </si>
  <si>
    <t>스웨이드가방염색</t>
  </si>
  <si>
    <t>스웨이드가방이염방수스프레이</t>
  </si>
  <si>
    <t>스웨이드가방지우개</t>
  </si>
  <si>
    <t>스웨이드가죽구두염색</t>
  </si>
  <si>
    <t>스웨이드가죽부츠방수스프레이</t>
  </si>
  <si>
    <t>스웨이드가죽세척</t>
  </si>
  <si>
    <t>스웨이드가죽세탁</t>
  </si>
  <si>
    <t>스웨이드가죽신발크리너</t>
  </si>
  <si>
    <t>스웨이드가죽신발클리너</t>
  </si>
  <si>
    <t>스웨이드가죽염색</t>
  </si>
  <si>
    <t>스웨이드가죽염색방법</t>
  </si>
  <si>
    <t>스웨이드가죽염색약</t>
  </si>
  <si>
    <t>스웨이드가죽염색제</t>
  </si>
  <si>
    <t>스웨이드가죽운동화관리</t>
  </si>
  <si>
    <t>스웨이드가죽운동화세탁</t>
  </si>
  <si>
    <t>스웨이드가죽코팅</t>
  </si>
  <si>
    <t>스웨이드검은기름때</t>
  </si>
  <si>
    <t>스웨이드검정물빠짐</t>
  </si>
  <si>
    <t>스웨이드검정복구</t>
  </si>
  <si>
    <t>스웨이드검정복원</t>
  </si>
  <si>
    <t>스웨이드검정복원스프레이</t>
  </si>
  <si>
    <t>스웨이드검정색변색</t>
  </si>
  <si>
    <t>스웨이드검정스프레이</t>
  </si>
  <si>
    <t>스웨이드검정신발변색</t>
  </si>
  <si>
    <t>스웨이드검정하얘짐</t>
  </si>
  <si>
    <t>스웨이드곰팡이제거</t>
  </si>
  <si>
    <t>스웨이드관리</t>
  </si>
  <si>
    <t>스웨이드관리세트</t>
  </si>
  <si>
    <t>스웨이드관리용품</t>
  </si>
  <si>
    <t>스웨이드관리용품추천</t>
  </si>
  <si>
    <t>스웨이드관리키트</t>
  </si>
  <si>
    <t>스웨이드구두검정염색</t>
  </si>
  <si>
    <t>스웨이드구두관리</t>
  </si>
  <si>
    <t>스웨이드구두관리방법</t>
  </si>
  <si>
    <t>스웨이드구두긁힘</t>
  </si>
  <si>
    <t>스웨이드구두끈</t>
  </si>
  <si>
    <t>스웨이드구두복원</t>
  </si>
  <si>
    <t>스웨이드구두비올때</t>
  </si>
  <si>
    <t>스웨이드구두빨기</t>
  </si>
  <si>
    <t>스웨이드구두색변경</t>
  </si>
  <si>
    <t>스웨이드구두색상바꾸기</t>
  </si>
  <si>
    <t>스웨이드구두색상어둡게</t>
  </si>
  <si>
    <t>스웨이드구두색상죽이기</t>
  </si>
  <si>
    <t>스웨이드구두세탁</t>
  </si>
  <si>
    <t>스웨이드구두손질법</t>
  </si>
  <si>
    <t>스웨이드구두슈케어</t>
  </si>
  <si>
    <t>스웨이드구두염색</t>
  </si>
  <si>
    <t>스웨이드구두염색비용</t>
  </si>
  <si>
    <t>스웨이드구두염색약</t>
  </si>
  <si>
    <t>스웨이드구두용품</t>
  </si>
  <si>
    <t>스웨이드구두주름</t>
  </si>
  <si>
    <t>스웨이드구두클리너</t>
  </si>
  <si>
    <t>스웨이드국산지우개</t>
  </si>
  <si>
    <t>스웨이드그냥지우개</t>
  </si>
  <si>
    <t>스웨이드기름</t>
  </si>
  <si>
    <t>스웨이드기름때</t>
  </si>
  <si>
    <t>스웨이드기름때세척</t>
  </si>
  <si>
    <t>스웨이드기름제거</t>
  </si>
  <si>
    <t>스웨이드기름지우개</t>
  </si>
  <si>
    <t>스웨이드기름지우개로</t>
  </si>
  <si>
    <t>스웨이드까짐</t>
  </si>
  <si>
    <t>스웨이드까짐브라운</t>
  </si>
  <si>
    <t>스웨이드누벅보호제</t>
  </si>
  <si>
    <t>스웨이드누벅지우개</t>
  </si>
  <si>
    <t>스웨이드누벅크리너</t>
  </si>
  <si>
    <t>스웨이드누벅클리너</t>
  </si>
  <si>
    <t>스웨이드다이</t>
  </si>
  <si>
    <t>스웨이드닦이</t>
  </si>
  <si>
    <t>스웨이드뒷꿈치</t>
  </si>
  <si>
    <t>스웨이드드라이빙슈즈세척</t>
  </si>
  <si>
    <t>스웨이드등산화세척</t>
  </si>
  <si>
    <t>스웨이드땀자국</t>
  </si>
  <si>
    <t>스웨이드때</t>
  </si>
  <si>
    <t>스웨이드때지우개</t>
  </si>
  <si>
    <t>스웨이드때탐세탁</t>
  </si>
  <si>
    <t>스웨이드레더관리</t>
  </si>
  <si>
    <t>스웨이드로션</t>
  </si>
  <si>
    <t>스웨이드로퍼세척</t>
  </si>
  <si>
    <t>스웨이드로퍼세탁</t>
  </si>
  <si>
    <t>스웨이드로퍼얼룩</t>
  </si>
  <si>
    <t>스웨이드로퍼클리너</t>
  </si>
  <si>
    <t>스웨이드먼지</t>
  </si>
  <si>
    <t>스웨이드물감</t>
  </si>
  <si>
    <t>스웨이드물듬방지</t>
  </si>
  <si>
    <t>스웨이드물빠짐</t>
  </si>
  <si>
    <t>스웨이드물세탁복원</t>
  </si>
  <si>
    <t>스웨이드미끄럼방지</t>
  </si>
  <si>
    <t>스웨이드밍크오일</t>
  </si>
  <si>
    <t>스웨이드발수</t>
  </si>
  <si>
    <t>스웨이드방수</t>
  </si>
  <si>
    <t>스웨이드방수스프레이</t>
  </si>
  <si>
    <t>스웨이드방수스프레이효과</t>
  </si>
  <si>
    <t>스웨이드백관리</t>
  </si>
  <si>
    <t>스웨이드백염색</t>
  </si>
  <si>
    <t>스웨이드변색</t>
  </si>
  <si>
    <t>스웨이드변색검정</t>
  </si>
  <si>
    <t>스웨이드보호</t>
  </si>
  <si>
    <t>스웨이드보호스프레이</t>
  </si>
  <si>
    <t>스웨이드보호제</t>
  </si>
  <si>
    <t>스웨이드보호제추천</t>
  </si>
  <si>
    <t>스웨이드복구</t>
  </si>
  <si>
    <t>스웨이드복원</t>
  </si>
  <si>
    <t>스웨이드복원라이트브라운</t>
  </si>
  <si>
    <t>스웨이드복원브라운</t>
  </si>
  <si>
    <t>스웨이드복원살색</t>
  </si>
  <si>
    <t>스웨이드복원스프레이</t>
  </si>
  <si>
    <t>스웨이드복원제</t>
  </si>
  <si>
    <t>스웨이드부츠관리</t>
  </si>
  <si>
    <t>스웨이드부츠방수스프레이</t>
  </si>
  <si>
    <t>스웨이드부츠세탁업체</t>
  </si>
  <si>
    <t>스웨이드부츠세탁전문</t>
  </si>
  <si>
    <t>스웨이드브러쉬</t>
  </si>
  <si>
    <t>스웨이드브러시</t>
  </si>
  <si>
    <t>스웨이드블랙색상</t>
  </si>
  <si>
    <t>스웨이드블랙스프레이</t>
  </si>
  <si>
    <t>스웨이드사피르</t>
  </si>
  <si>
    <t>스웨이드산성세제</t>
  </si>
  <si>
    <t>스웨이드살리는법</t>
  </si>
  <si>
    <t>스웨이드살림백서</t>
  </si>
  <si>
    <t>스웨이드색빠짐</t>
  </si>
  <si>
    <t>스웨이드색상</t>
  </si>
  <si>
    <t>스웨이드색상복원</t>
  </si>
  <si>
    <t>스웨이드색상복원어그</t>
  </si>
  <si>
    <t>스웨이드색상복원제</t>
  </si>
  <si>
    <t>스웨이드색칠</t>
  </si>
  <si>
    <t>스웨이드세정</t>
  </si>
  <si>
    <t>스웨이드세제로변색</t>
  </si>
  <si>
    <t>스웨이드세제얼룩</t>
  </si>
  <si>
    <t>스웨이드세척</t>
  </si>
  <si>
    <t>스웨이드세척방법</t>
  </si>
  <si>
    <t>스웨이드세척용액</t>
  </si>
  <si>
    <t>스웨이드세척용품</t>
  </si>
  <si>
    <t>스웨이드세척제</t>
  </si>
  <si>
    <t>스웨이드세척제사피르</t>
  </si>
  <si>
    <t>스웨이드세척클리너</t>
  </si>
  <si>
    <t>스웨이드세척티슈</t>
  </si>
  <si>
    <t>스웨이드세탁가격</t>
  </si>
  <si>
    <t>스웨이드세탁미끌</t>
  </si>
  <si>
    <t>스웨이드세탁비용</t>
  </si>
  <si>
    <t>스웨이드세탁비용가격</t>
  </si>
  <si>
    <t>스웨이드세탁세트</t>
  </si>
  <si>
    <t>스웨이드세탁잘하는곳</t>
  </si>
  <si>
    <t>스웨이드세탁전문</t>
  </si>
  <si>
    <t>스웨이드세탁전용천</t>
  </si>
  <si>
    <t>스웨이드셀프세탁</t>
  </si>
  <si>
    <t>스웨이드셀프염색</t>
  </si>
  <si>
    <t>스웨이드소재세척</t>
  </si>
  <si>
    <t>스웨이드소재신발세척</t>
  </si>
  <si>
    <t>스웨이드소재케어</t>
  </si>
  <si>
    <t>스웨이드소파변색</t>
  </si>
  <si>
    <t>스웨이드소파복원</t>
  </si>
  <si>
    <t>스웨이드소파세척방법</t>
  </si>
  <si>
    <t>스웨이드소파셀프</t>
  </si>
  <si>
    <t>스웨이드소파염색</t>
  </si>
  <si>
    <t>스웨이드소파염색약</t>
  </si>
  <si>
    <t>스웨이드소파염색약자국</t>
  </si>
  <si>
    <t>스웨이드소파피얼룩</t>
  </si>
  <si>
    <t>스웨이드솔</t>
  </si>
  <si>
    <t>스웨이드솔사용법</t>
  </si>
  <si>
    <t>스웨이드쇼파구멍</t>
  </si>
  <si>
    <t>스웨이드쇼파기스</t>
  </si>
  <si>
    <t>스웨이드쇼파땜빵</t>
  </si>
  <si>
    <t>스웨이드쇼파묻음</t>
  </si>
  <si>
    <t>스웨이드쇼파물듬</t>
  </si>
  <si>
    <t>스웨이드쇼파복원</t>
  </si>
  <si>
    <t>스웨이드쇼파이음새벌어짐</t>
  </si>
  <si>
    <t>스웨이드쇼파찢어짐</t>
  </si>
  <si>
    <t>스웨이드쇼파청소법</t>
  </si>
  <si>
    <t>스웨이드수선</t>
  </si>
  <si>
    <t>스웨이드슈스트레쳐</t>
  </si>
  <si>
    <t>스웨이드슈에이트클리너</t>
  </si>
  <si>
    <t>스웨이드슈즈.관리세트</t>
  </si>
  <si>
    <t>스웨이드슈즈관리</t>
  </si>
  <si>
    <t>스웨이드슈즈관리방법</t>
  </si>
  <si>
    <t>스웨이드슈즈관리세트</t>
  </si>
  <si>
    <t>스웨이드슈즈관리세트물빠짐</t>
  </si>
  <si>
    <t>스웨이드슈즈복원</t>
  </si>
  <si>
    <t>스웨이드슈즈세척</t>
  </si>
  <si>
    <t>스웨이드슈즈세탁</t>
  </si>
  <si>
    <t>스웨이드슈즈지우개</t>
  </si>
  <si>
    <t>스웨이드슈즈클리너</t>
  </si>
  <si>
    <t>스웨이드슈케어</t>
  </si>
  <si>
    <t>스웨이드슈클리너</t>
  </si>
  <si>
    <t>스웨이드스크래치</t>
  </si>
  <si>
    <t>스웨이드스프레이</t>
  </si>
  <si>
    <t>스웨이드스프레이네이비</t>
  </si>
  <si>
    <t>스웨이드시트스크래치제거</t>
  </si>
  <si>
    <t>스웨이드신발.세탁</t>
  </si>
  <si>
    <t>스웨이드신발검정변색</t>
  </si>
  <si>
    <t>스웨이드신발관</t>
  </si>
  <si>
    <t>스웨이드신발관리</t>
  </si>
  <si>
    <t>스웨이드신발관리도구</t>
  </si>
  <si>
    <t>스웨이드신발기름</t>
  </si>
  <si>
    <t>스웨이드신발기름제거</t>
  </si>
  <si>
    <t>스웨이드신발기름제거제</t>
  </si>
  <si>
    <t>스웨이드신발내부케어</t>
  </si>
  <si>
    <t>스웨이드신발네이비염색</t>
  </si>
  <si>
    <t>스웨이드신발물세탁</t>
  </si>
  <si>
    <t>스웨이드신발방수</t>
  </si>
  <si>
    <t>스웨이드신발방수방오</t>
  </si>
  <si>
    <t>스웨이드신발방수스프레이</t>
  </si>
  <si>
    <t>스웨이드신발방수스프레이추천</t>
  </si>
  <si>
    <t>스웨이드신발보호</t>
  </si>
  <si>
    <t>스웨이드신발보호제</t>
  </si>
  <si>
    <t>스웨이드신발복원</t>
  </si>
  <si>
    <t>스웨이드신발빨래</t>
  </si>
  <si>
    <t>스웨이드신발사피르</t>
  </si>
  <si>
    <t>스웨이드신발색깔</t>
  </si>
  <si>
    <t>스웨이드신발색복원</t>
  </si>
  <si>
    <t>스웨이드신발세재</t>
  </si>
  <si>
    <t>스웨이드신발세제</t>
  </si>
  <si>
    <t>스웨이드신발세제미끌거림</t>
  </si>
  <si>
    <t>스웨이드신발세척</t>
  </si>
  <si>
    <t>스웨이드신발세척방법</t>
  </si>
  <si>
    <t>스웨이드신발세탁</t>
  </si>
  <si>
    <t>스웨이드신발세탁가격</t>
  </si>
  <si>
    <t>스웨이드신발세탁도구</t>
  </si>
  <si>
    <t>스웨이드신발세탁망했을때</t>
  </si>
  <si>
    <t>스웨이드신발세탁물세탁</t>
  </si>
  <si>
    <t>스웨이드신발세탁방법</t>
  </si>
  <si>
    <t>스웨이드신발세탁보풀</t>
  </si>
  <si>
    <t>스웨이드신발세탁부산</t>
  </si>
  <si>
    <t>스웨이드신발세탁비용</t>
  </si>
  <si>
    <t>스웨이드신발세탁소</t>
  </si>
  <si>
    <t>스웨이드신발세탁소오염</t>
  </si>
  <si>
    <t>스웨이드신발세탁지우개</t>
  </si>
  <si>
    <t>스웨이드신발세탁해주는곳</t>
  </si>
  <si>
    <t>스웨이드신발셀프세척</t>
  </si>
  <si>
    <t>스웨이드신발솔녹슴</t>
  </si>
  <si>
    <t>스웨이드신발슈클리너</t>
  </si>
  <si>
    <t>스웨이드신발스프레이</t>
  </si>
  <si>
    <t>스웨이드신발알콜세척</t>
  </si>
  <si>
    <t>스웨이드신발얼룩제거</t>
  </si>
  <si>
    <t>스웨이드신발염색</t>
  </si>
  <si>
    <t>스웨이드신발염색약</t>
  </si>
  <si>
    <t>스웨이드신발오염</t>
  </si>
  <si>
    <t>스웨이드신발왁스</t>
  </si>
  <si>
    <t>스웨이드신발이염</t>
  </si>
  <si>
    <t>스웨이드신발이염세척</t>
  </si>
  <si>
    <t>스웨이드신발전용세제</t>
  </si>
  <si>
    <t>스웨이드신발전용클리너</t>
  </si>
  <si>
    <t>스웨이드신발주방세제</t>
  </si>
  <si>
    <t>스웨이드신발지우개</t>
  </si>
  <si>
    <t>스웨이드신발착색</t>
  </si>
  <si>
    <t>스웨이드신발코팅</t>
  </si>
  <si>
    <t>스웨이드신발클리너</t>
  </si>
  <si>
    <t>스웨이드신발클리너티슈</t>
  </si>
  <si>
    <t>스웨이드신발티슈</t>
  </si>
  <si>
    <t>스웨이드얼룩</t>
  </si>
  <si>
    <t>스웨이드에세제닿으면</t>
  </si>
  <si>
    <t>스웨이드에스프레이</t>
  </si>
  <si>
    <t>스웨이드염색</t>
  </si>
  <si>
    <t>스웨이드염색구두</t>
  </si>
  <si>
    <t>스웨이드염색그레이</t>
  </si>
  <si>
    <t>스웨이드염색네이비</t>
  </si>
  <si>
    <t>스웨이드염색복원</t>
  </si>
  <si>
    <t>스웨이드염색약</t>
  </si>
  <si>
    <t>스웨이드염색약무색</t>
  </si>
  <si>
    <t>스웨이드염색엔젤러스</t>
  </si>
  <si>
    <t>스웨이드염색엔젤러스후기</t>
  </si>
  <si>
    <t>스웨이드염색용코팅</t>
  </si>
  <si>
    <t>스웨이드염색운동화</t>
  </si>
  <si>
    <t>스웨이드염색운동화비용</t>
  </si>
  <si>
    <t>스웨이드염색제</t>
  </si>
  <si>
    <t>스웨이드염색제88.7ML</t>
  </si>
  <si>
    <t>스웨이드염색코팅</t>
  </si>
  <si>
    <t>스웨이드염색핑크</t>
  </si>
  <si>
    <t>스웨이드염색회색</t>
  </si>
  <si>
    <t>스웨이드영양제</t>
  </si>
  <si>
    <t>스웨이드오염</t>
  </si>
  <si>
    <t>스웨이드오염보호제</t>
  </si>
  <si>
    <t>스웨이드오염슈케어</t>
  </si>
  <si>
    <t>스웨이드오염제거</t>
  </si>
  <si>
    <t>스웨이드오일</t>
  </si>
  <si>
    <t>스웨이드올인원</t>
  </si>
  <si>
    <t>스웨이드왁스염색</t>
  </si>
  <si>
    <t>스웨이드용검정스프레이</t>
  </si>
  <si>
    <t>스웨이드용방수코팅</t>
  </si>
  <si>
    <t>스웨이드운동화관리</t>
  </si>
  <si>
    <t>스웨이드운동화방수</t>
  </si>
  <si>
    <t>스웨이드운동화방수스프레이</t>
  </si>
  <si>
    <t>스웨이드운동화변색복원</t>
  </si>
  <si>
    <t>스웨이드운동화복구</t>
  </si>
  <si>
    <t>스웨이드운동화복원</t>
  </si>
  <si>
    <t>스웨이드운동화복원성북</t>
  </si>
  <si>
    <t>스웨이드운동화뻣뻣함</t>
  </si>
  <si>
    <t>스웨이드운동화색깔복원</t>
  </si>
  <si>
    <t>스웨이드운동화색빠짐</t>
  </si>
  <si>
    <t>스웨이드운동화세척</t>
  </si>
  <si>
    <t>스웨이드운동화세척방법</t>
  </si>
  <si>
    <t>스웨이드운동화세척크린토피아</t>
  </si>
  <si>
    <t>스웨이드운동화세척하는방법</t>
  </si>
  <si>
    <t>스웨이드운동화세탁</t>
  </si>
  <si>
    <t>스웨이드운동화세탁가격</t>
  </si>
  <si>
    <t>스웨이드운동화세탁망가짐</t>
  </si>
  <si>
    <t>스웨이드운동화세탁비용</t>
  </si>
  <si>
    <t>스웨이드운동화신발세탁</t>
  </si>
  <si>
    <t>스웨이드운동화염색</t>
  </si>
  <si>
    <t>스웨이드운동화염색과정</t>
  </si>
  <si>
    <t>스웨이드운동화염색그레이</t>
  </si>
  <si>
    <t>스웨이드운동화염색복원</t>
  </si>
  <si>
    <t>스웨이드운동화염색비용</t>
  </si>
  <si>
    <t>스웨이드운동화오염</t>
  </si>
  <si>
    <t>스웨이드운동화이염</t>
  </si>
  <si>
    <t>스웨이드운동화이염복원</t>
  </si>
  <si>
    <t>스웨이드운동화전용클리너</t>
  </si>
  <si>
    <t>스웨이드운동화지우개</t>
  </si>
  <si>
    <t>스웨이드운동화집에서세척</t>
  </si>
  <si>
    <t>스웨이드운동화클리너</t>
  </si>
  <si>
    <t>스웨이드운동화클리너변색</t>
  </si>
  <si>
    <t>스웨이드운동화특수세탁</t>
  </si>
  <si>
    <t>스웨이드워터</t>
  </si>
  <si>
    <t>스웨이드이염방지</t>
  </si>
  <si>
    <t>스웨이드이염세척</t>
  </si>
  <si>
    <t>스웨이드이염세탁소</t>
  </si>
  <si>
    <t>스웨이드이염클리너</t>
  </si>
  <si>
    <t>스웨이드있는운동화세척</t>
  </si>
  <si>
    <t>스웨이드장마철방수스프레이</t>
  </si>
  <si>
    <t>스웨이드재질가방관리</t>
  </si>
  <si>
    <t>스웨이드재질방수스프레이</t>
  </si>
  <si>
    <t>스웨이드재질세척</t>
  </si>
  <si>
    <t>스웨이드재질염색</t>
  </si>
  <si>
    <t>스웨이드재질지우개</t>
  </si>
  <si>
    <t>스웨이드전용발수제</t>
  </si>
  <si>
    <t>스웨이드전용방수코팅</t>
  </si>
  <si>
    <t>스웨이드전용세제</t>
  </si>
  <si>
    <t>스웨이드전용세척</t>
  </si>
  <si>
    <t>스웨이드전용세척제</t>
  </si>
  <si>
    <t>스웨이드전용세탁</t>
  </si>
  <si>
    <t>스웨이드전용신발세척솔</t>
  </si>
  <si>
    <t>스웨이드전용염색약</t>
  </si>
  <si>
    <t>스웨이드전용지우개</t>
  </si>
  <si>
    <t>스웨이드전용클렌징</t>
  </si>
  <si>
    <t>스웨이드전용클리너</t>
  </si>
  <si>
    <t>스웨이드전용클리너세탁소</t>
  </si>
  <si>
    <t>스웨이드전용클리너세트</t>
  </si>
  <si>
    <t>스웨이드지우개</t>
  </si>
  <si>
    <t>스웨이드지우개구매처</t>
  </si>
  <si>
    <t>스웨이드지우개그냥지우개</t>
  </si>
  <si>
    <t>스웨이드지우개내돈내산</t>
  </si>
  <si>
    <t>스웨이드지우개단종</t>
  </si>
  <si>
    <t>스웨이드지우개로로</t>
  </si>
  <si>
    <t>스웨이드지우개보풀</t>
  </si>
  <si>
    <t>스웨이드지우개브러쉬세트</t>
  </si>
  <si>
    <t>스웨이드지우개비교</t>
  </si>
  <si>
    <t>스웨이드지우개사용법</t>
  </si>
  <si>
    <t>스웨이드지우개세탁</t>
  </si>
  <si>
    <t>스웨이드지우개세트</t>
  </si>
  <si>
    <t>스웨이드지우개오프라인</t>
  </si>
  <si>
    <t>스웨이드지우개원리</t>
  </si>
  <si>
    <t>스웨이드지우개이염</t>
  </si>
  <si>
    <t>스웨이드지우개재질</t>
  </si>
  <si>
    <t>스웨이드지우개추천</t>
  </si>
  <si>
    <t>스웨이드지우개핏자국</t>
  </si>
  <si>
    <t>스웨이드지우개효과</t>
  </si>
  <si>
    <t>스웨이드지우개효능</t>
  </si>
  <si>
    <t>스웨이드착색제</t>
  </si>
  <si>
    <t>스웨이드청소</t>
  </si>
  <si>
    <t>스웨이드카본스프레이</t>
  </si>
  <si>
    <t>스웨이드케어</t>
  </si>
  <si>
    <t>스웨이드케어스프레이</t>
  </si>
  <si>
    <t>스웨이드코르테즈세탁지우개</t>
  </si>
  <si>
    <t>스웨이드코팅</t>
  </si>
  <si>
    <t>스웨이드클렌징</t>
  </si>
  <si>
    <t>스웨이드클리너</t>
  </si>
  <si>
    <t>스웨이드클리너슈에이트</t>
  </si>
  <si>
    <t>스웨이드클리너옴니다임</t>
  </si>
  <si>
    <t>스웨이드클리너지우개</t>
  </si>
  <si>
    <t>스웨이드키트</t>
  </si>
  <si>
    <t>스웨이드탈색</t>
  </si>
  <si>
    <t>스웨이드특수세탁</t>
  </si>
  <si>
    <t>스웨이드티슈</t>
  </si>
  <si>
    <t>스웨이드패드</t>
  </si>
  <si>
    <t>스웨이드패드잘라서</t>
  </si>
  <si>
    <t>스웨이드펜</t>
  </si>
  <si>
    <t>스웨이드펜자국</t>
  </si>
  <si>
    <t>스웨이드형힐패드</t>
  </si>
  <si>
    <t>스웨이드힐그립</t>
  </si>
  <si>
    <t>스웨이드힐그립패드</t>
  </si>
  <si>
    <t>스웨이드힐패드</t>
  </si>
  <si>
    <t>스웨이즈</t>
  </si>
  <si>
    <t>스웨이클리너</t>
  </si>
  <si>
    <t>스웨트신발지우개</t>
  </si>
  <si>
    <t>스위스깔창</t>
  </si>
  <si>
    <t>스위프트가죽색바램</t>
  </si>
  <si>
    <t>스위프트가죽크림</t>
  </si>
  <si>
    <t>스윙화가죽수선</t>
  </si>
  <si>
    <t>스윙화홍창</t>
  </si>
  <si>
    <t>스쳐케어신발</t>
  </si>
  <si>
    <t>스췌케어신발</t>
  </si>
  <si>
    <t>스치케어운동화</t>
  </si>
  <si>
    <t>스카이블루신발끈</t>
  </si>
  <si>
    <t>스카이블루운동화끈</t>
  </si>
  <si>
    <t>스카치신발끈</t>
  </si>
  <si>
    <t>스카치운동화끈</t>
  </si>
  <si>
    <t>스칼리버스모카끈</t>
  </si>
  <si>
    <t>스캇</t>
  </si>
  <si>
    <t>스캇검흰신발끈</t>
  </si>
  <si>
    <t>스캇끈130</t>
  </si>
  <si>
    <t>스캇끈130MM</t>
  </si>
  <si>
    <t>스캇끈60</t>
  </si>
  <si>
    <t>스캇끈길이</t>
  </si>
  <si>
    <t>스캇끈왁싱</t>
  </si>
  <si>
    <t>스캇끈정리</t>
  </si>
  <si>
    <t>스캇끈크림끈프스캇</t>
  </si>
  <si>
    <t>스캇끈파는곳</t>
  </si>
  <si>
    <t>스캇끈평범하게묶기</t>
  </si>
  <si>
    <t>스캇끈프스캇</t>
  </si>
  <si>
    <t>스캇끝</t>
  </si>
  <si>
    <t>스캇나이키</t>
  </si>
  <si>
    <t>스캇누런신발끈</t>
  </si>
  <si>
    <t>스캇덩크신발끈</t>
  </si>
  <si>
    <t>스캇덩크핑크끈</t>
  </si>
  <si>
    <t>스캇리버스모카끈</t>
  </si>
  <si>
    <t>스캇모카끈</t>
  </si>
  <si>
    <t>스캇모카신발끈핑크</t>
  </si>
  <si>
    <t>스캇밑창변색</t>
  </si>
  <si>
    <t>스캇밑창보강</t>
  </si>
  <si>
    <t>스캇반반끈</t>
  </si>
  <si>
    <t>스캇밧줄끈</t>
  </si>
  <si>
    <t>스캇베이지.핑크끈</t>
  </si>
  <si>
    <t>스캇베이지핑크끈</t>
  </si>
  <si>
    <t>스캇분홍신발끈</t>
  </si>
  <si>
    <t>스캇브라운운동화끈</t>
  </si>
  <si>
    <t>스캇블랙</t>
  </si>
  <si>
    <t>스캇블랙끈</t>
  </si>
  <si>
    <t>스캇신발</t>
  </si>
  <si>
    <t>스캇신발고무줄신발끈</t>
  </si>
  <si>
    <t>스캇신발끈160</t>
  </si>
  <si>
    <t>스캇신발끈180CM</t>
  </si>
  <si>
    <t>스캇신발끈기본길이</t>
  </si>
  <si>
    <t>스캇신발끈기본길이160</t>
  </si>
  <si>
    <t>스캇신발끈길이</t>
  </si>
  <si>
    <t>스캇신발끈길이260</t>
  </si>
  <si>
    <t>스캇신발묶기</t>
  </si>
  <si>
    <t>스캇신발변색</t>
  </si>
  <si>
    <t>스캇애기신발끈</t>
  </si>
  <si>
    <t>스캇여분끈</t>
  </si>
  <si>
    <t>스캇올리브신발끈</t>
  </si>
  <si>
    <t>스캇올리브정품끈</t>
  </si>
  <si>
    <t>스캇왁스</t>
  </si>
  <si>
    <t>스캇왁스끈</t>
  </si>
  <si>
    <t>스캇왁싱신발끈</t>
  </si>
  <si>
    <t>스캇운동화</t>
  </si>
  <si>
    <t>스캇운동화끈</t>
  </si>
  <si>
    <t>스캇운동화포장</t>
  </si>
  <si>
    <t>스캇점프맨신발끈</t>
  </si>
  <si>
    <t>스캇조던끈</t>
  </si>
  <si>
    <t>스캇조던블랙끈</t>
  </si>
  <si>
    <t>스캇조던신발끈</t>
  </si>
  <si>
    <t>스캇짝끈</t>
  </si>
  <si>
    <t>스캇카키끈</t>
  </si>
  <si>
    <t>스캇코팅끈</t>
  </si>
  <si>
    <t>스캇크림끈</t>
  </si>
  <si>
    <t>스캇프라그먼트끈</t>
  </si>
  <si>
    <t>스캇프라그먼트신발끈</t>
  </si>
  <si>
    <t>스캇핑크</t>
  </si>
  <si>
    <t>스캇핑크끈</t>
  </si>
  <si>
    <t>스캇핑크끈신발</t>
  </si>
  <si>
    <t>스캇흰끈</t>
  </si>
  <si>
    <t>스케이트화끈살수있는곳</t>
  </si>
  <si>
    <t>스케처스깔창</t>
  </si>
  <si>
    <t>스케쳐스고무줄끈조절방법</t>
  </si>
  <si>
    <t>스케쳐스깔창</t>
  </si>
  <si>
    <t>스케쳐스깔창275</t>
  </si>
  <si>
    <t>스케쳐스깔창교환</t>
  </si>
  <si>
    <t>스케쳐스깔창구매</t>
  </si>
  <si>
    <t>스케쳐스깔창만구매</t>
  </si>
  <si>
    <t>스케쳐스메모리폼깔창</t>
  </si>
  <si>
    <t>스케쳐스신발깔창</t>
  </si>
  <si>
    <t>스케쳐스신발끈</t>
  </si>
  <si>
    <t>스케쳐스아울렛행사</t>
  </si>
  <si>
    <t>스케쳐스아치핏인솔깔창</t>
  </si>
  <si>
    <t>스케쳐스아치핏호환깔창</t>
  </si>
  <si>
    <t>스케쳐스안창</t>
  </si>
  <si>
    <t>스케쳐스운동화깔창</t>
  </si>
  <si>
    <t>스케쳐스운동화깔창255M</t>
  </si>
  <si>
    <t>스케쳐스운동화깔창AS</t>
  </si>
  <si>
    <t>스케쳐스운동화깔창교체</t>
  </si>
  <si>
    <t>스케쳐스인솔</t>
  </si>
  <si>
    <t>스케쳐스인솔구멍</t>
  </si>
  <si>
    <t>스케쳐스인솔아치핏</t>
  </si>
  <si>
    <t>스케쳐스족저근막염깔창</t>
  </si>
  <si>
    <t>스케쳐스호환운동화깔창</t>
  </si>
  <si>
    <t>스케쳐스흰색깔창구매</t>
  </si>
  <si>
    <t>스콧트래비스</t>
  </si>
  <si>
    <t>스크래치가방복구크림</t>
  </si>
  <si>
    <t>스크래치가방복원크림</t>
  </si>
  <si>
    <t>스크래치가죽크림</t>
  </si>
  <si>
    <t>스키운동화</t>
  </si>
  <si>
    <t>스타일36레드신발끈</t>
  </si>
  <si>
    <t>스타일키퍼운동화</t>
  </si>
  <si>
    <t>스타터키</t>
  </si>
  <si>
    <t>스타필드가방수선</t>
  </si>
  <si>
    <t>스타필드명품가방수선</t>
  </si>
  <si>
    <t>스타필드명품백수선</t>
  </si>
  <si>
    <t>스타필드명품신발복원</t>
  </si>
  <si>
    <t>스타필드수원명품가방수선</t>
  </si>
  <si>
    <t>스탑레더</t>
  </si>
  <si>
    <t>스탑백</t>
  </si>
  <si>
    <t>스탠스미스끈</t>
  </si>
  <si>
    <t>스탠스미스발렌시아가끈</t>
  </si>
  <si>
    <t>스터드레이스</t>
  </si>
  <si>
    <t>스터드레이스끈</t>
  </si>
  <si>
    <t>스터드신발끈</t>
  </si>
  <si>
    <t>스터드운동화끈</t>
  </si>
  <si>
    <t>스터드지비츠</t>
  </si>
  <si>
    <t>스테인리무버</t>
  </si>
  <si>
    <t>스테인리스신발세척</t>
  </si>
  <si>
    <t>스텐실붓</t>
  </si>
  <si>
    <t>스토다드솔벤트슈크리너</t>
  </si>
  <si>
    <t>스튜디오듀베이신발끈</t>
  </si>
  <si>
    <t>스튜디오촬영운동화</t>
  </si>
  <si>
    <t>스튜디오포스</t>
  </si>
  <si>
    <t>스트라이브깔창</t>
  </si>
  <si>
    <t>스트라이커인솔</t>
  </si>
  <si>
    <t>스트랩고무끈</t>
  </si>
  <si>
    <t>스트랩지비츠</t>
  </si>
  <si>
    <t>스트링둥근고무끈</t>
  </si>
  <si>
    <t>스트링신발끈</t>
  </si>
  <si>
    <t>스티치지비츠</t>
  </si>
  <si>
    <t>스티커형가죽복원제</t>
  </si>
  <si>
    <t>스티코NEC-03A</t>
  </si>
  <si>
    <t>스틸토</t>
  </si>
  <si>
    <t>스틸토가격</t>
  </si>
  <si>
    <t>스판덱스신발끈핑크</t>
  </si>
  <si>
    <t>스판신발끈</t>
  </si>
  <si>
    <t>스판운동화끈</t>
  </si>
  <si>
    <t>스팽글리폼신발</t>
  </si>
  <si>
    <t>스팽글신발리폼</t>
  </si>
  <si>
    <t>스펀지구두</t>
  </si>
  <si>
    <t>스펀지구두광택제</t>
  </si>
  <si>
    <t>스펀지구두닦이</t>
  </si>
  <si>
    <t>스펀지구두약</t>
  </si>
  <si>
    <t>스펀지밥대형지비츠</t>
  </si>
  <si>
    <t>스페바인솔</t>
  </si>
  <si>
    <t>스페지알끈</t>
  </si>
  <si>
    <t>스페지알방수스프레이</t>
  </si>
  <si>
    <t>스페지알색바램</t>
  </si>
  <si>
    <t>스펜코그라운드컨트롤</t>
  </si>
  <si>
    <t>스포비즈신발</t>
  </si>
  <si>
    <t>스포츠깔창</t>
  </si>
  <si>
    <t>스포츠샌들접착제불량본드</t>
  </si>
  <si>
    <t>스포츠신발깔창</t>
  </si>
  <si>
    <t>스포츠신발끈</t>
  </si>
  <si>
    <t>스포츠운동화끈</t>
  </si>
  <si>
    <t>스포츠인솔</t>
  </si>
  <si>
    <t>스포츠화가죽방수</t>
  </si>
  <si>
    <t>스포츠화클리너</t>
  </si>
  <si>
    <t>스프레이가죽코팅제</t>
  </si>
  <si>
    <t>스프레이본드</t>
  </si>
  <si>
    <t>스프레이슈</t>
  </si>
  <si>
    <t>스프레이운동화방수제</t>
  </si>
  <si>
    <t>스프레이클리너</t>
  </si>
  <si>
    <t>스프레이키트</t>
  </si>
  <si>
    <t>스플릿부츠키트</t>
  </si>
  <si>
    <t>스피드러너밑창셀프</t>
  </si>
  <si>
    <t>스피드러너바닥수선</t>
  </si>
  <si>
    <t>스피드러너방수스프레이</t>
  </si>
  <si>
    <t>스피드러너변색</t>
  </si>
  <si>
    <t>스피드러너보강</t>
  </si>
  <si>
    <t>스피르</t>
  </si>
  <si>
    <t>슬라이드슬리퍼밑창보강</t>
  </si>
  <si>
    <t>슬램덩크지비츠</t>
  </si>
  <si>
    <t>슬랭덩크비츠비</t>
  </si>
  <si>
    <t>슬로우빈명품가방수선</t>
  </si>
  <si>
    <t>슬리킹본</t>
  </si>
  <si>
    <t>슬리퍼깔창</t>
  </si>
  <si>
    <t>슬리퍼리폼</t>
  </si>
  <si>
    <t>슬리퍼밑창</t>
  </si>
  <si>
    <t>슬리퍼밑창고무</t>
  </si>
  <si>
    <t>슬리퍼밑창교체</t>
  </si>
  <si>
    <t>슬리퍼밑창덧댐</t>
  </si>
  <si>
    <t>슬리퍼밑창보강</t>
  </si>
  <si>
    <t>슬리퍼밑창보강가격</t>
  </si>
  <si>
    <t>슬리퍼밑창복원</t>
  </si>
  <si>
    <t>슬리퍼밑창수선</t>
  </si>
  <si>
    <t>슬리퍼비브람비용</t>
  </si>
  <si>
    <t>슬리퍼비브람종류</t>
  </si>
  <si>
    <t>슬리퍼악세사리</t>
  </si>
  <si>
    <t>슬리퍼염색</t>
  </si>
  <si>
    <t>슬리퍼오염제거</t>
  </si>
  <si>
    <t>슬리퍼클리너</t>
  </si>
  <si>
    <t>슬림가죽인솔</t>
  </si>
  <si>
    <t>슬림깔창</t>
  </si>
  <si>
    <t>슬림축구화인솔추천</t>
  </si>
  <si>
    <t>슬림쿠션깔창</t>
  </si>
  <si>
    <t>슬립온에신발끈</t>
  </si>
  <si>
    <t>슬링백구두비브람</t>
  </si>
  <si>
    <t>슬링백수선</t>
  </si>
  <si>
    <t>습기제거깔창</t>
  </si>
  <si>
    <t>시나모롤LED파츠</t>
  </si>
  <si>
    <t>시나모롤지비츠</t>
  </si>
  <si>
    <t>시내명품가방수선</t>
  </si>
  <si>
    <t>시늘명품신발복원</t>
  </si>
  <si>
    <t>시다스</t>
  </si>
  <si>
    <t>시다스3FEET</t>
  </si>
  <si>
    <t>시다스골프인솔</t>
  </si>
  <si>
    <t>시다스깔창</t>
  </si>
  <si>
    <t>시다스런프로텍트</t>
  </si>
  <si>
    <t>시다스바디밸런스</t>
  </si>
  <si>
    <t>시다스인솔</t>
  </si>
  <si>
    <t>시다스족저근막염</t>
  </si>
  <si>
    <t>시다스쪼리</t>
  </si>
  <si>
    <t>시다스축구인솔</t>
  </si>
  <si>
    <t>시다스하이</t>
  </si>
  <si>
    <t>시민공원명품가방수선</t>
  </si>
  <si>
    <t>시발끈</t>
  </si>
  <si>
    <t>시발왁스끈</t>
  </si>
  <si>
    <t>시원한깔창</t>
  </si>
  <si>
    <t>시지명품가방수선</t>
  </si>
  <si>
    <t>시지명품백수선</t>
  </si>
  <si>
    <t>시트가죽염색</t>
  </si>
  <si>
    <t>시트까짐</t>
  </si>
  <si>
    <t>시트본드</t>
  </si>
  <si>
    <t>시트염색</t>
  </si>
  <si>
    <t>시트염색약</t>
  </si>
  <si>
    <t>시트염색약묻</t>
  </si>
  <si>
    <t>시티세븐명품가방수선</t>
  </si>
  <si>
    <t>시프레밑창1.5T</t>
  </si>
  <si>
    <t>시프레밑창보강</t>
  </si>
  <si>
    <t>시프레바닥보강</t>
  </si>
  <si>
    <t>시프레비브람</t>
  </si>
  <si>
    <t>시프레비브람셀프</t>
  </si>
  <si>
    <t>시화가방수선</t>
  </si>
  <si>
    <t>시흥거모동명품가방수선</t>
  </si>
  <si>
    <t>시흥명품가방복원</t>
  </si>
  <si>
    <t>시흥명품가방수선</t>
  </si>
  <si>
    <t>시흥시가방염색복원업체</t>
  </si>
  <si>
    <t>시흥시구두가방수선</t>
  </si>
  <si>
    <t>시흥시명품가방수선</t>
  </si>
  <si>
    <t>시흥어그세탁</t>
  </si>
  <si>
    <t>신갈가방수선</t>
  </si>
  <si>
    <t>신길가죽가방수선</t>
  </si>
  <si>
    <t>신길로구두광택</t>
  </si>
  <si>
    <t>신꾸</t>
  </si>
  <si>
    <t>신꾸네</t>
  </si>
  <si>
    <t>신꾸리본</t>
  </si>
  <si>
    <t>신꾸신발끈</t>
  </si>
  <si>
    <t>신꾸재료</t>
  </si>
  <si>
    <t>신꾸파츠</t>
  </si>
  <si>
    <t>신내동가죽가방수선</t>
  </si>
  <si>
    <t>신내동명품가방수선</t>
  </si>
  <si>
    <t>신내동압구정명품가방구두수선</t>
  </si>
  <si>
    <t>신논현구두광택</t>
  </si>
  <si>
    <t>신는깔창</t>
  </si>
  <si>
    <t>신당구두광택</t>
  </si>
  <si>
    <t>신당동가죽수선구두수선</t>
  </si>
  <si>
    <t>신대륙가방수선</t>
  </si>
  <si>
    <t>신던신발랩핑</t>
  </si>
  <si>
    <t>신도림가방수선</t>
  </si>
  <si>
    <t>신도림구두가방수선</t>
  </si>
  <si>
    <t>신도림운동화밑창</t>
  </si>
  <si>
    <t>신동국가방수선</t>
  </si>
  <si>
    <t>신라오</t>
  </si>
  <si>
    <t>신림구두가방수선</t>
  </si>
  <si>
    <t>신림동명품가방수선</t>
  </si>
  <si>
    <t>신림명품가방수선</t>
  </si>
  <si>
    <t>신림명품가죽복원</t>
  </si>
  <si>
    <t>신박한크록스지비츠</t>
  </si>
  <si>
    <t>신발.리폼</t>
  </si>
  <si>
    <t>신발.방수스프레이</t>
  </si>
  <si>
    <t>신발.본드로</t>
  </si>
  <si>
    <t>신발.수선순간접착제</t>
  </si>
  <si>
    <t>신발.스프레이</t>
  </si>
  <si>
    <t>신발.커스텀</t>
  </si>
  <si>
    <t>신발.페인팅커스텀</t>
  </si>
  <si>
    <t>신발5초본드</t>
  </si>
  <si>
    <t>신발CLEANING</t>
  </si>
  <si>
    <t>신발PPF</t>
  </si>
  <si>
    <t>신발가방수선</t>
  </si>
  <si>
    <t>신발가방수선압구정</t>
  </si>
  <si>
    <t>신발가수분해복원</t>
  </si>
  <si>
    <t>신발가죽갈라짐</t>
  </si>
  <si>
    <t>신발가죽고무본드</t>
  </si>
  <si>
    <t>신발가죽관리용품</t>
  </si>
  <si>
    <t>신발가죽광택제</t>
  </si>
  <si>
    <t>신발가죽교체수선</t>
  </si>
  <si>
    <t>신발가죽구멍</t>
  </si>
  <si>
    <t>신발가죽금벗겨짐</t>
  </si>
  <si>
    <t>신발가죽기스</t>
  </si>
  <si>
    <t>신발가죽길들이기</t>
  </si>
  <si>
    <t>신발가죽까짐</t>
  </si>
  <si>
    <t>신발가죽까짐복원</t>
  </si>
  <si>
    <t>신발가죽까짐셀프수선</t>
  </si>
  <si>
    <t>신발가죽까짐수선</t>
  </si>
  <si>
    <t>신발가죽까짐오란</t>
  </si>
  <si>
    <t>신발가죽깔개</t>
  </si>
  <si>
    <t>신발가죽깔창</t>
  </si>
  <si>
    <t>신발가죽끈</t>
  </si>
  <si>
    <t>신발가죽누래짐</t>
  </si>
  <si>
    <t>신발가죽누렇게</t>
  </si>
  <si>
    <t>신발가죽늘림복원</t>
  </si>
  <si>
    <t>신발가죽늘림제</t>
  </si>
  <si>
    <t>신발가죽도색셀프</t>
  </si>
  <si>
    <t>신발가죽뜯어짐수선</t>
  </si>
  <si>
    <t>신발가죽로션</t>
  </si>
  <si>
    <t>신발가죽리본끈리폼</t>
  </si>
  <si>
    <t>신발가죽리폼</t>
  </si>
  <si>
    <t>신발가죽물감</t>
  </si>
  <si>
    <t>신발가죽밑창세척세탁방법</t>
  </si>
  <si>
    <t>신발가죽바랜복원</t>
  </si>
  <si>
    <t>신발가죽바램</t>
  </si>
  <si>
    <t>신발가죽방수제</t>
  </si>
  <si>
    <t>신발가죽방수제추천</t>
  </si>
  <si>
    <t>신발가죽백탁</t>
  </si>
  <si>
    <t>신발가죽번짐</t>
  </si>
  <si>
    <t>신발가죽벗겨짐</t>
  </si>
  <si>
    <t>신발가죽벗겨짐보호</t>
  </si>
  <si>
    <t>신발가죽벗겨짐복구실버</t>
  </si>
  <si>
    <t>신발가죽벗겨짐복원</t>
  </si>
  <si>
    <t>신발가죽벗겨짐셀프</t>
  </si>
  <si>
    <t>신발가죽벗겨짐수선</t>
  </si>
  <si>
    <t>신발가죽벗겨짐크림색</t>
  </si>
  <si>
    <t>신발가죽변색</t>
  </si>
  <si>
    <t>신발가죽보호</t>
  </si>
  <si>
    <t>신발가죽보호제</t>
  </si>
  <si>
    <t>신발가죽보호크림</t>
  </si>
  <si>
    <t>신발가죽복원제</t>
  </si>
  <si>
    <t>신발가죽복원크림</t>
  </si>
  <si>
    <t>신발가죽복원패치</t>
  </si>
  <si>
    <t>신발가죽부드럽게</t>
  </si>
  <si>
    <t>신발가죽색바램</t>
  </si>
  <si>
    <t>신발가죽색변함</t>
  </si>
  <si>
    <t>신발가죽세척붉은색</t>
  </si>
  <si>
    <t>신발가죽세탁</t>
  </si>
  <si>
    <t>신발가죽소리</t>
  </si>
  <si>
    <t>신발가죽소음</t>
  </si>
  <si>
    <t>신발가죽수선</t>
  </si>
  <si>
    <t>신발가죽수선본드?</t>
  </si>
  <si>
    <t>신발가죽스크래치</t>
  </si>
  <si>
    <t>신발가죽스크래치.복원</t>
  </si>
  <si>
    <t>신발가죽스프레이</t>
  </si>
  <si>
    <t>신발가죽안감까짐</t>
  </si>
  <si>
    <t>신발가죽안창</t>
  </si>
  <si>
    <t>신발가죽약</t>
  </si>
  <si>
    <t>신발가죽에신발바닥고무이염</t>
  </si>
  <si>
    <t>신발가죽염색</t>
  </si>
  <si>
    <t>신발가죽염색물감</t>
  </si>
  <si>
    <t>신발가죽염색약</t>
  </si>
  <si>
    <t>신발가죽염색피빙</t>
  </si>
  <si>
    <t>신발가죽영양크림</t>
  </si>
  <si>
    <t>신발가죽오일</t>
  </si>
  <si>
    <t>신발가죽왁스</t>
  </si>
  <si>
    <t>신발가죽외피벗겨짐수선</t>
  </si>
  <si>
    <t>신발가죽인솔</t>
  </si>
  <si>
    <t>신발가죽전용크림</t>
  </si>
  <si>
    <t>신발가죽전용클리너</t>
  </si>
  <si>
    <t>신발가죽접착제</t>
  </si>
  <si>
    <t>신발가죽접힘</t>
  </si>
  <si>
    <t>신발가죽찢어짐</t>
  </si>
  <si>
    <t>신발가죽천연염색</t>
  </si>
  <si>
    <t>신발가죽컨디셔너</t>
  </si>
  <si>
    <t>신발가죽코팅</t>
  </si>
  <si>
    <t>신발가죽코팅제</t>
  </si>
  <si>
    <t>신발가죽크리너</t>
  </si>
  <si>
    <t>신발가죽크리너추천</t>
  </si>
  <si>
    <t>신발가죽크림</t>
  </si>
  <si>
    <t>신발가죽클리너추천</t>
  </si>
  <si>
    <t>신발가죽페인트</t>
  </si>
  <si>
    <t>신발가죽페인트희석</t>
  </si>
  <si>
    <t>신발가죽페인팅</t>
  </si>
  <si>
    <t>신발가죽피기</t>
  </si>
  <si>
    <t>신발갈라짐본드</t>
  </si>
  <si>
    <t>신발갈변</t>
  </si>
  <si>
    <t>신발강력방수스프레이</t>
  </si>
  <si>
    <t>신발강력본드</t>
  </si>
  <si>
    <t>신발강력찍찍이</t>
  </si>
  <si>
    <t>신발검정끈</t>
  </si>
  <si>
    <t>신발검정스웨이드변색</t>
  </si>
  <si>
    <t>신발겉밑창판매</t>
  </si>
  <si>
    <t>신발고무</t>
  </si>
  <si>
    <t>신발고무.본드</t>
  </si>
  <si>
    <t>신발고무가떴어요</t>
  </si>
  <si>
    <t>신발고무갈라짐</t>
  </si>
  <si>
    <t>신발고무강력접착제</t>
  </si>
  <si>
    <t>신발고무경화</t>
  </si>
  <si>
    <t>신발고무경화복원</t>
  </si>
  <si>
    <t>신발고무광택</t>
  </si>
  <si>
    <t>신발고무광택제</t>
  </si>
  <si>
    <t>신발고무긁힘</t>
  </si>
  <si>
    <t>신발고무기스</t>
  </si>
  <si>
    <t>신발고무깨끗</t>
  </si>
  <si>
    <t>신발고무깨짐수선</t>
  </si>
  <si>
    <t>신발고무껍데기</t>
  </si>
  <si>
    <t>신발고무끈</t>
  </si>
  <si>
    <t>신발고무끈빨간색</t>
  </si>
  <si>
    <t>신발고무끈우동</t>
  </si>
  <si>
    <t>신발고무끈유아</t>
  </si>
  <si>
    <t>신발고무끈평끈</t>
  </si>
  <si>
    <t>신발고무끈풀림방지</t>
  </si>
  <si>
    <t>신발고무누래짐</t>
  </si>
  <si>
    <t>신발고무누런색</t>
  </si>
  <si>
    <t>신발고무더러움</t>
  </si>
  <si>
    <t>신발고무덧대기</t>
  </si>
  <si>
    <t>신발고무덧댐</t>
  </si>
  <si>
    <t>신발고무도색</t>
  </si>
  <si>
    <t>신발고무때</t>
  </si>
  <si>
    <t>신발고무땜빵</t>
  </si>
  <si>
    <t>신발고무떨어짐</t>
  </si>
  <si>
    <t>신발고무로프끈</t>
  </si>
  <si>
    <t>신발고무마찰음</t>
  </si>
  <si>
    <t>신발고무미백</t>
  </si>
  <si>
    <t>신발고무밑창</t>
  </si>
  <si>
    <t>신발고무밑창경화</t>
  </si>
  <si>
    <t>신발고무밑창교환</t>
  </si>
  <si>
    <t>신발고무밑창구멍</t>
  </si>
  <si>
    <t>신발고무밑창까짐</t>
  </si>
  <si>
    <t>신발고무밑창냄새</t>
  </si>
  <si>
    <t>신발고무밑창넘어짐</t>
  </si>
  <si>
    <t>신발고무밑창네오플렌</t>
  </si>
  <si>
    <t>신발고무밑창닦는</t>
  </si>
  <si>
    <t>신발고무밑창닳음</t>
  </si>
  <si>
    <t>신발고무밑창닳음물새나요</t>
  </si>
  <si>
    <t>신발고무밑창때</t>
  </si>
  <si>
    <t>신발고무밑창떨어짐</t>
  </si>
  <si>
    <t>신발고무밑창떨어짐가격</t>
  </si>
  <si>
    <t>신발고무밑창미끄러움</t>
  </si>
  <si>
    <t>신발고무밑창백화제</t>
  </si>
  <si>
    <t>신발고무밑창변색</t>
  </si>
  <si>
    <t>신발고무밑창본드</t>
  </si>
  <si>
    <t>신발고무밑창본드추천</t>
  </si>
  <si>
    <t>신발고무밑창불량</t>
  </si>
  <si>
    <t>신발고무밑창색제거</t>
  </si>
  <si>
    <t>신발고무밑창세척방법</t>
  </si>
  <si>
    <t>신발고무밑창소리</t>
  </si>
  <si>
    <t>신발고무밑창운동화</t>
  </si>
  <si>
    <t>신발고무밑창황변</t>
  </si>
  <si>
    <t>신발고무밑창흰색</t>
  </si>
  <si>
    <t>신발고무바닥밑창</t>
  </si>
  <si>
    <t>신발고무바닥수선</t>
  </si>
  <si>
    <t>신발고무방수접착제</t>
  </si>
  <si>
    <t>신발고무백화제</t>
  </si>
  <si>
    <t>신발고무밴드</t>
  </si>
  <si>
    <t>신발고무밴딩</t>
  </si>
  <si>
    <t>신발고무벗겨짐</t>
  </si>
  <si>
    <t>신발고무변색</t>
  </si>
  <si>
    <t>신발고무변색복원</t>
  </si>
  <si>
    <t>신발고무변색복원다인슈</t>
  </si>
  <si>
    <t>신발고무변색제거</t>
  </si>
  <si>
    <t>신발고무보호제</t>
  </si>
  <si>
    <t>신발고무복구</t>
  </si>
  <si>
    <t>신발고무복원</t>
  </si>
  <si>
    <t>신발고무본드</t>
  </si>
  <si>
    <t>신발고무부식</t>
  </si>
  <si>
    <t>신발고무붙이는본드</t>
  </si>
  <si>
    <t>신발고무빤딱</t>
  </si>
  <si>
    <t>신발고무삭음</t>
  </si>
  <si>
    <t>신발고무색바램</t>
  </si>
  <si>
    <t>신발고무색칠</t>
  </si>
  <si>
    <t>신발고무세척</t>
  </si>
  <si>
    <t>신발고무소리제거</t>
  </si>
  <si>
    <t>신발고무수선</t>
  </si>
  <si>
    <t>신발고무수선방법</t>
  </si>
  <si>
    <t>신발고무아웃솔</t>
  </si>
  <si>
    <t>신발고무앞코수선</t>
  </si>
  <si>
    <t>신발고무에붙이는본드</t>
  </si>
  <si>
    <t>신발고무연화제</t>
  </si>
  <si>
    <t>신발고무옆수선방법</t>
  </si>
  <si>
    <t>신발고무원판</t>
  </si>
  <si>
    <t>신발고무이염</t>
  </si>
  <si>
    <t>신발고무자국</t>
  </si>
  <si>
    <t>신발고무재단창</t>
  </si>
  <si>
    <t>신발고무재생제</t>
  </si>
  <si>
    <t>신발고무전용접착제</t>
  </si>
  <si>
    <t>신발고무접착</t>
  </si>
  <si>
    <t>신발고무접착제</t>
  </si>
  <si>
    <t>신발고무제거</t>
  </si>
  <si>
    <t>신발고무조색</t>
  </si>
  <si>
    <t>신발고무줄</t>
  </si>
  <si>
    <t>신발고무줄끈</t>
  </si>
  <si>
    <t>신발고무줄끈교체</t>
  </si>
  <si>
    <t>신발고무줄눈복원</t>
  </si>
  <si>
    <t>신발고무줄핑크</t>
  </si>
  <si>
    <t>신발고무찌든때</t>
  </si>
  <si>
    <t>신발고무찢어짐</t>
  </si>
  <si>
    <t>신발고무착색복원</t>
  </si>
  <si>
    <t>신발고무채색</t>
  </si>
  <si>
    <t>신발고무커스텀물감</t>
  </si>
  <si>
    <t>신발고무코팅</t>
  </si>
  <si>
    <t>신발고무코팅제</t>
  </si>
  <si>
    <t>신발고무코팅황변</t>
  </si>
  <si>
    <t>신발고무크리너</t>
  </si>
  <si>
    <t>신발고무클리너</t>
  </si>
  <si>
    <t>신발고무탈색</t>
  </si>
  <si>
    <t>신발고무탈색제</t>
  </si>
  <si>
    <t>신발고무터짐</t>
  </si>
  <si>
    <t>신발고무패임</t>
  </si>
  <si>
    <t>신발고무패임복원</t>
  </si>
  <si>
    <t>신발고무패치</t>
  </si>
  <si>
    <t>신발고무패치제거</t>
  </si>
  <si>
    <t>신발고무페인트</t>
  </si>
  <si>
    <t>신발고무표백</t>
  </si>
  <si>
    <t>신발고무하얗게</t>
  </si>
  <si>
    <t>신발고무하얘지게</t>
  </si>
  <si>
    <t>신발고무하얘짐</t>
  </si>
  <si>
    <t>신발고무황변</t>
  </si>
  <si>
    <t>신발고무황변복원</t>
  </si>
  <si>
    <t>신발고무황변제거</t>
  </si>
  <si>
    <t>신발고무흠집</t>
  </si>
  <si>
    <t>신발고무흰색칠하기</t>
  </si>
  <si>
    <t>신발고무흰얼룩</t>
  </si>
  <si>
    <t>신발고정</t>
  </si>
  <si>
    <t>신발고정밴드</t>
  </si>
  <si>
    <t>신발고정슈트리</t>
  </si>
  <si>
    <t>신발고정틀</t>
  </si>
  <si>
    <t>신발공급사슬</t>
  </si>
  <si>
    <t>신발공급업체</t>
  </si>
  <si>
    <t>신발공장본드</t>
  </si>
  <si>
    <t>신발관련도구</t>
  </si>
  <si>
    <t>신발관리도구</t>
  </si>
  <si>
    <t>신발관리세트</t>
  </si>
  <si>
    <t>신발관리스프레이</t>
  </si>
  <si>
    <t>신발관리용품슈즈케어</t>
  </si>
  <si>
    <t>신발관리용품폼</t>
  </si>
  <si>
    <t>신발관리제</t>
  </si>
  <si>
    <t>신발관리키트</t>
  </si>
  <si>
    <t>신발광택</t>
  </si>
  <si>
    <t>신발광택빛바램</t>
  </si>
  <si>
    <t>신발광택없애기</t>
  </si>
  <si>
    <t>신발광택에미치다</t>
  </si>
  <si>
    <t>신발광택오일</t>
  </si>
  <si>
    <t>신발광택왁스</t>
  </si>
  <si>
    <t>신발광택제</t>
  </si>
  <si>
    <t>신발광택제무색</t>
  </si>
  <si>
    <t>신발광택죽이기</t>
  </si>
  <si>
    <t>신발교체시기</t>
  </si>
  <si>
    <t>신발구</t>
  </si>
  <si>
    <t>신발구김</t>
  </si>
  <si>
    <t>신발구김방지</t>
  </si>
  <si>
    <t>신발구두가죽보호제</t>
  </si>
  <si>
    <t>신발구두광택</t>
  </si>
  <si>
    <t>신발구두광택스펀지</t>
  </si>
  <si>
    <t>신발구두본드</t>
  </si>
  <si>
    <t>신발구두본드접착제</t>
  </si>
  <si>
    <t>신발구두붙이는본드</t>
  </si>
  <si>
    <t>신발구두아웃솔변경</t>
  </si>
  <si>
    <t>신발구두접착</t>
  </si>
  <si>
    <t>신발구두접착제</t>
  </si>
  <si>
    <t>신발구름쿠션깔창</t>
  </si>
  <si>
    <t>신발구멍</t>
  </si>
  <si>
    <t>신발구멍내기</t>
  </si>
  <si>
    <t>신발구멍리폼</t>
  </si>
  <si>
    <t>신발구멍방지</t>
  </si>
  <si>
    <t>신발구멍수리</t>
  </si>
  <si>
    <t>신발구멍수선</t>
  </si>
  <si>
    <t>신발구멍패치</t>
  </si>
  <si>
    <t>신발굽</t>
  </si>
  <si>
    <t>신발굽가죽까짐</t>
  </si>
  <si>
    <t>신발굽높이는수선</t>
  </si>
  <si>
    <t>신발굽리폼</t>
  </si>
  <si>
    <t>신발굽보강</t>
  </si>
  <si>
    <t>신발굽보호제</t>
  </si>
  <si>
    <t>신발굽복원</t>
  </si>
  <si>
    <t>신발굽본드</t>
  </si>
  <si>
    <t>신발굽섬유</t>
  </si>
  <si>
    <t>신발굽수선</t>
  </si>
  <si>
    <t>신발굽수선셀프</t>
  </si>
  <si>
    <t>신발굽수선접착제</t>
  </si>
  <si>
    <t>신발극세사</t>
  </si>
  <si>
    <t>신발글루</t>
  </si>
  <si>
    <t>신발글자커스텀</t>
  </si>
  <si>
    <t>신발금장셀프도금복원</t>
  </si>
  <si>
    <t>신발기능성구름쿠션</t>
  </si>
  <si>
    <t>신발기능성쿠션깔창</t>
  </si>
  <si>
    <t>신발기름껌</t>
  </si>
  <si>
    <t>신발기본방법</t>
  </si>
  <si>
    <t>신발기스</t>
  </si>
  <si>
    <t>신발기스코팅</t>
  </si>
  <si>
    <t>신발길들이기</t>
  </si>
  <si>
    <t>신발길들이기도구</t>
  </si>
  <si>
    <t>신발까짐복구</t>
  </si>
  <si>
    <t>신발까짐복원</t>
  </si>
  <si>
    <t>신발까짐복원비용</t>
  </si>
  <si>
    <t>신발까짐복원제</t>
  </si>
  <si>
    <t>신발까짐색칠</t>
  </si>
  <si>
    <t>신발까짐셀프수선</t>
  </si>
  <si>
    <t>신발까짐수선</t>
  </si>
  <si>
    <t>신발까짐수선부평</t>
  </si>
  <si>
    <t>신발까짐약</t>
  </si>
  <si>
    <t>신발까짐페인트</t>
  </si>
  <si>
    <t>신발깔창</t>
  </si>
  <si>
    <t>신발깔창ARCH에어</t>
  </si>
  <si>
    <t>신발깔창가죽</t>
  </si>
  <si>
    <t>신발깔창구름쿠션기능성</t>
  </si>
  <si>
    <t>신발깔창기능성구름쿠션</t>
  </si>
  <si>
    <t>신발깔창다이소</t>
  </si>
  <si>
    <t>신발깔창라텍스</t>
  </si>
  <si>
    <t>신발깔창라텍스네이쳐플레이스</t>
  </si>
  <si>
    <t>신발깔창에어</t>
  </si>
  <si>
    <t>신발깔창쿠션</t>
  </si>
  <si>
    <t>신발깔창쿠션라텍스</t>
  </si>
  <si>
    <t>신발깔창패드</t>
  </si>
  <si>
    <t>신발깔창폭신한</t>
  </si>
  <si>
    <t>신발깨끗</t>
  </si>
  <si>
    <t>신발깨끗하게만드는지우개</t>
  </si>
  <si>
    <t>신발깨끗해클리너</t>
  </si>
  <si>
    <t>신발꾸미기</t>
  </si>
  <si>
    <t>신발꾸미기리본</t>
  </si>
  <si>
    <t>신발꾸미기리본끈</t>
  </si>
  <si>
    <t>신발꾸미기진주</t>
  </si>
  <si>
    <t>신발꾸미기참</t>
  </si>
  <si>
    <t>신발꾸미는물감</t>
  </si>
  <si>
    <t>신발꾸미는비즈</t>
  </si>
  <si>
    <t>신발끈100CM</t>
  </si>
  <si>
    <t>신발끈100CM성인</t>
  </si>
  <si>
    <t>신발끈10MM</t>
  </si>
  <si>
    <t>신발끈110</t>
  </si>
  <si>
    <t>신발끈110CM</t>
  </si>
  <si>
    <t>신발끈120</t>
  </si>
  <si>
    <t>신발끈120140</t>
  </si>
  <si>
    <t>신발끈120CM</t>
  </si>
  <si>
    <t>신발끈140</t>
  </si>
  <si>
    <t>신발끈140CM</t>
  </si>
  <si>
    <t>신발끈140CM네이비</t>
  </si>
  <si>
    <t>신발끈140CM네일</t>
  </si>
  <si>
    <t>신발끈140CM코르테즈</t>
  </si>
  <si>
    <t>신발끈150</t>
  </si>
  <si>
    <t>신발끈150CM</t>
  </si>
  <si>
    <t>신발끈15MM</t>
  </si>
  <si>
    <t>신발끈160</t>
  </si>
  <si>
    <t>신발끈160CM</t>
  </si>
  <si>
    <t>신발끈160CM두툼</t>
  </si>
  <si>
    <t>신발끈170</t>
  </si>
  <si>
    <t>신발끈170CM</t>
  </si>
  <si>
    <t>신발끈180</t>
  </si>
  <si>
    <t>신발끈180CM</t>
  </si>
  <si>
    <t>신발끈180CM아이보리</t>
  </si>
  <si>
    <t>신발끈190CM</t>
  </si>
  <si>
    <t>신발끈200</t>
  </si>
  <si>
    <t>신발끈200CM</t>
  </si>
  <si>
    <t>신발끈2M</t>
  </si>
  <si>
    <t>신발끈2개달려있는나이키</t>
  </si>
  <si>
    <t>신발끈40CM</t>
  </si>
  <si>
    <t>신발끈5MM</t>
  </si>
  <si>
    <t>신발끈60</t>
  </si>
  <si>
    <t>신발끈6MM</t>
  </si>
  <si>
    <t>신발끈6MM140CM</t>
  </si>
  <si>
    <t>신발끈6MM블루</t>
  </si>
  <si>
    <t>신발끈6MM평끈</t>
  </si>
  <si>
    <t>신발끈75CM</t>
  </si>
  <si>
    <t>신발끈75CM카키</t>
  </si>
  <si>
    <t>신발끈80CM</t>
  </si>
  <si>
    <t>신발끈8MM</t>
  </si>
  <si>
    <t>신발끈8MM120</t>
  </si>
  <si>
    <t>신발끈CM</t>
  </si>
  <si>
    <t>신발끈갈색</t>
  </si>
  <si>
    <t>신발끈검은</t>
  </si>
  <si>
    <t>신발끈검은색</t>
  </si>
  <si>
    <t>신발끈검정</t>
  </si>
  <si>
    <t>신발끈검정은색</t>
  </si>
  <si>
    <t>신발끈결속기</t>
  </si>
  <si>
    <t>신발끈고무</t>
  </si>
  <si>
    <t>신발끈고무130</t>
  </si>
  <si>
    <t>신발끈고무끈</t>
  </si>
  <si>
    <t>신발끈고무줄</t>
  </si>
  <si>
    <t>신발끈고장나면</t>
  </si>
  <si>
    <t>신발끈고정</t>
  </si>
  <si>
    <t>신발끈고정버클</t>
  </si>
  <si>
    <t>신발끈고정클립</t>
  </si>
  <si>
    <t>신발끈굉장히얇은</t>
  </si>
  <si>
    <t>신발끈교체</t>
  </si>
  <si>
    <t>신발끈굵기</t>
  </si>
  <si>
    <t>신발끈그린</t>
  </si>
  <si>
    <t>신발끈그림</t>
  </si>
  <si>
    <t>신발끈꽉꽉이</t>
  </si>
  <si>
    <t>신발끈꾸미기</t>
  </si>
  <si>
    <t>신발끈끝고무</t>
  </si>
  <si>
    <t>신발끈나이키</t>
  </si>
  <si>
    <t>신발끈남색</t>
  </si>
  <si>
    <t>신발끈납작</t>
  </si>
  <si>
    <t>신발끈납작끈80CM</t>
  </si>
  <si>
    <t>신발끈네이비</t>
  </si>
  <si>
    <t>신발끈노란색</t>
  </si>
  <si>
    <t>신발끈노랑</t>
  </si>
  <si>
    <t>신발끈다이얼</t>
  </si>
  <si>
    <t>신발끈독일군</t>
  </si>
  <si>
    <t>신발끈두줄끈믹스운동화</t>
  </si>
  <si>
    <t>신발끈둥근</t>
  </si>
  <si>
    <t>신발끈둥근110CM</t>
  </si>
  <si>
    <t>신발끈둥근끈</t>
  </si>
  <si>
    <t>신발끈둥근끈나이키</t>
  </si>
  <si>
    <t>신발끈디자인</t>
  </si>
  <si>
    <t>신발끈레드</t>
  </si>
  <si>
    <t>신발끈레몬색</t>
  </si>
  <si>
    <t>신발끈로프</t>
  </si>
  <si>
    <t>신발끈리본</t>
  </si>
  <si>
    <t>신발끈리폼</t>
  </si>
  <si>
    <t>신발끈만들기</t>
  </si>
  <si>
    <t>신발끈매듭</t>
  </si>
  <si>
    <t>신발끈매듭클립</t>
  </si>
  <si>
    <t>신발끈면</t>
  </si>
  <si>
    <t>신발끈모음</t>
  </si>
  <si>
    <t>신발끈묶는척</t>
  </si>
  <si>
    <t>신발끈묶어주는</t>
  </si>
  <si>
    <t>신발끈밧줄끈</t>
  </si>
  <si>
    <t>신발끈버건디</t>
  </si>
  <si>
    <t>신발끈버클</t>
  </si>
  <si>
    <t>신발끈버클부자재</t>
  </si>
  <si>
    <t>신발끈버클클립</t>
  </si>
  <si>
    <t>신발끈벌크</t>
  </si>
  <si>
    <t>신발끈보아개조</t>
  </si>
  <si>
    <t>신발끈부츠</t>
  </si>
  <si>
    <t>신발끈분홍</t>
  </si>
  <si>
    <t>신발끈브라운</t>
  </si>
  <si>
    <t>신발끈블랙</t>
  </si>
  <si>
    <t>신발끈블루</t>
  </si>
  <si>
    <t>신발끈빈티지</t>
  </si>
  <si>
    <t>신발끈빈티지그린</t>
  </si>
  <si>
    <t>신발끈빨간색</t>
  </si>
  <si>
    <t>신발끈빨강</t>
  </si>
  <si>
    <t>신발끈사카이</t>
  </si>
  <si>
    <t>신발끈쇼핑몰</t>
  </si>
  <si>
    <t>신발끈수리</t>
  </si>
  <si>
    <t>신발끈슈프림</t>
  </si>
  <si>
    <t>신발끈스터드레</t>
  </si>
  <si>
    <t>신발끈스터드레이스</t>
  </si>
  <si>
    <t>신발끈스토퍼</t>
  </si>
  <si>
    <t>신발끈스트랩</t>
  </si>
  <si>
    <t>신발끈스트링</t>
  </si>
  <si>
    <t>신발끈신발끈</t>
  </si>
  <si>
    <t>신발끈아이보리</t>
  </si>
  <si>
    <t>신발끈아이보리200</t>
  </si>
  <si>
    <t>신발끈아이보리염색</t>
  </si>
  <si>
    <t>신발끈안보이게</t>
  </si>
  <si>
    <t>신발끈안보이게매듭</t>
  </si>
  <si>
    <t>신발끈안보이게묶기</t>
  </si>
  <si>
    <t>신발끈안보이게정리</t>
  </si>
  <si>
    <t>신발끈안풀리게</t>
  </si>
  <si>
    <t>신발끈애글릿</t>
  </si>
  <si>
    <t>신발끈애글릿교체</t>
  </si>
  <si>
    <t>신발끈어린이</t>
  </si>
  <si>
    <t>신발끈없는아동신발</t>
  </si>
  <si>
    <t>신발끈없는운동화</t>
  </si>
  <si>
    <t>신발끈없는운동화나이키</t>
  </si>
  <si>
    <t>신발끈에글릿</t>
  </si>
  <si>
    <t>신발끈에별모양</t>
  </si>
  <si>
    <t>신발끈에빨간국물</t>
  </si>
  <si>
    <t>신발끈올리브</t>
  </si>
  <si>
    <t>신발끈와이어</t>
  </si>
  <si>
    <t>신발끈왁스</t>
  </si>
  <si>
    <t>신발끈왁스130</t>
  </si>
  <si>
    <t>신발끈왁스입히기</t>
  </si>
  <si>
    <t>신발끈왁싱하기</t>
  </si>
  <si>
    <t>신발끈왕끈</t>
  </si>
  <si>
    <t>신발끈왕끈12MM</t>
  </si>
  <si>
    <t>신발끈왕끈퀄리티</t>
  </si>
  <si>
    <t>신발끈우동</t>
  </si>
  <si>
    <t>신발끈우동끈</t>
  </si>
  <si>
    <t>신발끈우동끈6MM</t>
  </si>
  <si>
    <t>신발끈운동화</t>
  </si>
  <si>
    <t>신발끈운동화끈납짝한끈그린120CM</t>
  </si>
  <si>
    <t>신발끈운동화키즈</t>
  </si>
  <si>
    <t>신발끈원터치</t>
  </si>
  <si>
    <t>신발끈유아</t>
  </si>
  <si>
    <t>신발끈유아검은색</t>
  </si>
  <si>
    <t>신발끈이하얀나이키운동화</t>
  </si>
  <si>
    <t>신발끈있는운동화</t>
  </si>
  <si>
    <t>신발끈자동</t>
  </si>
  <si>
    <t>신발끈자석</t>
  </si>
  <si>
    <t>신발끈장식고정핀</t>
  </si>
  <si>
    <t>신발끈전사</t>
  </si>
  <si>
    <t>신발끈정리</t>
  </si>
  <si>
    <t>신발끈정리찍찍이</t>
  </si>
  <si>
    <t>신발끈정리클립</t>
  </si>
  <si>
    <t>신발끈조이개</t>
  </si>
  <si>
    <t>신발끈조이개형</t>
  </si>
  <si>
    <t>신발끈조이기</t>
  </si>
  <si>
    <t>신발끈조임</t>
  </si>
  <si>
    <t>신발끈조임기</t>
  </si>
  <si>
    <t>신발끈조임이</t>
  </si>
  <si>
    <t>신발끈종류</t>
  </si>
  <si>
    <t>신발끈줄</t>
  </si>
  <si>
    <t>신발끈진그레이140</t>
  </si>
  <si>
    <t>신발끈집게</t>
  </si>
  <si>
    <t>신발끈처리</t>
  </si>
  <si>
    <t>신발끈캡슐</t>
  </si>
  <si>
    <t>신발끈커스텀</t>
  </si>
  <si>
    <t>신발끈컬러</t>
  </si>
  <si>
    <t>신발끈코디</t>
  </si>
  <si>
    <t>신발끈코튼</t>
  </si>
  <si>
    <t>신발끈퀵</t>
  </si>
  <si>
    <t>신발끈클립</t>
  </si>
  <si>
    <t>신발끈클립실리콘</t>
  </si>
  <si>
    <t>신발끈키즈</t>
  </si>
  <si>
    <t>신발끈키즈운동화</t>
  </si>
  <si>
    <t>신발끈트리플</t>
  </si>
  <si>
    <t>신발끈파란색</t>
  </si>
  <si>
    <t>신발끈평끈</t>
  </si>
  <si>
    <t>신발끈풀림</t>
  </si>
  <si>
    <t>신발끈풀림방지</t>
  </si>
  <si>
    <t>신발끈핑크</t>
  </si>
  <si>
    <t>신발끈하늘색</t>
  </si>
  <si>
    <t>신발끈회색흰색</t>
  </si>
  <si>
    <t>신발끼우기</t>
  </si>
  <si>
    <t>신발나노스프레이</t>
  </si>
  <si>
    <t>신발나무굽갈기</t>
  </si>
  <si>
    <t>신발날갔다</t>
  </si>
  <si>
    <t>신발납작끈</t>
  </si>
  <si>
    <t>신발납짝끈</t>
  </si>
  <si>
    <t>신발내마모코팅제</t>
  </si>
  <si>
    <t>신발내부</t>
  </si>
  <si>
    <t>신발내부가죽까짐</t>
  </si>
  <si>
    <t>신발내부종이깔창</t>
  </si>
  <si>
    <t>신발내열고무본드</t>
  </si>
  <si>
    <t>신발내피가죽</t>
  </si>
  <si>
    <t>신발냄새제거슈케어</t>
  </si>
  <si>
    <t>신발넓적끈</t>
  </si>
  <si>
    <t>신발넓히기</t>
  </si>
  <si>
    <t>신발논슬립스프레이</t>
  </si>
  <si>
    <t>신발늘리기</t>
  </si>
  <si>
    <t>신발늘리는기계</t>
  </si>
  <si>
    <t>신발늘리는스프레이</t>
  </si>
  <si>
    <t>신발늘림스프레이</t>
  </si>
  <si>
    <t>신발늘어남방지</t>
  </si>
  <si>
    <t>신발다른색으로염색</t>
  </si>
  <si>
    <t>신발다이얼</t>
  </si>
  <si>
    <t>신발다이얼끈끊어졌을때</t>
  </si>
  <si>
    <t>신발닦기</t>
  </si>
  <si>
    <t>신발닦는</t>
  </si>
  <si>
    <t>신발닦는가죽전용클리너</t>
  </si>
  <si>
    <t>신발닦는고무</t>
  </si>
  <si>
    <t>신발닦는천</t>
  </si>
  <si>
    <t>신발닦는타월</t>
  </si>
  <si>
    <t>신발닦이</t>
  </si>
  <si>
    <t>신발닦이스프레이</t>
  </si>
  <si>
    <t>신발더스트백리폼</t>
  </si>
  <si>
    <t>신발덧댐밑창제거</t>
  </si>
  <si>
    <t>신발데미지가죽페인트</t>
  </si>
  <si>
    <t>신발도구</t>
  </si>
  <si>
    <t>신발도료</t>
  </si>
  <si>
    <t>신발도색비오는날</t>
  </si>
  <si>
    <t>신발돈모브러쉬</t>
  </si>
  <si>
    <t>신발둘레클때</t>
  </si>
  <si>
    <t>신발둥근끈</t>
  </si>
  <si>
    <t>신발둥근끈110CM</t>
  </si>
  <si>
    <t>신발뒤고무밴드수선</t>
  </si>
  <si>
    <t>신발뒤꿈치보강</t>
  </si>
  <si>
    <t>신발뒤꿈치보호제</t>
  </si>
  <si>
    <t>신발뒤꿈치수선본드</t>
  </si>
  <si>
    <t>신발뒤꿈치흰색염색</t>
  </si>
  <si>
    <t>신발뒤끈</t>
  </si>
  <si>
    <t>신발뒤집는날</t>
  </si>
  <si>
    <t>신발뒤축가죽</t>
  </si>
  <si>
    <t>신발뒤축본드마감불량</t>
  </si>
  <si>
    <t>신발뒤축전문용본드</t>
  </si>
  <si>
    <t>신발뒷굽</t>
  </si>
  <si>
    <t>신발뒷굽고무</t>
  </si>
  <si>
    <t>신발뒷굽보강</t>
  </si>
  <si>
    <t>신발뒷꿈치</t>
  </si>
  <si>
    <t>신발뒷꿈치보호깔창</t>
  </si>
  <si>
    <t>신발뒷꿈치패드</t>
  </si>
  <si>
    <t>신발뒷볼늘리기</t>
  </si>
  <si>
    <t>신발뒷축복원</t>
  </si>
  <si>
    <t>신발뒷축셀프수선</t>
  </si>
  <si>
    <t>신발듀브레</t>
  </si>
  <si>
    <t>신발들어갈만한용기</t>
  </si>
  <si>
    <t>신발등산화끈밸브고장</t>
  </si>
  <si>
    <t>신발등형태</t>
  </si>
  <si>
    <t>신발딱붙</t>
  </si>
  <si>
    <t>신발땀제거</t>
  </si>
  <si>
    <t>신발때울때쓰는본드</t>
  </si>
  <si>
    <t>신발때제거</t>
  </si>
  <si>
    <t>신발떨어졌을때본드추천</t>
  </si>
  <si>
    <t>신발떨어진거본드</t>
  </si>
  <si>
    <t>신발떨어진부분붙이는접착제</t>
  </si>
  <si>
    <t>신발떨어짐본드</t>
  </si>
  <si>
    <t>신발떼를지어주는지우개</t>
  </si>
  <si>
    <t>신발똑딱끈</t>
  </si>
  <si>
    <t>신발똥색</t>
  </si>
  <si>
    <t>신발라운드끈</t>
  </si>
  <si>
    <t>신발라이너</t>
  </si>
  <si>
    <t>신발라이너뜻</t>
  </si>
  <si>
    <t>신발라텍스</t>
  </si>
  <si>
    <t>신발라텍스깔창</t>
  </si>
  <si>
    <t>신발라텍스밑창</t>
  </si>
  <si>
    <t>신발라텍스쿠션</t>
  </si>
  <si>
    <t>신발래핑</t>
  </si>
  <si>
    <t>신발랩핑가수분해</t>
  </si>
  <si>
    <t>신발랩핑기간</t>
  </si>
  <si>
    <t>신발랩핑다이소</t>
  </si>
  <si>
    <t>신발랩핑동대문</t>
  </si>
  <si>
    <t>신발랩핑변색</t>
  </si>
  <si>
    <t>신발랩핑보관</t>
  </si>
  <si>
    <t>신발랩핑이유</t>
  </si>
  <si>
    <t>신발랩핑중창</t>
  </si>
  <si>
    <t>신발랩핑지</t>
  </si>
  <si>
    <t>신발랩핑하기</t>
  </si>
  <si>
    <t>신발레더로션</t>
  </si>
  <si>
    <t>신발레더컨디셔너</t>
  </si>
  <si>
    <t>신발레더페인트</t>
  </si>
  <si>
    <t>신발레더펜</t>
  </si>
  <si>
    <t>신발레이스꾸미기</t>
  </si>
  <si>
    <t>신발레자전용접착제</t>
  </si>
  <si>
    <t>신발로만든소</t>
  </si>
  <si>
    <t>신발로프카키</t>
  </si>
  <si>
    <t>신발루벅지우개</t>
  </si>
  <si>
    <t>신발리무버</t>
  </si>
  <si>
    <t>신발리버스끈묶기</t>
  </si>
  <si>
    <t>신발리본</t>
  </si>
  <si>
    <t>신발리본끈</t>
  </si>
  <si>
    <t>신발리본매듭</t>
  </si>
  <si>
    <t>신발리본비즈</t>
  </si>
  <si>
    <t>신발리본진주</t>
  </si>
  <si>
    <t>신발리폼</t>
  </si>
  <si>
    <t>신발리폼가격</t>
  </si>
  <si>
    <t>신발리폼공방</t>
  </si>
  <si>
    <t>신발리폼과정</t>
  </si>
  <si>
    <t>신발리폼도구</t>
  </si>
  <si>
    <t>신발리폼물감</t>
  </si>
  <si>
    <t>신발리폼버클</t>
  </si>
  <si>
    <t>신발리폼보석</t>
  </si>
  <si>
    <t>신발리폼비용</t>
  </si>
  <si>
    <t>신발리폼색상</t>
  </si>
  <si>
    <t>신발리폼색칠</t>
  </si>
  <si>
    <t>신발리폼수선</t>
  </si>
  <si>
    <t>신발리폼업체</t>
  </si>
  <si>
    <t>신발리폼에나멜</t>
  </si>
  <si>
    <t>신발리폼영상</t>
  </si>
  <si>
    <t>신발리폼자르기</t>
  </si>
  <si>
    <t>신발리폼재료</t>
  </si>
  <si>
    <t>신발리폼전문</t>
  </si>
  <si>
    <t>신발리폼제작</t>
  </si>
  <si>
    <t>신발리폼찍찍이</t>
  </si>
  <si>
    <t>신발리폼콘초</t>
  </si>
  <si>
    <t>신발리폼큐빅</t>
  </si>
  <si>
    <t>신발리폼투명</t>
  </si>
  <si>
    <t>신발리폼투명물감</t>
  </si>
  <si>
    <t>신발리폼팝업</t>
  </si>
  <si>
    <t>신발리폼패치</t>
  </si>
  <si>
    <t>신발리폼페인트</t>
  </si>
  <si>
    <t>신발리폼평택</t>
  </si>
  <si>
    <t>신발리폼하기</t>
  </si>
  <si>
    <t>신발리폼하는곳</t>
  </si>
  <si>
    <t>신발리폼한화</t>
  </si>
  <si>
    <t>신발릴레블루</t>
  </si>
  <si>
    <t>신발마감본드</t>
  </si>
  <si>
    <t>신발마감파란본드</t>
  </si>
  <si>
    <t>신발마그네틱</t>
  </si>
  <si>
    <t>신발마모</t>
  </si>
  <si>
    <t>신발마모성필름</t>
  </si>
  <si>
    <t>신발마무리본드</t>
  </si>
  <si>
    <t>신발마스킹</t>
  </si>
  <si>
    <t>신발마카쥬</t>
  </si>
  <si>
    <t>신발마카쥬이니셜</t>
  </si>
  <si>
    <t>신발마커</t>
  </si>
  <si>
    <t>신발만드는도구</t>
  </si>
  <si>
    <t>신발말털브러시</t>
  </si>
  <si>
    <t>신발맛집슈크림</t>
  </si>
  <si>
    <t>신발매</t>
  </si>
  <si>
    <t>신발매니큐어</t>
  </si>
  <si>
    <t>신발매듭안풀리게</t>
  </si>
  <si>
    <t>신발매쉬수선</t>
  </si>
  <si>
    <t>신발매시세척</t>
  </si>
  <si>
    <t>신발머리카락</t>
  </si>
  <si>
    <t>신발메쉬덧댐천</t>
  </si>
  <si>
    <t>신발메쉬세척</t>
  </si>
  <si>
    <t>신발메쉬수선</t>
  </si>
  <si>
    <t>신발메쉬수선광주</t>
  </si>
  <si>
    <t>신발메쉬클리너</t>
  </si>
  <si>
    <t>신발메쉬패치</t>
  </si>
  <si>
    <t>신발메우찌</t>
  </si>
  <si>
    <t>신발면끈</t>
  </si>
  <si>
    <t>신발명품바닥보강</t>
  </si>
  <si>
    <t>신발모양비즈</t>
  </si>
  <si>
    <t>신발모양속지</t>
  </si>
  <si>
    <t>신발모양유지</t>
  </si>
  <si>
    <t>신발모양잡는종이</t>
  </si>
  <si>
    <t>신발모양지우개</t>
  </si>
  <si>
    <t>신발모으는병</t>
  </si>
  <si>
    <t>신발무광가죽관리</t>
  </si>
  <si>
    <t>신발무광슈크림</t>
  </si>
  <si>
    <t>신발무광왁스</t>
  </si>
  <si>
    <t>신발무매듭</t>
  </si>
  <si>
    <t>신발무색왁스</t>
  </si>
  <si>
    <t>신발물감들이는방법</t>
  </si>
  <si>
    <t>신발물감으로꾸미는거</t>
  </si>
  <si>
    <t>신발물감커스텀</t>
  </si>
  <si>
    <t>신발미끄럼방지매트</t>
  </si>
  <si>
    <t>신발미끄럼방지스프레이</t>
  </si>
  <si>
    <t>신발미끄럼스프레이</t>
  </si>
  <si>
    <t>신발미드솔변색복원</t>
  </si>
  <si>
    <t>신발미드솔얼룩복원</t>
  </si>
  <si>
    <t>신발미백</t>
  </si>
  <si>
    <t>신발밍크오일</t>
  </si>
  <si>
    <t>신발밑고무화이트</t>
  </si>
  <si>
    <t>신발밑바닥</t>
  </si>
  <si>
    <t>신발밑바닥고무</t>
  </si>
  <si>
    <t>신발밑바닥깔창가죽</t>
  </si>
  <si>
    <t>신발밑바닥붙이는본드?</t>
  </si>
  <si>
    <t>신발밑부분커스텀붓</t>
  </si>
  <si>
    <t>신발밑색바램</t>
  </si>
  <si>
    <t>신발밑장마철제</t>
  </si>
  <si>
    <t>신발밑창</t>
  </si>
  <si>
    <t>신발밑창265</t>
  </si>
  <si>
    <t>신발밑창3CM</t>
  </si>
  <si>
    <t>신발밑창8MM</t>
  </si>
  <si>
    <t>신발밑창PU와고무비교</t>
  </si>
  <si>
    <t>신발밑창RUBBER</t>
  </si>
  <si>
    <t>신발밑창가격</t>
  </si>
  <si>
    <t>신발밑창가죽재료</t>
  </si>
  <si>
    <t>신발밑창갈라짐</t>
  </si>
  <si>
    <t>신발밑창갈라짐복원</t>
  </si>
  <si>
    <t>신발밑창갈이</t>
  </si>
  <si>
    <t>신발밑창강력접착제</t>
  </si>
  <si>
    <t>신발밑창경화복원</t>
  </si>
  <si>
    <t>신발밑창고무</t>
  </si>
  <si>
    <t>신발밑창고무3센치</t>
  </si>
  <si>
    <t>신발밑창고무가딱딱하게경화</t>
  </si>
  <si>
    <t>신발밑창고무경화</t>
  </si>
  <si>
    <t>신발밑창고무경화개선</t>
  </si>
  <si>
    <t>신발밑창고무경화완화제</t>
  </si>
  <si>
    <t>신발밑창고무그립</t>
  </si>
  <si>
    <t>신발밑창고무기업</t>
  </si>
  <si>
    <t>신발밑창고무냄새</t>
  </si>
  <si>
    <t>신발밑창고무누렇게</t>
  </si>
  <si>
    <t>신발밑창고무닦이</t>
  </si>
  <si>
    <t>신발밑창고무딱딱</t>
  </si>
  <si>
    <t>신발밑창고무딱딱해짐</t>
  </si>
  <si>
    <t>신발밑창고무땜빵</t>
  </si>
  <si>
    <t>신발밑창고무떨어짐</t>
  </si>
  <si>
    <t>신발밑창고무를홍창으로변경</t>
  </si>
  <si>
    <t>신발밑창고무밑창</t>
  </si>
  <si>
    <t>신발밑창고무바닥</t>
  </si>
  <si>
    <t>신발밑창고무바르는</t>
  </si>
  <si>
    <t>신발밑창고무보강제</t>
  </si>
  <si>
    <t>신발밑창고무복원</t>
  </si>
  <si>
    <t>신발밑창고무본드</t>
  </si>
  <si>
    <t>신발밑창고무비오는날</t>
  </si>
  <si>
    <t>신발밑창고무성분</t>
  </si>
  <si>
    <t>신발밑창고무소리</t>
  </si>
  <si>
    <t>신발밑창고무소리해결</t>
  </si>
  <si>
    <t>신발밑창고무스크래치</t>
  </si>
  <si>
    <t>신발밑창고무오염</t>
  </si>
  <si>
    <t>신발밑창고무재질</t>
  </si>
  <si>
    <t>신발밑창고무종류</t>
  </si>
  <si>
    <t>신발밑창고무테두리뜯김</t>
  </si>
  <si>
    <t>신발밑창고무테두리박음</t>
  </si>
  <si>
    <t>신발밑창고무판</t>
  </si>
  <si>
    <t>신발밑창고무패임복원</t>
  </si>
  <si>
    <t>신발밑창고무패치</t>
  </si>
  <si>
    <t>신발밑창교체</t>
  </si>
  <si>
    <t>신발밑창교환</t>
  </si>
  <si>
    <t>신발밑창구멍</t>
  </si>
  <si>
    <t>신발밑창굽</t>
  </si>
  <si>
    <t>신발밑창끈적임제거</t>
  </si>
  <si>
    <t>신발밑창노랑색제거</t>
  </si>
  <si>
    <t>신발밑창닦는고무</t>
  </si>
  <si>
    <t>신발밑창닦이</t>
  </si>
  <si>
    <t>신발밑창닳아서고무소리</t>
  </si>
  <si>
    <t>신발밑창닳음</t>
  </si>
  <si>
    <t>신발밑창닳음수선</t>
  </si>
  <si>
    <t>신발밑창두꺼운</t>
  </si>
  <si>
    <t>신발밑창두꺼운고무</t>
  </si>
  <si>
    <t>신발밑창라텍스</t>
  </si>
  <si>
    <t>신발밑창랩핑</t>
  </si>
  <si>
    <t>신발밑창마찰제</t>
  </si>
  <si>
    <t>신발밑창백화제</t>
  </si>
  <si>
    <t>신발밑창변색</t>
  </si>
  <si>
    <t>신발밑창보강고무</t>
  </si>
  <si>
    <t>신발밑창보강기간</t>
  </si>
  <si>
    <t>신발밑창보강셀프</t>
  </si>
  <si>
    <t>신발밑창보강수선</t>
  </si>
  <si>
    <t>신발밑창보강업체</t>
  </si>
  <si>
    <t>신발밑창보강의정부</t>
  </si>
  <si>
    <t>신발밑창보강장비</t>
  </si>
  <si>
    <t>신발밑창보강제</t>
  </si>
  <si>
    <t>신발밑창보강패드</t>
  </si>
  <si>
    <t>신발밑창보강패치</t>
  </si>
  <si>
    <t>신발밑창보다</t>
  </si>
  <si>
    <t>신발밑창보수</t>
  </si>
  <si>
    <t>신발밑창보수제</t>
  </si>
  <si>
    <t>신발밑창보호제</t>
  </si>
  <si>
    <t>신발밑창복원</t>
  </si>
  <si>
    <t>신발밑창복원제</t>
  </si>
  <si>
    <t>신발밑창본드</t>
  </si>
  <si>
    <t>신발밑창본드KAP</t>
  </si>
  <si>
    <t>신발밑창본드다이소</t>
  </si>
  <si>
    <t>신발밑창본드셀프수선</t>
  </si>
  <si>
    <t>신발밑창본드수선</t>
  </si>
  <si>
    <t>신발밑창본드접착</t>
  </si>
  <si>
    <t>신발밑창본드추천</t>
  </si>
  <si>
    <t>신발밑창본드축구화</t>
  </si>
  <si>
    <t>신발밑창부분패치접착제</t>
  </si>
  <si>
    <t>신발밑창붙이기</t>
  </si>
  <si>
    <t>신발밑창붙이는본드</t>
  </si>
  <si>
    <t>신발밑창비닐제거</t>
  </si>
  <si>
    <t>신발밑창삐걱대는소리제거</t>
  </si>
  <si>
    <t>신발밑창삭음복원</t>
  </si>
  <si>
    <t>신발밑창색염색</t>
  </si>
  <si>
    <t>신발밑창색제거</t>
  </si>
  <si>
    <t>신발밑창색커스텀</t>
  </si>
  <si>
    <t>신발밑창세척</t>
  </si>
  <si>
    <t>신발밑창셀프보강</t>
  </si>
  <si>
    <t>신발밑창셀프수선</t>
  </si>
  <si>
    <t>신발밑창수리</t>
  </si>
  <si>
    <t>신발밑창수선</t>
  </si>
  <si>
    <t>신발밑창수선고무</t>
  </si>
  <si>
    <t>신발밑창수선나이키</t>
  </si>
  <si>
    <t>신발밑창수선본드</t>
  </si>
  <si>
    <t>신발밑창수선셀프운동화아웃솔구두고무</t>
  </si>
  <si>
    <t>신발밑창수선접착제</t>
  </si>
  <si>
    <t>신발밑창수선택배</t>
  </si>
  <si>
    <t>신발밑창수평보강</t>
  </si>
  <si>
    <t>신발밑창순간접착제</t>
  </si>
  <si>
    <t>신발밑창슈</t>
  </si>
  <si>
    <t>신발밑창얇은운동화</t>
  </si>
  <si>
    <t>신발밑창에사용되는고무</t>
  </si>
  <si>
    <t>신발밑창에제거</t>
  </si>
  <si>
    <t>신발밑창염색</t>
  </si>
  <si>
    <t>신발밑창원리</t>
  </si>
  <si>
    <t>신발밑창이떨어졌어요</t>
  </si>
  <si>
    <t>신발밑창이물질제거</t>
  </si>
  <si>
    <t>신발밑창이투명고무</t>
  </si>
  <si>
    <t>신발밑창전용본드</t>
  </si>
  <si>
    <t>신발밑창접착</t>
  </si>
  <si>
    <t>신발밑창접착본드</t>
  </si>
  <si>
    <t>신발밑창접착제</t>
  </si>
  <si>
    <t>신발밑창접착제제거</t>
  </si>
  <si>
    <t>신발밑창제거</t>
  </si>
  <si>
    <t>신발밑창제거방법</t>
  </si>
  <si>
    <t>신발밑창철판</t>
  </si>
  <si>
    <t>신발밑창초강력본드</t>
  </si>
  <si>
    <t>신발밑창키높이</t>
  </si>
  <si>
    <t>신발밑창타르제거</t>
  </si>
  <si>
    <t>신발밑창파기</t>
  </si>
  <si>
    <t>신발밑창판</t>
  </si>
  <si>
    <t>신발밑창판매점</t>
  </si>
  <si>
    <t>신발밑창페인팅</t>
  </si>
  <si>
    <t>신발밑창합성고무</t>
  </si>
  <si>
    <t>신발밑창화이트</t>
  </si>
  <si>
    <t>신발밑창화이트고무변색</t>
  </si>
  <si>
    <t>신발밑창황변</t>
  </si>
  <si>
    <t>신발밑창황변제거</t>
  </si>
  <si>
    <t>신발밑창희게</t>
  </si>
  <si>
    <t>신발밑창흰고무탈색</t>
  </si>
  <si>
    <t>신발바닥</t>
  </si>
  <si>
    <t>신발바닥가죽</t>
  </si>
  <si>
    <t>신발바닥경화제</t>
  </si>
  <si>
    <t>신발바닥고무경화</t>
  </si>
  <si>
    <t>신발바닥고무수선</t>
  </si>
  <si>
    <t>신발바닥리폼</t>
  </si>
  <si>
    <t>신발바닥미끄럼방지스프레이</t>
  </si>
  <si>
    <t>신발바닥밑창</t>
  </si>
  <si>
    <t>신발바닥밑창고무</t>
  </si>
  <si>
    <t>신발바닥방수</t>
  </si>
  <si>
    <t>신발바닥보강</t>
  </si>
  <si>
    <t>신발바닥보강제</t>
  </si>
  <si>
    <t>신발바닥보강투명</t>
  </si>
  <si>
    <t>신발바닥보호제</t>
  </si>
  <si>
    <t>신발바닥복원</t>
  </si>
  <si>
    <t>신발바닥본드</t>
  </si>
  <si>
    <t>신발바닥색</t>
  </si>
  <si>
    <t>신발바닥셀프수선</t>
  </si>
  <si>
    <t>신발바닥수리</t>
  </si>
  <si>
    <t>신발바닥수선</t>
  </si>
  <si>
    <t>신발바닥수선본드</t>
  </si>
  <si>
    <t>신발바닥용가죽</t>
  </si>
  <si>
    <t>신발바닥용고무</t>
  </si>
  <si>
    <t>신발바닥용고무밑창</t>
  </si>
  <si>
    <t>신발바닥접착제</t>
  </si>
  <si>
    <t>신발바닥찰고무셀프</t>
  </si>
  <si>
    <t>신발바닥창</t>
  </si>
  <si>
    <t>신발바닥창본드</t>
  </si>
  <si>
    <t>신발바닥형광색흰색</t>
  </si>
  <si>
    <t>신발바르는방수</t>
  </si>
  <si>
    <t>신발반짝이고장</t>
  </si>
  <si>
    <t>신발반짝이글리터</t>
  </si>
  <si>
    <t>신발반짝이떨어져</t>
  </si>
  <si>
    <t>신발반짝이리폼</t>
  </si>
  <si>
    <t>신발반짝이붙이기</t>
  </si>
  <si>
    <t>신발반짝이없애기</t>
  </si>
  <si>
    <t>신발발등늘리기</t>
  </si>
  <si>
    <t>신발발등리폼</t>
  </si>
  <si>
    <t>신발발볼늘리기</t>
  </si>
  <si>
    <t>신발발수</t>
  </si>
  <si>
    <t>신발발수스프레이</t>
  </si>
  <si>
    <t>신발발수스프레이물방울</t>
  </si>
  <si>
    <t>신발발수제</t>
  </si>
  <si>
    <t>신발발수코팅</t>
  </si>
  <si>
    <t>신발발수코팅제</t>
  </si>
  <si>
    <t>신발발착색</t>
  </si>
  <si>
    <t>신발방수고급</t>
  </si>
  <si>
    <t>신발방수고무</t>
  </si>
  <si>
    <t>신발방수고무본드</t>
  </si>
  <si>
    <t>신발방수냄새스프레이</t>
  </si>
  <si>
    <t>신발방수방오스프레이</t>
  </si>
  <si>
    <t>신발방수스티커</t>
  </si>
  <si>
    <t>신발방수스프레이</t>
  </si>
  <si>
    <t>신발방수스프레이150ML</t>
  </si>
  <si>
    <t>신발방수스프레이가죽</t>
  </si>
  <si>
    <t>신발방수스프레이가죽150ML</t>
  </si>
  <si>
    <t>신발방수스프레이골프화</t>
  </si>
  <si>
    <t>신발방수스프레이내돈내산</t>
  </si>
  <si>
    <t>신발방수스프레이닥터</t>
  </si>
  <si>
    <t>신발방수스프레이단점</t>
  </si>
  <si>
    <t>신발방수스프레이비</t>
  </si>
  <si>
    <t>신발방수스프레이비교</t>
  </si>
  <si>
    <t>신발방수스프레이안티워터</t>
  </si>
  <si>
    <t>신발방수스프레이에어맥스</t>
  </si>
  <si>
    <t>신발방수스프레이여름</t>
  </si>
  <si>
    <t>신발방수스프레이운동화</t>
  </si>
  <si>
    <t>신발방수스프레이유독성</t>
  </si>
  <si>
    <t>신발방수스프레이장마</t>
  </si>
  <si>
    <t>신발방수스프레이추천</t>
  </si>
  <si>
    <t>신발방수스프레이쿠팡</t>
  </si>
  <si>
    <t>신발방수액체스프레이H2O</t>
  </si>
  <si>
    <t>신발방수제</t>
  </si>
  <si>
    <t>신발방수카본</t>
  </si>
  <si>
    <t>신발방수커버스프레이</t>
  </si>
  <si>
    <t>신발방수케어</t>
  </si>
  <si>
    <t>신발방수코팅</t>
  </si>
  <si>
    <t>신발방수코팅막</t>
  </si>
  <si>
    <t>신발방수코팅제</t>
  </si>
  <si>
    <t>신발방수콜로닐</t>
  </si>
  <si>
    <t>신발방수패치</t>
  </si>
  <si>
    <t>신발방오</t>
  </si>
  <si>
    <t>신발방오스프레이</t>
  </si>
  <si>
    <t>신발방오제</t>
  </si>
  <si>
    <t>신발백색고무창지우개</t>
  </si>
  <si>
    <t>신발백태현상</t>
  </si>
  <si>
    <t>신발백화</t>
  </si>
  <si>
    <t>신발백화제제거</t>
  </si>
  <si>
    <t>신발백화제쿠팡</t>
  </si>
  <si>
    <t>신발백화제피부</t>
  </si>
  <si>
    <t>신발밴드</t>
  </si>
  <si>
    <t>신발밴딩끈</t>
  </si>
  <si>
    <t>신발밴딩끈구매</t>
  </si>
  <si>
    <t>신발밴딩수선</t>
  </si>
  <si>
    <t>신발버클연장</t>
  </si>
  <si>
    <t>신발벗기도구</t>
  </si>
  <si>
    <t>신발변색</t>
  </si>
  <si>
    <t>신발변색가죽</t>
  </si>
  <si>
    <t>신발변색방지보관</t>
  </si>
  <si>
    <t>신발변색복원</t>
  </si>
  <si>
    <t>신발변색복원제</t>
  </si>
  <si>
    <t>신발변색붓펜</t>
  </si>
  <si>
    <t>신발변색세탁소</t>
  </si>
  <si>
    <t>신발변색제거</t>
  </si>
  <si>
    <t>신발변형방지</t>
  </si>
  <si>
    <t>신발변형방지키퍼</t>
  </si>
  <si>
    <t>신발보강밑창</t>
  </si>
  <si>
    <t>신발보강재</t>
  </si>
  <si>
    <t>신발보건</t>
  </si>
  <si>
    <t>신발보관랩핑</t>
  </si>
  <si>
    <t>신발보관슈크림</t>
  </si>
  <si>
    <t>신발보관슈트리</t>
  </si>
  <si>
    <t>신발보관키퍼</t>
  </si>
  <si>
    <t>신발보다싼광택</t>
  </si>
  <si>
    <t>신발보수</t>
  </si>
  <si>
    <t>신발보수용우레탄</t>
  </si>
  <si>
    <t>신발보수키트</t>
  </si>
  <si>
    <t>신발보수투명</t>
  </si>
  <si>
    <t>신발보습</t>
  </si>
  <si>
    <t>신발보습크림</t>
  </si>
  <si>
    <t>신발보아끈튜닝</t>
  </si>
  <si>
    <t>신발보아줄교체</t>
  </si>
  <si>
    <t>신발보호스프레이</t>
  </si>
  <si>
    <t>신발보호제</t>
  </si>
  <si>
    <t>신발보호크림</t>
  </si>
  <si>
    <t>신발복</t>
  </si>
  <si>
    <t>신발복원색</t>
  </si>
  <si>
    <t>신발복원슈랜드</t>
  </si>
  <si>
    <t>신발복원스프레이</t>
  </si>
  <si>
    <t>신발복원제</t>
  </si>
  <si>
    <t>신발복원제크림</t>
  </si>
  <si>
    <t>신발복원창원</t>
  </si>
  <si>
    <t>신발복원페인트</t>
  </si>
  <si>
    <t>신발본드</t>
  </si>
  <si>
    <t>신발본드KAP</t>
  </si>
  <si>
    <t>신발본드경화시간</t>
  </si>
  <si>
    <t>신발본드교환</t>
  </si>
  <si>
    <t>신발본드굳는시간</t>
  </si>
  <si>
    <t>신발본드녹이기</t>
  </si>
  <si>
    <t>신발본드다이소</t>
  </si>
  <si>
    <t>신발본드대용량</t>
  </si>
  <si>
    <t>신발본드떨어짐</t>
  </si>
  <si>
    <t>신발본드떨어짐AS</t>
  </si>
  <si>
    <t>신발본드떼짐</t>
  </si>
  <si>
    <t>신발본드로</t>
  </si>
  <si>
    <t>신발본드로붙이기</t>
  </si>
  <si>
    <t>신발본드록타이트</t>
  </si>
  <si>
    <t>신발본드마감</t>
  </si>
  <si>
    <t>신발본드반품</t>
  </si>
  <si>
    <t>신발본드붙이기</t>
  </si>
  <si>
    <t>신발본드셀프로</t>
  </si>
  <si>
    <t>신발본드수선</t>
  </si>
  <si>
    <t>신발본드수선비용</t>
  </si>
  <si>
    <t>신발본드액복싱</t>
  </si>
  <si>
    <t>신발본드얼룩</t>
  </si>
  <si>
    <t>신발본드얼마나</t>
  </si>
  <si>
    <t>신발본드얼마나누르고</t>
  </si>
  <si>
    <t>신발본드얼마나누르고있어야</t>
  </si>
  <si>
    <t>신발본드운동화</t>
  </si>
  <si>
    <t>신발본드원형</t>
  </si>
  <si>
    <t>신발본드이염</t>
  </si>
  <si>
    <t>신발본드일본</t>
  </si>
  <si>
    <t>신발본드접착제</t>
  </si>
  <si>
    <t>신발본드초강력</t>
  </si>
  <si>
    <t>신발본드추천</t>
  </si>
  <si>
    <t>신발본드쿠팡</t>
  </si>
  <si>
    <t>신발본드환불</t>
  </si>
  <si>
    <t>신발볼넓히기</t>
  </si>
  <si>
    <t>신발볼넓히는</t>
  </si>
  <si>
    <t>신발볼넓히는기계</t>
  </si>
  <si>
    <t>신발볼늘리기</t>
  </si>
  <si>
    <t>신발볼늘리는기계</t>
  </si>
  <si>
    <t>신발볼터짐</t>
  </si>
  <si>
    <t>신발봉제본드수선</t>
  </si>
  <si>
    <t>신발부자재</t>
  </si>
  <si>
    <t>신발부착본드</t>
  </si>
  <si>
    <t>신발부착용본드</t>
  </si>
  <si>
    <t>신발불림</t>
  </si>
  <si>
    <t>신발붓</t>
  </si>
  <si>
    <t>신발붓추천</t>
  </si>
  <si>
    <t>신발붓페인트</t>
  </si>
  <si>
    <t>신발붙이는본드</t>
  </si>
  <si>
    <t>신발붙이는본드는</t>
  </si>
  <si>
    <t>신발붙이는접착제</t>
  </si>
  <si>
    <t>신발븐홍색끈</t>
  </si>
  <si>
    <t>신발비들이침</t>
  </si>
  <si>
    <t>신발비로인해색빠짐</t>
  </si>
  <si>
    <t>신발비막음</t>
  </si>
  <si>
    <t>신발비브람</t>
  </si>
  <si>
    <t>신발비브람밑창</t>
  </si>
  <si>
    <t>신발비스프레이</t>
  </si>
  <si>
    <t>신발비오는날물듦</t>
  </si>
  <si>
    <t>신발비정상마모</t>
  </si>
  <si>
    <t>신발비즈</t>
  </si>
  <si>
    <t>신발비즈떨어졌을때</t>
  </si>
  <si>
    <t>신발비즈방법</t>
  </si>
  <si>
    <t>신발비즈붙이기</t>
  </si>
  <si>
    <t>신발빈티지왁스</t>
  </si>
  <si>
    <t>신발빗물미끄럼방지</t>
  </si>
  <si>
    <t>신발빨간끈</t>
  </si>
  <si>
    <t>신발빨간색줄</t>
  </si>
  <si>
    <t>신발빨래노란줄</t>
  </si>
  <si>
    <t>신발뼈쿠션</t>
  </si>
  <si>
    <t>신발사이즈늘리기</t>
  </si>
  <si>
    <t>신발사이즈수선</t>
  </si>
  <si>
    <t>신발사이즈제</t>
  </si>
  <si>
    <t>신발사이트슈</t>
  </si>
  <si>
    <t>신발사피르가죽영양크림추천</t>
  </si>
  <si>
    <t>신발색까짐</t>
  </si>
  <si>
    <t>신발색깔리폼</t>
  </si>
  <si>
    <t>신발색깔맞춤</t>
  </si>
  <si>
    <t>신발색깔바꾸기</t>
  </si>
  <si>
    <t>신발색논쟁</t>
  </si>
  <si>
    <t>신발색다른</t>
  </si>
  <si>
    <t>신발색때</t>
  </si>
  <si>
    <t>신발색리폼</t>
  </si>
  <si>
    <t>신발색맞췄네</t>
  </si>
  <si>
    <t>신발색매칭</t>
  </si>
  <si>
    <t>신발색묻어</t>
  </si>
  <si>
    <t>신발색묻음</t>
  </si>
  <si>
    <t>신발색바꾸기</t>
  </si>
  <si>
    <t>신발색바뀜</t>
  </si>
  <si>
    <t>신발색바램</t>
  </si>
  <si>
    <t>신발색바램복구</t>
  </si>
  <si>
    <t>신발색바램복원</t>
  </si>
  <si>
    <t>신발색벗겨짐</t>
  </si>
  <si>
    <t>신발색변경</t>
  </si>
  <si>
    <t>신발색변색</t>
  </si>
  <si>
    <t>신발색변형</t>
  </si>
  <si>
    <t>신발색복원</t>
  </si>
  <si>
    <t>신발색빠짐</t>
  </si>
  <si>
    <t>신발색빠짐복원</t>
  </si>
  <si>
    <t>신발색빼기</t>
  </si>
  <si>
    <t>신발색살리기</t>
  </si>
  <si>
    <t>신발색상까짐</t>
  </si>
  <si>
    <t>신발색상까짐수선</t>
  </si>
  <si>
    <t>신발색상리폼</t>
  </si>
  <si>
    <t>신발색상바램</t>
  </si>
  <si>
    <t>신발색상변화제품</t>
  </si>
  <si>
    <t>신발색상복원</t>
  </si>
  <si>
    <t>신발색상복원스프레이</t>
  </si>
  <si>
    <t>신발색상수선</t>
  </si>
  <si>
    <t>신발색수선</t>
  </si>
  <si>
    <t>신발색은상의랑?</t>
  </si>
  <si>
    <t>신발색의미</t>
  </si>
  <si>
    <t>신발색이</t>
  </si>
  <si>
    <t>신발색이벗겨짐</t>
  </si>
  <si>
    <t>신발색이변했는데복원방법은??</t>
  </si>
  <si>
    <t>신발색입히기</t>
  </si>
  <si>
    <t>신발색조합</t>
  </si>
  <si>
    <t>신발색착시</t>
  </si>
  <si>
    <t>신발색추천</t>
  </si>
  <si>
    <t>신발색커스텀</t>
  </si>
  <si>
    <t>신발색테스트</t>
  </si>
  <si>
    <t>신발생고무밑창</t>
  </si>
  <si>
    <t>신발생고무접착제</t>
  </si>
  <si>
    <t>신발샴푸</t>
  </si>
  <si>
    <t>신발섬유</t>
  </si>
  <si>
    <t>신발섬유스프레이</t>
  </si>
  <si>
    <t>신발섬유제조</t>
  </si>
  <si>
    <t>신발성형틀</t>
  </si>
  <si>
    <t>신발세정</t>
  </si>
  <si>
    <t>신발세정티슈</t>
  </si>
  <si>
    <t>신발세제고무노랗게변색</t>
  </si>
  <si>
    <t>신발세척과산화수소</t>
  </si>
  <si>
    <t>신발세척내돈내산</t>
  </si>
  <si>
    <t>신발세척도구</t>
  </si>
  <si>
    <t>신발세척매쉬</t>
  </si>
  <si>
    <t>신발세척메쉬</t>
  </si>
  <si>
    <t>신발세척브러쉬</t>
  </si>
  <si>
    <t>신발세척스웨이드</t>
  </si>
  <si>
    <t>신발세척실리콘브러쉬</t>
  </si>
  <si>
    <t>신발세척액</t>
  </si>
  <si>
    <t>신발세척용품</t>
  </si>
  <si>
    <t>신발세척인포</t>
  </si>
  <si>
    <t>신발세척전동브러쉬</t>
  </si>
  <si>
    <t>신발세척전용솔</t>
  </si>
  <si>
    <t>신발세척제</t>
  </si>
  <si>
    <t>신발세척클리너</t>
  </si>
  <si>
    <t>신발세척티슈</t>
  </si>
  <si>
    <t>신발세척폼</t>
  </si>
  <si>
    <t>신발세탁누름</t>
  </si>
  <si>
    <t>신발세탁도구</t>
  </si>
  <si>
    <t>신발세탁돈모</t>
  </si>
  <si>
    <t>신발세탁맡기면신발끈도</t>
  </si>
  <si>
    <t>신발세탁방법스웨이드</t>
  </si>
  <si>
    <t>신발세탁셋트</t>
  </si>
  <si>
    <t>신발세탁스페지알</t>
  </si>
  <si>
    <t>신발세탁스프레이</t>
  </si>
  <si>
    <t>신발세탁어그</t>
  </si>
  <si>
    <t>신발세탁어그부츠</t>
  </si>
  <si>
    <t>신발세탁용품</t>
  </si>
  <si>
    <t>신발세탁지우개</t>
  </si>
  <si>
    <t>신발세탁클리너</t>
  </si>
  <si>
    <t>신발세탁키트</t>
  </si>
  <si>
    <t>신발세탁키트까사림</t>
  </si>
  <si>
    <t>신발세탁티슈</t>
  </si>
  <si>
    <t>신발세탁편하게</t>
  </si>
  <si>
    <t>신발세트</t>
  </si>
  <si>
    <t>신발셀프복원</t>
  </si>
  <si>
    <t>신발셀프수선</t>
  </si>
  <si>
    <t>신발셀프수선실밥</t>
  </si>
  <si>
    <t>신발셀프염색</t>
  </si>
  <si>
    <t>신발셀프염색약</t>
  </si>
  <si>
    <t>신발셀프커스텀</t>
  </si>
  <si>
    <t>신발셀프페인팅커스텀</t>
  </si>
  <si>
    <t>신발소모품</t>
  </si>
  <si>
    <t>신발소음제거</t>
  </si>
  <si>
    <t>신발속젤리패드</t>
  </si>
  <si>
    <t>신발속클리너</t>
  </si>
  <si>
    <t>신발쇠탭</t>
  </si>
  <si>
    <t>신발수겅용고무줄</t>
  </si>
  <si>
    <t>신발수리</t>
  </si>
  <si>
    <t>신발수리본드</t>
  </si>
  <si>
    <t>신발수리용본드</t>
  </si>
  <si>
    <t>신발수리접착제</t>
  </si>
  <si>
    <t>신발수선</t>
  </si>
  <si>
    <t>신발수선가죽</t>
  </si>
  <si>
    <t>신발수선강력본드</t>
  </si>
  <si>
    <t>신발수선강력접착제</t>
  </si>
  <si>
    <t>신발수선고무</t>
  </si>
  <si>
    <t>신발수선리폼</t>
  </si>
  <si>
    <t>신발수선메쉬</t>
  </si>
  <si>
    <t>신발수선밑창고무</t>
  </si>
  <si>
    <t>신발수선밑창본드</t>
  </si>
  <si>
    <t>신발수선발등늘리기</t>
  </si>
  <si>
    <t>신발수선배우기</t>
  </si>
  <si>
    <t>신발수선밴드</t>
  </si>
  <si>
    <t>신발수선복원</t>
  </si>
  <si>
    <t>신발수선본드</t>
  </si>
  <si>
    <t>신발수선본드접착제</t>
  </si>
  <si>
    <t>신발수선본드추천</t>
  </si>
  <si>
    <t>신발수선사용본드</t>
  </si>
  <si>
    <t>신발수선세탁하고</t>
  </si>
  <si>
    <t>신발수선순간접착제</t>
  </si>
  <si>
    <t>신발수선안창셀프교체</t>
  </si>
  <si>
    <t>신발수선염색</t>
  </si>
  <si>
    <t>신발수선용본드</t>
  </si>
  <si>
    <t>신발수선용품</t>
  </si>
  <si>
    <t>신발수선전문가용본드</t>
  </si>
  <si>
    <t>신발수선전용본드</t>
  </si>
  <si>
    <t>신발수선전용접착제</t>
  </si>
  <si>
    <t>신발수선접착제</t>
  </si>
  <si>
    <t>신발수선접착제뉴본드</t>
  </si>
  <si>
    <t>신발수선접착제추천</t>
  </si>
  <si>
    <t>신발수선집</t>
  </si>
  <si>
    <t>신발수선키트</t>
  </si>
  <si>
    <t>신발수선패치</t>
  </si>
  <si>
    <t>신발수선패치본드</t>
  </si>
  <si>
    <t>신발수선호카</t>
  </si>
  <si>
    <t>신발숨기는날</t>
  </si>
  <si>
    <t>신발슈</t>
  </si>
  <si>
    <t>신발슈랩</t>
  </si>
  <si>
    <t>신발슈레이스</t>
  </si>
  <si>
    <t>신발슈스프레이</t>
  </si>
  <si>
    <t>신발슈참</t>
  </si>
  <si>
    <t>신발슈크림</t>
  </si>
  <si>
    <t>신발슈클립</t>
  </si>
  <si>
    <t>신발슈트리</t>
  </si>
  <si>
    <t>신발스웨이드보호제</t>
  </si>
  <si>
    <t>신발스웨이드복원염색</t>
  </si>
  <si>
    <t>신발스웨이드부분세척</t>
  </si>
  <si>
    <t>신발스웨이드세척</t>
  </si>
  <si>
    <t>신발스웨이드세탁</t>
  </si>
  <si>
    <t>신발스웨이드염색복원</t>
  </si>
  <si>
    <t>신발스웨이드재질</t>
  </si>
  <si>
    <t>신발스웨이드재질지우개</t>
  </si>
  <si>
    <t>신발스웨이드전용클리너</t>
  </si>
  <si>
    <t>신발스웨이드지우개</t>
  </si>
  <si>
    <t>신발스크래치</t>
  </si>
  <si>
    <t>신발스크래치복원</t>
  </si>
  <si>
    <t>신발스크래치제거</t>
  </si>
  <si>
    <t>신발스트레쳐</t>
  </si>
  <si>
    <t>신발스트링</t>
  </si>
  <si>
    <t>신발스트링스토퍼</t>
  </si>
  <si>
    <t>신발스판끈</t>
  </si>
  <si>
    <t>신발스펀지클리너</t>
  </si>
  <si>
    <t>신발스프레이</t>
  </si>
  <si>
    <t>신발스프레이1+1</t>
  </si>
  <si>
    <t>신발스프레이가죽</t>
  </si>
  <si>
    <t>신발스프레이검은색</t>
  </si>
  <si>
    <t>신발스프레이방수</t>
  </si>
  <si>
    <t>신발스프레이얼룩</t>
  </si>
  <si>
    <t>신발스프레이클리너</t>
  </si>
  <si>
    <t>신발스피드끈</t>
  </si>
  <si>
    <t>신발시트</t>
  </si>
  <si>
    <t>신발신기도구</t>
  </si>
  <si>
    <t>신발신발끈남은부분</t>
  </si>
  <si>
    <t>신발신은도구</t>
  </si>
  <si>
    <t>신발실리콘끈</t>
  </si>
  <si>
    <t>신발실리콘접착제</t>
  </si>
  <si>
    <t>신발실버페인트</t>
  </si>
  <si>
    <t>신발쎄무세탁</t>
  </si>
  <si>
    <t>신발아식스수선수거</t>
  </si>
  <si>
    <t>신발아웃솔갈라짐</t>
  </si>
  <si>
    <t>신발아웃솔보강</t>
  </si>
  <si>
    <t>신발아웃솔본드</t>
  </si>
  <si>
    <t>신발아웃솔수선</t>
  </si>
  <si>
    <t>신발아웃솔아크릴</t>
  </si>
  <si>
    <t>신발아웃솔염색</t>
  </si>
  <si>
    <t>신발아웃솔염색염료</t>
  </si>
  <si>
    <t>신발아웃솔커스텀</t>
  </si>
  <si>
    <t>신발아웃솔판매</t>
  </si>
  <si>
    <t>신발아웃솔페인트</t>
  </si>
  <si>
    <t>신발아웃솔펜</t>
  </si>
  <si>
    <t>신발아웃솔황변</t>
  </si>
  <si>
    <t>신발아이보리끈</t>
  </si>
  <si>
    <t>신발아크릴굽갈이</t>
  </si>
  <si>
    <t>신발아크릴물감</t>
  </si>
  <si>
    <t>신발아크릴장식</t>
  </si>
  <si>
    <t>신발아크릴지우기</t>
  </si>
  <si>
    <t>신발아크릴피니셔</t>
  </si>
  <si>
    <t>신발악세사리</t>
  </si>
  <si>
    <t>신발악세사리고리</t>
  </si>
  <si>
    <t>신발안감셀프수선</t>
  </si>
  <si>
    <t>신발안쪽가죽까짐</t>
  </si>
  <si>
    <t>신발안쪽고정시켜주는것</t>
  </si>
  <si>
    <t>신발안쪽까짐복원비용</t>
  </si>
  <si>
    <t>신발안창</t>
  </si>
  <si>
    <t>신발안창가죽벗겨짐수선</t>
  </si>
  <si>
    <t>신발앞고무세척</t>
  </si>
  <si>
    <t>신발앞굽보강</t>
  </si>
  <si>
    <t>신발앞부분세탁</t>
  </si>
  <si>
    <t>신발앞주름</t>
  </si>
  <si>
    <t>신발앞창붙이는본드</t>
  </si>
  <si>
    <t>신발앞코가죽까짐</t>
  </si>
  <si>
    <t>신발앞코고무접착제</t>
  </si>
  <si>
    <t>신발앞코고무창</t>
  </si>
  <si>
    <t>신발앞코구김</t>
  </si>
  <si>
    <t>신발앞코까짐복원</t>
  </si>
  <si>
    <t>신발앞코까짐염색</t>
  </si>
  <si>
    <t>신발앞코늘리기</t>
  </si>
  <si>
    <t>신발앞코리폼</t>
  </si>
  <si>
    <t>신발앞코본드</t>
  </si>
  <si>
    <t>신발앞코색</t>
  </si>
  <si>
    <t>신발앞코셀프수선본드</t>
  </si>
  <si>
    <t>신발앞코주름방지</t>
  </si>
  <si>
    <t>신발약</t>
  </si>
  <si>
    <t>신발얇은고무끈</t>
  </si>
  <si>
    <t>신발어퍼변색</t>
  </si>
  <si>
    <t>신발얼룩</t>
  </si>
  <si>
    <t>신발얼룩스프레이</t>
  </si>
  <si>
    <t>신발얼룩제거</t>
  </si>
  <si>
    <t>신발얼룩제거제</t>
  </si>
  <si>
    <t>신발얼룩제거티슈</t>
  </si>
  <si>
    <t>신발얼룩지우기</t>
  </si>
  <si>
    <t>신발에나멜제거</t>
  </si>
  <si>
    <t>신발에나멜황변</t>
  </si>
  <si>
    <t>신발에날</t>
  </si>
  <si>
    <t>신발에누런본드</t>
  </si>
  <si>
    <t>신발에리폼하는물감</t>
  </si>
  <si>
    <t>신발에묻은페인트</t>
  </si>
  <si>
    <t>신발에묻은페인트제거</t>
  </si>
  <si>
    <t>신발에물감</t>
  </si>
  <si>
    <t>신발에물감지우는방법</t>
  </si>
  <si>
    <t>신발에물감커스텀</t>
  </si>
  <si>
    <t>신발에바르는물감</t>
  </si>
  <si>
    <t>신발에바르는본드</t>
  </si>
  <si>
    <t>신발에반짝이붙이기</t>
  </si>
  <si>
    <t>신발에발수코팅제</t>
  </si>
  <si>
    <t>신발에방수페인트</t>
  </si>
  <si>
    <t>신발에본드</t>
  </si>
  <si>
    <t>신발에본드가나온</t>
  </si>
  <si>
    <t>신발에본드묻었는데</t>
  </si>
  <si>
    <t>신발에본드묻었을때</t>
  </si>
  <si>
    <t>신발에본드묻은거</t>
  </si>
  <si>
    <t>신발에본드묻음</t>
  </si>
  <si>
    <t>신발에본드지우는방법</t>
  </si>
  <si>
    <t>신발에뿌리는방수</t>
  </si>
  <si>
    <t>신발에뿌리는방수스프레이</t>
  </si>
  <si>
    <t>신발에뿌리는스프레이</t>
  </si>
  <si>
    <t>신발에뿌리는오염방지</t>
  </si>
  <si>
    <t>신발에색칠하기</t>
  </si>
  <si>
    <t>신발에샴푸</t>
  </si>
  <si>
    <t>신발에수용성물감</t>
  </si>
  <si>
    <t>신발에쓰는본드</t>
  </si>
  <si>
    <t>신발에아크릴붓칠</t>
  </si>
  <si>
    <t>신발에어깔창</t>
  </si>
  <si>
    <t>신발에염색약뜨는방법</t>
  </si>
  <si>
    <t>신발에이징</t>
  </si>
  <si>
    <t>신발에지우개</t>
  </si>
  <si>
    <t>신발에칠하는페인트</t>
  </si>
  <si>
    <t>신발에커스텀</t>
  </si>
  <si>
    <t>신발에페인트</t>
  </si>
  <si>
    <t>신발에페인트리폼</t>
  </si>
  <si>
    <t>신발에페인트묻으면</t>
  </si>
  <si>
    <t>신발에페인트제거방법</t>
  </si>
  <si>
    <t>신발에페인트칠</t>
  </si>
  <si>
    <t>신발여름깔창</t>
  </si>
  <si>
    <t>신발연핑크끈</t>
  </si>
  <si>
    <t>신발염색</t>
  </si>
  <si>
    <t>신발염색가루</t>
  </si>
  <si>
    <t>신발염색금박지색</t>
  </si>
  <si>
    <t>신발염색금발색</t>
  </si>
  <si>
    <t>신발염색기간</t>
  </si>
  <si>
    <t>신발염색까짐복원</t>
  </si>
  <si>
    <t>신발염색다이소</t>
  </si>
  <si>
    <t>신발염색리폼</t>
  </si>
  <si>
    <t>신발염색물감</t>
  </si>
  <si>
    <t>신발염색물감지우기</t>
  </si>
  <si>
    <t>신발염색방법</t>
  </si>
  <si>
    <t>신발염색복원</t>
  </si>
  <si>
    <t>신발염색셀프</t>
  </si>
  <si>
    <t>신발염색수선</t>
  </si>
  <si>
    <t>신발염색스프레이</t>
  </si>
  <si>
    <t>신발염색약</t>
  </si>
  <si>
    <t>신발염색약검정</t>
  </si>
  <si>
    <t>신발염색약스프레이</t>
  </si>
  <si>
    <t>신발염색약없색는법</t>
  </si>
  <si>
    <t>신발염색용스프레이</t>
  </si>
  <si>
    <t>신발염색전문점</t>
  </si>
  <si>
    <t>신발염색제</t>
  </si>
  <si>
    <t>신발염색제거</t>
  </si>
  <si>
    <t>신발염색펜</t>
  </si>
  <si>
    <t>신발염색후처리제</t>
  </si>
  <si>
    <t>신발옆고무수선</t>
  </si>
  <si>
    <t>신발옆면본드</t>
  </si>
  <si>
    <t>신발옆본드</t>
  </si>
  <si>
    <t>신발옆부분터짐</t>
  </si>
  <si>
    <t>신발옆셀프수선</t>
  </si>
  <si>
    <t>신발오리</t>
  </si>
  <si>
    <t>신발오물스프레이</t>
  </si>
  <si>
    <t>신발오염매트</t>
  </si>
  <si>
    <t>신발오염방지</t>
  </si>
  <si>
    <t>신발오염방지스프레이</t>
  </si>
  <si>
    <t>신발오염방지코팅</t>
  </si>
  <si>
    <t>신발오염스프레이</t>
  </si>
  <si>
    <t>신발오염제거</t>
  </si>
  <si>
    <t>신발오염코팅</t>
  </si>
  <si>
    <t>신발오일</t>
  </si>
  <si>
    <t>신발와이어</t>
  </si>
  <si>
    <t>신발와이어끈</t>
  </si>
  <si>
    <t>신발와이어셀프수선</t>
  </si>
  <si>
    <t>신발와이어수리</t>
  </si>
  <si>
    <t>신발왁스</t>
  </si>
  <si>
    <t>신발왁스CIRIANS</t>
  </si>
  <si>
    <t>신발왁스끈</t>
  </si>
  <si>
    <t>신발왁스끈5MM</t>
  </si>
  <si>
    <t>신발왁스시리안스</t>
  </si>
  <si>
    <t>신발왁스코팅끈</t>
  </si>
  <si>
    <t>신발왁스코팅끈검정</t>
  </si>
  <si>
    <t>신발왕끈</t>
  </si>
  <si>
    <t>신발왕끈실버</t>
  </si>
  <si>
    <t>신발왕우동끈</t>
  </si>
  <si>
    <t>신발외관리폼</t>
  </si>
  <si>
    <t>신발외국밑창</t>
  </si>
  <si>
    <t>신발외부세척</t>
  </si>
  <si>
    <t>신발외피본드</t>
  </si>
  <si>
    <t>신발용물감</t>
  </si>
  <si>
    <t>신발용본드</t>
  </si>
  <si>
    <t>신발용접착제</t>
  </si>
  <si>
    <t>신발용지우개</t>
  </si>
  <si>
    <t>신발용커스텀물감</t>
  </si>
  <si>
    <t>신발용페인트</t>
  </si>
  <si>
    <t>신발용품등산깔창</t>
  </si>
  <si>
    <t>신발용품라텍스깔창</t>
  </si>
  <si>
    <t>신발용품쿠션깔창</t>
  </si>
  <si>
    <t>신발우동끈</t>
  </si>
  <si>
    <t>신발우동끈10MM브라운</t>
  </si>
  <si>
    <t>신발우동끈140</t>
  </si>
  <si>
    <t>신발우동끈1CM</t>
  </si>
  <si>
    <t>신발우동끈스트라이프</t>
  </si>
  <si>
    <t>신발우레탄수선</t>
  </si>
  <si>
    <t>신발운동화커스텀물감</t>
  </si>
  <si>
    <t>신발워터방수스프레이</t>
  </si>
  <si>
    <t>신발원목변형방지</t>
  </si>
  <si>
    <t>신발원형보존</t>
  </si>
  <si>
    <t>신발유리섬유</t>
  </si>
  <si>
    <t>신발유리섬유란</t>
  </si>
  <si>
    <t>신발유지</t>
  </si>
  <si>
    <t>신발은색까짐</t>
  </si>
  <si>
    <t>신발은잡화의류?</t>
  </si>
  <si>
    <t>신발을가죽내피</t>
  </si>
  <si>
    <t>신발을싣는척</t>
  </si>
  <si>
    <t>신발의날</t>
  </si>
  <si>
    <t>신발의류방수스프레이</t>
  </si>
  <si>
    <t>신발의류잡화</t>
  </si>
  <si>
    <t>신발의모든것커스텀</t>
  </si>
  <si>
    <t>신발이날가서</t>
  </si>
  <si>
    <t>신발이랑세트</t>
  </si>
  <si>
    <t>신발이름제거</t>
  </si>
  <si>
    <t>신발이만들어진날</t>
  </si>
  <si>
    <t>신발이신풀</t>
  </si>
  <si>
    <t>신발이염제거</t>
  </si>
  <si>
    <t>신발이지클리너</t>
  </si>
  <si>
    <t>신발인솔천연가죽교체</t>
  </si>
  <si>
    <t>신발인솔천연재료</t>
  </si>
  <si>
    <t>신발인조가죽벗겨짐수선</t>
  </si>
  <si>
    <t>신발인조가죽복원</t>
  </si>
  <si>
    <t>신발잉크지워지면</t>
  </si>
  <si>
    <t>신발자르기리폼</t>
  </si>
  <si>
    <t>신발자석</t>
  </si>
  <si>
    <t>신발작게만드는쿠션</t>
  </si>
  <si>
    <t>신발장동전후</t>
  </si>
  <si>
    <t>신발장식</t>
  </si>
  <si>
    <t>신발전동세척</t>
  </si>
  <si>
    <t>신발전문가용본드</t>
  </si>
  <si>
    <t>신발전문본드</t>
  </si>
  <si>
    <t>신발전용물감</t>
  </si>
  <si>
    <t>신발전용샴푸</t>
  </si>
  <si>
    <t>신발전용세척용기</t>
  </si>
  <si>
    <t>신발전용스프레이</t>
  </si>
  <si>
    <t>신발전용접착제</t>
  </si>
  <si>
    <t>신발전용접착제다이소</t>
  </si>
  <si>
    <t>신발전용지우개</t>
  </si>
  <si>
    <t>신발전용클리너</t>
  </si>
  <si>
    <t>신발전용페인트</t>
  </si>
  <si>
    <t>신발전용페인트피그말리온</t>
  </si>
  <si>
    <t>신발접착</t>
  </si>
  <si>
    <t>신발접착강력본드</t>
  </si>
  <si>
    <t>신발접착고무본드</t>
  </si>
  <si>
    <t>신발접착본드</t>
  </si>
  <si>
    <t>신발접착수선</t>
  </si>
  <si>
    <t>신발접착수선가격</t>
  </si>
  <si>
    <t>신발접착용본드</t>
  </si>
  <si>
    <t>신발접착용세척제</t>
  </si>
  <si>
    <t>신발접착제</t>
  </si>
  <si>
    <t>신발접착제1KG</t>
  </si>
  <si>
    <t>신발접착제KAP</t>
  </si>
  <si>
    <t>신발접착제거</t>
  </si>
  <si>
    <t>신발접착제뉴본드</t>
  </si>
  <si>
    <t>신발접착제다이소</t>
  </si>
  <si>
    <t>신발접착제대용량</t>
  </si>
  <si>
    <t>신발접착제복원본드</t>
  </si>
  <si>
    <t>신발접착제본드</t>
  </si>
  <si>
    <t>신발접착제수선</t>
  </si>
  <si>
    <t>신발접착제슈케어</t>
  </si>
  <si>
    <t>신발접착제추천</t>
  </si>
  <si>
    <t>신발접착제파는곳</t>
  </si>
  <si>
    <t>신발접촉본드</t>
  </si>
  <si>
    <t>신발젖지않게</t>
  </si>
  <si>
    <t>신발제가사겠습니다</t>
  </si>
  <si>
    <t>신발제골기</t>
  </si>
  <si>
    <t>신발제골기사용법</t>
  </si>
  <si>
    <t>신발조절</t>
  </si>
  <si>
    <t>신발조절풀기</t>
  </si>
  <si>
    <t>신발조절하는것</t>
  </si>
  <si>
    <t>신발주름방지</t>
  </si>
  <si>
    <t>신발주름방지대형</t>
  </si>
  <si>
    <t>신발주름습기방지</t>
  </si>
  <si>
    <t>신발주워오는</t>
  </si>
  <si>
    <t>신발줄</t>
  </si>
  <si>
    <t>신발중창</t>
  </si>
  <si>
    <t>신발중창본드접착</t>
  </si>
  <si>
    <t>신발중창염색약</t>
  </si>
  <si>
    <t>신발중창커스텀염색</t>
  </si>
  <si>
    <t>신발중창페인트</t>
  </si>
  <si>
    <t>신발지비츠</t>
  </si>
  <si>
    <t>신발지우개</t>
  </si>
  <si>
    <t>신발지우개가죽</t>
  </si>
  <si>
    <t>신발지우개고무</t>
  </si>
  <si>
    <t>신발지우개리넨</t>
  </si>
  <si>
    <t>신발지우개원리</t>
  </si>
  <si>
    <t>신발지우개일본</t>
  </si>
  <si>
    <t>신발지우개추천</t>
  </si>
  <si>
    <t>신발진주참</t>
  </si>
  <si>
    <t>신발집색</t>
  </si>
  <si>
    <t>신발쪼이는줄구입</t>
  </si>
  <si>
    <t>신발찌든때닦는약</t>
  </si>
  <si>
    <t>신발찌든때제거티슈</t>
  </si>
  <si>
    <t>신발찍찍이리폼</t>
  </si>
  <si>
    <t>신발찢어진거본드</t>
  </si>
  <si>
    <t>신발찢어짐수선</t>
  </si>
  <si>
    <t>신발착시색</t>
  </si>
  <si>
    <t>신발참</t>
  </si>
  <si>
    <t>신발참부자재</t>
  </si>
  <si>
    <t>신발참장식</t>
  </si>
  <si>
    <t>신발창</t>
  </si>
  <si>
    <t>신발창보강</t>
  </si>
  <si>
    <t>신발창본드</t>
  </si>
  <si>
    <t>신발창염색</t>
  </si>
  <si>
    <t>신발창접착제</t>
  </si>
  <si>
    <t>신발천까짐수선</t>
  </si>
  <si>
    <t>신발천덧댐커스텀</t>
  </si>
  <si>
    <t>신발천연내피</t>
  </si>
  <si>
    <t>신발천연염색제</t>
  </si>
  <si>
    <t>신발천염색</t>
  </si>
  <si>
    <t>신발천이랑고무본드</t>
  </si>
  <si>
    <t>신발청결</t>
  </si>
  <si>
    <t>신발청소</t>
  </si>
  <si>
    <t>신발청소용품</t>
  </si>
  <si>
    <t>신발칠하기</t>
  </si>
  <si>
    <t>신발칠하는물감</t>
  </si>
  <si>
    <t>신발카본깨짐</t>
  </si>
  <si>
    <t>신발카본섬유</t>
  </si>
  <si>
    <t>신발카본찢어짐</t>
  </si>
  <si>
    <t>신발카프스킨까짐</t>
  </si>
  <si>
    <t>신발커스터마이징물감</t>
  </si>
  <si>
    <t>신발커스터마이징페인트</t>
  </si>
  <si>
    <t>신발커스텀가격</t>
  </si>
  <si>
    <t>신발커스텀강력마감재</t>
  </si>
  <si>
    <t>신발커스텀강사</t>
  </si>
  <si>
    <t>신발커스텀김부연</t>
  </si>
  <si>
    <t>신발커스텀대회1등</t>
  </si>
  <si>
    <t>신발커스텀도구</t>
  </si>
  <si>
    <t>신발커스텀디글레이저</t>
  </si>
  <si>
    <t>신발커스텀디자이너연봉</t>
  </si>
  <si>
    <t>신발커스텀라벨템</t>
  </si>
  <si>
    <t>신발커스텀마무리</t>
  </si>
  <si>
    <t>신발커스텀마카펜</t>
  </si>
  <si>
    <t>신발커스텀물감고무</t>
  </si>
  <si>
    <t>신발커스텀물감끌래</t>
  </si>
  <si>
    <t>신발커스텀물감방법</t>
  </si>
  <si>
    <t>신발커스텀물감업체</t>
  </si>
  <si>
    <t>신발커스텀물감지우기</t>
  </si>
  <si>
    <t>신발커스텀방법</t>
  </si>
  <si>
    <t>신발커스텀복원</t>
  </si>
  <si>
    <t>신발커스텀붓</t>
  </si>
  <si>
    <t>신발커스텀붓질</t>
  </si>
  <si>
    <t>신발커스텀색입히기</t>
  </si>
  <si>
    <t>신발커스텀수업</t>
  </si>
  <si>
    <t>신발커스텀승화전사</t>
  </si>
  <si>
    <t>신발커스텀아크릴</t>
  </si>
  <si>
    <t>신발커스텀앱</t>
  </si>
  <si>
    <t>신발커스텀업그레이드</t>
  </si>
  <si>
    <t>신발커스텀염색</t>
  </si>
  <si>
    <t>신발커스텀영색</t>
  </si>
  <si>
    <t>신발커스텀용</t>
  </si>
  <si>
    <t>신발커스텀용마커</t>
  </si>
  <si>
    <t>신발커스텀용아크릴</t>
  </si>
  <si>
    <t>신발커스텀인터넷도구</t>
  </si>
  <si>
    <t>신발커스텀인플루언서</t>
  </si>
  <si>
    <t>신발커스텀재료</t>
  </si>
  <si>
    <t>신발커스텀조이게</t>
  </si>
  <si>
    <t>신발커스텀준비물</t>
  </si>
  <si>
    <t>신발커스텀지우기</t>
  </si>
  <si>
    <t>신발커스텀페인팅</t>
  </si>
  <si>
    <t>신발커스텀펜</t>
  </si>
  <si>
    <t>신발커스텀필름</t>
  </si>
  <si>
    <t>신발커스텀하기</t>
  </si>
  <si>
    <t>신발커스텀하는방법</t>
  </si>
  <si>
    <t>신발커스텀해주는곳</t>
  </si>
  <si>
    <t>신발컨디셔너</t>
  </si>
  <si>
    <t>신발컬러끈</t>
  </si>
  <si>
    <t>신발케어매장</t>
  </si>
  <si>
    <t>신발케어슈팡</t>
  </si>
  <si>
    <t>신발케어스프레이</t>
  </si>
  <si>
    <t>신발케어용품</t>
  </si>
  <si>
    <t>신발케어주름구김방지슈가드</t>
  </si>
  <si>
    <t>신발코까짐수선</t>
  </si>
  <si>
    <t>신발코팅</t>
  </si>
  <si>
    <t>신발코팅끈</t>
  </si>
  <si>
    <t>신발코팅방수</t>
  </si>
  <si>
    <t>신발코팅방수스프레이</t>
  </si>
  <si>
    <t>신발코팅스프레이</t>
  </si>
  <si>
    <t>신발코팅스프레이명품</t>
  </si>
  <si>
    <t>신발코팅약</t>
  </si>
  <si>
    <t>신발코팅제</t>
  </si>
  <si>
    <t>신발코팅제성분</t>
  </si>
  <si>
    <t>신발콜렉터</t>
  </si>
  <si>
    <t>신발콜로닐</t>
  </si>
  <si>
    <t>신발쿠션</t>
  </si>
  <si>
    <t>신발쿠션깔창</t>
  </si>
  <si>
    <t>신발쿠션깔창라텍스</t>
  </si>
  <si>
    <t>신발쿠션깔창방수</t>
  </si>
  <si>
    <t>신발쿠션깔창추천</t>
  </si>
  <si>
    <t>신발쿠션밑창</t>
  </si>
  <si>
    <t>신발쿠션에어</t>
  </si>
  <si>
    <t>신발쿠션추천</t>
  </si>
  <si>
    <t>신발퀵레이스</t>
  </si>
  <si>
    <t>신발큐빅리폼</t>
  </si>
  <si>
    <t>신발크리너</t>
  </si>
  <si>
    <t>신발크리너세탁</t>
  </si>
  <si>
    <t>신발크리너지우개판매순위</t>
  </si>
  <si>
    <t>신발크리너청소신</t>
  </si>
  <si>
    <t>신발크리너추천</t>
  </si>
  <si>
    <t>신발크리너크랩프로텍트</t>
  </si>
  <si>
    <t>신발크리너티슈</t>
  </si>
  <si>
    <t>신발크림</t>
  </si>
  <si>
    <t>신발크림가품</t>
  </si>
  <si>
    <t>신발크림교오안</t>
  </si>
  <si>
    <t>신발크림말고</t>
  </si>
  <si>
    <t>신발크림판매</t>
  </si>
  <si>
    <t>신발클때깔창</t>
  </si>
  <si>
    <t>신발클렌징</t>
  </si>
  <si>
    <t>신발클렌징티슈</t>
  </si>
  <si>
    <t>신발클리너40ML</t>
  </si>
  <si>
    <t>신발클리너ABC마트</t>
  </si>
  <si>
    <t>신발클리너CHILLX</t>
  </si>
  <si>
    <t>신발클리너가죽</t>
  </si>
  <si>
    <t>신발클리너가죽티슈</t>
  </si>
  <si>
    <t>신발클리너백구제</t>
  </si>
  <si>
    <t>신발클리너브러쉬</t>
  </si>
  <si>
    <t>신발클리너세척</t>
  </si>
  <si>
    <t>신발클리너세탁세척</t>
  </si>
  <si>
    <t>신발클리너슈케어</t>
  </si>
  <si>
    <t>신발클리너슈케어운동화슈즈</t>
  </si>
  <si>
    <t>신발클리너스펀지</t>
  </si>
  <si>
    <t>신발클리너스프레이</t>
  </si>
  <si>
    <t>신발클리너신발냄새제거</t>
  </si>
  <si>
    <t>신발클리너지우개</t>
  </si>
  <si>
    <t>신발클리너추천</t>
  </si>
  <si>
    <t>신발클리너크림</t>
  </si>
  <si>
    <t>신발클리너톨</t>
  </si>
  <si>
    <t>신발클리너티슈</t>
  </si>
  <si>
    <t>신발클리너티슈스웨이드</t>
  </si>
  <si>
    <t>신발클리닉티슈</t>
  </si>
  <si>
    <t>신발클리닝</t>
  </si>
  <si>
    <t>신발클리닝티슈</t>
  </si>
  <si>
    <t>신발클립</t>
  </si>
  <si>
    <t>신발키높이깔창</t>
  </si>
  <si>
    <t>신발키높이밑창</t>
  </si>
  <si>
    <t>신발키우는도구</t>
  </si>
  <si>
    <t>신발키트</t>
  </si>
  <si>
    <t>신발키트작동시간</t>
  </si>
  <si>
    <t>신발타월</t>
  </si>
  <si>
    <t>신발탄성고무줄</t>
  </si>
  <si>
    <t>신발탈취제</t>
  </si>
  <si>
    <t>신발통밑창교체</t>
  </si>
  <si>
    <t>신발통슬리퍼밑창</t>
  </si>
  <si>
    <t>신발투명고무변색</t>
  </si>
  <si>
    <t>신발투명고무변색세척</t>
  </si>
  <si>
    <t>신발투명마감제</t>
  </si>
  <si>
    <t>신발튀어나노</t>
  </si>
  <si>
    <t>신발틀</t>
  </si>
  <si>
    <t>신발틈세접착제</t>
  </si>
  <si>
    <t>신발티슈</t>
  </si>
  <si>
    <t>신발티슈개별포장</t>
  </si>
  <si>
    <t>신발티슈추천</t>
  </si>
  <si>
    <t>신발파츠</t>
  </si>
  <si>
    <t>신발파츠제작</t>
  </si>
  <si>
    <t>신발파츠투명</t>
  </si>
  <si>
    <t>신발판매크림번개장터</t>
  </si>
  <si>
    <t>신발패드</t>
  </si>
  <si>
    <t>신발패브릭염색</t>
  </si>
  <si>
    <t>신발펌</t>
  </si>
  <si>
    <t>신발페인트리폼</t>
  </si>
  <si>
    <t>신발페인트묻은거</t>
  </si>
  <si>
    <t>신발페인트묻은거제거</t>
  </si>
  <si>
    <t>신발페인트물감</t>
  </si>
  <si>
    <t>신발페인트벗겨내기</t>
  </si>
  <si>
    <t>신발페인트빗물</t>
  </si>
  <si>
    <t>신발페인트셀프</t>
  </si>
  <si>
    <t>신발페인트실버</t>
  </si>
  <si>
    <t>신발페인트연갈색</t>
  </si>
  <si>
    <t>신발페인트제거</t>
  </si>
  <si>
    <t>신발페인트제거방법</t>
  </si>
  <si>
    <t>신발페인트칠</t>
  </si>
  <si>
    <t>신발페인트커스텀</t>
  </si>
  <si>
    <t>신발페인트클리너</t>
  </si>
  <si>
    <t>신발페인트파는곳</t>
  </si>
  <si>
    <t>신발페인팅리폼</t>
  </si>
  <si>
    <t>신발페인팅벗겨짐</t>
  </si>
  <si>
    <t>신발페인팅업체</t>
  </si>
  <si>
    <t>신발페인팅제작</t>
  </si>
  <si>
    <t>신발페인팅초보</t>
  </si>
  <si>
    <t>신발페인팅커스텀</t>
  </si>
  <si>
    <t>신발페인팅하기</t>
  </si>
  <si>
    <t>신발페인팅후처리</t>
  </si>
  <si>
    <t>신발펜</t>
  </si>
  <si>
    <t>신발펴기스프레이</t>
  </si>
  <si>
    <t>신발평끈</t>
  </si>
  <si>
    <t>신발풀</t>
  </si>
  <si>
    <t>신발프레쉬</t>
  </si>
  <si>
    <t>신발플라스틱변색</t>
  </si>
  <si>
    <t>신발플라스틱패스너</t>
  </si>
  <si>
    <t>신발필름</t>
  </si>
  <si>
    <t>신발하는날</t>
  </si>
  <si>
    <t>신발하단페인팅</t>
  </si>
  <si>
    <t>신발하얀가죽색</t>
  </si>
  <si>
    <t>신발하얀색복원</t>
  </si>
  <si>
    <t>신발하얀스프레이</t>
  </si>
  <si>
    <t>신발하얀페인트</t>
  </si>
  <si>
    <t>신발향균스프레이방수</t>
  </si>
  <si>
    <t>신발헌팅평끈</t>
  </si>
  <si>
    <t>신발혀고정</t>
  </si>
  <si>
    <t>신발혀고정방법</t>
  </si>
  <si>
    <t>신발혀고정수선</t>
  </si>
  <si>
    <t>신발현관본드지우기</t>
  </si>
  <si>
    <t>신발형광</t>
  </si>
  <si>
    <t>신발형태</t>
  </si>
  <si>
    <t>신발형태보존</t>
  </si>
  <si>
    <t>신발형태유지</t>
  </si>
  <si>
    <t>신발형태유지슈</t>
  </si>
  <si>
    <t>신발형태유지용</t>
  </si>
  <si>
    <t>신발형태유지지지대</t>
  </si>
  <si>
    <t>신발형태잡기</t>
  </si>
  <si>
    <t>신발형태잡이</t>
  </si>
  <si>
    <t>신발확장기</t>
  </si>
  <si>
    <t>신발황변</t>
  </si>
  <si>
    <t>신발황변복원</t>
  </si>
  <si>
    <t>신발황변제거</t>
  </si>
  <si>
    <t>신발황변제거방법</t>
  </si>
  <si>
    <t>신발황변중화</t>
  </si>
  <si>
    <t>신발황변표백제</t>
  </si>
  <si>
    <t>신발후처리제</t>
  </si>
  <si>
    <t>신발훔친날</t>
  </si>
  <si>
    <t>신발흰고무</t>
  </si>
  <si>
    <t>신발흰고무누래졌을때</t>
  </si>
  <si>
    <t>신발흰고무코팅</t>
  </si>
  <si>
    <t>신발흰밑창</t>
  </si>
  <si>
    <t>신발흰색가죽까짐</t>
  </si>
  <si>
    <t>신발흰색고무변색</t>
  </si>
  <si>
    <t>신발흰색고무변색제거</t>
  </si>
  <si>
    <t>신발흰색고무복원</t>
  </si>
  <si>
    <t>신발흰색고무세척</t>
  </si>
  <si>
    <t>신발흰색고무황변</t>
  </si>
  <si>
    <t>신발흰색까짐복원</t>
  </si>
  <si>
    <t>신발흰색복원</t>
  </si>
  <si>
    <t>신발흰색염색제</t>
  </si>
  <si>
    <t>신발흰색페인트</t>
  </si>
  <si>
    <t>신벗고황토깔창</t>
  </si>
  <si>
    <t>신봉명품가방수선</t>
  </si>
  <si>
    <t>신사동명품가방수선</t>
  </si>
  <si>
    <t>신사명품가방수선</t>
  </si>
  <si>
    <t>신상명품가방수선</t>
  </si>
  <si>
    <t>신상지비츠</t>
  </si>
  <si>
    <t>신설동명품가방내피수선</t>
  </si>
  <si>
    <t>신설동명품가방수선</t>
  </si>
  <si>
    <t>신세계가방수선</t>
  </si>
  <si>
    <t>신세계강남명품가방수선</t>
  </si>
  <si>
    <t>신세계명품백수선</t>
  </si>
  <si>
    <t>신세계백화점가방수선</t>
  </si>
  <si>
    <t>신세계본점가방수선</t>
  </si>
  <si>
    <t>신세계충청점명품백수선</t>
  </si>
  <si>
    <t>신안동명품가방수선</t>
  </si>
  <si>
    <t>신안동어그세탁</t>
  </si>
  <si>
    <t>신었던어그보관</t>
  </si>
  <si>
    <t>신원동명품가방수선</t>
  </si>
  <si>
    <t>신월동명품가방수선</t>
  </si>
  <si>
    <t>신은신발비브람</t>
  </si>
  <si>
    <t>신장동운동화수선</t>
  </si>
  <si>
    <t>신정동명품가방수선</t>
  </si>
  <si>
    <t>신정동신발리폼</t>
  </si>
  <si>
    <t>신제주시명품가방수선</t>
  </si>
  <si>
    <t>신제주운동화밑창</t>
  </si>
  <si>
    <t>신주도금관리</t>
  </si>
  <si>
    <t>신주쿠비오는날운동화</t>
  </si>
  <si>
    <t>신중동명품가방수선</t>
  </si>
  <si>
    <t>신차가죽까짐</t>
  </si>
  <si>
    <t>신천동명품가방수선</t>
  </si>
  <si>
    <t>신촌구찌스니커즈신발밑창</t>
  </si>
  <si>
    <t>신촌명품가방수선</t>
  </si>
  <si>
    <t>신촌명품가죽복원</t>
  </si>
  <si>
    <t>신촌신발가방명품수선</t>
  </si>
  <si>
    <t>신촌홍대구두볼넓히기</t>
  </si>
  <si>
    <t>신축등산화끈</t>
  </si>
  <si>
    <t>신축성운동화끈</t>
  </si>
  <si>
    <t>신축신발끈</t>
  </si>
  <si>
    <t>신탄진가방수선</t>
  </si>
  <si>
    <t>신탄진구두광택</t>
  </si>
  <si>
    <t>신탄진명품가방수선</t>
  </si>
  <si>
    <t>신현빈리폼신발</t>
  </si>
  <si>
    <t>신현빈리폼운동화</t>
  </si>
  <si>
    <t>실내러닝폼</t>
  </si>
  <si>
    <t>실내화이름표</t>
  </si>
  <si>
    <t>실내화지우개</t>
  </si>
  <si>
    <t>실란트픽스제거리무버</t>
  </si>
  <si>
    <t>실리콘그립신발끈</t>
  </si>
  <si>
    <t>실리콘깔창</t>
  </si>
  <si>
    <t>실리콘깔창키높이</t>
  </si>
  <si>
    <t>실리콘끈</t>
  </si>
  <si>
    <t>실리콘신발깔창</t>
  </si>
  <si>
    <t>실리콘신발끈</t>
  </si>
  <si>
    <t>실리콘신발접착</t>
  </si>
  <si>
    <t>실리콘아치형깔창</t>
  </si>
  <si>
    <t>실리콘운동화끈</t>
  </si>
  <si>
    <t>실리콘전체깔창</t>
  </si>
  <si>
    <t>실리콘접착</t>
  </si>
  <si>
    <t>실리콘줄</t>
  </si>
  <si>
    <t>실리콘키높이</t>
  </si>
  <si>
    <t>실리콘패드깔창</t>
  </si>
  <si>
    <t>실발끈</t>
  </si>
  <si>
    <t>실버가방가죽바램</t>
  </si>
  <si>
    <t>실버가방까짐</t>
  </si>
  <si>
    <t>실버가방셀프복원</t>
  </si>
  <si>
    <t>실버가죽가방까짐</t>
  </si>
  <si>
    <t>실버가죽까짐</t>
  </si>
  <si>
    <t>실버가죽까짐복원</t>
  </si>
  <si>
    <t>실버가죽까짐수선</t>
  </si>
  <si>
    <t>실버가죽벗겨짐</t>
  </si>
  <si>
    <t>실버가죽염색</t>
  </si>
  <si>
    <t>실버가죽오염</t>
  </si>
  <si>
    <t>실버가죽페인트</t>
  </si>
  <si>
    <t>실버구두까짐</t>
  </si>
  <si>
    <t>실버구두까짐수선</t>
  </si>
  <si>
    <t>실버구두코팅</t>
  </si>
  <si>
    <t>실버동글지비츠</t>
  </si>
  <si>
    <t>실버백까짐</t>
  </si>
  <si>
    <t>실버색신발까짐</t>
  </si>
  <si>
    <t>실버운동화끈</t>
  </si>
  <si>
    <t>실버지비츠</t>
  </si>
  <si>
    <t>실버지비츠세트</t>
  </si>
  <si>
    <t>실버찡지비츠</t>
  </si>
  <si>
    <t>실버펄가죽염색제</t>
  </si>
  <si>
    <t>실버페인트신발</t>
  </si>
  <si>
    <t>실버하트지비츠</t>
  </si>
  <si>
    <t>실종류신발에묻은본드지우는방법</t>
  </si>
  <si>
    <t>실크슈레이스</t>
  </si>
  <si>
    <t>실크운동화끈</t>
  </si>
  <si>
    <t>심사화에어깔창</t>
  </si>
  <si>
    <t>심실링스프레이</t>
  </si>
  <si>
    <t>싸이클깔창</t>
  </si>
  <si>
    <t>쌍문가죽가방수선</t>
  </si>
  <si>
    <t>쌍문어그세탁</t>
  </si>
  <si>
    <t>썬프라자명품가방수선</t>
  </si>
  <si>
    <t>썸머워크관리</t>
  </si>
  <si>
    <t>썸머워크밑창보강</t>
  </si>
  <si>
    <t>쎄무밤색염색</t>
  </si>
  <si>
    <t>쎄무세척제</t>
  </si>
  <si>
    <t>쓰리본드</t>
  </si>
  <si>
    <t>아글렛</t>
  </si>
  <si>
    <t>아기가죽운동화세탁</t>
  </si>
  <si>
    <t>아기고무운동화끈</t>
  </si>
  <si>
    <t>아기고무줄신발끈</t>
  </si>
  <si>
    <t>아기고무줄운동화끈</t>
  </si>
  <si>
    <t>아기나이키신발끈</t>
  </si>
  <si>
    <t>아기상어지비츠</t>
  </si>
  <si>
    <t>아기샌들밑창수선</t>
  </si>
  <si>
    <t>아기신발고무밑창</t>
  </si>
  <si>
    <t>아기신발고무줄끈</t>
  </si>
  <si>
    <t>아기신발끈</t>
  </si>
  <si>
    <t>아기신발끈고무줄</t>
  </si>
  <si>
    <t>아기신발색리폼</t>
  </si>
  <si>
    <t>아기신발세척</t>
  </si>
  <si>
    <t>아기신발에까짐약</t>
  </si>
  <si>
    <t>아기아치깔창</t>
  </si>
  <si>
    <t>아기운동화고무끈</t>
  </si>
  <si>
    <t>아기운동화고무줄끈</t>
  </si>
  <si>
    <t>아기운동화꾸미기</t>
  </si>
  <si>
    <t>아기운동화끈</t>
  </si>
  <si>
    <t>아기운동화끈고무줄늘어남</t>
  </si>
  <si>
    <t>아기쿠션깔창</t>
  </si>
  <si>
    <t>아기크록스지비츠끼우기</t>
  </si>
  <si>
    <t>아나키아라텍스인솔</t>
  </si>
  <si>
    <t>아닐린가죽염색약</t>
  </si>
  <si>
    <t>아더에러신발끈나이키</t>
  </si>
  <si>
    <t>아덱스</t>
  </si>
  <si>
    <t>아동고무끈</t>
  </si>
  <si>
    <t>아동고무신발끈</t>
  </si>
  <si>
    <t>아동고무줄신발끈</t>
  </si>
  <si>
    <t>아동고무줄운동화끈</t>
  </si>
  <si>
    <t>아동고무줄운동화끈조절</t>
  </si>
  <si>
    <t>아동매듭없는운동화끈</t>
  </si>
  <si>
    <t>아동신발고무끈</t>
  </si>
  <si>
    <t>아동신발끈</t>
  </si>
  <si>
    <t>아동신발끈줄이기</t>
  </si>
  <si>
    <t>아동용고무신발끈</t>
  </si>
  <si>
    <t>아동용고무운동화끈</t>
  </si>
  <si>
    <t>아동용고무줄신발끈</t>
  </si>
  <si>
    <t>아동용고무줄신발끈어디서</t>
  </si>
  <si>
    <t>아동용신발고무줄</t>
  </si>
  <si>
    <t>아동용신발끈</t>
  </si>
  <si>
    <t>아동용신발끈버클형</t>
  </si>
  <si>
    <t>아동용신발끈잠금체결</t>
  </si>
  <si>
    <t>아동용신발끈체결</t>
  </si>
  <si>
    <t>아동용아치교정</t>
  </si>
  <si>
    <t>아동용운동화끈</t>
  </si>
  <si>
    <t>아동운동화</t>
  </si>
  <si>
    <t>아동운동화고무줄</t>
  </si>
  <si>
    <t>아동운동화고무줄끈</t>
  </si>
  <si>
    <t>아동운동화고무줄끊어짐</t>
  </si>
  <si>
    <t>아동운동화끈</t>
  </si>
  <si>
    <t>아동운동화끈고무</t>
  </si>
  <si>
    <t>아동운동화끈고무줄</t>
  </si>
  <si>
    <t>아동운동화끈묶기</t>
  </si>
  <si>
    <t>아동운동화끈묶는방법</t>
  </si>
  <si>
    <t>아동운동화둥근끈</t>
  </si>
  <si>
    <t>아동운동화신발끈</t>
  </si>
  <si>
    <t>아동운동화줄고무</t>
  </si>
  <si>
    <t>아동운동화클때</t>
  </si>
  <si>
    <t>아동축구화끈</t>
  </si>
  <si>
    <t>아동패션운동화끈</t>
  </si>
  <si>
    <t>아동하이탑운동화</t>
  </si>
  <si>
    <t>아디다스BOOST인솔</t>
  </si>
  <si>
    <t>아디다스IE3699세탁</t>
  </si>
  <si>
    <t>아디다스가젤끈</t>
  </si>
  <si>
    <t>아디다스가젤신발끈</t>
  </si>
  <si>
    <t>아디다스검정신발끈</t>
  </si>
  <si>
    <t>아디다스고무신발끈</t>
  </si>
  <si>
    <t>아디다스공단리본</t>
  </si>
  <si>
    <t>아디다스공식신발수선</t>
  </si>
  <si>
    <t>아디다스깔창260</t>
  </si>
  <si>
    <t>아디다스깔창CLOUDFOAM</t>
  </si>
  <si>
    <t>아디다스끈</t>
  </si>
  <si>
    <t>아디다스도쿄밑창보강</t>
  </si>
  <si>
    <t>아디다스레이스끈</t>
  </si>
  <si>
    <t>아디다스레이스운동화끈</t>
  </si>
  <si>
    <t>아디다스로고신발끈</t>
  </si>
  <si>
    <t>아디다스리본끈</t>
  </si>
  <si>
    <t>아디다스리본신발끈</t>
  </si>
  <si>
    <t>아디다스리본장식</t>
  </si>
  <si>
    <t>아디다스미우미우</t>
  </si>
  <si>
    <t>아디다스밑창</t>
  </si>
  <si>
    <t>아디다스밑창AS</t>
  </si>
  <si>
    <t>아디다스밑창교체</t>
  </si>
  <si>
    <t>아디다스밑창보강</t>
  </si>
  <si>
    <t>아디다스밑창수선</t>
  </si>
  <si>
    <t>아디다스버뮤다신발끈</t>
  </si>
  <si>
    <t>아디다스버뮤다호환끈</t>
  </si>
  <si>
    <t>아디다스부스트인솔</t>
  </si>
  <si>
    <t>아디다스브라운끈</t>
  </si>
  <si>
    <t>아디다스브라운신발끈</t>
  </si>
  <si>
    <t>아디다스비브람발가락</t>
  </si>
  <si>
    <t>아디다스삼바끈</t>
  </si>
  <si>
    <t>아디다스삼바밑창보강</t>
  </si>
  <si>
    <t>아디다스삼바밑창수선</t>
  </si>
  <si>
    <t>아디다스삼바신발끈</t>
  </si>
  <si>
    <t>아디다스삼바운동화끈</t>
  </si>
  <si>
    <t>아디다스쉬폰신발끈</t>
  </si>
  <si>
    <t>아디다스슈레이스</t>
  </si>
  <si>
    <t>아디다스슈즈악세사리</t>
  </si>
  <si>
    <t>아디다스슈즈참</t>
  </si>
  <si>
    <t>아디다스슈즈케어</t>
  </si>
  <si>
    <t>아디다스슈퍼스타82신발끈</t>
  </si>
  <si>
    <t>아디다스슈퍼스타끈</t>
  </si>
  <si>
    <t>아디다스슈퍼스타끈끼우기</t>
  </si>
  <si>
    <t>아디다스슈퍼스타신발끈</t>
  </si>
  <si>
    <t>아디다스슈퍼스타신발끈길이</t>
  </si>
  <si>
    <t>아디다스스웨이드신발세탁</t>
  </si>
  <si>
    <t>아디다스스웨이드운동화세탁방법</t>
  </si>
  <si>
    <t>아디다스스탠스미스신발끈</t>
  </si>
  <si>
    <t>아디다스신꾸리본</t>
  </si>
  <si>
    <t>아디다스신발깔창</t>
  </si>
  <si>
    <t>아디다스신발끈</t>
  </si>
  <si>
    <t>아디다스신발끈100CM</t>
  </si>
  <si>
    <t>아디다스신발끈정품</t>
  </si>
  <si>
    <t>아디다스신발끈파는곳</t>
  </si>
  <si>
    <t>아디다스신발밑창추가</t>
  </si>
  <si>
    <t>아디다스신발세탁</t>
  </si>
  <si>
    <t>아디다스신발수선집</t>
  </si>
  <si>
    <t>아디다스신발악세사리</t>
  </si>
  <si>
    <t>아디다스신발클리너</t>
  </si>
  <si>
    <t>아디다스신발탈취제</t>
  </si>
  <si>
    <t>아디다스신밠세척</t>
  </si>
  <si>
    <t>아디다스신상운동화끈</t>
  </si>
  <si>
    <t>아디다스오라클리너</t>
  </si>
  <si>
    <t>아디다스오리본</t>
  </si>
  <si>
    <t>아디다스오리본2레이스신발끈펄리본핑크</t>
  </si>
  <si>
    <t>아디다스오즈위고신발끈</t>
  </si>
  <si>
    <t>아디다스운동화</t>
  </si>
  <si>
    <t>아디다스운동화끈</t>
  </si>
  <si>
    <t>아디다스운동화끈노란색</t>
  </si>
  <si>
    <t>아디다스운동화끈리본</t>
  </si>
  <si>
    <t>아디다스운동화끈에금</t>
  </si>
  <si>
    <t>아디다스운동화리본끈</t>
  </si>
  <si>
    <t>아디다스운동화세척</t>
  </si>
  <si>
    <t>아디다스운동화세탁</t>
  </si>
  <si>
    <t>아디다스운동화수선AS</t>
  </si>
  <si>
    <t>아디다스운동화액세서리</t>
  </si>
  <si>
    <t>아디다스이지부스트350V2끈</t>
  </si>
  <si>
    <t>아디다스지비츠</t>
  </si>
  <si>
    <t>아디다스축구화끈</t>
  </si>
  <si>
    <t>아디다스컨트리신발끈</t>
  </si>
  <si>
    <t>아디다스클로스지비츠</t>
  </si>
  <si>
    <t>아디다스클리너</t>
  </si>
  <si>
    <t>아디다스탈취제</t>
  </si>
  <si>
    <t>아디다스프로신발끈</t>
  </si>
  <si>
    <t>아디다스프린팅신발끈</t>
  </si>
  <si>
    <t>아디다스흰색줄세탁</t>
  </si>
  <si>
    <t>아뜰리에드루멘가죽크림</t>
  </si>
  <si>
    <t>아라동운동화구두수선</t>
  </si>
  <si>
    <t>아래로명품복원</t>
  </si>
  <si>
    <t>아르티명품수선가죽염색</t>
  </si>
  <si>
    <t>아리토명품복원</t>
  </si>
  <si>
    <t>아베오나스프레이</t>
  </si>
  <si>
    <t>아비뇽코도반슈케어</t>
  </si>
  <si>
    <t>아빠지비츠</t>
  </si>
  <si>
    <t>아산골든구스수선</t>
  </si>
  <si>
    <t>아산구두광택</t>
  </si>
  <si>
    <t>아산명품가방수선</t>
  </si>
  <si>
    <t>아산비브람</t>
  </si>
  <si>
    <t>아산시명품가방수선</t>
  </si>
  <si>
    <t>아산지역가죽가방수선</t>
  </si>
  <si>
    <t>아스날지비츠</t>
  </si>
  <si>
    <t>아슬레타끈</t>
  </si>
  <si>
    <t>아식스AS뒤꿈치</t>
  </si>
  <si>
    <t>아식스같은운동화끈</t>
  </si>
  <si>
    <t>아식스고무줄</t>
  </si>
  <si>
    <t>아식스고무줄끈</t>
  </si>
  <si>
    <t>아식스깔창구매</t>
  </si>
  <si>
    <t>아식스끈</t>
  </si>
  <si>
    <t>아식스뒤꿈치수선</t>
  </si>
  <si>
    <t>아식스뒤꿈치헤짐</t>
  </si>
  <si>
    <t>아식스러닝화신발끈</t>
  </si>
  <si>
    <t>아식스레슬링화신발끈</t>
  </si>
  <si>
    <t>아식스리브레신발끈</t>
  </si>
  <si>
    <t>아식스밑창수선</t>
  </si>
  <si>
    <t>아식스보메로호환운동화끈</t>
  </si>
  <si>
    <t>아식스수선업체</t>
  </si>
  <si>
    <t>아식스슈레이스</t>
  </si>
  <si>
    <t>아식스스페바깔창</t>
  </si>
  <si>
    <t>아식스신꾸</t>
  </si>
  <si>
    <t>아식스신발끈</t>
  </si>
  <si>
    <t>아식스신발끈AS</t>
  </si>
  <si>
    <t>아식스신발끈커스텀</t>
  </si>
  <si>
    <t>아식스앞코수선</t>
  </si>
  <si>
    <t>아식스요기리수선</t>
  </si>
  <si>
    <t>아식스우동끈</t>
  </si>
  <si>
    <t>아식스운동화끈</t>
  </si>
  <si>
    <t>아식스운동화끈고정</t>
  </si>
  <si>
    <t>아식스운동화끈묶기</t>
  </si>
  <si>
    <t>아식스운동화끈정품</t>
  </si>
  <si>
    <t>아식스운동화뒤꿈치수선</t>
  </si>
  <si>
    <t>아식스운동화밑창수선</t>
  </si>
  <si>
    <t>아식스운동화수선</t>
  </si>
  <si>
    <t>아식스운동화신발끈길이</t>
  </si>
  <si>
    <t>아식스원터치끈</t>
  </si>
  <si>
    <t>아식스젤소노마신발끈</t>
  </si>
  <si>
    <t>아식스젤소노마신발끈교체</t>
  </si>
  <si>
    <t>아식스젤퀀텀키네틱신발끈</t>
  </si>
  <si>
    <t>아식스조그운동화신발끈</t>
  </si>
  <si>
    <t>아식스통끈</t>
  </si>
  <si>
    <t>아울렛가방수선</t>
  </si>
  <si>
    <t>아울렛명품가방수선</t>
  </si>
  <si>
    <t>아울렛명품가방수선안되나요</t>
  </si>
  <si>
    <t>아웃도어깔창</t>
  </si>
  <si>
    <t>아웃도어방수스프레이</t>
  </si>
  <si>
    <t>아웃도어본드수선</t>
  </si>
  <si>
    <t>아웃솔교체</t>
  </si>
  <si>
    <t>아웃솔마모방지</t>
  </si>
  <si>
    <t>아웃솔본드</t>
  </si>
  <si>
    <t>아웃솔색상복원스프레이</t>
  </si>
  <si>
    <t>아웃솔아크릴피니셔</t>
  </si>
  <si>
    <t>아웃솔염색</t>
  </si>
  <si>
    <t>아웃솔염색펜</t>
  </si>
  <si>
    <t>아웃솔운동화밑창</t>
  </si>
  <si>
    <t>아웃솔크리너</t>
  </si>
  <si>
    <t>아웃솔클리너</t>
  </si>
  <si>
    <t>아이가죽신발까짐</t>
  </si>
  <si>
    <t>아이들신발끈</t>
  </si>
  <si>
    <t>아이보리대왕신발끈</t>
  </si>
  <si>
    <t>아이보리면운동화끈</t>
  </si>
  <si>
    <t>아이보리색신발끈170CM</t>
  </si>
  <si>
    <t>아이보리색전용가죽크림</t>
  </si>
  <si>
    <t>아이보리슈레이스</t>
  </si>
  <si>
    <t>아이보리신발</t>
  </si>
  <si>
    <t>아이보리신발끈</t>
  </si>
  <si>
    <t>아이보리신발끈100CM</t>
  </si>
  <si>
    <t>아이보리신발끈110CM</t>
  </si>
  <si>
    <t>아이보리신발끈120</t>
  </si>
  <si>
    <t>아이보리신발끈140</t>
  </si>
  <si>
    <t>아이보리신발끝</t>
  </si>
  <si>
    <t>아이보리우동끈</t>
  </si>
  <si>
    <t>아이보리운동화끈</t>
  </si>
  <si>
    <t>아이보리운동화염색</t>
  </si>
  <si>
    <t>아이신발끈</t>
  </si>
  <si>
    <t>아이신발끈묶기</t>
  </si>
  <si>
    <t>아이운동화고무끈</t>
  </si>
  <si>
    <t>아이운동화끈</t>
  </si>
  <si>
    <t>아이운동화끈늘어남</t>
  </si>
  <si>
    <t>아이작은신발늘리기</t>
  </si>
  <si>
    <t>아인즈고무신발끈</t>
  </si>
  <si>
    <t>아일랜드슬리퍼가죽관리</t>
  </si>
  <si>
    <t>아중리가방수선</t>
  </si>
  <si>
    <t>아치교정</t>
  </si>
  <si>
    <t>아치깔창</t>
  </si>
  <si>
    <t>아치깔창서포트포렉스</t>
  </si>
  <si>
    <t>아치깔창추천</t>
  </si>
  <si>
    <t>아치깔창커스텀</t>
  </si>
  <si>
    <t>아치깔창키높이</t>
  </si>
  <si>
    <t>아치깔창프로</t>
  </si>
  <si>
    <t>아치발고정선들</t>
  </si>
  <si>
    <t>아치서포터</t>
  </si>
  <si>
    <t>아치서포트깔창</t>
  </si>
  <si>
    <t>아치서포트라텍스쿠션깔창</t>
  </si>
  <si>
    <t>아치스본4세대</t>
  </si>
  <si>
    <t>아치스본아치파인비교</t>
  </si>
  <si>
    <t>아치스본프로</t>
  </si>
  <si>
    <t>아치스본프로4세대</t>
  </si>
  <si>
    <t>아치신발</t>
  </si>
  <si>
    <t>아치양말</t>
  </si>
  <si>
    <t>아치운동화</t>
  </si>
  <si>
    <t>아치운동화추천</t>
  </si>
  <si>
    <t>아치차이</t>
  </si>
  <si>
    <t>아치케어깔창</t>
  </si>
  <si>
    <t>아치크록스</t>
  </si>
  <si>
    <t>아치키높이깔창</t>
  </si>
  <si>
    <t>아치키퍼</t>
  </si>
  <si>
    <t>아치키퍼깔창</t>
  </si>
  <si>
    <t>아치파인</t>
  </si>
  <si>
    <t>아치파인깔창</t>
  </si>
  <si>
    <t>아치파인사이즈</t>
  </si>
  <si>
    <t>아치파인오다리</t>
  </si>
  <si>
    <t>아치핀</t>
  </si>
  <si>
    <t>아치핀솔루션</t>
  </si>
  <si>
    <t>아치필</t>
  </si>
  <si>
    <t>아치핏깔창</t>
  </si>
  <si>
    <t>아치핏쿠션깔창</t>
  </si>
  <si>
    <t>아치형깔창</t>
  </si>
  <si>
    <t>아치형에어운동화</t>
  </si>
  <si>
    <t>아치힐</t>
  </si>
  <si>
    <t>아치힐깔창</t>
  </si>
  <si>
    <t>아쿠쉬네트코리아신발끈</t>
  </si>
  <si>
    <t>아크네로퍼밑창보강</t>
  </si>
  <si>
    <t>아크럭스등산화끈호환</t>
  </si>
  <si>
    <t>아크릴가죽페인트</t>
  </si>
  <si>
    <t>아크릴레더페인트</t>
  </si>
  <si>
    <t>아크릴로운동화리폼</t>
  </si>
  <si>
    <t>아크릴물감가죽염색</t>
  </si>
  <si>
    <t>아크릴본드다이소</t>
  </si>
  <si>
    <t>아크릴새틴</t>
  </si>
  <si>
    <t>아크릴세필붓</t>
  </si>
  <si>
    <t>아크릴신발이름표</t>
  </si>
  <si>
    <t>아크릴신발조형</t>
  </si>
  <si>
    <t>아크릴이니셜지비츠</t>
  </si>
  <si>
    <t>아크릴전용본드</t>
  </si>
  <si>
    <t>아크릴지비트후기</t>
  </si>
  <si>
    <t>아크릴파레트</t>
  </si>
  <si>
    <t>아크릴판접착제</t>
  </si>
  <si>
    <t>아크릴피니셔</t>
  </si>
  <si>
    <t>아크릴피니셔매트</t>
  </si>
  <si>
    <t>아크릴피니셔사용법</t>
  </si>
  <si>
    <t>아크릴피니셔새틴</t>
  </si>
  <si>
    <t>아크릴피니셔새틴매트</t>
  </si>
  <si>
    <t>아크릴피니셔신발</t>
  </si>
  <si>
    <t>아크릴피니셔종류</t>
  </si>
  <si>
    <t>아크릴피니셔황변</t>
  </si>
  <si>
    <t>아크릴화색바램</t>
  </si>
  <si>
    <t>아크졸</t>
  </si>
  <si>
    <t>아키클래식깔창</t>
  </si>
  <si>
    <t>아키클래식인솔</t>
  </si>
  <si>
    <t>아킬레스건통증운동화</t>
  </si>
  <si>
    <t>아파트어그부츠신발버림</t>
  </si>
  <si>
    <t>악어가죽가방까짐</t>
  </si>
  <si>
    <t>악어가죽가방염색</t>
  </si>
  <si>
    <t>악어가죽광택크림</t>
  </si>
  <si>
    <t>악어가죽구두관리</t>
  </si>
  <si>
    <t>악어가죽구두크림</t>
  </si>
  <si>
    <t>악어가죽복원페인트</t>
  </si>
  <si>
    <t>악어가죽사피르</t>
  </si>
  <si>
    <t>악어가죽염색제</t>
  </si>
  <si>
    <t>악어가죽염색코팅제</t>
  </si>
  <si>
    <t>악어가죽지갑광택복원</t>
  </si>
  <si>
    <t>악어가죽크림</t>
  </si>
  <si>
    <t>악어구두왁스크림</t>
  </si>
  <si>
    <t>안동가죽가방수선</t>
  </si>
  <si>
    <t>안동구두굽</t>
  </si>
  <si>
    <t>안동명품가방수선</t>
  </si>
  <si>
    <t>안디아모가죽크림</t>
  </si>
  <si>
    <t>안맞는신발</t>
  </si>
  <si>
    <t>안묶는신발끈</t>
  </si>
  <si>
    <t>안묶어도되는신발끈</t>
  </si>
  <si>
    <t>안산가방수선</t>
  </si>
  <si>
    <t>안산가죽가방수선</t>
  </si>
  <si>
    <t>안산구두광택</t>
  </si>
  <si>
    <t>안산명품가방복원</t>
  </si>
  <si>
    <t>안산명품가방수선</t>
  </si>
  <si>
    <t>안산명품가방수선비용</t>
  </si>
  <si>
    <t>안산명품가방수선업체</t>
  </si>
  <si>
    <t>안산명품가방수선이염</t>
  </si>
  <si>
    <t>안산명품가방이염수선</t>
  </si>
  <si>
    <t>안산명품백수선</t>
  </si>
  <si>
    <t>안산명품신발복원</t>
  </si>
  <si>
    <t>안산신발밑창</t>
  </si>
  <si>
    <t>안산신발블랙염색</t>
  </si>
  <si>
    <t>안산어그부츠세탁</t>
  </si>
  <si>
    <t>안산어그세탁</t>
  </si>
  <si>
    <t>안산운동화수선</t>
  </si>
  <si>
    <t>안산운동화염색</t>
  </si>
  <si>
    <t>안산운동화접착수선</t>
  </si>
  <si>
    <t>안산중앙동명품가방수선</t>
  </si>
  <si>
    <t>안성골프화세탁</t>
  </si>
  <si>
    <t>안성명품가방수선</t>
  </si>
  <si>
    <t>안양가방구두수선</t>
  </si>
  <si>
    <t>안양가죽가방수선</t>
  </si>
  <si>
    <t>안양가죽가방염색</t>
  </si>
  <si>
    <t>안양가죽구두수선</t>
  </si>
  <si>
    <t>안양가죽복원명품</t>
  </si>
  <si>
    <t>안양구두가방수선</t>
  </si>
  <si>
    <t>안양구찌신발수선집</t>
  </si>
  <si>
    <t>안양명품가방복원</t>
  </si>
  <si>
    <t>안양명품가방수선</t>
  </si>
  <si>
    <t>안양명품가방수선비용</t>
  </si>
  <si>
    <t>안양명품백수선</t>
  </si>
  <si>
    <t>안양스웨이드복원</t>
  </si>
  <si>
    <t>안양스웨이드신발복원</t>
  </si>
  <si>
    <t>안양시명품가방수선</t>
  </si>
  <si>
    <t>안양어그부츠세탁</t>
  </si>
  <si>
    <t>안양어그세탁</t>
  </si>
  <si>
    <t>안양운동화수선</t>
  </si>
  <si>
    <t>안양운동화염색</t>
  </si>
  <si>
    <t>안전화깔창</t>
  </si>
  <si>
    <t>안전화깔창추천</t>
  </si>
  <si>
    <t>안전화끈</t>
  </si>
  <si>
    <t>안전화신발끈</t>
  </si>
  <si>
    <t>안전화줄</t>
  </si>
  <si>
    <t>안젖소</t>
  </si>
  <si>
    <t>안젖소스프레이</t>
  </si>
  <si>
    <t>안젖소신발</t>
  </si>
  <si>
    <t>안젖소신발방수</t>
  </si>
  <si>
    <t>안젖소신발방수스프레이</t>
  </si>
  <si>
    <t>안중구두광택</t>
  </si>
  <si>
    <t>안중읍구두광택</t>
  </si>
  <si>
    <t>안짱걸음교정기</t>
  </si>
  <si>
    <t>안짱다리교정</t>
  </si>
  <si>
    <t>안짱다리교정깔창</t>
  </si>
  <si>
    <t>안쪽세로활구두수정</t>
  </si>
  <si>
    <t>안티에이징가죽크림</t>
  </si>
  <si>
    <t>안티워터신발방수스프레이</t>
  </si>
  <si>
    <t>안티워터신발방수스프레이운동화</t>
  </si>
  <si>
    <t>안푸명품백수선</t>
  </si>
  <si>
    <t>안풀리는런닝화끈</t>
  </si>
  <si>
    <t>안풀리는매듭도</t>
  </si>
  <si>
    <t>안풀리는신발끈</t>
  </si>
  <si>
    <t>안풀리는운동화끈</t>
  </si>
  <si>
    <t>안풀리는축구화끈</t>
  </si>
  <si>
    <t>알든부츠끈</t>
  </si>
  <si>
    <t>알든슈케어</t>
  </si>
  <si>
    <t>알든슈크림</t>
  </si>
  <si>
    <t>알든슈트리</t>
  </si>
  <si>
    <t>알든슈트리M</t>
  </si>
  <si>
    <t>알든슈트리M사이즈</t>
  </si>
  <si>
    <t>알든슈트리사이즈</t>
  </si>
  <si>
    <t>알든코도반슈크림</t>
  </si>
  <si>
    <t>알랙산더맥퀸호환신발끈</t>
  </si>
  <si>
    <t>알렉산더끈</t>
  </si>
  <si>
    <t>알렉산더대왕끈</t>
  </si>
  <si>
    <t>알렉산더맥퀸고무줄끈</t>
  </si>
  <si>
    <t>알렉산더맥퀸끈</t>
  </si>
  <si>
    <t>알렉산더맥퀸끈길이</t>
  </si>
  <si>
    <t>알렉산더맥퀸끈정리</t>
  </si>
  <si>
    <t>알렉산더맥퀸두꺼운끈</t>
  </si>
  <si>
    <t>알렉산더맥퀸면운동화끈</t>
  </si>
  <si>
    <t>알렉산더맥퀸슈닥터</t>
  </si>
  <si>
    <t>알렉산더맥퀸스프린터끈</t>
  </si>
  <si>
    <t>알렉산더맥퀸신발끈</t>
  </si>
  <si>
    <t>알렉산더맥퀸신발끈110</t>
  </si>
  <si>
    <t>알렉산더맥퀸신발끈교체</t>
  </si>
  <si>
    <t>알렉산더맥퀸신발끈구매</t>
  </si>
  <si>
    <t>알렉산더맥퀸신발끈묶기</t>
  </si>
  <si>
    <t>알렉산더맥퀸신발끈사이즈</t>
  </si>
  <si>
    <t>알렉산더맥퀸신발끈세탁법</t>
  </si>
  <si>
    <t>알렉산더맥퀸신발끈운동화처럼</t>
  </si>
  <si>
    <t>알렉산더맥퀸신발야광끈</t>
  </si>
  <si>
    <t>알렉산더맥퀸얇은끈</t>
  </si>
  <si>
    <t>알렉산더맥퀸얇은줄</t>
  </si>
  <si>
    <t>알렉산더맥퀸오버솔끈</t>
  </si>
  <si>
    <t>알렉산더맥퀸오버솔스니커즈신발끈</t>
  </si>
  <si>
    <t>알렉산더맥퀸오버솔신발끈</t>
  </si>
  <si>
    <t>알렉산더맥퀸오버솔운동화끈</t>
  </si>
  <si>
    <t>알렉산더맥퀸운동화</t>
  </si>
  <si>
    <t>알렉산더맥퀸운동화끈10MM</t>
  </si>
  <si>
    <t>알렉산더맥퀸운동화끈길이</t>
  </si>
  <si>
    <t>알렉산더맥퀸운동화끈묶는</t>
  </si>
  <si>
    <t>알렉산더맥퀸운동화끈수선</t>
  </si>
  <si>
    <t>알렉산더맥퀸운동화밑창</t>
  </si>
  <si>
    <t>알렉산더맥퀸운동화신발끈</t>
  </si>
  <si>
    <t>알렉산더맥퀸운동화줄</t>
  </si>
  <si>
    <t>알렉산더맥퀸정품끈</t>
  </si>
  <si>
    <t>알렉산더맥퀸정품신발끈</t>
  </si>
  <si>
    <t>알렉산더맥퀸정품운동화끈</t>
  </si>
  <si>
    <t>알렉산더맥퀸주황색신발끈</t>
  </si>
  <si>
    <t>알렉산더맥퀸주황색신발끈파는곳</t>
  </si>
  <si>
    <t>알렉산더맥퀸줄</t>
  </si>
  <si>
    <t>알렉산더신발끈</t>
  </si>
  <si>
    <t>알렉산더신발끈묶는방법</t>
  </si>
  <si>
    <t>알렉산더의끈</t>
  </si>
  <si>
    <t>알렉산더줄</t>
  </si>
  <si>
    <t>알리러닝화끈</t>
  </si>
  <si>
    <t>알리레터링끈뉴발</t>
  </si>
  <si>
    <t>알리익스프레스신발펜</t>
  </si>
  <si>
    <t>알비즈특수깔창</t>
  </si>
  <si>
    <t>알파벳지비츠</t>
  </si>
  <si>
    <t>알파플라이4</t>
  </si>
  <si>
    <t>암사동명품가방수선</t>
  </si>
  <si>
    <t>암사명품가방수선</t>
  </si>
  <si>
    <t>압구정가방수선</t>
  </si>
  <si>
    <t>압구정구두가방수선</t>
  </si>
  <si>
    <t>압구정구두광택</t>
  </si>
  <si>
    <t>압구정동가죽백수선</t>
  </si>
  <si>
    <t>압구정동명품가방수선</t>
  </si>
  <si>
    <t>압구정동명품가방수선명동사</t>
  </si>
  <si>
    <t>압구정동명품백수선</t>
  </si>
  <si>
    <t>압구정동명품백수선가게</t>
  </si>
  <si>
    <t>압구정마술사명품복원신발</t>
  </si>
  <si>
    <t>압구정명품가방구두수선</t>
  </si>
  <si>
    <t>압구정명품가방구두수선중랑구</t>
  </si>
  <si>
    <t>압구정명품가방수선</t>
  </si>
  <si>
    <t>압구정명품가방수선강남사</t>
  </si>
  <si>
    <t>압구정명품가방수선추천</t>
  </si>
  <si>
    <t>압구정명품백수선</t>
  </si>
  <si>
    <t>압구정명품수선동탄가방</t>
  </si>
  <si>
    <t>압구정서민갑부가명품가방수선</t>
  </si>
  <si>
    <t>압구정어그세탁</t>
  </si>
  <si>
    <t>압구정오란밑창</t>
  </si>
  <si>
    <t>압구정운동화밑창</t>
  </si>
  <si>
    <t>압구정현대백화점명품가방수선</t>
  </si>
  <si>
    <t>앙프가죽까짐</t>
  </si>
  <si>
    <t>앞깔창</t>
  </si>
  <si>
    <t>앞꿈치쿠션깔창등산</t>
  </si>
  <si>
    <t>앞쪽발바닥통증깔창</t>
  </si>
  <si>
    <t>앞치마미술용</t>
  </si>
  <si>
    <t>앞코가죽까짐</t>
  </si>
  <si>
    <t>앞코고무수선</t>
  </si>
  <si>
    <t>앞코구김방지</t>
  </si>
  <si>
    <t>앞코벌어짐셀프수선</t>
  </si>
  <si>
    <t>앞코페인트운동화</t>
  </si>
  <si>
    <t>앞쿠션깔창</t>
  </si>
  <si>
    <t>앞쿠치라텍스깔창</t>
  </si>
  <si>
    <t>애글릿</t>
  </si>
  <si>
    <t>애기신발끈</t>
  </si>
  <si>
    <t>애기운동화끈</t>
  </si>
  <si>
    <t>애나멜가방닦기</t>
  </si>
  <si>
    <t>애나멜가방칼라염색</t>
  </si>
  <si>
    <t>애나멜가죽가방칼라염색</t>
  </si>
  <si>
    <t>애나멜구두구두약</t>
  </si>
  <si>
    <t>애비혼레더스틱</t>
  </si>
  <si>
    <t>애어포스바닥보강</t>
  </si>
  <si>
    <t>애월명품가방수선</t>
  </si>
  <si>
    <t>액더케어인솔</t>
  </si>
  <si>
    <t>액체구두약</t>
  </si>
  <si>
    <t>앤젤러스가죽페인트펄화이트</t>
  </si>
  <si>
    <t>앤젤러스페인트</t>
  </si>
  <si>
    <t>앤클루션세탁양말</t>
  </si>
  <si>
    <t>앤클루션신발운동화클리너</t>
  </si>
  <si>
    <t>앤클루션운동화</t>
  </si>
  <si>
    <t>앰보가죽슈크림</t>
  </si>
  <si>
    <t>야광운동화끈</t>
  </si>
  <si>
    <t>야광지비츠</t>
  </si>
  <si>
    <t>야광지비츠세트</t>
  </si>
  <si>
    <t>야구운동화끈</t>
  </si>
  <si>
    <t>야구지비츠</t>
  </si>
  <si>
    <t>야구지비츠세트</t>
  </si>
  <si>
    <t>야구화깔창</t>
  </si>
  <si>
    <t>야놀운동화끈</t>
  </si>
  <si>
    <t>야당어그세탁</t>
  </si>
  <si>
    <t>야드마스</t>
  </si>
  <si>
    <t>야스히로끈</t>
  </si>
  <si>
    <t>야스히로끈이쁘게</t>
  </si>
  <si>
    <t>야스히로밑창보강비용</t>
  </si>
  <si>
    <t>야스히로블레이키끈</t>
  </si>
  <si>
    <t>야스히로블레이키신발끈</t>
  </si>
  <si>
    <t>야스히로블레키끈</t>
  </si>
  <si>
    <t>야스히로신발끈</t>
  </si>
  <si>
    <t>야스히로신발끝</t>
  </si>
  <si>
    <t>야스히로여분끈</t>
  </si>
  <si>
    <t>야스히로운동화끈</t>
  </si>
  <si>
    <t>야스히로정품끈</t>
  </si>
  <si>
    <t>야스히로정품신발끈</t>
  </si>
  <si>
    <t>야스히로체크신발끈</t>
  </si>
  <si>
    <t>야스히로피터슨끈</t>
  </si>
  <si>
    <t>야스히로피터슨신발끈</t>
  </si>
  <si>
    <t>야스히로피터슨운동화끈</t>
  </si>
  <si>
    <t>야탑구두내피까짐수선</t>
  </si>
  <si>
    <t>야탑명품가방수선</t>
  </si>
  <si>
    <t>야탑명품가방수선하는곳</t>
  </si>
  <si>
    <t>야탑명품백수선</t>
  </si>
  <si>
    <t>야탑크린토피아명품가방수선</t>
  </si>
  <si>
    <t>약색바램</t>
  </si>
  <si>
    <t>약신발</t>
  </si>
  <si>
    <t>약신발가격</t>
  </si>
  <si>
    <t>얄쌍한신발크림</t>
  </si>
  <si>
    <t>얇은가죽깔창</t>
  </si>
  <si>
    <t>얇은고무신발끈</t>
  </si>
  <si>
    <t>얇은고무줄운동화끈</t>
  </si>
  <si>
    <t>얇은구두.깔창</t>
  </si>
  <si>
    <t>얇은구두깔창</t>
  </si>
  <si>
    <t>얇은구두끈</t>
  </si>
  <si>
    <t>얇은깔창</t>
  </si>
  <si>
    <t>얇은납작운동화끈</t>
  </si>
  <si>
    <t>얇은등산화끈</t>
  </si>
  <si>
    <t>얇은런닝화끈</t>
  </si>
  <si>
    <t>얇은슈레이스</t>
  </si>
  <si>
    <t>얇은신발깔창</t>
  </si>
  <si>
    <t>얇은신발끈</t>
  </si>
  <si>
    <t>얇은왁스끈</t>
  </si>
  <si>
    <t>얇은우동끈</t>
  </si>
  <si>
    <t>얇은운동화끈</t>
  </si>
  <si>
    <t>얇은운동화끈등산화</t>
  </si>
  <si>
    <t>얇은원형화이트구두끈</t>
  </si>
  <si>
    <t>얇은인솔</t>
  </si>
  <si>
    <t>얇은쿠션깔창</t>
  </si>
  <si>
    <t>양가죽가방까짐</t>
  </si>
  <si>
    <t>양가죽가방까짐구두약</t>
  </si>
  <si>
    <t>양가죽가방까짐셀프</t>
  </si>
  <si>
    <t>양가죽가방바램</t>
  </si>
  <si>
    <t>양가죽가방탈색염색</t>
  </si>
  <si>
    <t>양가죽구두광택</t>
  </si>
  <si>
    <t>양가죽구두까짐</t>
  </si>
  <si>
    <t>양가죽구두까짐수선</t>
  </si>
  <si>
    <t>양가죽구두수선</t>
  </si>
  <si>
    <t>양가죽구두영양크림</t>
  </si>
  <si>
    <t>양가죽까짐</t>
  </si>
  <si>
    <t>양가죽깔창</t>
  </si>
  <si>
    <t>양가죽송아지가죽로션</t>
  </si>
  <si>
    <t>양가죽슈케어</t>
  </si>
  <si>
    <t>양가죽스크래치크림</t>
  </si>
  <si>
    <t>양가죽신발보호제</t>
  </si>
  <si>
    <t>양가죽신발코팅스프레이</t>
  </si>
  <si>
    <t>양가죽염색</t>
  </si>
  <si>
    <t>양가죽염색물감</t>
  </si>
  <si>
    <t>양가죽의류접착제</t>
  </si>
  <si>
    <t>양가죽크림</t>
  </si>
  <si>
    <t>양갈래캐릭터파츠</t>
  </si>
  <si>
    <t>양말깔창</t>
  </si>
  <si>
    <t>양모깔창</t>
  </si>
  <si>
    <t>양산동어그세탁</t>
  </si>
  <si>
    <t>양산르보아수선</t>
  </si>
  <si>
    <t>양산시신발수선</t>
  </si>
  <si>
    <t>양재동가방수선</t>
  </si>
  <si>
    <t>양재동명품가방수선</t>
  </si>
  <si>
    <t>양재명품가방수선</t>
  </si>
  <si>
    <t>양재어그세탁</t>
  </si>
  <si>
    <t>양지가죽신발리폼</t>
  </si>
  <si>
    <t>양천구가방기본명품수선</t>
  </si>
  <si>
    <t>양천구명품가방수선</t>
  </si>
  <si>
    <t>양천구명품가방수선하는곳</t>
  </si>
  <si>
    <t>양천구명품샌들밑창보강</t>
  </si>
  <si>
    <t>양천구에르메스슬리퍼바닥보강</t>
  </si>
  <si>
    <t>양천구운동화밑창</t>
  </si>
  <si>
    <t>양천향교명품가방수선</t>
  </si>
  <si>
    <t>양털깔창</t>
  </si>
  <si>
    <t>양평읍구두가방수선</t>
  </si>
  <si>
    <t>양평읍명품가방수선</t>
  </si>
  <si>
    <t>어그.보관</t>
  </si>
  <si>
    <t>어그.보관방법</t>
  </si>
  <si>
    <t>어그가죽보호제</t>
  </si>
  <si>
    <t>어그대대본집</t>
  </si>
  <si>
    <t>어그롱부츠</t>
  </si>
  <si>
    <t>어그매장세탁</t>
  </si>
  <si>
    <t>어그매장세탁맡기기</t>
  </si>
  <si>
    <t>어그방수고무</t>
  </si>
  <si>
    <t>어그방수스프레이</t>
  </si>
  <si>
    <t>어그방수스프레이무색</t>
  </si>
  <si>
    <t>어그방수스프레이비교</t>
  </si>
  <si>
    <t>어그방수스프레이추천</t>
  </si>
  <si>
    <t>어그방수스프레이콜로닐</t>
  </si>
  <si>
    <t>어그방수코팅</t>
  </si>
  <si>
    <t>어그보관</t>
  </si>
  <si>
    <t>어그보관방법</t>
  </si>
  <si>
    <t>어그보관축축</t>
  </si>
  <si>
    <t>어그보관케이스</t>
  </si>
  <si>
    <t>어그보호</t>
  </si>
  <si>
    <t>어그보호스프레이</t>
  </si>
  <si>
    <t>어그보호신발</t>
  </si>
  <si>
    <t>어그보호제</t>
  </si>
  <si>
    <t>어그부츠내부세탁</t>
  </si>
  <si>
    <t>어그부츠롱</t>
  </si>
  <si>
    <t>어그부츠망한세탁</t>
  </si>
  <si>
    <t>어그부츠밑창</t>
  </si>
  <si>
    <t>어그부츠방수변색</t>
  </si>
  <si>
    <t>어그부츠방수스프레이</t>
  </si>
  <si>
    <t>어그부츠보관</t>
  </si>
  <si>
    <t>어그부츠보관가방</t>
  </si>
  <si>
    <t>어그부츠보관방법</t>
  </si>
  <si>
    <t>어그부츠보관법</t>
  </si>
  <si>
    <t>어그부츠보호제</t>
  </si>
  <si>
    <t>어그부츠복원</t>
  </si>
  <si>
    <t>어그부츠세탁</t>
  </si>
  <si>
    <t>어그부츠세탁가격</t>
  </si>
  <si>
    <t>어그부츠세탁내돈내산</t>
  </si>
  <si>
    <t>어그부츠세탁내부</t>
  </si>
  <si>
    <t>어그부츠세탁민원</t>
  </si>
  <si>
    <t>어그부츠세탁방</t>
  </si>
  <si>
    <t>어그부츠세탁방법</t>
  </si>
  <si>
    <t>어그부츠세탁비</t>
  </si>
  <si>
    <t>어그부츠세탁비용</t>
  </si>
  <si>
    <t>어그부츠세탁설</t>
  </si>
  <si>
    <t>어그부츠세탁업체</t>
  </si>
  <si>
    <t>어그부츠세탁업체택배</t>
  </si>
  <si>
    <t>어그부츠세탁장인</t>
  </si>
  <si>
    <t>어그부츠세탁크린토피아</t>
  </si>
  <si>
    <t>어그부츠세탁클리너</t>
  </si>
  <si>
    <t>어그부츠세탁택배</t>
  </si>
  <si>
    <t>어그부츠세탁하기</t>
  </si>
  <si>
    <t>어그부츠세탁횟수</t>
  </si>
  <si>
    <t>어그부츠세탁후기</t>
  </si>
  <si>
    <t>어그부츠솔</t>
  </si>
  <si>
    <t>어그부츠수선갈라짐</t>
  </si>
  <si>
    <t>어그부츠수선경화</t>
  </si>
  <si>
    <t>어그부츠스프레이</t>
  </si>
  <si>
    <t>어그부츠아웃솔얼룩</t>
  </si>
  <si>
    <t>어그부츠운동화세탁</t>
  </si>
  <si>
    <t>어그부츠입구늘리기</t>
  </si>
  <si>
    <t>어그부츠전용스프레이</t>
  </si>
  <si>
    <t>어그부츠클리너</t>
  </si>
  <si>
    <t>어그세탁</t>
  </si>
  <si>
    <t>어그세탁가격</t>
  </si>
  <si>
    <t>어그세탁광주</t>
  </si>
  <si>
    <t>어그세탁대전</t>
  </si>
  <si>
    <t>어그세탁동탄</t>
  </si>
  <si>
    <t>어그세탁망가짐</t>
  </si>
  <si>
    <t>어그세탁맡기기</t>
  </si>
  <si>
    <t>어그세탁물빠짐</t>
  </si>
  <si>
    <t>어그세탁보상</t>
  </si>
  <si>
    <t>어그세탁부평</t>
  </si>
  <si>
    <t>어그세탁슈에이트</t>
  </si>
  <si>
    <t>어그세탁운양동</t>
  </si>
  <si>
    <t>어그세탁전문</t>
  </si>
  <si>
    <t>어그세탁전문점</t>
  </si>
  <si>
    <t>어그세탁전문점인천</t>
  </si>
  <si>
    <t>어그세탁창원</t>
  </si>
  <si>
    <t>어그세탁청주</t>
  </si>
  <si>
    <t>어그세탁택배</t>
  </si>
  <si>
    <t>어그세탁평택</t>
  </si>
  <si>
    <t>어그세탁하기</t>
  </si>
  <si>
    <t>어그세탁하는방법</t>
  </si>
  <si>
    <t>어그슈즈보관</t>
  </si>
  <si>
    <t>어그슈즈빠는방법</t>
  </si>
  <si>
    <t>어그슈즈빨기</t>
  </si>
  <si>
    <t>어그슈즈세탁</t>
  </si>
  <si>
    <t>어그스웨이드복원</t>
  </si>
  <si>
    <t>어그스웨이드손상</t>
  </si>
  <si>
    <t>어그스프레이</t>
  </si>
  <si>
    <t>어그신발보관</t>
  </si>
  <si>
    <t>어그신발세탁</t>
  </si>
  <si>
    <t>어그신발세탁방법</t>
  </si>
  <si>
    <t>어그신발셀프세탁</t>
  </si>
  <si>
    <t>어그신발클리너</t>
  </si>
  <si>
    <t>어그신발항균보관</t>
  </si>
  <si>
    <t>어그아웃솔보호</t>
  </si>
  <si>
    <t>어그얼룩</t>
  </si>
  <si>
    <t>어그운동화세탁</t>
  </si>
  <si>
    <t>어그운동화수선</t>
  </si>
  <si>
    <t>어그전용클리너</t>
  </si>
  <si>
    <t>어그코팅</t>
  </si>
  <si>
    <t>어그콜로닐</t>
  </si>
  <si>
    <t>어그콜로닐방수</t>
  </si>
  <si>
    <t>어그클리너</t>
  </si>
  <si>
    <t>어그클리너사용법</t>
  </si>
  <si>
    <t>어그키트</t>
  </si>
  <si>
    <t>어글리슈즈끈</t>
  </si>
  <si>
    <t>어글리슈즈밑창보강</t>
  </si>
  <si>
    <t>어른운동화끈</t>
  </si>
  <si>
    <t>어른지비츠</t>
  </si>
  <si>
    <t>어린왕자지비츠</t>
  </si>
  <si>
    <t>어린이.운동화끈</t>
  </si>
  <si>
    <t>어린이걸음걸이교정</t>
  </si>
  <si>
    <t>어린이검정운동화끈</t>
  </si>
  <si>
    <t>어린이고무신발끈</t>
  </si>
  <si>
    <t>어린이고무줄신발끈</t>
  </si>
  <si>
    <t>어린이고무줄운동화끈</t>
  </si>
  <si>
    <t>어린이고무줄운동화끈길이</t>
  </si>
  <si>
    <t>어린이교정깔창</t>
  </si>
  <si>
    <t>어린이깔창</t>
  </si>
  <si>
    <t>어린이끈운동화묶는거</t>
  </si>
  <si>
    <t>어린이끼우는운동화끈</t>
  </si>
  <si>
    <t>어린이등산화신발끈</t>
  </si>
  <si>
    <t>어린이신발고무끈</t>
  </si>
  <si>
    <t>어린이신발고무줄</t>
  </si>
  <si>
    <t>어린이신발고무줄끈</t>
  </si>
  <si>
    <t>어린이신발고무줄끈리폼</t>
  </si>
  <si>
    <t>어린이신발끈</t>
  </si>
  <si>
    <t>어린이신발끈고무줄</t>
  </si>
  <si>
    <t>어린이신발끈길이</t>
  </si>
  <si>
    <t>어린이신발끈대체</t>
  </si>
  <si>
    <t>어린이신발끈등산화</t>
  </si>
  <si>
    <t>어린이신발끈등신호</t>
  </si>
  <si>
    <t>어린이신발끈묶음</t>
  </si>
  <si>
    <t>어린이신발끈발색</t>
  </si>
  <si>
    <t>어린이신발끈쉽게묶기</t>
  </si>
  <si>
    <t>어린이신발끈운동화</t>
  </si>
  <si>
    <t>어린이신발끈조임</t>
  </si>
  <si>
    <t>어린이신발끈조절</t>
  </si>
  <si>
    <t>어린이신발끈클립</t>
  </si>
  <si>
    <t>어린이신발끈편하게</t>
  </si>
  <si>
    <t>어린이신발리본끈</t>
  </si>
  <si>
    <t>어린이신발신발끈</t>
  </si>
  <si>
    <t>어린이신발운동화끈</t>
  </si>
  <si>
    <t>어린이아치교정</t>
  </si>
  <si>
    <t>어린이아치교정신발</t>
  </si>
  <si>
    <t>어린이용고무줄운동화끈</t>
  </si>
  <si>
    <t>어린이용신발끈</t>
  </si>
  <si>
    <t>어린이용운동화끈</t>
  </si>
  <si>
    <t>어린이운동화가클때</t>
  </si>
  <si>
    <t>어린이운동화고무끈</t>
  </si>
  <si>
    <t>어린이운동화고무줄</t>
  </si>
  <si>
    <t>어린이운동화고무줄끈</t>
  </si>
  <si>
    <t>어린이운동화고정끈</t>
  </si>
  <si>
    <t>어린이운동화끈</t>
  </si>
  <si>
    <t>어린이운동화끈고무줄</t>
  </si>
  <si>
    <t>어린이운동화끈교체</t>
  </si>
  <si>
    <t>어린이운동화끈길이</t>
  </si>
  <si>
    <t>어린이운동화끈돌리는거</t>
  </si>
  <si>
    <t>어린이운동화끈묶기</t>
  </si>
  <si>
    <t>어린이운동화끈묶는</t>
  </si>
  <si>
    <t>어린이운동화끈묶는방법</t>
  </si>
  <si>
    <t>어린이운동화끈변경</t>
  </si>
  <si>
    <t>어린이운동화끈조이개</t>
  </si>
  <si>
    <t>어린이운동화끈조절</t>
  </si>
  <si>
    <t>어린이운동화끈조절개</t>
  </si>
  <si>
    <t>어린이운동화끈조정기</t>
  </si>
  <si>
    <t>어린이운동화끈짧은65</t>
  </si>
  <si>
    <t>어린이운동화끈짧은것</t>
  </si>
  <si>
    <t>어린이운동화끈클립</t>
  </si>
  <si>
    <t>어린이운동화매듭</t>
  </si>
  <si>
    <t>어린이운동화무매듭</t>
  </si>
  <si>
    <t>어린이운동화신발끈길이</t>
  </si>
  <si>
    <t>어린이운동화운동화끈</t>
  </si>
  <si>
    <t>어린이운동화클때</t>
  </si>
  <si>
    <t>어린이집비오는날용품</t>
  </si>
  <si>
    <t>어린이축구화끈</t>
  </si>
  <si>
    <t>어린이평발교정깔창</t>
  </si>
  <si>
    <t>어린이평발깔창</t>
  </si>
  <si>
    <t>어센틱고무끈</t>
  </si>
  <si>
    <t>어센틱신발끈</t>
  </si>
  <si>
    <t>어싱깔창</t>
  </si>
  <si>
    <t>어썸웰아치키퍼</t>
  </si>
  <si>
    <t>어썸웰아치키퍼깔창</t>
  </si>
  <si>
    <t>어택트세탁키트</t>
  </si>
  <si>
    <t>언더독코어플렉스</t>
  </si>
  <si>
    <t>언양가방수선</t>
  </si>
  <si>
    <t>얼룩가죽신발세탁소</t>
  </si>
  <si>
    <t>얼룩진흰신발</t>
  </si>
  <si>
    <t>얼바닉30가죽까짐수선</t>
  </si>
  <si>
    <t>얼바닉30솔렌느가죽까짐수선</t>
  </si>
  <si>
    <t>업클래스가방수선</t>
  </si>
  <si>
    <t>업템포리폼페인트</t>
  </si>
  <si>
    <t>에글릿</t>
  </si>
  <si>
    <t>에깉브쿠션깔창</t>
  </si>
  <si>
    <t>에나멜가방끈적임</t>
  </si>
  <si>
    <t>에나멜가방닦기</t>
  </si>
  <si>
    <t>에나멜가방변색</t>
  </si>
  <si>
    <t>에나멜가방복원</t>
  </si>
  <si>
    <t>에나멜가방색바램</t>
  </si>
  <si>
    <t>에나멜가방염색</t>
  </si>
  <si>
    <t>에나멜가방염색약</t>
  </si>
  <si>
    <t>에나멜가방착색</t>
  </si>
  <si>
    <t>에나멜가방클리너방법</t>
  </si>
  <si>
    <t>에나멜가죽가방색바램</t>
  </si>
  <si>
    <t>에나멜가죽까짐</t>
  </si>
  <si>
    <t>에나멜가죽끈적</t>
  </si>
  <si>
    <t>에나멜가죽보호</t>
  </si>
  <si>
    <t>에나멜가죽복원</t>
  </si>
  <si>
    <t>에나멜가죽복원제</t>
  </si>
  <si>
    <t>에나멜가죽염색</t>
  </si>
  <si>
    <t>에나멜가죽염색약</t>
  </si>
  <si>
    <t>에나멜가죽찐득</t>
  </si>
  <si>
    <t>에나멜가죽클리너</t>
  </si>
  <si>
    <t>에나멜가죽페인트</t>
  </si>
  <si>
    <t>에나멜구두가죽까짐수선</t>
  </si>
  <si>
    <t>에나멜구두가죽왁스</t>
  </si>
  <si>
    <t>에나멜구두광택</t>
  </si>
  <si>
    <t>에나멜구두굽까짐수선</t>
  </si>
  <si>
    <t>에나멜구두까짐</t>
  </si>
  <si>
    <t>에나멜구두까짐관리</t>
  </si>
  <si>
    <t>에나멜구두까짐복원</t>
  </si>
  <si>
    <t>에나멜구두까짐수선</t>
  </si>
  <si>
    <t>에나멜구두끈적임</t>
  </si>
  <si>
    <t>에나멜구두복원셀프</t>
  </si>
  <si>
    <t>에나멜구두색상수선</t>
  </si>
  <si>
    <t>에나멜구두셀프복원</t>
  </si>
  <si>
    <t>에나멜구두수선</t>
  </si>
  <si>
    <t>에나멜구두스크래치</t>
  </si>
  <si>
    <t>에나멜구두앞코까짐수선</t>
  </si>
  <si>
    <t>에나멜구두염색</t>
  </si>
  <si>
    <t>에나멜구두염색셀프</t>
  </si>
  <si>
    <t>에나멜구두염색수선</t>
  </si>
  <si>
    <t>에나멜구두전용클리너</t>
  </si>
  <si>
    <t>에나멜까짐</t>
  </si>
  <si>
    <t>에나멜명품구두관리</t>
  </si>
  <si>
    <t>에나멜백색구두복원</t>
  </si>
  <si>
    <t>에나멜백찍힘</t>
  </si>
  <si>
    <t>에나멜신발리폼</t>
  </si>
  <si>
    <t>에나멜신발물파스</t>
  </si>
  <si>
    <t>에나멜신발변색</t>
  </si>
  <si>
    <t>에나멜염색</t>
  </si>
  <si>
    <t>에나멜운동화염색</t>
  </si>
  <si>
    <t>에나멜지갑복원</t>
  </si>
  <si>
    <t>에나멜코팅가방이끈적거림</t>
  </si>
  <si>
    <t>에뚜르가방수선</t>
  </si>
  <si>
    <t>에르메스.오란비브람</t>
  </si>
  <si>
    <t>에르메스로퍼비브람밑창</t>
  </si>
  <si>
    <t>에르메스밑창</t>
  </si>
  <si>
    <t>에르메스밑창AS</t>
  </si>
  <si>
    <t>에르메스밑창보강</t>
  </si>
  <si>
    <t>에르메스밑창보강가격</t>
  </si>
  <si>
    <t>에르메스바운싱밑창</t>
  </si>
  <si>
    <t>에르메스바운싱밑창보강</t>
  </si>
  <si>
    <t>에르메스바운싱비브람</t>
  </si>
  <si>
    <t>에르메스바운싱수선</t>
  </si>
  <si>
    <t>에르메스바운싱스니커즈</t>
  </si>
  <si>
    <t>에르메스바운싱자수신발</t>
  </si>
  <si>
    <t>에르메스반굽샌들밑창</t>
  </si>
  <si>
    <t>에르메스비브람</t>
  </si>
  <si>
    <t>에르메스비브람과천</t>
  </si>
  <si>
    <t>에르메스산토리니밑창</t>
  </si>
  <si>
    <t>에르메스산토리니밑창보강</t>
  </si>
  <si>
    <t>에르메스산토리니비브람</t>
  </si>
  <si>
    <t>에르메스산토리니샌들보강</t>
  </si>
  <si>
    <t>에르메스샌들밑창</t>
  </si>
  <si>
    <t>에르메스샌들밑창보강</t>
  </si>
  <si>
    <t>에르메스샌들보강</t>
  </si>
  <si>
    <t>에르메스샌들비브람</t>
  </si>
  <si>
    <t>에르메스셀프밑창보강</t>
  </si>
  <si>
    <t>에르메스스니커즈밑창보강</t>
  </si>
  <si>
    <t>에르메스슬리퍼남성밑창보강금액</t>
  </si>
  <si>
    <t>에르메스슬리퍼밑보강</t>
  </si>
  <si>
    <t>에르메스슬리퍼밑창</t>
  </si>
  <si>
    <t>에르메스슬리퍼밑창보강</t>
  </si>
  <si>
    <t>에르메스슬리퍼밑창택</t>
  </si>
  <si>
    <t>에르메스슬리퍼보강</t>
  </si>
  <si>
    <t>에르메스슬리퍼비브람</t>
  </si>
  <si>
    <t>에르메스슬리퍼수선</t>
  </si>
  <si>
    <t>에르메스슬리퍼시프레밑창</t>
  </si>
  <si>
    <t>에르메스시프레뒷굽보강</t>
  </si>
  <si>
    <t>에르메스시프레밑창</t>
  </si>
  <si>
    <t>에르메스시프레밑창까짐</t>
  </si>
  <si>
    <t>에르메스시프레밑창보강</t>
  </si>
  <si>
    <t>에르메스시프레보강</t>
  </si>
  <si>
    <t>에르메스시프레비브람경산</t>
  </si>
  <si>
    <t>에르메스시프레비브람밑창</t>
  </si>
  <si>
    <t>에르메스신발굽갈이</t>
  </si>
  <si>
    <t>에르메스신발끈</t>
  </si>
  <si>
    <t>에르메스신발밑창</t>
  </si>
  <si>
    <t>에르메스신발밑창수선</t>
  </si>
  <si>
    <t>에르메스신발수선</t>
  </si>
  <si>
    <t>에르메스아일랜드밑창</t>
  </si>
  <si>
    <t>에르메스오란다</t>
  </si>
  <si>
    <t>에르메스오란매장보강</t>
  </si>
  <si>
    <t>에르메스오란밑창</t>
  </si>
  <si>
    <t>에르메스오란밑창보강</t>
  </si>
  <si>
    <t>에르메스오란밑창보강가격</t>
  </si>
  <si>
    <t>에르메스오란밑창보강릿슈</t>
  </si>
  <si>
    <t>에르메스오란비브람</t>
  </si>
  <si>
    <t>에르메스오란비브람가격</t>
  </si>
  <si>
    <t>에르메스오란수선</t>
  </si>
  <si>
    <t>에르메스오란슬리퍼밑창</t>
  </si>
  <si>
    <t>에르메스오란슬리퍼보강</t>
  </si>
  <si>
    <t>에르메스오아시스밑창보강</t>
  </si>
  <si>
    <t>에르메스오아시스보강</t>
  </si>
  <si>
    <t>에르메스오아시스비브람</t>
  </si>
  <si>
    <t>에르메스이즈미르밑창</t>
  </si>
  <si>
    <t>에르메스이즈미르밑창보강</t>
  </si>
  <si>
    <t>에르메스이즈미르비브람</t>
  </si>
  <si>
    <t>에르메스젤리슈즈밑창</t>
  </si>
  <si>
    <t>에르메스젤리슈즈비브람</t>
  </si>
  <si>
    <t>에버랜드비오는날신발</t>
  </si>
  <si>
    <t>에비혼</t>
  </si>
  <si>
    <t>에비혼슬리킹본</t>
  </si>
  <si>
    <t>에비혼오프너</t>
  </si>
  <si>
    <t>에삐가죽구두관리</t>
  </si>
  <si>
    <t>에삐가죽구두광택</t>
  </si>
  <si>
    <t>에센스슈케어</t>
  </si>
  <si>
    <t>에스닉패턴신발끈</t>
  </si>
  <si>
    <t>에스마켓신발끈</t>
  </si>
  <si>
    <t>에스마켓신발끈가격</t>
  </si>
  <si>
    <t>에스마트아식스뒤꿈치AS</t>
  </si>
  <si>
    <t>에스티피코르도니에르</t>
  </si>
  <si>
    <t>에어깔창</t>
  </si>
  <si>
    <t>에어깔창1CM</t>
  </si>
  <si>
    <t>에어깔창기능성</t>
  </si>
  <si>
    <t>에어깔창에어깔창</t>
  </si>
  <si>
    <t>에어깔창운동화</t>
  </si>
  <si>
    <t>에어깔창통풍</t>
  </si>
  <si>
    <t>에어깔창피톤치드</t>
  </si>
  <si>
    <t>에어뒷꿈치깔창</t>
  </si>
  <si>
    <t>에어라이저깔창</t>
  </si>
  <si>
    <t>에어라이저인솔</t>
  </si>
  <si>
    <t>에어맥스97뒤축수선</t>
  </si>
  <si>
    <t>에어맥스97밑창갈이</t>
  </si>
  <si>
    <t>에어맥스97블랙신발끈</t>
  </si>
  <si>
    <t>에어맥스97슈레이스</t>
  </si>
  <si>
    <t>에어맥스97신발끈</t>
  </si>
  <si>
    <t>에어맥스97실버끈</t>
  </si>
  <si>
    <t>에어맥스97실버불렛끈</t>
  </si>
  <si>
    <t>에어맥스97운동화밑창</t>
  </si>
  <si>
    <t>에어맥스97정품운동화끈</t>
  </si>
  <si>
    <t>에어맥스97프로그린끈</t>
  </si>
  <si>
    <t>에어맥스고무줄끈</t>
  </si>
  <si>
    <t>에어맥스밑창보강</t>
  </si>
  <si>
    <t>에어맥스밑창복원</t>
  </si>
  <si>
    <t>에어맥스보강</t>
  </si>
  <si>
    <t>에어맥스색바램</t>
  </si>
  <si>
    <t>에어맥스신발끈</t>
  </si>
  <si>
    <t>에어맥스운동화끈묶기</t>
  </si>
  <si>
    <t>에어맥스운동화리폼</t>
  </si>
  <si>
    <t>에어무브깔창</t>
  </si>
  <si>
    <t>에어발냄새깔창</t>
  </si>
  <si>
    <t>에어솔깔창</t>
  </si>
  <si>
    <t>에어스튜디오006</t>
  </si>
  <si>
    <t>에어신발깔창</t>
  </si>
  <si>
    <t>에어신발쿠션</t>
  </si>
  <si>
    <t>에어우레탄깔창</t>
  </si>
  <si>
    <t>에어운동화구멍</t>
  </si>
  <si>
    <t>에어운동화밑창수선</t>
  </si>
  <si>
    <t>에어운동화옆창칠하기</t>
  </si>
  <si>
    <t>에어웨이깔창</t>
  </si>
  <si>
    <t>에어인솔</t>
  </si>
  <si>
    <t>에어조던1그레이끈</t>
  </si>
  <si>
    <t>에어조던1신발끈빨간색</t>
  </si>
  <si>
    <t>에어조던1하이고무끈</t>
  </si>
  <si>
    <t>에어조던신발끈</t>
  </si>
  <si>
    <t>에어줌깔창</t>
  </si>
  <si>
    <t>에어줌인솔</t>
  </si>
  <si>
    <t>에어펌프깔창</t>
  </si>
  <si>
    <t>에어포론깔창</t>
  </si>
  <si>
    <t>에어포스1끈</t>
  </si>
  <si>
    <t>에어포스1노란끈</t>
  </si>
  <si>
    <t>에어포스1밑창수리</t>
  </si>
  <si>
    <t>에어포스1신발끈</t>
  </si>
  <si>
    <t>에어포스1신발끈120140</t>
  </si>
  <si>
    <t>에어포스1운동화끈</t>
  </si>
  <si>
    <t>에어포스1정품운동화끈</t>
  </si>
  <si>
    <t>에어포스가품밑창</t>
  </si>
  <si>
    <t>에어포스굽수선</t>
  </si>
  <si>
    <t>에어포스끈</t>
  </si>
  <si>
    <t>에어포스끈길이280</t>
  </si>
  <si>
    <t>에어포스끈정품</t>
  </si>
  <si>
    <t>에어포스끈종류</t>
  </si>
  <si>
    <t>에어포스된장끈</t>
  </si>
  <si>
    <t>에어포스뒤꿈치빵꾸</t>
  </si>
  <si>
    <t>에어포스뒷굽</t>
  </si>
  <si>
    <t>에어포스듀브레</t>
  </si>
  <si>
    <t>에어포스밑창</t>
  </si>
  <si>
    <t>에어포스밑창AS</t>
  </si>
  <si>
    <t>에어포스밑창교환</t>
  </si>
  <si>
    <t>에어포스밑창보강</t>
  </si>
  <si>
    <t>에어포스밑창보강가격</t>
  </si>
  <si>
    <t>에어포스바닥</t>
  </si>
  <si>
    <t>에어포스바닥보강</t>
  </si>
  <si>
    <t>에어포스밧줄끈</t>
  </si>
  <si>
    <t>에어포스보강</t>
  </si>
  <si>
    <t>에어포스빨간색끈</t>
  </si>
  <si>
    <t>에어포스쇠</t>
  </si>
  <si>
    <t>에어포스쇠탭</t>
  </si>
  <si>
    <t>에어포스수선</t>
  </si>
  <si>
    <t>에어포스슈프림끈</t>
  </si>
  <si>
    <t>에어포스슈프림끈길이</t>
  </si>
  <si>
    <t>에어포스슈프림신발끈</t>
  </si>
  <si>
    <t>에어포스신발구김</t>
  </si>
  <si>
    <t>에어포스신발끈</t>
  </si>
  <si>
    <t>에어포스신발끈교체</t>
  </si>
  <si>
    <t>에어포스신발끈구매</t>
  </si>
  <si>
    <t>에어포스신발끈길이</t>
  </si>
  <si>
    <t>에어포스신발밑창보강</t>
  </si>
  <si>
    <t>에어포스아웃솔교체비용</t>
  </si>
  <si>
    <t>에어포스악세사리</t>
  </si>
  <si>
    <t>에어포스약간변색</t>
  </si>
  <si>
    <t>에어포스에어터짐</t>
  </si>
  <si>
    <t>에어포스용도</t>
  </si>
  <si>
    <t>에어포스운동화끈</t>
  </si>
  <si>
    <t>에어포스원듀브레</t>
  </si>
  <si>
    <t>에어포스원운동화끈</t>
  </si>
  <si>
    <t>에어포스전용끈</t>
  </si>
  <si>
    <t>에어포스전창갈이</t>
  </si>
  <si>
    <t>에어포스전체보강</t>
  </si>
  <si>
    <t>에어포스주름방지</t>
  </si>
  <si>
    <t>에어포스줄끼우기</t>
  </si>
  <si>
    <t>에어포스카카오끈</t>
  </si>
  <si>
    <t>에어포스특이한신발끈</t>
  </si>
  <si>
    <t>에어포스프리미엄18.0V</t>
  </si>
  <si>
    <t>에어포스화이트신발끈</t>
  </si>
  <si>
    <t>에어힐캡인솔</t>
  </si>
  <si>
    <t>에코스웨이드신발세척</t>
  </si>
  <si>
    <t>에코신발끈</t>
  </si>
  <si>
    <t>에코클로그커스텀</t>
  </si>
  <si>
    <t>에토프가방염색</t>
  </si>
  <si>
    <t>에토프가죽염색셀프</t>
  </si>
  <si>
    <t>에토프색가방염색</t>
  </si>
  <si>
    <t>에폭시</t>
  </si>
  <si>
    <t>에폭시본드다이소</t>
  </si>
  <si>
    <t>엑스솔</t>
  </si>
  <si>
    <t>엑스솔신발깔창에어플로우1.0</t>
  </si>
  <si>
    <t>엑스솔에어</t>
  </si>
  <si>
    <t>엑스솔인솔</t>
  </si>
  <si>
    <t>엑시아R2</t>
  </si>
  <si>
    <t>엑시아리무버</t>
  </si>
  <si>
    <t>엔뉴트리플S신발끈</t>
  </si>
  <si>
    <t>엔믹스운동화리폼</t>
  </si>
  <si>
    <t>엔절러스아크릴피니셔</t>
  </si>
  <si>
    <t>엔제리너스아크릴페인트</t>
  </si>
  <si>
    <t>엔젤러</t>
  </si>
  <si>
    <t>엔젤러가죽레더페인트</t>
  </si>
  <si>
    <t>엔젤러스.</t>
  </si>
  <si>
    <t>엔젤러스118</t>
  </si>
  <si>
    <t>엔젤러스118ML</t>
  </si>
  <si>
    <t>엔젤러스2-HARD</t>
  </si>
  <si>
    <t>엔젤러스455골드</t>
  </si>
  <si>
    <t>엔젤러스4COAT</t>
  </si>
  <si>
    <t>엔젤러스4매트</t>
  </si>
  <si>
    <t>엔젤러스4챔ㅅ</t>
  </si>
  <si>
    <t>엔젤러스4코트</t>
  </si>
  <si>
    <t>엔젤러스90ML</t>
  </si>
  <si>
    <t>엔젤러스SHOEWHITE</t>
  </si>
  <si>
    <t>엔젤러스가스트로케어</t>
  </si>
  <si>
    <t>엔젤러스가죽</t>
  </si>
  <si>
    <t>엔젤러스가죽마감제</t>
  </si>
  <si>
    <t>엔젤러스가죽무광</t>
  </si>
  <si>
    <t>엔젤러스가죽물감</t>
  </si>
  <si>
    <t>엔젤러스가죽물감전처리</t>
  </si>
  <si>
    <t>엔젤러스가죽쇼파</t>
  </si>
  <si>
    <t>엔젤러스가죽스웨이드염색약</t>
  </si>
  <si>
    <t>엔젤러스가죽시트염색제</t>
  </si>
  <si>
    <t>엔젤러스가죽신발염색</t>
  </si>
  <si>
    <t>엔젤러스가죽염색</t>
  </si>
  <si>
    <t>엔젤러스가죽염색88.7</t>
  </si>
  <si>
    <t>엔젤러스가죽염색88.7ML</t>
  </si>
  <si>
    <t>엔젤러스가죽염색골드</t>
  </si>
  <si>
    <t>엔젤러스가죽염색수용성</t>
  </si>
  <si>
    <t>엔젤러스가죽염색제</t>
  </si>
  <si>
    <t>엔젤러스가죽염색제스웨이드</t>
  </si>
  <si>
    <t>엔젤러스가죽유광</t>
  </si>
  <si>
    <t>엔젤러스가죽코팅제</t>
  </si>
  <si>
    <t>엔젤러스가죽페인트검정</t>
  </si>
  <si>
    <t>엔젤러스가죽페인트무광검정</t>
  </si>
  <si>
    <t>엔젤러스가죽페인트베이지</t>
  </si>
  <si>
    <t>엔젤러스검정물감</t>
  </si>
  <si>
    <t>엔젤러스고광택피니셔</t>
  </si>
  <si>
    <t>엔젤러스골드</t>
  </si>
  <si>
    <t>엔젤러스구두염색</t>
  </si>
  <si>
    <t>엔젤러스구매</t>
  </si>
  <si>
    <t>엔젤러스글로스피니셔</t>
  </si>
  <si>
    <t>엔젤러스글리터</t>
  </si>
  <si>
    <t>엔젤러스글리터라이트골드</t>
  </si>
  <si>
    <t>엔젤러스끈적임</t>
  </si>
  <si>
    <t>엔젤러스네온</t>
  </si>
  <si>
    <t>엔젤러스네이비</t>
  </si>
  <si>
    <t>엔젤러스누벅</t>
  </si>
  <si>
    <t>엔젤러스누벅스웨이드키트</t>
  </si>
  <si>
    <t>엔젤러스대용량</t>
  </si>
  <si>
    <t>엔젤러스대용량페인트</t>
  </si>
  <si>
    <t>엔젤러스데저트골드</t>
  </si>
  <si>
    <t>엔젤러스둘러를많이사용했을때</t>
  </si>
  <si>
    <t>엔젤러스둘러효과</t>
  </si>
  <si>
    <t>엔젤러스디글레이저</t>
  </si>
  <si>
    <t>엔젤러스디글레이저대용량</t>
  </si>
  <si>
    <t>엔젤러스디글레이저성분</t>
  </si>
  <si>
    <t>엔젤러스라이트그레이</t>
  </si>
  <si>
    <t>엔젤러스레더</t>
  </si>
  <si>
    <t>엔젤러스레더다이</t>
  </si>
  <si>
    <t>엔젤러스레더다이가죽스웨이드염색약</t>
  </si>
  <si>
    <t>엔젤러스레더마커</t>
  </si>
  <si>
    <t>엔젤러스레더염색</t>
  </si>
  <si>
    <t>엔젤러스레더파티</t>
  </si>
  <si>
    <t>엔젤러스레더페인트4온즈</t>
  </si>
  <si>
    <t>엔젤러스레더페인트검정</t>
  </si>
  <si>
    <t>엔젤러스레더페인트고무신발</t>
  </si>
  <si>
    <t>엔젤러스레더페인트골드칼라</t>
  </si>
  <si>
    <t>엔젤러스레더페인트금속</t>
  </si>
  <si>
    <t>엔젤러스레더페인트금속도색</t>
  </si>
  <si>
    <t>엔젤러스레더페인트내구성</t>
  </si>
  <si>
    <t>엔젤러스레더페인트누벅</t>
  </si>
  <si>
    <t>엔젤러스레더페인트대용량</t>
  </si>
  <si>
    <t>엔젤러스레더페인트대용량400ML</t>
  </si>
  <si>
    <t>엔젤러스레더페인트로금속도색</t>
  </si>
  <si>
    <t>엔젤러스레더페인트로지퍼도색</t>
  </si>
  <si>
    <t>엔젤러스레더페인트및</t>
  </si>
  <si>
    <t>엔젤러스레더페인트밑창</t>
  </si>
  <si>
    <t>엔젤러스레더페인트분사기</t>
  </si>
  <si>
    <t>엔젤러스레더페인트뿌리기</t>
  </si>
  <si>
    <t>엔젤러스레더페인트사용법</t>
  </si>
  <si>
    <t>엔젤러스레더페인트실버</t>
  </si>
  <si>
    <t>엔젤러스레더페인트지퍼</t>
  </si>
  <si>
    <t>엔젤러스레더페인트칼라칩</t>
  </si>
  <si>
    <t>엔젤러스레더페인트후기</t>
  </si>
  <si>
    <t>엔젤러스레더페인트희석제</t>
  </si>
  <si>
    <t>엔젤러스레드페인트</t>
  </si>
  <si>
    <t>엔젤러스마카쥬물감</t>
  </si>
  <si>
    <t>엔젤러스마커</t>
  </si>
  <si>
    <t>엔젤러스매트</t>
  </si>
  <si>
    <t>엔젤러스매트피니셔</t>
  </si>
  <si>
    <t>엔젤러스메탈골드</t>
  </si>
  <si>
    <t>엔젤러스메탈릭</t>
  </si>
  <si>
    <t>엔젤러스메탈릭골드</t>
  </si>
  <si>
    <t>엔젤러스무광블랙</t>
  </si>
  <si>
    <t>엔젤러스묻어남</t>
  </si>
  <si>
    <t>엔젤러스물감신발염색법</t>
  </si>
  <si>
    <t>엔젤러스물감오프라인</t>
  </si>
  <si>
    <t>엔젤러스물감을</t>
  </si>
  <si>
    <t>엔젤러스물감지우기</t>
  </si>
  <si>
    <t>엔젤러스밍크오일</t>
  </si>
  <si>
    <t>엔젤러스방수</t>
  </si>
  <si>
    <t>엔젤러스방수스프레이후기</t>
  </si>
  <si>
    <t>엔젤러스백화제</t>
  </si>
  <si>
    <t>엔젤러스베이지가죽페인트</t>
  </si>
  <si>
    <t>엔젤러스복원</t>
  </si>
  <si>
    <t>엔젤러스복원제</t>
  </si>
  <si>
    <t>엔젤러스붓</t>
  </si>
  <si>
    <t>엔젤러스블랙물감</t>
  </si>
  <si>
    <t>엔젤러스빈티지화이트</t>
  </si>
  <si>
    <t>엔젤러스사용방법</t>
  </si>
  <si>
    <t>엔젤러스새틴</t>
  </si>
  <si>
    <t>엔젤러스새틴광</t>
  </si>
  <si>
    <t>엔젤러스새틴아크릴피니셔</t>
  </si>
  <si>
    <t>엔젤러스색섞어서</t>
  </si>
  <si>
    <t>엔젤러스쇼파가죽염색</t>
  </si>
  <si>
    <t>엔젤러스슈케어</t>
  </si>
  <si>
    <t>엔젤러스슈화이트</t>
  </si>
  <si>
    <t>엔젤러스스웨이드</t>
  </si>
  <si>
    <t>엔젤러스스웨이드BLACK</t>
  </si>
  <si>
    <t>엔젤러스스웨이드가죽염색약</t>
  </si>
  <si>
    <t>엔젤러스스웨이드그레이</t>
  </si>
  <si>
    <t>엔젤러스스웨이드다이</t>
  </si>
  <si>
    <t>엔젤러스스웨이드다이가죽스웨이드염색약</t>
  </si>
  <si>
    <t>엔젤러스스웨이드다이색상</t>
  </si>
  <si>
    <t>엔젤러스스웨이드다이탄색셀프염색</t>
  </si>
  <si>
    <t>엔젤러스스웨이드색</t>
  </si>
  <si>
    <t>엔젤러스스웨이드서울</t>
  </si>
  <si>
    <t>엔젤러스스웨이드염색</t>
  </si>
  <si>
    <t>엔젤러스스웨이드염색베이지</t>
  </si>
  <si>
    <t>엔젤러스스웨이드염색브라운</t>
  </si>
  <si>
    <t>엔젤러스스웨이드염색실제색감</t>
  </si>
  <si>
    <t>엔젤러스스웨이드염색약</t>
  </si>
  <si>
    <t>엔젤러스스웨이드염색약004</t>
  </si>
  <si>
    <t>엔젤러스스웨이드염색약내장재</t>
  </si>
  <si>
    <t>엔젤러스스웨이드염색약브라운</t>
  </si>
  <si>
    <t>엔젤러스스웨이드염색약색상</t>
  </si>
  <si>
    <t>엔젤러스스웨이드염색약오프라인</t>
  </si>
  <si>
    <t>엔젤러스스웨이드염색약천장</t>
  </si>
  <si>
    <t>엔젤러스스웨이드염색옐로우</t>
  </si>
  <si>
    <t>엔젤러스스웨이드전용염색약</t>
  </si>
  <si>
    <t>엔젤러스스웨이드페인트</t>
  </si>
  <si>
    <t>엔젤러스스테인</t>
  </si>
  <si>
    <t>엔젤러스스프레이</t>
  </si>
  <si>
    <t>엔젤러스신발</t>
  </si>
  <si>
    <t>엔젤러스신발물감</t>
  </si>
  <si>
    <t>엔젤러스신발아크릴</t>
  </si>
  <si>
    <t>엔젤러스신발용마감제</t>
  </si>
  <si>
    <t>엔젤러스신상</t>
  </si>
  <si>
    <t>엔젤러스실버</t>
  </si>
  <si>
    <t>엔젤러스실버가죽페인트</t>
  </si>
  <si>
    <t>엔젤러스아웃솔</t>
  </si>
  <si>
    <t>엔젤러스아크릴</t>
  </si>
  <si>
    <t>엔젤러스아크릴골드</t>
  </si>
  <si>
    <t>엔젤러스아크릴레더</t>
  </si>
  <si>
    <t>엔젤러스아크릴레더운동화페인트</t>
  </si>
  <si>
    <t>엔젤러스아크릴레더페인트</t>
  </si>
  <si>
    <t>엔젤러스아크릴레더페인트BLACK</t>
  </si>
  <si>
    <t>엔젤러스아크릴레더페인트블랙</t>
  </si>
  <si>
    <t>엔젤러스아크릴릭피니셔</t>
  </si>
  <si>
    <t>엔젤러스아크릴페인트</t>
  </si>
  <si>
    <t>엔젤러스아크릴피니셔</t>
  </si>
  <si>
    <t>엔젤러스아크릴피니셔4OZ</t>
  </si>
  <si>
    <t>엔젤러스아크릴피니쉬</t>
  </si>
  <si>
    <t>엔젤러스에나멜</t>
  </si>
  <si>
    <t>엔젤러스염색</t>
  </si>
  <si>
    <t>엔젤러스염색매장</t>
  </si>
  <si>
    <t>엔젤러스염색약</t>
  </si>
  <si>
    <t>엔젤러스염색약메탈</t>
  </si>
  <si>
    <t>엔젤러스염색약파는곳</t>
  </si>
  <si>
    <t>엔젤러스염색제</t>
  </si>
  <si>
    <t>엔젤러스염색후처리제</t>
  </si>
  <si>
    <t>엔젤러스오프매장</t>
  </si>
  <si>
    <t>엔젤러스운동화</t>
  </si>
  <si>
    <t>엔젤러스운동화실버</t>
  </si>
  <si>
    <t>엔젤러스운동화염색</t>
  </si>
  <si>
    <t>엔젤러스워터스테인</t>
  </si>
  <si>
    <t>엔젤러스전처리제</t>
  </si>
  <si>
    <t>엔젤러스전처리제5OZ</t>
  </si>
  <si>
    <t>엔젤러스전후처리제</t>
  </si>
  <si>
    <t>엔젤러스제거</t>
  </si>
  <si>
    <t>엔젤러스조던11</t>
  </si>
  <si>
    <t>엔젤러스직물운동화</t>
  </si>
  <si>
    <t>엔젤러스캔버스</t>
  </si>
  <si>
    <t>엔젤러스커스텀키트</t>
  </si>
  <si>
    <t>엔젤러스투씬</t>
  </si>
  <si>
    <t>엔젤러스티파니</t>
  </si>
  <si>
    <t>엔젤러스파는곳</t>
  </si>
  <si>
    <t>엔젤러스패브릭</t>
  </si>
  <si>
    <t>엔젤러스페이트사용</t>
  </si>
  <si>
    <t>엔젤러스페이트사용법</t>
  </si>
  <si>
    <t>엔젤러스페인트2SOFT</t>
  </si>
  <si>
    <t>엔젤러스페인트가죽염색약</t>
  </si>
  <si>
    <t>엔젤러스페인트냄새</t>
  </si>
  <si>
    <t>엔젤러스페인트네이비</t>
  </si>
  <si>
    <t>엔젤러스페인트대용량</t>
  </si>
  <si>
    <t>엔젤러스페인트마커</t>
  </si>
  <si>
    <t>엔젤러스페인트매장</t>
  </si>
  <si>
    <t>엔젤러스페인트매트블랙</t>
  </si>
  <si>
    <t>엔젤러스페인트무광</t>
  </si>
  <si>
    <t>엔젤러스페인트복원제</t>
  </si>
  <si>
    <t>엔젤러스페인트블루</t>
  </si>
  <si>
    <t>엔젤러스페인트사용법</t>
  </si>
  <si>
    <t>엔젤러스페인트색상</t>
  </si>
  <si>
    <t>엔젤러스페인트스포이드</t>
  </si>
  <si>
    <t>엔젤러스페인트신발</t>
  </si>
  <si>
    <t>엔젤러스페인트전처리</t>
  </si>
  <si>
    <t>엔젤러스페인트천신발</t>
  </si>
  <si>
    <t>엔젤러스페인트크림화이트</t>
  </si>
  <si>
    <t>엔젤러스페인트파는곳</t>
  </si>
  <si>
    <t>엔젤러스페인트펜</t>
  </si>
  <si>
    <t>엔젤러스페인트프린팅복원</t>
  </si>
  <si>
    <t>엔젤러스페인트화방</t>
  </si>
  <si>
    <t>엔젤러스페인트후처리제희석</t>
  </si>
  <si>
    <t>엔젤러스페인트희석</t>
  </si>
  <si>
    <t>엔젤러스펜</t>
  </si>
  <si>
    <t>엔젤러스폼텍스</t>
  </si>
  <si>
    <t>엔젤러스플라스틱페인트</t>
  </si>
  <si>
    <t>엔젤러스피니셔</t>
  </si>
  <si>
    <t>엔젤러스피니셔매트</t>
  </si>
  <si>
    <t>엔젤러스피니셔후기</t>
  </si>
  <si>
    <t>엔젤러스피니쉬</t>
  </si>
  <si>
    <t>엔젤러스화이트1L</t>
  </si>
  <si>
    <t>엔젤러스황변</t>
  </si>
  <si>
    <t>엔젤러스후처리제</t>
  </si>
  <si>
    <t>엔젤러스후처리제끈적임</t>
  </si>
  <si>
    <t>엔젤러스후처리제내구성</t>
  </si>
  <si>
    <t>엔젤러스흰색</t>
  </si>
  <si>
    <t>엔젤러스흰색페인트구찌스니커즈</t>
  </si>
  <si>
    <t>엔젤레스</t>
  </si>
  <si>
    <t>엔젤레스가죽구두염색약</t>
  </si>
  <si>
    <t>엔젤레스물감</t>
  </si>
  <si>
    <t>엔젤레스페인트복원제</t>
  </si>
  <si>
    <t>엔젤렉스</t>
  </si>
  <si>
    <t>엔젤렉스가격</t>
  </si>
  <si>
    <t>엔젤리스가죽</t>
  </si>
  <si>
    <t>엔젤어스</t>
  </si>
  <si>
    <t>엔젤어스물감</t>
  </si>
  <si>
    <t>엔젤어스화이트대용량</t>
  </si>
  <si>
    <t>엔터쇼파가죽까짐</t>
  </si>
  <si>
    <t>엘라스틱슈레이스</t>
  </si>
  <si>
    <t>엘라스틱슈레이스컨버스</t>
  </si>
  <si>
    <t>엘라스틱신발끈</t>
  </si>
  <si>
    <t>엘라스틴운동화줄</t>
  </si>
  <si>
    <t>엘라텍스끈</t>
  </si>
  <si>
    <t>엘리엇비오는날</t>
  </si>
  <si>
    <t>엘모지비츠</t>
  </si>
  <si>
    <t>엘쏘알렉산더맥퀸호환용운동화끈</t>
  </si>
  <si>
    <t>엘지슈케어가방</t>
  </si>
  <si>
    <t>엘지슈케어냄새</t>
  </si>
  <si>
    <t>엘지슈케어신발밑창</t>
  </si>
  <si>
    <t>엠보운동화끈</t>
  </si>
  <si>
    <t>엣츠바슈클리너</t>
  </si>
  <si>
    <t>여러컬러운동화끈</t>
  </si>
  <si>
    <t>여름가죽신발밑창관리</t>
  </si>
  <si>
    <t>여름깔창</t>
  </si>
  <si>
    <t>여름깔창추천</t>
  </si>
  <si>
    <t>여름남자키높이깔창</t>
  </si>
  <si>
    <t>여름등산깔창</t>
  </si>
  <si>
    <t>여름신발관리</t>
  </si>
  <si>
    <t>여름신발구멍</t>
  </si>
  <si>
    <t>여름신발깔개</t>
  </si>
  <si>
    <t>여름신발깔창</t>
  </si>
  <si>
    <t>여름신발꾸미기</t>
  </si>
  <si>
    <t>여름신발뒷굽접</t>
  </si>
  <si>
    <t>여름신발바닥</t>
  </si>
  <si>
    <t>여름신발방수스프레이</t>
  </si>
  <si>
    <t>여름신발방수테이프</t>
  </si>
  <si>
    <t>여름신발속스프레이</t>
  </si>
  <si>
    <t>여름신발스프레이</t>
  </si>
  <si>
    <t>여름신발싸개</t>
  </si>
  <si>
    <t>여름신발클</t>
  </si>
  <si>
    <t>여름용깔창</t>
  </si>
  <si>
    <t>여름용얇은운동화깔창</t>
  </si>
  <si>
    <t>여름운동화관리</t>
  </si>
  <si>
    <t>여름운동화구멍</t>
  </si>
  <si>
    <t>여름운동화밑창</t>
  </si>
  <si>
    <t>여름운동화방수스프레이</t>
  </si>
  <si>
    <t>여름운동화셀프수선</t>
  </si>
  <si>
    <t>여름운동화에뿌리는방수스프레이</t>
  </si>
  <si>
    <t>여름운동화에뿌리는방수스프레이추천</t>
  </si>
  <si>
    <t>여름인솔</t>
  </si>
  <si>
    <t>여름지비츠</t>
  </si>
  <si>
    <t>여름철가죽신발관리</t>
  </si>
  <si>
    <t>여름철구두관리</t>
  </si>
  <si>
    <t>여름철신발관리</t>
  </si>
  <si>
    <t>여름철어그보관</t>
  </si>
  <si>
    <t>여름철운동화관리</t>
  </si>
  <si>
    <t>여름카본화관리</t>
  </si>
  <si>
    <t>여름쿠션깔창</t>
  </si>
  <si>
    <t>여성스러운지비츠세트</t>
  </si>
  <si>
    <t>여성여름운동화검정색쿠션깔창</t>
  </si>
  <si>
    <t>여성운동화끈길이</t>
  </si>
  <si>
    <t>여성운동화인솔</t>
  </si>
  <si>
    <t>여성족저근막염깔창</t>
  </si>
  <si>
    <t>여성힐접착식깔창</t>
  </si>
  <si>
    <t>여수가방구두수선</t>
  </si>
  <si>
    <t>여수명품가방구두수선</t>
  </si>
  <si>
    <t>여수명품가방복원</t>
  </si>
  <si>
    <t>여수명품가방수선</t>
  </si>
  <si>
    <t>여수명품가죽찢어짐복원</t>
  </si>
  <si>
    <t>여수본드수선</t>
  </si>
  <si>
    <t>여수셀프운동화</t>
  </si>
  <si>
    <t>여수시명품가방수선</t>
  </si>
  <si>
    <t>여수신발리폼</t>
  </si>
  <si>
    <t>여수어그세탁</t>
  </si>
  <si>
    <t>여수운동화셀프</t>
  </si>
  <si>
    <t>여수죽림명품가방구두수선</t>
  </si>
  <si>
    <t>여아앞코까짐신발수선</t>
  </si>
  <si>
    <t>여의도가방복원</t>
  </si>
  <si>
    <t>여의도구두까짐수선</t>
  </si>
  <si>
    <t>여의도구찌신발수선</t>
  </si>
  <si>
    <t>여의도명품가방수선</t>
  </si>
  <si>
    <t>여의도명품구두복원</t>
  </si>
  <si>
    <t>여의도명품백수선</t>
  </si>
  <si>
    <t>여의도신발수선고무달기</t>
  </si>
  <si>
    <t>여자구두깔창</t>
  </si>
  <si>
    <t>여자구두밑창교체</t>
  </si>
  <si>
    <t>여자깔창</t>
  </si>
  <si>
    <t>여자깔창4CM</t>
  </si>
  <si>
    <t>여자샌들깔창수선</t>
  </si>
  <si>
    <t>여자슈트리</t>
  </si>
  <si>
    <t>여자신발끈</t>
  </si>
  <si>
    <t>여주구두광택</t>
  </si>
  <si>
    <t>여주매쉬운동화수선</t>
  </si>
  <si>
    <t>여주명품가방수선</t>
  </si>
  <si>
    <t>여주명품가방수선하는곳</t>
  </si>
  <si>
    <t>여주신발리폼</t>
  </si>
  <si>
    <t>여주아울렛명품가방수선</t>
  </si>
  <si>
    <t>여천명품가방수선하는곳</t>
  </si>
  <si>
    <t>역곡명품가방수선</t>
  </si>
  <si>
    <t>역삼동구두광택</t>
  </si>
  <si>
    <t>역삼명품가방수선</t>
  </si>
  <si>
    <t>역삼신발리폼</t>
  </si>
  <si>
    <t>연갈색가방스크래치</t>
  </si>
  <si>
    <t>연갈색구두관리</t>
  </si>
  <si>
    <t>연갈색에빨간끈신발</t>
  </si>
  <si>
    <t>연경동셀프운동화</t>
  </si>
  <si>
    <t>연그레이고무신발끈</t>
  </si>
  <si>
    <t>연그레이운동화끈</t>
  </si>
  <si>
    <t>연동명품가방수선</t>
  </si>
  <si>
    <t>연베이지가죽복원</t>
  </si>
  <si>
    <t>연산동가방명품수선</t>
  </si>
  <si>
    <t>연산동구두가방수선</t>
  </si>
  <si>
    <t>연산동명품가방복원</t>
  </si>
  <si>
    <t>연산동명품가방수선</t>
  </si>
  <si>
    <t>연산동명품가방수선하는곳</t>
  </si>
  <si>
    <t>연수구구두슈케어</t>
  </si>
  <si>
    <t>연수구운동화수선</t>
  </si>
  <si>
    <t>연수동가방수선</t>
  </si>
  <si>
    <t>연수동가방염색</t>
  </si>
  <si>
    <t>연수동명품가방수선</t>
  </si>
  <si>
    <t>연수동명품가방수선하는곳</t>
  </si>
  <si>
    <t>연수동명품백수선</t>
  </si>
  <si>
    <t>연신내명품가방수선</t>
  </si>
  <si>
    <t>연신내슈크림신발</t>
  </si>
  <si>
    <t>연신내신발슈크림</t>
  </si>
  <si>
    <t>연파랑탄성운동화끈</t>
  </si>
  <si>
    <t>연핑크슈레이스</t>
  </si>
  <si>
    <t>연핑크운동화끈</t>
  </si>
  <si>
    <t>연한갈색운동화끈</t>
  </si>
  <si>
    <t>연한그레이운동화끈</t>
  </si>
  <si>
    <t>연회색가죽염색약</t>
  </si>
  <si>
    <t>연희동명품가방수선</t>
  </si>
  <si>
    <t>연희동명품신발복원</t>
  </si>
  <si>
    <t>염색가방다시복원되나요</t>
  </si>
  <si>
    <t>염색가방오염</t>
  </si>
  <si>
    <t>염색가죽</t>
  </si>
  <si>
    <t>염색리폼</t>
  </si>
  <si>
    <t>염색리폼하기</t>
  </si>
  <si>
    <t>염색복원</t>
  </si>
  <si>
    <t>염색복원업체</t>
  </si>
  <si>
    <t>염색수선</t>
  </si>
  <si>
    <t>염색수선전문점</t>
  </si>
  <si>
    <t>염색약구두까짐</t>
  </si>
  <si>
    <t>염색약구두까짐복원</t>
  </si>
  <si>
    <t>염색약운동화</t>
  </si>
  <si>
    <t>염색약으로운동화</t>
  </si>
  <si>
    <t>염색제</t>
  </si>
  <si>
    <t>염소가죽깔창</t>
  </si>
  <si>
    <t>염소가죽깔창사이즈</t>
  </si>
  <si>
    <t>염소가죽백수선</t>
  </si>
  <si>
    <t>염소가죽신발늘려주는곳</t>
  </si>
  <si>
    <t>염소가죽신발세탁</t>
  </si>
  <si>
    <t>염창신발수선</t>
  </si>
  <si>
    <t>염천교구두수선</t>
  </si>
  <si>
    <t>영도구두가죽수선</t>
  </si>
  <si>
    <t>영도구부츠세탁</t>
  </si>
  <si>
    <t>영도어그세탁</t>
  </si>
  <si>
    <t>영도어그신발세탁</t>
  </si>
  <si>
    <t>영등포구두운동화수선</t>
  </si>
  <si>
    <t>영등포구찌운동화수선집</t>
  </si>
  <si>
    <t>영등포구청역명품가방수선</t>
  </si>
  <si>
    <t>영등포명품가방수선</t>
  </si>
  <si>
    <t>영등포명품가방수선하는곳</t>
  </si>
  <si>
    <t>영등포명품수선가방</t>
  </si>
  <si>
    <t>영등포비브람수선</t>
  </si>
  <si>
    <t>영등포시장명품가방수선</t>
  </si>
  <si>
    <t>영등포시장명품백수선</t>
  </si>
  <si>
    <t>영등포신발보강</t>
  </si>
  <si>
    <t>영등포신세계백화점명품백수선</t>
  </si>
  <si>
    <t>영등포어그세탁</t>
  </si>
  <si>
    <t>영등포어그신발세탁</t>
  </si>
  <si>
    <t>영등포운동화밑창</t>
  </si>
  <si>
    <t>영등포코도반슈케어</t>
  </si>
  <si>
    <t>영문운동화끈</t>
  </si>
  <si>
    <t>영양가죽</t>
  </si>
  <si>
    <t>영양크림</t>
  </si>
  <si>
    <t>영양크림으로구두닦기</t>
  </si>
  <si>
    <t>영웅가방수선</t>
  </si>
  <si>
    <t>영월가방수선</t>
  </si>
  <si>
    <t>영일사구두수선</t>
  </si>
  <si>
    <t>영종도명품가방수선</t>
  </si>
  <si>
    <t>영종도신발수선</t>
  </si>
  <si>
    <t>영주밑창보강</t>
  </si>
  <si>
    <t>영주셀프운동화</t>
  </si>
  <si>
    <t>영주시가방수선</t>
  </si>
  <si>
    <t>영주운동화수선</t>
  </si>
  <si>
    <t>영천명품가방수선</t>
  </si>
  <si>
    <t>영통가방구두수선</t>
  </si>
  <si>
    <t>영통가방수선명품브라더스</t>
  </si>
  <si>
    <t>영통가죽가방수선</t>
  </si>
  <si>
    <t>영통스웨이드지우개</t>
  </si>
  <si>
    <t>옆구리터진신발</t>
  </si>
  <si>
    <t>예루살렘밑창보강</t>
  </si>
  <si>
    <t>예쁜구두끈</t>
  </si>
  <si>
    <t>예쁜물감팔레트</t>
  </si>
  <si>
    <t>예쁜미술토시</t>
  </si>
  <si>
    <t>예쁜비오는날</t>
  </si>
  <si>
    <t>예쁜신발끈</t>
  </si>
  <si>
    <t>예쁜운동화끈</t>
  </si>
  <si>
    <t>예쁜운동화신발끈</t>
  </si>
  <si>
    <t>예쁜지비츠</t>
  </si>
  <si>
    <t>예쁜파츠</t>
  </si>
  <si>
    <t>옐로우신발끈</t>
  </si>
  <si>
    <t>오간자신발끈140</t>
  </si>
  <si>
    <t>오공601</t>
  </si>
  <si>
    <t>오공60118KG</t>
  </si>
  <si>
    <t>오공601공업용</t>
  </si>
  <si>
    <t>오공605</t>
  </si>
  <si>
    <t>오공가죽본드</t>
  </si>
  <si>
    <t>오공금속도배본드</t>
  </si>
  <si>
    <t>오공본드</t>
  </si>
  <si>
    <t>오공본드601</t>
  </si>
  <si>
    <t>오공본드605</t>
  </si>
  <si>
    <t>오공본드630601</t>
  </si>
  <si>
    <t>오공본드MSDS605</t>
  </si>
  <si>
    <t>오공본드가죽접착</t>
  </si>
  <si>
    <t>오공본드신발접착제</t>
  </si>
  <si>
    <t>오공본드직물용</t>
  </si>
  <si>
    <t>오공본드투명</t>
  </si>
  <si>
    <t>오공설비본드</t>
  </si>
  <si>
    <t>오공순간접착제리무버</t>
  </si>
  <si>
    <t>오공신발본드</t>
  </si>
  <si>
    <t>오공신발접착제</t>
  </si>
  <si>
    <t>오공에폭시</t>
  </si>
  <si>
    <t>오금동가방수선</t>
  </si>
  <si>
    <t>오니츠카노랑왁스끈</t>
  </si>
  <si>
    <t>오니츠카신발끈</t>
  </si>
  <si>
    <t>오니츠카왁스끈</t>
  </si>
  <si>
    <t>오니츠카왁스신발끈</t>
  </si>
  <si>
    <t>오니츠카왁싱끈</t>
  </si>
  <si>
    <t>오니츠카운동화밑창</t>
  </si>
  <si>
    <t>오니츠카키높이깔창</t>
  </si>
  <si>
    <t>오니츠카타이거가죽영양크림</t>
  </si>
  <si>
    <t>오니츠카타이거고무줄신발끈</t>
  </si>
  <si>
    <t>오니츠카타이거끈</t>
  </si>
  <si>
    <t>오니츠카타이거멕시코66실버신발끈</t>
  </si>
  <si>
    <t>오니츠카타이거밑창</t>
  </si>
  <si>
    <t>오니츠카타이거밑창갈기</t>
  </si>
  <si>
    <t>오니츠카타이거밑창보강</t>
  </si>
  <si>
    <t>오니츠카타이거슈레이스</t>
  </si>
  <si>
    <t>오니츠카타이거신발끈</t>
  </si>
  <si>
    <t>오니츠카타이거아웃솔보강</t>
  </si>
  <si>
    <t>오니츠카타이거운동화끈</t>
  </si>
  <si>
    <t>오니츠카타이거일산수선</t>
  </si>
  <si>
    <t>오니츠카타이거즈운동화끈</t>
  </si>
  <si>
    <t>오니츠카타이거코팅신발끈</t>
  </si>
  <si>
    <t>오다리교정기깔창</t>
  </si>
  <si>
    <t>오다리교정깔창</t>
  </si>
  <si>
    <t>오다리교정바디파인</t>
  </si>
  <si>
    <t>오다리교정신발효과</t>
  </si>
  <si>
    <t>오다리깔창</t>
  </si>
  <si>
    <t>오다리보정</t>
  </si>
  <si>
    <t>오다리아치패드깔창</t>
  </si>
  <si>
    <t>오다리아치핏깔창추천</t>
  </si>
  <si>
    <t>오데토카신발끈</t>
  </si>
  <si>
    <t>오돈TRAVISSCOTT</t>
  </si>
  <si>
    <t>오란</t>
  </si>
  <si>
    <t>오란밑창</t>
  </si>
  <si>
    <t>오란바닥보강</t>
  </si>
  <si>
    <t>오란비브람</t>
  </si>
  <si>
    <t>오란비브람가격</t>
  </si>
  <si>
    <t>오란비브람밑창</t>
  </si>
  <si>
    <t>오란샌들밑창</t>
  </si>
  <si>
    <t>오란수선</t>
  </si>
  <si>
    <t>오란화이트밑창</t>
  </si>
  <si>
    <t>오래가는고무끈</t>
  </si>
  <si>
    <t>오래서있는깔창</t>
  </si>
  <si>
    <t>오래서있는직업뒤꿈치통증</t>
  </si>
  <si>
    <t>오랜만에신은구두색은</t>
  </si>
  <si>
    <t>오렌지신발끈</t>
  </si>
  <si>
    <t>오류동근처명품신발복원</t>
  </si>
  <si>
    <t>오리본2레이스</t>
  </si>
  <si>
    <t>오리본리본신발끈슈레이스</t>
  </si>
  <si>
    <t>오리지브츠세트</t>
  </si>
  <si>
    <t>오리지비츠</t>
  </si>
  <si>
    <t>오목교명품가방수선</t>
  </si>
  <si>
    <t>오목교역명품가방수선</t>
  </si>
  <si>
    <t>오버레이전용붓</t>
  </si>
  <si>
    <t>오블롱백까짐수선</t>
  </si>
  <si>
    <t>오산가죽가방수선</t>
  </si>
  <si>
    <t>오산고현명품가방수선</t>
  </si>
  <si>
    <t>오산골든구스비브람</t>
  </si>
  <si>
    <t>오산궐동명품가방수선</t>
  </si>
  <si>
    <t>오산명품가방수선</t>
  </si>
  <si>
    <t>오산명품가방수선하는곳</t>
  </si>
  <si>
    <t>오산명품구두복원샵</t>
  </si>
  <si>
    <t>오산명품백수선</t>
  </si>
  <si>
    <t>오산명품백염색수선하는곳</t>
  </si>
  <si>
    <t>오산운동화밑창</t>
  </si>
  <si>
    <t>오산운동화셀프</t>
  </si>
  <si>
    <t>오션월드신발보관</t>
  </si>
  <si>
    <t>오소라이트깔창</t>
  </si>
  <si>
    <t>오소라이트인솔</t>
  </si>
  <si>
    <t>오소틱깔창</t>
  </si>
  <si>
    <t>오솔라이트</t>
  </si>
  <si>
    <t>오솔라이트1.5CM</t>
  </si>
  <si>
    <t>오솔라이트1CM</t>
  </si>
  <si>
    <t>오솔라이트깔창</t>
  </si>
  <si>
    <t>오솔라이트인솔</t>
  </si>
  <si>
    <t>오송명품가방수선</t>
  </si>
  <si>
    <t>오쏘무브먼트러닝인솔</t>
  </si>
  <si>
    <t>오아시스굽수선</t>
  </si>
  <si>
    <t>오아시스뒷굽수선</t>
  </si>
  <si>
    <t>오아시스비브람</t>
  </si>
  <si>
    <t>오아시스비브람밑창</t>
  </si>
  <si>
    <t>오아시스샌들비브람</t>
  </si>
  <si>
    <t>오아시스에르메스밑창</t>
  </si>
  <si>
    <t>오염방지방수스프레이</t>
  </si>
  <si>
    <t>오염방지스프레이</t>
  </si>
  <si>
    <t>오염방지신발코팅스프레이</t>
  </si>
  <si>
    <t>오염운동화세척</t>
  </si>
  <si>
    <t>오염지우개</t>
  </si>
  <si>
    <t>오염지우개누벅</t>
  </si>
  <si>
    <t>오일가죽</t>
  </si>
  <si>
    <t>오일드레더방수스프레이</t>
  </si>
  <si>
    <t>오일레더</t>
  </si>
  <si>
    <t>오일신발</t>
  </si>
  <si>
    <t>오일운동화</t>
  </si>
  <si>
    <t>오일크림가죽</t>
  </si>
  <si>
    <t>오즈위고빨간끈</t>
  </si>
  <si>
    <t>오즈위고신발끈</t>
  </si>
  <si>
    <t>오즈위고운동화끈</t>
  </si>
  <si>
    <t>오즈위고운동화아이보리끈</t>
  </si>
  <si>
    <t>오창어그세탁업체</t>
  </si>
  <si>
    <t>오츠니카타이거밑창교체</t>
  </si>
  <si>
    <t>오치주고옆명품가방수선</t>
  </si>
  <si>
    <t>오치주공옆명품가방수선</t>
  </si>
  <si>
    <t>오케이몰등산화방수스프레이</t>
  </si>
  <si>
    <t>오케이올인원키트</t>
  </si>
  <si>
    <t>오태슈케어독일군</t>
  </si>
  <si>
    <t>오태슈케어밑창</t>
  </si>
  <si>
    <t>오태슈케어운동화밑창</t>
  </si>
  <si>
    <t>오토바이장마미끄럼스프레이</t>
  </si>
  <si>
    <t>오트리메달리스트신발끈</t>
  </si>
  <si>
    <t>오트리신발끈</t>
  </si>
  <si>
    <t>오트리운동화</t>
  </si>
  <si>
    <t>오트리운동화끈</t>
  </si>
  <si>
    <t>오트리운동화신발끈</t>
  </si>
  <si>
    <t>오프라인슈케어용품</t>
  </si>
  <si>
    <t>오프라인운동화끈</t>
  </si>
  <si>
    <t>오프화이트신발끈</t>
  </si>
  <si>
    <t>오프화이트아기운동화끈</t>
  </si>
  <si>
    <t>오프화이트조던신발끈길이</t>
  </si>
  <si>
    <t>오프화이트프레스토끈</t>
  </si>
  <si>
    <t>오픈카방수스프레이</t>
  </si>
  <si>
    <t>옥계명품가방수선</t>
  </si>
  <si>
    <t>옥계운동화밑창</t>
  </si>
  <si>
    <t>옥동신발리폼</t>
  </si>
  <si>
    <t>옥련동신발수선</t>
  </si>
  <si>
    <t>옥수동구두광택</t>
  </si>
  <si>
    <t>옥수동명품가방수선</t>
  </si>
  <si>
    <t>옥수역명품가방수선</t>
  </si>
  <si>
    <t>옥정동명품가방수선</t>
  </si>
  <si>
    <t>옥정명품가방수선</t>
  </si>
  <si>
    <t>옥정명품가죽수선</t>
  </si>
  <si>
    <t>옥정에르메스슬리퍼밑창</t>
  </si>
  <si>
    <t>옥포동가죽복원</t>
  </si>
  <si>
    <t>옥포읍신발수선</t>
  </si>
  <si>
    <t>온라인구두굽수선</t>
  </si>
  <si>
    <t>온러닝고무끈</t>
  </si>
  <si>
    <t>온러닝뒤꿈치</t>
  </si>
  <si>
    <t>온러닝보강</t>
  </si>
  <si>
    <t>온러닝블랙운동화끈</t>
  </si>
  <si>
    <t>온러닝수선</t>
  </si>
  <si>
    <t>온러닝운동화끈</t>
  </si>
  <si>
    <t>온러닝운동화끈고무줄</t>
  </si>
  <si>
    <t>온러닝운동화밑창</t>
  </si>
  <si>
    <t>온러닝운동화수선</t>
  </si>
  <si>
    <t>온수약구두수선</t>
  </si>
  <si>
    <t>올드스쿨왕끈</t>
  </si>
  <si>
    <t>올드스쿨하이고무끈</t>
  </si>
  <si>
    <t>올레디유스웨이드지우개</t>
  </si>
  <si>
    <t>올리브색가죽까짐복원</t>
  </si>
  <si>
    <t>올리브신발끈</t>
  </si>
  <si>
    <t>올리브영스웨이드지우개</t>
  </si>
  <si>
    <t>올리브왁스끈</t>
  </si>
  <si>
    <t>올스타신발끈</t>
  </si>
  <si>
    <t>올영신발스프레이</t>
  </si>
  <si>
    <t>올인원슈케어</t>
  </si>
  <si>
    <t>올인원신발클리너</t>
  </si>
  <si>
    <t>올인원키트시공</t>
  </si>
  <si>
    <t>올인원포인원신발</t>
  </si>
  <si>
    <t>올케어코팅스프레이</t>
  </si>
  <si>
    <t>올풀린가방수선</t>
  </si>
  <si>
    <t>올풋케어기능성깔창</t>
  </si>
  <si>
    <t>옷가죽물빠짐</t>
  </si>
  <si>
    <t>옷가죽스크래치</t>
  </si>
  <si>
    <t>옷도신발인가요</t>
  </si>
  <si>
    <t>옷발수코팅</t>
  </si>
  <si>
    <t>옷발수코팅제</t>
  </si>
  <si>
    <t>옷방수기능스프레이</t>
  </si>
  <si>
    <t>옷방수스프레이</t>
  </si>
  <si>
    <t>옷방수코팅</t>
  </si>
  <si>
    <t>옷방수코팅스프레이</t>
  </si>
  <si>
    <t>옷본드</t>
  </si>
  <si>
    <t>옷신발방수스프레이</t>
  </si>
  <si>
    <t>옷신발용방수스프레이</t>
  </si>
  <si>
    <t>옷에도방수스프레이</t>
  </si>
  <si>
    <t>옷에방수스프레이</t>
  </si>
  <si>
    <t>옷에뿌리는방수</t>
  </si>
  <si>
    <t>옷에뿌리는방수스프레이</t>
  </si>
  <si>
    <t>옷에신발방수스프레이</t>
  </si>
  <si>
    <t>옷접착제</t>
  </si>
  <si>
    <t>옷접착제다이소</t>
  </si>
  <si>
    <t>옻칠전용붓</t>
  </si>
  <si>
    <t>와동명품가방수선</t>
  </si>
  <si>
    <t>와우명품가방수선</t>
  </si>
  <si>
    <t>와이드운동화끈</t>
  </si>
  <si>
    <t>와이어신발끈</t>
  </si>
  <si>
    <t>와이어신발끈다이소</t>
  </si>
  <si>
    <t>와이어신발끈다이소에서파나요</t>
  </si>
  <si>
    <t>와이어운동화끈</t>
  </si>
  <si>
    <t>와플운동화</t>
  </si>
  <si>
    <t>와플쿠션깔창</t>
  </si>
  <si>
    <t>왁스고무줄신발끈</t>
  </si>
  <si>
    <t>왁스구두</t>
  </si>
  <si>
    <t>왁스구두끈</t>
  </si>
  <si>
    <t>왁스구두약</t>
  </si>
  <si>
    <t>왁스구두왁스</t>
  </si>
  <si>
    <t>왁스끈(WAXEDCORD)</t>
  </si>
  <si>
    <t>왁스끈10MM</t>
  </si>
  <si>
    <t>왁스끈140</t>
  </si>
  <si>
    <t>왁스끈2.0</t>
  </si>
  <si>
    <t>왁스끈2종</t>
  </si>
  <si>
    <t>왁스끈4MM</t>
  </si>
  <si>
    <t>왁스끈5MM</t>
  </si>
  <si>
    <t>왁스끈9MM</t>
  </si>
  <si>
    <t>왁스끈고리</t>
  </si>
  <si>
    <t>왁스끈국산</t>
  </si>
  <si>
    <t>왁스끈녹이기</t>
  </si>
  <si>
    <t>왁스끈땀</t>
  </si>
  <si>
    <t>왁스끈매듭</t>
  </si>
  <si>
    <t>왁스끈브라운</t>
  </si>
  <si>
    <t>왁스끈블랙</t>
  </si>
  <si>
    <t>왁스끈사용용도</t>
  </si>
  <si>
    <t>왁스끈용도</t>
  </si>
  <si>
    <t>왁스끈운동화끈</t>
  </si>
  <si>
    <t>왁스라운드신발끈</t>
  </si>
  <si>
    <t>왁스로구두</t>
  </si>
  <si>
    <t>왁스슈레이스</t>
  </si>
  <si>
    <t>왁스슈케어</t>
  </si>
  <si>
    <t>왁스스트링운동화</t>
  </si>
  <si>
    <t>왁스신발</t>
  </si>
  <si>
    <t>왁스신발끈</t>
  </si>
  <si>
    <t>왁스신발끈120</t>
  </si>
  <si>
    <t>왁스신발끈70CM</t>
  </si>
  <si>
    <t>왁스우동끈</t>
  </si>
  <si>
    <t>왁스운동화끈</t>
  </si>
  <si>
    <t>왁스정장구두끈</t>
  </si>
  <si>
    <t>왁스지우는약</t>
  </si>
  <si>
    <t>왁스코팅끈신발</t>
  </si>
  <si>
    <t>왁스코팅신발끈</t>
  </si>
  <si>
    <t>왁스평끈90CM</t>
  </si>
  <si>
    <t>왁싱끈</t>
  </si>
  <si>
    <t>왁싱끈노랑</t>
  </si>
  <si>
    <t>왁싱끈노비기</t>
  </si>
  <si>
    <t>왁싱납작끈</t>
  </si>
  <si>
    <t>왁싱면신발끈</t>
  </si>
  <si>
    <t>왁싱슈레이스네이비</t>
  </si>
  <si>
    <t>왁싱슈레이스블랙</t>
  </si>
  <si>
    <t>왁싱스니커즈끈</t>
  </si>
  <si>
    <t>왁싱신발끈</t>
  </si>
  <si>
    <t>왁싱운동화끈</t>
  </si>
  <si>
    <t>왁싱장식신발</t>
  </si>
  <si>
    <t>왁싱크림운동화끈</t>
  </si>
  <si>
    <t>왁싱평끈</t>
  </si>
  <si>
    <t>왁싱평끈120CM</t>
  </si>
  <si>
    <t>완주군가방구두수선</t>
  </si>
  <si>
    <t>왈라비고무끈</t>
  </si>
  <si>
    <t>왈라비굽보강</t>
  </si>
  <si>
    <t>왈라비밑창</t>
  </si>
  <si>
    <t>왈라비밑창교환</t>
  </si>
  <si>
    <t>왈라비밑창보강</t>
  </si>
  <si>
    <t>왈라비밑창보강가격</t>
  </si>
  <si>
    <t>왈라비보강</t>
  </si>
  <si>
    <t>왈라비비즈왁스</t>
  </si>
  <si>
    <t>왈라비비즈왁스슈케어</t>
  </si>
  <si>
    <t>왈라비신발끈</t>
  </si>
  <si>
    <t>왈라비전창갈이</t>
  </si>
  <si>
    <t>왕끈운동화</t>
  </si>
  <si>
    <t>왕리본지비츠</t>
  </si>
  <si>
    <t>왕리본진주지비츠</t>
  </si>
  <si>
    <t>왕발군대깔창</t>
  </si>
  <si>
    <t>왕신발끈</t>
  </si>
  <si>
    <t>왕십리가방수선</t>
  </si>
  <si>
    <t>왕십리구두광택</t>
  </si>
  <si>
    <t>왕십리명품가방복원</t>
  </si>
  <si>
    <t>왕십리명품가방수선</t>
  </si>
  <si>
    <t>왕우동끈</t>
  </si>
  <si>
    <t>왕지비츠</t>
  </si>
  <si>
    <t>왕지비츠세트</t>
  </si>
  <si>
    <t>왜관가방수선</t>
  </si>
  <si>
    <t>외부신발랩핑</t>
  </si>
  <si>
    <t>외제가방수선</t>
  </si>
  <si>
    <t>요고바라깔창</t>
  </si>
  <si>
    <t>요넥스깔창</t>
  </si>
  <si>
    <t>요넥스배드민턴화신발끈</t>
  </si>
  <si>
    <t>요넥스신발깔창AC195요넥스깔창</t>
  </si>
  <si>
    <t>요넥스신발끈</t>
  </si>
  <si>
    <t>요넥스운동화끈</t>
  </si>
  <si>
    <t>요넥스이클립션Z3신발끈</t>
  </si>
  <si>
    <t>요넥스인솔</t>
  </si>
  <si>
    <t>요넥스인솔깔창</t>
  </si>
  <si>
    <t>요족깔창</t>
  </si>
  <si>
    <t>요족실리콘</t>
  </si>
  <si>
    <t>요족아치핏</t>
  </si>
  <si>
    <t>요즘운동화관리</t>
  </si>
  <si>
    <t>요철운동화끈</t>
  </si>
  <si>
    <t>용산가방수선</t>
  </si>
  <si>
    <t>용산구구두가방수선</t>
  </si>
  <si>
    <t>용산명품가방수선</t>
  </si>
  <si>
    <t>용산명품가방이염수선</t>
  </si>
  <si>
    <t>용수사명품복원</t>
  </si>
  <si>
    <t>용인가죽가방염색</t>
  </si>
  <si>
    <t>용인가죽복원</t>
  </si>
  <si>
    <t>용인동백명품가방수선</t>
  </si>
  <si>
    <t>용인명품가방수선</t>
  </si>
  <si>
    <t>용인명품가방수선녹은가죽</t>
  </si>
  <si>
    <t>용인명품가죽복원</t>
  </si>
  <si>
    <t>용인명품백수선</t>
  </si>
  <si>
    <t>용인수원명품가방수선</t>
  </si>
  <si>
    <t>용인수지명품가방수선</t>
  </si>
  <si>
    <t>용인시명품가방수선</t>
  </si>
  <si>
    <t>용인신발복원</t>
  </si>
  <si>
    <t>용인어그세탁</t>
  </si>
  <si>
    <t>용인엔젤러스페인트</t>
  </si>
  <si>
    <t>용인운동화밑창</t>
  </si>
  <si>
    <t>용인죽전명품가방수선</t>
  </si>
  <si>
    <t>용인흥덕명품신발밑창보강</t>
  </si>
  <si>
    <t>용인흥덕비브람솔</t>
  </si>
  <si>
    <t>용전동셀프운동화</t>
  </si>
  <si>
    <t>용접앞치마</t>
  </si>
  <si>
    <t>용접용앞치마</t>
  </si>
  <si>
    <t>용접청앞치마</t>
  </si>
  <si>
    <t>용천혈깔창</t>
  </si>
  <si>
    <t>용현동가죽가방수선</t>
  </si>
  <si>
    <t>용호동신발수선</t>
  </si>
  <si>
    <t>우는가죽가방수선</t>
  </si>
  <si>
    <t>우동고무끈</t>
  </si>
  <si>
    <t>우동끈</t>
  </si>
  <si>
    <t>우동끈10MM</t>
  </si>
  <si>
    <t>우동끈10MM160CM</t>
  </si>
  <si>
    <t>우동끈110아이보리</t>
  </si>
  <si>
    <t>우동끈120</t>
  </si>
  <si>
    <t>우동끈120CM</t>
  </si>
  <si>
    <t>우동끈120브라운</t>
  </si>
  <si>
    <t>우동끈140</t>
  </si>
  <si>
    <t>우동끈140CM</t>
  </si>
  <si>
    <t>우동끈140MM</t>
  </si>
  <si>
    <t>우동끈150</t>
  </si>
  <si>
    <t>우동끈150CM</t>
  </si>
  <si>
    <t>우동끈6MM</t>
  </si>
  <si>
    <t>우동끈8MM</t>
  </si>
  <si>
    <t>우동끈검은색</t>
  </si>
  <si>
    <t>우동끈검정</t>
  </si>
  <si>
    <t>우동끈검정색</t>
  </si>
  <si>
    <t>우동끈뉴발란스</t>
  </si>
  <si>
    <t>우동끈레드100CM</t>
  </si>
  <si>
    <t>우동끈반사</t>
  </si>
  <si>
    <t>우동끈블랙</t>
  </si>
  <si>
    <t>우동끈신발</t>
  </si>
  <si>
    <t>우동끈신발끈</t>
  </si>
  <si>
    <t>우동끈오프화이트</t>
  </si>
  <si>
    <t>우동끈통통한</t>
  </si>
  <si>
    <t>우동끈혼합</t>
  </si>
  <si>
    <t>우동끈화이트</t>
  </si>
  <si>
    <t>우동끈회색</t>
  </si>
  <si>
    <t>우동신발끈</t>
  </si>
  <si>
    <t>우동신발끈120CM</t>
  </si>
  <si>
    <t>우동실운동화끈</t>
  </si>
  <si>
    <t>우동운동화끈</t>
  </si>
  <si>
    <t>우드로어</t>
  </si>
  <si>
    <t>우드로어슈트리</t>
  </si>
  <si>
    <t>우드로어시더슈트리</t>
  </si>
  <si>
    <t>우드팔레트</t>
  </si>
  <si>
    <t>우레탄신발끈</t>
  </si>
  <si>
    <t>우비용방수스프레이</t>
  </si>
  <si>
    <t>우산발수스프레이</t>
  </si>
  <si>
    <t>우산방수스프레이</t>
  </si>
  <si>
    <t>우산스프레이</t>
  </si>
  <si>
    <t>우산에스프레이</t>
  </si>
  <si>
    <t>우의용방수스프레이</t>
  </si>
  <si>
    <t>우중운동화밑창</t>
  </si>
  <si>
    <t>우파루파지비츠</t>
  </si>
  <si>
    <t>우파워바운스</t>
  </si>
  <si>
    <t>우파워인솔</t>
  </si>
  <si>
    <t>우현구두가방수선</t>
  </si>
  <si>
    <t>운꾸</t>
  </si>
  <si>
    <t>운남동명품가방수선</t>
  </si>
  <si>
    <t>운도화고무부분우레탄이느렇게변했을</t>
  </si>
  <si>
    <t>운도화끈</t>
  </si>
  <si>
    <t>운동고무끈</t>
  </si>
  <si>
    <t>운동밑창</t>
  </si>
  <si>
    <t>운동신발끈</t>
  </si>
  <si>
    <t>운동화.밑창벌어짐</t>
  </si>
  <si>
    <t>운동화.밑창찢어짐</t>
  </si>
  <si>
    <t>운동화.바닥</t>
  </si>
  <si>
    <t>운동화.슈케어</t>
  </si>
  <si>
    <t>운동화.스웨이드세척</t>
  </si>
  <si>
    <t>운동화.페인트</t>
  </si>
  <si>
    <t>운동화.페인트갈라지면</t>
  </si>
  <si>
    <t>운동화120CM끈</t>
  </si>
  <si>
    <t>운동화18M끈</t>
  </si>
  <si>
    <t>운동화1N고무판깔창</t>
  </si>
  <si>
    <t>운동화210깔창</t>
  </si>
  <si>
    <t>운동화235나이키끈</t>
  </si>
  <si>
    <t>운동화255MM깔창</t>
  </si>
  <si>
    <t>운동화4E</t>
  </si>
  <si>
    <t>운동화6MM우동끈</t>
  </si>
  <si>
    <t>운동화740블랙끈</t>
  </si>
  <si>
    <t>운동화90MM둥근끈</t>
  </si>
  <si>
    <t>운동화KAP</t>
  </si>
  <si>
    <t>운동화STAIN</t>
  </si>
  <si>
    <t>운동화S통끈</t>
  </si>
  <si>
    <t>운동화가드</t>
  </si>
  <si>
    <t>운동화가장자리본드</t>
  </si>
  <si>
    <t>운동화가죽</t>
  </si>
  <si>
    <t>운동화가죽갈라짐복원</t>
  </si>
  <si>
    <t>운동화가죽글자리폼</t>
  </si>
  <si>
    <t>운동화가죽긁힘복원방법</t>
  </si>
  <si>
    <t>운동화가죽까짐</t>
  </si>
  <si>
    <t>운동화가죽까짐염색</t>
  </si>
  <si>
    <t>운동화가죽덧대는</t>
  </si>
  <si>
    <t>운동화가죽덧칠</t>
  </si>
  <si>
    <t>운동화가죽딱딱</t>
  </si>
  <si>
    <t>운동화가죽로고복원</t>
  </si>
  <si>
    <t>운동화가죽물감</t>
  </si>
  <si>
    <t>운동화가죽방수</t>
  </si>
  <si>
    <t>운동화가죽벗겨진부분복원</t>
  </si>
  <si>
    <t>운동화가죽벗겨짐복원</t>
  </si>
  <si>
    <t>운동화가죽변색</t>
  </si>
  <si>
    <t>운동화가죽보호제</t>
  </si>
  <si>
    <t>운동화가죽복원물감</t>
  </si>
  <si>
    <t>운동화가죽복원스프레이</t>
  </si>
  <si>
    <t>운동화가죽복원제</t>
  </si>
  <si>
    <t>운동화가죽부분복원</t>
  </si>
  <si>
    <t>운동화가죽살리는약</t>
  </si>
  <si>
    <t>운동화가죽색</t>
  </si>
  <si>
    <t>운동화가죽색바꾸기</t>
  </si>
  <si>
    <t>운동화가죽색연해짐</t>
  </si>
  <si>
    <t>운동화가죽수선</t>
  </si>
  <si>
    <t>운동화가죽에오일</t>
  </si>
  <si>
    <t>운동화가죽염색엔젤러스</t>
  </si>
  <si>
    <t>운동화가죽용품</t>
  </si>
  <si>
    <t>운동화가죽이염</t>
  </si>
  <si>
    <t>운동화가죽주름</t>
  </si>
  <si>
    <t>운동화가죽주름복원</t>
  </si>
  <si>
    <t>운동화가죽코팅</t>
  </si>
  <si>
    <t>운동화가죽크림</t>
  </si>
  <si>
    <t>운동화가죽페인트</t>
  </si>
  <si>
    <t>운동화간단세척</t>
  </si>
  <si>
    <t>운동화간편세척</t>
  </si>
  <si>
    <t>운동화갈라짐본드</t>
  </si>
  <si>
    <t>운동화갈변</t>
  </si>
  <si>
    <t>운동화강력세척</t>
  </si>
  <si>
    <t>운동화걸을때에어빠지는소리가</t>
  </si>
  <si>
    <t>운동화검게염색</t>
  </si>
  <si>
    <t>운동화검은가죽페인트</t>
  </si>
  <si>
    <t>운동화검은끈</t>
  </si>
  <si>
    <t>운동화검은색깔창280</t>
  </si>
  <si>
    <t>운동화검은색끈</t>
  </si>
  <si>
    <t>운동화검은색염색</t>
  </si>
  <si>
    <t>운동화검은색으로염색</t>
  </si>
  <si>
    <t>운동화검은얼룩</t>
  </si>
  <si>
    <t>운동화검은줄</t>
  </si>
  <si>
    <t>운동화검정고무기스제거</t>
  </si>
  <si>
    <t>운동화검정고무끈</t>
  </si>
  <si>
    <t>운동화검정끈</t>
  </si>
  <si>
    <t>운동화검정밑창</t>
  </si>
  <si>
    <t>운동화검정색끈</t>
  </si>
  <si>
    <t>운동화검정색염색</t>
  </si>
  <si>
    <t>운동화검정스트링끈</t>
  </si>
  <si>
    <t>운동화검정스프레이</t>
  </si>
  <si>
    <t>운동화검정신발끈</t>
  </si>
  <si>
    <t>운동화검정염색</t>
  </si>
  <si>
    <t>운동화검정염색약</t>
  </si>
  <si>
    <t>운동화검정염색약파는곳</t>
  </si>
  <si>
    <t>운동화겉만닦기</t>
  </si>
  <si>
    <t>운동화겉창리폼용품</t>
  </si>
  <si>
    <t>운동화경화복원</t>
  </si>
  <si>
    <t>운동화고무</t>
  </si>
  <si>
    <t>운동화고무강력본드</t>
  </si>
  <si>
    <t>운동화고무경화</t>
  </si>
  <si>
    <t>운동화고무경화수선</t>
  </si>
  <si>
    <t>운동화고무긁힘</t>
  </si>
  <si>
    <t>운동화고무기스</t>
  </si>
  <si>
    <t>운동화고무기스제거</t>
  </si>
  <si>
    <t>운동화고무깨끗하게</t>
  </si>
  <si>
    <t>운동화고무끈</t>
  </si>
  <si>
    <t>운동화고무끈100CM</t>
  </si>
  <si>
    <t>운동화고무끈아동용</t>
  </si>
  <si>
    <t>운동화고무끈얇은줄</t>
  </si>
  <si>
    <t>운동화고무끈어린이</t>
  </si>
  <si>
    <t>운동화고무끈키즈</t>
  </si>
  <si>
    <t>운동화고무노란색제거</t>
  </si>
  <si>
    <t>운동화고무노랗게변색</t>
  </si>
  <si>
    <t>운동화고무누런</t>
  </si>
  <si>
    <t>운동화고무덧댐</t>
  </si>
  <si>
    <t>운동화고무도색</t>
  </si>
  <si>
    <t>운동화고무때제거</t>
  </si>
  <si>
    <t>운동화고무땜</t>
  </si>
  <si>
    <t>운동화고무땜빵</t>
  </si>
  <si>
    <t>운동화고무땜질</t>
  </si>
  <si>
    <t>운동화고무매꾸는</t>
  </si>
  <si>
    <t>운동화고무메꾸는</t>
  </si>
  <si>
    <t>운동화고무밑창</t>
  </si>
  <si>
    <t>운동화고무밑창교체</t>
  </si>
  <si>
    <t>운동화고무밑창굳은거</t>
  </si>
  <si>
    <t>운동화고무밑창때</t>
  </si>
  <si>
    <t>운동화고무밑창본드</t>
  </si>
  <si>
    <t>운동화고무밑창세척</t>
  </si>
  <si>
    <t>운동화고무밑창수선</t>
  </si>
  <si>
    <t>운동화고무밑창수선비</t>
  </si>
  <si>
    <t>운동화고무밑창이름</t>
  </si>
  <si>
    <t>운동화고무밑창현상</t>
  </si>
  <si>
    <t>운동화고무백화제</t>
  </si>
  <si>
    <t>운동화고무밴드</t>
  </si>
  <si>
    <t>운동화고무벗겨짐</t>
  </si>
  <si>
    <t>운동화고무변색</t>
  </si>
  <si>
    <t>운동화고무변색백화제</t>
  </si>
  <si>
    <t>운동화고무변색복원</t>
  </si>
  <si>
    <t>운동화고무변색셀프</t>
  </si>
  <si>
    <t>운동화고무변색제거</t>
  </si>
  <si>
    <t>운동화고무보호제</t>
  </si>
  <si>
    <t>운동화고무복원</t>
  </si>
  <si>
    <t>운동화고무복원제</t>
  </si>
  <si>
    <t>운동화고무본드</t>
  </si>
  <si>
    <t>운동화고무부분</t>
  </si>
  <si>
    <t>운동화고무부분제거</t>
  </si>
  <si>
    <t>운동화고무부분황변</t>
  </si>
  <si>
    <t>운동화고무붙이는본드</t>
  </si>
  <si>
    <t>운동화고무붙이는접착제</t>
  </si>
  <si>
    <t>운동화고무색칠</t>
  </si>
  <si>
    <t>운동화고무소리</t>
  </si>
  <si>
    <t>운동화고무솔교체</t>
  </si>
  <si>
    <t>운동화고무수선</t>
  </si>
  <si>
    <t>운동화고무스크래치</t>
  </si>
  <si>
    <t>운동화고무스크래치제거</t>
  </si>
  <si>
    <t>운동화고무염색</t>
  </si>
  <si>
    <t>운동화고무염색제거</t>
  </si>
  <si>
    <t>운동화고무이염</t>
  </si>
  <si>
    <t>운동화고무이염제거</t>
  </si>
  <si>
    <t>운동화고무재생제</t>
  </si>
  <si>
    <t>운동화고무접착수선</t>
  </si>
  <si>
    <t>운동화고무접착제</t>
  </si>
  <si>
    <t>운동화고무줄</t>
  </si>
  <si>
    <t>운동화고무줄끈</t>
  </si>
  <si>
    <t>운동화고무줄끈교체</t>
  </si>
  <si>
    <t>운동화고무줄끈버클</t>
  </si>
  <si>
    <t>운동화고무줄끈수선</t>
  </si>
  <si>
    <t>운동화고무줄끈아동</t>
  </si>
  <si>
    <t>운동화고무줄끈아동것</t>
  </si>
  <si>
    <t>운동화고무줄끈어린이</t>
  </si>
  <si>
    <t>운동화고무줄끈클립</t>
  </si>
  <si>
    <t>운동화고무줄끈키즈</t>
  </si>
  <si>
    <t>운동화고무줄끈핑크</t>
  </si>
  <si>
    <t>운동화고무줄둥근끈</t>
  </si>
  <si>
    <t>운동화고무줄밴딩</t>
  </si>
  <si>
    <t>운동화고무줄버클끈</t>
  </si>
  <si>
    <t>운동화고무줄신발끈</t>
  </si>
  <si>
    <t>운동화고무찍힘복원</t>
  </si>
  <si>
    <t>운동화고무착색</t>
  </si>
  <si>
    <t>운동화고무창복원</t>
  </si>
  <si>
    <t>운동화고무채색</t>
  </si>
  <si>
    <t>운동화고무칠</t>
  </si>
  <si>
    <t>운동화고무칠하기</t>
  </si>
  <si>
    <t>운동화고무탈색</t>
  </si>
  <si>
    <t>운동화고무탈색제</t>
  </si>
  <si>
    <t>운동화고무판밑창</t>
  </si>
  <si>
    <t>운동화고무페인트</t>
  </si>
  <si>
    <t>운동화고무표백</t>
  </si>
  <si>
    <t>운동화고무황변</t>
  </si>
  <si>
    <t>운동화고무황변과산화수소</t>
  </si>
  <si>
    <t>운동화고무황변방지</t>
  </si>
  <si>
    <t>운동화고무황변셀프제거법</t>
  </si>
  <si>
    <t>운동화고무황변제거</t>
  </si>
  <si>
    <t>운동화고정슈트리</t>
  </si>
  <si>
    <t>운동화관리스프레이</t>
  </si>
  <si>
    <t>운동화광택복원제</t>
  </si>
  <si>
    <t>운동화교환밑창</t>
  </si>
  <si>
    <t>운동화구겨짐방지</t>
  </si>
  <si>
    <t>운동화구겨짐방지슈키퍼</t>
  </si>
  <si>
    <t>운동화구김방지</t>
  </si>
  <si>
    <t>운동화구두수선</t>
  </si>
  <si>
    <t>운동화구멍</t>
  </si>
  <si>
    <t>운동화구멍난거수선</t>
  </si>
  <si>
    <t>운동화구멍때우기</t>
  </si>
  <si>
    <t>운동화구멍리폼</t>
  </si>
  <si>
    <t>운동화구멍셀프수선</t>
  </si>
  <si>
    <t>운동화구멍수선</t>
  </si>
  <si>
    <t>운동화구멍수선패치</t>
  </si>
  <si>
    <t>운동화구멍패치</t>
  </si>
  <si>
    <t>운동화군대쿠션깔창</t>
  </si>
  <si>
    <t>운동화굵은끈</t>
  </si>
  <si>
    <t>운동화굽갈이</t>
  </si>
  <si>
    <t>운동화굽교체</t>
  </si>
  <si>
    <t>운동화굽리폼</t>
  </si>
  <si>
    <t>운동화굽보호제</t>
  </si>
  <si>
    <t>운동화굽셀프수선</t>
  </si>
  <si>
    <t>운동화굽수선</t>
  </si>
  <si>
    <t>운동화굽염색</t>
  </si>
  <si>
    <t>운동화굽염색복원</t>
  </si>
  <si>
    <t>운동화금색으로리폼하기</t>
  </si>
  <si>
    <t>운동화기능성깔창</t>
  </si>
  <si>
    <t>운동화기능성인솔</t>
  </si>
  <si>
    <t>운동화기본끈</t>
  </si>
  <si>
    <t>운동화긴줄</t>
  </si>
  <si>
    <t>운동화길이리폼</t>
  </si>
  <si>
    <t>운동화까짐</t>
  </si>
  <si>
    <t>운동화까짐복원</t>
  </si>
  <si>
    <t>운동화깔창</t>
  </si>
  <si>
    <t>운동화깔창1.5</t>
  </si>
  <si>
    <t>운동화깔창라텍스</t>
  </si>
  <si>
    <t>운동화깔창발수선소</t>
  </si>
  <si>
    <t>운동화깔창셀프수선</t>
  </si>
  <si>
    <t>운동화깔창에어</t>
  </si>
  <si>
    <t>운동화깔창와인색</t>
  </si>
  <si>
    <t>운동화깔창접착본드</t>
  </si>
  <si>
    <t>운동화깔창추천</t>
  </si>
  <si>
    <t>운동화깔창쿠션</t>
  </si>
  <si>
    <t>운동화깔창패드</t>
  </si>
  <si>
    <t>운동화꽉끈</t>
  </si>
  <si>
    <t>운동화꾸미기</t>
  </si>
  <si>
    <t>운동화꾸미기가죽</t>
  </si>
  <si>
    <t>운동화꾸미기검정꽃</t>
  </si>
  <si>
    <t>운동화꾸미기끈</t>
  </si>
  <si>
    <t>운동화꾸미기부자재끈홀더</t>
  </si>
  <si>
    <t>운동화꾸미기슈클립</t>
  </si>
  <si>
    <t>운동화꾸미기참</t>
  </si>
  <si>
    <t>운동화꾸미기클립</t>
  </si>
  <si>
    <t>운동화꾸미는장식진주</t>
  </si>
  <si>
    <t>운동화끈</t>
  </si>
  <si>
    <t>운동화끈1.2MM</t>
  </si>
  <si>
    <t>운동화끈100</t>
  </si>
  <si>
    <t>운동화끈100CM그레이</t>
  </si>
  <si>
    <t>운동화끈100CM아이보리</t>
  </si>
  <si>
    <t>운동화끈10MM</t>
  </si>
  <si>
    <t>운동화끈120</t>
  </si>
  <si>
    <t>운동화끈120CM</t>
  </si>
  <si>
    <t>운동화끈120WHITE</t>
  </si>
  <si>
    <t>운동화끈12MM120CM</t>
  </si>
  <si>
    <t>운동화끈130</t>
  </si>
  <si>
    <t>운동화끈130120</t>
  </si>
  <si>
    <t>운동화끈130CM</t>
  </si>
  <si>
    <t>운동화끈130센치</t>
  </si>
  <si>
    <t>운동화끈140</t>
  </si>
  <si>
    <t>운동화끈140CM</t>
  </si>
  <si>
    <t>운동화끈140센티</t>
  </si>
  <si>
    <t>운동화끈160</t>
  </si>
  <si>
    <t>운동화끈160CM</t>
  </si>
  <si>
    <t>운동화끈170</t>
  </si>
  <si>
    <t>운동화끈170CM</t>
  </si>
  <si>
    <t>운동화끈190</t>
  </si>
  <si>
    <t>운동화끈1906</t>
  </si>
  <si>
    <t>운동화끈190CM</t>
  </si>
  <si>
    <t>운동화끈1초묶기</t>
  </si>
  <si>
    <t>운동화끈200</t>
  </si>
  <si>
    <t>운동화끈2개</t>
  </si>
  <si>
    <t>운동화끈4MM평끈</t>
  </si>
  <si>
    <t>운동화끈5MM</t>
  </si>
  <si>
    <t>운동화끈5MM면직평면</t>
  </si>
  <si>
    <t>운동화끈60M</t>
  </si>
  <si>
    <t>운동화끈65CM</t>
  </si>
  <si>
    <t>운동화끈70CM</t>
  </si>
  <si>
    <t>운동화끈75CM</t>
  </si>
  <si>
    <t>운동화끈80CM</t>
  </si>
  <si>
    <t>운동화끈8MM</t>
  </si>
  <si>
    <t>운동화끈90CM</t>
  </si>
  <si>
    <t>운동화끈90센터</t>
  </si>
  <si>
    <t>운동화끈CHARM</t>
  </si>
  <si>
    <t>운동화끈NIKE</t>
  </si>
  <si>
    <t>운동화끈가늘고둥근</t>
  </si>
  <si>
    <t>운동화끈갈색</t>
  </si>
  <si>
    <t>운동화끈검은색</t>
  </si>
  <si>
    <t>운동화끈검정</t>
  </si>
  <si>
    <t>운동화끈검정.</t>
  </si>
  <si>
    <t>운동화끈검정90CM</t>
  </si>
  <si>
    <t>운동화끈검정색</t>
  </si>
  <si>
    <t>운동화끈검정색30개입</t>
  </si>
  <si>
    <t>운동화끈결착꽁다리</t>
  </si>
  <si>
    <t>운동화끈고무</t>
  </si>
  <si>
    <t>운동화끈고무밴딩</t>
  </si>
  <si>
    <t>운동화끈고무줄</t>
  </si>
  <si>
    <t>운동화끈고정</t>
  </si>
  <si>
    <t>운동화끈고정고무</t>
  </si>
  <si>
    <t>운동화끈고정클립</t>
  </si>
  <si>
    <t>운동화끈고정템</t>
  </si>
  <si>
    <t>운동화끈고정핀</t>
  </si>
  <si>
    <t>운동화끈공예</t>
  </si>
  <si>
    <t>운동화끈구멍장식</t>
  </si>
  <si>
    <t>운동화끈그린</t>
  </si>
  <si>
    <t>운동화끈길이120</t>
  </si>
  <si>
    <t>운동화끈길이140</t>
  </si>
  <si>
    <t>운동화끈길이190CM</t>
  </si>
  <si>
    <t>운동화끈길이조절매듭</t>
  </si>
  <si>
    <t>운동화끈꾸미기</t>
  </si>
  <si>
    <t>운동화끈꾸미기세트</t>
  </si>
  <si>
    <t>운동화끈꾸미기핑크</t>
  </si>
  <si>
    <t>운동화끈꾸미는액세사리</t>
  </si>
  <si>
    <t>운동화끈끝부분</t>
  </si>
  <si>
    <t>운동화끈나이키</t>
  </si>
  <si>
    <t>운동화끈납작뉴발란스</t>
  </si>
  <si>
    <t>운동화끈네이비색</t>
  </si>
  <si>
    <t>운동화끈노란색</t>
  </si>
  <si>
    <t>운동화끈노랑</t>
  </si>
  <si>
    <t>운동화끈뉴발란스990</t>
  </si>
  <si>
    <t>운동화끈다이소</t>
  </si>
  <si>
    <t>운동화끈다이얼</t>
  </si>
  <si>
    <t>운동화끈다크그린</t>
  </si>
  <si>
    <t>운동화끈도매</t>
  </si>
  <si>
    <t>운동화끈둥근</t>
  </si>
  <si>
    <t>운동화끈둥근180CM</t>
  </si>
  <si>
    <t>운동화끈둥근끈</t>
  </si>
  <si>
    <t>운동화끈둥근형</t>
  </si>
  <si>
    <t>운동화끈레드</t>
  </si>
  <si>
    <t>운동화끈레드100CM</t>
  </si>
  <si>
    <t>운동화끈리본</t>
  </si>
  <si>
    <t>운동화끈리본묶기</t>
  </si>
  <si>
    <t>운동화끈리본없이</t>
  </si>
  <si>
    <t>운동화끈마무리안보이게묶는방법</t>
  </si>
  <si>
    <t>운동화끈만들기</t>
  </si>
  <si>
    <t>운동화끈말고</t>
  </si>
  <si>
    <t>운동화끈매듭</t>
  </si>
  <si>
    <t>운동화끈매듭클립</t>
  </si>
  <si>
    <t>운동화끈면끈</t>
  </si>
  <si>
    <t>운동화끈면둥근것</t>
  </si>
  <si>
    <t>운동화끈면둥근것벌크200개형광색혼합</t>
  </si>
  <si>
    <t>운동화끈무료배송</t>
  </si>
  <si>
    <t>운동화끈무매듭</t>
  </si>
  <si>
    <t>운동화끈묶기</t>
  </si>
  <si>
    <t>운동화끈묶어주는</t>
  </si>
  <si>
    <t>운동화끈민트180</t>
  </si>
  <si>
    <t>운동화끈반대로어린이</t>
  </si>
  <si>
    <t>운동화끈밴드끈</t>
  </si>
  <si>
    <t>운동화끈버클</t>
  </si>
  <si>
    <t>운동화끈버클형</t>
  </si>
  <si>
    <t>운동화끈벌크</t>
  </si>
  <si>
    <t>운동화끈블랙</t>
  </si>
  <si>
    <t>운동화끈블랙135CM</t>
  </si>
  <si>
    <t>운동화끈블루</t>
  </si>
  <si>
    <t>운동화끈빈티지그레이</t>
  </si>
  <si>
    <t>운동화끈빠르게</t>
  </si>
  <si>
    <t>운동화끈빨간색</t>
  </si>
  <si>
    <t>운동화끈색깔</t>
  </si>
  <si>
    <t>운동화끈색상</t>
  </si>
  <si>
    <t>운동화끈숨기기</t>
  </si>
  <si>
    <t>운동화끈숨김</t>
  </si>
  <si>
    <t>운동화끈슈즈</t>
  </si>
  <si>
    <t>운동화끈스토처</t>
  </si>
  <si>
    <t>운동화끈스트링</t>
  </si>
  <si>
    <t>운동화끈실리콘</t>
  </si>
  <si>
    <t>운동화끈아동용</t>
  </si>
  <si>
    <t>운동화끈아이보리</t>
  </si>
  <si>
    <t>운동화끈안묶고숨기는방법</t>
  </si>
  <si>
    <t>운동화끈안보이게</t>
  </si>
  <si>
    <t>운동화끈안풀리게묶기</t>
  </si>
  <si>
    <t>운동화끈안풀리게하는클립</t>
  </si>
  <si>
    <t>운동화끈안풀리는</t>
  </si>
  <si>
    <t>운동화끈야드</t>
  </si>
  <si>
    <t>운동화끈어린이</t>
  </si>
  <si>
    <t>운동화끈어린이용</t>
  </si>
  <si>
    <t>운동화끈연한옐로우</t>
  </si>
  <si>
    <t>운동화끈예쁘게팔기</t>
  </si>
  <si>
    <t>운동화끈예쯘운동화</t>
  </si>
  <si>
    <t>운동화끈옐로우</t>
  </si>
  <si>
    <t>운동화끈옐로우아디다스</t>
  </si>
  <si>
    <t>운동화끈왁스</t>
  </si>
  <si>
    <t>운동화끈왁스먹이기</t>
  </si>
  <si>
    <t>운동화끈우동끈</t>
  </si>
  <si>
    <t>운동화끈운동화끈</t>
  </si>
  <si>
    <t>운동화끈원통</t>
  </si>
  <si>
    <t>운동화끈은색</t>
  </si>
  <si>
    <t>운동화끈이길면어떡해하나</t>
  </si>
  <si>
    <t>운동화끈이노란색이된</t>
  </si>
  <si>
    <t>운동화끈이쁘게먹는거</t>
  </si>
  <si>
    <t>운동화끈이자꾸풀린다.주동문</t>
  </si>
  <si>
    <t>운동화끈이짤은끈</t>
  </si>
  <si>
    <t>운동화끈이풀린다</t>
  </si>
  <si>
    <t>운동화끈일본</t>
  </si>
  <si>
    <t>운동화끈자비츠</t>
  </si>
  <si>
    <t>운동화끈자석</t>
  </si>
  <si>
    <t>운동화끈잘록</t>
  </si>
  <si>
    <t>운동화끈장시루</t>
  </si>
  <si>
    <t>운동화끈장식</t>
  </si>
  <si>
    <t>운동화끈정리</t>
  </si>
  <si>
    <t>운동화끈정품</t>
  </si>
  <si>
    <t>운동화끈조이미</t>
  </si>
  <si>
    <t>운동화끈조임이</t>
  </si>
  <si>
    <t>운동화끈조절</t>
  </si>
  <si>
    <t>운동화끈조절둥근버클</t>
  </si>
  <si>
    <t>운동화끈조절락</t>
  </si>
  <si>
    <t>운동화끈조절버클</t>
  </si>
  <si>
    <t>운동화끈조절스토퍼</t>
  </si>
  <si>
    <t>운동화끈종류</t>
  </si>
  <si>
    <t>운동화끈주황색160CM</t>
  </si>
  <si>
    <t>운동화끈찬성</t>
  </si>
  <si>
    <t>운동화끈추천</t>
  </si>
  <si>
    <t>운동화끈캡슐</t>
  </si>
  <si>
    <t>운동화끈컴피재사용</t>
  </si>
  <si>
    <t>운동화끈크림</t>
  </si>
  <si>
    <t>운동화끈크림색</t>
  </si>
  <si>
    <t>운동화끈클립</t>
  </si>
  <si>
    <t>운동화끈키즈</t>
  </si>
  <si>
    <t>운동화끈탄성</t>
  </si>
  <si>
    <t>운동화끈파는곳</t>
  </si>
  <si>
    <t>운동화끈파는매장</t>
  </si>
  <si>
    <t>운동화끈파랑</t>
  </si>
  <si>
    <t>운동화끈패션</t>
  </si>
  <si>
    <t>운동화끈퍼플</t>
  </si>
  <si>
    <t>운동화끈풀림방지</t>
  </si>
  <si>
    <t>운동화끈핑크</t>
  </si>
  <si>
    <t>운동화끈하늘색</t>
  </si>
  <si>
    <t>운동화끈하이</t>
  </si>
  <si>
    <t>운동화끈하이탑</t>
  </si>
  <si>
    <t>운동화끈홀더</t>
  </si>
  <si>
    <t>운동화끈화이트</t>
  </si>
  <si>
    <t>운동화끈화이트블랙</t>
  </si>
  <si>
    <t>운동화끈화이트블랙믹스</t>
  </si>
  <si>
    <t>운동화끈흰검</t>
  </si>
  <si>
    <t>운동화끈흰색</t>
  </si>
  <si>
    <t>운동화나무</t>
  </si>
  <si>
    <t>운동화날</t>
  </si>
  <si>
    <t>운동화남작끈60CM</t>
  </si>
  <si>
    <t>운동화납작끈</t>
  </si>
  <si>
    <t>운동화납작끈구매</t>
  </si>
  <si>
    <t>운동화납짝끈5MM</t>
  </si>
  <si>
    <t>운동화납짝끈6MM</t>
  </si>
  <si>
    <t>운동화내부방수</t>
  </si>
  <si>
    <t>운동화내부수선패치</t>
  </si>
  <si>
    <t>운동화넓은끈</t>
  </si>
  <si>
    <t>운동화넓히기</t>
  </si>
  <si>
    <t>운동화노란색변색</t>
  </si>
  <si>
    <t>운동화노랑끈</t>
  </si>
  <si>
    <t>운동화녹색끈140</t>
  </si>
  <si>
    <t>운동화녹색끈140CM</t>
  </si>
  <si>
    <t>운동화녹색평끈</t>
  </si>
  <si>
    <t>운동화녹색평끈140CM</t>
  </si>
  <si>
    <t>운동화누래진거염색약</t>
  </si>
  <si>
    <t>운동화누래진고무</t>
  </si>
  <si>
    <t>운동화누런고무복원</t>
  </si>
  <si>
    <t>운동화누런밑창</t>
  </si>
  <si>
    <t>운동화누런변색</t>
  </si>
  <si>
    <t>운동화누런색다시하얗게</t>
  </si>
  <si>
    <t>운동화누런색없애기</t>
  </si>
  <si>
    <t>운동화누런색제거</t>
  </si>
  <si>
    <t>운동화는날</t>
  </si>
  <si>
    <t>운동화늘리기</t>
  </si>
  <si>
    <t>운동화늘리기비용</t>
  </si>
  <si>
    <t>운동화늘림스프레이</t>
  </si>
  <si>
    <t>운동화다른색으로염색</t>
  </si>
  <si>
    <t>운동화다이얼끈</t>
  </si>
  <si>
    <t>운동화닦이</t>
  </si>
  <si>
    <t>운동화단추</t>
  </si>
  <si>
    <t>운동화닳은.밑창</t>
  </si>
  <si>
    <t>운동화담가서리폼</t>
  </si>
  <si>
    <t>운동화도색비오는날</t>
  </si>
  <si>
    <t>운동화도창갈이되나요</t>
  </si>
  <si>
    <t>운동화돈모솔</t>
  </si>
  <si>
    <t>운동화돌려서조이는거</t>
  </si>
  <si>
    <t>운동화동글이끈</t>
  </si>
  <si>
    <t>운동화둥근고무줄끈</t>
  </si>
  <si>
    <t>운동화둥근끈</t>
  </si>
  <si>
    <t>운동화둥근끈연보라</t>
  </si>
  <si>
    <t>운동화둥근뜬</t>
  </si>
  <si>
    <t>운동화둥근줄</t>
  </si>
  <si>
    <t>운동화뒤굽고무</t>
  </si>
  <si>
    <t>운동화뒤굽셀프</t>
  </si>
  <si>
    <t>운동화뒤굽셀프수선</t>
  </si>
  <si>
    <t>운동화뒤꿈치뉴발</t>
  </si>
  <si>
    <t>운동화뒤꿈치라텍스깔창</t>
  </si>
  <si>
    <t>운동화뒤꿈치보강</t>
  </si>
  <si>
    <t>운동화뒤에검은줄</t>
  </si>
  <si>
    <t>운동화뒤축본드</t>
  </si>
  <si>
    <t>운동화뒤축셀프수선</t>
  </si>
  <si>
    <t>운동화뒤터짐셀프.수선</t>
  </si>
  <si>
    <t>운동화뒷굼치구겨짐</t>
  </si>
  <si>
    <t>운동화뒷굽</t>
  </si>
  <si>
    <t>운동화뒷굽고무</t>
  </si>
  <si>
    <t>운동화뒷굽셀프</t>
  </si>
  <si>
    <t>운동화뒷굽셀프수선</t>
  </si>
  <si>
    <t>운동화뒷굽수선</t>
  </si>
  <si>
    <t>운동화뒷급만떨어지는이유</t>
  </si>
  <si>
    <t>운동화뒷꿈치깔창</t>
  </si>
  <si>
    <t>운동화뒷꿈치수선본드</t>
  </si>
  <si>
    <t>운동화뒷부분받침대</t>
  </si>
  <si>
    <t>운동화뒷부분세워짐</t>
  </si>
  <si>
    <t>운동화뒷창고무</t>
  </si>
  <si>
    <t>운동화뒷축밑창</t>
  </si>
  <si>
    <t>운동화뒷축셀프수선</t>
  </si>
  <si>
    <t>운동화뒷축염색</t>
  </si>
  <si>
    <t>운동화등접착용본드</t>
  </si>
  <si>
    <t>운동화딱딱해진밑창</t>
  </si>
  <si>
    <t>운동화땜빵</t>
  </si>
  <si>
    <t>운동화떨어졌을때본드</t>
  </si>
  <si>
    <t>운동화떨어진고무구두수선</t>
  </si>
  <si>
    <t>운동화떨어진고무수선</t>
  </si>
  <si>
    <t>운동화떨어질때붙이는본드</t>
  </si>
  <si>
    <t>운동화떨어짐본드붙이기</t>
  </si>
  <si>
    <t>운동화라운드끈140</t>
  </si>
  <si>
    <t>운동화라텍스</t>
  </si>
  <si>
    <t>운동화라텍스깔창</t>
  </si>
  <si>
    <t>운동화라텍스깔창추천</t>
  </si>
  <si>
    <t>운동화라텍스키높이깔창</t>
  </si>
  <si>
    <t>운동화락카</t>
  </si>
  <si>
    <t>운동화래핑</t>
  </si>
  <si>
    <t>운동화랩핑</t>
  </si>
  <si>
    <t>운동화랩핑DIN</t>
  </si>
  <si>
    <t>운동화랩핑SIN</t>
  </si>
  <si>
    <t>운동화랩핑대용량</t>
  </si>
  <si>
    <t>운동화랩핑비닐</t>
  </si>
  <si>
    <t>운동화런닝깔창</t>
  </si>
  <si>
    <t>운동화레더</t>
  </si>
  <si>
    <t>운동화레더페인트</t>
  </si>
  <si>
    <t>운동화레이스끈</t>
  </si>
  <si>
    <t>운동화로고리폼</t>
  </si>
  <si>
    <t>운동화로고복원</t>
  </si>
  <si>
    <t>운동화로고색염색</t>
  </si>
  <si>
    <t>운동화로고염색</t>
  </si>
  <si>
    <t>운동화로고제거</t>
  </si>
  <si>
    <t>운동화로프끈</t>
  </si>
  <si>
    <t>운동화를신다보니발바닥이유난히아플때</t>
  </si>
  <si>
    <t>운동화리모델링</t>
  </si>
  <si>
    <t>운동화리무버</t>
  </si>
  <si>
    <t>운동화리본</t>
  </si>
  <si>
    <t>운동화리본끈</t>
  </si>
  <si>
    <t>운동화리본비즈</t>
  </si>
  <si>
    <t>운동화리폼</t>
  </si>
  <si>
    <t>운동화리폼가격</t>
  </si>
  <si>
    <t>운동화리폼공방</t>
  </si>
  <si>
    <t>운동화리폼금색</t>
  </si>
  <si>
    <t>운동화리폼도면</t>
  </si>
  <si>
    <t>운동화리폼물감</t>
  </si>
  <si>
    <t>운동화리폼비용</t>
  </si>
  <si>
    <t>운동화리폼색</t>
  </si>
  <si>
    <t>운동화리폼샵</t>
  </si>
  <si>
    <t>운동화리폼셀프</t>
  </si>
  <si>
    <t>운동화리폼수선</t>
  </si>
  <si>
    <t>운동화리폼업체</t>
  </si>
  <si>
    <t>운동화리폼여돌</t>
  </si>
  <si>
    <t>운동화리폼영상</t>
  </si>
  <si>
    <t>운동화리폼용품</t>
  </si>
  <si>
    <t>운동화리폼재료</t>
  </si>
  <si>
    <t>운동화리폼창원</t>
  </si>
  <si>
    <t>운동화리폼통증</t>
  </si>
  <si>
    <t>운동화리폼평택</t>
  </si>
  <si>
    <t>운동화리폼하기</t>
  </si>
  <si>
    <t>운동화리폼하는곳</t>
  </si>
  <si>
    <t>운동화마그네틱</t>
  </si>
  <si>
    <t>운동화마모돈모브러쉬</t>
  </si>
  <si>
    <t>운동화마모방지</t>
  </si>
  <si>
    <t>운동화마블링리폼</t>
  </si>
  <si>
    <t>운동화마블링커스텀</t>
  </si>
  <si>
    <t>운동화마찰력높이는방법</t>
  </si>
  <si>
    <t>운동화마찰음제거</t>
  </si>
  <si>
    <t>운동화마카쥬</t>
  </si>
  <si>
    <t>운동화마카쥬물감</t>
  </si>
  <si>
    <t>운동화말털브러시</t>
  </si>
  <si>
    <t>운동화망사천셀프수선</t>
  </si>
  <si>
    <t>운동화매듭없이</t>
  </si>
  <si>
    <t>운동화매쉬세척</t>
  </si>
  <si>
    <t>운동화매쉬세척하기</t>
  </si>
  <si>
    <t>운동화매쉬셀프수선</t>
  </si>
  <si>
    <t>운동화메쉬관리</t>
  </si>
  <si>
    <t>운동화메쉬구멍</t>
  </si>
  <si>
    <t>운동화메쉬구멍수선</t>
  </si>
  <si>
    <t>운동화메쉬구멍패치</t>
  </si>
  <si>
    <t>운동화메쉬세척</t>
  </si>
  <si>
    <t>운동화메쉬수선</t>
  </si>
  <si>
    <t>운동화메쉬수선수원</t>
  </si>
  <si>
    <t>운동화메쉬수선패치</t>
  </si>
  <si>
    <t>운동화메쉬스티커</t>
  </si>
  <si>
    <t>운동화메쉬클리너</t>
  </si>
  <si>
    <t>운동화메쉬패치</t>
  </si>
  <si>
    <t>운동화면끈</t>
  </si>
  <si>
    <t>운동화면끈6MM블랙</t>
  </si>
  <si>
    <t>운동화면끈7</t>
  </si>
  <si>
    <t>운동화면끈검정색140</t>
  </si>
  <si>
    <t>운동화면끈면검정색</t>
  </si>
  <si>
    <t>운동화면끈면검정색140</t>
  </si>
  <si>
    <t>운동화면끈블랙140</t>
  </si>
  <si>
    <t>운동화면납작끈</t>
  </si>
  <si>
    <t>운동화면통끈</t>
  </si>
  <si>
    <t>운동화모서리밑창</t>
  </si>
  <si>
    <t>운동화모양별명칭</t>
  </si>
  <si>
    <t>운동화모양유지</t>
  </si>
  <si>
    <t>운동화모양크록스</t>
  </si>
  <si>
    <t>운동화목욕하는날</t>
  </si>
  <si>
    <t>운동화목욕한날</t>
  </si>
  <si>
    <t>운동화무매듭고무끈</t>
  </si>
  <si>
    <t>운동화무매듭고무줄</t>
  </si>
  <si>
    <t>운동화무매듭버클</t>
  </si>
  <si>
    <t>운동화무신끈</t>
  </si>
  <si>
    <t>운동화묻은페인트</t>
  </si>
  <si>
    <t>운동화물감빼는방법</t>
  </si>
  <si>
    <t>운동화물감연회색</t>
  </si>
  <si>
    <t>운동화물감흘리기</t>
  </si>
  <si>
    <t>운동화물티슈</t>
  </si>
  <si>
    <t>운동화미끄러움</t>
  </si>
  <si>
    <t>운동화미끄럼방지스프레이</t>
  </si>
  <si>
    <t>운동화미드솔수선</t>
  </si>
  <si>
    <t>운동화미백</t>
  </si>
  <si>
    <t>운동화밎창놉피조절판</t>
  </si>
  <si>
    <t>운동화밑단리폼</t>
  </si>
  <si>
    <t>운동화밑바닥도수선되나요</t>
  </si>
  <si>
    <t>운동화밑바닥보호약품</t>
  </si>
  <si>
    <t>운동화밑바닥에어빠져</t>
  </si>
  <si>
    <t>운동화밑빨간색</t>
  </si>
  <si>
    <t>운동화밑창</t>
  </si>
  <si>
    <t>운동화밑창240</t>
  </si>
  <si>
    <t>운동화밑창996</t>
  </si>
  <si>
    <t>운동화밑창AS</t>
  </si>
  <si>
    <t>운동화밑창\</t>
  </si>
  <si>
    <t>운동화밑창가격</t>
  </si>
  <si>
    <t>운동화밑창가수분해</t>
  </si>
  <si>
    <t>운동화밑창갈라짐</t>
  </si>
  <si>
    <t>운동화밑창갈라짐복원</t>
  </si>
  <si>
    <t>운동화밑창갈변</t>
  </si>
  <si>
    <t>운동화밑창갈이</t>
  </si>
  <si>
    <t>운동화밑창갈이가격</t>
  </si>
  <si>
    <t>운동화밑창강함</t>
  </si>
  <si>
    <t>운동화밑창검은색</t>
  </si>
  <si>
    <t>운동화밑창검정</t>
  </si>
  <si>
    <t>운동화밑창검정색</t>
  </si>
  <si>
    <t>운동화밑창경화</t>
  </si>
  <si>
    <t>운동화밑창경화고무재생제</t>
  </si>
  <si>
    <t>운동화밑창경화수리</t>
  </si>
  <si>
    <t>운동화밑창고르기</t>
  </si>
  <si>
    <t>운동화밑창고무</t>
  </si>
  <si>
    <t>운동화밑창고무가굳었어요</t>
  </si>
  <si>
    <t>운동화밑창고무가삭았</t>
  </si>
  <si>
    <t>운동화밑창고무갈라짐</t>
  </si>
  <si>
    <t>운동화밑창고무경화</t>
  </si>
  <si>
    <t>운동화밑창고무교환</t>
  </si>
  <si>
    <t>운동화밑창고무구매</t>
  </si>
  <si>
    <t>운동화밑창고무그립복원제</t>
  </si>
  <si>
    <t>운동화밑창고무까맣게</t>
  </si>
  <si>
    <t>운동화밑창고무는괜찮은가?</t>
  </si>
  <si>
    <t>운동화밑창고무는불편한가요?</t>
  </si>
  <si>
    <t>운동화밑창고무떨어짐</t>
  </si>
  <si>
    <t>운동화밑창고무미끄러움</t>
  </si>
  <si>
    <t>운동화밑창고무보충</t>
  </si>
  <si>
    <t>운동화밑창고무본드</t>
  </si>
  <si>
    <t>운동화밑창고무셀프수선방법</t>
  </si>
  <si>
    <t>운동화밑창고무소리</t>
  </si>
  <si>
    <t>운동화밑창고무수선안양</t>
  </si>
  <si>
    <t>운동화밑창고무염색엔젤러스</t>
  </si>
  <si>
    <t>운동화밑창고무제거</t>
  </si>
  <si>
    <t>운동화밑창고무제거방법</t>
  </si>
  <si>
    <t>운동화밑창고무하얗게</t>
  </si>
  <si>
    <t>운동화밑창교체</t>
  </si>
  <si>
    <t>운동화밑창교환</t>
  </si>
  <si>
    <t>운동화밑창구매</t>
  </si>
  <si>
    <t>운동화밑창구멍</t>
  </si>
  <si>
    <t>운동화밑창구멍본드</t>
  </si>
  <si>
    <t>운동화밑창구입</t>
  </si>
  <si>
    <t>운동화밑창구입처</t>
  </si>
  <si>
    <t>운동화밑창굳음</t>
  </si>
  <si>
    <t>운동화밑창굽</t>
  </si>
  <si>
    <t>운동화밑창금</t>
  </si>
  <si>
    <t>운동화밑창기간</t>
  </si>
  <si>
    <t>운동화밑창까짐</t>
  </si>
  <si>
    <t>운동화밑창깎기</t>
  </si>
  <si>
    <t>운동화밑창깔기</t>
  </si>
  <si>
    <t>운동화밑창깨짐</t>
  </si>
  <si>
    <t>운동화밑창꿀렁</t>
  </si>
  <si>
    <t>운동화밑창나감</t>
  </si>
  <si>
    <t>운동화밑창내구도</t>
  </si>
  <si>
    <t>운동화밑창노란</t>
  </si>
  <si>
    <t>운동화밑창노란색</t>
  </si>
  <si>
    <t>운동화밑창노랗게</t>
  </si>
  <si>
    <t>운동화밑창누래짐</t>
  </si>
  <si>
    <t>운동화밑창누런</t>
  </si>
  <si>
    <t>운동화밑창누런때</t>
  </si>
  <si>
    <t>운동화밑창누런색</t>
  </si>
  <si>
    <t>운동화밑창누렇게</t>
  </si>
  <si>
    <t>운동화밑창닦음</t>
  </si>
  <si>
    <t>운동화밑창닦이</t>
  </si>
  <si>
    <t>운동화밑창닳</t>
  </si>
  <si>
    <t>운동화밑창닳면</t>
  </si>
  <si>
    <t>운동화밑창닳아서</t>
  </si>
  <si>
    <t>운동화밑창닳아짐</t>
  </si>
  <si>
    <t>운동화밑창닳았어요</t>
  </si>
  <si>
    <t>운동화밑창닳으면</t>
  </si>
  <si>
    <t>운동화밑창닳은</t>
  </si>
  <si>
    <t>운동화밑창닳음</t>
  </si>
  <si>
    <t>운동화밑창덧댐</t>
  </si>
  <si>
    <t>운동화밑창두꺼운</t>
  </si>
  <si>
    <t>운동화밑창뒤틀림</t>
  </si>
  <si>
    <t>운동화밑창들뜸</t>
  </si>
  <si>
    <t>운동화밑창디테일</t>
  </si>
  <si>
    <t>운동화밑창딱딱</t>
  </si>
  <si>
    <t>운동화밑창딱딱복원</t>
  </si>
  <si>
    <t>운동화밑창딱딱해짐</t>
  </si>
  <si>
    <t>운동화밑창땜빵</t>
  </si>
  <si>
    <t>운동화밑창떨어져</t>
  </si>
  <si>
    <t>운동화밑창떨어짐</t>
  </si>
  <si>
    <t>운동화밑창떨어짐본드</t>
  </si>
  <si>
    <t>운동화밑창뜯어짐</t>
  </si>
  <si>
    <t>운동화밑창리폼</t>
  </si>
  <si>
    <t>운동화밑창마곡</t>
  </si>
  <si>
    <t>운동화밑창마모</t>
  </si>
  <si>
    <t>운동화밑창마모도</t>
  </si>
  <si>
    <t>운동화밑창먼지</t>
  </si>
  <si>
    <t>운동화밑창몇년</t>
  </si>
  <si>
    <t>운동화밑창물렁</t>
  </si>
  <si>
    <t>운동화밑창미끄럼방지</t>
  </si>
  <si>
    <t>운동화밑창바닥고무</t>
  </si>
  <si>
    <t>운동화밑창바르기</t>
  </si>
  <si>
    <t>운동화밑창바르는</t>
  </si>
  <si>
    <t>운동화밑창방수</t>
  </si>
  <si>
    <t>운동화밑창벌어짐</t>
  </si>
  <si>
    <t>운동화밑창벗겨짐</t>
  </si>
  <si>
    <t>운동화밑창변색</t>
  </si>
  <si>
    <t>운동화밑창변색복원제</t>
  </si>
  <si>
    <t>운동화밑창변색제거방법</t>
  </si>
  <si>
    <t>운동화밑창보강</t>
  </si>
  <si>
    <t>운동화밑창보강가격</t>
  </si>
  <si>
    <t>운동화밑창보강고무</t>
  </si>
  <si>
    <t>운동화밑창보강재</t>
  </si>
  <si>
    <t>운동화밑창보강제</t>
  </si>
  <si>
    <t>운동화밑창보강창</t>
  </si>
  <si>
    <t>운동화밑창보강최저가</t>
  </si>
  <si>
    <t>운동화밑창보강키높이</t>
  </si>
  <si>
    <t>운동화밑창보강판</t>
  </si>
  <si>
    <t>운동화밑창보강패드</t>
  </si>
  <si>
    <t>운동화밑창보상</t>
  </si>
  <si>
    <t>운동화밑창보수</t>
  </si>
  <si>
    <t>운동화밑창보수제</t>
  </si>
  <si>
    <t>운동화밑창보호비닐</t>
  </si>
  <si>
    <t>운동화밑창보호제</t>
  </si>
  <si>
    <t>운동화밑창복원</t>
  </si>
  <si>
    <t>운동화밑창복원제</t>
  </si>
  <si>
    <t>운동화밑창본드</t>
  </si>
  <si>
    <t>운동화밑창본드100ML</t>
  </si>
  <si>
    <t>운동화밑창본드다이소</t>
  </si>
  <si>
    <t>운동화밑창본드수선</t>
  </si>
  <si>
    <t>운동화밑창부분복원</t>
  </si>
  <si>
    <t>운동화밑창부산</t>
  </si>
  <si>
    <t>운동화밑창부선</t>
  </si>
  <si>
    <t>운동화밑창부착</t>
  </si>
  <si>
    <t>운동화밑창불량</t>
  </si>
  <si>
    <t>운동화밑창비교</t>
  </si>
  <si>
    <t>운동화밑창비용</t>
  </si>
  <si>
    <t>운동화밑창빗물</t>
  </si>
  <si>
    <t>운동화밑창빨간</t>
  </si>
  <si>
    <t>운동화밑창빨간색</t>
  </si>
  <si>
    <t>운동화밑창빨기</t>
  </si>
  <si>
    <t>운동화밑창삑삑거림</t>
  </si>
  <si>
    <t>운동화밑창삭았어요</t>
  </si>
  <si>
    <t>운동화밑창삭음</t>
  </si>
  <si>
    <t>운동화밑창상태</t>
  </si>
  <si>
    <t>운동화밑창새로</t>
  </si>
  <si>
    <t>운동화밑창색</t>
  </si>
  <si>
    <t>운동화밑창색칠</t>
  </si>
  <si>
    <t>운동화밑창생고무판</t>
  </si>
  <si>
    <t>운동화밑창성분</t>
  </si>
  <si>
    <t>운동화밑창세대</t>
  </si>
  <si>
    <t>운동화밑창세무</t>
  </si>
  <si>
    <t>운동화밑창세척</t>
  </si>
  <si>
    <t>운동화밑창세척법</t>
  </si>
  <si>
    <t>운동화밑창세탁클리너</t>
  </si>
  <si>
    <t>운동화밑창셀프</t>
  </si>
  <si>
    <t>운동화밑창셀프교체</t>
  </si>
  <si>
    <t>운동화밑창셀프수선</t>
  </si>
  <si>
    <t>운동화밑창소리</t>
  </si>
  <si>
    <t>운동화밑창쇠</t>
  </si>
  <si>
    <t>운동화밑창수리점</t>
  </si>
  <si>
    <t>운동화밑창수리하는곳</t>
  </si>
  <si>
    <t>운동화밑창수명</t>
  </si>
  <si>
    <t>운동화밑창수선</t>
  </si>
  <si>
    <t>운동화밑창수선가격</t>
  </si>
  <si>
    <t>운동화밑창수선본드</t>
  </si>
  <si>
    <t>운동화밑창수선비</t>
  </si>
  <si>
    <t>운동화밑창수선비용</t>
  </si>
  <si>
    <t>운동화밑창수선점</t>
  </si>
  <si>
    <t>운동화밑창수선집</t>
  </si>
  <si>
    <t>운동화밑창아웃솔</t>
  </si>
  <si>
    <t>운동화밑창앞코</t>
  </si>
  <si>
    <t>운동화밑창언제까지</t>
  </si>
  <si>
    <t>운동화밑창얼마나</t>
  </si>
  <si>
    <t>운동화밑창에고무</t>
  </si>
  <si>
    <t>운동화밑창에어</t>
  </si>
  <si>
    <t>운동화밑창염색</t>
  </si>
  <si>
    <t>운동화밑창오염</t>
  </si>
  <si>
    <t>운동화밑창왁스</t>
  </si>
  <si>
    <t>운동화밑창우</t>
  </si>
  <si>
    <t>운동화밑창우레탄</t>
  </si>
  <si>
    <t>운동화밑창은</t>
  </si>
  <si>
    <t>운동화밑창은왜</t>
  </si>
  <si>
    <t>운동화밑창이닳아</t>
  </si>
  <si>
    <t>운동화밑창이닳아서</t>
  </si>
  <si>
    <t>운동화밑창이닳았다</t>
  </si>
  <si>
    <t>운동화밑창이닳으면</t>
  </si>
  <si>
    <t>운동화밑창이닳음</t>
  </si>
  <si>
    <t>운동화밑창이딱딱</t>
  </si>
  <si>
    <t>운동화밑창이딱딱하면</t>
  </si>
  <si>
    <t>운동화밑창이미끄러</t>
  </si>
  <si>
    <t>운동화밑창이샌다</t>
  </si>
  <si>
    <t>운동화밑창재단고무</t>
  </si>
  <si>
    <t>운동화밑창재료</t>
  </si>
  <si>
    <t>운동화밑창재료고무</t>
  </si>
  <si>
    <t>운동화밑창재봉기</t>
  </si>
  <si>
    <t>운동화밑창재생</t>
  </si>
  <si>
    <t>운동화밑창재질</t>
  </si>
  <si>
    <t>운동화밑창전후</t>
  </si>
  <si>
    <t>운동화밑창접착제</t>
  </si>
  <si>
    <t>운동화밑창제작</t>
  </si>
  <si>
    <t>운동화밑창찢어짐</t>
  </si>
  <si>
    <t>운동화밑창찰고무</t>
  </si>
  <si>
    <t>운동화밑창채색</t>
  </si>
  <si>
    <t>운동화밑창칠하기</t>
  </si>
  <si>
    <t>운동화밑창코팅</t>
  </si>
  <si>
    <t>운동화밑창크랙</t>
  </si>
  <si>
    <t>운동화밑창타르제거</t>
  </si>
  <si>
    <t>운동화밑창탈색</t>
  </si>
  <si>
    <t>운동화밑창탈색제</t>
  </si>
  <si>
    <t>운동화밑창특수</t>
  </si>
  <si>
    <t>운동화밑창파는곳</t>
  </si>
  <si>
    <t>운동화밑창파란색</t>
  </si>
  <si>
    <t>운동화밑창판매</t>
  </si>
  <si>
    <t>운동화밑창판매점</t>
  </si>
  <si>
    <t>운동화밑창패드</t>
  </si>
  <si>
    <t>운동화밑창패치</t>
  </si>
  <si>
    <t>운동화밑창퍼티</t>
  </si>
  <si>
    <t>운동화밑창표백</t>
  </si>
  <si>
    <t>운동화밑창필름</t>
  </si>
  <si>
    <t>운동화밑창하야개</t>
  </si>
  <si>
    <t>운동화밑창하트</t>
  </si>
  <si>
    <t>운동화밑창하트신발</t>
  </si>
  <si>
    <t>운동화밑창홈파기</t>
  </si>
  <si>
    <t>운동화밑창화이트복원제</t>
  </si>
  <si>
    <t>운동화밑창황변</t>
  </si>
  <si>
    <t>운동화밑창황변제거</t>
  </si>
  <si>
    <t>운동화밑창희게</t>
  </si>
  <si>
    <t>운동화밑창흰색</t>
  </si>
  <si>
    <t>운동화밑흰고무세탁법?</t>
  </si>
  <si>
    <t>운동화바닥</t>
  </si>
  <si>
    <t>운동화바닥강력접착제</t>
  </si>
  <si>
    <t>운동화바닥경화</t>
  </si>
  <si>
    <t>운동화바닥고무</t>
  </si>
  <si>
    <t>운동화바닥고무본드</t>
  </si>
  <si>
    <t>운동화바닥고무수선</t>
  </si>
  <si>
    <t>운동화바닥고무접착제</t>
  </si>
  <si>
    <t>운동화바닥까짐셀프수선</t>
  </si>
  <si>
    <t>운동화바닥리폼</t>
  </si>
  <si>
    <t>운동화바닥마모방지</t>
  </si>
  <si>
    <t>운동화바닥밑창</t>
  </si>
  <si>
    <t>운동화바닥밑창고무</t>
  </si>
  <si>
    <t>운동화바닥방수</t>
  </si>
  <si>
    <t>운동화바닥보강</t>
  </si>
  <si>
    <t>운동화바닥보호</t>
  </si>
  <si>
    <t>운동화바닥보호제</t>
  </si>
  <si>
    <t>운동화바닥본드</t>
  </si>
  <si>
    <t>운동화바닥세척</t>
  </si>
  <si>
    <t>운동화바닥셀프수선</t>
  </si>
  <si>
    <t>운동화바닥소리보강</t>
  </si>
  <si>
    <t>운동화바닥수선</t>
  </si>
  <si>
    <t>운동화바닥수선고무</t>
  </si>
  <si>
    <t>운동화바닥수선본드</t>
  </si>
  <si>
    <t>운동화바닥수선비용</t>
  </si>
  <si>
    <t>운동화바닥수선하는곳</t>
  </si>
  <si>
    <t>운동화바닥오염</t>
  </si>
  <si>
    <t>운동화바닥오염방지</t>
  </si>
  <si>
    <t>운동화바닥이딱딱</t>
  </si>
  <si>
    <t>운동화바닥접착</t>
  </si>
  <si>
    <t>운동화바닥찰고무셀프</t>
  </si>
  <si>
    <t>운동화바닥코팅</t>
  </si>
  <si>
    <t>운동화바닥형광색흰색</t>
  </si>
  <si>
    <t>운동화바닥흰고무테두리</t>
  </si>
  <si>
    <t>운동화바르는</t>
  </si>
  <si>
    <t>운동화박스실링</t>
  </si>
  <si>
    <t>운동화박음질셀프수선</t>
  </si>
  <si>
    <t>운동화반짝이리폼</t>
  </si>
  <si>
    <t>운동화반짝이수선</t>
  </si>
  <si>
    <t>운동화발고정</t>
  </si>
  <si>
    <t>운동화발끝닿아도되는지?</t>
  </si>
  <si>
    <t>운동화발등늘리기</t>
  </si>
  <si>
    <t>운동화발등리폼</t>
  </si>
  <si>
    <t>운동화발등통증</t>
  </si>
  <si>
    <t>운동화발볼늘리기</t>
  </si>
  <si>
    <t>운동화발삐끗</t>
  </si>
  <si>
    <t>운동화발수제</t>
  </si>
  <si>
    <t>운동화발수코팅</t>
  </si>
  <si>
    <t>운동화발수코팅스프레이</t>
  </si>
  <si>
    <t>운동화발수코팅제</t>
  </si>
  <si>
    <t>운동화방수</t>
  </si>
  <si>
    <t>운동화방수밑면</t>
  </si>
  <si>
    <t>운동화방수바닥</t>
  </si>
  <si>
    <t>운동화방수스티커</t>
  </si>
  <si>
    <t>운동화방수스프레이</t>
  </si>
  <si>
    <t>운동화방수스프레이CREP</t>
  </si>
  <si>
    <t>운동화방수스프레이비</t>
  </si>
  <si>
    <t>운동화방수스프레이비교</t>
  </si>
  <si>
    <t>운동화방수스프레이뿌리면</t>
  </si>
  <si>
    <t>운동화방수스프레이워터스탑</t>
  </si>
  <si>
    <t>운동화방수스프레이워터스탑300ML</t>
  </si>
  <si>
    <t>운동화방수스프레이워터스톱</t>
  </si>
  <si>
    <t>운동화방수스프레이추천</t>
  </si>
  <si>
    <t>운동화방수스프레이통풍</t>
  </si>
  <si>
    <t>운동화방수용스프레이</t>
  </si>
  <si>
    <t>운동화방수제</t>
  </si>
  <si>
    <t>운동화방수코팅</t>
  </si>
  <si>
    <t>운동화방수코팅스프레이</t>
  </si>
  <si>
    <t>운동화방수테이프</t>
  </si>
  <si>
    <t>운동화방수패치</t>
  </si>
  <si>
    <t>운동화방오스프레이</t>
  </si>
  <si>
    <t>운동화백색클리너</t>
  </si>
  <si>
    <t>운동화백화복원제</t>
  </si>
  <si>
    <t>운동화백화제</t>
  </si>
  <si>
    <t>운동화백화제물빠짐</t>
  </si>
  <si>
    <t>운동화백화제추천</t>
  </si>
  <si>
    <t>운동화백화제콜로닐</t>
  </si>
  <si>
    <t>운동화밴드</t>
  </si>
  <si>
    <t>운동화밴드끈</t>
  </si>
  <si>
    <t>운동화밴딩끈</t>
  </si>
  <si>
    <t>운동화밴딩버클</t>
  </si>
  <si>
    <t>운동화버건디끈</t>
  </si>
  <si>
    <t>운동화버리는날</t>
  </si>
  <si>
    <t>운동화버클</t>
  </si>
  <si>
    <t>운동화벌어진거붙이기</t>
  </si>
  <si>
    <t>운동화벌어짐본드</t>
  </si>
  <si>
    <t>운동화변색</t>
  </si>
  <si>
    <t>운동화변색고무</t>
  </si>
  <si>
    <t>운동화변색방지</t>
  </si>
  <si>
    <t>운동화변색복원</t>
  </si>
  <si>
    <t>운동화변색복원제</t>
  </si>
  <si>
    <t>운동화변색수선</t>
  </si>
  <si>
    <t>운동화변형방지</t>
  </si>
  <si>
    <t>운동화보강비브람</t>
  </si>
  <si>
    <t>운동화보수용밑창</t>
  </si>
  <si>
    <t>운동화보아끈</t>
  </si>
  <si>
    <t>운동화보아끈매기</t>
  </si>
  <si>
    <t>운동화보형물</t>
  </si>
  <si>
    <t>운동화보호굽</t>
  </si>
  <si>
    <t>운동화보호스프레이</t>
  </si>
  <si>
    <t>운동화보호제</t>
  </si>
  <si>
    <t>운동화복숭아뼈닿는이유</t>
  </si>
  <si>
    <t>운동화복원고무경화</t>
  </si>
  <si>
    <t>운동화복원고무복원제</t>
  </si>
  <si>
    <t>운동화복원고무재생제</t>
  </si>
  <si>
    <t>운동화복원물감</t>
  </si>
  <si>
    <t>운동화복원비용밑창떨어짐</t>
  </si>
  <si>
    <t>운동화복원염색약</t>
  </si>
  <si>
    <t>운동화복원염색제</t>
  </si>
  <si>
    <t>운동화복원제</t>
  </si>
  <si>
    <t>운동화본드</t>
  </si>
  <si>
    <t>운동화본드내부</t>
  </si>
  <si>
    <t>운동화본드다이소</t>
  </si>
  <si>
    <t>운동화본드떨어짐</t>
  </si>
  <si>
    <t>운동화본드밑창수선</t>
  </si>
  <si>
    <t>운동화본드바르기</t>
  </si>
  <si>
    <t>운동화본드변색</t>
  </si>
  <si>
    <t>운동화본드붙이기</t>
  </si>
  <si>
    <t>운동화본드붙이는방법</t>
  </si>
  <si>
    <t>운동화본드수선</t>
  </si>
  <si>
    <t>운동화본드수선비</t>
  </si>
  <si>
    <t>운동화본드시간</t>
  </si>
  <si>
    <t>운동화본드오염</t>
  </si>
  <si>
    <t>운동화본드자가수선</t>
  </si>
  <si>
    <t>운동화본드종류</t>
  </si>
  <si>
    <t>운동화본드지우기</t>
  </si>
  <si>
    <t>운동화본드추천</t>
  </si>
  <si>
    <t>운동화본드쿠팡</t>
  </si>
  <si>
    <t>운동화볼넓히기</t>
  </si>
  <si>
    <t>운동화볼넓히는방법</t>
  </si>
  <si>
    <t>운동화볼발등넓히는공구</t>
  </si>
  <si>
    <t>운동화뵈네슈</t>
  </si>
  <si>
    <t>운동화부드러운쿠션깔창</t>
  </si>
  <si>
    <t>운동화부분밑창</t>
  </si>
  <si>
    <t>운동화부분스웨이드세척</t>
  </si>
  <si>
    <t>운동화부분스웨이드세탁</t>
  </si>
  <si>
    <t>운동화부분염색</t>
  </si>
  <si>
    <t>운동화부착본드</t>
  </si>
  <si>
    <t>운동화부츠세탁</t>
  </si>
  <si>
    <t>운동화붙이는본드</t>
  </si>
  <si>
    <t>운동화붙일수있는본드</t>
  </si>
  <si>
    <t>운동화붙임용본드</t>
  </si>
  <si>
    <t>운동화브라운밑창</t>
  </si>
  <si>
    <t>운동화블랙염색</t>
  </si>
  <si>
    <t>운동화비닐코팅</t>
  </si>
  <si>
    <t>운동화비막는거</t>
  </si>
  <si>
    <t>운동화비막이</t>
  </si>
  <si>
    <t>운동화비맞으면내묘ㅐ</t>
  </si>
  <si>
    <t>운동화비맞은</t>
  </si>
  <si>
    <t>운동화비브람보강</t>
  </si>
  <si>
    <t>운동화비새지않게</t>
  </si>
  <si>
    <t>운동화비오는</t>
  </si>
  <si>
    <t>운동화비오는날신고</t>
  </si>
  <si>
    <t>운동화비오는날오염</t>
  </si>
  <si>
    <t>운동화비와서젖었을때</t>
  </si>
  <si>
    <t>운동화비젖음</t>
  </si>
  <si>
    <t>운동화비즈</t>
  </si>
  <si>
    <t>운동화빈티지끈</t>
  </si>
  <si>
    <t>운동화빈티지리폼</t>
  </si>
  <si>
    <t>운동화빗물방지</t>
  </si>
  <si>
    <t>운동화빠는날</t>
  </si>
  <si>
    <t>운동화빠는날가격</t>
  </si>
  <si>
    <t>운동화빠른세척</t>
  </si>
  <si>
    <t>운동화빤다음날비</t>
  </si>
  <si>
    <t>운동화빨간끈</t>
  </si>
  <si>
    <t>운동화빨고슈케어</t>
  </si>
  <si>
    <t>운동화빨래슈트리</t>
  </si>
  <si>
    <t>운동화삑삑밑창</t>
  </si>
  <si>
    <t>운동화사이즈늘리기</t>
  </si>
  <si>
    <t>운동화사이즈수선</t>
  </si>
  <si>
    <t>운동화색</t>
  </si>
  <si>
    <t>운동화색ㄹ</t>
  </si>
  <si>
    <t>운동화색교체</t>
  </si>
  <si>
    <t>운동화색구분</t>
  </si>
  <si>
    <t>운동화색까짐</t>
  </si>
  <si>
    <t>운동화색깔리폼</t>
  </si>
  <si>
    <t>운동화색깔스프레이</t>
  </si>
  <si>
    <t>운동화색깔염색</t>
  </si>
  <si>
    <t>운동화색깔염색약</t>
  </si>
  <si>
    <t>운동화색논쟁</t>
  </si>
  <si>
    <t>운동화색돌아오게</t>
  </si>
  <si>
    <t>운동화색무슨색으로</t>
  </si>
  <si>
    <t>운동화색바꾸기</t>
  </si>
  <si>
    <t>운동화색번짐</t>
  </si>
  <si>
    <t>운동화색벗겨짐</t>
  </si>
  <si>
    <t>운동화색변경</t>
  </si>
  <si>
    <t>운동화색변색</t>
  </si>
  <si>
    <t>운동화색변약품</t>
  </si>
  <si>
    <t>운동화색변질</t>
  </si>
  <si>
    <t>운동화색변함</t>
  </si>
  <si>
    <t>운동화색복구</t>
  </si>
  <si>
    <t>운동화색빠짐</t>
  </si>
  <si>
    <t>운동화색상물감</t>
  </si>
  <si>
    <t>운동화색상바꾸기</t>
  </si>
  <si>
    <t>운동화색상벗겨짐</t>
  </si>
  <si>
    <t>운동화색상변화</t>
  </si>
  <si>
    <t>운동화색상복구</t>
  </si>
  <si>
    <t>운동화색상복원</t>
  </si>
  <si>
    <t>운동화색상살리기</t>
  </si>
  <si>
    <t>운동화색상칠하기</t>
  </si>
  <si>
    <t>운동화색상테스트</t>
  </si>
  <si>
    <t>운동화색상팽크</t>
  </si>
  <si>
    <t>운동화색이</t>
  </si>
  <si>
    <t>운동화색이변함</t>
  </si>
  <si>
    <t>운동화색진하게</t>
  </si>
  <si>
    <t>운동화색추천</t>
  </si>
  <si>
    <t>운동화생고무코팅</t>
  </si>
  <si>
    <t>운동화생고무판</t>
  </si>
  <si>
    <t>운동화생활방수비방수</t>
  </si>
  <si>
    <t>운동화성인무매듭</t>
  </si>
  <si>
    <t>운동화세무가죽복원</t>
  </si>
  <si>
    <t>운동화세무리폼</t>
  </si>
  <si>
    <t>운동화세무세척</t>
  </si>
  <si>
    <t>운동화세무염색</t>
  </si>
  <si>
    <t>운동화세무염색약</t>
  </si>
  <si>
    <t>운동화세정티슈</t>
  </si>
  <si>
    <t>운동화세척도구</t>
  </si>
  <si>
    <t>운동화세척락스</t>
  </si>
  <si>
    <t>운동화세척및스웨이드관리</t>
  </si>
  <si>
    <t>운동화세척버블랩</t>
  </si>
  <si>
    <t>운동화세척비닐</t>
  </si>
  <si>
    <t>운동화세척서비탁</t>
  </si>
  <si>
    <t>운동화세척업체</t>
  </si>
  <si>
    <t>운동화세척집에서</t>
  </si>
  <si>
    <t>운동화세척크리너</t>
  </si>
  <si>
    <t>운동화세척클리너</t>
  </si>
  <si>
    <t>운동화세척티슈</t>
  </si>
  <si>
    <t>운동화세척폼</t>
  </si>
  <si>
    <t>운동화세척하고나서메쉬누런</t>
  </si>
  <si>
    <t>운동화세척하는것</t>
  </si>
  <si>
    <t>운동화세척후기</t>
  </si>
  <si>
    <t>운동화세탁방수기능</t>
  </si>
  <si>
    <t>운동화세탁법</t>
  </si>
  <si>
    <t>운동화세탁봉지</t>
  </si>
  <si>
    <t>운동화세탁비닐백</t>
  </si>
  <si>
    <t>운동화세탁소물빠짐가죽염색</t>
  </si>
  <si>
    <t>운동화세탁스웨이드색변함</t>
  </si>
  <si>
    <t>운동화세탁지우개</t>
  </si>
  <si>
    <t>운동화셀프</t>
  </si>
  <si>
    <t>운동화셀프수선</t>
  </si>
  <si>
    <t>운동화셀프수선찍찍이</t>
  </si>
  <si>
    <t>운동화셀프수선패치</t>
  </si>
  <si>
    <t>운동화셀프수선패치10</t>
  </si>
  <si>
    <t>운동화셀프수선후기</t>
  </si>
  <si>
    <t>운동화셀프커스텀</t>
  </si>
  <si>
    <t>운동화소리제거</t>
  </si>
  <si>
    <t>운동화속깔창</t>
  </si>
  <si>
    <t>운동화속슈키퍼</t>
  </si>
  <si>
    <t>운동화속지</t>
  </si>
  <si>
    <t>운동화솔돈모영국제</t>
  </si>
  <si>
    <t>운동화수리</t>
  </si>
  <si>
    <t>운동화수리패치</t>
  </si>
  <si>
    <t>운동화수선</t>
  </si>
  <si>
    <t>운동화수선리폼</t>
  </si>
  <si>
    <t>운동화수선복원</t>
  </si>
  <si>
    <t>운동화수선본드</t>
  </si>
  <si>
    <t>운동화수선본드마산</t>
  </si>
  <si>
    <t>운동화수선비용</t>
  </si>
  <si>
    <t>운동화수선세탁해서</t>
  </si>
  <si>
    <t>운동화수선순간접착제</t>
  </si>
  <si>
    <t>운동화수선업체</t>
  </si>
  <si>
    <t>운동화수선염색</t>
  </si>
  <si>
    <t>운동화수선왕십리</t>
  </si>
  <si>
    <t>운동화수선용깔창</t>
  </si>
  <si>
    <t>운동화수선용밑창</t>
  </si>
  <si>
    <t>운동화수선용본드</t>
  </si>
  <si>
    <t>운동화수선접착</t>
  </si>
  <si>
    <t>운동화수선접착제</t>
  </si>
  <si>
    <t>운동화수선키트</t>
  </si>
  <si>
    <t>운동화수선테이프</t>
  </si>
  <si>
    <t>운동화수선패치</t>
  </si>
  <si>
    <t>운동화수선패치4P</t>
  </si>
  <si>
    <t>운동화수선향남</t>
  </si>
  <si>
    <t>운동화수전사커스텀</t>
  </si>
  <si>
    <t>운동화수제본드</t>
  </si>
  <si>
    <t>운동화순간접착제수선</t>
  </si>
  <si>
    <t>운동화숨구멍비</t>
  </si>
  <si>
    <t>운동화쉬폰끈</t>
  </si>
  <si>
    <t>운동화슈즈참</t>
  </si>
  <si>
    <t>운동화슈케어</t>
  </si>
  <si>
    <t>운동화슈트리</t>
  </si>
  <si>
    <t>운동화슈트리추천</t>
  </si>
  <si>
    <t>운동화스웨이드갈라짐복원</t>
  </si>
  <si>
    <t>운동화스웨이드복원</t>
  </si>
  <si>
    <t>운동화스웨이드부분세척</t>
  </si>
  <si>
    <t>운동화스웨이드세척</t>
  </si>
  <si>
    <t>운동화스웨이드세척방법</t>
  </si>
  <si>
    <t>운동화스웨이드세탁</t>
  </si>
  <si>
    <t>운동화스웨이드세탁누렇게</t>
  </si>
  <si>
    <t>운동화스웨이드염색</t>
  </si>
  <si>
    <t>운동화스웨이드크리너</t>
  </si>
  <si>
    <t>운동화스크래치복원</t>
  </si>
  <si>
    <t>운동화스크래치제거</t>
  </si>
  <si>
    <t>운동화스트링</t>
  </si>
  <si>
    <t>운동화스트링끈</t>
  </si>
  <si>
    <t>운동화스트링끈처리</t>
  </si>
  <si>
    <t>운동화스판고무줄</t>
  </si>
  <si>
    <t>운동화스판칼라끈</t>
  </si>
  <si>
    <t>운동화스판텍스고무줄끈</t>
  </si>
  <si>
    <t>운동화스프레이</t>
  </si>
  <si>
    <t>운동화스프레이톤킬</t>
  </si>
  <si>
    <t>운동화슬랙스리폼</t>
  </si>
  <si>
    <t>운동화시원한쿠션깔창</t>
  </si>
  <si>
    <t>운동화신고물감</t>
  </si>
  <si>
    <t>운동화신발ㄹ고무백화제</t>
  </si>
  <si>
    <t>운동화신발고무백화제</t>
  </si>
  <si>
    <t>운동화신발관리</t>
  </si>
  <si>
    <t>운동화신발꾸미기</t>
  </si>
  <si>
    <t>운동화신발끈</t>
  </si>
  <si>
    <t>운동화신발끈140CM</t>
  </si>
  <si>
    <t>운동화신발끈검정</t>
  </si>
  <si>
    <t>운동화신발끈긴끈</t>
  </si>
  <si>
    <t>운동화신발끈길이</t>
  </si>
  <si>
    <t>운동화신발끈면</t>
  </si>
  <si>
    <t>운동화신발끈빈티지</t>
  </si>
  <si>
    <t>운동화신발끈장식</t>
  </si>
  <si>
    <t>운동화신발끈청록색</t>
  </si>
  <si>
    <t>운동화신발끈핑크</t>
  </si>
  <si>
    <t>운동화신발리폼</t>
  </si>
  <si>
    <t>운동화신발밑창</t>
  </si>
  <si>
    <t>운동화신발밑창갈이</t>
  </si>
  <si>
    <t>운동화신발본드</t>
  </si>
  <si>
    <t>운동화신발앞코고무</t>
  </si>
  <si>
    <t>운동화신발클리너</t>
  </si>
  <si>
    <t>운동화신발클리너BOLKOREA</t>
  </si>
  <si>
    <t>운동화신발클리너추천</t>
  </si>
  <si>
    <t>운동화신발클리너티슈</t>
  </si>
  <si>
    <t>운동화신은약</t>
  </si>
  <si>
    <t>운동화실리콘끈</t>
  </si>
  <si>
    <t>운동화실리콘줄</t>
  </si>
  <si>
    <t>운동화실밥셀프수선</t>
  </si>
  <si>
    <t>운동화실밥수선</t>
  </si>
  <si>
    <t>운동화실버리폼</t>
  </si>
  <si>
    <t>운동화실버염색</t>
  </si>
  <si>
    <t>운동화실크끈</t>
  </si>
  <si>
    <t>운동화쒼내없애기</t>
  </si>
  <si>
    <t>운동화아랫부분리폼</t>
  </si>
  <si>
    <t>운동화아웃솔</t>
  </si>
  <si>
    <t>운동화아웃솔교체</t>
  </si>
  <si>
    <t>운동화아웃솔밑창</t>
  </si>
  <si>
    <t>운동화아웃솔보호</t>
  </si>
  <si>
    <t>운동화아웃솔염색</t>
  </si>
  <si>
    <t>운동화아웃솔이란</t>
  </si>
  <si>
    <t>운동화아웃솔커스텀</t>
  </si>
  <si>
    <t>운동화아웃솔크리너</t>
  </si>
  <si>
    <t>운동화아웃솔페인트</t>
  </si>
  <si>
    <t>운동화아웃솔황변복원</t>
  </si>
  <si>
    <t>운동화아치형깔창</t>
  </si>
  <si>
    <t>운동화아크릴</t>
  </si>
  <si>
    <t>운동화악세사리</t>
  </si>
  <si>
    <t>운동화악세사리리본</t>
  </si>
  <si>
    <t>운동화안감뒤축</t>
  </si>
  <si>
    <t>운동화안감복원</t>
  </si>
  <si>
    <t>운동화안감셀프수선</t>
  </si>
  <si>
    <t>운동화안쪽밑창</t>
  </si>
  <si>
    <t>운동화안풀리게</t>
  </si>
  <si>
    <t>운동화알콜로</t>
  </si>
  <si>
    <t>운동화앞고무수선</t>
  </si>
  <si>
    <t>운동화앞고정</t>
  </si>
  <si>
    <t>운동화앞부분고무복원방법</t>
  </si>
  <si>
    <t>운동화앞에주름</t>
  </si>
  <si>
    <t>운동화앞주름</t>
  </si>
  <si>
    <t>운동화앞코고무</t>
  </si>
  <si>
    <t>운동화앞코고무수선</t>
  </si>
  <si>
    <t>운동화앞코구김주름방지</t>
  </si>
  <si>
    <t>운동화앞코방수</t>
  </si>
  <si>
    <t>운동화앞코벌어짐본드</t>
  </si>
  <si>
    <t>운동화앞코본드</t>
  </si>
  <si>
    <t>운동화앞코셀프수선</t>
  </si>
  <si>
    <t>운동화앞코수선본드</t>
  </si>
  <si>
    <t>운동화앞코염색</t>
  </si>
  <si>
    <t>운동화앞코염색가격</t>
  </si>
  <si>
    <t>운동화앞코주름</t>
  </si>
  <si>
    <t>운동화앞코주름방지슈가드</t>
  </si>
  <si>
    <t>운동화액세서리</t>
  </si>
  <si>
    <t>운동화얇은끈</t>
  </si>
  <si>
    <t>운동화어퍼와솔접착제</t>
  </si>
  <si>
    <t>운동화에5초본드</t>
  </si>
  <si>
    <t>운동화에가죽색물감이얼룩질때</t>
  </si>
  <si>
    <t>운동화에검정떼줄하얗게</t>
  </si>
  <si>
    <t>운동화에고무제거</t>
  </si>
  <si>
    <t>운동화에구멍</t>
  </si>
  <si>
    <t>운동화에그리는물감</t>
  </si>
  <si>
    <t>운동화에나멜염색</t>
  </si>
  <si>
    <t>운동화에덧대는고무</t>
  </si>
  <si>
    <t>운동화에락카</t>
  </si>
  <si>
    <t>운동화에묻은오일</t>
  </si>
  <si>
    <t>운동화에묻은페인트</t>
  </si>
  <si>
    <t>운동화에물감</t>
  </si>
  <si>
    <t>운동화에바르는방수</t>
  </si>
  <si>
    <t>운동화에벗겨지지않는물감</t>
  </si>
  <si>
    <t>운동화에본드</t>
  </si>
  <si>
    <t>운동화에어깔창</t>
  </si>
  <si>
    <t>운동화에어넣어주는</t>
  </si>
  <si>
    <t>운동화에이징염색</t>
  </si>
  <si>
    <t>운동화에이징커스텀</t>
  </si>
  <si>
    <t>운동화에잘붙는접착제</t>
  </si>
  <si>
    <t>운동화에페인트떨어진브랜드</t>
  </si>
  <si>
    <t>운동화에폭시</t>
  </si>
  <si>
    <t>운동화에형광지우는방법</t>
  </si>
  <si>
    <t>운동화엔젤러스</t>
  </si>
  <si>
    <t>운동화엔젤러스디글레이저</t>
  </si>
  <si>
    <t>운동화여름용으로리폼</t>
  </si>
  <si>
    <t>운동화염색</t>
  </si>
  <si>
    <t>운동화염색가격</t>
  </si>
  <si>
    <t>운동화염색물감</t>
  </si>
  <si>
    <t>운동화염색물빠짐</t>
  </si>
  <si>
    <t>운동화염색방법</t>
  </si>
  <si>
    <t>운동화염색복원</t>
  </si>
  <si>
    <t>운동화염색비용</t>
  </si>
  <si>
    <t>운동화염색셀프</t>
  </si>
  <si>
    <t>운동화염색수선</t>
  </si>
  <si>
    <t>운동화염색수선집</t>
  </si>
  <si>
    <t>운동화염색실수</t>
  </si>
  <si>
    <t>운동화염색실패</t>
  </si>
  <si>
    <t>운동화염색약</t>
  </si>
  <si>
    <t>운동화염색약묻음</t>
  </si>
  <si>
    <t>운동화염색약사용방법</t>
  </si>
  <si>
    <t>운동화염색약엔젤러스</t>
  </si>
  <si>
    <t>운동화염색약추천</t>
  </si>
  <si>
    <t>운동화염색약커스텀</t>
  </si>
  <si>
    <t>운동화염색업체</t>
  </si>
  <si>
    <t>운동화염색엔젤러스</t>
  </si>
  <si>
    <t>운동화염색의정부</t>
  </si>
  <si>
    <t>운동화염색입히기</t>
  </si>
  <si>
    <t>운동화염색제</t>
  </si>
  <si>
    <t>운동화염색추천</t>
  </si>
  <si>
    <t>운동화염색코팅</t>
  </si>
  <si>
    <t>운동화염색하기</t>
  </si>
  <si>
    <t>운동화염색하는곳</t>
  </si>
  <si>
    <t>운동화옆면본드</t>
  </si>
  <si>
    <t>운동화옆쪽수선셀프</t>
  </si>
  <si>
    <t>운동화예쁜끈</t>
  </si>
  <si>
    <t>운동화오물세척</t>
  </si>
  <si>
    <t>운동화오염</t>
  </si>
  <si>
    <t>운동화오염닦이</t>
  </si>
  <si>
    <t>운동화오염방지</t>
  </si>
  <si>
    <t>운동화오염스프레이</t>
  </si>
  <si>
    <t>운동화오염제거</t>
  </si>
  <si>
    <t>운동화오염제거제</t>
  </si>
  <si>
    <t>운동화오염코팅</t>
  </si>
  <si>
    <t>운동화오일</t>
  </si>
  <si>
    <t>운동화오일작업</t>
  </si>
  <si>
    <t>운동화오트리</t>
  </si>
  <si>
    <t>운동화올검염색</t>
  </si>
  <si>
    <t>운동화올록볼록고무줄끈</t>
  </si>
  <si>
    <t>운동화와이어</t>
  </si>
  <si>
    <t>운동화왁스끈</t>
  </si>
  <si>
    <t>운동화왁스코팅</t>
  </si>
  <si>
    <t>운동화왁스코팅끈</t>
  </si>
  <si>
    <t>운동화왁싱끈</t>
  </si>
  <si>
    <t>운동화왕끈</t>
  </si>
  <si>
    <t>운동화용납짝끈</t>
  </si>
  <si>
    <t>운동화용수선본드</t>
  </si>
  <si>
    <t>운동화우동끈</t>
  </si>
  <si>
    <t>운동화우레탄밑창</t>
  </si>
  <si>
    <t>운동화월형복원</t>
  </si>
  <si>
    <t>운동화의락카</t>
  </si>
  <si>
    <t>운동화이면서밑창스웨이트</t>
  </si>
  <si>
    <t>운동화이염복원</t>
  </si>
  <si>
    <t>운동화이염염색</t>
  </si>
  <si>
    <t>운동화이염제거</t>
  </si>
  <si>
    <t>운동화이음매붙이는본드</t>
  </si>
  <si>
    <t>운동화이중색</t>
  </si>
  <si>
    <t>운동화이지끈</t>
  </si>
  <si>
    <t>운동화인공주름</t>
  </si>
  <si>
    <t>운동화인솔</t>
  </si>
  <si>
    <t>운동화인솔수선셀프</t>
  </si>
  <si>
    <t>운동화자동조절끈</t>
  </si>
  <si>
    <t>운동화자석</t>
  </si>
  <si>
    <t>운동화자석끈제작</t>
  </si>
  <si>
    <t>운동화자석신발끈</t>
  </si>
  <si>
    <t>운동화잔디색</t>
  </si>
  <si>
    <t>운동화잠금</t>
  </si>
  <si>
    <t>운동화장식</t>
  </si>
  <si>
    <t>운동화장식보석</t>
  </si>
  <si>
    <t>운동화장식참</t>
  </si>
  <si>
    <t>운동화전용</t>
  </si>
  <si>
    <t>운동화전용방수스프레이</t>
  </si>
  <si>
    <t>운동화전용본드</t>
  </si>
  <si>
    <t>운동화전용세척</t>
  </si>
  <si>
    <t>운동화전용접착제</t>
  </si>
  <si>
    <t>운동화전용클리너</t>
  </si>
  <si>
    <t>운동화전용페인트</t>
  </si>
  <si>
    <t>운동화전창갈이</t>
  </si>
  <si>
    <t>운동화전체염색</t>
  </si>
  <si>
    <t>운동화접착</t>
  </si>
  <si>
    <t>운동화접착본드</t>
  </si>
  <si>
    <t>운동화접착수선</t>
  </si>
  <si>
    <t>운동화접착수선비용</t>
  </si>
  <si>
    <t>운동화접착용본드</t>
  </si>
  <si>
    <t>운동화접착제</t>
  </si>
  <si>
    <t>운동화접착제50ML</t>
  </si>
  <si>
    <t>운동화접착제다이소</t>
  </si>
  <si>
    <t>운동화접착제떨어짐</t>
  </si>
  <si>
    <t>운동화접착제전문가</t>
  </si>
  <si>
    <t>운동화접착제지우기</t>
  </si>
  <si>
    <t>운동화접착제추천</t>
  </si>
  <si>
    <t>운동화정품깔창</t>
  </si>
  <si>
    <t>운동화제골기</t>
  </si>
  <si>
    <t>운동화조임끈</t>
  </si>
  <si>
    <t>운동화조절끈</t>
  </si>
  <si>
    <t>운동화주름때</t>
  </si>
  <si>
    <t>운동화주름방지</t>
  </si>
  <si>
    <t>운동화주름방지3쌍</t>
  </si>
  <si>
    <t>운동화주름방지슈트리</t>
  </si>
  <si>
    <t>운동화주름방지오프라인</t>
  </si>
  <si>
    <t>운동화주름방지지지대</t>
  </si>
  <si>
    <t>운동화주름보호기</t>
  </si>
  <si>
    <t>운동화주름펴기</t>
  </si>
  <si>
    <t>운동화줄</t>
  </si>
  <si>
    <t>운동화줄120CM</t>
  </si>
  <si>
    <t>운동화줄고무</t>
  </si>
  <si>
    <t>운동화중심부가돌아갈때</t>
  </si>
  <si>
    <t>운동화중창관리</t>
  </si>
  <si>
    <t>운동화중창물감</t>
  </si>
  <si>
    <t>운동화중창염색</t>
  </si>
  <si>
    <t>운동화중창커스텀</t>
  </si>
  <si>
    <t>운동화지우개</t>
  </si>
  <si>
    <t>운동화진주</t>
  </si>
  <si>
    <t>운동화진주끈</t>
  </si>
  <si>
    <t>운동화진주리본끈</t>
  </si>
  <si>
    <t>운동화진주리폼</t>
  </si>
  <si>
    <t>운동화집에서세척</t>
  </si>
  <si>
    <t>운동화짧은끈</t>
  </si>
  <si>
    <t>운동화찌든때티슈</t>
  </si>
  <si>
    <t>운동화찢어짐본드</t>
  </si>
  <si>
    <t>운동화찢어짐셀프수선</t>
  </si>
  <si>
    <t>운동화참</t>
  </si>
  <si>
    <t>운동화참장식</t>
  </si>
  <si>
    <t>운동화창갈이</t>
  </si>
  <si>
    <t>운동화창갈이가격</t>
  </si>
  <si>
    <t>운동화창갈이밑창고무</t>
  </si>
  <si>
    <t>운동화창바깥쪽쏠림</t>
  </si>
  <si>
    <t>운동화천</t>
  </si>
  <si>
    <t>운동화천구멍</t>
  </si>
  <si>
    <t>운동화천본드</t>
  </si>
  <si>
    <t>운동화천붙이는본드이름</t>
  </si>
  <si>
    <t>운동화천순간접착제</t>
  </si>
  <si>
    <t>운동화천연염색</t>
  </si>
  <si>
    <t>운동화천염색</t>
  </si>
  <si>
    <t>운동화천염색제</t>
  </si>
  <si>
    <t>운동화천클리너</t>
  </si>
  <si>
    <t>운동화청소</t>
  </si>
  <si>
    <t>운동화추천쿠션</t>
  </si>
  <si>
    <t>운동화칠하기</t>
  </si>
  <si>
    <t>운동화칠하는물감</t>
  </si>
  <si>
    <t>운동화카본깨짐</t>
  </si>
  <si>
    <t>운동화카본찢어짐</t>
  </si>
  <si>
    <t>운동화칼라끈</t>
  </si>
  <si>
    <t>운동화커스텀공방</t>
  </si>
  <si>
    <t>운동화커스텀글꼴</t>
  </si>
  <si>
    <t>운동화커스텀낙서</t>
  </si>
  <si>
    <t>운동화커스텀도색</t>
  </si>
  <si>
    <t>운동화커스텀리폼</t>
  </si>
  <si>
    <t>운동화커스텀배우기</t>
  </si>
  <si>
    <t>운동화커스텀수전사</t>
  </si>
  <si>
    <t>운동화커스텀업체</t>
  </si>
  <si>
    <t>운동화커스텀원통</t>
  </si>
  <si>
    <t>운동화커스텀이니셜</t>
  </si>
  <si>
    <t>운동화커스텀이름</t>
  </si>
  <si>
    <t>운동화커스텀재료</t>
  </si>
  <si>
    <t>운동화커스텀재료끈</t>
  </si>
  <si>
    <t>운동화커스텀주제추천</t>
  </si>
  <si>
    <t>운동화커스텀지우기</t>
  </si>
  <si>
    <t>운동화커스텀진주</t>
  </si>
  <si>
    <t>운동화커스텀하는곳</t>
  </si>
  <si>
    <t>운동화커스텀해주는곳</t>
  </si>
  <si>
    <t>운동화컬러고무줄끈</t>
  </si>
  <si>
    <t>운동화컬러끈</t>
  </si>
  <si>
    <t>운동화컬러듀브레</t>
  </si>
  <si>
    <t>운동화컬러염색</t>
  </si>
  <si>
    <t>운동화케어샵</t>
  </si>
  <si>
    <t>운동화코치우침</t>
  </si>
  <si>
    <t>운동화코튼끈</t>
  </si>
  <si>
    <t>운동화코튼면끈</t>
  </si>
  <si>
    <t>운동화코튼면끙</t>
  </si>
  <si>
    <t>운동화코팅</t>
  </si>
  <si>
    <t>운동화코팅스프레이</t>
  </si>
  <si>
    <t>운동화코팅제</t>
  </si>
  <si>
    <t>운동화코팅흰색</t>
  </si>
  <si>
    <t>운동화콜로닐스프레이이염</t>
  </si>
  <si>
    <t>운동화쿠션</t>
  </si>
  <si>
    <t>운동화쿠션기능성깔창</t>
  </si>
  <si>
    <t>운동화쿠션깔창</t>
  </si>
  <si>
    <t>운동화쿠션깔창국내산</t>
  </si>
  <si>
    <t>운동화쿠션꺼짐</t>
  </si>
  <si>
    <t>운동화쿠션라텍스</t>
  </si>
  <si>
    <t>운동화쿠션아치깔창</t>
  </si>
  <si>
    <t>운동화쿠션인솔</t>
  </si>
  <si>
    <t>운동화퀵레이스</t>
  </si>
  <si>
    <t>운동화크리너</t>
  </si>
  <si>
    <t>운동화크리너매쉬운동화</t>
  </si>
  <si>
    <t>운동화크리너바나</t>
  </si>
  <si>
    <t>운동화크리너비닐</t>
  </si>
  <si>
    <t>운동화크리너사용법</t>
  </si>
  <si>
    <t>운동화크리너전용빨래방</t>
  </si>
  <si>
    <t>운동화크리너추천</t>
  </si>
  <si>
    <t>운동화크리너티슈</t>
  </si>
  <si>
    <t>운동화크리너티슈개별포장</t>
  </si>
  <si>
    <t>운동화크리닝</t>
  </si>
  <si>
    <t>운동화크림끈추천</t>
  </si>
  <si>
    <t>운동화클때하이탑</t>
  </si>
  <si>
    <t>운동화클리너바마</t>
  </si>
  <si>
    <t>운동화클리너용액</t>
  </si>
  <si>
    <t>운동화클리너추천</t>
  </si>
  <si>
    <t>운동화클리너키트</t>
  </si>
  <si>
    <t>운동화클리너티슈</t>
  </si>
  <si>
    <t>운동화클리닝</t>
  </si>
  <si>
    <t>운동화클리어</t>
  </si>
  <si>
    <t>운동화클립</t>
  </si>
  <si>
    <t>운동화클립형리본</t>
  </si>
  <si>
    <t>운동화키즈끈묶기</t>
  </si>
  <si>
    <t>운동화키즈신발끈</t>
  </si>
  <si>
    <t>운동화키트</t>
  </si>
  <si>
    <t>운동화키퍼</t>
  </si>
  <si>
    <t>운동화타르제거</t>
  </si>
  <si>
    <t>운동화탄력고무줄</t>
  </si>
  <si>
    <t>운동화탈색</t>
  </si>
  <si>
    <t>운동화탈색염색</t>
  </si>
  <si>
    <t>운동화탈색염색약</t>
  </si>
  <si>
    <t>운동화털관리</t>
  </si>
  <si>
    <t>운동화털브러쉬</t>
  </si>
  <si>
    <t>운동화털이삐딱</t>
  </si>
  <si>
    <t>운동화테두리리폼</t>
  </si>
  <si>
    <t>운동화테두리색상</t>
  </si>
  <si>
    <t>운동화테두리천셀프수선</t>
  </si>
  <si>
    <t>운동화통끈</t>
  </si>
  <si>
    <t>운동화투명밑창</t>
  </si>
  <si>
    <t>운동화튜닝</t>
  </si>
  <si>
    <t>운동화틀</t>
  </si>
  <si>
    <t>운동화티슈</t>
  </si>
  <si>
    <t>운동화팁</t>
  </si>
  <si>
    <t>운동화파라코드</t>
  </si>
  <si>
    <t>운동화파츠</t>
  </si>
  <si>
    <t>운동화패션끈</t>
  </si>
  <si>
    <t>운동화패치</t>
  </si>
  <si>
    <t>운동화패치로리폼</t>
  </si>
  <si>
    <t>운동화패치리폼</t>
  </si>
  <si>
    <t>운동화페인트</t>
  </si>
  <si>
    <t>운동화페인트.파는곳</t>
  </si>
  <si>
    <t>운동화페인트무늬</t>
  </si>
  <si>
    <t>운동화페인트백색</t>
  </si>
  <si>
    <t>운동화페인트복원</t>
  </si>
  <si>
    <t>운동화페인트셀프</t>
  </si>
  <si>
    <t>운동화페인트염색</t>
  </si>
  <si>
    <t>운동화편한끈</t>
  </si>
  <si>
    <t>운동화평끈</t>
  </si>
  <si>
    <t>운동화평끈5MM</t>
  </si>
  <si>
    <t>운동화평끈80</t>
  </si>
  <si>
    <t>운동화평끈롤</t>
  </si>
  <si>
    <t>운동화폴리에스터염색</t>
  </si>
  <si>
    <t>운동화폼클리너</t>
  </si>
  <si>
    <t>운동화표면세척</t>
  </si>
  <si>
    <t>운동화푹신한쿠션</t>
  </si>
  <si>
    <t>운동화풀탭수선</t>
  </si>
  <si>
    <t>운동화풋스캐닝</t>
  </si>
  <si>
    <t>운동화프린팅제거</t>
  </si>
  <si>
    <t>운동화플랫면두꺼운끈</t>
  </si>
  <si>
    <t>운동화플랫폼리폼</t>
  </si>
  <si>
    <t>운동화핑크끈</t>
  </si>
  <si>
    <t>운동화핑크염색</t>
  </si>
  <si>
    <t>운동화하얀부분</t>
  </si>
  <si>
    <t>운동화하얀색에빨간파란줄</t>
  </si>
  <si>
    <t>운동화하이</t>
  </si>
  <si>
    <t>운동화하이탑</t>
  </si>
  <si>
    <t>운동화혀</t>
  </si>
  <si>
    <t>운동화혀고정</t>
  </si>
  <si>
    <t>운동화혀돌아가</t>
  </si>
  <si>
    <t>운동화혀돌아감</t>
  </si>
  <si>
    <t>운동화혀셀프수선</t>
  </si>
  <si>
    <t>운동화혀황변</t>
  </si>
  <si>
    <t>운동화혓바닥고정</t>
  </si>
  <si>
    <t>운동화혓바닥리폼</t>
  </si>
  <si>
    <t>운동화형광색줄</t>
  </si>
  <si>
    <t>운동화형광액</t>
  </si>
  <si>
    <t>운동화혼자염색하기</t>
  </si>
  <si>
    <t>운동화화이트밑창세척</t>
  </si>
  <si>
    <t>운동화황변</t>
  </si>
  <si>
    <t>운동화황변변색</t>
  </si>
  <si>
    <t>운동화황변복원</t>
  </si>
  <si>
    <t>운동화황변약</t>
  </si>
  <si>
    <t>운동화황변제거</t>
  </si>
  <si>
    <t>운동화황변제거고무</t>
  </si>
  <si>
    <t>운동화황변제거방법</t>
  </si>
  <si>
    <t>운동화황색염색제</t>
  </si>
  <si>
    <t>운동화황토염색</t>
  </si>
  <si>
    <t>운동화회색염색</t>
  </si>
  <si>
    <t>운동화휴지</t>
  </si>
  <si>
    <t>운동화흠집수리</t>
  </si>
  <si>
    <t>운동화흰고무</t>
  </si>
  <si>
    <t>운동화흰고무누래짐</t>
  </si>
  <si>
    <t>운동화흰고무변색</t>
  </si>
  <si>
    <t>운동화흰고무부분</t>
  </si>
  <si>
    <t>운동화흰고무부분닦기</t>
  </si>
  <si>
    <t>운동화흰고무부분얼룩제거</t>
  </si>
  <si>
    <t>운동화흰고무부분오염</t>
  </si>
  <si>
    <t>운동화흰고무세척법</t>
  </si>
  <si>
    <t>운동화흰고무오염</t>
  </si>
  <si>
    <t>운동화흰고무희게</t>
  </si>
  <si>
    <t>운동화흰밑창세척</t>
  </si>
  <si>
    <t>운동화흰색끈</t>
  </si>
  <si>
    <t>운동화흰색리폼</t>
  </si>
  <si>
    <t>운동화흰색에빨간줄</t>
  </si>
  <si>
    <t>운동화흰색칠하기</t>
  </si>
  <si>
    <t>운동화흰색페인트</t>
  </si>
  <si>
    <t>운동화흰페인트바르기</t>
  </si>
  <si>
    <t>운동화힙루프제거</t>
  </si>
  <si>
    <t>운동회끈크림색</t>
  </si>
  <si>
    <t>운전대가죽복원페인트</t>
  </si>
  <si>
    <t>운전대가죽접착제</t>
  </si>
  <si>
    <t>운전방수스프레이</t>
  </si>
  <si>
    <t>운전신발밑창</t>
  </si>
  <si>
    <t>운전운동화주름</t>
  </si>
  <si>
    <t>운정명품가방수선</t>
  </si>
  <si>
    <t>운지흰신발</t>
  </si>
  <si>
    <t>울산가방복원</t>
  </si>
  <si>
    <t>울산가방수선추천</t>
  </si>
  <si>
    <t>울산가죽가방수선</t>
  </si>
  <si>
    <t>울산가죽구두수선</t>
  </si>
  <si>
    <t>울산가죽까짐</t>
  </si>
  <si>
    <t>울산가죽백수선</t>
  </si>
  <si>
    <t>울산가죽염색</t>
  </si>
  <si>
    <t>울산구두수선가방</t>
  </si>
  <si>
    <t>울산구두슈케어</t>
  </si>
  <si>
    <t>울산구영리가죽신발세척</t>
  </si>
  <si>
    <t>울산남구명품가방복원</t>
  </si>
  <si>
    <t>울산남구어그세탁</t>
  </si>
  <si>
    <t>울산멘드라미명품복원</t>
  </si>
  <si>
    <t>울산명품가방.수선</t>
  </si>
  <si>
    <t>울산명품가방길이수선</t>
  </si>
  <si>
    <t>울산명품가방무광택수선</t>
  </si>
  <si>
    <t>울산명품가방복원</t>
  </si>
  <si>
    <t>울산명품가방수선</t>
  </si>
  <si>
    <t>울산명품가방수선가격</t>
  </si>
  <si>
    <t>울산명품가방수선경주</t>
  </si>
  <si>
    <t>울산명품가방수선달인</t>
  </si>
  <si>
    <t>울산명품가방수선사망</t>
  </si>
  <si>
    <t>울산명품가방수선성남동</t>
  </si>
  <si>
    <t>울산명품가방수선전문점</t>
  </si>
  <si>
    <t>울산명품가방수선택배</t>
  </si>
  <si>
    <t>울산명품가방수선하는곳</t>
  </si>
  <si>
    <t>울산명품가죽복원</t>
  </si>
  <si>
    <t>울산명품구두염색</t>
  </si>
  <si>
    <t>울산명품백수선</t>
  </si>
  <si>
    <t>울산명품수선가방</t>
  </si>
  <si>
    <t>울산북구명품가방수선</t>
  </si>
  <si>
    <t>울산비브람디올슬리퍼</t>
  </si>
  <si>
    <t>울산삼산구두가죽수선</t>
  </si>
  <si>
    <t>울산삼산명품가방수선</t>
  </si>
  <si>
    <t>울산성안동명품가방수선</t>
  </si>
  <si>
    <t>울산셀프운동화</t>
  </si>
  <si>
    <t>울산송정명품가방수선</t>
  </si>
  <si>
    <t>울산송정명품백수선</t>
  </si>
  <si>
    <t>울산수암구두명품가방수선</t>
  </si>
  <si>
    <t>울산수암명품가방수선</t>
  </si>
  <si>
    <t>울산슈즈랩핑</t>
  </si>
  <si>
    <t>울산시명품가방수선</t>
  </si>
  <si>
    <t>울산신발랩핑</t>
  </si>
  <si>
    <t>울산신발리폼</t>
  </si>
  <si>
    <t>울산신발밑창</t>
  </si>
  <si>
    <t>울산신발본드</t>
  </si>
  <si>
    <t>울산신발염색수선</t>
  </si>
  <si>
    <t>울산에서명품가방수선한곳</t>
  </si>
  <si>
    <t>울산옥교동명품가방수선</t>
  </si>
  <si>
    <t>울산옥동어그세탁</t>
  </si>
  <si>
    <t>울산운동화리폼</t>
  </si>
  <si>
    <t>울산운동화수선</t>
  </si>
  <si>
    <t>울산운동화염색</t>
  </si>
  <si>
    <t>울산클락스왈라비밑창</t>
  </si>
  <si>
    <t>울산현대백화점명품가방수선</t>
  </si>
  <si>
    <t>울산호계명품가방수선</t>
  </si>
  <si>
    <t>울색바램복원</t>
  </si>
  <si>
    <t>울주군덕신리구두수선집</t>
  </si>
  <si>
    <t>울주군진하명품백수선</t>
  </si>
  <si>
    <t>울트라부스트콜로닐</t>
  </si>
  <si>
    <t>웃긴지비츠</t>
  </si>
  <si>
    <t>웅동1동구두수선방</t>
  </si>
  <si>
    <t>워시빈레더크림</t>
  </si>
  <si>
    <t>워싱신발끈</t>
  </si>
  <si>
    <t>워싱염색신발색빠짐</t>
  </si>
  <si>
    <t>워커.노란택</t>
  </si>
  <si>
    <t>워커가죽끈</t>
  </si>
  <si>
    <t>워커고무25미리구입</t>
  </si>
  <si>
    <t>워커고무끈</t>
  </si>
  <si>
    <t>워커고무신발끈</t>
  </si>
  <si>
    <t>워커고무줄끈</t>
  </si>
  <si>
    <t>워커관리</t>
  </si>
  <si>
    <t>워커끈</t>
  </si>
  <si>
    <t>워커끈240</t>
  </si>
  <si>
    <t>워커끈240CM</t>
  </si>
  <si>
    <t>워커밑창교체</t>
  </si>
  <si>
    <t>워커밑창수선</t>
  </si>
  <si>
    <t>워커보관</t>
  </si>
  <si>
    <t>워커수선가격</t>
  </si>
  <si>
    <t>워커슈트리</t>
  </si>
  <si>
    <t>워커신끈</t>
  </si>
  <si>
    <t>워커신발끈</t>
  </si>
  <si>
    <t>워커왁스</t>
  </si>
  <si>
    <t>워커왁스종류</t>
  </si>
  <si>
    <t>워킹마스터</t>
  </si>
  <si>
    <t>워터가드신발코팅</t>
  </si>
  <si>
    <t>워터슈즈수선접착제</t>
  </si>
  <si>
    <t>워터슈즈실리콘코팅</t>
  </si>
  <si>
    <t>워터스탑</t>
  </si>
  <si>
    <t>워터스탑1L</t>
  </si>
  <si>
    <t>워터스탑ZZB003</t>
  </si>
  <si>
    <t>워터스탑스프레이</t>
  </si>
  <si>
    <t>워터스프레이비오는날</t>
  </si>
  <si>
    <t>원단용방수스프레이</t>
  </si>
  <si>
    <t>원단접착본드</t>
  </si>
  <si>
    <t>원단접착제</t>
  </si>
  <si>
    <t>원당명품가방수선</t>
  </si>
  <si>
    <t>원목구두용품</t>
  </si>
  <si>
    <t>원목기스구두약</t>
  </si>
  <si>
    <t>원목슈케어</t>
  </si>
  <si>
    <t>원목슈케어2단</t>
  </si>
  <si>
    <t>원목슈케어박스</t>
  </si>
  <si>
    <t>원목슈트리</t>
  </si>
  <si>
    <t>원목슈트리타오바오</t>
  </si>
  <si>
    <t>원영팔레트</t>
  </si>
  <si>
    <t>원종동보은명품가방수선</t>
  </si>
  <si>
    <t>원주가죽가방수선</t>
  </si>
  <si>
    <t>원주가죽소파염색</t>
  </si>
  <si>
    <t>원주구두가죽까짐</t>
  </si>
  <si>
    <t>원주구두광택</t>
  </si>
  <si>
    <t>원주구두굽리폼잘하는곳</t>
  </si>
  <si>
    <t>원주구두염색수선</t>
  </si>
  <si>
    <t>원주명품가방복원</t>
  </si>
  <si>
    <t>원주명품가방수선</t>
  </si>
  <si>
    <t>원주명품가방수선비용</t>
  </si>
  <si>
    <t>원주명품가방수선하는곳</t>
  </si>
  <si>
    <t>원주명품백수선</t>
  </si>
  <si>
    <t>원주셀프운동화</t>
  </si>
  <si>
    <t>원주슈신발</t>
  </si>
  <si>
    <t>원주스웨이드신발세탁</t>
  </si>
  <si>
    <t>원주시장가죽가방수선</t>
  </si>
  <si>
    <t>원주신발리폼</t>
  </si>
  <si>
    <t>원주신발복원</t>
  </si>
  <si>
    <t>원주운동화밑창</t>
  </si>
  <si>
    <t>원주운동화밑창수리</t>
  </si>
  <si>
    <t>원주운동화수선</t>
  </si>
  <si>
    <t>원터치신발끈</t>
  </si>
  <si>
    <t>원터치운동화끈</t>
  </si>
  <si>
    <t>원통형비오는날</t>
  </si>
  <si>
    <t>원형고무신발끈</t>
  </si>
  <si>
    <t>원형고무줄신발끈</t>
  </si>
  <si>
    <t>원형신발끈</t>
  </si>
  <si>
    <t>원형신발끈140CM</t>
  </si>
  <si>
    <t>원형우드팔레트</t>
  </si>
  <si>
    <t>원형투명팔레트</t>
  </si>
  <si>
    <t>원형파레트</t>
  </si>
  <si>
    <t>원형파레트10칸(대)</t>
  </si>
  <si>
    <t>원형파레트대형10칸</t>
  </si>
  <si>
    <t>원형파렛트</t>
  </si>
  <si>
    <t>원형팔레트</t>
  </si>
  <si>
    <t>원형팔레트10칸</t>
  </si>
  <si>
    <t>원형팔레트물감굳히기</t>
  </si>
  <si>
    <t>원흥명품가방수선</t>
  </si>
  <si>
    <t>월곡동구두가방수선</t>
  </si>
  <si>
    <t>월러스가죽오일</t>
  </si>
  <si>
    <t>월레스와그로밋지비츠</t>
  </si>
  <si>
    <t>월레스지비츠</t>
  </si>
  <si>
    <t>월산가방수선</t>
  </si>
  <si>
    <t>월성동명품가방수선</t>
  </si>
  <si>
    <t>웨스턴부츠밑창보강</t>
  </si>
  <si>
    <t>웨스턴부츠케어</t>
  </si>
  <si>
    <t>웨스통180슈트리추천</t>
  </si>
  <si>
    <t>웨이딩화신발끈</t>
  </si>
  <si>
    <t>웻슈트수선본드</t>
  </si>
  <si>
    <t>위글위글실리콘참</t>
  </si>
  <si>
    <t>위글위글지비츠</t>
  </si>
  <si>
    <t>위글위글지비츠세트</t>
  </si>
  <si>
    <t>위글위글참</t>
  </si>
  <si>
    <t>위드제이비안</t>
  </si>
  <si>
    <t>위례가죽가방수선</t>
  </si>
  <si>
    <t>위례구두광택</t>
  </si>
  <si>
    <t>위례별명품가방수선</t>
  </si>
  <si>
    <t>위례신발밑창</t>
  </si>
  <si>
    <t>위례운동화밑창</t>
  </si>
  <si>
    <t>위지윅스튜디오포스</t>
  </si>
  <si>
    <t>위풋인솔</t>
  </si>
  <si>
    <t>유니버셜레더로션</t>
  </si>
  <si>
    <t>유니아트운동화끈</t>
  </si>
  <si>
    <t>유니콘지비츠</t>
  </si>
  <si>
    <t>유니헤일로비브람밑창</t>
  </si>
  <si>
    <t>유랑상점</t>
  </si>
  <si>
    <t>유럽구매명품가방수선</t>
  </si>
  <si>
    <t>유리구두비즈</t>
  </si>
  <si>
    <t>유명메이커로고운동화끈</t>
  </si>
  <si>
    <t>유명신발리폼</t>
  </si>
  <si>
    <t>유모차폼스프레이</t>
  </si>
  <si>
    <t>유물복원본드</t>
  </si>
  <si>
    <t>유색구두관리</t>
  </si>
  <si>
    <t>유성구가방염색</t>
  </si>
  <si>
    <t>유성구구두광택</t>
  </si>
  <si>
    <t>유아고무신발끈묶기</t>
  </si>
  <si>
    <t>유아고무운동화끈</t>
  </si>
  <si>
    <t>유아고무줄신발끈</t>
  </si>
  <si>
    <t>유아깔창</t>
  </si>
  <si>
    <t>유아신발고무줄</t>
  </si>
  <si>
    <t>유아신발끈</t>
  </si>
  <si>
    <t>유아신발끈검정</t>
  </si>
  <si>
    <t>유아신발끈고무줄</t>
  </si>
  <si>
    <t>유아신발끈길이</t>
  </si>
  <si>
    <t>유아신발끈네임</t>
  </si>
  <si>
    <t>유아신발끈조절</t>
  </si>
  <si>
    <t>유아신발끈주황</t>
  </si>
  <si>
    <t>유아신발이름끈</t>
  </si>
  <si>
    <t>유아아크릴.파레트</t>
  </si>
  <si>
    <t>유아용신발끈</t>
  </si>
  <si>
    <t>유아용운동화끈</t>
  </si>
  <si>
    <t>유아운동화</t>
  </si>
  <si>
    <t>유아운동화.고무줄</t>
  </si>
  <si>
    <t>유아운동화고무밴드</t>
  </si>
  <si>
    <t>유아운동화고무줄</t>
  </si>
  <si>
    <t>유아운동화고무줄끈</t>
  </si>
  <si>
    <t>유아운동화깔창</t>
  </si>
  <si>
    <t>유아운동화끈</t>
  </si>
  <si>
    <t>유아운동화끈80CM</t>
  </si>
  <si>
    <t>유아운동화끈고무줄</t>
  </si>
  <si>
    <t>유아운동화끈늘어났을때</t>
  </si>
  <si>
    <t>유아운동화끈달기</t>
  </si>
  <si>
    <t>유아운동화끈묶기</t>
  </si>
  <si>
    <t>유아운동화끈묶기쉽게</t>
  </si>
  <si>
    <t>유아운동화끈쉽게묶기</t>
  </si>
  <si>
    <t>유아운동화늘어난고무줄</t>
  </si>
  <si>
    <t>유아운동화신발끈</t>
  </si>
  <si>
    <t>유아이름표운동화끈</t>
  </si>
  <si>
    <t>유아장화깔창</t>
  </si>
  <si>
    <t>유아평발깔창</t>
  </si>
  <si>
    <t>유아하이탑운동화</t>
  </si>
  <si>
    <t>유지태스케쳐스신발끈으로교체</t>
  </si>
  <si>
    <t>유천동명품가방수선</t>
  </si>
  <si>
    <t>유치원네임지비츠</t>
  </si>
  <si>
    <t>유치원운동화발냄새</t>
  </si>
  <si>
    <t>유통기한지난영양크림가죽</t>
  </si>
  <si>
    <t>유한킴벌리인솔</t>
  </si>
  <si>
    <t>유화구성붓</t>
  </si>
  <si>
    <t>육거리가방수선</t>
  </si>
  <si>
    <t>육면가죽물감</t>
  </si>
  <si>
    <t>육면가죽커스텀물감</t>
  </si>
  <si>
    <t>윤동화가죽보호</t>
  </si>
  <si>
    <t>윤동화고무끈</t>
  </si>
  <si>
    <t>윤동화끈</t>
  </si>
  <si>
    <t>율량동가방수선</t>
  </si>
  <si>
    <t>율량동어그세탁</t>
  </si>
  <si>
    <t>율량동푸르지오명품가방수선</t>
  </si>
  <si>
    <t>율하가방염색</t>
  </si>
  <si>
    <t>율하명품가방수선</t>
  </si>
  <si>
    <t>율하명품구두가방수선</t>
  </si>
  <si>
    <t>융털운동화세척</t>
  </si>
  <si>
    <t>은나노깔창</t>
  </si>
  <si>
    <t>은마상가명품가방수선</t>
  </si>
  <si>
    <t>은마아파트명품백수선</t>
  </si>
  <si>
    <t>은분가죽지갑수선</t>
  </si>
  <si>
    <t>은사운동화끈</t>
  </si>
  <si>
    <t>은색가방까짐</t>
  </si>
  <si>
    <t>은색가방염색코팅제거제</t>
  </si>
  <si>
    <t>은색가죽구두수선</t>
  </si>
  <si>
    <t>은색구두까짐</t>
  </si>
  <si>
    <t>은색신발까짐</t>
  </si>
  <si>
    <t>은색신발까짐복원</t>
  </si>
  <si>
    <t>은색신발끈</t>
  </si>
  <si>
    <t>은색왁스끈</t>
  </si>
  <si>
    <t>은색운동화끈</t>
  </si>
  <si>
    <t>은색운동화리폼</t>
  </si>
  <si>
    <t>은펄탄력신발끈</t>
  </si>
  <si>
    <t>은평구구두염색</t>
  </si>
  <si>
    <t>은평구명품가방수선</t>
  </si>
  <si>
    <t>은평구명품백수선</t>
  </si>
  <si>
    <t>은평구신발수선993</t>
  </si>
  <si>
    <t>은평구어그부츠세탁</t>
  </si>
  <si>
    <t>은평구어그세탁</t>
  </si>
  <si>
    <t>은평명품가방복원</t>
  </si>
  <si>
    <t>은평어그세탁</t>
  </si>
  <si>
    <t>은평운동화수선</t>
  </si>
  <si>
    <t>을지로명품가방수선</t>
  </si>
  <si>
    <t>을지로신발수선</t>
  </si>
  <si>
    <t>음식지비츠</t>
  </si>
  <si>
    <t>응봉동어그세탁</t>
  </si>
  <si>
    <t>응암동가죽가방수선</t>
  </si>
  <si>
    <t>응암명품가방수선</t>
  </si>
  <si>
    <t>의료용깔창</t>
  </si>
  <si>
    <t>의류가죽복원</t>
  </si>
  <si>
    <t>의류가죽우글거림</t>
  </si>
  <si>
    <t>의류발수스프레이</t>
  </si>
  <si>
    <t>의류발수코팅스프레이</t>
  </si>
  <si>
    <t>의류발수코팅제</t>
  </si>
  <si>
    <t>의류방수.스프레이</t>
  </si>
  <si>
    <t>의류방수발수스프레이</t>
  </si>
  <si>
    <t>의류방수스프레이</t>
  </si>
  <si>
    <t>의류방수스프레이유해성</t>
  </si>
  <si>
    <t>의류방수스프레이장마</t>
  </si>
  <si>
    <t>의류방수스프레이추천</t>
  </si>
  <si>
    <t>의류방수스프레이출국</t>
  </si>
  <si>
    <t>의류방수스프레이효과</t>
  </si>
  <si>
    <t>의류방수용액</t>
  </si>
  <si>
    <t>의류방수코팅</t>
  </si>
  <si>
    <t>의류방수코팅스프레이</t>
  </si>
  <si>
    <t>의류방슈스프레이</t>
  </si>
  <si>
    <t>의류본드</t>
  </si>
  <si>
    <t>의류수선용접착제</t>
  </si>
  <si>
    <t>의류신발방수스프레이</t>
  </si>
  <si>
    <t>의류전용본드</t>
  </si>
  <si>
    <t>의류접착제</t>
  </si>
  <si>
    <t>의류접착제다이소</t>
  </si>
  <si>
    <t>의사가만든신발</t>
  </si>
  <si>
    <t>의왕명품가방수선</t>
  </si>
  <si>
    <t>의왕명품백수선</t>
  </si>
  <si>
    <t>의왕시명품가방수선</t>
  </si>
  <si>
    <t>의정부가방수선</t>
  </si>
  <si>
    <t>의정부가죽가방수선</t>
  </si>
  <si>
    <t>의정부구두내피까짐수선</t>
  </si>
  <si>
    <t>의정부명품가방.수선</t>
  </si>
  <si>
    <t>의정부명품가방복원</t>
  </si>
  <si>
    <t>의정부명품가방수선</t>
  </si>
  <si>
    <t>의정부명품가방수선비용</t>
  </si>
  <si>
    <t>의정부명품가방클수선</t>
  </si>
  <si>
    <t>의정부명품백수선</t>
  </si>
  <si>
    <t>의정부명품신발밑창</t>
  </si>
  <si>
    <t>의정부비브람창</t>
  </si>
  <si>
    <t>의정부신발수선</t>
  </si>
  <si>
    <t>의정부카페트본드</t>
  </si>
  <si>
    <t>의정부크록스밑창보강</t>
  </si>
  <si>
    <t>의정주명품가방수선</t>
  </si>
  <si>
    <t>의정품명품백수선</t>
  </si>
  <si>
    <t>의창구구두가방수선</t>
  </si>
  <si>
    <t>이N텍스타일</t>
  </si>
  <si>
    <t>이니셜운동화끈</t>
  </si>
  <si>
    <t>이니셜지비츠</t>
  </si>
  <si>
    <t>이니셜파츠</t>
  </si>
  <si>
    <t>이대명품가방수선</t>
  </si>
  <si>
    <t>이대명품가방수선일요일</t>
  </si>
  <si>
    <t>이대앞명품가방수선</t>
  </si>
  <si>
    <t>이대역어그부츠세탁</t>
  </si>
  <si>
    <t>이매동구두굽</t>
  </si>
  <si>
    <t>이머전시방수스프레이</t>
  </si>
  <si>
    <t>이문동가방수선</t>
  </si>
  <si>
    <t>이봉주깔창</t>
  </si>
  <si>
    <t>이쁜신발끈</t>
  </si>
  <si>
    <t>이쁜운동화끈</t>
  </si>
  <si>
    <t>이쁜지비츠</t>
  </si>
  <si>
    <t>이상민마스야드</t>
  </si>
  <si>
    <t>이상민운동화클리너</t>
  </si>
  <si>
    <t>이상필기능화</t>
  </si>
  <si>
    <t>이상필신발</t>
  </si>
  <si>
    <t>이염되는가죽방수제</t>
  </si>
  <si>
    <t>이즈미르고무밑창</t>
  </si>
  <si>
    <t>이즈미르밑창보강</t>
  </si>
  <si>
    <t>이즈미르분할보강</t>
  </si>
  <si>
    <t>이지350끈</t>
  </si>
  <si>
    <t>이지끈</t>
  </si>
  <si>
    <t>이지끈묶기</t>
  </si>
  <si>
    <t>이지부스트350검정스카치신발끈</t>
  </si>
  <si>
    <t>이지부스트350끈</t>
  </si>
  <si>
    <t>이지부스트350끈클립</t>
  </si>
  <si>
    <t>이지부스트350신발끈</t>
  </si>
  <si>
    <t>이지부스트350정품끈</t>
  </si>
  <si>
    <t>이지부스트380끈</t>
  </si>
  <si>
    <t>이지부스트450신발끈</t>
  </si>
  <si>
    <t>이지부스트700끈</t>
  </si>
  <si>
    <t>이지부스트700우동끈</t>
  </si>
  <si>
    <t>이지부스트700운동화끈</t>
  </si>
  <si>
    <t>이지부스트끈</t>
  </si>
  <si>
    <t>이지부스트끈묶기</t>
  </si>
  <si>
    <t>이지부스트끈짧음</t>
  </si>
  <si>
    <t>이지부스트끈처리</t>
  </si>
  <si>
    <t>이지부스트를안심는이유</t>
  </si>
  <si>
    <t>이지부스트밑창</t>
  </si>
  <si>
    <t>이지부스트밑창변색</t>
  </si>
  <si>
    <t>이지부스트밑창보강</t>
  </si>
  <si>
    <t>이지부스트밑창수선</t>
  </si>
  <si>
    <t>이지부스트밑창화이트</t>
  </si>
  <si>
    <t>이지부스트수선</t>
  </si>
  <si>
    <t>이지부스트신발끈</t>
  </si>
  <si>
    <t>이지부스트신발끈100CM</t>
  </si>
  <si>
    <t>이지부스트신발끈V1</t>
  </si>
  <si>
    <t>이지부스트신발끈묶기</t>
  </si>
  <si>
    <t>이지부스트신발끈카우스</t>
  </si>
  <si>
    <t>이지부스트신발밑창</t>
  </si>
  <si>
    <t>이지부스트야광신발끈</t>
  </si>
  <si>
    <t>이지부스트양끈</t>
  </si>
  <si>
    <t>이지부스트옆터짐수선가격</t>
  </si>
  <si>
    <t>이지부스트우동끈</t>
  </si>
  <si>
    <t>이지부스트운동화끈</t>
  </si>
  <si>
    <t>이지부스트운동화밑창</t>
  </si>
  <si>
    <t>이지부스트운동환끈</t>
  </si>
  <si>
    <t>이지부스트정품끈</t>
  </si>
  <si>
    <t>이지부스트줄</t>
  </si>
  <si>
    <t>이지부스트황변제거</t>
  </si>
  <si>
    <t>이지스윕클리너</t>
  </si>
  <si>
    <t>이지신발끈</t>
  </si>
  <si>
    <t>이지클슈즈클리너</t>
  </si>
  <si>
    <t>이지클신발클리너</t>
  </si>
  <si>
    <t>이진광명품백복원</t>
  </si>
  <si>
    <t>이천가죽가방수선</t>
  </si>
  <si>
    <t>이천구두까짐</t>
  </si>
  <si>
    <t>이천구두밑창</t>
  </si>
  <si>
    <t>이천구두본드</t>
  </si>
  <si>
    <t>이천명품가방수선</t>
  </si>
  <si>
    <t>이천명품백수선</t>
  </si>
  <si>
    <t>이천스웨이드신발세척</t>
  </si>
  <si>
    <t>이천신발가방수선</t>
  </si>
  <si>
    <t>이천신발리폼</t>
  </si>
  <si>
    <t>이천어그세탁</t>
  </si>
  <si>
    <t>이천에가방수선</t>
  </si>
  <si>
    <t>이촌동명품가방수선</t>
  </si>
  <si>
    <t>이케아슈트리</t>
  </si>
  <si>
    <t>이탈리아가죽크림</t>
  </si>
  <si>
    <t>이탈리아고무밑창</t>
  </si>
  <si>
    <t>이태리가죽크림</t>
  </si>
  <si>
    <t>이태리비브람창</t>
  </si>
  <si>
    <t>이태리신발본드</t>
  </si>
  <si>
    <t>이화지작콜로닐카본</t>
  </si>
  <si>
    <t>익산가방수선</t>
  </si>
  <si>
    <t>익산가죽가방수선</t>
  </si>
  <si>
    <t>익산명품가방복원</t>
  </si>
  <si>
    <t>익산명품가방수선</t>
  </si>
  <si>
    <t>익산명품백수선</t>
  </si>
  <si>
    <t>익산셀프운동화</t>
  </si>
  <si>
    <t>익산신발리폼</t>
  </si>
  <si>
    <t>익산어그세탁</t>
  </si>
  <si>
    <t>익산운동화구두수선</t>
  </si>
  <si>
    <t>익산운동화리폼</t>
  </si>
  <si>
    <t>익산전주어그부츠세탁</t>
  </si>
  <si>
    <t>인기고무줄신발끈</t>
  </si>
  <si>
    <t>인덕원가방수선</t>
  </si>
  <si>
    <t>인덕원명품가방수선</t>
  </si>
  <si>
    <t>인맥가방구두수선</t>
  </si>
  <si>
    <t>인사동명품가방수선</t>
  </si>
  <si>
    <t>인사동신발광택</t>
  </si>
  <si>
    <t>인솔</t>
  </si>
  <si>
    <t>인솔구름쿠션</t>
  </si>
  <si>
    <t>인솔구름쿠션신발</t>
  </si>
  <si>
    <t>인솔기능성구름쿠션</t>
  </si>
  <si>
    <t>인솔깔창</t>
  </si>
  <si>
    <t>인솔본드</t>
  </si>
  <si>
    <t>인솔신발깔창구름쿠션</t>
  </si>
  <si>
    <t>인솔에어</t>
  </si>
  <si>
    <t>인솔에어깔창</t>
  </si>
  <si>
    <t>인솔운동화</t>
  </si>
  <si>
    <t>인솔축구화</t>
  </si>
  <si>
    <t>인솔쿠션</t>
  </si>
  <si>
    <t>인솔쿠션깔창</t>
  </si>
  <si>
    <t>인스타용원형팔레트</t>
  </si>
  <si>
    <t>인스턴트레인부츠광택제</t>
  </si>
  <si>
    <t>인어공주지비츠</t>
  </si>
  <si>
    <t>인조가죽가방벗겨짐셀프수선</t>
  </si>
  <si>
    <t>인조가죽구두광택</t>
  </si>
  <si>
    <t>인조가죽구두수선</t>
  </si>
  <si>
    <t>인조가죽구두수선방법</t>
  </si>
  <si>
    <t>인조가죽구두슈케어</t>
  </si>
  <si>
    <t>인조가죽까짐</t>
  </si>
  <si>
    <t>인조가죽방수스프레이</t>
  </si>
  <si>
    <t>인조가죽벗겨짐</t>
  </si>
  <si>
    <t>인조가죽복원크림</t>
  </si>
  <si>
    <t>인조가죽색바램</t>
  </si>
  <si>
    <t>인조가죽색바램복원방법</t>
  </si>
  <si>
    <t>인조가죽색페인트</t>
  </si>
  <si>
    <t>인조가죽수선크림</t>
  </si>
  <si>
    <t>인조가죽슈케어</t>
  </si>
  <si>
    <t>인조가죽신발깔창</t>
  </si>
  <si>
    <t>인조가죽신발리폼</t>
  </si>
  <si>
    <t>인조가죽신발벗겨짐구두약</t>
  </si>
  <si>
    <t>인조가죽염색</t>
  </si>
  <si>
    <t>인조가죽염색약</t>
  </si>
  <si>
    <t>인조가죽염색제</t>
  </si>
  <si>
    <t>인조가죽운동화페인트</t>
  </si>
  <si>
    <t>인조가죽코팅스프레이</t>
  </si>
  <si>
    <t>인조가죽크림</t>
  </si>
  <si>
    <t>인조가죽클리너</t>
  </si>
  <si>
    <t>인조가죽페인트</t>
  </si>
  <si>
    <t>인조가죽페인트오염</t>
  </si>
  <si>
    <t>인조가죽페인트제거</t>
  </si>
  <si>
    <t>인조잔디용신발밑창</t>
  </si>
  <si>
    <t>인조피혁운동화빨기</t>
  </si>
  <si>
    <t>인챈트라텍스쿠션깔창</t>
  </si>
  <si>
    <t>인천.부천신발물감파는곳알려주세요</t>
  </si>
  <si>
    <t>인천가방구두수선</t>
  </si>
  <si>
    <t>인천가방수선구두</t>
  </si>
  <si>
    <t>인천가죽가방수선</t>
  </si>
  <si>
    <t>인천가죽가방수선하는곳</t>
  </si>
  <si>
    <t>인천가죽쇼파재생</t>
  </si>
  <si>
    <t>인천검단명품신발복원</t>
  </si>
  <si>
    <t>인천검암명품신발복원</t>
  </si>
  <si>
    <t>인천계양구명품가방수선</t>
  </si>
  <si>
    <t>인천구두가죽수선</t>
  </si>
  <si>
    <t>인천구두광택</t>
  </si>
  <si>
    <t>인천구두굽</t>
  </si>
  <si>
    <t>인천구두슈케어</t>
  </si>
  <si>
    <t>인천구월동어그세탁</t>
  </si>
  <si>
    <t>인천논현동명품가방복원</t>
  </si>
  <si>
    <t>인천논현동명품가방수선</t>
  </si>
  <si>
    <t>인천논현명품가방수선</t>
  </si>
  <si>
    <t>인천도화동어그세탁</t>
  </si>
  <si>
    <t>인천동춘동가죽가방수선</t>
  </si>
  <si>
    <t>인천디올밑창보강</t>
  </si>
  <si>
    <t>인천명품가방가죽까짐수선</t>
  </si>
  <si>
    <t>인천명품가방복원</t>
  </si>
  <si>
    <t>인천명품가방수선</t>
  </si>
  <si>
    <t>인천명품가방수선가격</t>
  </si>
  <si>
    <t>인천명품가방수선달인</t>
  </si>
  <si>
    <t>인천명품가방수선레더올</t>
  </si>
  <si>
    <t>인천명품가방수선비용</t>
  </si>
  <si>
    <t>인천명품가방수선수원</t>
  </si>
  <si>
    <t>인천명품가방수선추천</t>
  </si>
  <si>
    <t>인천명품가방수선하는곳</t>
  </si>
  <si>
    <t>인천명품가방염색</t>
  </si>
  <si>
    <t>인천명품가죽복원</t>
  </si>
  <si>
    <t>인천명품가죽복원비용</t>
  </si>
  <si>
    <t>인천명품구두복원</t>
  </si>
  <si>
    <t>인천명품밑창보강</t>
  </si>
  <si>
    <t>인천명품백냄새수선</t>
  </si>
  <si>
    <t>인천명품백복원</t>
  </si>
  <si>
    <t>인천명품백수선</t>
  </si>
  <si>
    <t>인천명품백수선매장</t>
  </si>
  <si>
    <t>인천명품수선가방</t>
  </si>
  <si>
    <t>인천명품수선염색</t>
  </si>
  <si>
    <t>인천명품신발복원</t>
  </si>
  <si>
    <t>인천명품신발염색수선달인</t>
  </si>
  <si>
    <t>인천버켄스탁수선</t>
  </si>
  <si>
    <t>인천부츠수선</t>
  </si>
  <si>
    <t>인천부평구두까짐수선</t>
  </si>
  <si>
    <t>인천부평명품백수선</t>
  </si>
  <si>
    <t>인천비브람밑창</t>
  </si>
  <si>
    <t>인천빈티지명품가방수선</t>
  </si>
  <si>
    <t>인천산곡동명품백수선</t>
  </si>
  <si>
    <t>인천송도구두염색수선</t>
  </si>
  <si>
    <t>인천송도명품가방수선</t>
  </si>
  <si>
    <t>인천송도명품백수선</t>
  </si>
  <si>
    <t>인천신발리폼</t>
  </si>
  <si>
    <t>인천어그세탁</t>
  </si>
  <si>
    <t>인천에르메스바운싱밑창보강</t>
  </si>
  <si>
    <t>인천에르메스시프레밑창보강</t>
  </si>
  <si>
    <t>인천에명품가방수선</t>
  </si>
  <si>
    <t>인천연수구가죽구두수선</t>
  </si>
  <si>
    <t>인천왁스끈파는곳</t>
  </si>
  <si>
    <t>인천왈라비밑창교환</t>
  </si>
  <si>
    <t>인천운동화구두수선</t>
  </si>
  <si>
    <t>인천운동화리폼</t>
  </si>
  <si>
    <t>인천운동화밑창</t>
  </si>
  <si>
    <t>인천운동화수선</t>
  </si>
  <si>
    <t>인천운동화염색</t>
  </si>
  <si>
    <t>인천청라구두가죽수선</t>
  </si>
  <si>
    <t>인천크록스밑창수선</t>
  </si>
  <si>
    <t>인천클락스왈라비밑창교체</t>
  </si>
  <si>
    <t>인첸트라텍스깔창</t>
  </si>
  <si>
    <t>인첸트라텍스쿠션깔창</t>
  </si>
  <si>
    <t>인터넷밑창고무</t>
  </si>
  <si>
    <t>인터콤본드신발수선</t>
  </si>
  <si>
    <t>인텐ㅌ라텍스깔창</t>
  </si>
  <si>
    <t>인트레치아토가죽보호크림</t>
  </si>
  <si>
    <t>인포벨깔창등산</t>
  </si>
  <si>
    <t>인포벨운동화세척</t>
  </si>
  <si>
    <t>인포벨운동화세척제</t>
  </si>
  <si>
    <t>인포벨운동화전용세척</t>
  </si>
  <si>
    <t>인포벨홈쇼핑신발세척제</t>
  </si>
  <si>
    <t>인포스깔창</t>
  </si>
  <si>
    <t>인형지비츠</t>
  </si>
  <si>
    <t>일곡동명품가방수선</t>
  </si>
  <si>
    <t>일곡지구명품가방수선</t>
  </si>
  <si>
    <t>일본가죽복원제</t>
  </si>
  <si>
    <t>일본뉴발수선</t>
  </si>
  <si>
    <t>일본등산화끈</t>
  </si>
  <si>
    <t>일본방수스프레이</t>
  </si>
  <si>
    <t>일본방수스프레이어그</t>
  </si>
  <si>
    <t>일본산샤키트스프레이</t>
  </si>
  <si>
    <t>일본슈클리너</t>
  </si>
  <si>
    <t>일본신발방수스프레이추천</t>
  </si>
  <si>
    <t>일본신발방수제</t>
  </si>
  <si>
    <t>일본신발본드</t>
  </si>
  <si>
    <t>일본신발블랙핑크끈</t>
  </si>
  <si>
    <t>일본신발세척</t>
  </si>
  <si>
    <t>일본신발클리너티슈</t>
  </si>
  <si>
    <t>일본운동화지우개</t>
  </si>
  <si>
    <t>일산가방구두수선</t>
  </si>
  <si>
    <t>일산가죽가방수선</t>
  </si>
  <si>
    <t>일산가죽까짐</t>
  </si>
  <si>
    <t>일산가죽복원</t>
  </si>
  <si>
    <t>일산가죽운동화복원</t>
  </si>
  <si>
    <t>일산구두가방수선</t>
  </si>
  <si>
    <t>일산대화동명품가방수선</t>
  </si>
  <si>
    <t>일산등산화끈고리수선</t>
  </si>
  <si>
    <t>일산명품가방/가죽수선전문</t>
  </si>
  <si>
    <t>일산명품가방수선</t>
  </si>
  <si>
    <t>일산명품가방염색</t>
  </si>
  <si>
    <t>일산명품구두염색</t>
  </si>
  <si>
    <t>일산명품백수선</t>
  </si>
  <si>
    <t>일산명품신발뒤축복원</t>
  </si>
  <si>
    <t>일산명품신발복원</t>
  </si>
  <si>
    <t>일산신발리폼</t>
  </si>
  <si>
    <t>일산신발비브람</t>
  </si>
  <si>
    <t>일산에서명품가방수선하는곳</t>
  </si>
  <si>
    <t>일산운동화밑창</t>
  </si>
  <si>
    <t>일산운동화염색</t>
  </si>
  <si>
    <t>일상공감깔창</t>
  </si>
  <si>
    <t>일직동명품가방수선</t>
  </si>
  <si>
    <t>일회용깔창</t>
  </si>
  <si>
    <t>일회용슈케어용품</t>
  </si>
  <si>
    <t>일회용신발밑창</t>
  </si>
  <si>
    <t>일회용신발종이깔창</t>
  </si>
  <si>
    <t>자동등산화끈</t>
  </si>
  <si>
    <t>자동신발끈</t>
  </si>
  <si>
    <t>자동차가죽복원페인트</t>
  </si>
  <si>
    <t>자동차가죽본드</t>
  </si>
  <si>
    <t>자동차가죽염색</t>
  </si>
  <si>
    <t>자동차가죽접착</t>
  </si>
  <si>
    <t>자동차가죽틈접착제</t>
  </si>
  <si>
    <t>자동차범퍼본드</t>
  </si>
  <si>
    <t>자동차사피르</t>
  </si>
  <si>
    <t>자동차시트본드</t>
  </si>
  <si>
    <t>자동차시트수리본드</t>
  </si>
  <si>
    <t>자동차시트염색복원업체</t>
  </si>
  <si>
    <t>자동차지비츠</t>
  </si>
  <si>
    <t>자동차지비츠LED</t>
  </si>
  <si>
    <t>자동차클리너</t>
  </si>
  <si>
    <t>자디올베이지비브람</t>
  </si>
  <si>
    <t>자비츠</t>
  </si>
  <si>
    <t>자석신발끈</t>
  </si>
  <si>
    <t>자석운동화끈</t>
  </si>
  <si>
    <t>자세교정신발</t>
  </si>
  <si>
    <t>자양동가죽수선</t>
  </si>
  <si>
    <t>자양동명품가방수선</t>
  </si>
  <si>
    <t>자양역명품가방수선</t>
  </si>
  <si>
    <t>자우버신발클리너</t>
  </si>
  <si>
    <t>자우버신발클리닉</t>
  </si>
  <si>
    <t>작업앞치마</t>
  </si>
  <si>
    <t>작업용면앞치마</t>
  </si>
  <si>
    <t>작업용앞치마</t>
  </si>
  <si>
    <t>작업용청앞치마</t>
  </si>
  <si>
    <t>작업용토시</t>
  </si>
  <si>
    <t>작업토시</t>
  </si>
  <si>
    <t>작업팔토시</t>
  </si>
  <si>
    <t>작업화깔창</t>
  </si>
  <si>
    <t>작은구두넓히기</t>
  </si>
  <si>
    <t>작은신발늘려주는곳</t>
  </si>
  <si>
    <t>작은신발늘리기</t>
  </si>
  <si>
    <t>작은신발늘리는방법</t>
  </si>
  <si>
    <t>작은신발리폼</t>
  </si>
  <si>
    <t>작은운동화리폼</t>
  </si>
  <si>
    <t>잘린명품가방수선</t>
  </si>
  <si>
    <t>잘생긴가죽구두수선</t>
  </si>
  <si>
    <t>잘생긴구두가방수선</t>
  </si>
  <si>
    <t>잠발란깔창</t>
  </si>
  <si>
    <t>잠수복수선본드</t>
  </si>
  <si>
    <t>잠실가방명품수선</t>
  </si>
  <si>
    <t>잠실가방수선염색</t>
  </si>
  <si>
    <t>잠실가방염색복원</t>
  </si>
  <si>
    <t>잠실가죽가방수선</t>
  </si>
  <si>
    <t>잠실가죽구두수선</t>
  </si>
  <si>
    <t>잠실구두광택</t>
  </si>
  <si>
    <t>잠실레더플레인가방수선</t>
  </si>
  <si>
    <t>잠실명품.가방.수선</t>
  </si>
  <si>
    <t>잠실명품가방.수선</t>
  </si>
  <si>
    <t>잠실명품가방복원</t>
  </si>
  <si>
    <t>잠실명품가죽복원</t>
  </si>
  <si>
    <t>잠실명품백수선</t>
  </si>
  <si>
    <t>잠실명품수선가방</t>
  </si>
  <si>
    <t>잠실명품신발복원</t>
  </si>
  <si>
    <t>잠실방이동명품신발수선</t>
  </si>
  <si>
    <t>잠실새내명품가방복원</t>
  </si>
  <si>
    <t>잠실새내비브람</t>
  </si>
  <si>
    <t>잠실신발까짐수선</t>
  </si>
  <si>
    <t>잠실신발비브람</t>
  </si>
  <si>
    <t>잠실어그부츠세탁</t>
  </si>
  <si>
    <t>잠실쪽가죽신발수선</t>
  </si>
  <si>
    <t>잠실호카신발수선</t>
  </si>
  <si>
    <t>잠원반포명품가방수선</t>
  </si>
  <si>
    <t>잠원쇼핑동명품가방수선</t>
  </si>
  <si>
    <t>장례식장구두비즈</t>
  </si>
  <si>
    <t>장림가방수선</t>
  </si>
  <si>
    <t>장림셀프운동화</t>
  </si>
  <si>
    <t>장마기간신발관리</t>
  </si>
  <si>
    <t>장마방수스프레이</t>
  </si>
  <si>
    <t>장마신발방수스프레이</t>
  </si>
  <si>
    <t>장마신발케어</t>
  </si>
  <si>
    <t>장마운동화방수스프레이</t>
  </si>
  <si>
    <t>장마철미끄럼방지밑창</t>
  </si>
  <si>
    <t>장마철밍크관리</t>
  </si>
  <si>
    <t>장마철방수스프레이</t>
  </si>
  <si>
    <t>장마철신발발수</t>
  </si>
  <si>
    <t>장마철운동화방수스프레이</t>
  </si>
  <si>
    <t>장마철운동화방수제</t>
  </si>
  <si>
    <t>장성가방구두수선</t>
  </si>
  <si>
    <t>장승포가방구두수선</t>
  </si>
  <si>
    <t>장안동가방수선</t>
  </si>
  <si>
    <t>장안동명품가방수선</t>
  </si>
  <si>
    <t>장안동명품신발로고복원</t>
  </si>
  <si>
    <t>장안동명품신발복원</t>
  </si>
  <si>
    <t>장안동운동화염색</t>
  </si>
  <si>
    <t>장암동신발수선</t>
  </si>
  <si>
    <t>장우혁구두색</t>
  </si>
  <si>
    <t>장원영뉴발슈레이스</t>
  </si>
  <si>
    <t>장유가방수선</t>
  </si>
  <si>
    <t>장유가죽구두수선</t>
  </si>
  <si>
    <t>장유명품가방수선</t>
  </si>
  <si>
    <t>장유명품백수선</t>
  </si>
  <si>
    <t>장유명품신발복원</t>
  </si>
  <si>
    <t>장유운동화셀프</t>
  </si>
  <si>
    <t>장전동명품가방수선</t>
  </si>
  <si>
    <t>장전동신발수선</t>
  </si>
  <si>
    <t>장전래미안명품가방수선</t>
  </si>
  <si>
    <t>장판붙이는접착제</t>
  </si>
  <si>
    <t>장판접착제</t>
  </si>
  <si>
    <t>장한평구두수선가죽</t>
  </si>
  <si>
    <t>장항동명품가방수선</t>
  </si>
  <si>
    <t>장현가방구두수선</t>
  </si>
  <si>
    <t>장화기스제거</t>
  </si>
  <si>
    <t>장화깔창</t>
  </si>
  <si>
    <t>장화바닥수선</t>
  </si>
  <si>
    <t>장화방수스프레이</t>
  </si>
  <si>
    <t>장화속보풀제거</t>
  </si>
  <si>
    <t>장화수선</t>
  </si>
  <si>
    <t>장화수선본드</t>
  </si>
  <si>
    <t>장화수선키트</t>
  </si>
  <si>
    <t>장화용수선고무</t>
  </si>
  <si>
    <t>장화접착제</t>
  </si>
  <si>
    <t>장화클리너</t>
  </si>
  <si>
    <t>재생가죽</t>
  </si>
  <si>
    <t>재생수선</t>
  </si>
  <si>
    <t>재생재료구두</t>
  </si>
  <si>
    <t>재전신발세척</t>
  </si>
  <si>
    <t>저가구두가죽까짐</t>
  </si>
  <si>
    <t>저렴한가죽가방까짐</t>
  </si>
  <si>
    <t>저렴한명품가방수선</t>
  </si>
  <si>
    <t>전국가방수선</t>
  </si>
  <si>
    <t>전국명품가방수선</t>
  </si>
  <si>
    <t>전남광주명품가방수선</t>
  </si>
  <si>
    <t>전농동명품가방수선</t>
  </si>
  <si>
    <t>전동운동화세척</t>
  </si>
  <si>
    <t>전문가용가죽염색제</t>
  </si>
  <si>
    <t>전문가용구두본드</t>
  </si>
  <si>
    <t>전문가용신발접착제</t>
  </si>
  <si>
    <t>전문가추천구두염색약</t>
  </si>
  <si>
    <t>전문등산깔창</t>
  </si>
  <si>
    <t>전문신발본드</t>
  </si>
  <si>
    <t>전민동구두광택</t>
  </si>
  <si>
    <t>전수방수키트</t>
  </si>
  <si>
    <t>전술화끈</t>
  </si>
  <si>
    <t>전용스웨이드방수스프레이</t>
  </si>
  <si>
    <t>전주가방수선</t>
  </si>
  <si>
    <t>전주가죽가방수선</t>
  </si>
  <si>
    <t>전주가죽구두수선</t>
  </si>
  <si>
    <t>전주가죽구두수선가야</t>
  </si>
  <si>
    <t>전주가죽색복원</t>
  </si>
  <si>
    <t>전주골든구스밑창보강</t>
  </si>
  <si>
    <t>전주구두광택</t>
  </si>
  <si>
    <t>전주구두굽수선</t>
  </si>
  <si>
    <t>전주구두닦이방</t>
  </si>
  <si>
    <t>전주구두복원수선</t>
  </si>
  <si>
    <t>전주구두복원스웨이드</t>
  </si>
  <si>
    <t>전주구두슈케어</t>
  </si>
  <si>
    <t>전주명품가방복원</t>
  </si>
  <si>
    <t>전주명품가방수선</t>
  </si>
  <si>
    <t>전주명품가방수선하는곳</t>
  </si>
  <si>
    <t>전주명품가죽복원</t>
  </si>
  <si>
    <t>전주명품백수선</t>
  </si>
  <si>
    <t>전주명품신발복원</t>
  </si>
  <si>
    <t>전주밑창보강</t>
  </si>
  <si>
    <t>전주송천동명품가방수선</t>
  </si>
  <si>
    <t>전주신발리폼</t>
  </si>
  <si>
    <t>전주어그세탁</t>
  </si>
  <si>
    <t>전주에르메스보강</t>
  </si>
  <si>
    <t>전주에서구두살곳</t>
  </si>
  <si>
    <t>전주운동화밑창</t>
  </si>
  <si>
    <t>전주운동화밑창복원</t>
  </si>
  <si>
    <t>전주운동화수선</t>
  </si>
  <si>
    <t>전주축구화밑창</t>
  </si>
  <si>
    <t>전지섬유접착제</t>
  </si>
  <si>
    <t>전창갈이가격</t>
  </si>
  <si>
    <t>전천후스프레이클리너</t>
  </si>
  <si>
    <t>전통시장깔창</t>
  </si>
  <si>
    <t>전통화혜</t>
  </si>
  <si>
    <t>전투화고무끈</t>
  </si>
  <si>
    <t>전투화깔창</t>
  </si>
  <si>
    <t>전투화끈</t>
  </si>
  <si>
    <t>전투화끈구멍</t>
  </si>
  <si>
    <t>전투화끈묶기</t>
  </si>
  <si>
    <t>전투화끈조이기</t>
  </si>
  <si>
    <t>전투화끈조이미</t>
  </si>
  <si>
    <t>전투화끈조임</t>
  </si>
  <si>
    <t>전투화끈지퍼</t>
  </si>
  <si>
    <t>전투화묶는</t>
  </si>
  <si>
    <t>전투화일체형끈</t>
  </si>
  <si>
    <t>전투화자석</t>
  </si>
  <si>
    <t>전투화자크</t>
  </si>
  <si>
    <t>전투화조임끈</t>
  </si>
  <si>
    <t>전투화지퍼키트</t>
  </si>
  <si>
    <t>전포동명품가방수선</t>
  </si>
  <si>
    <t>전포동화이트슈케어뒷축</t>
  </si>
  <si>
    <t>점박이운동화끈</t>
  </si>
  <si>
    <t>접시파레트</t>
  </si>
  <si>
    <t>접이식물감파렛트</t>
  </si>
  <si>
    <t>접착고무</t>
  </si>
  <si>
    <t>접착수선</t>
  </si>
  <si>
    <t>접착신발</t>
  </si>
  <si>
    <t>접착운동화</t>
  </si>
  <si>
    <t>접착제다용도제일코크CR흑색회색백색</t>
  </si>
  <si>
    <t>접착제리무버</t>
  </si>
  <si>
    <t>접착제본드</t>
  </si>
  <si>
    <t>접착제수선다시</t>
  </si>
  <si>
    <t>접착제수선뜯고</t>
  </si>
  <si>
    <t>접착제스프래앤신발</t>
  </si>
  <si>
    <t>접착제신발</t>
  </si>
  <si>
    <t>접착제운동화</t>
  </si>
  <si>
    <t>접착제제거제다이소</t>
  </si>
  <si>
    <t>접착증진제프라이머</t>
  </si>
  <si>
    <t>정관가죽가방수선</t>
  </si>
  <si>
    <t>정관명품가방수선</t>
  </si>
  <si>
    <t>정관운동화수선</t>
  </si>
  <si>
    <t>정맥케어깔창</t>
  </si>
  <si>
    <t>정발케어깔창</t>
  </si>
  <si>
    <t>정샘명품가방수선</t>
  </si>
  <si>
    <t>정왕동명품가방수선</t>
  </si>
  <si>
    <t>정왕동운동화수선</t>
  </si>
  <si>
    <t>정읍명품가방수선</t>
  </si>
  <si>
    <t>정응섭명품가방수선</t>
  </si>
  <si>
    <t>정자동가방구두수선</t>
  </si>
  <si>
    <t>정장구두끈</t>
  </si>
  <si>
    <t>정장구두끈80</t>
  </si>
  <si>
    <t>정장구두끈고무줄교체</t>
  </si>
  <si>
    <t>정장신발끈</t>
  </si>
  <si>
    <t>정장운동화끈</t>
  </si>
  <si>
    <t>정통사명품가방수선</t>
  </si>
  <si>
    <t>정품나이키운동화끈</t>
  </si>
  <si>
    <t>정품야스히로신발끈</t>
  </si>
  <si>
    <t>정품체리지비츠</t>
  </si>
  <si>
    <t>젖은명품가방복원</t>
  </si>
  <si>
    <t>젖은스웨이드복원</t>
  </si>
  <si>
    <t>젖은스웨이드신발세탁</t>
  </si>
  <si>
    <t>제~발</t>
  </si>
  <si>
    <t>제가발</t>
  </si>
  <si>
    <t>제가블루</t>
  </si>
  <si>
    <t>제게발</t>
  </si>
  <si>
    <t>제골기</t>
  </si>
  <si>
    <t>제골기발등</t>
  </si>
  <si>
    <t>제골기추천</t>
  </si>
  <si>
    <t>제니아디다스신발악세사리</t>
  </si>
  <si>
    <t>제로글라이드</t>
  </si>
  <si>
    <t>제로글라이드100CM</t>
  </si>
  <si>
    <t>제로글라이드끈</t>
  </si>
  <si>
    <t>제로글라이드슈레이스</t>
  </si>
  <si>
    <t>제로글라이드슈레이스120CM</t>
  </si>
  <si>
    <t>제로글라이드신발끈</t>
  </si>
  <si>
    <t>제로글라이드인솔</t>
  </si>
  <si>
    <t>제로글라이드인솔두께</t>
  </si>
  <si>
    <t>제발에</t>
  </si>
  <si>
    <t>제발이</t>
  </si>
  <si>
    <t>제본본드수선</t>
  </si>
  <si>
    <t>제에발</t>
  </si>
  <si>
    <t>제에발제에에에발</t>
  </si>
  <si>
    <t>제에슈</t>
  </si>
  <si>
    <t>제이비안</t>
  </si>
  <si>
    <t>제이비안산토리니</t>
  </si>
  <si>
    <t>제이슨마크</t>
  </si>
  <si>
    <t>제이슨마크프리미엄슈브러쉬</t>
  </si>
  <si>
    <t>제일코크</t>
  </si>
  <si>
    <t>제주시가죽가방수선</t>
  </si>
  <si>
    <t>제주시명품가방복원하는곳</t>
  </si>
  <si>
    <t>제주시명품가방수선</t>
  </si>
  <si>
    <t>제주시명품백수선</t>
  </si>
  <si>
    <t>제주시소파꺼짐복원수선</t>
  </si>
  <si>
    <t>제주시소파복원수선</t>
  </si>
  <si>
    <t>제주시어그세탁</t>
  </si>
  <si>
    <t>제즈명품가방수선</t>
  </si>
  <si>
    <t>제천가방수선</t>
  </si>
  <si>
    <t>제천명품가방수선</t>
  </si>
  <si>
    <t>제천신발수선</t>
  </si>
  <si>
    <t>제품사피르비즈왁스</t>
  </si>
  <si>
    <t>제화도구</t>
  </si>
  <si>
    <t>젤깔창</t>
  </si>
  <si>
    <t>젤리곰지비츠</t>
  </si>
  <si>
    <t>젤리깔창</t>
  </si>
  <si>
    <t>젤리슈즈본드</t>
  </si>
  <si>
    <t>젤리슈즈수선</t>
  </si>
  <si>
    <t>젤리슈즈장식</t>
  </si>
  <si>
    <t>젤리슈즈참</t>
  </si>
  <si>
    <t>젤리슈즈참장식</t>
  </si>
  <si>
    <t>젤리슈즈파츠</t>
  </si>
  <si>
    <t>젤리신발토핑</t>
  </si>
  <si>
    <t>젤리형신발관리용품</t>
  </si>
  <si>
    <t>젤소노마신발끈</t>
  </si>
  <si>
    <t>젤카야노14블랙신발끈</t>
  </si>
  <si>
    <t>젤카야노14신발끈</t>
  </si>
  <si>
    <t>젤카야노검정운동화끈</t>
  </si>
  <si>
    <t>젤카야노노란끈</t>
  </si>
  <si>
    <t>젤카야노늘리는법</t>
  </si>
  <si>
    <t>젤카야노언리미티드끈</t>
  </si>
  <si>
    <t>젤카야노퀵레이스신발끈</t>
  </si>
  <si>
    <t>젤카야노크림수선</t>
  </si>
  <si>
    <t>조개지비츠</t>
  </si>
  <si>
    <t>조교용깔창</t>
  </si>
  <si>
    <t>조깅할신발모래방지하기</t>
  </si>
  <si>
    <t>조던.신발끈</t>
  </si>
  <si>
    <t>조던11광택</t>
  </si>
  <si>
    <t>조던11밑창</t>
  </si>
  <si>
    <t>조던11밑창보강</t>
  </si>
  <si>
    <t>조던11바닥</t>
  </si>
  <si>
    <t>조던11복원</t>
  </si>
  <si>
    <t>조던11수선</t>
  </si>
  <si>
    <t>조던11아웃솔</t>
  </si>
  <si>
    <t>조던11주름</t>
  </si>
  <si>
    <t>조던1고무신발끈</t>
  </si>
  <si>
    <t>조던1끈빨간색</t>
  </si>
  <si>
    <t>조던1매트피니셔</t>
  </si>
  <si>
    <t>조던1밑창</t>
  </si>
  <si>
    <t>조던1빈티지끈</t>
  </si>
  <si>
    <t>조던1신발끈</t>
  </si>
  <si>
    <t>조던1하이고무끈</t>
  </si>
  <si>
    <t>조던1하이고무줄끈</t>
  </si>
  <si>
    <t>조던1하이신발끈</t>
  </si>
  <si>
    <t>조던4RM신발끈</t>
  </si>
  <si>
    <t>조던4밑창</t>
  </si>
  <si>
    <t>조던4신발끈</t>
  </si>
  <si>
    <t>조던검정끈</t>
  </si>
  <si>
    <t>조던고무끈</t>
  </si>
  <si>
    <t>조던고무줄끈</t>
  </si>
  <si>
    <t>조던고무줄신발끈</t>
  </si>
  <si>
    <t>조던구김</t>
  </si>
  <si>
    <t>조던구김방지</t>
  </si>
  <si>
    <t>조던끈</t>
  </si>
  <si>
    <t>조던나이키스캇신발끈</t>
  </si>
  <si>
    <t>조던덩크운동화끈</t>
  </si>
  <si>
    <t>조던로우범고래신발끈</t>
  </si>
  <si>
    <t>조던로우신발끈</t>
  </si>
  <si>
    <t>조던모카끈</t>
  </si>
  <si>
    <t>조던문구신발끈</t>
  </si>
  <si>
    <t>조던밑창</t>
  </si>
  <si>
    <t>조던밑창보강</t>
  </si>
  <si>
    <t>조던밑창보강업체</t>
  </si>
  <si>
    <t>조던보강</t>
  </si>
  <si>
    <t>조던슈가드</t>
  </si>
  <si>
    <t>조던슈레이스</t>
  </si>
  <si>
    <t>조던스캇끈</t>
  </si>
  <si>
    <t>조던신발끈</t>
  </si>
  <si>
    <t>조던신발끈하이</t>
  </si>
  <si>
    <t>조던신발밑창</t>
  </si>
  <si>
    <t>조던신발밑창보강패드</t>
  </si>
  <si>
    <t>조던신발수집가</t>
  </si>
  <si>
    <t>조던오프화이트신발끈</t>
  </si>
  <si>
    <t>조던우동끈</t>
  </si>
  <si>
    <t>조던운동화구김</t>
  </si>
  <si>
    <t>조던운동화끈</t>
  </si>
  <si>
    <t>조던이트로피</t>
  </si>
  <si>
    <t>조던정품듀브레</t>
  </si>
  <si>
    <t>조던정품신발끈</t>
  </si>
  <si>
    <t>조던크림끈</t>
  </si>
  <si>
    <t>조던트래비스스캇신발끈</t>
  </si>
  <si>
    <t>조던트로피룸</t>
  </si>
  <si>
    <t>조리수선본드</t>
  </si>
  <si>
    <t>조선문방구슈즈지우개</t>
  </si>
  <si>
    <t>조암가방수선</t>
  </si>
  <si>
    <t>조앤윤명품가방수선</t>
  </si>
  <si>
    <t>조이는끈신발</t>
  </si>
  <si>
    <t>조치원가방수선</t>
  </si>
  <si>
    <t>조치원골든구스밑창</t>
  </si>
  <si>
    <t>조치원구두딱는곳</t>
  </si>
  <si>
    <t>조치원명품가방수선</t>
  </si>
  <si>
    <t>조치원운동화밑창</t>
  </si>
  <si>
    <t>조치원운동화수선</t>
  </si>
  <si>
    <t>족막염깔창</t>
  </si>
  <si>
    <t>족부케어인솔</t>
  </si>
  <si>
    <t>족저근막깔창</t>
  </si>
  <si>
    <t>족저근막염</t>
  </si>
  <si>
    <t>족저근막염HEELPAD</t>
  </si>
  <si>
    <t>족저근막염기능성신발에어</t>
  </si>
  <si>
    <t>족저근막염깔창</t>
  </si>
  <si>
    <t>족저근막염깔창275</t>
  </si>
  <si>
    <t>족저근막염깔창AIR</t>
  </si>
  <si>
    <t>족저근막염깔창배드민턴추천</t>
  </si>
  <si>
    <t>족저근막염깔창에어</t>
  </si>
  <si>
    <t>족저근막염깔창쿠션</t>
  </si>
  <si>
    <t>족저근막염깔창하이솔슬림베이직</t>
  </si>
  <si>
    <t>족저근막염러닝깔창</t>
  </si>
  <si>
    <t>족저근막염신발</t>
  </si>
  <si>
    <t>족저근막염힐쿠션패드</t>
  </si>
  <si>
    <t>족적근막염깔창</t>
  </si>
  <si>
    <t>좀비킥스</t>
  </si>
  <si>
    <t>좀비킥스밑창보강</t>
  </si>
  <si>
    <t>좁은밴딩운동화끈</t>
  </si>
  <si>
    <t>좁은운동화끈</t>
  </si>
  <si>
    <t>종각가방명품수선</t>
  </si>
  <si>
    <t>종로구두수선가방</t>
  </si>
  <si>
    <t>종로명품가방수선</t>
  </si>
  <si>
    <t>종로명품가죽복원업체</t>
  </si>
  <si>
    <t>종로족구화밑창수선</t>
  </si>
  <si>
    <t>종아리신발쿠션</t>
  </si>
  <si>
    <t>종아리알깔창</t>
  </si>
  <si>
    <t>종암동어그세탁</t>
  </si>
  <si>
    <t>종암동어그특수세탁</t>
  </si>
  <si>
    <t>종이깔창</t>
  </si>
  <si>
    <t>종이물감팔레트</t>
  </si>
  <si>
    <t>종이슈트리</t>
  </si>
  <si>
    <t>종이신발모양</t>
  </si>
  <si>
    <t>종자골염깔창</t>
  </si>
  <si>
    <t>좌동명품가방수선</t>
  </si>
  <si>
    <t>좌천나이키신발수선</t>
  </si>
  <si>
    <t>주니어운동화끈</t>
  </si>
  <si>
    <t>주름롱부츠</t>
  </si>
  <si>
    <t>주름방지고정신발속지보관</t>
  </si>
  <si>
    <t>주름방지신발</t>
  </si>
  <si>
    <t>주름부츠</t>
  </si>
  <si>
    <t>주안구두가방수선</t>
  </si>
  <si>
    <t>주안명품가방수선</t>
  </si>
  <si>
    <t>주엽역가죽구두수선</t>
  </si>
  <si>
    <t>주월점신발염색</t>
  </si>
  <si>
    <t>주촌명품가방수선</t>
  </si>
  <si>
    <t>주황색고무끈</t>
  </si>
  <si>
    <t>주황색색바램</t>
  </si>
  <si>
    <t>죽도시장가방수선</t>
  </si>
  <si>
    <t>죽전동가방수선</t>
  </si>
  <si>
    <t>죽전동신발가방수선</t>
  </si>
  <si>
    <t>죽전명품가방수선</t>
  </si>
  <si>
    <t>죽전명품가방수선추천</t>
  </si>
  <si>
    <t>죽전용인명품가방수선</t>
  </si>
  <si>
    <t>줄어든가죽복원</t>
  </si>
  <si>
    <t>줄어든고무복원</t>
  </si>
  <si>
    <t>줌보메로5신발끈</t>
  </si>
  <si>
    <t>줌보메로5실버끈</t>
  </si>
  <si>
    <t>줌보메로5운동화끈구매</t>
  </si>
  <si>
    <t>줌보메로블랙끈</t>
  </si>
  <si>
    <t>줌보메로신발끈</t>
  </si>
  <si>
    <t>줌에어깔창</t>
  </si>
  <si>
    <t>줌플끈</t>
  </si>
  <si>
    <t>중계동명품가방수선</t>
  </si>
  <si>
    <t>중고명품가방기스수선</t>
  </si>
  <si>
    <t>중고명품셀프수선</t>
  </si>
  <si>
    <t>중고운동화본드흐름</t>
  </si>
  <si>
    <t>중곡동명품가방수선</t>
  </si>
  <si>
    <t>중국산싸구려본드냄새신발</t>
  </si>
  <si>
    <t>중국쿠션깔창</t>
  </si>
  <si>
    <t>중동명품가방수선</t>
  </si>
  <si>
    <t>중동명품가방수선부천</t>
  </si>
  <si>
    <t>중동사가방수선</t>
  </si>
  <si>
    <t>중동현대백화점명품가방수선</t>
  </si>
  <si>
    <t>중랑구가죽가방수선</t>
  </si>
  <si>
    <t>중랑구명품가방수선</t>
  </si>
  <si>
    <t>중랑구명품백수선</t>
  </si>
  <si>
    <t>중랑구운동화수선</t>
  </si>
  <si>
    <t>중리동가방수선</t>
  </si>
  <si>
    <t>중리명품가방수선</t>
  </si>
  <si>
    <t>중마동가방수선</t>
  </si>
  <si>
    <t>중마동신발수선</t>
  </si>
  <si>
    <t>중산명품가방수선</t>
  </si>
  <si>
    <t>중앙동명품가방수선</t>
  </si>
  <si>
    <t>중앙동명품백수선</t>
  </si>
  <si>
    <t>중앙동운동화셀프</t>
  </si>
  <si>
    <t>중앙메디칼씨환자용앞치마</t>
  </si>
  <si>
    <t>중앙상가가죽가방수선</t>
  </si>
  <si>
    <t>중장비파츠</t>
  </si>
  <si>
    <t>중족골운동화깔창</t>
  </si>
  <si>
    <t>중창</t>
  </si>
  <si>
    <t>중청신발색</t>
  </si>
  <si>
    <t>쥬비츠</t>
  </si>
  <si>
    <t>쥬비츠매듭없는</t>
  </si>
  <si>
    <t>쥬비츠브라운</t>
  </si>
  <si>
    <t>쥬비츠운동화끈정리</t>
  </si>
  <si>
    <t>즈비츠</t>
  </si>
  <si>
    <t>증산명춤가방구두수선</t>
  </si>
  <si>
    <t>증산명품가방구두수선</t>
  </si>
  <si>
    <t>지간신경종깔창</t>
  </si>
  <si>
    <t>지갑가죽까짐</t>
  </si>
  <si>
    <t>지갑가죽벗겨짐</t>
  </si>
  <si>
    <t>지갑벗겨짐</t>
  </si>
  <si>
    <t>지갑수선</t>
  </si>
  <si>
    <t>지갑염색복원</t>
  </si>
  <si>
    <t>지갑유약수선</t>
  </si>
  <si>
    <t>지갑테두리벗겨짐수선</t>
  </si>
  <si>
    <t>지드래곤미하라신발끈</t>
  </si>
  <si>
    <t>지드래곤신발끈</t>
  </si>
  <si>
    <t>지드래곤신발리폼</t>
  </si>
  <si>
    <t>지드래곤여러컬러운동화끈</t>
  </si>
  <si>
    <t>지드래곤운동화리폼</t>
  </si>
  <si>
    <t>지디마스야드</t>
  </si>
  <si>
    <t>지묘동명품가방수선</t>
  </si>
  <si>
    <t>지방패드에적합한운동화</t>
  </si>
  <si>
    <t>지벤안전화깔창</t>
  </si>
  <si>
    <t>지비즈</t>
  </si>
  <si>
    <t>지비추</t>
  </si>
  <si>
    <t>지비츠</t>
  </si>
  <si>
    <t>지비츠LED</t>
  </si>
  <si>
    <t>지비츠LED세트</t>
  </si>
  <si>
    <t>지비츠가격</t>
  </si>
  <si>
    <t>지비츠강아지</t>
  </si>
  <si>
    <t>지비츠골프</t>
  </si>
  <si>
    <t>지비츠곰돌이</t>
  </si>
  <si>
    <t>지비츠국기</t>
  </si>
  <si>
    <t>지비츠그로밋</t>
  </si>
  <si>
    <t>지비츠꼬다리버클큰사이즈</t>
  </si>
  <si>
    <t>지비츠꽃</t>
  </si>
  <si>
    <t>지비츠꾸미기</t>
  </si>
  <si>
    <t>지비츠끈</t>
  </si>
  <si>
    <t>지비츠낚시</t>
  </si>
  <si>
    <t>지비츠남자</t>
  </si>
  <si>
    <t>지비츠낱개짱구</t>
  </si>
  <si>
    <t>지비츠네임</t>
  </si>
  <si>
    <t>지비츠네임택</t>
  </si>
  <si>
    <t>지비츠데이지</t>
  </si>
  <si>
    <t>지비츠데이지세트</t>
  </si>
  <si>
    <t>지비츠로프</t>
  </si>
  <si>
    <t>지비츠리본</t>
  </si>
  <si>
    <t>지비츠리본세트</t>
  </si>
  <si>
    <t>지비츠마리오</t>
  </si>
  <si>
    <t>지비츠만들기</t>
  </si>
  <si>
    <t>지비츠메탈</t>
  </si>
  <si>
    <t>지비츠모음</t>
  </si>
  <si>
    <t>지비츠미피</t>
  </si>
  <si>
    <t>지비츠바다</t>
  </si>
  <si>
    <t>지비츠보석</t>
  </si>
  <si>
    <t>지비츠보석세트</t>
  </si>
  <si>
    <t>지비츠보석장식</t>
  </si>
  <si>
    <t>지비츠불</t>
  </si>
  <si>
    <t>지비츠불빛</t>
  </si>
  <si>
    <t>지비츠블랙보석</t>
  </si>
  <si>
    <t>지비츠빅큐빅</t>
  </si>
  <si>
    <t>지비츠산리오</t>
  </si>
  <si>
    <t>지비츠세일</t>
  </si>
  <si>
    <t>지비츠세트</t>
  </si>
  <si>
    <t>지비츠쇼핑몰</t>
  </si>
  <si>
    <t>지비츠스트랩</t>
  </si>
  <si>
    <t>지비츠실버</t>
  </si>
  <si>
    <t>지비츠악세사리</t>
  </si>
  <si>
    <t>지비츠알파벳</t>
  </si>
  <si>
    <t>지비츠야광</t>
  </si>
  <si>
    <t>지비츠야구</t>
  </si>
  <si>
    <t>지비츠어른</t>
  </si>
  <si>
    <t>지비츠엘이디</t>
  </si>
  <si>
    <t>지비츠오리</t>
  </si>
  <si>
    <t>지비츠왕리본</t>
  </si>
  <si>
    <t>지비츠운동</t>
  </si>
  <si>
    <t>지비츠이니셜</t>
  </si>
  <si>
    <t>지비츠이름제작</t>
  </si>
  <si>
    <t>지비츠이름표</t>
  </si>
  <si>
    <t>지비츠자동차</t>
  </si>
  <si>
    <t>지비츠재료</t>
  </si>
  <si>
    <t>지비츠중장비</t>
  </si>
  <si>
    <t>지비츠진주</t>
  </si>
  <si>
    <t>지비츠진주리본</t>
  </si>
  <si>
    <t>지비츠진주세트</t>
  </si>
  <si>
    <t>지비츠참</t>
  </si>
  <si>
    <t>지비츠참체인</t>
  </si>
  <si>
    <t>지비츠추천</t>
  </si>
  <si>
    <t>지비츠큐빅</t>
  </si>
  <si>
    <t>지비츠크록스</t>
  </si>
  <si>
    <t>지비츠키티</t>
  </si>
  <si>
    <t>지비츠톰과제리</t>
  </si>
  <si>
    <t>지비츠파츠</t>
  </si>
  <si>
    <t>지비츠팔찌</t>
  </si>
  <si>
    <t>지비츠포함크록스</t>
  </si>
  <si>
    <t>지상선명품가방수선</t>
  </si>
  <si>
    <t>지색티파니컬러</t>
  </si>
  <si>
    <t>지성사가방수선</t>
  </si>
  <si>
    <t>지압깔창</t>
  </si>
  <si>
    <t>지압신발깔창</t>
  </si>
  <si>
    <t>지우개.슈즈</t>
  </si>
  <si>
    <t>지우개스웨이드</t>
  </si>
  <si>
    <t>지우개신발</t>
  </si>
  <si>
    <t>지우개신발세탁</t>
  </si>
  <si>
    <t>지쟈쓰비즈니쓰오피쓰</t>
  </si>
  <si>
    <t>지츠비세트10013133</t>
  </si>
  <si>
    <t>지퍼왁스</t>
  </si>
  <si>
    <t>지퍼전투화</t>
  </si>
  <si>
    <t>직물방오스프레이</t>
  </si>
  <si>
    <t>직물운동화물감</t>
  </si>
  <si>
    <t>직물운동화페인트</t>
  </si>
  <si>
    <t>직산가방수선</t>
  </si>
  <si>
    <t>진관동가방구두수선</t>
  </si>
  <si>
    <t>진노랑가죽염색페인트</t>
  </si>
  <si>
    <t>진명품가방수선</t>
  </si>
  <si>
    <t>진우리본지비츠</t>
  </si>
  <si>
    <t>진월동운동화염색</t>
  </si>
  <si>
    <t>진주가방구두수선</t>
  </si>
  <si>
    <t>진주가방명품수선</t>
  </si>
  <si>
    <t>진주구두가방수선</t>
  </si>
  <si>
    <t>진주구두굽수선</t>
  </si>
  <si>
    <t>진주구두수선본드</t>
  </si>
  <si>
    <t>진주리본지비츠</t>
  </si>
  <si>
    <t>진주명품가방색변경</t>
  </si>
  <si>
    <t>진주명품가방수선</t>
  </si>
  <si>
    <t>진주명품가죽까짐</t>
  </si>
  <si>
    <t>진주명품구두가방수선</t>
  </si>
  <si>
    <t>진주명품백수선</t>
  </si>
  <si>
    <t>진주소파재생</t>
  </si>
  <si>
    <t>진주슈즈참</t>
  </si>
  <si>
    <t>진주시가방수선</t>
  </si>
  <si>
    <t>진주시구두광택</t>
  </si>
  <si>
    <t>진주시명품가방복원</t>
  </si>
  <si>
    <t>진주시명품가방수선</t>
  </si>
  <si>
    <t>진주시신안동명품가방수선</t>
  </si>
  <si>
    <t>진주실버지비츠</t>
  </si>
  <si>
    <t>진주운동화끈</t>
  </si>
  <si>
    <t>진주이지부스트보강</t>
  </si>
  <si>
    <t>진주지비츠</t>
  </si>
  <si>
    <t>진주참신발</t>
  </si>
  <si>
    <t>진짜가죽까짐</t>
  </si>
  <si>
    <t>진천구두가방수선</t>
  </si>
  <si>
    <t>진하명품백수선</t>
  </si>
  <si>
    <t>진한빨간색운동화끈</t>
  </si>
  <si>
    <t>진해가방구두수선</t>
  </si>
  <si>
    <t>진해가죽가방수선</t>
  </si>
  <si>
    <t>진해명품가방수선</t>
  </si>
  <si>
    <t>진해신발가죽리폼</t>
  </si>
  <si>
    <t>진해신발리폼</t>
  </si>
  <si>
    <t>진회색신발물감</t>
  </si>
  <si>
    <t>진흙고무만능접착제</t>
  </si>
  <si>
    <t>질소깔창</t>
  </si>
  <si>
    <t>집에서군화세탁</t>
  </si>
  <si>
    <t>집에서어그세탁</t>
  </si>
  <si>
    <t>집에서운동화셀프</t>
  </si>
  <si>
    <t>짝짝이신발의날</t>
  </si>
  <si>
    <t>짝퉁가방명품수선</t>
  </si>
  <si>
    <t>짝퉁가방명품수선비용</t>
  </si>
  <si>
    <t>짝퉁가방수선</t>
  </si>
  <si>
    <t>짝퉁가죽크림</t>
  </si>
  <si>
    <t>짝퉁명품가방수선</t>
  </si>
  <si>
    <t>짝퉁명품복원</t>
  </si>
  <si>
    <t>짤은운동화끈</t>
  </si>
  <si>
    <t>짧은고무끈</t>
  </si>
  <si>
    <t>짧은고무줄운동화끈</t>
  </si>
  <si>
    <t>짧은납작신발끈</t>
  </si>
  <si>
    <t>짧은러닝화신발끈</t>
  </si>
  <si>
    <t>짧은면신발끈</t>
  </si>
  <si>
    <t>짧은신발끈</t>
  </si>
  <si>
    <t>짧은신발끈80CM</t>
  </si>
  <si>
    <t>짧은신발끈핑크</t>
  </si>
  <si>
    <t>짧은운동화끈</t>
  </si>
  <si>
    <t>짧은운동화둥근끈</t>
  </si>
  <si>
    <t>짧은평끈</t>
  </si>
  <si>
    <t>짧은화이트운동화끈</t>
  </si>
  <si>
    <t>짱구는못말려크록스</t>
  </si>
  <si>
    <t>짱구지비츠</t>
  </si>
  <si>
    <t>짱구지비츠세트</t>
  </si>
  <si>
    <t>짱구크록스</t>
  </si>
  <si>
    <t>짱구파츠</t>
  </si>
  <si>
    <t>째진가죽보호</t>
  </si>
  <si>
    <t>쪼리깔창</t>
  </si>
  <si>
    <t>쪼리색바램</t>
  </si>
  <si>
    <t>쪼리수선본드</t>
  </si>
  <si>
    <t>쫀쫀이고무신발끈</t>
  </si>
  <si>
    <t>쫄이노란끈</t>
  </si>
  <si>
    <t>찌그러진명품가방복원</t>
  </si>
  <si>
    <t>찌그러진운동화뒤밀기</t>
  </si>
  <si>
    <t>찌저진쇼파복원</t>
  </si>
  <si>
    <t>찍찍노란줄운동화</t>
  </si>
  <si>
    <t>찍찍이신발리폼</t>
  </si>
  <si>
    <t>찍힌가죽복원</t>
  </si>
  <si>
    <t>찐득한고무복원</t>
  </si>
  <si>
    <t>찐득해진고무복원</t>
  </si>
  <si>
    <t>찡박힌크록스</t>
  </si>
  <si>
    <t>찡신발리폼</t>
  </si>
  <si>
    <t>찡커스텀신발</t>
  </si>
  <si>
    <t>찢어진가죽가방셀프수선</t>
  </si>
  <si>
    <t>찢어진가죽가방수선</t>
  </si>
  <si>
    <t>찢어진가죽구두수선</t>
  </si>
  <si>
    <t>찢어진고무복원</t>
  </si>
  <si>
    <t>찢어진고무신발수선</t>
  </si>
  <si>
    <t>찢어진구두가죽수선</t>
  </si>
  <si>
    <t>찢어진신발보수</t>
  </si>
  <si>
    <t>찢어진운동화리폼</t>
  </si>
  <si>
    <t>차가죽시트수성접착제</t>
  </si>
  <si>
    <t>차대균명품가방수선</t>
  </si>
  <si>
    <t>차도구두가방수선</t>
  </si>
  <si>
    <t>차두구두가방수선</t>
  </si>
  <si>
    <t>차량가죽염색</t>
  </si>
  <si>
    <t>차량시트가죽벗겨짐염색</t>
  </si>
  <si>
    <t>차심가죽슈케어</t>
  </si>
  <si>
    <t>차심가죽슈크림</t>
  </si>
  <si>
    <t>차파랄가죽슈케어</t>
  </si>
  <si>
    <t>참나무슈트리</t>
  </si>
  <si>
    <t>창갈이밑창고무</t>
  </si>
  <si>
    <t>창녕운동화셀프</t>
  </si>
  <si>
    <t>창동가죽가방수선</t>
  </si>
  <si>
    <t>창동구두왁스</t>
  </si>
  <si>
    <t>창동운동화염색</t>
  </si>
  <si>
    <t>창원가죽가방수선</t>
  </si>
  <si>
    <t>창원가죽가방수선전문</t>
  </si>
  <si>
    <t>창원가죽구두수선</t>
  </si>
  <si>
    <t>창원골든구스수선</t>
  </si>
  <si>
    <t>창원구두가죽수선</t>
  </si>
  <si>
    <t>창원레드윙수선</t>
  </si>
  <si>
    <t>창원롯데백화점명품가방수선</t>
  </si>
  <si>
    <t>창원마산명품가방수선</t>
  </si>
  <si>
    <t>창원명품가방복원</t>
  </si>
  <si>
    <t>창원명품가방수선</t>
  </si>
  <si>
    <t>창원명품가방수선곳</t>
  </si>
  <si>
    <t>창원명품가방수선샵</t>
  </si>
  <si>
    <t>창원명품가방수선전문</t>
  </si>
  <si>
    <t>창원명품가방수선하는곳</t>
  </si>
  <si>
    <t>창원명품구두관리</t>
  </si>
  <si>
    <t>창원명품백수선</t>
  </si>
  <si>
    <t>창원명품슈케어</t>
  </si>
  <si>
    <t>창원명품염색약</t>
  </si>
  <si>
    <t>창원상남동명품가방수선</t>
  </si>
  <si>
    <t>창원상남명품가방수선</t>
  </si>
  <si>
    <t>창원샥스밑창</t>
  </si>
  <si>
    <t>창원솔트워터보강</t>
  </si>
  <si>
    <t>창원시가방수선하느</t>
  </si>
  <si>
    <t>창원시가죽가방수선</t>
  </si>
  <si>
    <t>창원시명품가방수선비용</t>
  </si>
  <si>
    <t>창원신발리폼</t>
  </si>
  <si>
    <t>창원어그세탁</t>
  </si>
  <si>
    <t>창원운동화리폼</t>
  </si>
  <si>
    <t>창원운동화밑창파는곳</t>
  </si>
  <si>
    <t>창원정형외과처방깔창</t>
  </si>
  <si>
    <t>채수빈크록스지비츠</t>
  </si>
  <si>
    <t>책본드복원</t>
  </si>
  <si>
    <t>책수선본드</t>
  </si>
  <si>
    <t>책수선접착제</t>
  </si>
  <si>
    <t>처인구가죽신발리폼</t>
  </si>
  <si>
    <t>처인구스웨이드세탁</t>
  </si>
  <si>
    <t>척70신발끈</t>
  </si>
  <si>
    <t>척70하이고무끈</t>
  </si>
  <si>
    <t>척70하이고무줄끈</t>
  </si>
  <si>
    <t>척70하이신발끈</t>
  </si>
  <si>
    <t>척신발끈</t>
  </si>
  <si>
    <t>척테일러70끈</t>
  </si>
  <si>
    <t>척테일러고무끈</t>
  </si>
  <si>
    <t>척테일러고무줄끈</t>
  </si>
  <si>
    <t>척테일러끈</t>
  </si>
  <si>
    <t>척테일러끈교체</t>
  </si>
  <si>
    <t>척테일러끈넓이</t>
  </si>
  <si>
    <t>척테일러끈묶기</t>
  </si>
  <si>
    <t>척테일러끈폭</t>
  </si>
  <si>
    <t>척테일러발볼끈</t>
  </si>
  <si>
    <t>척테일러보강</t>
  </si>
  <si>
    <t>척테일러비브람보강</t>
  </si>
  <si>
    <t>척테일러비브람보강2분할</t>
  </si>
  <si>
    <t>척테일러신발끈</t>
  </si>
  <si>
    <t>척테일러신발끈길이</t>
  </si>
  <si>
    <t>척테일러신발끈아이보리</t>
  </si>
  <si>
    <t>척테일러신발끈이쁘게</t>
  </si>
  <si>
    <t>척테일러아이보리끈</t>
  </si>
  <si>
    <t>척테일러아이보리신발끈</t>
  </si>
  <si>
    <t>척테일러운동화끈</t>
  </si>
  <si>
    <t>척테일러하이고무끈</t>
  </si>
  <si>
    <t>척테일러하이둥근끈</t>
  </si>
  <si>
    <t>천가방방수스프레이</t>
  </si>
  <si>
    <t>천가방색바램복원</t>
  </si>
  <si>
    <t>천가방염색수선</t>
  </si>
  <si>
    <t>천막용접착제</t>
  </si>
  <si>
    <t>천본드</t>
  </si>
  <si>
    <t>천소재신발스프레이</t>
  </si>
  <si>
    <t>천수선하는본드</t>
  </si>
  <si>
    <t>천신발끈</t>
  </si>
  <si>
    <t>천신발리폼</t>
  </si>
  <si>
    <t>천신발방수보호제</t>
  </si>
  <si>
    <t>천신발세척</t>
  </si>
  <si>
    <t>천신발셀프염색</t>
  </si>
  <si>
    <t>천신발염색</t>
  </si>
  <si>
    <t>천신발염색약</t>
  </si>
  <si>
    <t>천신발지우개</t>
  </si>
  <si>
    <t>천신발지우개로</t>
  </si>
  <si>
    <t>천신발클리너</t>
  </si>
  <si>
    <t>천신발클린징</t>
  </si>
  <si>
    <t>천안가죽가방수선</t>
  </si>
  <si>
    <t>천안가죽까짐복원</t>
  </si>
  <si>
    <t>천안구두굽교체</t>
  </si>
  <si>
    <t>천안구두세척</t>
  </si>
  <si>
    <t>천안구두수선복원</t>
  </si>
  <si>
    <t>천안꾸가방서비스센터</t>
  </si>
  <si>
    <t>천안두정동명품가방수선</t>
  </si>
  <si>
    <t>천안명품가방금장복원</t>
  </si>
  <si>
    <t>천안명품가방수선</t>
  </si>
  <si>
    <t>천안명품가죽복원</t>
  </si>
  <si>
    <t>천안명품가죽신발복원</t>
  </si>
  <si>
    <t>천안명품백수선</t>
  </si>
  <si>
    <t>천안명품신발복원</t>
  </si>
  <si>
    <t>천안보띠에가방수선</t>
  </si>
  <si>
    <t>천안불당동명품가방수선</t>
  </si>
  <si>
    <t>천안스니커즈밑창보강</t>
  </si>
  <si>
    <t>천안신발가죽내피수선</t>
  </si>
  <si>
    <t>천안신발가죽벗겨짐수선</t>
  </si>
  <si>
    <t>천안신발가죽수선</t>
  </si>
  <si>
    <t>천안신발리폼</t>
  </si>
  <si>
    <t>천안아산가죽수선</t>
  </si>
  <si>
    <t>천안아산명품가방수선</t>
  </si>
  <si>
    <t>천안야우리명품가방수선</t>
  </si>
  <si>
    <t>천안어그부츠세탁</t>
  </si>
  <si>
    <t>천안어그세탁</t>
  </si>
  <si>
    <t>천안운동화밑창</t>
  </si>
  <si>
    <t>천안운동화밑창복원</t>
  </si>
  <si>
    <t>천안운동화수선</t>
  </si>
  <si>
    <t>천안운동화염색</t>
  </si>
  <si>
    <t>천연가죽가방복원제</t>
  </si>
  <si>
    <t>천연가죽구두벗겨짐</t>
  </si>
  <si>
    <t>천연가죽구두색상관리</t>
  </si>
  <si>
    <t>천연가죽까짐</t>
  </si>
  <si>
    <t>천연가죽깔창</t>
  </si>
  <si>
    <t>천연가죽깔창추천</t>
  </si>
  <si>
    <t>천연가죽방수스프레이</t>
  </si>
  <si>
    <t>천연가죽색바램</t>
  </si>
  <si>
    <t>천연가죽소파까짐</t>
  </si>
  <si>
    <t>천연가죽소파복원</t>
  </si>
  <si>
    <t>천연가죽쇼파갈라짐셀프복원</t>
  </si>
  <si>
    <t>천연가죽쇼파기스</t>
  </si>
  <si>
    <t>천연가죽쇼파까짐</t>
  </si>
  <si>
    <t>천연가죽쇼파색깔복원</t>
  </si>
  <si>
    <t>천연가죽스웨이드세척</t>
  </si>
  <si>
    <t>천연가죽스웨이드염색</t>
  </si>
  <si>
    <t>천연가죽신발광택</t>
  </si>
  <si>
    <t>천연가죽신발깔창</t>
  </si>
  <si>
    <t>천연가죽신발왁스</t>
  </si>
  <si>
    <t>천연가죽신발클리너</t>
  </si>
  <si>
    <t>천연가죽염색</t>
  </si>
  <si>
    <t>천연가죽염색약</t>
  </si>
  <si>
    <t>천연가죽염색하기</t>
  </si>
  <si>
    <t>천연가죽인솔</t>
  </si>
  <si>
    <t>천연가죽인솔1CM</t>
  </si>
  <si>
    <t>천연가죽전용방수스프레이</t>
  </si>
  <si>
    <t>천연가죽크림</t>
  </si>
  <si>
    <t>천연가죽크림추천</t>
  </si>
  <si>
    <t>천연가죽페인트</t>
  </si>
  <si>
    <t>천연깔창</t>
  </si>
  <si>
    <t>천연라텍스기능성깔창족저근막서포터깔창</t>
  </si>
  <si>
    <t>천연라텍스깔창</t>
  </si>
  <si>
    <t>천연라텍스깔창추천</t>
  </si>
  <si>
    <t>천연라텍스끈</t>
  </si>
  <si>
    <t>천연라텍스네추럴깔창</t>
  </si>
  <si>
    <t>천연라텍스맞춤깔창</t>
  </si>
  <si>
    <t>천연라텍스슬림형깔창</t>
  </si>
  <si>
    <t>천연라텍스슬림형인솔</t>
  </si>
  <si>
    <t>천연라텍스인솔</t>
  </si>
  <si>
    <t>천연라텍스인솔쎈달</t>
  </si>
  <si>
    <t>천연방수스프레이</t>
  </si>
  <si>
    <t>천연소재깔창</t>
  </si>
  <si>
    <t>천연염색가방색바램</t>
  </si>
  <si>
    <t>천연접착제</t>
  </si>
  <si>
    <t>천연향균신발깔창</t>
  </si>
  <si>
    <t>천운동화방수</t>
  </si>
  <si>
    <t>천운동화세척</t>
  </si>
  <si>
    <t>천운동화셀프수선</t>
  </si>
  <si>
    <t>천운동화오염방지</t>
  </si>
  <si>
    <t>천운동화클리너</t>
  </si>
  <si>
    <t>천운동화페인트</t>
  </si>
  <si>
    <t>천운동화황변</t>
  </si>
  <si>
    <t>천원하이</t>
  </si>
  <si>
    <t>천이랑가죽섞인운동화염색</t>
  </si>
  <si>
    <t>천접착제</t>
  </si>
  <si>
    <t>천접착제다이소</t>
  </si>
  <si>
    <t>천천동가죽가방수선</t>
  </si>
  <si>
    <t>천호가방수선</t>
  </si>
  <si>
    <t>천호명품가방수선</t>
  </si>
  <si>
    <t>천호명품가방수선하는곳</t>
  </si>
  <si>
    <t>철물점신발본드</t>
  </si>
  <si>
    <t>철산동명품가방수선</t>
  </si>
  <si>
    <t>철산명품가방수선</t>
  </si>
  <si>
    <t>철심</t>
  </si>
  <si>
    <t>철이네구두가방수선</t>
  </si>
  <si>
    <t>철인3종신발끈</t>
  </si>
  <si>
    <t>철인신발끈</t>
  </si>
  <si>
    <t>철제물감팔레트</t>
  </si>
  <si>
    <t>첨단명품가방수선</t>
  </si>
  <si>
    <t>첨벙첨벙비오는날신발</t>
  </si>
  <si>
    <t>청담동가방수선</t>
  </si>
  <si>
    <t>청담동명품가방수선</t>
  </si>
  <si>
    <t>청담명품가방수선</t>
  </si>
  <si>
    <t>청당동명품가방수선</t>
  </si>
  <si>
    <t>청라구두가방수선</t>
  </si>
  <si>
    <t>청라구두수선염색</t>
  </si>
  <si>
    <t>청라명품신발수선</t>
  </si>
  <si>
    <t>청라슈케어수선</t>
  </si>
  <si>
    <t>청라스웨이드신발세탁</t>
  </si>
  <si>
    <t>청량리가죽가방염색</t>
  </si>
  <si>
    <t>청량리구두광택</t>
  </si>
  <si>
    <t>청량리구두밑창오강</t>
  </si>
  <si>
    <t>청량리명품가방복원</t>
  </si>
  <si>
    <t>청량리명품가방수선</t>
  </si>
  <si>
    <t>청록색등산화끈</t>
  </si>
  <si>
    <t>청룡동명품가방수선</t>
  </si>
  <si>
    <t>청북신발광택</t>
  </si>
  <si>
    <t>청소신신발클리너</t>
  </si>
  <si>
    <t>청소신신발클리닝</t>
  </si>
  <si>
    <t>청소신신발클리닝티슈</t>
  </si>
  <si>
    <t>청앞치마</t>
  </si>
  <si>
    <t>청주.신발.리폼</t>
  </si>
  <si>
    <t>청주가경동명품가방수선</t>
  </si>
  <si>
    <t>청주가경동명품구두가방수선</t>
  </si>
  <si>
    <t>청주가경명품가방수선</t>
  </si>
  <si>
    <t>청주가경명품구두가방수선</t>
  </si>
  <si>
    <t>청주가방수선</t>
  </si>
  <si>
    <t>청주가방수선가격</t>
  </si>
  <si>
    <t>청주가방수선명품</t>
  </si>
  <si>
    <t>청주가방수선명품가방</t>
  </si>
  <si>
    <t>청주가죽가방수선</t>
  </si>
  <si>
    <t>청주구두가죽까짐수선</t>
  </si>
  <si>
    <t>청주구두가죽수선</t>
  </si>
  <si>
    <t>청주구두굽</t>
  </si>
  <si>
    <t>청주구두수선가죽찍힘</t>
  </si>
  <si>
    <t>청주뉴발란스운동화수선</t>
  </si>
  <si>
    <t>청주레인부츠수선</t>
  </si>
  <si>
    <t>청주명품가방구두수선</t>
  </si>
  <si>
    <t>청주명품가방복원</t>
  </si>
  <si>
    <t>청주명품가방수선</t>
  </si>
  <si>
    <t>청주명품가방수선가격</t>
  </si>
  <si>
    <t>청주명품가방수선비용</t>
  </si>
  <si>
    <t>청주명품가방수선업체</t>
  </si>
  <si>
    <t>청주명품가방수선하는곳</t>
  </si>
  <si>
    <t>청주명품구두가방수선</t>
  </si>
  <si>
    <t>청주명품구두수선</t>
  </si>
  <si>
    <t>청주명품구두염색</t>
  </si>
  <si>
    <t>청주명품백복원</t>
  </si>
  <si>
    <t>청주명품백수선</t>
  </si>
  <si>
    <t>청주명품수선가방</t>
  </si>
  <si>
    <t>청주명품신발밑창</t>
  </si>
  <si>
    <t>청주명품신발밑창보강</t>
  </si>
  <si>
    <t>청주명품신발복원</t>
  </si>
  <si>
    <t>청주명품신발수선</t>
  </si>
  <si>
    <t>청주밑창보강</t>
  </si>
  <si>
    <t>청주발렌시아가디펜더보강</t>
  </si>
  <si>
    <t>청주사창동명품가방수선</t>
  </si>
  <si>
    <t>청주시운동화수선</t>
  </si>
  <si>
    <t>청주신발까짐수선</t>
  </si>
  <si>
    <t>청주신발리폼</t>
  </si>
  <si>
    <t>청주신발수선</t>
  </si>
  <si>
    <t>청주신발수선매쉬</t>
  </si>
  <si>
    <t>청주어그세탁</t>
  </si>
  <si>
    <t>청주운동화끈수선</t>
  </si>
  <si>
    <t>청주운동화밑창</t>
  </si>
  <si>
    <t>청주운동화수선</t>
  </si>
  <si>
    <t>청주율량동명품가방수선</t>
  </si>
  <si>
    <t>청주철이네명품가방수선</t>
  </si>
  <si>
    <t>청주최영일명품가방수선</t>
  </si>
  <si>
    <t>청천동가방수선</t>
  </si>
  <si>
    <t>체대카본깔창</t>
  </si>
  <si>
    <t>체인지비츠</t>
  </si>
  <si>
    <t>체인지비츠크록스</t>
  </si>
  <si>
    <t>체크무늬운동화고무밑창</t>
  </si>
  <si>
    <t>체크신발끈</t>
  </si>
  <si>
    <t>첼시부츠슈트리</t>
  </si>
  <si>
    <t>초강력가죽본드</t>
  </si>
  <si>
    <t>초강력본드</t>
  </si>
  <si>
    <t>초강력신발본드</t>
  </si>
  <si>
    <t>초강력신발전용클리너</t>
  </si>
  <si>
    <t>초강력신발접착제</t>
  </si>
  <si>
    <t>초강력운동화접착제</t>
  </si>
  <si>
    <t>초강력접착제</t>
  </si>
  <si>
    <t>초강력접착제추천</t>
  </si>
  <si>
    <t>초등나이키신발하얀색신발끈</t>
  </si>
  <si>
    <t>초등농구화끈</t>
  </si>
  <si>
    <t>초등생운동화끈</t>
  </si>
  <si>
    <t>초등생패션페인팅</t>
  </si>
  <si>
    <t>초등신발쿠션깔창</t>
  </si>
  <si>
    <t>초등용물감파레트</t>
  </si>
  <si>
    <t>초등팔레트</t>
  </si>
  <si>
    <t>초등학생신발끈</t>
  </si>
  <si>
    <t>초등학생아치깔창추천</t>
  </si>
  <si>
    <t>초록가죽</t>
  </si>
  <si>
    <t>초록색노매듭운동화끈</t>
  </si>
  <si>
    <t>초록색명품</t>
  </si>
  <si>
    <t>초록색신발끈</t>
  </si>
  <si>
    <t>초록색운동화끈</t>
  </si>
  <si>
    <t>초록신발끈</t>
  </si>
  <si>
    <t>초미니물감팔레트</t>
  </si>
  <si>
    <t>초발수스프레이</t>
  </si>
  <si>
    <t>초으스름구두계용문</t>
  </si>
  <si>
    <t>초저가세필붓</t>
  </si>
  <si>
    <t>초전동구두광택</t>
  </si>
  <si>
    <t>촬영구두구두약</t>
  </si>
  <si>
    <t>최대판매운동화깔창초적쿠션</t>
  </si>
  <si>
    <t>최용일명품가방수선</t>
  </si>
  <si>
    <t>추천고무줄신발끈</t>
  </si>
  <si>
    <t>축구깔창</t>
  </si>
  <si>
    <t>축구인솔</t>
  </si>
  <si>
    <t>축구카본깔창</t>
  </si>
  <si>
    <t>축구카본인솔</t>
  </si>
  <si>
    <t>축구화가논슬립인솔</t>
  </si>
  <si>
    <t>축구화가죽클리너</t>
  </si>
  <si>
    <t>축구화고무끈</t>
  </si>
  <si>
    <t>축구화깔창</t>
  </si>
  <si>
    <t>축구화깔창일반</t>
  </si>
  <si>
    <t>축구화끈</t>
  </si>
  <si>
    <t>축구화끈100CM</t>
  </si>
  <si>
    <t>축구화끈140</t>
  </si>
  <si>
    <t>축구화끈3MM</t>
  </si>
  <si>
    <t>축구화끈5MM</t>
  </si>
  <si>
    <t>축구화끈5MM100CM</t>
  </si>
  <si>
    <t>축구화끈그린</t>
  </si>
  <si>
    <t>축구화끈끼기</t>
  </si>
  <si>
    <t>축구화끈미즈노</t>
  </si>
  <si>
    <t>축구화끈클립</t>
  </si>
  <si>
    <t>축구화끈파는곳</t>
  </si>
  <si>
    <t>축구화밑창본드</t>
  </si>
  <si>
    <t>축구화발볼늘리기</t>
  </si>
  <si>
    <t>축구화변색방지포장</t>
  </si>
  <si>
    <t>축구화본드</t>
  </si>
  <si>
    <t>축구화본드로.</t>
  </si>
  <si>
    <t>축구화볼늘리기</t>
  </si>
  <si>
    <t>축구화사이즈늘리기</t>
  </si>
  <si>
    <t>축구화수선</t>
  </si>
  <si>
    <t>축구화수선본드</t>
  </si>
  <si>
    <t>축구화수선업체</t>
  </si>
  <si>
    <t>축구화슈레이스</t>
  </si>
  <si>
    <t>축구화슈트리</t>
  </si>
  <si>
    <t>축구화스터드순간접착제</t>
  </si>
  <si>
    <t>축구화스프레이</t>
  </si>
  <si>
    <t>축구화신발끈</t>
  </si>
  <si>
    <t>축구화요족깔창</t>
  </si>
  <si>
    <t>축구화운동화끈종류</t>
  </si>
  <si>
    <t>축구화인솔</t>
  </si>
  <si>
    <t>축구화인솔추천</t>
  </si>
  <si>
    <t>축구화접착제</t>
  </si>
  <si>
    <t>축구화제골기</t>
  </si>
  <si>
    <t>축구화창수선본드</t>
  </si>
  <si>
    <t>축구화충전재세탁</t>
  </si>
  <si>
    <t>축구화카본인솔</t>
  </si>
  <si>
    <t>축구화평발깔창</t>
  </si>
  <si>
    <t>춘의동가방수선</t>
  </si>
  <si>
    <t>춘천가죽가방수선</t>
  </si>
  <si>
    <t>춘천구두가방수선</t>
  </si>
  <si>
    <t>춘천구두가죽수선</t>
  </si>
  <si>
    <t>춘천구두광택</t>
  </si>
  <si>
    <t>춘천구두까짐수선</t>
  </si>
  <si>
    <t>춘천명품가방수선</t>
  </si>
  <si>
    <t>춘천명품가방수선하는곳</t>
  </si>
  <si>
    <t>춘천명품백복원</t>
  </si>
  <si>
    <t>춘천명품백수선</t>
  </si>
  <si>
    <t>춘천셀프운동화</t>
  </si>
  <si>
    <t>춘천어그세탁</t>
  </si>
  <si>
    <t>춘천에르메스비브람</t>
  </si>
  <si>
    <t>춘천운동화리폼</t>
  </si>
  <si>
    <t>춘천운동화밑창</t>
  </si>
  <si>
    <t>충격흡수깔창</t>
  </si>
  <si>
    <t>충격흡수신발깔창</t>
  </si>
  <si>
    <t>충남명품가방수선</t>
  </si>
  <si>
    <t>충주가방수선가격</t>
  </si>
  <si>
    <t>충주가죽구두수선</t>
  </si>
  <si>
    <t>충주구두수선운동화</t>
  </si>
  <si>
    <t>충주명품가방수선</t>
  </si>
  <si>
    <t>충주명품신발복원</t>
  </si>
  <si>
    <t>충주시명품가방수선</t>
  </si>
  <si>
    <t>충주신발가방수선</t>
  </si>
  <si>
    <t>충주어그세탁</t>
  </si>
  <si>
    <t>충주운동화수선</t>
  </si>
  <si>
    <t>치즈지비츠</t>
  </si>
  <si>
    <t>친환경신발발수스프레이</t>
  </si>
  <si>
    <t>칠곡명품가방수선</t>
  </si>
  <si>
    <t>침산동운동화셀프</t>
  </si>
  <si>
    <t>침투가죽염색약</t>
  </si>
  <si>
    <t>침투염색제</t>
  </si>
  <si>
    <t>침투형가죽염색약</t>
  </si>
  <si>
    <t>카멜레온가죽스프레이</t>
  </si>
  <si>
    <t>카멜리온가죽스프레이</t>
  </si>
  <si>
    <t>카모신발끈</t>
  </si>
  <si>
    <t>카본</t>
  </si>
  <si>
    <t>카본깔창</t>
  </si>
  <si>
    <t>카본밑창신발</t>
  </si>
  <si>
    <t>카본방수스프레이</t>
  </si>
  <si>
    <t>카본슈즈발가락저림</t>
  </si>
  <si>
    <t>카본슈즈복원</t>
  </si>
  <si>
    <t>카본신발세척방법</t>
  </si>
  <si>
    <t>카본신발세탁</t>
  </si>
  <si>
    <t>카본운동화세탁</t>
  </si>
  <si>
    <t>카본운동화수선</t>
  </si>
  <si>
    <t>카본운동화클리너</t>
  </si>
  <si>
    <t>카본인솔좋나요</t>
  </si>
  <si>
    <t>카본프로방수스프레이</t>
  </si>
  <si>
    <t>카본프로신발방수보호스프레이</t>
  </si>
  <si>
    <t>카본프로신발방수보호스프레이300ML</t>
  </si>
  <si>
    <t>카본프로콜로닐</t>
  </si>
  <si>
    <t>카본플레이트인솔</t>
  </si>
  <si>
    <t>카본화신발까짐</t>
  </si>
  <si>
    <t>카스코가죽염색제</t>
  </si>
  <si>
    <t>카시트염색</t>
  </si>
  <si>
    <t>카시트염색약</t>
  </si>
  <si>
    <t>카우가죽까짐</t>
  </si>
  <si>
    <t>카우하이드가죽방수</t>
  </si>
  <si>
    <t>카우하이드가죽염색</t>
  </si>
  <si>
    <t>카우하이드가죽크림</t>
  </si>
  <si>
    <t>카우하이드관리</t>
  </si>
  <si>
    <t>카우하이드방수</t>
  </si>
  <si>
    <t>카우하이드사피르</t>
  </si>
  <si>
    <t>카운테스마라핸드백은어디서수선</t>
  </si>
  <si>
    <t>카일리제너트래비스스콧</t>
  </si>
  <si>
    <t>카일리트래비스스콧</t>
  </si>
  <si>
    <t>카지비츠</t>
  </si>
  <si>
    <t>카키고무끈</t>
  </si>
  <si>
    <t>카키구두끈</t>
  </si>
  <si>
    <t>카키색가죽염색약</t>
  </si>
  <si>
    <t>카키색등산화끈</t>
  </si>
  <si>
    <t>카키색바램</t>
  </si>
  <si>
    <t>카키색버클고무밴드운동화끈</t>
  </si>
  <si>
    <t>카키색운동화끈140</t>
  </si>
  <si>
    <t>카키색워커끈</t>
  </si>
  <si>
    <t>카키왁스끈</t>
  </si>
  <si>
    <t>카키운동화끈140</t>
  </si>
  <si>
    <t>카페트본드</t>
  </si>
  <si>
    <t>카페트접착제</t>
  </si>
  <si>
    <t>카프스킨비오는날</t>
  </si>
  <si>
    <t>카프스킨영양크림</t>
  </si>
  <si>
    <t>칸예이지부스트신발끈</t>
  </si>
  <si>
    <t>칼라시대가죽복원가격</t>
  </si>
  <si>
    <t>칼라신발끈</t>
  </si>
  <si>
    <t>칼라염색구두수선</t>
  </si>
  <si>
    <t>칼라운동화끈</t>
  </si>
  <si>
    <t>칼라운동화색상복원</t>
  </si>
  <si>
    <t>칼자네토</t>
  </si>
  <si>
    <t>칼자네토레인부츠</t>
  </si>
  <si>
    <t>캉가루구두약</t>
  </si>
  <si>
    <t>캐럿프리미엄신발클리너</t>
  </si>
  <si>
    <t>캐릭터지비츠</t>
  </si>
  <si>
    <t>캐릭터지비츠세트</t>
  </si>
  <si>
    <t>캐비어가죽염색</t>
  </si>
  <si>
    <t>캐비어가죽크림</t>
  </si>
  <si>
    <t>캐주얼구두왁스</t>
  </si>
  <si>
    <t>캐터피런</t>
  </si>
  <si>
    <t>캐터피런신발끈</t>
  </si>
  <si>
    <t>캐터피매직레이스</t>
  </si>
  <si>
    <t>캐터피매직레이스핑크</t>
  </si>
  <si>
    <t>캐터피운동화끈</t>
  </si>
  <si>
    <t>캔디베어지비츠5종</t>
  </si>
  <si>
    <t>캔버스고무끈</t>
  </si>
  <si>
    <t>캔버스방수스프레이</t>
  </si>
  <si>
    <t>캔버스신발끈</t>
  </si>
  <si>
    <t>캔버스운동화끈</t>
  </si>
  <si>
    <t>캔버스키높이깔창</t>
  </si>
  <si>
    <t>캠버스백염색제</t>
  </si>
  <si>
    <t>캠프라인깔창</t>
  </si>
  <si>
    <t>캠프라인등산화깔창</t>
  </si>
  <si>
    <t>캠프라인등산화인솔깔창</t>
  </si>
  <si>
    <t>캠프라인인솔</t>
  </si>
  <si>
    <t>캠핑지비츠</t>
  </si>
  <si>
    <t>캡슐고무줄신발끈</t>
  </si>
  <si>
    <t>캡슐신발끈</t>
  </si>
  <si>
    <t>캡슐형운동화끈</t>
  </si>
  <si>
    <t>캡틴아메리카지비츠</t>
  </si>
  <si>
    <t>커리농구화끈</t>
  </si>
  <si>
    <t>커비지비츠</t>
  </si>
  <si>
    <t>커스터마이징신발</t>
  </si>
  <si>
    <t>커스텀</t>
  </si>
  <si>
    <t>커스텀가죽</t>
  </si>
  <si>
    <t>커스텀레더인스타</t>
  </si>
  <si>
    <t>커스텀물감신발</t>
  </si>
  <si>
    <t>커스텀복원후기</t>
  </si>
  <si>
    <t>커스텀색</t>
  </si>
  <si>
    <t>커스텀세필붓</t>
  </si>
  <si>
    <t>커스텀신발그리기</t>
  </si>
  <si>
    <t>커스텀신발끈</t>
  </si>
  <si>
    <t>커스텀신발물감브랜드</t>
  </si>
  <si>
    <t>커스텀신발복원</t>
  </si>
  <si>
    <t>커스텀신발용신발</t>
  </si>
  <si>
    <t>커스텀신발재료</t>
  </si>
  <si>
    <t>커스텀염색</t>
  </si>
  <si>
    <t>커스텀염색무광</t>
  </si>
  <si>
    <t>커스텀용</t>
  </si>
  <si>
    <t>커스텀용신발</t>
  </si>
  <si>
    <t>커스텀운동화그리기</t>
  </si>
  <si>
    <t>커스텀운동화꾸미기</t>
  </si>
  <si>
    <t>커스텀운동화끈</t>
  </si>
  <si>
    <t>커스텀운동화이니셜</t>
  </si>
  <si>
    <t>커스텀지비츠</t>
  </si>
  <si>
    <t>커스텀화</t>
  </si>
  <si>
    <t>커플지비츠</t>
  </si>
  <si>
    <t>커플지비츠세트</t>
  </si>
  <si>
    <t>커피색라텍스끈</t>
  </si>
  <si>
    <t>컨디셔너신발</t>
  </si>
  <si>
    <t>컨버스45인치끈</t>
  </si>
  <si>
    <t>컨버스45인치슈레이스화이트</t>
  </si>
  <si>
    <t>컨버스CYBERGREY신발끈</t>
  </si>
  <si>
    <t>컨버스고무끈</t>
  </si>
  <si>
    <t>컨버스고무끈정품</t>
  </si>
  <si>
    <t>컨버스고무끈회색</t>
  </si>
  <si>
    <t>컨버스고무신발끈</t>
  </si>
  <si>
    <t>컨버스고무줄끈</t>
  </si>
  <si>
    <t>컨버스고무줄신발끈</t>
  </si>
  <si>
    <t>컨버스고무줄운동화끈</t>
  </si>
  <si>
    <t>컨버스굽수선</t>
  </si>
  <si>
    <t>컨버스긴끈</t>
  </si>
  <si>
    <t>컨버스꽉끈</t>
  </si>
  <si>
    <t>컨버스꽉끈꿀팁</t>
  </si>
  <si>
    <t>컨버스끈</t>
  </si>
  <si>
    <t>컨버스끈14</t>
  </si>
  <si>
    <t>컨버스끈140</t>
  </si>
  <si>
    <t>컨버스끈45.54</t>
  </si>
  <si>
    <t>컨버스끈교체</t>
  </si>
  <si>
    <t>컨버스끈구멍</t>
  </si>
  <si>
    <t>컨버스끈끊김</t>
  </si>
  <si>
    <t>컨버스끈두꺼운</t>
  </si>
  <si>
    <t>컨버스끈뚝따구니</t>
  </si>
  <si>
    <t>컨버스끈매기</t>
  </si>
  <si>
    <t>컨버스끈묶기</t>
  </si>
  <si>
    <t>컨버스끈묶는</t>
  </si>
  <si>
    <t>컨버스끈예쁘게묶기</t>
  </si>
  <si>
    <t>컨버스끈이쁘게묶는방법</t>
  </si>
  <si>
    <t>컨버스끈정품</t>
  </si>
  <si>
    <t>컨버스남은끈</t>
  </si>
  <si>
    <t>컨버스남은끈숨기기</t>
  </si>
  <si>
    <t>컨버스넓은끈</t>
  </si>
  <si>
    <t>컨버스두겹신발끈</t>
  </si>
  <si>
    <t>컨버스둥근신발끈</t>
  </si>
  <si>
    <t>컨버스런스타하이크고무줄</t>
  </si>
  <si>
    <t>컨버스레터링고무줄신발끈</t>
  </si>
  <si>
    <t>컨버스레터링신발끈</t>
  </si>
  <si>
    <t>컨버스로우끈</t>
  </si>
  <si>
    <t>컨버스밑창</t>
  </si>
  <si>
    <t>컨버스밑창교체</t>
  </si>
  <si>
    <t>컨버스밑창닳음</t>
  </si>
  <si>
    <t>컨버스밑창뜯어짐</t>
  </si>
  <si>
    <t>컨버스밑창보강</t>
  </si>
  <si>
    <t>컨버스밑창수선</t>
  </si>
  <si>
    <t>컨버스보라색굵은끈</t>
  </si>
  <si>
    <t>컨버스수선전문</t>
  </si>
  <si>
    <t>컨버스슈레이스</t>
  </si>
  <si>
    <t>컨버스슈레이스에그렛화이트</t>
  </si>
  <si>
    <t>컨버스시발끈</t>
  </si>
  <si>
    <t>컨버스신발끈</t>
  </si>
  <si>
    <t>컨버스신발끈160</t>
  </si>
  <si>
    <t>컨버스신발끈54인치</t>
  </si>
  <si>
    <t>컨버스신발끈긴이유</t>
  </si>
  <si>
    <t>컨버스신발끈아이보리</t>
  </si>
  <si>
    <t>컨버스신발끈안보이게</t>
  </si>
  <si>
    <t>컨버스신발끈없는</t>
  </si>
  <si>
    <t>컨버스신발끈정품</t>
  </si>
  <si>
    <t>컨버스아이보리긴끈</t>
  </si>
  <si>
    <t>컨버스아이보리끈</t>
  </si>
  <si>
    <t>컨버스아이보리신발끈</t>
  </si>
  <si>
    <t>컨버스얇은신발끈</t>
  </si>
  <si>
    <t>컨버스엘라스틱휴레이스</t>
  </si>
  <si>
    <t>컨버스오솔라이트</t>
  </si>
  <si>
    <t>컨버스운동화끈</t>
  </si>
  <si>
    <t>컨버스운동화끈110</t>
  </si>
  <si>
    <t>컨버스운동화끈7MM</t>
  </si>
  <si>
    <t>컨버스운동화끈매는방법</t>
  </si>
  <si>
    <t>컨버스운동화끈묶기</t>
  </si>
  <si>
    <t>컨버스운동화끈묶는방법</t>
  </si>
  <si>
    <t>컨버스운동화끈추천</t>
  </si>
  <si>
    <t>컨버스운동화끈키링</t>
  </si>
  <si>
    <t>컨버스운동화두꺼운끈</t>
  </si>
  <si>
    <t>컨버스운동화척테일러</t>
  </si>
  <si>
    <t>컨버스운동화클리너</t>
  </si>
  <si>
    <t>컨버스원스타신발끈</t>
  </si>
  <si>
    <t>컨버스일반끈</t>
  </si>
  <si>
    <t>컨버스재질리본끈</t>
  </si>
  <si>
    <t>컨버스전체보강</t>
  </si>
  <si>
    <t>컨버스정품끈</t>
  </si>
  <si>
    <t>컨버스줄</t>
  </si>
  <si>
    <t>컨버스지퍼수선</t>
  </si>
  <si>
    <t>컨버스짧은끈</t>
  </si>
  <si>
    <t>컨버스척70신발끈</t>
  </si>
  <si>
    <t>컨버스척90끈</t>
  </si>
  <si>
    <t>컨버스척긴끈</t>
  </si>
  <si>
    <t>컨버스척신발끈</t>
  </si>
  <si>
    <t>컨버스척운동화끈구멍</t>
  </si>
  <si>
    <t>컨버스척테일러1970S신발끈</t>
  </si>
  <si>
    <t>컨버스척테일러기본끈</t>
  </si>
  <si>
    <t>컨버스척테일러깔창</t>
  </si>
  <si>
    <t>컨버스척테일러끈</t>
  </si>
  <si>
    <t>컨버스척테일러끈길이</t>
  </si>
  <si>
    <t>컨버스척테일러슈레이스</t>
  </si>
  <si>
    <t>컨버스척테일러신발끈</t>
  </si>
  <si>
    <t>컨버스척테일러신발끈구멍</t>
  </si>
  <si>
    <t>컨버스척테일러신발끈없는</t>
  </si>
  <si>
    <t>컨버스척테일러올스타신발끈</t>
  </si>
  <si>
    <t>컨버스척테일러운동화끈</t>
  </si>
  <si>
    <t>컨버스척테일러짧은끈</t>
  </si>
  <si>
    <t>컨버스척테일러하이끈</t>
  </si>
  <si>
    <t>컨버스커피색끈</t>
  </si>
  <si>
    <t>컨버스코리아신발끈</t>
  </si>
  <si>
    <t>컨버스키높이깔창</t>
  </si>
  <si>
    <t>컨버스하이.고무줄끈</t>
  </si>
  <si>
    <t>컨버스하이고무끈</t>
  </si>
  <si>
    <t>컨버스하이고무끈160</t>
  </si>
  <si>
    <t>컨버스하이고무신발끈</t>
  </si>
  <si>
    <t>컨버스하이신발끈</t>
  </si>
  <si>
    <t>컨버스하이탑신발끈</t>
  </si>
  <si>
    <t>컨버스호환끈</t>
  </si>
  <si>
    <t>컨버스화8MM끈</t>
  </si>
  <si>
    <t>컨버스화고무세척</t>
  </si>
  <si>
    <t>컨버스화끈</t>
  </si>
  <si>
    <t>컨버스화색바램</t>
  </si>
  <si>
    <t>컨버스화신발끈</t>
  </si>
  <si>
    <t>컨버스화신발끈140</t>
  </si>
  <si>
    <t>컨버스화신발끈하이로우</t>
  </si>
  <si>
    <t>컨버스화염색펜</t>
  </si>
  <si>
    <t>컨버터블방수스프레이</t>
  </si>
  <si>
    <t>컨베이어벨트접착제</t>
  </si>
  <si>
    <t>컨퍼스운동화물감</t>
  </si>
  <si>
    <t>컨퍼스운동화밑창</t>
  </si>
  <si>
    <t>컬러넓은운동화끈</t>
  </si>
  <si>
    <t>컬러릿</t>
  </si>
  <si>
    <t>컬러릿.</t>
  </si>
  <si>
    <t>컬러신발끈</t>
  </si>
  <si>
    <t>컬러신발끈180</t>
  </si>
  <si>
    <t>컬러신발끈180MM</t>
  </si>
  <si>
    <t>컬러신발끈긴</t>
  </si>
  <si>
    <t>컬러운동화</t>
  </si>
  <si>
    <t>컬러운동화끈</t>
  </si>
  <si>
    <t>컬러운동화끈(20줄)</t>
  </si>
  <si>
    <t>컬러탄력신발끈</t>
  </si>
  <si>
    <t>컴버스운동화세척</t>
  </si>
  <si>
    <t>컴포터데이라텍스깔창</t>
  </si>
  <si>
    <t>컴포트인솔</t>
  </si>
  <si>
    <t>컴포트포스깔창</t>
  </si>
  <si>
    <t>컴피다이얼</t>
  </si>
  <si>
    <t>케리비안베이신발보관</t>
  </si>
  <si>
    <t>케블라신발끈</t>
  </si>
  <si>
    <t>케어깔창</t>
  </si>
  <si>
    <t>케어맨발어싱슈즈</t>
  </si>
  <si>
    <t>케어수선</t>
  </si>
  <si>
    <t>케어슈</t>
  </si>
  <si>
    <t>케어슈즈</t>
  </si>
  <si>
    <t>케어슈케어</t>
  </si>
  <si>
    <t>켄다본드</t>
  </si>
  <si>
    <t>켄다본드250ML</t>
  </si>
  <si>
    <t>켄터키매콤화끈</t>
  </si>
  <si>
    <t>코닥신발끈</t>
  </si>
  <si>
    <t>코도반9901슈케어</t>
  </si>
  <si>
    <t>코도반가죽슈케어</t>
  </si>
  <si>
    <t>코도반가죽슈크림</t>
  </si>
  <si>
    <t>코도반가죽크림</t>
  </si>
  <si>
    <t>코도반관리</t>
  </si>
  <si>
    <t>코도반구두가죽관리</t>
  </si>
  <si>
    <t>코도반색</t>
  </si>
  <si>
    <t>코도반슈케어</t>
  </si>
  <si>
    <t>코도반슈케어가격</t>
  </si>
  <si>
    <t>코도반슈케어방법</t>
  </si>
  <si>
    <t>코도반슈케어비용</t>
  </si>
  <si>
    <t>코도반슈케어용품</t>
  </si>
  <si>
    <t>코도반슈케어전</t>
  </si>
  <si>
    <t>코도반슈크림</t>
  </si>
  <si>
    <t>코도반슈크림브라운</t>
  </si>
  <si>
    <t>코도반슬리킹본</t>
  </si>
  <si>
    <t>코도반에비혼</t>
  </si>
  <si>
    <t>코도반왁스</t>
  </si>
  <si>
    <t>코도반위스키슈케어</t>
  </si>
  <si>
    <t>코도반크림</t>
  </si>
  <si>
    <t>코도반크림버건디</t>
  </si>
  <si>
    <t>코도반크림사피르</t>
  </si>
  <si>
    <t>코도반하이샤인크림</t>
  </si>
  <si>
    <t>코드토글락신발끈</t>
  </si>
  <si>
    <t>코로날신발방수제</t>
  </si>
  <si>
    <t>코로닐</t>
  </si>
  <si>
    <t>코로닐방수스프레이</t>
  </si>
  <si>
    <t>코로닐신발방수제</t>
  </si>
  <si>
    <t>코르도니에르슈트리</t>
  </si>
  <si>
    <t>코르도니에르슈트리사이즈</t>
  </si>
  <si>
    <t>코르돈신발끈</t>
  </si>
  <si>
    <t>코르돈왁스신발끈</t>
  </si>
  <si>
    <t>코르돈왁싱슈레이스</t>
  </si>
  <si>
    <t>코르동왁싱슈레이스</t>
  </si>
  <si>
    <t>코르크깔창</t>
  </si>
  <si>
    <t>코르크깔창스티커</t>
  </si>
  <si>
    <t>코르크신발깔창</t>
  </si>
  <si>
    <t>코르크재질깔창</t>
  </si>
  <si>
    <t>코르테즈고무밑창</t>
  </si>
  <si>
    <t>코르테즈끈</t>
  </si>
  <si>
    <t>코르테즈끈길이</t>
  </si>
  <si>
    <t>코르테즈밑창</t>
  </si>
  <si>
    <t>코르테즈빨강끈</t>
  </si>
  <si>
    <t>코르테즈사카이운동화끈</t>
  </si>
  <si>
    <t>코르테즈아이보리끈</t>
  </si>
  <si>
    <t>코리락쿠마고무끈</t>
  </si>
  <si>
    <t>코마약우동끈8MM</t>
  </si>
  <si>
    <t>코비6끈</t>
  </si>
  <si>
    <t>코비6뱀의해신발끈</t>
  </si>
  <si>
    <t>코비6신발끈</t>
  </si>
  <si>
    <t>코비8</t>
  </si>
  <si>
    <t>코비농구화</t>
  </si>
  <si>
    <t>코비뱀의해신발끈</t>
  </si>
  <si>
    <t>코비신발끈</t>
  </si>
  <si>
    <t>코사지.지비츠</t>
  </si>
  <si>
    <t>코스트코명품가방수선</t>
  </si>
  <si>
    <t>코스트코신발본드</t>
  </si>
  <si>
    <t>코어핏풋아치패드</t>
  </si>
  <si>
    <t>코크</t>
  </si>
  <si>
    <t>코크접착제</t>
  </si>
  <si>
    <t>코튼신발끈</t>
  </si>
  <si>
    <t>코튼신발끈160CM</t>
  </si>
  <si>
    <t>코튼왁스신발끈</t>
  </si>
  <si>
    <t>코티드레더슈케어</t>
  </si>
  <si>
    <t>코팅가죽구두</t>
  </si>
  <si>
    <t>코팅고무황변</t>
  </si>
  <si>
    <t>코팅신발끈</t>
  </si>
  <si>
    <t>코팅운동화</t>
  </si>
  <si>
    <t>콜럼버스구두</t>
  </si>
  <si>
    <t>콜럼버스엣지코트</t>
  </si>
  <si>
    <t>콜럼버스잉크</t>
  </si>
  <si>
    <t>콜렉터신발</t>
  </si>
  <si>
    <t>콜로넬스웨이드신발지우개</t>
  </si>
  <si>
    <t>콜로니르스테인리무버</t>
  </si>
  <si>
    <t>콜로니슈크림</t>
  </si>
  <si>
    <t>콜로니클리너</t>
  </si>
  <si>
    <t>콜로닉워터스탑</t>
  </si>
  <si>
    <t>콜로닌레더왁스</t>
  </si>
  <si>
    <t>콜로닐1909</t>
  </si>
  <si>
    <t>콜로닐1909디럭스</t>
  </si>
  <si>
    <t>콜로닐1909디럭스슈크림</t>
  </si>
  <si>
    <t>콜로닐1909레더크림</t>
  </si>
  <si>
    <t>콜로닐1909로션</t>
  </si>
  <si>
    <t>콜로닐1909무색</t>
  </si>
  <si>
    <t>콜로닐1909방수</t>
  </si>
  <si>
    <t>콜로닐1909방수보호스프레이</t>
  </si>
  <si>
    <t>콜로닐1909방수스프레이</t>
  </si>
  <si>
    <t>콜로닐1909슈크림</t>
  </si>
  <si>
    <t>콜로닐1909슈프림디럭스슈크림</t>
  </si>
  <si>
    <t>콜로닐1909슈프림디럭스크림</t>
  </si>
  <si>
    <t>콜로닐1909슈프림디럭스크림후기</t>
  </si>
  <si>
    <t>콜로닐1909슈프림디럭스후기</t>
  </si>
  <si>
    <t>콜로닐1909슈프림크림</t>
  </si>
  <si>
    <t>콜로닐1909슈프림크림디럭스</t>
  </si>
  <si>
    <t>콜로닐1909슈프림크림디럭스보테가</t>
  </si>
  <si>
    <t>콜로닐1909스프레이</t>
  </si>
  <si>
    <t>콜로닐1909크림</t>
  </si>
  <si>
    <t>콜로닐가죽</t>
  </si>
  <si>
    <t>콜로닐가죽로션</t>
  </si>
  <si>
    <t>콜로닐가죽세정</t>
  </si>
  <si>
    <t>콜로닐가죽소파</t>
  </si>
  <si>
    <t>콜로닐가죽슈크림</t>
  </si>
  <si>
    <t>콜로닐가죽슈크림블랙</t>
  </si>
  <si>
    <t>콜로닐가죽스프레이</t>
  </si>
  <si>
    <t>콜로닐가죽유연제</t>
  </si>
  <si>
    <t>콜로닐가죽이염</t>
  </si>
  <si>
    <t>콜로닐가죽자켓델리케이트</t>
  </si>
  <si>
    <t>콜로닐가죽크림</t>
  </si>
  <si>
    <t>콜로닐가죽클리너</t>
  </si>
  <si>
    <t>콜로닐구두클리너</t>
  </si>
  <si>
    <t>콜로닐나노스프레이</t>
  </si>
  <si>
    <t>콜로닐나노프로</t>
  </si>
  <si>
    <t>콜로닐나노프로방수스프레이</t>
  </si>
  <si>
    <t>콜로닐나노프로사용후기</t>
  </si>
  <si>
    <t>콜로닐나노프로스프레이</t>
  </si>
  <si>
    <t>콜로닐누벅+텍스타일스프레이</t>
  </si>
  <si>
    <t>콜로닐누벅클리너</t>
  </si>
  <si>
    <t>콜로닐델리케이트</t>
  </si>
  <si>
    <t>콜로닐델리케이트크림</t>
  </si>
  <si>
    <t>콜로닐디럭스</t>
  </si>
  <si>
    <t>콜로닐디럭스크림</t>
  </si>
  <si>
    <t>콜로닐락폴리시</t>
  </si>
  <si>
    <t>콜로닐레더로션</t>
  </si>
  <si>
    <t>콜로닐레더소프</t>
  </si>
  <si>
    <t>콜로닐레더솝</t>
  </si>
  <si>
    <t>콜로닐레더젤크리너</t>
  </si>
  <si>
    <t>콜로닐레인부츠</t>
  </si>
  <si>
    <t>콜로닐로션</t>
  </si>
  <si>
    <t>콜로닐리바이벌스프레이</t>
  </si>
  <si>
    <t>콜로닐마일드</t>
  </si>
  <si>
    <t>콜로닐마일드가죽클리너</t>
  </si>
  <si>
    <t>콜로닐마일드가죽클리너전성분</t>
  </si>
  <si>
    <t>콜로닐마일드로션</t>
  </si>
  <si>
    <t>콜로닐마일드클리너</t>
  </si>
  <si>
    <t>콜로닐마일드클리너75ML</t>
  </si>
  <si>
    <t>콜로닐말털빠짐</t>
  </si>
  <si>
    <t>콜로닐모빌</t>
  </si>
  <si>
    <t>콜로닐모빌광택용스펀지</t>
  </si>
  <si>
    <t>콜로닐모빌클리너</t>
  </si>
  <si>
    <t>콜로닐무색슈크림</t>
  </si>
  <si>
    <t>콜로닐발볼</t>
  </si>
  <si>
    <t>콜로닐방수</t>
  </si>
  <si>
    <t>콜로닐방수스프레이</t>
  </si>
  <si>
    <t>콜로닐방수스프레이가방</t>
  </si>
  <si>
    <t>콜로닐방수스프레이나노</t>
  </si>
  <si>
    <t>콜로닐방수스프레이바르는</t>
  </si>
  <si>
    <t>콜로닐방수스프레이어그</t>
  </si>
  <si>
    <t>콜로닐방수스프레이운동화</t>
  </si>
  <si>
    <t>콜로닐방수스프레이종류</t>
  </si>
  <si>
    <t>콜로닐방수스프레이효과</t>
  </si>
  <si>
    <t>콜로닐방수악어줄</t>
  </si>
  <si>
    <t>콜로닐백화제</t>
  </si>
  <si>
    <t>콜로닐백화제운동화</t>
  </si>
  <si>
    <t>콜로닐버건디슈크림</t>
  </si>
  <si>
    <t>콜로닐버건디왁스</t>
  </si>
  <si>
    <t>콜로닐베이지슈크림</t>
  </si>
  <si>
    <t>콜로닐부츠키퍼</t>
  </si>
  <si>
    <t>콜로닐브러쉬</t>
  </si>
  <si>
    <t>콜로닐블루</t>
  </si>
  <si>
    <t>콜로닐블루나인</t>
  </si>
  <si>
    <t>콜로닐블루라인</t>
  </si>
  <si>
    <t>콜로닐블루라인슈프레시</t>
  </si>
  <si>
    <t>콜로닐블루슈프레쉬</t>
  </si>
  <si>
    <t>콜로닐블루슈프레시</t>
  </si>
  <si>
    <t>콜로닐비교</t>
  </si>
  <si>
    <t>콜로닐비즈왁스</t>
  </si>
  <si>
    <t>콜로닐사피르</t>
  </si>
  <si>
    <t>콜로닐사피르가죽크림비교</t>
  </si>
  <si>
    <t>콜로닐사피르비교</t>
  </si>
  <si>
    <t>콜로닐색상복원제고무</t>
  </si>
  <si>
    <t>콜로닐샴푸</t>
  </si>
  <si>
    <t>콜로닐세트</t>
  </si>
  <si>
    <t>콜로닐슈스트레치</t>
  </si>
  <si>
    <t>콜로닐슈케어</t>
  </si>
  <si>
    <t>콜로닐슈케어박스</t>
  </si>
  <si>
    <t>콜로닐슈케어용품</t>
  </si>
  <si>
    <t>콜로닐슈케어클리너</t>
  </si>
  <si>
    <t>콜로닐슈크림</t>
  </si>
  <si>
    <t>콜로닐슈크림8111</t>
  </si>
  <si>
    <t>콜로닐슈크림검정</t>
  </si>
  <si>
    <t>콜로닐슈크림디럭스크림</t>
  </si>
  <si>
    <t>콜로닐슈크림브라운</t>
  </si>
  <si>
    <t>콜로닐슈크림블랙</t>
  </si>
  <si>
    <t>콜로닐슈트리</t>
  </si>
  <si>
    <t>콜로닐슈트리블프</t>
  </si>
  <si>
    <t>콜로닐슈프레쉬</t>
  </si>
  <si>
    <t>콜로닐슈프레시</t>
  </si>
  <si>
    <t>콜로닐슈프림</t>
  </si>
  <si>
    <t>콜로닐슈프림디럭스크림</t>
  </si>
  <si>
    <t>콜로닐스니커</t>
  </si>
  <si>
    <t>콜로닐스니커화이트</t>
  </si>
  <si>
    <t>콜로닐스니커화이트백화제</t>
  </si>
  <si>
    <t>콜로닐스니커화이트운동화백화제</t>
  </si>
  <si>
    <t>콜로닐스니커화이트천운동화</t>
  </si>
  <si>
    <t>콜로닐스웨이드</t>
  </si>
  <si>
    <t>콜로닐스웨이드방수</t>
  </si>
  <si>
    <t>콜로닐스웨이드방수보호색상복원스프레이</t>
  </si>
  <si>
    <t>콜로닐스웨이드보호스프레이</t>
  </si>
  <si>
    <t>콜로닐스웨이드색상복원제</t>
  </si>
  <si>
    <t>콜로닐스웨이드색상복원제200ML</t>
  </si>
  <si>
    <t>콜로닐스웨이드스프레이</t>
  </si>
  <si>
    <t>콜로닐스웨이드패션부츠방수스프레이</t>
  </si>
  <si>
    <t>콜로닐스타터킷</t>
  </si>
  <si>
    <t>콜로닐스트레치</t>
  </si>
  <si>
    <t>콜로닐스트레치스프레이</t>
  </si>
  <si>
    <t>콜로닐스펀지</t>
  </si>
  <si>
    <t>콜로닐스프레이</t>
  </si>
  <si>
    <t>콜로닐스프레이가방</t>
  </si>
  <si>
    <t>콜로닐스프레이가죽</t>
  </si>
  <si>
    <t>콜로닐스프레이금속</t>
  </si>
  <si>
    <t>콜로닐스프레이마주메</t>
  </si>
  <si>
    <t>콜로닐스프레이명품가방</t>
  </si>
  <si>
    <t>콜로닐스프레이변색</t>
  </si>
  <si>
    <t>콜로닐스프레이사용법</t>
  </si>
  <si>
    <t>콜로닐스프레이스웨이드</t>
  </si>
  <si>
    <t>콜로닐스프레이신발</t>
  </si>
  <si>
    <t>콜로닐스프레이어그</t>
  </si>
  <si>
    <t>콜로닐스프레이어그얼룩</t>
  </si>
  <si>
    <t>콜로닐스프레이옷</t>
  </si>
  <si>
    <t>콜로닐스프레이운동화</t>
  </si>
  <si>
    <t>콜로닐스프레이운동화뿌리기</t>
  </si>
  <si>
    <t>콜로닐스프레이운동화사용법</t>
  </si>
  <si>
    <t>콜로닐스프레이운동화장마</t>
  </si>
  <si>
    <t>콜로닐스프레이의류</t>
  </si>
  <si>
    <t>콜로닐스프레이이염</t>
  </si>
  <si>
    <t>콜로닐스프레이종류</t>
  </si>
  <si>
    <t>콜로닐스프레이카본프로</t>
  </si>
  <si>
    <t>콜로닐스프레이패션</t>
  </si>
  <si>
    <t>콜로닐스프레이프로</t>
  </si>
  <si>
    <t>콜로닐스프레이프로텍팅</t>
  </si>
  <si>
    <t>콜로닐스프레이흡입</t>
  </si>
  <si>
    <t>콜로닐신발</t>
  </si>
  <si>
    <t>콜로닐신발끈</t>
  </si>
  <si>
    <t>콜로닐신발바닥</t>
  </si>
  <si>
    <t>콜로닐신발방수</t>
  </si>
  <si>
    <t>콜로닐신발탈취제</t>
  </si>
  <si>
    <t>콜로닐어그부츠용방수스프레이</t>
  </si>
  <si>
    <t>콜로닐어그세척사용법</t>
  </si>
  <si>
    <t>콜로닐어그스프레이</t>
  </si>
  <si>
    <t>콜로닐에나멜가죽클리너코팅보호제</t>
  </si>
  <si>
    <t>콜로닐오염방지의류스프레이</t>
  </si>
  <si>
    <t>콜로닐왁스</t>
  </si>
  <si>
    <t>콜로닐왁스폴리시</t>
  </si>
  <si>
    <t>콜로닐우드박스</t>
  </si>
  <si>
    <t>콜로닐운동화</t>
  </si>
  <si>
    <t>콜로닐운동화방수스프레이</t>
  </si>
  <si>
    <t>콜로닐운동화백화</t>
  </si>
  <si>
    <t>콜로닐운동화백화제</t>
  </si>
  <si>
    <t>콜로닐운동화스프레이</t>
  </si>
  <si>
    <t>콜로닐운동화클리너</t>
  </si>
  <si>
    <t>콜로닐워터방수</t>
  </si>
  <si>
    <t>콜로닐워터스탑</t>
  </si>
  <si>
    <t>콜로닐워터스탑가방</t>
  </si>
  <si>
    <t>콜로닐워터스탑가죽</t>
  </si>
  <si>
    <t>콜로닐워터스탑릴로디드방수스프레이</t>
  </si>
  <si>
    <t>콜로닐워터스탑방수</t>
  </si>
  <si>
    <t>콜로닐워터스탑방수스프레이</t>
  </si>
  <si>
    <t>콜로닐워터스탑스프레이</t>
  </si>
  <si>
    <t>콜로닐워터스탑스프레이스웨이드</t>
  </si>
  <si>
    <t>콜로닐워터스톱</t>
  </si>
  <si>
    <t>콜로닐워터스톱가방</t>
  </si>
  <si>
    <t>콜로닐워터스프레이</t>
  </si>
  <si>
    <t>콜로닐의류스프레이</t>
  </si>
  <si>
    <t>콜로닐이염제거</t>
  </si>
  <si>
    <t>콜로닐제조기한</t>
  </si>
  <si>
    <t>콜로닐지속시간</t>
  </si>
  <si>
    <t>콜로닐차량용로션</t>
  </si>
  <si>
    <t>콜로닐카본</t>
  </si>
  <si>
    <t>콜로닐카본랩방수방오프로텍팅스프레이</t>
  </si>
  <si>
    <t>콜로닐카본방수</t>
  </si>
  <si>
    <t>콜로닐카본방수스프레이</t>
  </si>
  <si>
    <t>콜로닐카본신발방수</t>
  </si>
  <si>
    <t>콜로닐카본클리닝솔루션</t>
  </si>
  <si>
    <t>콜로닐카본프로</t>
  </si>
  <si>
    <t>콜로닐카본프로건조</t>
  </si>
  <si>
    <t>콜로닐카본프로방수</t>
  </si>
  <si>
    <t>콜로닐카본프로방수스프레이</t>
  </si>
  <si>
    <t>콜로닐카본프로스프레이섬유</t>
  </si>
  <si>
    <t>콜로닐카본프로신발방수</t>
  </si>
  <si>
    <t>콜로닐카본프로텍팅</t>
  </si>
  <si>
    <t>콜로닐컬러릿</t>
  </si>
  <si>
    <t>콜로닐케어로션</t>
  </si>
  <si>
    <t>콜로닐케어롯현</t>
  </si>
  <si>
    <t>콜로닐코도반슈크림</t>
  </si>
  <si>
    <t>콜로닐코도반왁스</t>
  </si>
  <si>
    <t>콜로닐코리아스토어</t>
  </si>
  <si>
    <t>콜로닐코리아크핑</t>
  </si>
  <si>
    <t>콜로닐코리아할인</t>
  </si>
  <si>
    <t>콜로닐콜로닐델리케이트크림수분영양공급</t>
  </si>
  <si>
    <t>콜로닐크레이프</t>
  </si>
  <si>
    <t>콜로닐크림</t>
  </si>
  <si>
    <t>콜로닐클렌징크림</t>
  </si>
  <si>
    <t>콜로닐클렌징크림60ML</t>
  </si>
  <si>
    <t>콜로닐클리너</t>
  </si>
  <si>
    <t>콜로닐클릭인케어</t>
  </si>
  <si>
    <t>콜로닐패션부츠</t>
  </si>
  <si>
    <t>콜로닐폴리시</t>
  </si>
  <si>
    <t>콜로닐프로</t>
  </si>
  <si>
    <t>콜로닐프로"비교"</t>
  </si>
  <si>
    <t>콜로닐프로비교</t>
  </si>
  <si>
    <t>콜로닐화이트</t>
  </si>
  <si>
    <t>콜로닐황변복원무독성신발백화제</t>
  </si>
  <si>
    <t>콜린스카본방수스프레이</t>
  </si>
  <si>
    <t>콤비브러쉬</t>
  </si>
  <si>
    <t>쿠록스릭.커스텀</t>
  </si>
  <si>
    <t>쿠셔닝인솔</t>
  </si>
  <si>
    <t>쿠션깔창</t>
  </si>
  <si>
    <t>쿠션깔창22800원</t>
  </si>
  <si>
    <t>쿠션깔창275</t>
  </si>
  <si>
    <t>쿠션깔창국산</t>
  </si>
  <si>
    <t>쿠션깔창군대</t>
  </si>
  <si>
    <t>쿠션깔창기능성</t>
  </si>
  <si>
    <t>쿠션깔창네이처플레이스</t>
  </si>
  <si>
    <t>쿠션깔창네팔</t>
  </si>
  <si>
    <t>쿠션깔창라텍스</t>
  </si>
  <si>
    <t>쿠션깔창방수</t>
  </si>
  <si>
    <t>쿠션깔창벌크</t>
  </si>
  <si>
    <t>쿠션깔창신발</t>
  </si>
  <si>
    <t>쿠션깔창신발용품</t>
  </si>
  <si>
    <t>쿠션깔창클라우드</t>
  </si>
  <si>
    <t>쿠션깔창통증</t>
  </si>
  <si>
    <t>쿠션깔창패션잡화</t>
  </si>
  <si>
    <t>쿠션라텍스깔창</t>
  </si>
  <si>
    <t>쿠션밑창</t>
  </si>
  <si>
    <t>쿠션신발깔창</t>
  </si>
  <si>
    <t>쿠션신발깔창추천</t>
  </si>
  <si>
    <t>쿠션신발칼창</t>
  </si>
  <si>
    <t>쿠션에어깔창</t>
  </si>
  <si>
    <t>쿠션운동화깔창</t>
  </si>
  <si>
    <t>쿠션인솔</t>
  </si>
  <si>
    <t>쿠션인솔운동화</t>
  </si>
  <si>
    <t>쿠션있는신발깔창</t>
  </si>
  <si>
    <t>쿠션좋은군화깔창</t>
  </si>
  <si>
    <t>쿠션좋은운동화깔창</t>
  </si>
  <si>
    <t>쿠션좋은인솔</t>
  </si>
  <si>
    <t>쿠션쿠션깔창</t>
  </si>
  <si>
    <t>쿠션통풍깔창</t>
  </si>
  <si>
    <t>쿠션환자깔창</t>
  </si>
  <si>
    <t>쿠팡고무줄구두끈</t>
  </si>
  <si>
    <t>쿠팡고무줄운동화끈</t>
  </si>
  <si>
    <t>쿠팡다스코레인부츠</t>
  </si>
  <si>
    <t>쿠팡발냄새신발</t>
  </si>
  <si>
    <t>쿠팡스웨이드슈즈지우개</t>
  </si>
  <si>
    <t>쿠팡스웨이드지우개</t>
  </si>
  <si>
    <t>쿠팡신발스프레이</t>
  </si>
  <si>
    <t>쿠팡신발염색</t>
  </si>
  <si>
    <t>쿠팡신발지우개</t>
  </si>
  <si>
    <t>쿠팡신발클리너</t>
  </si>
  <si>
    <t>쿠팡신발페인트</t>
  </si>
  <si>
    <t>쿠팡어린이운덩화끈</t>
  </si>
  <si>
    <t>쿠팡운동화끈</t>
  </si>
  <si>
    <t>쿠팡운동화끈자석</t>
  </si>
  <si>
    <t>쿠팡운동화밑창</t>
  </si>
  <si>
    <t>쿠팡운동화밴드</t>
  </si>
  <si>
    <t>쿠팡운동화복원제</t>
  </si>
  <si>
    <t>쿠팡운동화세척</t>
  </si>
  <si>
    <t>쿠팡크록스지비즈</t>
  </si>
  <si>
    <t>쿠팡플레이고무끈</t>
  </si>
  <si>
    <t>쿨레이스매듭없는신발끈</t>
  </si>
  <si>
    <t>쿨레이스운동화끈</t>
  </si>
  <si>
    <t>쿨쿠션깔창</t>
  </si>
  <si>
    <t>쿼카지비츠</t>
  </si>
  <si>
    <t>퀀텀라텍스신발깔창</t>
  </si>
  <si>
    <t>퀵드로우신발끈</t>
  </si>
  <si>
    <t>퀵레이스</t>
  </si>
  <si>
    <t>퀵레이스끈</t>
  </si>
  <si>
    <t>퀵레이스사용법</t>
  </si>
  <si>
    <t>퀵레이스스트링</t>
  </si>
  <si>
    <t>퀵레이스신발끈</t>
  </si>
  <si>
    <t>퀵샤인구두광택</t>
  </si>
  <si>
    <t>큐빅신발끈</t>
  </si>
  <si>
    <t>큐빅신발끈레드</t>
  </si>
  <si>
    <t>큐빅신발리폼</t>
  </si>
  <si>
    <t>큐빅지비츠</t>
  </si>
  <si>
    <t>큐빅지비츠진주체인</t>
  </si>
  <si>
    <t>크랩슈트리</t>
  </si>
  <si>
    <t>크레페솔보강</t>
  </si>
  <si>
    <t>크로스트레이너깔창</t>
  </si>
  <si>
    <t>크로스핏운동화끈</t>
  </si>
  <si>
    <t>크로스핏지비츠</t>
  </si>
  <si>
    <t>크록스2분세탁법노하우</t>
  </si>
  <si>
    <t>크록스AS</t>
  </si>
  <si>
    <t>크록스고무수선</t>
  </si>
  <si>
    <t>크록스공지비츠</t>
  </si>
  <si>
    <t>크록스교체스트랩로고</t>
  </si>
  <si>
    <t>크록스그로밋세트</t>
  </si>
  <si>
    <t>크록스깔창추천</t>
  </si>
  <si>
    <t>크록스꾸미기</t>
  </si>
  <si>
    <t>크록스꾸미기꽃</t>
  </si>
  <si>
    <t>크록스꾸미기캠핑</t>
  </si>
  <si>
    <t>크록스끈교체</t>
  </si>
  <si>
    <t>크록스끈꾸미기</t>
  </si>
  <si>
    <t>크록스단추</t>
  </si>
  <si>
    <t>크록스데이지세트</t>
  </si>
  <si>
    <t>크록스데이지지비츠</t>
  </si>
  <si>
    <t>크록스데코레이션건담</t>
  </si>
  <si>
    <t>크록스뒤꿈치끈</t>
  </si>
  <si>
    <t>크록스레이웨지밑창수선</t>
  </si>
  <si>
    <t>크록스리벳</t>
  </si>
  <si>
    <t>크록스리벳교체</t>
  </si>
  <si>
    <t>크록스리본</t>
  </si>
  <si>
    <t>크록스리본지비츠</t>
  </si>
  <si>
    <t>크록스리본진주트랩</t>
  </si>
  <si>
    <t>크록스리본파츠</t>
  </si>
  <si>
    <t>크록스메리제인지비츠</t>
  </si>
  <si>
    <t>크록스메탈지비츠</t>
  </si>
  <si>
    <t>크록스모양지비츠</t>
  </si>
  <si>
    <t>크록스미끄럼방지밑창</t>
  </si>
  <si>
    <t>크록스미끄럼방지스티커</t>
  </si>
  <si>
    <t>크록스미끄럼방지패드</t>
  </si>
  <si>
    <t>크록스미끄럼방지패치</t>
  </si>
  <si>
    <t>크록스미니언즈지비츠</t>
  </si>
  <si>
    <t>크록스밑바닥수선</t>
  </si>
  <si>
    <t>크록스밑창</t>
  </si>
  <si>
    <t>크록스밑창AS</t>
  </si>
  <si>
    <t>크록스밑창갈이</t>
  </si>
  <si>
    <t>크록스밑창구멍</t>
  </si>
  <si>
    <t>크록스밑창닳은수선방법</t>
  </si>
  <si>
    <t>크록스밑창닳음</t>
  </si>
  <si>
    <t>크록스밑창떨어짐</t>
  </si>
  <si>
    <t>크록스밑창미끄러움</t>
  </si>
  <si>
    <t>크록스밑창미끄럼방지</t>
  </si>
  <si>
    <t>크록스밑창보강</t>
  </si>
  <si>
    <t>크록스밑창보강송파</t>
  </si>
  <si>
    <t>크록스밑창보강제</t>
  </si>
  <si>
    <t>크록스밑창소리</t>
  </si>
  <si>
    <t>크록스밑창수선</t>
  </si>
  <si>
    <t>크록스밑창전체보강</t>
  </si>
  <si>
    <t>크록스바닥</t>
  </si>
  <si>
    <t>크록스바닥미끄럼</t>
  </si>
  <si>
    <t>크록스바닥보강</t>
  </si>
  <si>
    <t>크록스바닥수선</t>
  </si>
  <si>
    <t>크록스밴드</t>
  </si>
  <si>
    <t>크록스밴드고정</t>
  </si>
  <si>
    <t>크록스밴드교체</t>
  </si>
  <si>
    <t>크록스밴드교체방법</t>
  </si>
  <si>
    <t>크록스밴드구매</t>
  </si>
  <si>
    <t>크록스밴드마개</t>
  </si>
  <si>
    <t>크록스밴드수리</t>
  </si>
  <si>
    <t>크록스버튼</t>
  </si>
  <si>
    <t>크록스보강</t>
  </si>
  <si>
    <t>크록스보석</t>
  </si>
  <si>
    <t>크록스보석파츠</t>
  </si>
  <si>
    <t>크록스부품</t>
  </si>
  <si>
    <t>크록스붙이는거</t>
  </si>
  <si>
    <t>크록스브랜드파츠</t>
  </si>
  <si>
    <t>크록스블랙지비츠</t>
  </si>
  <si>
    <t>크록스비브람</t>
  </si>
  <si>
    <t>크록스비브람밑창</t>
  </si>
  <si>
    <t>크록스비오는날미끄러움</t>
  </si>
  <si>
    <t>크록스비즈</t>
  </si>
  <si>
    <t>크록스비즈지비츠</t>
  </si>
  <si>
    <t>크록스비츠</t>
  </si>
  <si>
    <t>크록스비츠비</t>
  </si>
  <si>
    <t>크록스비츠비세트</t>
  </si>
  <si>
    <t>크록스비츠비셋트</t>
  </si>
  <si>
    <t>크록스새신발세탁해야</t>
  </si>
  <si>
    <t>크록스샌들본드</t>
  </si>
  <si>
    <t>크록스세탁</t>
  </si>
  <si>
    <t>크록스수리</t>
  </si>
  <si>
    <t>크록스수선</t>
  </si>
  <si>
    <t>크록스수선방법</t>
  </si>
  <si>
    <t>크록스스누피지비츠</t>
  </si>
  <si>
    <t>크록스스트랩교체</t>
  </si>
  <si>
    <t>크록스슬리퍼악세사리</t>
  </si>
  <si>
    <t>크록스신발끈</t>
  </si>
  <si>
    <t>크록스신발밑창</t>
  </si>
  <si>
    <t>크록스신발밑창닳음</t>
  </si>
  <si>
    <t>크록스신발밑창보강</t>
  </si>
  <si>
    <t>크록스신발수선</t>
  </si>
  <si>
    <t>크록스신발악세사리</t>
  </si>
  <si>
    <t>크록스신발액세서리</t>
  </si>
  <si>
    <t>크록스신발에깔창</t>
  </si>
  <si>
    <t>크록스신상지비츠</t>
  </si>
  <si>
    <t>크록스실리콘깔창</t>
  </si>
  <si>
    <t>크록스실버로맨틱지비츠</t>
  </si>
  <si>
    <t>크록스실버리본지비츠</t>
  </si>
  <si>
    <t>크록스실버지비츠</t>
  </si>
  <si>
    <t>크록스실버체인</t>
  </si>
  <si>
    <t>크록스아기이름표</t>
  </si>
  <si>
    <t>크록스악세사리</t>
  </si>
  <si>
    <t>크록스악세사리알파벳</t>
  </si>
  <si>
    <t>크록스악어</t>
  </si>
  <si>
    <t>크록스악어단추</t>
  </si>
  <si>
    <t>크록스악어모양</t>
  </si>
  <si>
    <t>크록스알파벳악세사리</t>
  </si>
  <si>
    <t>크록스에리본</t>
  </si>
  <si>
    <t>크록스에체인</t>
  </si>
  <si>
    <t>크록스에코클로그커스텀</t>
  </si>
  <si>
    <t>크록스에코클로그커스텀재료</t>
  </si>
  <si>
    <t>크록스예쁜지비츠</t>
  </si>
  <si>
    <t>크록스우정체인</t>
  </si>
  <si>
    <t>크록스인형</t>
  </si>
  <si>
    <t>크록스장식</t>
  </si>
  <si>
    <t>크록스장식끈</t>
  </si>
  <si>
    <t>크록스장화꾸미기</t>
  </si>
  <si>
    <t>크록스장화지비츠</t>
  </si>
  <si>
    <t>크록스정품지비츠</t>
  </si>
  <si>
    <t>크록스정품파츠</t>
  </si>
  <si>
    <t>크록스지비츠</t>
  </si>
  <si>
    <t>크록스지비츠LED</t>
  </si>
  <si>
    <t>크록스지비츠고래</t>
  </si>
  <si>
    <t>크록스지비츠골프</t>
  </si>
  <si>
    <t>크록스지비츠곰돌이세트</t>
  </si>
  <si>
    <t>크록스지비츠꽃</t>
  </si>
  <si>
    <t>크록스지비츠끈</t>
  </si>
  <si>
    <t>크록스지비츠나비</t>
  </si>
  <si>
    <t>크록스지비츠남자</t>
  </si>
  <si>
    <t>크록스지비츠데이지</t>
  </si>
  <si>
    <t>크록스지비츠데이지꽃세트</t>
  </si>
  <si>
    <t>크록스지비츠도마뱀</t>
  </si>
  <si>
    <t>크록스지비츠라푼젤</t>
  </si>
  <si>
    <t>크록스지비츠랜덤</t>
  </si>
  <si>
    <t>크록스지비츠리본</t>
  </si>
  <si>
    <t>크록스지비츠리본세트</t>
  </si>
  <si>
    <t>크록스지비츠메탈</t>
  </si>
  <si>
    <t>크록스지비츠메탈파츠</t>
  </si>
  <si>
    <t>크록스지비츠명품</t>
  </si>
  <si>
    <t>크록스지비츠보석</t>
  </si>
  <si>
    <t>크록스지비츠불어오는거</t>
  </si>
  <si>
    <t>크록스지비츠산리오</t>
  </si>
  <si>
    <t>크록스지비츠세트</t>
  </si>
  <si>
    <t>크록스지비츠스마일꽃</t>
  </si>
  <si>
    <t>크록스지비츠스터드</t>
  </si>
  <si>
    <t>크록스지비츠실버</t>
  </si>
  <si>
    <t>크록스지비츠아빠상어</t>
  </si>
  <si>
    <t>크록스지비츠이니셜</t>
  </si>
  <si>
    <t>크록스지비츠정품</t>
  </si>
  <si>
    <t>크록스지비츠정품세트</t>
  </si>
  <si>
    <t>크록스지비츠진주</t>
  </si>
  <si>
    <t>크록스지비츠추천</t>
  </si>
  <si>
    <t>크록스지비츠축구</t>
  </si>
  <si>
    <t>크록스지비츠치킨</t>
  </si>
  <si>
    <t>크록스지비츠카톡</t>
  </si>
  <si>
    <t>크록스지비츠케로피</t>
  </si>
  <si>
    <t>크록스지비츠쿠팡지비츠</t>
  </si>
  <si>
    <t>크록스지비츠큐빅</t>
  </si>
  <si>
    <t>크록스지비츠큰리본</t>
  </si>
  <si>
    <t>크록스지비츠키티</t>
  </si>
  <si>
    <t>크록스지비츠티아라</t>
  </si>
  <si>
    <t>크록스지비츠파츠</t>
  </si>
  <si>
    <t>크록스지비츠플라워</t>
  </si>
  <si>
    <t>크록스지비치</t>
  </si>
  <si>
    <t>크록스진주리본</t>
  </si>
  <si>
    <t>크록스진주리본지비츠</t>
  </si>
  <si>
    <t>크록스진주참</t>
  </si>
  <si>
    <t>크록스진주큐빅지비츠</t>
  </si>
  <si>
    <t>크록스진주파츠</t>
  </si>
  <si>
    <t>크록스짱구지비츠</t>
  </si>
  <si>
    <t>크록스찡지비츠</t>
  </si>
  <si>
    <t>크록스참</t>
  </si>
  <si>
    <t>크록스참정품</t>
  </si>
  <si>
    <t>크록스체인</t>
  </si>
  <si>
    <t>크록스체인고리</t>
  </si>
  <si>
    <t>크록스체인소리</t>
  </si>
  <si>
    <t>크록스체인스트랩</t>
  </si>
  <si>
    <t>크록스체인지비츠</t>
  </si>
  <si>
    <t>크록스카피바라키링</t>
  </si>
  <si>
    <t>크록스커스텀</t>
  </si>
  <si>
    <t>크록스커스텀세트</t>
  </si>
  <si>
    <t>크록스코리아지비츠진주</t>
  </si>
  <si>
    <t>크록스쿠션깔창</t>
  </si>
  <si>
    <t>크록스큐빅지비츠</t>
  </si>
  <si>
    <t>크록스클리너</t>
  </si>
  <si>
    <t>크록스클리닝</t>
  </si>
  <si>
    <t>크록스키티지비츠</t>
  </si>
  <si>
    <t>크록스테니스</t>
  </si>
  <si>
    <t>크록스테니스지비츠</t>
  </si>
  <si>
    <t>크록스파츠</t>
  </si>
  <si>
    <t>크록스파츠끈</t>
  </si>
  <si>
    <t>크록스파츠리본</t>
  </si>
  <si>
    <t>크록스호환리벳</t>
  </si>
  <si>
    <t>크록스호환지비츠</t>
  </si>
  <si>
    <t>크론가방수선</t>
  </si>
  <si>
    <t>크롯즈비츠정품</t>
  </si>
  <si>
    <t>크리뉴명품복원</t>
  </si>
  <si>
    <t>크리스찬디올슬리퍼밑창보강</t>
  </si>
  <si>
    <t>크리아트슈즈리폼</t>
  </si>
  <si>
    <t>크리오란드라이슈트본드</t>
  </si>
  <si>
    <t>크린토피아가죽까짐</t>
  </si>
  <si>
    <t>크린토피아구두까짐.수선</t>
  </si>
  <si>
    <t>크린토피아명품가방수선</t>
  </si>
  <si>
    <t>크린토피아명품가방전체수선</t>
  </si>
  <si>
    <t>크린토피아셀프운동화</t>
  </si>
  <si>
    <t>크린토피아수선가방</t>
  </si>
  <si>
    <t>크린토피아신발세탁부츠</t>
  </si>
  <si>
    <t>크린토피아어그부츠세탁가격</t>
  </si>
  <si>
    <t>크린토피아어그부츠세탁비용</t>
  </si>
  <si>
    <t>크린토피아어그세탁가격</t>
  </si>
  <si>
    <t>크린토피아운동화밑창</t>
  </si>
  <si>
    <t>크린토피아흰운동화황변제거</t>
  </si>
  <si>
    <t>크림95점신발색상상이</t>
  </si>
  <si>
    <t>크림가방수선</t>
  </si>
  <si>
    <t>크림가방택뜯어짐</t>
  </si>
  <si>
    <t>크림가죽까짐</t>
  </si>
  <si>
    <t>크림가죽닦기</t>
  </si>
  <si>
    <t>크림가죽찍힘</t>
  </si>
  <si>
    <t>크림검수보류신발봉재</t>
  </si>
  <si>
    <t>크림고무끈</t>
  </si>
  <si>
    <t>크림구두약</t>
  </si>
  <si>
    <t>크림구매상품수선</t>
  </si>
  <si>
    <t>크림구매수선</t>
  </si>
  <si>
    <t>크림구매신발수선</t>
  </si>
  <si>
    <t>크림까짐헤짐</t>
  </si>
  <si>
    <t>크림끈</t>
  </si>
  <si>
    <t>크림명품가방수선</t>
  </si>
  <si>
    <t>크림명품신발판매방법</t>
  </si>
  <si>
    <t>크림빠른배송가죽까짐</t>
  </si>
  <si>
    <t>크림사이트수선</t>
  </si>
  <si>
    <t>크림상품정보택필수제품군신발</t>
  </si>
  <si>
    <t>크림색고무끈</t>
  </si>
  <si>
    <t>크림색고무줄운동화끈</t>
  </si>
  <si>
    <t>크림색끈</t>
  </si>
  <si>
    <t>크림색등산화끈</t>
  </si>
  <si>
    <t>크림색신발끈</t>
  </si>
  <si>
    <t>크림색신발끈캡슐</t>
  </si>
  <si>
    <t>크림색운동화끈</t>
  </si>
  <si>
    <t>크림수선</t>
  </si>
  <si>
    <t>크림슈레이스</t>
  </si>
  <si>
    <t>크림스튜디오CREAM</t>
  </si>
  <si>
    <t>크림신발가짜</t>
  </si>
  <si>
    <t>크림신발검수마감</t>
  </si>
  <si>
    <t>크림신발구매수선매장</t>
  </si>
  <si>
    <t>크림신발까짐</t>
  </si>
  <si>
    <t>크림신발끈</t>
  </si>
  <si>
    <t>크림신발나커넥</t>
  </si>
  <si>
    <t>크림신발다른박스판매</t>
  </si>
  <si>
    <t>크림신발박스변색</t>
  </si>
  <si>
    <t>크림신발박스손상</t>
  </si>
  <si>
    <t>크림신발박스없을때</t>
  </si>
  <si>
    <t>크림신발박스오염</t>
  </si>
  <si>
    <t>크림신발박스찍힘</t>
  </si>
  <si>
    <t>크림신발박스찍힘검수</t>
  </si>
  <si>
    <t>크림신발박스테이프</t>
  </si>
  <si>
    <t>크림신발받았는데하자있으면</t>
  </si>
  <si>
    <t>크림신발비싸게</t>
  </si>
  <si>
    <t>크림신발사는거왜쓰나요?</t>
  </si>
  <si>
    <t>크림신발사면언제도착하나요</t>
  </si>
  <si>
    <t>크림신발사이즈잘못보냄</t>
  </si>
  <si>
    <t>크림신발상자손상찌그러짐</t>
  </si>
  <si>
    <t>크림신발상자오염</t>
  </si>
  <si>
    <t>크림신발색상없는거</t>
  </si>
  <si>
    <t>크림신발색상없는거판매</t>
  </si>
  <si>
    <t>크림신발선물추천</t>
  </si>
  <si>
    <t>크림신발수선</t>
  </si>
  <si>
    <t>크림신발양쪽사이즈가다를때</t>
  </si>
  <si>
    <t>크림신발재봉불량</t>
  </si>
  <si>
    <t>크림신발정가아래</t>
  </si>
  <si>
    <t>크림신발판매다른박스</t>
  </si>
  <si>
    <t>크림신발판매박스없을때</t>
  </si>
  <si>
    <t>크림신발한짝바꿔치기</t>
  </si>
  <si>
    <t>크림에서가죽까짐</t>
  </si>
  <si>
    <t>크림에서산신발수선</t>
  </si>
  <si>
    <t>크림에서신발진짜</t>
  </si>
  <si>
    <t>크림에신발올리는방법</t>
  </si>
  <si>
    <t>크림온러닝수선</t>
  </si>
  <si>
    <t>크림우동끈</t>
  </si>
  <si>
    <t>크림운동화끈</t>
  </si>
  <si>
    <t>크림정품수선</t>
  </si>
  <si>
    <t>크림중국산신발</t>
  </si>
  <si>
    <t>크림판매까짐</t>
  </si>
  <si>
    <t>크림판매까짐헤짐</t>
  </si>
  <si>
    <t>큰신발깔창</t>
  </si>
  <si>
    <t>클라비월라비밑창</t>
  </si>
  <si>
    <t>클락스데저트부츠밑창</t>
  </si>
  <si>
    <t>클락스러거밑창</t>
  </si>
  <si>
    <t>클락스밑창</t>
  </si>
  <si>
    <t>클락스밑창교체</t>
  </si>
  <si>
    <t>클락스밑창끈적</t>
  </si>
  <si>
    <t>클락스밑창보강</t>
  </si>
  <si>
    <t>클락스밑창보강셀프</t>
  </si>
  <si>
    <t>클락스밑창수선</t>
  </si>
  <si>
    <t>클락스보강</t>
  </si>
  <si>
    <t>클락스보강가격</t>
  </si>
  <si>
    <t>클락스비브람밑창</t>
  </si>
  <si>
    <t>클락스왈라비밑창보강</t>
  </si>
  <si>
    <t>클락스왈라비밑창수선</t>
  </si>
  <si>
    <t>클락스왈라비세탁</t>
  </si>
  <si>
    <t>클락스창갈이</t>
  </si>
  <si>
    <t>클렌징구두</t>
  </si>
  <si>
    <t>클렌징신발</t>
  </si>
  <si>
    <t>클로그신발끈</t>
  </si>
  <si>
    <t>클로그참</t>
  </si>
  <si>
    <t>클로그커스텀</t>
  </si>
  <si>
    <t>클로닐</t>
  </si>
  <si>
    <t>클로릴</t>
  </si>
  <si>
    <t>클론다이크가죽까짐</t>
  </si>
  <si>
    <t>클리너스프레이</t>
  </si>
  <si>
    <t>클리닝슈즈</t>
  </si>
  <si>
    <t>클리닝킷</t>
  </si>
  <si>
    <t>클리어런스신발크림</t>
  </si>
  <si>
    <t>클립신발</t>
  </si>
  <si>
    <t>클립신발끈</t>
  </si>
  <si>
    <t>클립운동화끈</t>
  </si>
  <si>
    <t>클립형운동화끈</t>
  </si>
  <si>
    <t>키높이깔창</t>
  </si>
  <si>
    <t>키높이깔창1.5</t>
  </si>
  <si>
    <t>키높이깔창2CM</t>
  </si>
  <si>
    <t>키높이깔창5CM</t>
  </si>
  <si>
    <t>키높이깔창실리콘</t>
  </si>
  <si>
    <t>키높이깔창추천</t>
  </si>
  <si>
    <t>키높이깔창트렉스타</t>
  </si>
  <si>
    <t>키높이깔창파는곳</t>
  </si>
  <si>
    <t>키높이반깔창</t>
  </si>
  <si>
    <t>키높이실리콘</t>
  </si>
  <si>
    <t>키높이아치</t>
  </si>
  <si>
    <t>키높이양말</t>
  </si>
  <si>
    <t>키높이양말추천</t>
  </si>
  <si>
    <t>키높이인솔290</t>
  </si>
  <si>
    <t>키높이쿠션깔창</t>
  </si>
  <si>
    <t>키링부자재산리오</t>
  </si>
  <si>
    <t>키모니인솔</t>
  </si>
  <si>
    <t>키위가죽클리너</t>
  </si>
  <si>
    <t>키위신발</t>
  </si>
  <si>
    <t>키작은남자키높이깔창신발</t>
  </si>
  <si>
    <t>키즈.신발끈</t>
  </si>
  <si>
    <t>키즈고무끈</t>
  </si>
  <si>
    <t>키즈고무신발끈</t>
  </si>
  <si>
    <t>키즈고무신발끈주황</t>
  </si>
  <si>
    <t>키즈고무신발끈주황색</t>
  </si>
  <si>
    <t>키즈고무운동화끈</t>
  </si>
  <si>
    <t>키즈고무줄신발끈</t>
  </si>
  <si>
    <t>키즈고무줄운동화끈</t>
  </si>
  <si>
    <t>키즈스판운동화끈</t>
  </si>
  <si>
    <t>키즈스판운동화끈초록</t>
  </si>
  <si>
    <t>키즈스페지알고무끈</t>
  </si>
  <si>
    <t>키즈신발고무끈</t>
  </si>
  <si>
    <t>키즈신발고무끈교체</t>
  </si>
  <si>
    <t>키즈신발고무줄</t>
  </si>
  <si>
    <t>키즈신발고무줄끈</t>
  </si>
  <si>
    <t>키즈신발끈</t>
  </si>
  <si>
    <t>키즈신발끈교체</t>
  </si>
  <si>
    <t>키즈신발끈묶기</t>
  </si>
  <si>
    <t>키즈신발끈묶는방법</t>
  </si>
  <si>
    <t>키즈신발끈풀리지않게</t>
  </si>
  <si>
    <t>키즈신발성인고무줄</t>
  </si>
  <si>
    <t>키즈아치깔창</t>
  </si>
  <si>
    <t>키즈운동화고무끈</t>
  </si>
  <si>
    <t>키즈운동화고무줄</t>
  </si>
  <si>
    <t>키즈운동화고무줄끈</t>
  </si>
  <si>
    <t>키즈운동화고무줄끈신발끈으로교체</t>
  </si>
  <si>
    <t>키즈운동화고무줄끈에서신발끈으로교체</t>
  </si>
  <si>
    <t>키즈운동화고무줄신발끈교체</t>
  </si>
  <si>
    <t>키즈운동화끈</t>
  </si>
  <si>
    <t>키즈운동화끈80CM</t>
  </si>
  <si>
    <t>키즈운동화끈고무줄</t>
  </si>
  <si>
    <t>키즈운동화끈교체</t>
  </si>
  <si>
    <t>키즈운동화끈길이</t>
  </si>
  <si>
    <t>키즈운동화끈돌리는</t>
  </si>
  <si>
    <t>키즈운동화끈바꾸기</t>
  </si>
  <si>
    <t>키즈운동화신발끈</t>
  </si>
  <si>
    <t>키즈운동화신발끈묶기</t>
  </si>
  <si>
    <t>키즈운동화앞꿈치</t>
  </si>
  <si>
    <t>키즈운동화엘라스틱신끈수선</t>
  </si>
  <si>
    <t>키즈운동화줄</t>
  </si>
  <si>
    <t>키즈운동화줄끊김</t>
  </si>
  <si>
    <t>키즈운동화줄바꾸기</t>
  </si>
  <si>
    <t>키즈유아투톤신발끈</t>
  </si>
  <si>
    <t>키즈지비츠</t>
  </si>
  <si>
    <t>키즈짧은고무운동화끈</t>
  </si>
  <si>
    <t>키즈컨버스화신발끈</t>
  </si>
  <si>
    <t>키즈컨버스화신발끈묶기</t>
  </si>
  <si>
    <t>키즈코르테즈고무줄신발끈</t>
  </si>
  <si>
    <t>키즈화고무끈</t>
  </si>
  <si>
    <t>키티레진키링만들기</t>
  </si>
  <si>
    <t>키티지비츠</t>
  </si>
  <si>
    <t>키티지비츠새벽도착</t>
  </si>
  <si>
    <t>키티지비츠세트</t>
  </si>
  <si>
    <t>키티크록스꾸미기</t>
  </si>
  <si>
    <t>키퍼나무</t>
  </si>
  <si>
    <t>킨샌들</t>
  </si>
  <si>
    <t>킨슈레이스</t>
  </si>
  <si>
    <t>킨스니커즈신발끈</t>
  </si>
  <si>
    <t>킨신발끈</t>
  </si>
  <si>
    <t>킨운동화끈</t>
  </si>
  <si>
    <t>킨재스퍼끈</t>
  </si>
  <si>
    <t>킨재스퍼끈길이</t>
  </si>
  <si>
    <t>킨재스퍼신발끈</t>
  </si>
  <si>
    <t>킨재스퍼여분끈</t>
  </si>
  <si>
    <t>킨제스퍼끈</t>
  </si>
  <si>
    <t>킨치808밑창</t>
  </si>
  <si>
    <t>킨치808밑창보강</t>
  </si>
  <si>
    <t>킨치808비브람</t>
  </si>
  <si>
    <t>킨치808인솔</t>
  </si>
  <si>
    <t>킨치더비01JP</t>
  </si>
  <si>
    <t>킨치더비슈즈</t>
  </si>
  <si>
    <t>킨치밑창갈이</t>
  </si>
  <si>
    <t>킨치밑창교체</t>
  </si>
  <si>
    <t>킨치밑창보강</t>
  </si>
  <si>
    <t>킨치비브람보강</t>
  </si>
  <si>
    <t>킨치비브람수선</t>
  </si>
  <si>
    <t>킴스슈즈</t>
  </si>
  <si>
    <t>킴스슈즈작업시간</t>
  </si>
  <si>
    <t>킹엄신발리본끈</t>
  </si>
  <si>
    <t>타노스구두수선</t>
  </si>
  <si>
    <t>타르투포가죽복원제</t>
  </si>
  <si>
    <t>타버린고무복원</t>
  </si>
  <si>
    <t>타비밑창보강</t>
  </si>
  <si>
    <t>타비보강</t>
  </si>
  <si>
    <t>타비슈즈수선</t>
  </si>
  <si>
    <t>타비스니커즈깔창</t>
  </si>
  <si>
    <t>타비플랫밑창보강</t>
  </si>
  <si>
    <t>타오바오뉴발란스신발끈</t>
  </si>
  <si>
    <t>타오바오신발3개</t>
  </si>
  <si>
    <t>타요지비츠</t>
  </si>
  <si>
    <t>타원형운동화끈</t>
  </si>
  <si>
    <t>타이거고무끈</t>
  </si>
  <si>
    <t>타이거신발끈</t>
  </si>
  <si>
    <t>타이거운동화밑창</t>
  </si>
  <si>
    <t>타이렉스밑창</t>
  </si>
  <si>
    <t>타임월드명품가방수선</t>
  </si>
  <si>
    <t>타탄소파가죽까짐</t>
  </si>
  <si>
    <t>탁구신발깔창</t>
  </si>
  <si>
    <t>탁구인솔</t>
  </si>
  <si>
    <t>탁구화깔창</t>
  </si>
  <si>
    <t>탄력운동화끈</t>
  </si>
  <si>
    <t>탄력좋은긴고무끈</t>
  </si>
  <si>
    <t>탄방동명품수선가방</t>
  </si>
  <si>
    <t>탄성끈운동화</t>
  </si>
  <si>
    <t>탄성신발끈</t>
  </si>
  <si>
    <t>탄성운동화끈</t>
  </si>
  <si>
    <t>탄성운동화끈둥근</t>
  </si>
  <si>
    <t>탄성운동화끈우동끈</t>
  </si>
  <si>
    <t>탄소발자국신발</t>
  </si>
  <si>
    <t>탄소섬유인솔</t>
  </si>
  <si>
    <t>탄현동명품가방수선</t>
  </si>
  <si>
    <t>탄현동명품백수선</t>
  </si>
  <si>
    <t>탄현명품가방수선</t>
  </si>
  <si>
    <t>탄현운동화끈</t>
  </si>
  <si>
    <t>탈것지비츠</t>
  </si>
  <si>
    <t>탈색가죽복원</t>
  </si>
  <si>
    <t>탈색가죽염색</t>
  </si>
  <si>
    <t>탈색고무복원</t>
  </si>
  <si>
    <t>탈색된흰운동화복원방법</t>
  </si>
  <si>
    <t>탈취제</t>
  </si>
  <si>
    <t>탑크린명품수선신발</t>
  </si>
  <si>
    <t>탑크린신발수선</t>
  </si>
  <si>
    <t>탑클린명품가방수선</t>
  </si>
  <si>
    <t>탑폼명품가방수선</t>
  </si>
  <si>
    <t>탑흘러내림고무줄</t>
  </si>
  <si>
    <t>탕구리지비츠</t>
  </si>
  <si>
    <t>태국가죽까짐</t>
  </si>
  <si>
    <t>태극선소세트</t>
  </si>
  <si>
    <t>태닝키티지비츠</t>
  </si>
  <si>
    <t>태릉명품가방수선</t>
  </si>
  <si>
    <t>태백가죽신발수선</t>
  </si>
  <si>
    <t>태안명품가방수선</t>
  </si>
  <si>
    <t>태평로2가구두수선소</t>
  </si>
  <si>
    <t>택티컬신발끈</t>
  </si>
  <si>
    <t>택티컬신발끈68인치</t>
  </si>
  <si>
    <t>탠디슈크림</t>
  </si>
  <si>
    <t>터진가죽복원하기</t>
  </si>
  <si>
    <t>테니스깔창</t>
  </si>
  <si>
    <t>테니스신발깔창</t>
  </si>
  <si>
    <t>테니스인솔</t>
  </si>
  <si>
    <t>테니스평발깔창</t>
  </si>
  <si>
    <t>테니스화.인솔</t>
  </si>
  <si>
    <t>테니스화깔창</t>
  </si>
  <si>
    <t>테니스화신발끈</t>
  </si>
  <si>
    <t>테니스화인솔</t>
  </si>
  <si>
    <t>테무구두광택</t>
  </si>
  <si>
    <t>테무쇼파복원</t>
  </si>
  <si>
    <t>테무스웨이드지우개</t>
  </si>
  <si>
    <t>테무신발밑창고무</t>
  </si>
  <si>
    <t>테무신발세탁</t>
  </si>
  <si>
    <t>테무신발지우개</t>
  </si>
  <si>
    <t>테무운동화물감</t>
  </si>
  <si>
    <t>테크노운동화셀프</t>
  </si>
  <si>
    <t>텍스타일슈</t>
  </si>
  <si>
    <t>토가비즈레더</t>
  </si>
  <si>
    <t>토곡가방수선</t>
  </si>
  <si>
    <t>토끼코크접착력</t>
  </si>
  <si>
    <t>토드로퍼밑창보강</t>
  </si>
  <si>
    <t>토들러고무신발끈</t>
  </si>
  <si>
    <t>토들러신발끈</t>
  </si>
  <si>
    <t>토바코버건디끈</t>
  </si>
  <si>
    <t>토바코브라운신발끈</t>
  </si>
  <si>
    <t>토시</t>
  </si>
  <si>
    <t>토시/앞치마</t>
  </si>
  <si>
    <t>토시앞치마</t>
  </si>
  <si>
    <t>토이스토리지비츠세트</t>
  </si>
  <si>
    <t>토이스토리지비츠크록스</t>
  </si>
  <si>
    <t>토즈.밑창보강</t>
  </si>
  <si>
    <t>토즈고미노밑창</t>
  </si>
  <si>
    <t>토즈구두밑창</t>
  </si>
  <si>
    <t>토즈구두수선</t>
  </si>
  <si>
    <t>토즈드라이빙밑창</t>
  </si>
  <si>
    <t>토즈드라이빙슈즈밑창</t>
  </si>
  <si>
    <t>토즈드라이빙슈즈밑창보강</t>
  </si>
  <si>
    <t>토즈드라이빙슈즈밑창보강비브람</t>
  </si>
  <si>
    <t>토즈드라이빙슈즈밑창수선</t>
  </si>
  <si>
    <t>토즈드라이빙슈즈보강</t>
  </si>
  <si>
    <t>토즈로퍼비브람</t>
  </si>
  <si>
    <t>토즈로퍼수선</t>
  </si>
  <si>
    <t>토즈밑창</t>
  </si>
  <si>
    <t>토즈밑창돌기수선</t>
  </si>
  <si>
    <t>토즈밑창보강</t>
  </si>
  <si>
    <t>토즈밑창비브람</t>
  </si>
  <si>
    <t>토즈밑창수선</t>
  </si>
  <si>
    <t>토즈비브람보강</t>
  </si>
  <si>
    <t>토즈비브람인천</t>
  </si>
  <si>
    <t>토즈슈즈보강</t>
  </si>
  <si>
    <t>토즈신발밑창</t>
  </si>
  <si>
    <t>토즈신발밑창보강</t>
  </si>
  <si>
    <t>토즈신발바닥수선</t>
  </si>
  <si>
    <t>토키코크</t>
  </si>
  <si>
    <t>톨루엔뉴본드</t>
  </si>
  <si>
    <t>톰과제리컨버스끈</t>
  </si>
  <si>
    <t>톱니끈</t>
  </si>
  <si>
    <t>톱니끈140</t>
  </si>
  <si>
    <t>톱니끈추천</t>
  </si>
  <si>
    <t>톱니신발끈</t>
  </si>
  <si>
    <t>톱니신발끈120</t>
  </si>
  <si>
    <t>톱니신발끈130</t>
  </si>
  <si>
    <t>톱니신발끈140</t>
  </si>
  <si>
    <t>톱니재단판</t>
  </si>
  <si>
    <t>통가죽염색약</t>
  </si>
  <si>
    <t>통굽운동화리폼</t>
  </si>
  <si>
    <t>통끈</t>
  </si>
  <si>
    <t>통끈6MM</t>
  </si>
  <si>
    <t>통끈신발끈</t>
  </si>
  <si>
    <t>통끈신발끈블랙</t>
  </si>
  <si>
    <t>통영가방수선</t>
  </si>
  <si>
    <t>통영명품가방수선</t>
  </si>
  <si>
    <t>통영시가방구두수선</t>
  </si>
  <si>
    <t>통영시가방수선</t>
  </si>
  <si>
    <t>통영시명품가방수선</t>
  </si>
  <si>
    <t>통영신발리폼</t>
  </si>
  <si>
    <t>통통운동화끈</t>
  </si>
  <si>
    <t>통통한신발끈</t>
  </si>
  <si>
    <t>통통한신발끈운동화</t>
  </si>
  <si>
    <t>통통한우동끈</t>
  </si>
  <si>
    <t>통통한운동화끈</t>
  </si>
  <si>
    <t>통풍깔창</t>
  </si>
  <si>
    <t>통풍깔창추천</t>
  </si>
  <si>
    <t>통풍에어깔창</t>
  </si>
  <si>
    <t>통풍쿠션깔창</t>
  </si>
  <si>
    <t>투명가방색바램</t>
  </si>
  <si>
    <t>투명고무밑창변색신발</t>
  </si>
  <si>
    <t>투명고무황변</t>
  </si>
  <si>
    <t>투명구두끈</t>
  </si>
  <si>
    <t>투명구두변색</t>
  </si>
  <si>
    <t>투명물감파레트</t>
  </si>
  <si>
    <t>투명밑창</t>
  </si>
  <si>
    <t>투명밑창보강</t>
  </si>
  <si>
    <t>투명보수제</t>
  </si>
  <si>
    <t>투명본드</t>
  </si>
  <si>
    <t>투명오공본드</t>
  </si>
  <si>
    <t>투명접착제</t>
  </si>
  <si>
    <t>투명창밑창보강</t>
  </si>
  <si>
    <t>투소프트페인트</t>
  </si>
  <si>
    <t>투씬엔젤러스</t>
  </si>
  <si>
    <t>투엘다움가방모서리까짐수선</t>
  </si>
  <si>
    <t>투엘다움명품가방수선가격</t>
  </si>
  <si>
    <t>투엘다움명품가방수선신불당</t>
  </si>
  <si>
    <t>투칼라운동화끈</t>
  </si>
  <si>
    <t>투컬러신발끈</t>
  </si>
  <si>
    <t>투컬러운동화끈</t>
  </si>
  <si>
    <t>투톤신발끈</t>
  </si>
  <si>
    <t>투톤운동화끈</t>
  </si>
  <si>
    <t>투톤운동화끈90</t>
  </si>
  <si>
    <t>투투백가죽까짐</t>
  </si>
  <si>
    <t>툴리스</t>
  </si>
  <si>
    <t>툴리스PFI</t>
  </si>
  <si>
    <t>툴리스깔창</t>
  </si>
  <si>
    <t>툴리스로드러너</t>
  </si>
  <si>
    <t>툴리스로드러너깔창</t>
  </si>
  <si>
    <t>툴리스인솔</t>
  </si>
  <si>
    <t>트노가죽오일</t>
  </si>
  <si>
    <t>트랄랄레로지비츠</t>
  </si>
  <si>
    <t>트래비스스칸</t>
  </si>
  <si>
    <t>트래비스스캇꽈배기신발끈</t>
  </si>
  <si>
    <t>트래비스스캇끈</t>
  </si>
  <si>
    <t>트래비스스캇끈묶기</t>
  </si>
  <si>
    <t>트래비스스캇나이키</t>
  </si>
  <si>
    <t>트래비스스캇나이키고무끈</t>
  </si>
  <si>
    <t>트래비스스캇나이키끈</t>
  </si>
  <si>
    <t>트래비스스캇덩크신발끈</t>
  </si>
  <si>
    <t>트래비스스캇땋은머리</t>
  </si>
  <si>
    <t>트래비스스캇리버스모카왁스끈</t>
  </si>
  <si>
    <t>트래비스스캇리버스프스캇크림색아이보리</t>
  </si>
  <si>
    <t>트래비스스캇머리</t>
  </si>
  <si>
    <t>트래비스스캇블랙</t>
  </si>
  <si>
    <t>트래비스스캇삔</t>
  </si>
  <si>
    <t>트래비스스캇신발</t>
  </si>
  <si>
    <t>트래비스스캇신발끈</t>
  </si>
  <si>
    <t>트래비스스캇신발끈100MM</t>
  </si>
  <si>
    <t>트래비스스캇신발끈묶기</t>
  </si>
  <si>
    <t>트래비스스캇신분증</t>
  </si>
  <si>
    <t>트래비스스캇싸인</t>
  </si>
  <si>
    <t>트래비스스캇오토튠</t>
  </si>
  <si>
    <t>트래비스스캇우동끈</t>
  </si>
  <si>
    <t>트래비스스캇운동화끈</t>
  </si>
  <si>
    <t>트래비스스캇운동화끈묶기</t>
  </si>
  <si>
    <t>트래비스스캇크림끈</t>
  </si>
  <si>
    <t>트래비스스캇프라그먼트끈</t>
  </si>
  <si>
    <t>트래비스신발끈</t>
  </si>
  <si>
    <t>트래킹깔창</t>
  </si>
  <si>
    <t>트래킹화끈</t>
  </si>
  <si>
    <t>트래킹화쿠션깔창</t>
  </si>
  <si>
    <t>트레블세탁키트</t>
  </si>
  <si>
    <t>트레비스칸</t>
  </si>
  <si>
    <t>트레이너밑창보강</t>
  </si>
  <si>
    <t>트레일아이보리신발끈</t>
  </si>
  <si>
    <t>트레치</t>
  </si>
  <si>
    <t>트레치야</t>
  </si>
  <si>
    <t>트레킹깔창</t>
  </si>
  <si>
    <t>트레킹화끈</t>
  </si>
  <si>
    <t>트레킹화끈으로</t>
  </si>
  <si>
    <t>트레킹화밑창수리</t>
  </si>
  <si>
    <t>트레킹화신발끈</t>
  </si>
  <si>
    <t>트렉스타깔창</t>
  </si>
  <si>
    <t>트리블S</t>
  </si>
  <si>
    <t>트리폴섹</t>
  </si>
  <si>
    <t>트리플S끈</t>
  </si>
  <si>
    <t>트리플S블루화이트신발끈</t>
  </si>
  <si>
    <t>트리플S슈레이스</t>
  </si>
  <si>
    <t>트리플S신발끈</t>
  </si>
  <si>
    <t>트리플S신발끈젤카야노</t>
  </si>
  <si>
    <t>트리플S정품끈</t>
  </si>
  <si>
    <t>트리플S흰색파랑신발끈</t>
  </si>
  <si>
    <t>트리플끈</t>
  </si>
  <si>
    <t>트리플신발끈</t>
  </si>
  <si>
    <t>트리플신발끈수선</t>
  </si>
  <si>
    <t>트리플에스S</t>
  </si>
  <si>
    <t>트리플에스가격</t>
  </si>
  <si>
    <t>트리플에스끈</t>
  </si>
  <si>
    <t>트리플에스끈풀림</t>
  </si>
  <si>
    <t>트리플에스끝까지가줄</t>
  </si>
  <si>
    <t>트리플에스신발끈</t>
  </si>
  <si>
    <t>트리플에스윤서연감사링</t>
  </si>
  <si>
    <t>트리플에스코토네신발</t>
  </si>
  <si>
    <t>트리플운동화끈</t>
  </si>
  <si>
    <t>트리플호환통끈</t>
  </si>
  <si>
    <t>특수깔창</t>
  </si>
  <si>
    <t>특수목적깔창</t>
  </si>
  <si>
    <t>특이한지비츠</t>
  </si>
  <si>
    <t>튼튼한검정색운동화끈</t>
  </si>
  <si>
    <t>튼튼한밑창보강</t>
  </si>
  <si>
    <t>티니핑구두까짐</t>
  </si>
  <si>
    <t>티롤리안로우신발끈</t>
  </si>
  <si>
    <t>티슈타입신발클리너</t>
  </si>
  <si>
    <t>티슈형신발클리너</t>
  </si>
  <si>
    <t>티안나는깔창</t>
  </si>
  <si>
    <t>티오칸블랙+화이트신발끈</t>
  </si>
  <si>
    <t>티파니끈</t>
  </si>
  <si>
    <t>티파니빈티지</t>
  </si>
  <si>
    <t>티파니스튜디오</t>
  </si>
  <si>
    <t>티파니신발끈</t>
  </si>
  <si>
    <t>티파니앤코신발끈</t>
  </si>
  <si>
    <t>티파니운동화</t>
  </si>
  <si>
    <t>티파니운동화끈</t>
  </si>
  <si>
    <t>틴케이스팔레트</t>
  </si>
  <si>
    <t>팀버랜드고무끈</t>
  </si>
  <si>
    <t>팀버랜드고무줄끈</t>
  </si>
  <si>
    <t>팀버랜드굽보강</t>
  </si>
  <si>
    <t>팀버랜드끈</t>
  </si>
  <si>
    <t>팀버랜드끈교체</t>
  </si>
  <si>
    <t>팀버랜드밑창교체</t>
  </si>
  <si>
    <t>팀버랜드밑창교환</t>
  </si>
  <si>
    <t>팀버랜드밑창수선</t>
  </si>
  <si>
    <t>팀버랜드부츠수선</t>
  </si>
  <si>
    <t>팀버랜드슈레이스</t>
  </si>
  <si>
    <t>팀버랜드신발끈</t>
  </si>
  <si>
    <t>팀버랜드아웃솔교체</t>
  </si>
  <si>
    <t>팀버랜드패드</t>
  </si>
  <si>
    <t>파라노이즈신발끈정품</t>
  </si>
  <si>
    <t>파라부트</t>
  </si>
  <si>
    <t>파라부트.슈크림</t>
  </si>
  <si>
    <t>파라부트가죽슈크림</t>
  </si>
  <si>
    <t>파라부트관리</t>
  </si>
  <si>
    <t>파라부트구두약</t>
  </si>
  <si>
    <t>파라부트닦는천</t>
  </si>
  <si>
    <t>파라부트마룬크림</t>
  </si>
  <si>
    <t>파라부트미카엘밑창보강</t>
  </si>
  <si>
    <t>파라부트미카엘슈레이스</t>
  </si>
  <si>
    <t>파라부트밑창</t>
  </si>
  <si>
    <t>파라부트밑창보강</t>
  </si>
  <si>
    <t>파라부트바하마굽보강</t>
  </si>
  <si>
    <t>파라부트바하마보강</t>
  </si>
  <si>
    <t>파라부트샴보드신발밑창아웃솔보강</t>
  </si>
  <si>
    <t>파라부트슈레이스</t>
  </si>
  <si>
    <t>파라부트슈케어</t>
  </si>
  <si>
    <t>파라부트슈크림</t>
  </si>
  <si>
    <t>파라부트슈크림마론</t>
  </si>
  <si>
    <t>파라부트슈트리</t>
  </si>
  <si>
    <t>파라부트신발끈</t>
  </si>
  <si>
    <t>파라부트아비뇽신발끈</t>
  </si>
  <si>
    <t>파라부트창갈이</t>
  </si>
  <si>
    <t>파라부트카페슈크림</t>
  </si>
  <si>
    <t>파란색나이키덩크로우끈</t>
  </si>
  <si>
    <t>파란색빨간색줄신발</t>
  </si>
  <si>
    <t>파란색신발끈</t>
  </si>
  <si>
    <t>파란색운동화끈</t>
  </si>
  <si>
    <t>파란신발끈</t>
  </si>
  <si>
    <t>파랑빨강줄신발</t>
  </si>
  <si>
    <t>파랑신발끈</t>
  </si>
  <si>
    <t>파레트원형</t>
  </si>
  <si>
    <t>파마코</t>
  </si>
  <si>
    <t>파마코가죽복원제</t>
  </si>
  <si>
    <t>파마코가죽색상복원크림</t>
  </si>
  <si>
    <t>파마코가죽염색약</t>
  </si>
  <si>
    <t>파마코구두끈</t>
  </si>
  <si>
    <t>파마코구두약</t>
  </si>
  <si>
    <t>파마코누벅스프레이</t>
  </si>
  <si>
    <t>파마코슈크림</t>
  </si>
  <si>
    <t>파마코스웨이드</t>
  </si>
  <si>
    <t>파베르인조가죽복원</t>
  </si>
  <si>
    <t>파베르인조가죽복원페인트</t>
  </si>
  <si>
    <t>파스텔신발끈</t>
  </si>
  <si>
    <t>파스텔운동화끈</t>
  </si>
  <si>
    <t>파스텔핑크운동화끈</t>
  </si>
  <si>
    <t>파일론합성고무밑창</t>
  </si>
  <si>
    <t>파주가방수선</t>
  </si>
  <si>
    <t>파주가죽가방수선</t>
  </si>
  <si>
    <t>파주구두광택</t>
  </si>
  <si>
    <t>파주명품가방수선</t>
  </si>
  <si>
    <t>파주밑창보강</t>
  </si>
  <si>
    <t>파주어그수선세탁</t>
  </si>
  <si>
    <t>파주운정명품가방수선</t>
  </si>
  <si>
    <t>파츠</t>
  </si>
  <si>
    <t>파츠세트</t>
  </si>
  <si>
    <t>파텍스</t>
  </si>
  <si>
    <t>파텍스고무전용</t>
  </si>
  <si>
    <t>파텍스본드</t>
  </si>
  <si>
    <t>파텍스수선본드</t>
  </si>
  <si>
    <t>파텍스접착제</t>
  </si>
  <si>
    <t>판교골든구스비브람</t>
  </si>
  <si>
    <t>판교골든구스수선</t>
  </si>
  <si>
    <t>판교명품가방수선</t>
  </si>
  <si>
    <t>판교명품가방수선비용</t>
  </si>
  <si>
    <t>판교명품백수선</t>
  </si>
  <si>
    <t>판교명품신발복원</t>
  </si>
  <si>
    <t>판교현대백화점구두수선릿슈</t>
  </si>
  <si>
    <t>판교현대백화점명품가방수선</t>
  </si>
  <si>
    <t>판교현백비브람</t>
  </si>
  <si>
    <t>팔달문가방수선</t>
  </si>
  <si>
    <t>팔러슈트리</t>
  </si>
  <si>
    <t>팔레르모핑크신발끈</t>
  </si>
  <si>
    <t>팔레트</t>
  </si>
  <si>
    <t>팔레트미술</t>
  </si>
  <si>
    <t>팔부분고무수선</t>
  </si>
  <si>
    <t>팔송동명품가방수선</t>
  </si>
  <si>
    <t>팔자걸음교정</t>
  </si>
  <si>
    <t>팔자걸음교정기</t>
  </si>
  <si>
    <t>팔자걸음교정신발</t>
  </si>
  <si>
    <t>팔자걸음깔창</t>
  </si>
  <si>
    <t>패딩리본지비츠</t>
  </si>
  <si>
    <t>패딩부츠보관</t>
  </si>
  <si>
    <t>패브릭가방색바램</t>
  </si>
  <si>
    <t>패브릭백방수스프레이</t>
  </si>
  <si>
    <t>패브릭색바램</t>
  </si>
  <si>
    <t>패브릭운동화보호</t>
  </si>
  <si>
    <t>패브릭접착제</t>
  </si>
  <si>
    <t>패셔니스타비오는날</t>
  </si>
  <si>
    <t>패션신발끈</t>
  </si>
  <si>
    <t>패션신발끈검정</t>
  </si>
  <si>
    <t>패션신발끈패틴</t>
  </si>
  <si>
    <t>패션용품</t>
  </si>
  <si>
    <t>패션우동신발끈</t>
  </si>
  <si>
    <t>패션운동화끈</t>
  </si>
  <si>
    <t>패션운동화끈140</t>
  </si>
  <si>
    <t>패션운동화은색끈</t>
  </si>
  <si>
    <t>패션잡화등산깔창</t>
  </si>
  <si>
    <t>패션잡화라텍스깔창</t>
  </si>
  <si>
    <t>패션잡화쿠션깔창</t>
  </si>
  <si>
    <t>패션케어</t>
  </si>
  <si>
    <t>패션페인팅재료</t>
  </si>
  <si>
    <t>패션페인팅커리</t>
  </si>
  <si>
    <t>패턴운동화신발끈</t>
  </si>
  <si>
    <t>패피스가방수선</t>
  </si>
  <si>
    <t>팬텀블랙기본슈레이스</t>
  </si>
  <si>
    <t>팬텀신발끈</t>
  </si>
  <si>
    <t>퍼니펀</t>
  </si>
  <si>
    <t>퍼플신발끈</t>
  </si>
  <si>
    <t>퍼플운동화끈</t>
  </si>
  <si>
    <t>퍼피구조대지비츠</t>
  </si>
  <si>
    <t>펄신발끈</t>
  </si>
  <si>
    <t>펄페인트</t>
  </si>
  <si>
    <t>펑첸왕컨버스끈</t>
  </si>
  <si>
    <t>펑첸왕하이끈</t>
  </si>
  <si>
    <t>페가수스프리미엄신발끈</t>
  </si>
  <si>
    <t>페닥</t>
  </si>
  <si>
    <t>페닥깔창</t>
  </si>
  <si>
    <t>페닥인솔</t>
  </si>
  <si>
    <t>페닥초슬림</t>
  </si>
  <si>
    <t>페라가모고무창보강</t>
  </si>
  <si>
    <t>페라가모구두깔창</t>
  </si>
  <si>
    <t>페라가모구두밑창</t>
  </si>
  <si>
    <t>페라가모구두밑창보강</t>
  </si>
  <si>
    <t>페라가모구두바닥덧대기</t>
  </si>
  <si>
    <t>페라가모구두비브람수선</t>
  </si>
  <si>
    <t>페라가모구두수선</t>
  </si>
  <si>
    <t>페라가모구두스치제거비용</t>
  </si>
  <si>
    <t>페라가모비브람창</t>
  </si>
  <si>
    <t>페레가모구두밑창</t>
  </si>
  <si>
    <t>페레가모구두수선</t>
  </si>
  <si>
    <t>페브릭명품가방셀프염색</t>
  </si>
  <si>
    <t>페브릭색바램</t>
  </si>
  <si>
    <t>페브릭신발염색</t>
  </si>
  <si>
    <t>페브릭커스텀물감</t>
  </si>
  <si>
    <t>페이던트가방이염</t>
  </si>
  <si>
    <t>페이던트가죽관리</t>
  </si>
  <si>
    <t>페이던트가죽수선</t>
  </si>
  <si>
    <t>페이던트가죽염색</t>
  </si>
  <si>
    <t>페이던트가죽크림</t>
  </si>
  <si>
    <t>페이던트구두까짐</t>
  </si>
  <si>
    <t>페이던트까짐복원</t>
  </si>
  <si>
    <t>페이던트레더크림</t>
  </si>
  <si>
    <t>페이던트색바램</t>
  </si>
  <si>
    <t>페이던트셀프염색</t>
  </si>
  <si>
    <t>페이던트전용클리너</t>
  </si>
  <si>
    <t>페이던트클리너</t>
  </si>
  <si>
    <t>페이즐리신발끈</t>
  </si>
  <si>
    <t>페이턴트가죽벗겨짐</t>
  </si>
  <si>
    <t>페이턴트레더관리</t>
  </si>
  <si>
    <t>페이턴트레더크림</t>
  </si>
  <si>
    <t>페인트가죽염색약</t>
  </si>
  <si>
    <t>페인트마커</t>
  </si>
  <si>
    <t>페인트마커펜</t>
  </si>
  <si>
    <t>페인트묻은운동화</t>
  </si>
  <si>
    <t>페인트방수신발</t>
  </si>
  <si>
    <t>페인트벗겨진신발커스텀물감</t>
  </si>
  <si>
    <t>페인트변색복원</t>
  </si>
  <si>
    <t>페인트뿌려놓은신발</t>
  </si>
  <si>
    <t>페인트스페니쉬레더</t>
  </si>
  <si>
    <t>페인트용기</t>
  </si>
  <si>
    <t>페인트운동화</t>
  </si>
  <si>
    <t>페인트자국가죽복원</t>
  </si>
  <si>
    <t>페인트전용신발</t>
  </si>
  <si>
    <t>페인트지우기신발</t>
  </si>
  <si>
    <t>페인팅가죽</t>
  </si>
  <si>
    <t>페일핑크신발끈</t>
  </si>
  <si>
    <t>펜과슈</t>
  </si>
  <si>
    <t>펜던까짐복원</t>
  </si>
  <si>
    <t>펠레테리아가죽수선</t>
  </si>
  <si>
    <t>편마모좀비킥스</t>
  </si>
  <si>
    <t>편백나무슈트리</t>
  </si>
  <si>
    <t>편한기능성천연라텍스깔창</t>
  </si>
  <si>
    <t>편한신발고무밑창</t>
  </si>
  <si>
    <t>편한신발끈</t>
  </si>
  <si>
    <t>편한운동화끈</t>
  </si>
  <si>
    <t>편한운동화끈매듭</t>
  </si>
  <si>
    <t>편해보끈</t>
  </si>
  <si>
    <t>평거동명품가방수선</t>
  </si>
  <si>
    <t>평끈</t>
  </si>
  <si>
    <t>평끈10MM</t>
  </si>
  <si>
    <t>평끈120CM</t>
  </si>
  <si>
    <t>평끈120CM화이트</t>
  </si>
  <si>
    <t>평끈12MM</t>
  </si>
  <si>
    <t>평끈140</t>
  </si>
  <si>
    <t>평끈140CM</t>
  </si>
  <si>
    <t>평끈140CM네이</t>
  </si>
  <si>
    <t>평끈16MM</t>
  </si>
  <si>
    <t>평끈4MM</t>
  </si>
  <si>
    <t>평끈5MM</t>
  </si>
  <si>
    <t>평끈6MM</t>
  </si>
  <si>
    <t>평끈면끈</t>
  </si>
  <si>
    <t>평끈왁스끈</t>
  </si>
  <si>
    <t>평끈왁스끈4MM</t>
  </si>
  <si>
    <t>평끈진그레이140</t>
  </si>
  <si>
    <t>평내동어그세탁</t>
  </si>
  <si>
    <t>평내중흥명품가방수선</t>
  </si>
  <si>
    <t>평발걷기</t>
  </si>
  <si>
    <t>평발교정</t>
  </si>
  <si>
    <t>평발교정유아</t>
  </si>
  <si>
    <t>평발군인깔창</t>
  </si>
  <si>
    <t>평발깔창</t>
  </si>
  <si>
    <t>평발깔창쿠션신발운동화</t>
  </si>
  <si>
    <t>평발등산깔창</t>
  </si>
  <si>
    <t>평발러닝</t>
  </si>
  <si>
    <t>평발런닝화깔창</t>
  </si>
  <si>
    <t>평발마라톤깔창</t>
  </si>
  <si>
    <t>평발양말</t>
  </si>
  <si>
    <t>평발용족저근막염깔창추천</t>
  </si>
  <si>
    <t>평발운동화</t>
  </si>
  <si>
    <t>평발운동화깔창290</t>
  </si>
  <si>
    <t>평발운동화추천</t>
  </si>
  <si>
    <t>평발유아</t>
  </si>
  <si>
    <t>평발플라스틱깔창</t>
  </si>
  <si>
    <t>평촌가방수선가격</t>
  </si>
  <si>
    <t>평촌가죽가방수선</t>
  </si>
  <si>
    <t>평촌롯데백화점맥퀸수선</t>
  </si>
  <si>
    <t>평촌롯데백화점명품가방수선</t>
  </si>
  <si>
    <t>평촌롯데백화점명품백수선</t>
  </si>
  <si>
    <t>평촌명품가방복원</t>
  </si>
  <si>
    <t>평촌명품가방수선</t>
  </si>
  <si>
    <t>평촌명품가방수선하는곳</t>
  </si>
  <si>
    <t>평촌명품백수선</t>
  </si>
  <si>
    <t>평촌운동화밑창</t>
  </si>
  <si>
    <t>평택가죽가방수선</t>
  </si>
  <si>
    <t>평택가죽구두수선</t>
  </si>
  <si>
    <t>평택구두가방수선</t>
  </si>
  <si>
    <t>평택구두광택</t>
  </si>
  <si>
    <t>평택명품가방복원</t>
  </si>
  <si>
    <t>평택명품가방수선</t>
  </si>
  <si>
    <t>평택명품가방수선?</t>
  </si>
  <si>
    <t>평택명품백수선</t>
  </si>
  <si>
    <t>평택명품백수선하는곳</t>
  </si>
  <si>
    <t>평택슈케어명품수선</t>
  </si>
  <si>
    <t>평택시장명품가방수선</t>
  </si>
  <si>
    <t>평택신발광택</t>
  </si>
  <si>
    <t>평택신발리폼</t>
  </si>
  <si>
    <t>평택신발본드</t>
  </si>
  <si>
    <t>평택신발색복원</t>
  </si>
  <si>
    <t>평택신발황변제거</t>
  </si>
  <si>
    <t>평택어그부츠세탁</t>
  </si>
  <si>
    <t>평택어그세탁</t>
  </si>
  <si>
    <t>평택에운동화셀프</t>
  </si>
  <si>
    <t>평택운동화염색</t>
  </si>
  <si>
    <t>포렉스</t>
  </si>
  <si>
    <t>포렉스깔창</t>
  </si>
  <si>
    <t>포렉스깔창실측</t>
  </si>
  <si>
    <t>포렉스엑티브인솔</t>
  </si>
  <si>
    <t>포론인솔</t>
  </si>
  <si>
    <t>포리졸</t>
  </si>
  <si>
    <t>포스덩크밑창</t>
  </si>
  <si>
    <t>포스밑창보강</t>
  </si>
  <si>
    <t>포스비브람</t>
  </si>
  <si>
    <t>포스스튜디오픽시브</t>
  </si>
  <si>
    <t>포스운동화끈</t>
  </si>
  <si>
    <t>포스커스텀신발끈</t>
  </si>
  <si>
    <t>포스피마원신발끈</t>
  </si>
  <si>
    <t>포이즌운동화본드</t>
  </si>
  <si>
    <t>포차코키링</t>
  </si>
  <si>
    <t>포천명품가방수선</t>
  </si>
  <si>
    <t>포켓몬LED지비츠</t>
  </si>
  <si>
    <t>포터백크림불량</t>
  </si>
  <si>
    <t>포트나이트트래비스스콧</t>
  </si>
  <si>
    <t>포항가죽가방수선</t>
  </si>
  <si>
    <t>포항가죽구두수선</t>
  </si>
  <si>
    <t>포항가죽까짐수선</t>
  </si>
  <si>
    <t>포항가죽복원</t>
  </si>
  <si>
    <t>포항구두광택</t>
  </si>
  <si>
    <t>포항구두전창갈이</t>
  </si>
  <si>
    <t>포항마마운동화어그세탁</t>
  </si>
  <si>
    <t>포항명품가방복원</t>
  </si>
  <si>
    <t>포항명품가방수선</t>
  </si>
  <si>
    <t>포항명품신발보강</t>
  </si>
  <si>
    <t>포항명품신발복원</t>
  </si>
  <si>
    <t>포항명품신발수선</t>
  </si>
  <si>
    <t>포항시북구명품가방수선</t>
  </si>
  <si>
    <t>포항신발리폼</t>
  </si>
  <si>
    <t>포항어그세탁</t>
  </si>
  <si>
    <t>포항에르메스보강</t>
  </si>
  <si>
    <t>포항운동화밑창</t>
  </si>
  <si>
    <t>포항운동화바닥수선</t>
  </si>
  <si>
    <t>포항운동화복원</t>
  </si>
  <si>
    <t>포항운동화수선</t>
  </si>
  <si>
    <t>폭1.5MM신발끈</t>
  </si>
  <si>
    <t>폭7MM은색펄운동화끈</t>
  </si>
  <si>
    <t>폭신한등산깔창</t>
  </si>
  <si>
    <t>폭신한얇은깔창</t>
  </si>
  <si>
    <t>폭신한운동화밑창</t>
  </si>
  <si>
    <t>폴리쉬드레더슈케어</t>
  </si>
  <si>
    <t>폴리시드레더슈케어</t>
  </si>
  <si>
    <t>폴리신발끈</t>
  </si>
  <si>
    <t>폴리우레탄신발세탁</t>
  </si>
  <si>
    <t>폴리튜브평끈</t>
  </si>
  <si>
    <t>폼나게슈</t>
  </si>
  <si>
    <t>폼나게슈신발클리너</t>
  </si>
  <si>
    <t>폼나게슈클리너</t>
  </si>
  <si>
    <t>폼슈키퍼</t>
  </si>
  <si>
    <t>폼신발클리너</t>
  </si>
  <si>
    <t>폼지비츠</t>
  </si>
  <si>
    <t>폼텍스</t>
  </si>
  <si>
    <t>폼형신발클리너</t>
  </si>
  <si>
    <t>폼형신발클리너+브러시세트</t>
  </si>
  <si>
    <t>푸리세발리스윗디럭스</t>
  </si>
  <si>
    <t>푸마스피드캣신발끈</t>
  </si>
  <si>
    <t>푸마신발끈</t>
  </si>
  <si>
    <t>푸미흥가방수선</t>
  </si>
  <si>
    <t>푸바오지비츠</t>
  </si>
  <si>
    <t>푸스케어깔창</t>
  </si>
  <si>
    <t>푸스케어인솔</t>
  </si>
  <si>
    <t>푸우지비츠</t>
  </si>
  <si>
    <t>푸지비츠</t>
  </si>
  <si>
    <t>푹신쿠션깔창</t>
  </si>
  <si>
    <t>푹신한구두밑창</t>
  </si>
  <si>
    <t>푹신한깔창</t>
  </si>
  <si>
    <t>푹신한깔창라텍스</t>
  </si>
  <si>
    <t>푹신한신발깔창</t>
  </si>
  <si>
    <t>푹신한키높이깔창</t>
  </si>
  <si>
    <t>풀림방지신발끈</t>
  </si>
  <si>
    <t>풀림방지지비츠</t>
  </si>
  <si>
    <t>풋메디칼깔창</t>
  </si>
  <si>
    <t>풋볼지비츠</t>
  </si>
  <si>
    <t>풋살깔창</t>
  </si>
  <si>
    <t>풋살화고무끈</t>
  </si>
  <si>
    <t>풋살화고무줄끈</t>
  </si>
  <si>
    <t>풋살화깔창</t>
  </si>
  <si>
    <t>풋살화끈</t>
  </si>
  <si>
    <t>풋살화끈구매</t>
  </si>
  <si>
    <t>풋살화뒤꿈치충격깔창</t>
  </si>
  <si>
    <t>풋살화본드</t>
  </si>
  <si>
    <t>풋살화신발끈</t>
  </si>
  <si>
    <t>풋살화운동화끈</t>
  </si>
  <si>
    <t>풋살화인솔</t>
  </si>
  <si>
    <t>풋살화인솔추천</t>
  </si>
  <si>
    <t>풋스토리축구화깔창</t>
  </si>
  <si>
    <t>풋조이신발끈</t>
  </si>
  <si>
    <t>풋케어아치</t>
  </si>
  <si>
    <t>풋포케어깔창</t>
  </si>
  <si>
    <t>풋필터</t>
  </si>
  <si>
    <t>풋필터깔창</t>
  </si>
  <si>
    <t>풋필터미라클</t>
  </si>
  <si>
    <t>풍덕천명품가방수선</t>
  </si>
  <si>
    <t>풍무동명품가방수선</t>
  </si>
  <si>
    <t>풍물시장명품가방수선</t>
  </si>
  <si>
    <t>풍신한키높이3CM</t>
  </si>
  <si>
    <t>퓨마신발끈</t>
  </si>
  <si>
    <t>프라그먼트스캇왁스끈</t>
  </si>
  <si>
    <t>프라다구두비브람밑창</t>
  </si>
  <si>
    <t>프라다러버샌들비브람</t>
  </si>
  <si>
    <t>프라다로퍼밑창</t>
  </si>
  <si>
    <t>프라다로퍼밑창보강</t>
  </si>
  <si>
    <t>프라다모놀리스샌들밑창보강</t>
  </si>
  <si>
    <t>프라다모놀리스샌들비브람</t>
  </si>
  <si>
    <t>프라다밑창</t>
  </si>
  <si>
    <t>프라다샌들밑창보강</t>
  </si>
  <si>
    <t>프라다샌들비브람</t>
  </si>
  <si>
    <t>프라다시어링밑창보강</t>
  </si>
  <si>
    <t>프라다쪼리밑창</t>
  </si>
  <si>
    <t>프라스틱물감파레트</t>
  </si>
  <si>
    <t>프랑스산가죽염색제</t>
  </si>
  <si>
    <t>프레쉬슈</t>
  </si>
  <si>
    <t>프레시슈</t>
  </si>
  <si>
    <t>프로레더</t>
  </si>
  <si>
    <t>프로스펙스인솔</t>
  </si>
  <si>
    <t>프로아치</t>
  </si>
  <si>
    <t>프로텍트랩깔창</t>
  </si>
  <si>
    <t>프로풋플랜터인솔</t>
  </si>
  <si>
    <t>프리덕</t>
  </si>
  <si>
    <t>프리미엄구두해결</t>
  </si>
  <si>
    <t>프리미엄부츠해결</t>
  </si>
  <si>
    <t>프리미엄슈케어</t>
  </si>
  <si>
    <t>프리미엄신발깔창</t>
  </si>
  <si>
    <t>프리미엄신발끈</t>
  </si>
  <si>
    <t>프리미엄신빌끈</t>
  </si>
  <si>
    <t>프리미엄운동화끈</t>
  </si>
  <si>
    <t>프리미엄운동화세척</t>
  </si>
  <si>
    <t>프리미엄운동화신발끈</t>
  </si>
  <si>
    <t>프리미엄하이힐고정끈투명</t>
  </si>
  <si>
    <t>프린팅신발끈</t>
  </si>
  <si>
    <t>프린팅운동화끈</t>
  </si>
  <si>
    <t>프스캇</t>
  </si>
  <si>
    <t>프스캇가품</t>
  </si>
  <si>
    <t>프스캇끈</t>
  </si>
  <si>
    <t>프스캇끈조합</t>
  </si>
  <si>
    <t>프스캇리버스</t>
  </si>
  <si>
    <t>프스캇미드솔변색제거제</t>
  </si>
  <si>
    <t>프스캇세탁하면끈</t>
  </si>
  <si>
    <t>프스캇짭구매</t>
  </si>
  <si>
    <t>프스캇착용후기</t>
  </si>
  <si>
    <t>프스캇파랑끈</t>
  </si>
  <si>
    <t>프스캇핑크파랑끈</t>
  </si>
  <si>
    <t>플라스틱과섬유접착</t>
  </si>
  <si>
    <t>플라스틱물감파레트</t>
  </si>
  <si>
    <t>플라스틱밑창가죽신발</t>
  </si>
  <si>
    <t>플라스틱색바램약</t>
  </si>
  <si>
    <t>플라스틱슈즈키퍼</t>
  </si>
  <si>
    <t>플라스틱신발끈</t>
  </si>
  <si>
    <t>플라스틱옷접착</t>
  </si>
  <si>
    <t>플라스틱접착제오공</t>
  </si>
  <si>
    <t>플라스틱지비츠세트</t>
  </si>
  <si>
    <t>플래스틱색복원</t>
  </si>
  <si>
    <t>플랫뒷가죽까짐수선</t>
  </si>
  <si>
    <t>플랫슈즈깔창</t>
  </si>
  <si>
    <t>플랫슈즈깔창추천</t>
  </si>
  <si>
    <t>플랫슈즈밑창</t>
  </si>
  <si>
    <t>플랫왁스끈</t>
  </si>
  <si>
    <t>플랫타입왁스슈레이스</t>
  </si>
  <si>
    <t>플랫폼신발리폼</t>
  </si>
  <si>
    <t>플립플랍색바램</t>
  </si>
  <si>
    <t>피그말리온레더페인트</t>
  </si>
  <si>
    <t>피그말리온운동화물감</t>
  </si>
  <si>
    <t>피니셔</t>
  </si>
  <si>
    <t>피니셔가격</t>
  </si>
  <si>
    <t>피마원끈</t>
  </si>
  <si>
    <t>피마원나이키빨간줄</t>
  </si>
  <si>
    <t>피마원레드내돈</t>
  </si>
  <si>
    <t>피마원신발끈</t>
  </si>
  <si>
    <t>피마원신발끈야스히로</t>
  </si>
  <si>
    <t>피마원왕끈</t>
  </si>
  <si>
    <t>피마원지비츠</t>
  </si>
  <si>
    <t>피마원포스끈</t>
  </si>
  <si>
    <t>피빙레더다이</t>
  </si>
  <si>
    <t>피스마이너스원신발끈</t>
  </si>
  <si>
    <t>피어오브갓신발끈조이개</t>
  </si>
  <si>
    <t>피카츄지비츠세트</t>
  </si>
  <si>
    <t>피카츄파츠</t>
  </si>
  <si>
    <t>피터슨밑창보강</t>
  </si>
  <si>
    <t>피터슨비브람</t>
  </si>
  <si>
    <t>핍플립신발바탕지우개</t>
  </si>
  <si>
    <t>핏플랍쪼리밑창보강</t>
  </si>
  <si>
    <t>핑크나이키신발</t>
  </si>
  <si>
    <t>핑크나이키운동화</t>
  </si>
  <si>
    <t>핑크나이키운동화핑크끈</t>
  </si>
  <si>
    <t>핑크등산화끈</t>
  </si>
  <si>
    <t>핑크러닝퐈신발끈</t>
  </si>
  <si>
    <t>핑크리버스</t>
  </si>
  <si>
    <t>핑크리본신발끈</t>
  </si>
  <si>
    <t>핑크리본운동화끈</t>
  </si>
  <si>
    <t>핑크비즈리본신꾸</t>
  </si>
  <si>
    <t>핑크색.신발끈</t>
  </si>
  <si>
    <t>핑크색가방색복원</t>
  </si>
  <si>
    <t>핑크색신발구두약</t>
  </si>
  <si>
    <t>핑크색신발구두약으로</t>
  </si>
  <si>
    <t>핑크색운동화검은색끈</t>
  </si>
  <si>
    <t>핑크색운동화끈</t>
  </si>
  <si>
    <t>핑크스콧</t>
  </si>
  <si>
    <t>핑크스페지알운동화끈</t>
  </si>
  <si>
    <t>핑크신발</t>
  </si>
  <si>
    <t>핑크신발끈</t>
  </si>
  <si>
    <t>핑크신발끈90CM</t>
  </si>
  <si>
    <t>핑크얇은신발끈</t>
  </si>
  <si>
    <t>핑크왁싱끈</t>
  </si>
  <si>
    <t>핑크운동화끈</t>
  </si>
  <si>
    <t>핑크운동화신발끈</t>
  </si>
  <si>
    <t>핑크운동화하늘색끈</t>
  </si>
  <si>
    <t>핑크크록스꾸미기</t>
  </si>
  <si>
    <t>핑크탭엔젤러스페인트</t>
  </si>
  <si>
    <t>핑크파츠</t>
  </si>
  <si>
    <t>핑크페이즐리신발끈</t>
  </si>
  <si>
    <t>하계동가방수선</t>
  </si>
  <si>
    <t>하남가죽가방수선</t>
  </si>
  <si>
    <t>하남강동명품가방수선</t>
  </si>
  <si>
    <t>하남명품가방수선</t>
  </si>
  <si>
    <t>하남명품수선가방</t>
  </si>
  <si>
    <t>하남쇼파복원</t>
  </si>
  <si>
    <t>하남스타필드명품가방수선</t>
  </si>
  <si>
    <t>하남시가방수선</t>
  </si>
  <si>
    <t>하남시가죽가방수선</t>
  </si>
  <si>
    <t>하남시명품신발복원</t>
  </si>
  <si>
    <t>하남신발리폼</t>
  </si>
  <si>
    <t>하남어그세탁</t>
  </si>
  <si>
    <t>하남운동화밑창</t>
  </si>
  <si>
    <t>하남운동화밑창복원</t>
  </si>
  <si>
    <t>하노이신발리폼</t>
  </si>
  <si>
    <t>하늘색신발끈</t>
  </si>
  <si>
    <t>하늘색신발끈신발</t>
  </si>
  <si>
    <t>하늘색운동화끈</t>
  </si>
  <si>
    <t>하늘색운동화신발끈</t>
  </si>
  <si>
    <t>하늘색지비츠</t>
  </si>
  <si>
    <t>하니팁깔창</t>
  </si>
  <si>
    <t>하단명품가방수선</t>
  </si>
  <si>
    <t>하덱스신발접착제</t>
  </si>
  <si>
    <t>하리보지비츠</t>
  </si>
  <si>
    <t>하리보지비츠세트</t>
  </si>
  <si>
    <t>하안동운동화셀프</t>
  </si>
  <si>
    <t>하얀가죽가방복원</t>
  </si>
  <si>
    <t>하얀가죽구두까짐</t>
  </si>
  <si>
    <t>하얀가죽구두클리너</t>
  </si>
  <si>
    <t>하얀가죽까짐</t>
  </si>
  <si>
    <t>하얀가죽까짐복원비용</t>
  </si>
  <si>
    <t>하얀가죽색바램</t>
  </si>
  <si>
    <t>하얀가죽신발세척</t>
  </si>
  <si>
    <t>하얀고무밑창</t>
  </si>
  <si>
    <t>하얀고무황변</t>
  </si>
  <si>
    <t>하얀고무황변복원</t>
  </si>
  <si>
    <t>하얀구두세척</t>
  </si>
  <si>
    <t>하얀색가죽운동화황변클리너</t>
  </si>
  <si>
    <t>하얀색고무신발세척</t>
  </si>
  <si>
    <t>하얀색구두색바램</t>
  </si>
  <si>
    <t>하얀색구두세척</t>
  </si>
  <si>
    <t>하얀색납작운동화</t>
  </si>
  <si>
    <t>하얀색부츠보관</t>
  </si>
  <si>
    <t>하얀색사피아노가죽색바램</t>
  </si>
  <si>
    <t>하얀색운동화끈</t>
  </si>
  <si>
    <t>하얀색운동화백화제</t>
  </si>
  <si>
    <t>하얀색운동화염색</t>
  </si>
  <si>
    <t>하얀색운동화황변제거</t>
  </si>
  <si>
    <t>하얀색지비츠세트</t>
  </si>
  <si>
    <t>하얀신발오염방지</t>
  </si>
  <si>
    <t>하얀운동화검은줄</t>
  </si>
  <si>
    <t>하얀운동화노란줄</t>
  </si>
  <si>
    <t>하얀운동화변색</t>
  </si>
  <si>
    <t>하얀운동화빨간끈</t>
  </si>
  <si>
    <t>하얀운동화염색</t>
  </si>
  <si>
    <t>하얀운동화염색하기</t>
  </si>
  <si>
    <t>하얀운동화코팅</t>
  </si>
  <si>
    <t>하얀운동화하얗게</t>
  </si>
  <si>
    <t>하양가죽가방수선</t>
  </si>
  <si>
    <t>하양구두가방수선</t>
  </si>
  <si>
    <t>하울러가방수선</t>
  </si>
  <si>
    <t>하이본드숫자</t>
  </si>
  <si>
    <t>하이볼륨/기능성인솔족저근막</t>
  </si>
  <si>
    <t>하이샤인클로스</t>
  </si>
  <si>
    <t>하이신발고무끈</t>
  </si>
  <si>
    <t>하이신발끈</t>
  </si>
  <si>
    <t>하이신발끈길이</t>
  </si>
  <si>
    <t>하이운동화</t>
  </si>
  <si>
    <t>하이큐운동화끈</t>
  </si>
  <si>
    <t>하이탑고무끈</t>
  </si>
  <si>
    <t>하이탑고무끈길이</t>
  </si>
  <si>
    <t>하이탑고무끈비교</t>
  </si>
  <si>
    <t>하이탑고무신발끈</t>
  </si>
  <si>
    <t>하이탑고무줄</t>
  </si>
  <si>
    <t>하이탑고무줄끈</t>
  </si>
  <si>
    <t>하이탑고무줄신발끈</t>
  </si>
  <si>
    <t>하이탑끈</t>
  </si>
  <si>
    <t>하이탑등산화끈</t>
  </si>
  <si>
    <t>하이탑신발끈</t>
  </si>
  <si>
    <t>하이탑신발끈없이</t>
  </si>
  <si>
    <t>하이탑신발신발끈</t>
  </si>
  <si>
    <t>하이탑운동화</t>
  </si>
  <si>
    <t>하이탑운동화고무끈</t>
  </si>
  <si>
    <t>하이탑운동화끈</t>
  </si>
  <si>
    <t>하이탑운동화끈묶기</t>
  </si>
  <si>
    <t>하이탑제골기</t>
  </si>
  <si>
    <t>하이탑탄력신발끈</t>
  </si>
  <si>
    <t>하이힐고정밴드</t>
  </si>
  <si>
    <t>하이힐굽</t>
  </si>
  <si>
    <t>하이힐깔창</t>
  </si>
  <si>
    <t>하지부동깔창</t>
  </si>
  <si>
    <t>하체비만신발색</t>
  </si>
  <si>
    <t>하트LED지비츠</t>
  </si>
  <si>
    <t>하트지비츠</t>
  </si>
  <si>
    <t>학익동명품가방수선</t>
  </si>
  <si>
    <t>한가람문구신발염색펜</t>
  </si>
  <si>
    <t>한교동지비츠</t>
  </si>
  <si>
    <t>한국화물감팔레트</t>
  </si>
  <si>
    <t>한남동명품가방수선</t>
  </si>
  <si>
    <t>한남동명품가방수선비용</t>
  </si>
  <si>
    <t>한땀가방수선</t>
  </si>
  <si>
    <t>함지박사거리명품가방수선</t>
  </si>
  <si>
    <t>합성가죽가죽까짐</t>
  </si>
  <si>
    <t>합성가죽구두약</t>
  </si>
  <si>
    <t>합성가죽까짐</t>
  </si>
  <si>
    <t>합성가죽염색</t>
  </si>
  <si>
    <t>합성고무밑창</t>
  </si>
  <si>
    <t>합성피혁가죽까짐</t>
  </si>
  <si>
    <t>합성피혁구두스크래치</t>
  </si>
  <si>
    <t>합성피혁까짐복원</t>
  </si>
  <si>
    <t>합정가죽가방수선</t>
  </si>
  <si>
    <t>합정구두광택</t>
  </si>
  <si>
    <t>합정명품가방수선</t>
  </si>
  <si>
    <t>항진균신발스프레이</t>
  </si>
  <si>
    <t>해고예고통보구두</t>
  </si>
  <si>
    <t>해남가방수선</t>
  </si>
  <si>
    <t>해남구두닦아주는데</t>
  </si>
  <si>
    <t>해남구두닦이</t>
  </si>
  <si>
    <t>해병대고무줄신발끈</t>
  </si>
  <si>
    <t>해외구매명품백수선</t>
  </si>
  <si>
    <t>해외뉴발란스뒤꿈치수선</t>
  </si>
  <si>
    <t>해외에서산명품가방수선</t>
  </si>
  <si>
    <t>해외판신발크림</t>
  </si>
  <si>
    <t>해운대가방염색</t>
  </si>
  <si>
    <t>해운대가죽가방수선</t>
  </si>
  <si>
    <t>해운대구두가방수선</t>
  </si>
  <si>
    <t>해운대구두광택</t>
  </si>
  <si>
    <t>해운대마리나명품가방수선</t>
  </si>
  <si>
    <t>해운대명품가방복원</t>
  </si>
  <si>
    <t>해운대명품가방수선</t>
  </si>
  <si>
    <t>해운대명품백수선</t>
  </si>
  <si>
    <t>해운대어그세탁가격</t>
  </si>
  <si>
    <t>해운대운동화밑창</t>
  </si>
  <si>
    <t>해운대중동명품가방수선</t>
  </si>
  <si>
    <t>해줄줄아는</t>
  </si>
  <si>
    <t>해천원</t>
  </si>
  <si>
    <t>핸드메이드지비츠</t>
  </si>
  <si>
    <t>핸드백염색</t>
  </si>
  <si>
    <t>핸들가죽벗겨짐</t>
  </si>
  <si>
    <t>핸들가죽염색</t>
  </si>
  <si>
    <t>핸들염색</t>
  </si>
  <si>
    <t>핸들염색약</t>
  </si>
  <si>
    <t>햇빛가죽바램</t>
  </si>
  <si>
    <t>행군깔창</t>
  </si>
  <si>
    <t>행군에어깔창</t>
  </si>
  <si>
    <t>행군용깔창</t>
  </si>
  <si>
    <t>행군인솔</t>
  </si>
  <si>
    <t>행신동가방수선</t>
  </si>
  <si>
    <t>행신동명품가방수선</t>
  </si>
  <si>
    <t>행신명품가방수선</t>
  </si>
  <si>
    <t>향균깔창</t>
  </si>
  <si>
    <t>향나무슈트리</t>
  </si>
  <si>
    <t>향남구두가방수선</t>
  </si>
  <si>
    <t>향남구두가죽까짐수선</t>
  </si>
  <si>
    <t>향남구두가죽수선</t>
  </si>
  <si>
    <t>향남명품가방수선</t>
  </si>
  <si>
    <t>향남밑창복원</t>
  </si>
  <si>
    <t>향남운동화메쉬수선</t>
  </si>
  <si>
    <t>향촌동명품가방수선</t>
  </si>
  <si>
    <t>허시파피깔창</t>
  </si>
  <si>
    <t>헌가죽가방수선</t>
  </si>
  <si>
    <t>헌쇼파셀프염색</t>
  </si>
  <si>
    <t>헌터DASCO</t>
  </si>
  <si>
    <t>헌터가죽클리너</t>
  </si>
  <si>
    <t>헌터고무세척</t>
  </si>
  <si>
    <t>헌터고무신발광택제</t>
  </si>
  <si>
    <t>헌터고무신발세척</t>
  </si>
  <si>
    <t>헌터고무클리너</t>
  </si>
  <si>
    <t>헌터관리</t>
  </si>
  <si>
    <t>헌터광택</t>
  </si>
  <si>
    <t>헌터광택제</t>
  </si>
  <si>
    <t>헌터구두닦이</t>
  </si>
  <si>
    <t>헌터깔창</t>
  </si>
  <si>
    <t>헌터내부세척</t>
  </si>
  <si>
    <t>헌터다스코</t>
  </si>
  <si>
    <t>헌터다스코클리너</t>
  </si>
  <si>
    <t>헌터러버버퍼</t>
  </si>
  <si>
    <t>헌터레인부츠관리</t>
  </si>
  <si>
    <t>헌터레인부츠광택제</t>
  </si>
  <si>
    <t>헌터레인부츠구두수선</t>
  </si>
  <si>
    <t>헌터레인부츠깔창</t>
  </si>
  <si>
    <t>헌터레인부츠다스코</t>
  </si>
  <si>
    <t>헌터레인부츠닦이</t>
  </si>
  <si>
    <t>헌터레인부츠백탁다스코</t>
  </si>
  <si>
    <t>헌터레인부츠백탁제거</t>
  </si>
  <si>
    <t>헌터레인부츠보호제</t>
  </si>
  <si>
    <t>헌터레인부츠세척</t>
  </si>
  <si>
    <t>헌터레인부츠클리너</t>
  </si>
  <si>
    <t>헌터백탁구두수선</t>
  </si>
  <si>
    <t>헌터백탁다스코</t>
  </si>
  <si>
    <t>헌터변색광택제</t>
  </si>
  <si>
    <t>헌터부츠.관리</t>
  </si>
  <si>
    <t>헌터부츠.세척</t>
  </si>
  <si>
    <t>헌터부츠고무세척</t>
  </si>
  <si>
    <t>헌터부츠관리</t>
  </si>
  <si>
    <t>헌터부츠광택제</t>
  </si>
  <si>
    <t>헌터부츠다스코</t>
  </si>
  <si>
    <t>헌터부츠닦이</t>
  </si>
  <si>
    <t>헌터부츠세척</t>
  </si>
  <si>
    <t>헌터부츠전용클리너</t>
  </si>
  <si>
    <t>헌터부츠클리너</t>
  </si>
  <si>
    <t>헌터부츠흰색관리</t>
  </si>
  <si>
    <t>헌터세척</t>
  </si>
  <si>
    <t>헌터세척방법</t>
  </si>
  <si>
    <t>헌터신발세척</t>
  </si>
  <si>
    <t>헌터전용광택제</t>
  </si>
  <si>
    <t>헌터전용클리너</t>
  </si>
  <si>
    <t>헌터클리너</t>
  </si>
  <si>
    <t>헌터클리너내돈내산</t>
  </si>
  <si>
    <t>헌터클리너다스코</t>
  </si>
  <si>
    <t>헌터흰색부츠관리</t>
  </si>
  <si>
    <t>헌팅끈11MM</t>
  </si>
  <si>
    <t>헝겊운동화세척</t>
  </si>
  <si>
    <t>헝겊운동화염색</t>
  </si>
  <si>
    <t>헝겊운동화염색약</t>
  </si>
  <si>
    <t>헝겊접착제</t>
  </si>
  <si>
    <t>헤리티지리갈5505밑창보강</t>
  </si>
  <si>
    <t>헤븐리젤리슈즈밑창보강</t>
  </si>
  <si>
    <t>헬로키티지비츠</t>
  </si>
  <si>
    <t>헬리오명품가방수선</t>
  </si>
  <si>
    <t>헬리오시티명품가방수선</t>
  </si>
  <si>
    <t>헬리케어발편한몽글깔창</t>
  </si>
  <si>
    <t>헬릭스깔창</t>
  </si>
  <si>
    <t>헬스용운동화관리</t>
  </si>
  <si>
    <t>헬스용운동화밑창</t>
  </si>
  <si>
    <t>혁필가죽붓화방</t>
  </si>
  <si>
    <t>현대백화점구두광택</t>
  </si>
  <si>
    <t>현대백화점명품가방수선</t>
  </si>
  <si>
    <t>현대백화점무역센터점가방수선</t>
  </si>
  <si>
    <t>현대백화점미아가방수선</t>
  </si>
  <si>
    <t>현대백화점중동명품가방수선</t>
  </si>
  <si>
    <t>현대백화점중동점명품가방수선</t>
  </si>
  <si>
    <t>현아운동화리폼</t>
  </si>
  <si>
    <t>형광가죽페인트</t>
  </si>
  <si>
    <t>형광기본신발끈</t>
  </si>
  <si>
    <t>형광블랙신발끈</t>
  </si>
  <si>
    <t>형광색등산화끈</t>
  </si>
  <si>
    <t>형광색등산화둥근끈</t>
  </si>
  <si>
    <t>형광색신발끈</t>
  </si>
  <si>
    <t>형광색운동화빨래</t>
  </si>
  <si>
    <t>형광색운동화수선</t>
  </si>
  <si>
    <t>형광신발끈</t>
  </si>
  <si>
    <t>형광신발끈140CM</t>
  </si>
  <si>
    <t>형광엔젤러스</t>
  </si>
  <si>
    <t>형광엔젤러스네온</t>
  </si>
  <si>
    <t>형광왁스끈</t>
  </si>
  <si>
    <t>형광핑크신발끈</t>
  </si>
  <si>
    <t>호르몬신발색</t>
  </si>
  <si>
    <t>호매실명품가방수선</t>
  </si>
  <si>
    <t>호미화방엔젤러스</t>
  </si>
  <si>
    <t>호주가죽크림</t>
  </si>
  <si>
    <t>호치민가방수선</t>
  </si>
  <si>
    <t>호치민명품백수선</t>
  </si>
  <si>
    <t>호카갑보수선</t>
  </si>
  <si>
    <t>호카굽보강</t>
  </si>
  <si>
    <t>호카끈</t>
  </si>
  <si>
    <t>호카뒤꿈치</t>
  </si>
  <si>
    <t>호카뒤꿈치복원</t>
  </si>
  <si>
    <t>호카뒤꿈치수선</t>
  </si>
  <si>
    <t>호카뒷꿈치</t>
  </si>
  <si>
    <t>호카뒷꿈치수선</t>
  </si>
  <si>
    <t>호카등산화끈</t>
  </si>
  <si>
    <t>호카밑창</t>
  </si>
  <si>
    <t>호카밑창교체</t>
  </si>
  <si>
    <t>호카밑창교체업체알수있을까요</t>
  </si>
  <si>
    <t>호카밑창보강</t>
  </si>
  <si>
    <t>호카밑창수선</t>
  </si>
  <si>
    <t>호카바닥수선</t>
  </si>
  <si>
    <t>호카발볼수선</t>
  </si>
  <si>
    <t>호카뱀프수선</t>
  </si>
  <si>
    <t>호카본디8밑창보강</t>
  </si>
  <si>
    <t>호카본디수선</t>
  </si>
  <si>
    <t>호카수선</t>
  </si>
  <si>
    <t>호카수선매장</t>
  </si>
  <si>
    <t>호카수선천안</t>
  </si>
  <si>
    <t>호카슈닥터</t>
  </si>
  <si>
    <t>호카슈레이스</t>
  </si>
  <si>
    <t>호카신발끈</t>
  </si>
  <si>
    <t>호카신발끈없는</t>
  </si>
  <si>
    <t>호카신발끈조임</t>
  </si>
  <si>
    <t>호카신발수선</t>
  </si>
  <si>
    <t>호카오네오네뒤꿈치</t>
  </si>
  <si>
    <t>호카오네오네수선</t>
  </si>
  <si>
    <t>호카오네오네수선포항</t>
  </si>
  <si>
    <t>호카오네오네신발끈</t>
  </si>
  <si>
    <t>호카오네오네운동화뒤꿈치수선</t>
  </si>
  <si>
    <t>호카운동화</t>
  </si>
  <si>
    <t>호카운동화끈</t>
  </si>
  <si>
    <t>호카운동화뒤꿈치수선</t>
  </si>
  <si>
    <t>호카운동화수선</t>
  </si>
  <si>
    <t>호카운동화신발끈고장</t>
  </si>
  <si>
    <t>호카카하뒤꿈치수선</t>
  </si>
  <si>
    <t>호카클리프톤9베이지</t>
  </si>
  <si>
    <t>호카토르밑창보강</t>
  </si>
  <si>
    <t>호카호파라신발끈</t>
  </si>
  <si>
    <t>호파라샌들신발끈</t>
  </si>
  <si>
    <t>호평구두가방수선</t>
  </si>
  <si>
    <t>호평동가방구두수선</t>
  </si>
  <si>
    <t>호평동구두가방수선</t>
  </si>
  <si>
    <t>호평동명품가방수선</t>
  </si>
  <si>
    <t>호평동어그세탁</t>
  </si>
  <si>
    <t>호환마라톤화신발끈</t>
  </si>
  <si>
    <t>호환신발끈</t>
  </si>
  <si>
    <t>호환운동화끈</t>
  </si>
  <si>
    <t>홀리데이발수스프레이</t>
  </si>
  <si>
    <t>홀리데이방수스프레이</t>
  </si>
  <si>
    <t>홀릭팩토리방수스프레이</t>
  </si>
  <si>
    <t>홈쇼핑구름젤리깔창</t>
  </si>
  <si>
    <t>홈쇼핑깔창</t>
  </si>
  <si>
    <t>홈쇼핑아치깔창</t>
  </si>
  <si>
    <t>홈쇼핑운동화세척</t>
  </si>
  <si>
    <t>홈테리어운동화세척</t>
  </si>
  <si>
    <t>홈플러스가죽스프레이</t>
  </si>
  <si>
    <t>홍대3XL보강</t>
  </si>
  <si>
    <t>홍대가방명품가방수선</t>
  </si>
  <si>
    <t>홍대구두광택</t>
  </si>
  <si>
    <t>홍대나이키신발끈</t>
  </si>
  <si>
    <t>홍대명품가방수선</t>
  </si>
  <si>
    <t>홍대운동화수선슈케어</t>
  </si>
  <si>
    <t>홍대축구화수선</t>
  </si>
  <si>
    <t>홍성구두가방수선</t>
  </si>
  <si>
    <t>홍성명품가방수선</t>
  </si>
  <si>
    <t>홍제동명품가방수선</t>
  </si>
  <si>
    <t>홍창관리</t>
  </si>
  <si>
    <t>홍창밑창보강</t>
  </si>
  <si>
    <t>홍창보강</t>
  </si>
  <si>
    <t>홍창슈크림으로관리</t>
  </si>
  <si>
    <t>홍천명품가방수선</t>
  </si>
  <si>
    <t>화가파레트</t>
  </si>
  <si>
    <t>화가팔레트</t>
  </si>
  <si>
    <t>화곡동명품가방수선</t>
  </si>
  <si>
    <t>화곡명품가방수선</t>
  </si>
  <si>
    <t>화려한지비츠</t>
  </si>
  <si>
    <t>화명동가방수선</t>
  </si>
  <si>
    <t>화명동명품가방수선</t>
  </si>
  <si>
    <t>화방용품구성붓</t>
  </si>
  <si>
    <t>화방팔토시</t>
  </si>
  <si>
    <t>화봉동명품가방수선</t>
  </si>
  <si>
    <t>화살표3개신발</t>
  </si>
  <si>
    <t>화서동명품가방수선</t>
  </si>
  <si>
    <t>화이트구두끈</t>
  </si>
  <si>
    <t>화이트레드신발끈</t>
  </si>
  <si>
    <t>화이트밑창</t>
  </si>
  <si>
    <t>화이트슈는무슨뜻</t>
  </si>
  <si>
    <t>화이트슈케어</t>
  </si>
  <si>
    <t>화이트슈케어B30</t>
  </si>
  <si>
    <t>화이트슈케어WHITESHOECARE</t>
  </si>
  <si>
    <t>화이트슈케어가격</t>
  </si>
  <si>
    <t>화이트슈케어밑창</t>
  </si>
  <si>
    <t>화이트슈케어부산</t>
  </si>
  <si>
    <t>화이트슈케어비용</t>
  </si>
  <si>
    <t>화이트슈케어사이즈수선</t>
  </si>
  <si>
    <t>화이트슈케어수선</t>
  </si>
  <si>
    <t>화이트슈케어순천</t>
  </si>
  <si>
    <t>화이트슈케어주차</t>
  </si>
  <si>
    <t>화이트슈케어크기수선</t>
  </si>
  <si>
    <t>화이트슈케어편마모</t>
  </si>
  <si>
    <t>화이트슈클렌져</t>
  </si>
  <si>
    <t>화이트스니커즈가죽관리</t>
  </si>
  <si>
    <t>화이트스니커즈신발밑창교체</t>
  </si>
  <si>
    <t>화이트신발밑창</t>
  </si>
  <si>
    <t>화이트신발황변제거</t>
  </si>
  <si>
    <t>화이트운동화변색</t>
  </si>
  <si>
    <t>화이트클린저신발</t>
  </si>
  <si>
    <t>화정구두가죽수선</t>
  </si>
  <si>
    <t>화정동가죽판갈이수선</t>
  </si>
  <si>
    <t>화정동운동화구두수선</t>
  </si>
  <si>
    <t>화정명품가방수선</t>
  </si>
  <si>
    <t>화정명품백수선</t>
  </si>
  <si>
    <t>화홍</t>
  </si>
  <si>
    <t>화홍026</t>
  </si>
  <si>
    <t>화홍356세필붓</t>
  </si>
  <si>
    <t>화홍56호</t>
  </si>
  <si>
    <t>화홍81</t>
  </si>
  <si>
    <t>화홍926디자인붓</t>
  </si>
  <si>
    <t>화홍구성붓</t>
  </si>
  <si>
    <t>화홍구성붓세필</t>
  </si>
  <si>
    <t>화홍납작</t>
  </si>
  <si>
    <t>화홍다용도디자인붓</t>
  </si>
  <si>
    <t>화홍디자인</t>
  </si>
  <si>
    <t>화홍디자인.세필붓</t>
  </si>
  <si>
    <t>화홍디자인구성붓</t>
  </si>
  <si>
    <t>화홍디자인붓</t>
  </si>
  <si>
    <t>화홍디자인붓구성붓</t>
  </si>
  <si>
    <t>화홍디자인붓크기</t>
  </si>
  <si>
    <t>화홍디자인세필붓</t>
  </si>
  <si>
    <t>화홍디자인세필붓0호</t>
  </si>
  <si>
    <t>화홍붓디자인</t>
  </si>
  <si>
    <t>화홍붓사선</t>
  </si>
  <si>
    <t>화홍붓세필</t>
  </si>
  <si>
    <t>화홍붓세필320</t>
  </si>
  <si>
    <t>화홍붓세필948</t>
  </si>
  <si>
    <t>화홍붓세필붓</t>
  </si>
  <si>
    <t>화홍사선붓</t>
  </si>
  <si>
    <t>화홍세필</t>
  </si>
  <si>
    <t>화홍세필붓</t>
  </si>
  <si>
    <t>화홍스텐실</t>
  </si>
  <si>
    <t>화홍칼붓</t>
  </si>
  <si>
    <t>화홍트레이드신발</t>
  </si>
  <si>
    <t>화홍페인트156</t>
  </si>
  <si>
    <t>황동색바램크림</t>
  </si>
  <si>
    <t>황변고무</t>
  </si>
  <si>
    <t>황변고무운동화</t>
  </si>
  <si>
    <t>황변고무원인</t>
  </si>
  <si>
    <t>황변고무하얗게</t>
  </si>
  <si>
    <t>황변된고무복원</t>
  </si>
  <si>
    <t>황변된고무신발</t>
  </si>
  <si>
    <t>황변된운동화염색약</t>
  </si>
  <si>
    <t>황변된흰색고무</t>
  </si>
  <si>
    <t>황변백화제</t>
  </si>
  <si>
    <t>황변복원</t>
  </si>
  <si>
    <t>황변복원플라스틱</t>
  </si>
  <si>
    <t>황변운동화고무</t>
  </si>
  <si>
    <t>황변제거신발</t>
  </si>
  <si>
    <t>황변제거제</t>
  </si>
  <si>
    <t>황변제거제운동화</t>
  </si>
  <si>
    <t>황변제거탈색</t>
  </si>
  <si>
    <t>황변흰신발햇빛</t>
  </si>
  <si>
    <t>황변흰운동화</t>
  </si>
  <si>
    <t>황색운동화염색제</t>
  </si>
  <si>
    <t>황토깔창</t>
  </si>
  <si>
    <t>황토색빨간색줄신발</t>
  </si>
  <si>
    <t>회색가죽구두는무색구두약으로</t>
  </si>
  <si>
    <t>회색고무줄운동화끈</t>
  </si>
  <si>
    <t>회색고무황변제거</t>
  </si>
  <si>
    <t>회색깔창</t>
  </si>
  <si>
    <t>회색신발끈</t>
  </si>
  <si>
    <t>회색운동화끈</t>
  </si>
  <si>
    <t>회색펄가죽페인트</t>
  </si>
  <si>
    <t>회전버클운동화끈</t>
  </si>
  <si>
    <t>회현명품가방수선</t>
  </si>
  <si>
    <t>후쿠오카운동화랩핑</t>
  </si>
  <si>
    <t>후쿠오카운동화밑창</t>
  </si>
  <si>
    <t>후평동구두가방수선</t>
  </si>
  <si>
    <t>훈련소깔창</t>
  </si>
  <si>
    <t>훈련소깔창추천</t>
  </si>
  <si>
    <t>휘명품가방수선</t>
  </si>
  <si>
    <t>휜다리교정깔창</t>
  </si>
  <si>
    <t>휠라신발끈</t>
  </si>
  <si>
    <t>휠라신발끈묶기</t>
  </si>
  <si>
    <t>휠라요족신발</t>
  </si>
  <si>
    <t>휠라운동화</t>
  </si>
  <si>
    <t>휠라판테라신발끈</t>
  </si>
  <si>
    <t>휴대용구두닦기</t>
  </si>
  <si>
    <t>휴대용슈케어셋트</t>
  </si>
  <si>
    <t>휴마라색바램</t>
  </si>
  <si>
    <t>흰가방까짐</t>
  </si>
  <si>
    <t>흰가방명품수선</t>
  </si>
  <si>
    <t>흰가방염색하기</t>
  </si>
  <si>
    <t>흰가방코팅</t>
  </si>
  <si>
    <t>흰가죽구두약</t>
  </si>
  <si>
    <t>흰가죽구두클리너</t>
  </si>
  <si>
    <t>흰가죽까짐</t>
  </si>
  <si>
    <t>흰가죽신발긁임처리제</t>
  </si>
  <si>
    <t>흰가죽신발수선</t>
  </si>
  <si>
    <t>흰가죽신발크리너</t>
  </si>
  <si>
    <t>흰가죽신발클임수선제</t>
  </si>
  <si>
    <t>흰가죽운동화리폼</t>
  </si>
  <si>
    <t>흰가죽운동화복원</t>
  </si>
  <si>
    <t>흰가죽운동화색</t>
  </si>
  <si>
    <t>흰가죽운동화세척</t>
  </si>
  <si>
    <t>흰가죽운동화세탁법</t>
  </si>
  <si>
    <t>흰가죽운동화염색</t>
  </si>
  <si>
    <t>흰가죽운동화케어</t>
  </si>
  <si>
    <t>흰가죽운동화황변</t>
  </si>
  <si>
    <t>흰가죽커스텀</t>
  </si>
  <si>
    <t>흰검신발끈</t>
  </si>
  <si>
    <t>흰구두가죽까짐</t>
  </si>
  <si>
    <t>흰구두구두약</t>
  </si>
  <si>
    <t>흰구두까짐수선</t>
  </si>
  <si>
    <t>흰구두노란본드</t>
  </si>
  <si>
    <t>흰구두변색</t>
  </si>
  <si>
    <t>흰구두세척</t>
  </si>
  <si>
    <t>흰구두셀프수선</t>
  </si>
  <si>
    <t>흰구두앞코까짐수선</t>
  </si>
  <si>
    <t>흰구두클리너</t>
  </si>
  <si>
    <t>흰색.신발지우개</t>
  </si>
  <si>
    <t>흰색가방까짐</t>
  </si>
  <si>
    <t>흰색가방색바램</t>
  </si>
  <si>
    <t>흰색가방코팅</t>
  </si>
  <si>
    <t>흰색가죽가방모서리까짐복원</t>
  </si>
  <si>
    <t>흰색가죽가방모서리까짐셀프복원</t>
  </si>
  <si>
    <t>흰색가죽구두광택</t>
  </si>
  <si>
    <t>흰색가죽구두수선</t>
  </si>
  <si>
    <t>흰색가죽까짐</t>
  </si>
  <si>
    <t>흰색가죽까짐복원</t>
  </si>
  <si>
    <t>흰색가죽까짐셀프</t>
  </si>
  <si>
    <t>흰색가죽까짐수선</t>
  </si>
  <si>
    <t>흰색가죽색바램</t>
  </si>
  <si>
    <t>흰색가죽스니커즈세탁</t>
  </si>
  <si>
    <t>흰색가죽스프레이</t>
  </si>
  <si>
    <t>흰색가죽신발까짐복원</t>
  </si>
  <si>
    <t>흰색가죽신발까짐수선</t>
  </si>
  <si>
    <t>흰색가죽신발보호</t>
  </si>
  <si>
    <t>흰색가죽신발세척</t>
  </si>
  <si>
    <t>흰색가죽신발세척클리너</t>
  </si>
  <si>
    <t>흰색가죽신발염색</t>
  </si>
  <si>
    <t>흰색가죽신발크리너</t>
  </si>
  <si>
    <t>흰색가죽신발크림</t>
  </si>
  <si>
    <t>흰색가죽신발클리너</t>
  </si>
  <si>
    <t>흰색가죽염색</t>
  </si>
  <si>
    <t>흰색가죽염색약</t>
  </si>
  <si>
    <t>흰색가죽염색제</t>
  </si>
  <si>
    <t>흰색가죽운동화갈라짐복원</t>
  </si>
  <si>
    <t>흰색가죽운동화복원</t>
  </si>
  <si>
    <t>흰색가죽운동화블랙염색</t>
  </si>
  <si>
    <t>흰색가죽운동화세척</t>
  </si>
  <si>
    <t>흰색가죽운동화세척방법</t>
  </si>
  <si>
    <t>흰색가죽운동화약</t>
  </si>
  <si>
    <t>흰색가죽운동화염색</t>
  </si>
  <si>
    <t>흰색가죽운동화칠벗겨짐복원</t>
  </si>
  <si>
    <t>흰색가죽운동화코팅제</t>
  </si>
  <si>
    <t>흰색가죽운동화클리너</t>
  </si>
  <si>
    <t>흰색가죽재생크림</t>
  </si>
  <si>
    <t>흰색가죽페인트</t>
  </si>
  <si>
    <t>흰색고무신발황변</t>
  </si>
  <si>
    <t>흰색고무황변</t>
  </si>
  <si>
    <t>흰색고무황변변색</t>
  </si>
  <si>
    <t>흰색구두까짐</t>
  </si>
  <si>
    <t>흰색구두까짐복원</t>
  </si>
  <si>
    <t>흰색구두끈</t>
  </si>
  <si>
    <t>흰색구두색바램</t>
  </si>
  <si>
    <t>흰색구두세척</t>
  </si>
  <si>
    <t>흰색구두스크래치</t>
  </si>
  <si>
    <t>흰색구두앞까짐구두수선</t>
  </si>
  <si>
    <t>흰색구두앞코까짐수선</t>
  </si>
  <si>
    <t>흰색구두클리너</t>
  </si>
  <si>
    <t>흰색노란줄운동화</t>
  </si>
  <si>
    <t>흰색레인부츠.세척</t>
  </si>
  <si>
    <t>흰색레인부츠관리</t>
  </si>
  <si>
    <t>흰색레인부츠세척</t>
  </si>
  <si>
    <t>흰색레인부츠클리너</t>
  </si>
  <si>
    <t>흰색리본신발끈</t>
  </si>
  <si>
    <t>흰색매쉬신발세척</t>
  </si>
  <si>
    <t>흰색메쉬신발세척</t>
  </si>
  <si>
    <t>흰색명품가방복원비용</t>
  </si>
  <si>
    <t>흰색바램</t>
  </si>
  <si>
    <t>흰색부츠오염</t>
  </si>
  <si>
    <t>흰색색바램</t>
  </si>
  <si>
    <t>흰색슬리퍼오염제거</t>
  </si>
  <si>
    <t>흰색신발까짐</t>
  </si>
  <si>
    <t>흰색신발까짐염색</t>
  </si>
  <si>
    <t>흰색신발끈</t>
  </si>
  <si>
    <t>흰색신발미백</t>
  </si>
  <si>
    <t>흰색신발보호제</t>
  </si>
  <si>
    <t>흰색신발색바램</t>
  </si>
  <si>
    <t>흰색신발색칠</t>
  </si>
  <si>
    <t>흰색신발스프레이</t>
  </si>
  <si>
    <t>흰색신발염색</t>
  </si>
  <si>
    <t>흰색신발염색약</t>
  </si>
  <si>
    <t>흰색신발오염방지</t>
  </si>
  <si>
    <t>흰색신발이염방지</t>
  </si>
  <si>
    <t>흰색신발코팅</t>
  </si>
  <si>
    <t>흰색신발펜</t>
  </si>
  <si>
    <t>흰색신발하얗게</t>
  </si>
  <si>
    <t>흰색신발황변</t>
  </si>
  <si>
    <t>흰색여그</t>
  </si>
  <si>
    <t>흰색왁스구두끈</t>
  </si>
  <si>
    <t>흰색운동화&amp;염색약</t>
  </si>
  <si>
    <t>흰색운동화검은줄</t>
  </si>
  <si>
    <t>흰색운동화검정끈</t>
  </si>
  <si>
    <t>흰색운동화고무황변</t>
  </si>
  <si>
    <t>흰색운동화까짐</t>
  </si>
  <si>
    <t>흰색운동화끈</t>
  </si>
  <si>
    <t>흰색운동화리폼</t>
  </si>
  <si>
    <t>흰색운동화방수코팅</t>
  </si>
  <si>
    <t>흰색운동화백화제</t>
  </si>
  <si>
    <t>흰색운동화변색</t>
  </si>
  <si>
    <t>흰색운동화색복원</t>
  </si>
  <si>
    <t>흰색운동화스프레이</t>
  </si>
  <si>
    <t>흰색운동화에검은끈</t>
  </si>
  <si>
    <t>흰색운동화에검은색끈</t>
  </si>
  <si>
    <t>흰색운동화에페인트</t>
  </si>
  <si>
    <t>흰색운동화엔젤러스</t>
  </si>
  <si>
    <t>흰색운동화염색</t>
  </si>
  <si>
    <t>흰색운동화오염</t>
  </si>
  <si>
    <t>흰색운동화오염방지</t>
  </si>
  <si>
    <t>흰색운동화코팅</t>
  </si>
  <si>
    <t>흰색운동화황변</t>
  </si>
  <si>
    <t>흰색쪼리색바램복원</t>
  </si>
  <si>
    <t>흰색침투염색제</t>
  </si>
  <si>
    <t>흰색헌터부츠관리</t>
  </si>
  <si>
    <t>흰신발가죽까짐</t>
  </si>
  <si>
    <t>흰신발검정끈</t>
  </si>
  <si>
    <t>흰신발고무</t>
  </si>
  <si>
    <t>흰신발고무누래지는</t>
  </si>
  <si>
    <t>흰신발고무누래지면</t>
  </si>
  <si>
    <t>흰신발고무누래짐</t>
  </si>
  <si>
    <t>흰신발고무변색</t>
  </si>
  <si>
    <t>흰신발고무얼룩</t>
  </si>
  <si>
    <t>흰신발고무클리너</t>
  </si>
  <si>
    <t>흰신발관리편한</t>
  </si>
  <si>
    <t>흰신발기스</t>
  </si>
  <si>
    <t>흰신발끈</t>
  </si>
  <si>
    <t>흰신발녹슬</t>
  </si>
  <si>
    <t>흰신발누래짐</t>
  </si>
  <si>
    <t>흰신발누런때복원</t>
  </si>
  <si>
    <t>흰신발누런색</t>
  </si>
  <si>
    <t>흰신발누렇게변했는데</t>
  </si>
  <si>
    <t>흰신발누렇게제거</t>
  </si>
  <si>
    <t>흰신발더러움</t>
  </si>
  <si>
    <t>흰신발덧칠</t>
  </si>
  <si>
    <t>흰신발때제거</t>
  </si>
  <si>
    <t>흰신발무채색</t>
  </si>
  <si>
    <t>흰신발밑창</t>
  </si>
  <si>
    <t>흰신발밑창관리</t>
  </si>
  <si>
    <t>흰신발밑창노란색</t>
  </si>
  <si>
    <t>흰신발밑창물듬</t>
  </si>
  <si>
    <t>흰신발밑창오염</t>
  </si>
  <si>
    <t>흰신발밑창이염</t>
  </si>
  <si>
    <t>흰신발발때</t>
  </si>
  <si>
    <t>흰신발백화제</t>
  </si>
  <si>
    <t>흰신발변색</t>
  </si>
  <si>
    <t>흰신발변색방지</t>
  </si>
  <si>
    <t>흰신발복원</t>
  </si>
  <si>
    <t>흰신발부분이염제거</t>
  </si>
  <si>
    <t>흰신발색복원</t>
  </si>
  <si>
    <t>흰신발스크래치제거</t>
  </si>
  <si>
    <t>흰신발스크레치제거</t>
  </si>
  <si>
    <t>흰신발스프레이</t>
  </si>
  <si>
    <t>흰신발얼룩제거</t>
  </si>
  <si>
    <t>흰신발에물감</t>
  </si>
  <si>
    <t>흰신발에오디</t>
  </si>
  <si>
    <t>흰신발오염방지</t>
  </si>
  <si>
    <t>흰신발오염방지스프레이</t>
  </si>
  <si>
    <t>흰신발이더러워져도</t>
  </si>
  <si>
    <t>흰신발잃어버리는</t>
  </si>
  <si>
    <t>흰신발제거</t>
  </si>
  <si>
    <t>흰신발조합</t>
  </si>
  <si>
    <t>흰신발진흙</t>
  </si>
  <si>
    <t>흰신발착색</t>
  </si>
  <si>
    <t>흰신발클리너</t>
  </si>
  <si>
    <t>흰신발탈색</t>
  </si>
  <si>
    <t>흰신발피</t>
  </si>
  <si>
    <t>흰신발하얗게</t>
  </si>
  <si>
    <t>흰신발황변</t>
  </si>
  <si>
    <t>흰신발황변식처</t>
  </si>
  <si>
    <t>흰신발황변제거</t>
  </si>
  <si>
    <t>흰신발흙탕물</t>
  </si>
  <si>
    <t>흰옷복원염색제</t>
  </si>
  <si>
    <t>흰운동화</t>
  </si>
  <si>
    <t>흰운동화가죽황변</t>
  </si>
  <si>
    <t>흰운동화건조황변없애기</t>
  </si>
  <si>
    <t>흰운동화검은끈</t>
  </si>
  <si>
    <t>흰운동화검은때제거</t>
  </si>
  <si>
    <t>흰운동화검은색기스제거</t>
  </si>
  <si>
    <t>흰운동화검은색제거</t>
  </si>
  <si>
    <t>흰운동화검은색줄</t>
  </si>
  <si>
    <t>흰운동화검은줄</t>
  </si>
  <si>
    <t>흰운동화검정끈</t>
  </si>
  <si>
    <t>흰운동화검정밑창</t>
  </si>
  <si>
    <t>흰운동화고대리</t>
  </si>
  <si>
    <t>흰운동화고무</t>
  </si>
  <si>
    <t>흰운동화고무노란색변색</t>
  </si>
  <si>
    <t>흰운동화고무누래짐</t>
  </si>
  <si>
    <t>흰운동화고무누런색</t>
  </si>
  <si>
    <t>흰운동화고무변색</t>
  </si>
  <si>
    <t>흰운동화고무변색제거</t>
  </si>
  <si>
    <t>흰운동화고무부분노란</t>
  </si>
  <si>
    <t>흰운동화고무붉은반점</t>
  </si>
  <si>
    <t>흰운동화고무얼룩제거</t>
  </si>
  <si>
    <t>흰운동화고무황변</t>
  </si>
  <si>
    <t>흰운동화까진데</t>
  </si>
  <si>
    <t>흰운동화까짐</t>
  </si>
  <si>
    <t>흰운동화꾸미기</t>
  </si>
  <si>
    <t>흰운동화꾸미기용</t>
  </si>
  <si>
    <t>흰운동화끈</t>
  </si>
  <si>
    <t>흰운동화노란본드</t>
  </si>
  <si>
    <t>흰운동화누런때제거</t>
  </si>
  <si>
    <t>흰운동화누런색제거</t>
  </si>
  <si>
    <t>흰운동화누렇게관리</t>
  </si>
  <si>
    <t>흰운동화담가두기</t>
  </si>
  <si>
    <t>흰운동화때</t>
  </si>
  <si>
    <t>흰운동화땜빵</t>
  </si>
  <si>
    <t>흰운동화띄어쓰기는?</t>
  </si>
  <si>
    <t>흰운동화리폼</t>
  </si>
  <si>
    <t>흰운동화리폼물감</t>
  </si>
  <si>
    <t>흰운동화밑창</t>
  </si>
  <si>
    <t>흰운동화밑창만색이</t>
  </si>
  <si>
    <t>흰운동화밑창색상</t>
  </si>
  <si>
    <t>흰운동화밑창세척</t>
  </si>
  <si>
    <t>흰운동화밑창황변</t>
  </si>
  <si>
    <t>흰운동화밟혔</t>
  </si>
  <si>
    <t>흰운동화방수스프레이</t>
  </si>
  <si>
    <t>흰운동화백화제</t>
  </si>
  <si>
    <t>흰운동화벗겨짐셀프수선</t>
  </si>
  <si>
    <t>흰운동화변색</t>
  </si>
  <si>
    <t>흰운동화변색복원</t>
  </si>
  <si>
    <t>흰운동화보호스프레이</t>
  </si>
  <si>
    <t>흰운동화복원</t>
  </si>
  <si>
    <t>흰운동화붉게</t>
  </si>
  <si>
    <t>흰운동화비오는날</t>
  </si>
  <si>
    <t>흰운동화빗물</t>
  </si>
  <si>
    <t>흰운동화빠리</t>
  </si>
  <si>
    <t>흰운동화빨간끈</t>
  </si>
  <si>
    <t>흰운동화색깔복원</t>
  </si>
  <si>
    <t>흰운동화색복원</t>
  </si>
  <si>
    <t>흰운동화세탁소황변</t>
  </si>
  <si>
    <t>흰운동화스크래치복원</t>
  </si>
  <si>
    <t>흰운동화스프레이</t>
  </si>
  <si>
    <t>흰운동화앞부분검은색제거</t>
  </si>
  <si>
    <t>흰운동화앞코</t>
  </si>
  <si>
    <t>흰운동화얼룩지우기</t>
  </si>
  <si>
    <t>흰운동화에물감</t>
  </si>
  <si>
    <t>흰운동화염색</t>
  </si>
  <si>
    <t>흰운동화오염</t>
  </si>
  <si>
    <t>흰운동화오염방지</t>
  </si>
  <si>
    <t>흰운동화오염방지스프레이</t>
  </si>
  <si>
    <t>흰운동화잃어버리는</t>
  </si>
  <si>
    <t>흰운동화장례식</t>
  </si>
  <si>
    <t>흰운동화장례식장</t>
  </si>
  <si>
    <t>흰운동화진흙</t>
  </si>
  <si>
    <t>흰운동화착색</t>
  </si>
  <si>
    <t>흰운동화추</t>
  </si>
  <si>
    <t>흰운동화추천</t>
  </si>
  <si>
    <t>흰운동화코팅</t>
  </si>
  <si>
    <t>흰운동화클리너</t>
  </si>
  <si>
    <t>흰운동화타르</t>
  </si>
  <si>
    <t>흰운동화테두리복원</t>
  </si>
  <si>
    <t>흰운동화페인팅</t>
  </si>
  <si>
    <t>흰운동화피</t>
  </si>
  <si>
    <t>흰운동화하얗게</t>
  </si>
  <si>
    <t>흰운동화햇빛</t>
  </si>
  <si>
    <t>흰운동화황변</t>
  </si>
  <si>
    <t>흰운동화황변락스</t>
  </si>
  <si>
    <t>흰운동화황변복원</t>
  </si>
  <si>
    <t>흰운동화황변없애기</t>
  </si>
  <si>
    <t>흰운동화황변염색</t>
  </si>
  <si>
    <t>흰운동화황변이유</t>
  </si>
  <si>
    <t>흰운동화황변제거</t>
  </si>
  <si>
    <t>흰운동화황변탈색</t>
  </si>
  <si>
    <t>흰운동화황변티슈</t>
  </si>
  <si>
    <t>흰운동화황변현상</t>
  </si>
  <si>
    <t>흰운동화희게</t>
  </si>
  <si>
    <t>흰차부분황변</t>
  </si>
  <si>
    <t>흰천운동화황변</t>
  </si>
  <si>
    <t>히든운동화끈</t>
  </si>
  <si>
    <t>히라끈</t>
  </si>
  <si>
    <t>힌색가죽신발까짐수선</t>
  </si>
  <si>
    <t>힐그립</t>
  </si>
  <si>
    <t>힐그립보호패드</t>
  </si>
  <si>
    <t>힐그립사용법</t>
  </si>
  <si>
    <t>힐그립패드</t>
  </si>
  <si>
    <t>힐앞부분패드</t>
  </si>
  <si>
    <t>힐커버리깔창</t>
  </si>
  <si>
    <t>힐커버리발편한</t>
  </si>
  <si>
    <t>힐커버리쿠션깔창</t>
  </si>
  <si>
    <t>힐쿠션</t>
  </si>
  <si>
    <t>힐쿠션패드</t>
  </si>
  <si>
    <t>힐패드</t>
  </si>
  <si>
    <t>힐패드그립</t>
  </si>
  <si>
    <t>힐패드깔창</t>
  </si>
  <si>
    <t>힐패드스웨이드</t>
  </si>
  <si>
    <t>힐패드증후군</t>
  </si>
  <si>
    <t>힐패드쿠션깔창</t>
  </si>
  <si>
    <t>힐패드통증</t>
  </si>
  <si>
    <t>힙한지비츠</t>
  </si>
  <si>
    <t>juahnnlee_naver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</si>
</sst>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22965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7774.0</v>
      </c>
      <c r="AR29" t="n" s="118">
        <v>27.0</v>
      </c>
      <c r="AS29" t="n" s="118">
        <v>0.35</v>
      </c>
      <c r="AT29" t="n" s="118">
        <v>337.0</v>
      </c>
      <c r="AU29" t="n" s="118">
        <v>9086.0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10016.0</v>
      </c>
      <c r="AR30" t="n" s="118">
        <v>154.0</v>
      </c>
      <c r="AS30" t="n" s="118">
        <v>1.54</v>
      </c>
      <c r="AT30" t="n" s="118">
        <v>433.0</v>
      </c>
      <c r="AU30" t="n" s="118">
        <v>66649.0</v>
      </c>
      <c r="AV30" t="n" s="118">
        <v>20.0</v>
      </c>
      <c r="AW30" t="n" s="118">
        <v>162530.0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8091.0</v>
      </c>
      <c r="AR31" t="n" s="118">
        <v>38.0</v>
      </c>
      <c r="AS31" t="n" s="118">
        <v>0.47</v>
      </c>
      <c r="AT31" t="n" s="118">
        <v>404.0</v>
      </c>
      <c r="AU31" t="n" s="118">
        <v>15334.0</v>
      </c>
      <c r="AV31" t="n" s="118">
        <v>1.0</v>
      </c>
      <c r="AW31" t="n" s="118">
        <v>6000.0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10959.0</v>
      </c>
      <c r="AR32" t="n" s="118">
        <v>149.0</v>
      </c>
      <c r="AS32" t="n" s="118">
        <v>1.36</v>
      </c>
      <c r="AT32" t="n" s="118">
        <v>422.0</v>
      </c>
      <c r="AU32" t="n" s="118">
        <v>62909.0</v>
      </c>
      <c r="AV32" t="n" s="118">
        <v>7.0</v>
      </c>
      <c r="AW32" t="n" s="118">
        <v>111160.0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8556.0</v>
      </c>
      <c r="AR33" t="n" s="118">
        <v>34.0</v>
      </c>
      <c r="AS33" t="n" s="118">
        <v>0.4</v>
      </c>
      <c r="AT33" t="n" s="118">
        <v>458.0</v>
      </c>
      <c r="AU33" t="n" s="118">
        <v>15576.0</v>
      </c>
      <c r="AV33" t="n" s="118">
        <v>2.0</v>
      </c>
      <c r="AW33" t="n" s="118">
        <v>16300.0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10124.0</v>
      </c>
      <c r="AR34" t="n" s="118">
        <v>147.0</v>
      </c>
      <c r="AS34" t="n" s="118">
        <v>1.46</v>
      </c>
      <c r="AT34" t="n" s="118">
        <v>394.0</v>
      </c>
      <c r="AU34" t="n" s="118">
        <v>57959.0</v>
      </c>
      <c r="AV34" t="n" s="118">
        <v>29.0</v>
      </c>
      <c r="AW34" t="n" s="118">
        <v>333000.0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7590.0</v>
      </c>
      <c r="AR35" t="n" s="118">
        <v>39.0</v>
      </c>
      <c r="AS35" t="n" s="118">
        <v>0.52</v>
      </c>
      <c r="AT35" t="n" s="118">
        <v>309.0</v>
      </c>
      <c r="AU35" t="n" s="118">
        <v>12045.0</v>
      </c>
      <c r="AV35" t="n" s="118">
        <v>3.0</v>
      </c>
      <c r="AW35" t="n" s="118">
        <v>56950.0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10613.0</v>
      </c>
      <c r="AR36" t="n" s="118">
        <v>125.0</v>
      </c>
      <c r="AS36" t="n" s="118">
        <v>1.18</v>
      </c>
      <c r="AT36" t="n" s="118">
        <v>380.0</v>
      </c>
      <c r="AU36" t="n" s="118">
        <v>47520.0</v>
      </c>
      <c r="AV36" t="n" s="118">
        <v>15.0</v>
      </c>
      <c r="AW36" t="n" s="118">
        <v>245510.0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9198.0</v>
      </c>
      <c r="AR37" t="n" s="118">
        <v>27.0</v>
      </c>
      <c r="AS37" t="n" s="118">
        <v>0.3</v>
      </c>
      <c r="AT37" t="n" s="118">
        <v>375.0</v>
      </c>
      <c r="AU37" t="n" s="118">
        <v>10120.0</v>
      </c>
      <c r="AV37" t="n" s="118">
        <v>1.0</v>
      </c>
      <c r="AW37" t="n" s="118">
        <v>91000.0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10085.0</v>
      </c>
      <c r="AR38" t="n" s="118">
        <v>115.0</v>
      </c>
      <c r="AS38" t="n" s="118">
        <v>1.15</v>
      </c>
      <c r="AT38" t="n" s="118">
        <v>369.0</v>
      </c>
      <c r="AU38" t="n" s="118">
        <v>42394.0</v>
      </c>
      <c r="AV38" t="n" s="118">
        <v>16.0</v>
      </c>
      <c r="AW38" t="n" s="118">
        <v>227440.0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4898.0</v>
      </c>
      <c r="AR39" t="n" s="118">
        <v>15.0</v>
      </c>
      <c r="AS39" t="n" s="118">
        <v>0.31</v>
      </c>
      <c r="AT39" t="n" s="118">
        <v>365.0</v>
      </c>
      <c r="AU39" t="n" s="118">
        <v>5478.0</v>
      </c>
      <c r="AV39" t="n" s="118">
        <v>3.0</v>
      </c>
      <c r="AW39" t="n" s="118">
        <v>35600.0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10746.0</v>
      </c>
      <c r="AR40" t="n" s="118">
        <v>139.0</v>
      </c>
      <c r="AS40" t="n" s="118">
        <v>1.3</v>
      </c>
      <c r="AT40" t="n" s="118">
        <v>423.0</v>
      </c>
      <c r="AU40" t="n" s="118">
        <v>58828.0</v>
      </c>
      <c r="AV40" t="n" s="118">
        <v>7.0</v>
      </c>
      <c r="AW40" t="n" s="118">
        <v>87060.0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3867.0</v>
      </c>
      <c r="AR41" t="n" s="118">
        <v>19.0</v>
      </c>
      <c r="AS41" t="n" s="118">
        <v>0.5</v>
      </c>
      <c r="AT41" t="n" s="118">
        <v>401.0</v>
      </c>
      <c r="AU41" t="n" s="118">
        <v>7612.0</v>
      </c>
      <c r="AV41" t="n" s="118">
        <v>2.0</v>
      </c>
      <c r="AW41" t="n" s="118">
        <v>23810.0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12392.0</v>
      </c>
      <c r="AR42" t="n" s="118">
        <v>178.0</v>
      </c>
      <c r="AS42" t="n" s="118">
        <v>1.44</v>
      </c>
      <c r="AT42" t="n" s="118">
        <v>364.0</v>
      </c>
      <c r="AU42" t="n" s="118">
        <v>64713.0</v>
      </c>
      <c r="AV42" t="n" s="118">
        <v>11.0</v>
      </c>
      <c r="AW42" t="n" s="118">
        <v>138600.0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7425.0</v>
      </c>
      <c r="AR43" t="n" s="118">
        <v>43.0</v>
      </c>
      <c r="AS43" t="n" s="118">
        <v>0.58</v>
      </c>
      <c r="AT43" t="n" s="118">
        <v>413.0</v>
      </c>
      <c r="AU43" t="n" s="118">
        <v>17743.0</v>
      </c>
      <c r="AV43" t="n" s="118">
        <v>3.0</v>
      </c>
      <c r="AW43" t="n" s="118">
        <v>89230.0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10457.0</v>
      </c>
      <c r="AR44" t="n" s="118">
        <v>164.0</v>
      </c>
      <c r="AS44" t="n" s="118">
        <v>1.57</v>
      </c>
      <c r="AT44" t="n" s="118">
        <v>352.0</v>
      </c>
      <c r="AU44" t="n" s="118">
        <v>57706.0</v>
      </c>
      <c r="AV44" t="n" s="118">
        <v>12.0</v>
      </c>
      <c r="AW44" t="n" s="118">
        <v>171390.0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7718.0</v>
      </c>
      <c r="AR45" t="n" s="118">
        <v>41.0</v>
      </c>
      <c r="AS45" t="n" s="118">
        <v>0.54</v>
      </c>
      <c r="AT45" t="n" s="118">
        <v>367.0</v>
      </c>
      <c r="AU45" t="n" s="118">
        <v>15037.0</v>
      </c>
      <c r="AV45" t="n" s="118">
        <v>3.0</v>
      </c>
      <c r="AW45" t="n" s="118">
        <v>23700.0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9806.0</v>
      </c>
      <c r="AR46" t="n" s="118">
        <v>165.0</v>
      </c>
      <c r="AS46" t="n" s="118">
        <v>1.69</v>
      </c>
      <c r="AT46" t="n" s="118">
        <v>381.0</v>
      </c>
      <c r="AU46" t="n" s="118">
        <v>62898.0</v>
      </c>
      <c r="AV46" t="n" s="118">
        <v>16.0</v>
      </c>
      <c r="AW46" t="n" s="118">
        <v>158260.0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7973.0</v>
      </c>
      <c r="AR47" t="n" s="118">
        <v>44.0</v>
      </c>
      <c r="AS47" t="n" s="118">
        <v>0.56</v>
      </c>
      <c r="AT47" t="n" s="118">
        <v>421.0</v>
      </c>
      <c r="AU47" t="n" s="118">
        <v>18524.0</v>
      </c>
      <c r="AV47" t="n" s="118">
        <v>2.0</v>
      </c>
      <c r="AW47" t="n" s="118">
        <v>32980.0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11838.0</v>
      </c>
      <c r="AR48" t="n" s="118">
        <v>136.0</v>
      </c>
      <c r="AS48" t="n" s="118">
        <v>1.15</v>
      </c>
      <c r="AT48" t="n" s="118">
        <v>377.0</v>
      </c>
      <c r="AU48" t="n" s="118">
        <v>51315.0</v>
      </c>
      <c r="AV48" t="n" s="118">
        <v>18.0</v>
      </c>
      <c r="AW48" t="n" s="118">
        <v>299790.0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7355.0</v>
      </c>
      <c r="AR49" t="n" s="118">
        <v>36.0</v>
      </c>
      <c r="AS49" t="n" s="118">
        <v>0.49</v>
      </c>
      <c r="AT49" t="n" s="118">
        <v>420.0</v>
      </c>
      <c r="AU49" t="n" s="118">
        <v>15125.0</v>
      </c>
      <c r="AV49" t="n" s="118">
        <v>1.0</v>
      </c>
      <c r="AW49" t="n" s="118">
        <v>32900.0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9318.0</v>
      </c>
      <c r="AR50" t="n" s="118">
        <v>153.0</v>
      </c>
      <c r="AS50" t="n" s="118">
        <v>1.65</v>
      </c>
      <c r="AT50" t="n" s="118">
        <v>367.0</v>
      </c>
      <c r="AU50" t="n" s="118">
        <v>56166.0</v>
      </c>
      <c r="AV50" t="n" s="118">
        <v>13.0</v>
      </c>
      <c r="AW50" t="n" s="118">
        <v>144490.0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6475.0</v>
      </c>
      <c r="AR51" t="n" s="118">
        <v>24.0</v>
      </c>
      <c r="AS51" t="n" s="118">
        <v>0.38</v>
      </c>
      <c r="AT51" t="n" s="118">
        <v>283.0</v>
      </c>
      <c r="AU51" t="n" s="118">
        <v>6798.0</v>
      </c>
      <c r="AV51" t="n" s="118">
        <v>5.0</v>
      </c>
      <c r="AW51" t="n" s="118">
        <v>98000.0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9545.0</v>
      </c>
      <c r="AR52" t="n" s="118">
        <v>135.0</v>
      </c>
      <c r="AS52" t="n" s="118">
        <v>1.42</v>
      </c>
      <c r="AT52" t="n" s="118">
        <v>353.0</v>
      </c>
      <c r="AU52" t="n" s="118">
        <v>47608.0</v>
      </c>
      <c r="AV52" t="n" s="118">
        <v>15.0</v>
      </c>
      <c r="AW52" t="n" s="118">
        <v>341210.0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3464.0</v>
      </c>
      <c r="AR53" t="n" s="118">
        <v>15.0</v>
      </c>
      <c r="AS53" t="n" s="118">
        <v>0.44</v>
      </c>
      <c r="AT53" t="n" s="118">
        <v>266.0</v>
      </c>
      <c r="AU53" t="n" s="118">
        <v>3993.0</v>
      </c>
      <c r="AV53" t="n" s="118">
        <v>1.0</v>
      </c>
      <c r="AW53" t="n" s="118">
        <v>64020.0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10122.0</v>
      </c>
      <c r="AR54" t="n" s="118">
        <v>165.0</v>
      </c>
      <c r="AS54" t="n" s="118">
        <v>1.64</v>
      </c>
      <c r="AT54" t="n" s="118">
        <v>384.0</v>
      </c>
      <c r="AU54" t="n" s="118">
        <v>63338.0</v>
      </c>
      <c r="AV54" t="n" s="118">
        <v>9.0</v>
      </c>
      <c r="AW54" t="n" s="118">
        <v>230590.0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3706.0</v>
      </c>
      <c r="AR55" t="n" s="118">
        <v>27.0</v>
      </c>
      <c r="AS55" t="n" s="118">
        <v>0.73</v>
      </c>
      <c r="AT55" t="n" s="118">
        <v>327.0</v>
      </c>
      <c r="AU55" t="n" s="118">
        <v>8833.0</v>
      </c>
      <c r="AV55" t="n" s="118">
        <v>5.0</v>
      </c>
      <c r="AW55" t="n" s="118">
        <v>188420.0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11132.0</v>
      </c>
      <c r="AR56" t="n" s="118">
        <v>162.0</v>
      </c>
      <c r="AS56" t="n" s="118">
        <v>1.46</v>
      </c>
      <c r="AT56" t="n" s="118">
        <v>406.0</v>
      </c>
      <c r="AU56" t="n" s="118">
        <v>65824.0</v>
      </c>
      <c r="AV56" t="n" s="118">
        <v>12.0</v>
      </c>
      <c r="AW56" t="n" s="118">
        <v>205810.0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7787.0</v>
      </c>
      <c r="AR57" t="n" s="118">
        <v>34.0</v>
      </c>
      <c r="AS57" t="n" s="118">
        <v>0.44</v>
      </c>
      <c r="AT57" t="n" s="118">
        <v>427.0</v>
      </c>
      <c r="AU57" t="n" s="118">
        <v>14520.0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9687.0</v>
      </c>
      <c r="AR58" t="n" s="118">
        <v>139.0</v>
      </c>
      <c r="AS58" t="n" s="118">
        <v>1.44</v>
      </c>
      <c r="AT58" t="n" s="118">
        <v>431.0</v>
      </c>
      <c r="AU58" t="n" s="118">
        <v>59961.0</v>
      </c>
      <c r="AV58" t="n" s="118">
        <v>14.0</v>
      </c>
      <c r="AW58" t="n" s="118">
        <v>285460.0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7555.0</v>
      </c>
      <c r="AR59" t="n" s="118">
        <v>35.0</v>
      </c>
      <c r="AS59" t="n" s="118">
        <v>0.47</v>
      </c>
      <c r="AT59" t="n" s="118">
        <v>463.0</v>
      </c>
      <c r="AU59" t="n" s="118">
        <v>16214.0</v>
      </c>
      <c r="AV59" t="n" s="118">
        <v>4.0</v>
      </c>
      <c r="AW59" t="n" s="118">
        <v>54140.0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9404.0</v>
      </c>
      <c r="AR60" t="n" s="118">
        <v>123.0</v>
      </c>
      <c r="AS60" t="n" s="118">
        <v>1.31</v>
      </c>
      <c r="AT60" t="n" s="118">
        <v>416.0</v>
      </c>
      <c r="AU60" t="n" s="118">
        <v>51172.0</v>
      </c>
      <c r="AV60" t="n" s="118">
        <v>11.0</v>
      </c>
      <c r="AW60" t="n" s="118">
        <v>189520.0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6653.0</v>
      </c>
      <c r="AR61" t="n" s="118">
        <v>40.0</v>
      </c>
      <c r="AS61" t="n" s="118">
        <v>0.61</v>
      </c>
      <c r="AT61" t="n" s="118">
        <v>299.0</v>
      </c>
      <c r="AU61" t="n" s="118">
        <v>11979.0</v>
      </c>
      <c r="AV61" t="n" s="118">
        <v>1.0</v>
      </c>
      <c r="AW61" t="n" s="118">
        <v>41600.0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11134.0</v>
      </c>
      <c r="AR62" t="n" s="118">
        <v>158.0</v>
      </c>
      <c r="AS62" t="n" s="118">
        <v>1.42</v>
      </c>
      <c r="AT62" t="n" s="118">
        <v>419.0</v>
      </c>
      <c r="AU62" t="n" s="118">
        <v>66132.0</v>
      </c>
      <c r="AV62" t="n" s="118">
        <v>16.0</v>
      </c>
      <c r="AW62" t="n" s="118">
        <v>213500.0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6267.0</v>
      </c>
      <c r="AR63" t="n" s="118">
        <v>32.0</v>
      </c>
      <c r="AS63" t="n" s="118">
        <v>0.52</v>
      </c>
      <c r="AT63" t="n" s="118">
        <v>440.0</v>
      </c>
      <c r="AU63" t="n" s="118">
        <v>14080.0</v>
      </c>
      <c r="AV63" t="n" s="118">
        <v>1.0</v>
      </c>
      <c r="AW63" t="n" s="118">
        <v>3600.0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9628.0</v>
      </c>
      <c r="AR64" t="n" s="118">
        <v>119.0</v>
      </c>
      <c r="AS64" t="n" s="118">
        <v>1.24</v>
      </c>
      <c r="AT64" t="n" s="118">
        <v>428.0</v>
      </c>
      <c r="AU64" t="n" s="118">
        <v>50930.0</v>
      </c>
      <c r="AV64" t="n" s="118">
        <v>10.0</v>
      </c>
      <c r="AW64" t="n" s="118">
        <v>142930.0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6306.0</v>
      </c>
      <c r="AR65" t="n" s="118">
        <v>28.0</v>
      </c>
      <c r="AS65" t="n" s="118">
        <v>0.45</v>
      </c>
      <c r="AT65" t="n" s="118">
        <v>360.0</v>
      </c>
      <c r="AU65" t="n" s="118">
        <v>10076.0</v>
      </c>
      <c r="AV65" t="n" s="118">
        <v>2.0</v>
      </c>
      <c r="AW65" t="n" s="118">
        <v>84200.0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9539.0</v>
      </c>
      <c r="AR66" t="n" s="118">
        <v>146.0</v>
      </c>
      <c r="AS66" t="n" s="118">
        <v>1.54</v>
      </c>
      <c r="AT66" t="n" s="118">
        <v>381.0</v>
      </c>
      <c r="AU66" t="n" s="118">
        <v>55693.0</v>
      </c>
      <c r="AV66" t="n" s="118">
        <v>15.0</v>
      </c>
      <c r="AW66" t="n" s="118">
        <v>304130.0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3408.0</v>
      </c>
      <c r="AR67" t="n" s="118">
        <v>21.0</v>
      </c>
      <c r="AS67" t="n" s="118">
        <v>0.62</v>
      </c>
      <c r="AT67" t="n" s="118">
        <v>362.0</v>
      </c>
      <c r="AU67" t="n" s="118">
        <v>7601.0</v>
      </c>
      <c r="AV67" t="n" s="118">
        <v>3.0</v>
      </c>
      <c r="AW67" t="n" s="118">
        <v>117630.0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10753.0</v>
      </c>
      <c r="AR68" t="n" s="118">
        <v>137.0</v>
      </c>
      <c r="AS68" t="n" s="118">
        <v>1.28</v>
      </c>
      <c r="AT68" t="n" s="118">
        <v>386.0</v>
      </c>
      <c r="AU68" t="n" s="118">
        <v>52943.0</v>
      </c>
      <c r="AV68" t="n" s="118">
        <v>9.0</v>
      </c>
      <c r="AW68" t="n" s="118">
        <v>77340.0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3352.0</v>
      </c>
      <c r="AR69" t="n" s="118">
        <v>17.0</v>
      </c>
      <c r="AS69" t="n" s="118">
        <v>0.51</v>
      </c>
      <c r="AT69" t="n" s="118">
        <v>434.0</v>
      </c>
      <c r="AU69" t="n" s="118">
        <v>7381.0</v>
      </c>
      <c r="AV69" t="n" s="118">
        <v>2.0</v>
      </c>
      <c r="AW69" t="n" s="118">
        <v>56380.0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12857.0</v>
      </c>
      <c r="AR70" t="n" s="118">
        <v>172.0</v>
      </c>
      <c r="AS70" t="n" s="118">
        <v>1.34</v>
      </c>
      <c r="AT70" t="n" s="118">
        <v>459.0</v>
      </c>
      <c r="AU70" t="n" s="118">
        <v>78969.0</v>
      </c>
      <c r="AV70" t="n" s="118">
        <v>12.0</v>
      </c>
      <c r="AW70" t="n" s="118">
        <v>161870.0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7483.0</v>
      </c>
      <c r="AR71" t="n" s="118">
        <v>44.0</v>
      </c>
      <c r="AS71" t="n" s="118">
        <v>0.59</v>
      </c>
      <c r="AT71" t="n" s="118">
        <v>330.0</v>
      </c>
      <c r="AU71" t="n" s="118">
        <v>14520.0</v>
      </c>
      <c r="AV71" t="n" s="118">
        <v>1.0</v>
      </c>
      <c r="AW71" t="n" s="118">
        <v>7200.0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11384.0</v>
      </c>
      <c r="AR72" t="n" s="118">
        <v>158.0</v>
      </c>
      <c r="AS72" t="n" s="118">
        <v>1.39</v>
      </c>
      <c r="AT72" t="n" s="118">
        <v>412.0</v>
      </c>
      <c r="AU72" t="n" s="118">
        <v>65087.0</v>
      </c>
      <c r="AV72" t="n" s="118">
        <v>13.0</v>
      </c>
      <c r="AW72" t="n" s="118">
        <v>129380.0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8259.0</v>
      </c>
      <c r="AR73" t="n" s="118">
        <v>35.0</v>
      </c>
      <c r="AS73" t="n" s="118">
        <v>0.43</v>
      </c>
      <c r="AT73" t="n" s="118">
        <v>400.0</v>
      </c>
      <c r="AU73" t="n" s="118">
        <v>13992.0</v>
      </c>
      <c r="AV73" t="n" s="118">
        <v>3.0</v>
      </c>
      <c r="AW73" t="n" s="118">
        <v>99400.0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10546.0</v>
      </c>
      <c r="AR74" t="n" s="118">
        <v>133.0</v>
      </c>
      <c r="AS74" t="n" s="118">
        <v>1.27</v>
      </c>
      <c r="AT74" t="n" s="118">
        <v>497.0</v>
      </c>
      <c r="AU74" t="n" s="118">
        <v>66088.0</v>
      </c>
      <c r="AV74" t="n" s="118">
        <v>11.0</v>
      </c>
      <c r="AW74" t="n" s="118">
        <v>189430.0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5836.0</v>
      </c>
      <c r="AR75" t="n" s="118">
        <v>33.0</v>
      </c>
      <c r="AS75" t="n" s="118">
        <v>0.57</v>
      </c>
      <c r="AT75" t="n" s="118">
        <v>405.0</v>
      </c>
      <c r="AU75" t="n" s="118">
        <v>13376.0</v>
      </c>
      <c r="AV75" t="n" s="118">
        <v>1.0</v>
      </c>
      <c r="AW75" t="n" s="118">
        <v>8200.0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9837.0</v>
      </c>
      <c r="AR76" t="n" s="118">
        <v>147.0</v>
      </c>
      <c r="AS76" t="n" s="118">
        <v>1.5</v>
      </c>
      <c r="AT76" t="n" s="118">
        <v>479.0</v>
      </c>
      <c r="AU76" t="n" s="118">
        <v>70345.0</v>
      </c>
      <c r="AV76" t="n" s="118">
        <v>12.0</v>
      </c>
      <c r="AW76" t="n" s="118">
        <v>168700.0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2307.0</v>
      </c>
      <c r="AR77" t="n" s="118">
        <v>25.0</v>
      </c>
      <c r="AS77" t="n" s="118">
        <v>1.09</v>
      </c>
      <c r="AT77" t="n" s="118">
        <v>354.0</v>
      </c>
      <c r="AU77" t="n" s="118">
        <v>8844.0</v>
      </c>
      <c r="AV77" t="n" s="118">
        <v>5.0</v>
      </c>
      <c r="AW77" t="n" s="118">
        <v>37800.0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9053.0</v>
      </c>
      <c r="AR78" t="n" s="118">
        <v>135.0</v>
      </c>
      <c r="AS78" t="n" s="118">
        <v>1.5</v>
      </c>
      <c r="AT78" t="n" s="118">
        <v>507.0</v>
      </c>
      <c r="AU78" t="n" s="118">
        <v>68442.0</v>
      </c>
      <c r="AV78" t="n" s="118">
        <v>16.0</v>
      </c>
      <c r="AW78" t="n" s="118">
        <v>209110.0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1812.0</v>
      </c>
      <c r="AR79" t="n" s="118">
        <v>30.0</v>
      </c>
      <c r="AS79" t="n" s="118">
        <v>1.66</v>
      </c>
      <c r="AT79" t="n" s="118">
        <v>512.0</v>
      </c>
      <c r="AU79" t="n" s="118">
        <v>15367.0</v>
      </c>
      <c r="AV79" t="n" s="118">
        <v>4.0</v>
      </c>
      <c r="AW79" t="n" s="118">
        <v>75200.0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8318.0</v>
      </c>
      <c r="AR80" t="n" s="118">
        <v>107.0</v>
      </c>
      <c r="AS80" t="n" s="118">
        <v>1.29</v>
      </c>
      <c r="AT80" t="n" s="118">
        <v>386.0</v>
      </c>
      <c r="AU80" t="n" s="118">
        <v>41316.0</v>
      </c>
      <c r="AV80" t="n" s="118">
        <v>14.0</v>
      </c>
      <c r="AW80" t="n" s="118">
        <v>146800.0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1091.0</v>
      </c>
      <c r="AR81" t="n" s="118">
        <v>24.0</v>
      </c>
      <c r="AS81" t="n" s="118">
        <v>2.2</v>
      </c>
      <c r="AT81" t="n" s="118">
        <v>402.0</v>
      </c>
      <c r="AU81" t="n" s="118">
        <v>9647.0</v>
      </c>
      <c r="AV81" t="n" s="118">
        <v>1.0</v>
      </c>
      <c r="AW81" t="n" s="118">
        <v>52600.0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9546.0</v>
      </c>
      <c r="AR82" t="n" s="118">
        <v>174.0</v>
      </c>
      <c r="AS82" t="n" s="118">
        <v>1.83</v>
      </c>
      <c r="AT82" t="n" s="118">
        <v>437.0</v>
      </c>
      <c r="AU82" t="n" s="118">
        <v>76032.0</v>
      </c>
      <c r="AV82" t="n" s="118">
        <v>9.0</v>
      </c>
      <c r="AW82" t="n" s="118">
        <v>147300.0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879.0</v>
      </c>
      <c r="AR83" t="n" s="118">
        <v>17.0</v>
      </c>
      <c r="AS83" t="n" s="118">
        <v>1.94</v>
      </c>
      <c r="AT83" t="n" s="118">
        <v>479.0</v>
      </c>
      <c r="AU83" t="n" s="118">
        <v>8151.0</v>
      </c>
      <c r="AV83" t="n" s="118">
        <v>2.0</v>
      </c>
      <c r="AW83" t="n" s="118">
        <v>6700.0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8961.0</v>
      </c>
      <c r="AR84" t="n" s="118">
        <v>174.0</v>
      </c>
      <c r="AS84" t="n" s="118">
        <v>1.95</v>
      </c>
      <c r="AT84" t="n" s="118">
        <v>444.0</v>
      </c>
      <c r="AU84" t="n" s="118">
        <v>77341.0</v>
      </c>
      <c r="AV84" t="n" s="118">
        <v>14.0</v>
      </c>
      <c r="AW84" t="n" s="118">
        <v>222910.0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2238.0</v>
      </c>
      <c r="AR85" t="n" s="118">
        <v>46.0</v>
      </c>
      <c r="AS85" t="n" s="118">
        <v>2.06</v>
      </c>
      <c r="AT85" t="n" s="118">
        <v>441.0</v>
      </c>
      <c r="AU85" t="n" s="118">
        <v>20295.0</v>
      </c>
      <c r="AV85" t="n" s="118">
        <v>1.0</v>
      </c>
      <c r="AW85" t="n" s="118">
        <v>16400.0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9126.0</v>
      </c>
      <c r="AR86" t="n" s="118">
        <v>157.0</v>
      </c>
      <c r="AS86" t="n" s="118">
        <v>1.73</v>
      </c>
      <c r="AT86" t="n" s="118">
        <v>409.0</v>
      </c>
      <c r="AU86" t="n" s="118">
        <v>64163.0</v>
      </c>
      <c r="AV86" t="n" s="118">
        <v>21.0</v>
      </c>
      <c r="AW86" t="n" s="118">
        <v>308060.0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1879.0</v>
      </c>
      <c r="AR87" t="n" s="118">
        <v>30.0</v>
      </c>
      <c r="AS87" t="n" s="118">
        <v>1.6</v>
      </c>
      <c r="AT87" t="n" s="118">
        <v>451.0</v>
      </c>
      <c r="AU87" t="n" s="118">
        <v>13530.0</v>
      </c>
      <c r="AV87" t="n" s="118">
        <v>3.0</v>
      </c>
      <c r="AW87" t="n" s="118">
        <v>41800.0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9138.0</v>
      </c>
      <c r="AR88" t="n" s="118">
        <v>122.0</v>
      </c>
      <c r="AS88" t="n" s="118">
        <v>1.34</v>
      </c>
      <c r="AT88" t="n" s="118">
        <v>415.0</v>
      </c>
      <c r="AU88" t="n" s="118">
        <v>50655.0</v>
      </c>
      <c r="AV88" t="n" s="118">
        <v>14.0</v>
      </c>
      <c r="AW88" t="n" s="118">
        <v>196760.0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1754.0</v>
      </c>
      <c r="AR89" t="n" s="118">
        <v>27.0</v>
      </c>
      <c r="AS89" t="n" s="118">
        <v>1.54</v>
      </c>
      <c r="AT89" t="n" s="118">
        <v>335.0</v>
      </c>
      <c r="AU89" t="n" s="118">
        <v>9042.0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8721.0</v>
      </c>
      <c r="AR90" t="n" s="118">
        <v>122.0</v>
      </c>
      <c r="AS90" t="n" s="118">
        <v>1.4</v>
      </c>
      <c r="AT90" t="n" s="118">
        <v>399.0</v>
      </c>
      <c r="AU90" t="n" s="118">
        <v>48653.0</v>
      </c>
      <c r="AV90" t="n" s="118">
        <v>14.0</v>
      </c>
      <c r="AW90" t="n" s="118">
        <v>230150.0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1333.0</v>
      </c>
      <c r="AR91" t="n" s="118">
        <v>24.0</v>
      </c>
      <c r="AS91" t="n" s="118">
        <v>1.81</v>
      </c>
      <c r="AT91" t="n" s="118">
        <v>340.0</v>
      </c>
      <c r="AU91" t="n" s="118">
        <v>8162.0</v>
      </c>
      <c r="AV91" t="n" s="118">
        <v>2.0</v>
      </c>
      <c r="AW91" t="n" s="118">
        <v>22200.0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9816.0</v>
      </c>
      <c r="AR92" t="n" s="118">
        <v>137.0</v>
      </c>
      <c r="AS92" t="n" s="118">
        <v>1.4</v>
      </c>
      <c r="AT92" t="n" s="118">
        <v>450.0</v>
      </c>
      <c r="AU92" t="n" s="118">
        <v>61655.0</v>
      </c>
      <c r="AV92" t="n" s="118">
        <v>6.0</v>
      </c>
      <c r="AW92" t="n" s="118">
        <v>98880.0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1592.0</v>
      </c>
      <c r="AR93" t="n" s="118">
        <v>25.0</v>
      </c>
      <c r="AS93" t="n" s="118">
        <v>1.58</v>
      </c>
      <c r="AT93" t="n" s="118">
        <v>387.0</v>
      </c>
      <c r="AU93" t="n" s="118">
        <v>9669.0</v>
      </c>
      <c r="AV93" t="n" s="118">
        <v>2.0</v>
      </c>
      <c r="AW93" t="n" s="118">
        <v>42390.0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8377.0</v>
      </c>
      <c r="AR94" t="n" s="118">
        <v>100.0</v>
      </c>
      <c r="AS94" t="n" s="118">
        <v>1.2</v>
      </c>
      <c r="AT94" t="n" s="118">
        <v>368.0</v>
      </c>
      <c r="AU94" t="n" s="118">
        <v>36762.0</v>
      </c>
      <c r="AV94" t="n" s="118">
        <v>6.0</v>
      </c>
      <c r="AW94" t="n" s="118">
        <v>59200.0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1129.0</v>
      </c>
      <c r="AR95" t="n" s="118">
        <v>17.0</v>
      </c>
      <c r="AS95" t="n" s="118">
        <v>1.51</v>
      </c>
      <c r="AT95" t="n" s="118">
        <v>390.0</v>
      </c>
      <c r="AU95" t="n" s="118">
        <v>6633.0</v>
      </c>
      <c r="AV95" t="n" s="118">
        <v>2.0</v>
      </c>
      <c r="AW95" t="n" s="118">
        <v>31000.0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10092.0</v>
      </c>
      <c r="AR96" t="n" s="118">
        <v>117.0</v>
      </c>
      <c r="AS96" t="n" s="118">
        <v>1.16</v>
      </c>
      <c r="AT96" t="n" s="118">
        <v>421.0</v>
      </c>
      <c r="AU96" t="n" s="118">
        <v>49203.0</v>
      </c>
      <c r="AV96" t="n" s="118">
        <v>7.0</v>
      </c>
      <c r="AW96" t="n" s="118">
        <v>116700.0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917.0</v>
      </c>
      <c r="AR97" t="n" s="118">
        <v>11.0</v>
      </c>
      <c r="AS97" t="n" s="118">
        <v>1.2</v>
      </c>
      <c r="AT97" t="n" s="118">
        <v>249.0</v>
      </c>
      <c r="AU97" t="n" s="118">
        <v>2739.0</v>
      </c>
      <c r="AV97" t="n" s="118">
        <v>2.0</v>
      </c>
      <c r="AW97" t="n" s="118">
        <v>66130.0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9505.0</v>
      </c>
      <c r="AR98" t="n" s="118">
        <v>141.0</v>
      </c>
      <c r="AS98" t="n" s="118">
        <v>1.49</v>
      </c>
      <c r="AT98" t="n" s="118">
        <v>461.0</v>
      </c>
      <c r="AU98" t="n" s="118">
        <v>65010.0</v>
      </c>
      <c r="AV98" t="n" s="118">
        <v>13.0</v>
      </c>
      <c r="AW98" t="n" s="118">
        <v>152730.0</v>
      </c>
    </row>
    <row r="99">
      <c r="AO99" t="s" s="118">
        <v>257</v>
      </c>
      <c r="AP99" t="s" s="118">
        <v>221</v>
      </c>
      <c r="AQ99" t="n" s="118">
        <v>902.0</v>
      </c>
      <c r="AR99" t="n" s="118">
        <v>20.0</v>
      </c>
      <c r="AS99" t="n" s="118">
        <v>2.22</v>
      </c>
      <c r="AT99" t="n" s="118">
        <v>395.0</v>
      </c>
      <c r="AU99" t="n" s="118">
        <v>7898.0</v>
      </c>
      <c r="AV99" t="n" s="118">
        <v>3.0</v>
      </c>
      <c r="AW99" t="n" s="118">
        <v>80450.0</v>
      </c>
    </row>
    <row r="100">
      <c r="AO100" t="s" s="118">
        <v>257</v>
      </c>
      <c r="AP100" t="s" s="118">
        <v>222</v>
      </c>
      <c r="AQ100" t="n" s="118">
        <v>9421.0</v>
      </c>
      <c r="AR100" t="n" s="118">
        <v>143.0</v>
      </c>
      <c r="AS100" t="n" s="118">
        <v>1.52</v>
      </c>
      <c r="AT100" t="n" s="118">
        <v>364.0</v>
      </c>
      <c r="AU100" t="n" s="118">
        <v>51986.0</v>
      </c>
      <c r="AV100" t="n" s="118">
        <v>13.0</v>
      </c>
      <c r="AW100" t="n" s="118">
        <v>238150.0</v>
      </c>
    </row>
    <row r="101">
      <c r="AO101" t="s" s="118">
        <v>258</v>
      </c>
      <c r="AP101" t="s" s="118">
        <v>221</v>
      </c>
      <c r="AQ101" t="n" s="118">
        <v>1151.0</v>
      </c>
      <c r="AR101" t="n" s="118">
        <v>20.0</v>
      </c>
      <c r="AS101" t="n" s="118">
        <v>1.74</v>
      </c>
      <c r="AT101" t="n" s="118">
        <v>438.0</v>
      </c>
      <c r="AU101" t="n" s="118">
        <v>8756.0</v>
      </c>
      <c r="AV101" t="n" s="118">
        <v>1.0</v>
      </c>
      <c r="AW101" t="n" s="118">
        <v>17500.0</v>
      </c>
    </row>
    <row r="102">
      <c r="AO102" t="s" s="118">
        <v>258</v>
      </c>
      <c r="AP102" t="s" s="118">
        <v>222</v>
      </c>
      <c r="AQ102" t="n" s="118">
        <v>10809.0</v>
      </c>
      <c r="AR102" t="n" s="118">
        <v>169.0</v>
      </c>
      <c r="AS102" t="n" s="118">
        <v>1.57</v>
      </c>
      <c r="AT102" t="n" s="118">
        <v>428.0</v>
      </c>
      <c r="AU102" t="n" s="118">
        <v>72248.0</v>
      </c>
      <c r="AV102" t="n" s="118">
        <v>17.0</v>
      </c>
      <c r="AW102" t="n" s="118">
        <v>279070.0</v>
      </c>
    </row>
    <row r="103">
      <c r="AO103" t="s" s="118">
        <v>259</v>
      </c>
      <c r="AP103" t="s" s="118">
        <v>221</v>
      </c>
      <c r="AQ103" t="n" s="118">
        <v>1966.0</v>
      </c>
      <c r="AR103" t="n" s="118">
        <v>26.0</v>
      </c>
      <c r="AS103" t="n" s="118">
        <v>1.33</v>
      </c>
      <c r="AT103" t="n" s="118">
        <v>429.0</v>
      </c>
      <c r="AU103" t="n" s="118">
        <v>11165.0</v>
      </c>
      <c r="AV103" t="n" s="118">
        <v>1.0</v>
      </c>
      <c r="AW103" t="n" s="118">
        <v>8200.0</v>
      </c>
    </row>
    <row r="104">
      <c r="AO104" t="s" s="118">
        <v>259</v>
      </c>
      <c r="AP104" t="s" s="118">
        <v>222</v>
      </c>
      <c r="AQ104" t="n" s="118">
        <v>8884.0</v>
      </c>
      <c r="AR104" t="n" s="118">
        <v>132.0</v>
      </c>
      <c r="AS104" t="n" s="118">
        <v>1.49</v>
      </c>
      <c r="AT104" t="n" s="118">
        <v>432.0</v>
      </c>
      <c r="AU104" t="n" s="118">
        <v>57024.0</v>
      </c>
      <c r="AV104" t="n" s="118">
        <v>17.0</v>
      </c>
      <c r="AW104" t="n" s="118">
        <v>217690.0</v>
      </c>
    </row>
    <row r="105">
      <c r="AO105" t="s" s="118">
        <v>260</v>
      </c>
      <c r="AP105" t="s" s="118">
        <v>221</v>
      </c>
      <c r="AQ105" t="n" s="118">
        <v>2264.0</v>
      </c>
      <c r="AR105" t="n" s="118">
        <v>32.0</v>
      </c>
      <c r="AS105" t="n" s="118">
        <v>1.42</v>
      </c>
      <c r="AT105" t="n" s="118">
        <v>396.0</v>
      </c>
      <c r="AU105" t="n" s="118">
        <v>12672.0</v>
      </c>
      <c r="AV105" t="n" s="118">
        <v>2.0</v>
      </c>
      <c r="AW105" t="n" s="118">
        <v>46980.0</v>
      </c>
    </row>
    <row r="106">
      <c r="AO106" t="s" s="118">
        <v>260</v>
      </c>
      <c r="AP106" t="s" s="118">
        <v>222</v>
      </c>
      <c r="AQ106" t="n" s="118">
        <v>9072.0</v>
      </c>
      <c r="AR106" t="n" s="118">
        <v>142.0</v>
      </c>
      <c r="AS106" t="n" s="118">
        <v>1.57</v>
      </c>
      <c r="AT106" t="n" s="118">
        <v>413.0</v>
      </c>
      <c r="AU106" t="n" s="118">
        <v>58597.0</v>
      </c>
      <c r="AV106" t="n" s="118">
        <v>6.0</v>
      </c>
      <c r="AW106" t="n" s="118">
        <v>203560.0</v>
      </c>
    </row>
    <row r="107">
      <c r="AO107" t="s" s="118">
        <v>261</v>
      </c>
      <c r="AP107" t="s" s="118">
        <v>221</v>
      </c>
      <c r="AQ107" t="n" s="118">
        <v>2240.0</v>
      </c>
      <c r="AR107" t="n" s="118">
        <v>35.0</v>
      </c>
      <c r="AS107" t="n" s="118">
        <v>1.57</v>
      </c>
      <c r="AT107" t="n" s="118">
        <v>329.0</v>
      </c>
      <c r="AU107" t="n" s="118">
        <v>11506.0</v>
      </c>
      <c r="AV107" t="n" s="118">
        <v>3.0</v>
      </c>
      <c r="AW107" t="n" s="118">
        <v>84710.0</v>
      </c>
    </row>
    <row r="108">
      <c r="AO108" t="s" s="118">
        <v>261</v>
      </c>
      <c r="AP108" t="s" s="118">
        <v>222</v>
      </c>
      <c r="AQ108" t="n" s="118">
        <v>10269.0</v>
      </c>
      <c r="AR108" t="n" s="118">
        <v>148.0</v>
      </c>
      <c r="AS108" t="n" s="118">
        <v>1.45</v>
      </c>
      <c r="AT108" t="n" s="118">
        <v>421.0</v>
      </c>
      <c r="AU108" t="n" s="118">
        <v>62359.0</v>
      </c>
      <c r="AV108" t="n" s="118">
        <v>18.0</v>
      </c>
      <c r="AW108" t="n" s="118">
        <v>268450.0</v>
      </c>
    </row>
    <row r="109">
      <c r="AO109" t="s" s="118">
        <v>262</v>
      </c>
      <c r="AP109" t="s" s="118">
        <v>221</v>
      </c>
      <c r="AQ109" t="n" s="118">
        <v>1211.0</v>
      </c>
      <c r="AR109" t="n" s="118">
        <v>20.0</v>
      </c>
      <c r="AS109" t="n" s="118">
        <v>1.66</v>
      </c>
      <c r="AT109" t="n" s="118">
        <v>332.0</v>
      </c>
      <c r="AU109" t="n" s="118">
        <v>6633.0</v>
      </c>
      <c r="AV109" t="n" s="118">
        <v>3.0</v>
      </c>
      <c r="AW109" t="n" s="118">
        <v>40650.0</v>
      </c>
    </row>
    <row r="110">
      <c r="AO110" t="s" s="118">
        <v>262</v>
      </c>
      <c r="AP110" t="s" s="118">
        <v>222</v>
      </c>
      <c r="AQ110" t="n" s="118">
        <v>11139.0</v>
      </c>
      <c r="AR110" t="n" s="118">
        <v>125.0</v>
      </c>
      <c r="AS110" t="n" s="118">
        <v>1.13</v>
      </c>
      <c r="AT110" t="n" s="118">
        <v>381.0</v>
      </c>
      <c r="AU110" t="n" s="118">
        <v>47641.0</v>
      </c>
      <c r="AV110" t="n" s="118">
        <v>7.0</v>
      </c>
      <c r="AW110" t="n" s="118">
        <v>94310.0</v>
      </c>
    </row>
    <row r="111">
      <c r="AO111" t="s" s="118">
        <v>263</v>
      </c>
      <c r="AP111" t="s" s="118">
        <v>221</v>
      </c>
      <c r="AQ111" t="n" s="118">
        <v>1053.0</v>
      </c>
      <c r="AR111" t="n" s="118">
        <v>9.0</v>
      </c>
      <c r="AS111" t="n" s="118">
        <v>0.86</v>
      </c>
      <c r="AT111" t="n" s="118">
        <v>368.0</v>
      </c>
      <c r="AU111" t="n" s="118">
        <v>3311.0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11036.0</v>
      </c>
      <c r="AR112" t="n" s="118">
        <v>161.0</v>
      </c>
      <c r="AS112" t="n" s="118">
        <v>1.46</v>
      </c>
      <c r="AT112" t="n" s="118">
        <v>391.0</v>
      </c>
      <c r="AU112" t="n" s="118">
        <v>62909.0</v>
      </c>
      <c r="AV112" t="n" s="118">
        <v>14.0</v>
      </c>
      <c r="AW112" t="n" s="118">
        <v>222070.0</v>
      </c>
    </row>
    <row r="113">
      <c r="AO113" t="s" s="118">
        <v>264</v>
      </c>
      <c r="AP113" t="s" s="118">
        <v>221</v>
      </c>
      <c r="AQ113" t="n" s="118">
        <v>2317.0</v>
      </c>
      <c r="AR113" t="n" s="118">
        <v>41.0</v>
      </c>
      <c r="AS113" t="n" s="118">
        <v>1.77</v>
      </c>
      <c r="AT113" t="n" s="118">
        <v>422.0</v>
      </c>
      <c r="AU113" t="n" s="118">
        <v>17292.0</v>
      </c>
      <c r="AV113" t="n" s="118">
        <v>1.0</v>
      </c>
      <c r="AW113" t="n" s="118">
        <v>22600.0</v>
      </c>
    </row>
    <row r="114">
      <c r="AO114" t="s" s="118">
        <v>264</v>
      </c>
      <c r="AP114" t="s" s="118">
        <v>222</v>
      </c>
      <c r="AQ114" t="n" s="118">
        <v>9348.0</v>
      </c>
      <c r="AR114" t="n" s="118">
        <v>127.0</v>
      </c>
      <c r="AS114" t="n" s="118">
        <v>1.36</v>
      </c>
      <c r="AT114" t="n" s="118">
        <v>433.0</v>
      </c>
      <c r="AU114" t="n" s="118">
        <v>55011.0</v>
      </c>
      <c r="AV114" t="n" s="118">
        <v>15.0</v>
      </c>
      <c r="AW114" t="n" s="118">
        <v>279620.0</v>
      </c>
    </row>
    <row r="115">
      <c r="AO115" t="s" s="118">
        <v>265</v>
      </c>
      <c r="AP115" t="s" s="118">
        <v>221</v>
      </c>
      <c r="AQ115" t="n" s="118">
        <v>2405.0</v>
      </c>
      <c r="AR115" t="n" s="118">
        <v>39.0</v>
      </c>
      <c r="AS115" t="n" s="118">
        <v>1.63</v>
      </c>
      <c r="AT115" t="n" s="118">
        <v>362.0</v>
      </c>
      <c r="AU115" t="n" s="118">
        <v>14113.0</v>
      </c>
      <c r="AV115" t="n" s="118">
        <v>4.0</v>
      </c>
      <c r="AW115" t="n" s="118">
        <v>63500.0</v>
      </c>
    </row>
    <row r="116">
      <c r="AO116" t="s" s="118">
        <v>265</v>
      </c>
      <c r="AP116" t="s" s="118">
        <v>222</v>
      </c>
      <c r="AQ116" t="n" s="118">
        <v>9159.0</v>
      </c>
      <c r="AR116" t="n" s="118">
        <v>133.0</v>
      </c>
      <c r="AS116" t="n" s="118">
        <v>1.46</v>
      </c>
      <c r="AT116" t="n" s="118">
        <v>384.0</v>
      </c>
      <c r="AU116" t="n" s="118">
        <v>51018.0</v>
      </c>
      <c r="AV116" t="n" s="118">
        <v>6.0</v>
      </c>
      <c r="AW116" t="n" s="118">
        <v>111790.0</v>
      </c>
    </row>
    <row r="117">
      <c r="AO117" t="s" s="118">
        <v>266</v>
      </c>
      <c r="AP117" t="s" s="118">
        <v>221</v>
      </c>
      <c r="AQ117" t="n" s="118">
        <v>2197.0</v>
      </c>
      <c r="AR117" t="n" s="118">
        <v>28.0</v>
      </c>
      <c r="AS117" t="n" s="118">
        <v>1.28</v>
      </c>
      <c r="AT117" t="n" s="118">
        <v>417.0</v>
      </c>
      <c r="AU117" t="n" s="118">
        <v>11671.0</v>
      </c>
      <c r="AV117" t="n" s="118">
        <v>2.0</v>
      </c>
      <c r="AW117" t="n" s="118">
        <v>30000.0</v>
      </c>
    </row>
    <row r="118">
      <c r="AO118" t="s" s="118">
        <v>266</v>
      </c>
      <c r="AP118" t="s" s="118">
        <v>222</v>
      </c>
      <c r="AQ118" t="n" s="118">
        <v>9313.0</v>
      </c>
      <c r="AR118" t="n" s="118">
        <v>124.0</v>
      </c>
      <c r="AS118" t="n" s="118">
        <v>1.34</v>
      </c>
      <c r="AT118" t="n" s="118">
        <v>387.0</v>
      </c>
      <c r="AU118" t="n" s="118">
        <v>47927.0</v>
      </c>
      <c r="AV118" t="n" s="118">
        <v>15.0</v>
      </c>
      <c r="AW118" t="n" s="118">
        <v>226470.0</v>
      </c>
    </row>
    <row r="119">
      <c r="AO119" t="s" s="118">
        <v>267</v>
      </c>
      <c r="AP119" t="s" s="118">
        <v>221</v>
      </c>
      <c r="AQ119" t="n" s="118">
        <v>1740.0</v>
      </c>
      <c r="AR119" t="n" s="118">
        <v>29.0</v>
      </c>
      <c r="AS119" t="n" s="118">
        <v>1.67</v>
      </c>
      <c r="AT119" t="n" s="118">
        <v>370.0</v>
      </c>
      <c r="AU119" t="n" s="118">
        <v>10725.0</v>
      </c>
      <c r="AV119" t="n" s="118">
        <v>5.0</v>
      </c>
      <c r="AW119" t="n" s="118">
        <v>124800.0</v>
      </c>
    </row>
    <row r="120">
      <c r="AO120" t="s" s="118">
        <v>267</v>
      </c>
      <c r="AP120" t="s" s="118">
        <v>222</v>
      </c>
      <c r="AQ120" t="n" s="118">
        <v>7831.0</v>
      </c>
      <c r="AR120" t="n" s="118">
        <v>126.0</v>
      </c>
      <c r="AS120" t="n" s="118">
        <v>1.61</v>
      </c>
      <c r="AT120" t="n" s="118">
        <v>467.0</v>
      </c>
      <c r="AU120" t="n" s="118">
        <v>58817.0</v>
      </c>
      <c r="AV120" t="n" s="118">
        <v>11.0</v>
      </c>
      <c r="AW120" t="n" s="118">
        <v>113580.0</v>
      </c>
    </row>
    <row r="121">
      <c r="AO121" t="s" s="118">
        <v>268</v>
      </c>
      <c r="AP121" t="s" s="118">
        <v>221</v>
      </c>
      <c r="AQ121" t="n" s="118">
        <v>1894.0</v>
      </c>
      <c r="AR121" t="n" s="118">
        <v>31.0</v>
      </c>
      <c r="AS121" t="n" s="118">
        <v>1.64</v>
      </c>
      <c r="AT121" t="n" s="118">
        <v>307.0</v>
      </c>
      <c r="AU121" t="n" s="118">
        <v>9504.0</v>
      </c>
      <c r="AV121" t="n" s="118">
        <v>2.0</v>
      </c>
      <c r="AW121" t="n" s="118">
        <v>34230.0</v>
      </c>
    </row>
    <row r="122">
      <c r="AO122" t="s" s="118">
        <v>268</v>
      </c>
      <c r="AP122" t="s" s="118">
        <v>222</v>
      </c>
      <c r="AQ122" t="n" s="118">
        <v>8548.0</v>
      </c>
      <c r="AR122" t="n" s="118">
        <v>110.0</v>
      </c>
      <c r="AS122" t="n" s="118">
        <v>1.29</v>
      </c>
      <c r="AT122" t="n" s="118">
        <v>371.0</v>
      </c>
      <c r="AU122" t="n" s="118">
        <v>40788.0</v>
      </c>
      <c r="AV122" t="n" s="118">
        <v>6.0</v>
      </c>
      <c r="AW122" t="n" s="118">
        <v>91850.0</v>
      </c>
    </row>
    <row r="123">
      <c r="AO123" t="s" s="118">
        <v>269</v>
      </c>
      <c r="AP123" t="s" s="118">
        <v>221</v>
      </c>
      <c r="AQ123" t="n" s="118">
        <v>952.0</v>
      </c>
      <c r="AR123" t="n" s="118">
        <v>23.0</v>
      </c>
      <c r="AS123" t="n" s="118">
        <v>2.42</v>
      </c>
      <c r="AT123" t="n" s="118">
        <v>447.0</v>
      </c>
      <c r="AU123" t="n" s="118">
        <v>10274.0</v>
      </c>
      <c r="AV123" t="n" s="118">
        <v>3.0</v>
      </c>
      <c r="AW123" t="n" s="118">
        <v>37300.0</v>
      </c>
    </row>
    <row r="124">
      <c r="AO124" t="s" s="118">
        <v>269</v>
      </c>
      <c r="AP124" t="s" s="118">
        <v>222</v>
      </c>
      <c r="AQ124" t="n" s="118">
        <v>8876.0</v>
      </c>
      <c r="AR124" t="n" s="118">
        <v>137.0</v>
      </c>
      <c r="AS124" t="n" s="118">
        <v>1.55</v>
      </c>
      <c r="AT124" t="n" s="118">
        <v>412.0</v>
      </c>
      <c r="AU124" t="n" s="118">
        <v>56474.0</v>
      </c>
      <c r="AV124" t="n" s="118">
        <v>7.0</v>
      </c>
      <c r="AW124" t="n" s="118">
        <v>54000.0</v>
      </c>
    </row>
    <row r="125">
      <c r="AO125" t="s" s="118">
        <v>270</v>
      </c>
      <c r="AP125" t="s" s="118">
        <v>221</v>
      </c>
      <c r="AQ125" t="n" s="118">
        <v>804.0</v>
      </c>
      <c r="AR125" t="n" s="118">
        <v>12.0</v>
      </c>
      <c r="AS125" t="n" s="118">
        <v>1.5</v>
      </c>
      <c r="AT125" t="n" s="118">
        <v>608.0</v>
      </c>
      <c r="AU125" t="n" s="118">
        <v>7293.0</v>
      </c>
      <c r="AV125" t="n" s="118">
        <v>1.0</v>
      </c>
      <c r="AW125" t="n" s="118">
        <v>15600.0</v>
      </c>
    </row>
    <row r="126">
      <c r="AO126" t="s" s="118">
        <v>270</v>
      </c>
      <c r="AP126" t="s" s="118">
        <v>222</v>
      </c>
      <c r="AQ126" t="n" s="118">
        <v>9752.0</v>
      </c>
      <c r="AR126" t="n" s="118">
        <v>168.0</v>
      </c>
      <c r="AS126" t="n" s="118">
        <v>1.73</v>
      </c>
      <c r="AT126" t="n" s="118">
        <v>406.0</v>
      </c>
      <c r="AU126" t="n" s="118">
        <v>68178.0</v>
      </c>
      <c r="AV126" t="n" s="118">
        <v>12.0</v>
      </c>
      <c r="AW126" t="n" s="118">
        <v>240040.0</v>
      </c>
    </row>
    <row r="127">
      <c r="AO127" t="s" s="118">
        <v>271</v>
      </c>
      <c r="AP127" t="s" s="118">
        <v>221</v>
      </c>
      <c r="AQ127" t="n" s="118">
        <v>2231.0</v>
      </c>
      <c r="AR127" t="n" s="118">
        <v>46.0</v>
      </c>
      <c r="AS127" t="n" s="118">
        <v>2.07</v>
      </c>
      <c r="AT127" t="n" s="118">
        <v>332.0</v>
      </c>
      <c r="AU127" t="n" s="118">
        <v>15268.0</v>
      </c>
      <c r="AV127" t="n" s="118">
        <v>4.0</v>
      </c>
      <c r="AW127" t="n" s="118">
        <v>28200.0</v>
      </c>
    </row>
    <row r="128">
      <c r="AO128" t="s" s="118">
        <v>271</v>
      </c>
      <c r="AP128" t="s" s="118">
        <v>222</v>
      </c>
      <c r="AQ128" t="n" s="118">
        <v>7837.0</v>
      </c>
      <c r="AR128" t="n" s="118">
        <v>111.0</v>
      </c>
      <c r="AS128" t="n" s="118">
        <v>1.42</v>
      </c>
      <c r="AT128" t="n" s="118">
        <v>430.0</v>
      </c>
      <c r="AU128" t="n" s="118">
        <v>47696.0</v>
      </c>
      <c r="AV128" t="n" s="118">
        <v>6.0</v>
      </c>
      <c r="AW128" t="n" s="118">
        <v>55600.0</v>
      </c>
    </row>
    <row r="129">
      <c r="AO129" t="s" s="118">
        <v>272</v>
      </c>
      <c r="AP129" t="s" s="118">
        <v>221</v>
      </c>
      <c r="AQ129" t="n" s="118">
        <v>2007.0</v>
      </c>
      <c r="AR129" t="n" s="118">
        <v>27.0</v>
      </c>
      <c r="AS129" t="n" s="118">
        <v>1.35</v>
      </c>
      <c r="AT129" t="n" s="118">
        <v>345.0</v>
      </c>
      <c r="AU129" t="n" s="118">
        <v>9306.0</v>
      </c>
      <c r="AV129" t="n" s="118">
        <v>3.0</v>
      </c>
      <c r="AW129" t="n" s="118">
        <v>10800.0</v>
      </c>
    </row>
    <row r="130">
      <c r="AO130" t="s" s="118">
        <v>272</v>
      </c>
      <c r="AP130" t="s" s="118">
        <v>222</v>
      </c>
      <c r="AQ130" t="n" s="118">
        <v>8306.0</v>
      </c>
      <c r="AR130" t="n" s="118">
        <v>133.0</v>
      </c>
      <c r="AS130" t="n" s="118">
        <v>1.61</v>
      </c>
      <c r="AT130" t="n" s="118">
        <v>412.0</v>
      </c>
      <c r="AU130" t="n" s="118">
        <v>54747.0</v>
      </c>
      <c r="AV130" t="n" s="118">
        <v>11.0</v>
      </c>
      <c r="AW130" t="n" s="118">
        <v>140630.0</v>
      </c>
    </row>
    <row r="131">
      <c r="AO131" t="s" s="118">
        <v>273</v>
      </c>
      <c r="AP131" t="s" s="118">
        <v>221</v>
      </c>
      <c r="AQ131" t="n" s="118">
        <v>1886.0</v>
      </c>
      <c r="AR131" t="n" s="118">
        <v>35.0</v>
      </c>
      <c r="AS131" t="n" s="118">
        <v>1.86</v>
      </c>
      <c r="AT131" t="n" s="118">
        <v>413.0</v>
      </c>
      <c r="AU131" t="n" s="118">
        <v>14454.0</v>
      </c>
      <c r="AV131" t="n" s="118">
        <v>3.0</v>
      </c>
      <c r="AW131" t="n" s="118">
        <v>71760.0</v>
      </c>
    </row>
    <row r="132">
      <c r="AO132" t="s" s="118">
        <v>273</v>
      </c>
      <c r="AP132" t="s" s="118">
        <v>222</v>
      </c>
      <c r="AQ132" t="n" s="118">
        <v>8453.0</v>
      </c>
      <c r="AR132" t="n" s="118">
        <v>118.0</v>
      </c>
      <c r="AS132" t="n" s="118">
        <v>1.4</v>
      </c>
      <c r="AT132" t="n" s="118">
        <v>348.0</v>
      </c>
      <c r="AU132" t="n" s="118">
        <v>41063.0</v>
      </c>
      <c r="AV132" t="n" s="118">
        <v>12.0</v>
      </c>
      <c r="AW132" t="n" s="118">
        <v>169950.0</v>
      </c>
    </row>
    <row r="133">
      <c r="AO133" t="s" s="118">
        <v>274</v>
      </c>
      <c r="AP133" t="s" s="118">
        <v>221</v>
      </c>
      <c r="AQ133" t="n" s="118">
        <v>1830.0</v>
      </c>
      <c r="AR133" t="n" s="118">
        <v>39.0</v>
      </c>
      <c r="AS133" t="n" s="118">
        <v>2.14</v>
      </c>
      <c r="AT133" t="n" s="118">
        <v>306.0</v>
      </c>
      <c r="AU133" t="n" s="118">
        <v>11946.0</v>
      </c>
      <c r="AV133" t="n" s="118">
        <v>8.0</v>
      </c>
      <c r="AW133" t="n" s="118">
        <v>115940.0</v>
      </c>
    </row>
    <row r="134">
      <c r="AO134" t="s" s="118">
        <v>274</v>
      </c>
      <c r="AP134" t="s" s="118">
        <v>222</v>
      </c>
      <c r="AQ134" t="n" s="118">
        <v>7728.0</v>
      </c>
      <c r="AR134" t="n" s="118">
        <v>129.0</v>
      </c>
      <c r="AS134" t="n" s="118">
        <v>1.67</v>
      </c>
      <c r="AT134" t="n" s="118">
        <v>397.0</v>
      </c>
      <c r="AU134" t="n" s="118">
        <v>51194.0</v>
      </c>
      <c r="AV134" t="n" s="118">
        <v>8.0</v>
      </c>
      <c r="AW134" t="n" s="118">
        <v>75900.0</v>
      </c>
    </row>
    <row r="135">
      <c r="AO135" t="s" s="118">
        <v>275</v>
      </c>
      <c r="AP135" t="s" s="118">
        <v>221</v>
      </c>
      <c r="AQ135" t="n" s="118">
        <v>1844.0</v>
      </c>
      <c r="AR135" t="n" s="118">
        <v>31.0</v>
      </c>
      <c r="AS135" t="n" s="118">
        <v>1.69</v>
      </c>
      <c r="AT135" t="n" s="118">
        <v>351.0</v>
      </c>
      <c r="AU135" t="n" s="118">
        <v>10879.0</v>
      </c>
      <c r="AV135" t="n" s="118">
        <v>1.0</v>
      </c>
      <c r="AW135" t="n" s="118">
        <v>14800.0</v>
      </c>
    </row>
    <row r="136">
      <c r="AO136" t="s" s="118">
        <v>275</v>
      </c>
      <c r="AP136" t="s" s="118">
        <v>222</v>
      </c>
      <c r="AQ136" t="n" s="118">
        <v>6968.0</v>
      </c>
      <c r="AR136" t="n" s="118">
        <v>128.0</v>
      </c>
      <c r="AS136" t="n" s="118">
        <v>1.84</v>
      </c>
      <c r="AT136" t="n" s="118">
        <v>372.0</v>
      </c>
      <c r="AU136" t="n" s="118">
        <v>47641.0</v>
      </c>
      <c r="AV136" t="n" s="118">
        <v>11.0</v>
      </c>
      <c r="AW136" t="n" s="118">
        <v>206700.0</v>
      </c>
    </row>
    <row r="137">
      <c r="AO137" t="s" s="118">
        <v>276</v>
      </c>
      <c r="AP137" t="s" s="118">
        <v>221</v>
      </c>
      <c r="AQ137" t="n" s="118">
        <v>903.0</v>
      </c>
      <c r="AR137" t="n" s="118">
        <v>20.0</v>
      </c>
      <c r="AS137" t="n" s="118">
        <v>2.22</v>
      </c>
      <c r="AT137" t="n" s="118">
        <v>408.0</v>
      </c>
      <c r="AU137" t="n" s="118">
        <v>8151.0</v>
      </c>
      <c r="AV137" t="n" s="118">
        <v>1.0</v>
      </c>
      <c r="AW137" t="n" s="118">
        <v>6000.0</v>
      </c>
    </row>
    <row r="138">
      <c r="AO138" t="s" s="118">
        <v>276</v>
      </c>
      <c r="AP138" t="s" s="118">
        <v>222</v>
      </c>
      <c r="AQ138" t="n" s="118">
        <v>8264.0</v>
      </c>
      <c r="AR138" t="n" s="118">
        <v>151.0</v>
      </c>
      <c r="AS138" t="n" s="118">
        <v>1.83</v>
      </c>
      <c r="AT138" t="n" s="118">
        <v>390.0</v>
      </c>
      <c r="AU138" t="n" s="118">
        <v>58872.0</v>
      </c>
      <c r="AV138" t="n" s="118">
        <v>15.0</v>
      </c>
      <c r="AW138" t="n" s="118">
        <v>217840.0</v>
      </c>
    </row>
    <row r="139">
      <c r="AO139" t="s" s="118">
        <v>277</v>
      </c>
      <c r="AP139" t="s" s="118">
        <v>221</v>
      </c>
      <c r="AQ139" t="n" s="118">
        <v>952.0</v>
      </c>
      <c r="AR139" t="n" s="118">
        <v>18.0</v>
      </c>
      <c r="AS139" t="n" s="118">
        <v>1.9</v>
      </c>
      <c r="AT139" t="n" s="118">
        <v>321.0</v>
      </c>
      <c r="AU139" t="n" s="118">
        <v>5786.0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9886.0</v>
      </c>
      <c r="AR140" t="n" s="118">
        <v>130.0</v>
      </c>
      <c r="AS140" t="n" s="118">
        <v>1.32</v>
      </c>
      <c r="AT140" t="n" s="118">
        <v>342.0</v>
      </c>
      <c r="AU140" t="n" s="118">
        <v>44451.0</v>
      </c>
      <c r="AV140" t="n" s="118">
        <v>8.0</v>
      </c>
      <c r="AW140" t="n" s="118">
        <v>122900.0</v>
      </c>
    </row>
    <row r="141">
      <c r="AO141" t="s" s="118">
        <v>278</v>
      </c>
      <c r="AP141" t="s" s="118">
        <v>221</v>
      </c>
      <c r="AQ141" t="n" s="118">
        <v>1995.0</v>
      </c>
      <c r="AR141" t="n" s="118">
        <v>39.0</v>
      </c>
      <c r="AS141" t="n" s="118">
        <v>1.96</v>
      </c>
      <c r="AT141" t="n" s="118">
        <v>291.0</v>
      </c>
      <c r="AU141" t="n" s="118">
        <v>11330.0</v>
      </c>
      <c r="AV141" t="n" s="118">
        <v>4.0</v>
      </c>
      <c r="AW141" t="n" s="118">
        <v>69560.0</v>
      </c>
    </row>
    <row r="142">
      <c r="AO142" t="s" s="118">
        <v>278</v>
      </c>
      <c r="AP142" t="s" s="118">
        <v>222</v>
      </c>
      <c r="AQ142" t="n" s="118">
        <v>8536.0</v>
      </c>
      <c r="AR142" t="n" s="118">
        <v>143.0</v>
      </c>
      <c r="AS142" t="n" s="118">
        <v>1.68</v>
      </c>
      <c r="AT142" t="n" s="118">
        <v>399.0</v>
      </c>
      <c r="AU142" t="n" s="118">
        <v>57068.0</v>
      </c>
      <c r="AV142" t="n" s="118">
        <v>16.0</v>
      </c>
      <c r="AW142" t="n" s="118">
        <v>170670.0</v>
      </c>
    </row>
    <row r="143">
      <c r="AO143" t="s" s="118">
        <v>279</v>
      </c>
      <c r="AP143" t="s" s="118">
        <v>221</v>
      </c>
      <c r="AQ143" t="n" s="118">
        <v>1965.0</v>
      </c>
      <c r="AR143" t="n" s="118">
        <v>39.0</v>
      </c>
      <c r="AS143" t="n" s="118">
        <v>1.99</v>
      </c>
      <c r="AT143" t="n" s="118">
        <v>406.0</v>
      </c>
      <c r="AU143" t="n" s="118">
        <v>15829.0</v>
      </c>
      <c r="AV143" t="n" s="118">
        <v>4.0</v>
      </c>
      <c r="AW143" t="n" s="118">
        <v>87490.0</v>
      </c>
    </row>
    <row r="144">
      <c r="AO144" t="s" s="118">
        <v>279</v>
      </c>
      <c r="AP144" t="s" s="118">
        <v>222</v>
      </c>
      <c r="AQ144" t="n" s="118">
        <v>7555.0</v>
      </c>
      <c r="AR144" t="n" s="118">
        <v>107.0</v>
      </c>
      <c r="AS144" t="n" s="118">
        <v>1.42</v>
      </c>
      <c r="AT144" t="n" s="118">
        <v>468.0</v>
      </c>
      <c r="AU144" t="n" s="118">
        <v>50050.0</v>
      </c>
      <c r="AV144" t="n" s="118">
        <v>13.0</v>
      </c>
      <c r="AW144" t="n" s="118">
        <v>134770.0</v>
      </c>
    </row>
    <row r="145">
      <c r="AO145" t="s" s="118">
        <v>280</v>
      </c>
      <c r="AP145" t="s" s="118">
        <v>221</v>
      </c>
      <c r="AQ145" t="n" s="118">
        <v>1863.0</v>
      </c>
      <c r="AR145" t="n" s="118">
        <v>34.0</v>
      </c>
      <c r="AS145" t="n" s="118">
        <v>1.83</v>
      </c>
      <c r="AT145" t="n" s="118">
        <v>473.0</v>
      </c>
      <c r="AU145" t="n" s="118">
        <v>16071.0</v>
      </c>
      <c r="AV145" t="n" s="118">
        <v>6.0</v>
      </c>
      <c r="AW145" t="n" s="118">
        <v>73700.0</v>
      </c>
    </row>
    <row r="146">
      <c r="AO146" t="s" s="118">
        <v>280</v>
      </c>
      <c r="AP146" t="s" s="118">
        <v>222</v>
      </c>
      <c r="AQ146" t="n" s="118">
        <v>7531.0</v>
      </c>
      <c r="AR146" t="n" s="118">
        <v>113.0</v>
      </c>
      <c r="AS146" t="n" s="118">
        <v>1.51</v>
      </c>
      <c r="AT146" t="n" s="118">
        <v>437.0</v>
      </c>
      <c r="AU146" t="n" s="118">
        <v>49434.0</v>
      </c>
      <c r="AV146" t="n" s="118">
        <v>10.0</v>
      </c>
      <c r="AW146" t="n" s="118">
        <v>208480.0</v>
      </c>
    </row>
    <row r="147">
      <c r="AO147" t="s" s="118">
        <v>281</v>
      </c>
      <c r="AP147" t="s" s="118">
        <v>221</v>
      </c>
      <c r="AQ147" t="n" s="118">
        <v>1723.0</v>
      </c>
      <c r="AR147" t="n" s="118">
        <v>25.0</v>
      </c>
      <c r="AS147" t="n" s="118">
        <v>1.46</v>
      </c>
      <c r="AT147" t="n" s="118">
        <v>421.0</v>
      </c>
      <c r="AU147" t="n" s="118">
        <v>10516.0</v>
      </c>
      <c r="AV147" t="n" s="118">
        <v>3.0</v>
      </c>
      <c r="AW147" t="n" s="118">
        <v>21000.0</v>
      </c>
    </row>
    <row r="148">
      <c r="AO148" t="s" s="118">
        <v>281</v>
      </c>
      <c r="AP148" t="s" s="118">
        <v>222</v>
      </c>
      <c r="AQ148" t="n" s="118">
        <v>6471.0</v>
      </c>
      <c r="AR148" t="n" s="118">
        <v>95.0</v>
      </c>
      <c r="AS148" t="n" s="118">
        <v>1.47</v>
      </c>
      <c r="AT148" t="n" s="118">
        <v>445.0</v>
      </c>
      <c r="AU148" t="n" s="118">
        <v>42306.0</v>
      </c>
      <c r="AV148" t="n" s="118">
        <v>6.0</v>
      </c>
      <c r="AW148" t="n" s="118">
        <v>58300.0</v>
      </c>
    </row>
    <row r="149">
      <c r="AO149" t="s" s="118">
        <v>282</v>
      </c>
      <c r="AP149" t="s" s="118">
        <v>221</v>
      </c>
      <c r="AQ149" t="n" s="118">
        <v>1628.0</v>
      </c>
      <c r="AR149" t="n" s="118">
        <v>27.0</v>
      </c>
      <c r="AS149" t="n" s="118">
        <v>1.66</v>
      </c>
      <c r="AT149" t="n" s="118">
        <v>392.0</v>
      </c>
      <c r="AU149" t="n" s="118">
        <v>10593.0</v>
      </c>
      <c r="AV149" t="n" s="118">
        <v>2.0</v>
      </c>
      <c r="AW149" t="n" s="118">
        <v>20530.0</v>
      </c>
    </row>
    <row r="150">
      <c r="AO150" t="s" s="118">
        <v>282</v>
      </c>
      <c r="AP150" t="s" s="118">
        <v>222</v>
      </c>
      <c r="AQ150" t="n" s="118">
        <v>6581.0</v>
      </c>
      <c r="AR150" t="n" s="118">
        <v>97.0</v>
      </c>
      <c r="AS150" t="n" s="118">
        <v>1.48</v>
      </c>
      <c r="AT150" t="n" s="118">
        <v>543.0</v>
      </c>
      <c r="AU150" t="n" s="118">
        <v>52712.0</v>
      </c>
      <c r="AV150" t="n" s="118">
        <v>6.0</v>
      </c>
      <c r="AW150" t="n" s="118">
        <v>146600.0</v>
      </c>
    </row>
    <row r="151">
      <c r="AO151" t="s" s="118">
        <v>283</v>
      </c>
      <c r="AP151" t="s" s="118">
        <v>221</v>
      </c>
      <c r="AQ151" t="n" s="118">
        <v>965.0</v>
      </c>
      <c r="AR151" t="n" s="118">
        <v>27.0</v>
      </c>
      <c r="AS151" t="n" s="118">
        <v>2.8</v>
      </c>
      <c r="AT151" t="n" s="118">
        <v>373.0</v>
      </c>
      <c r="AU151" t="n" s="118">
        <v>10065.0</v>
      </c>
      <c r="AV151" t="n" s="118">
        <v>2.0</v>
      </c>
      <c r="AW151" t="n" s="118">
        <v>48980.0</v>
      </c>
    </row>
    <row r="152">
      <c r="AO152" t="s" s="118">
        <v>283</v>
      </c>
      <c r="AP152" t="s" s="118">
        <v>222</v>
      </c>
      <c r="AQ152" t="n" s="118">
        <v>8299.0</v>
      </c>
      <c r="AR152" t="n" s="118">
        <v>116.0</v>
      </c>
      <c r="AS152" t="n" s="118">
        <v>1.4</v>
      </c>
      <c r="AT152" t="n" s="118">
        <v>413.0</v>
      </c>
      <c r="AU152" t="n" s="118">
        <v>47883.0</v>
      </c>
      <c r="AV152" t="n" s="118">
        <v>9.0</v>
      </c>
      <c r="AW152" t="n" s="118">
        <v>140380.0</v>
      </c>
    </row>
    <row r="153">
      <c r="AO153" t="s" s="118">
        <v>284</v>
      </c>
      <c r="AP153" t="s" s="118">
        <v>221</v>
      </c>
      <c r="AQ153" t="n" s="118">
        <v>905.0</v>
      </c>
      <c r="AR153" t="n" s="118">
        <v>19.0</v>
      </c>
      <c r="AS153" t="n" s="118">
        <v>2.1</v>
      </c>
      <c r="AT153" t="n" s="118">
        <v>228.0</v>
      </c>
      <c r="AU153" t="n" s="118">
        <v>4334.0</v>
      </c>
      <c r="AV153" t="n" s="118">
        <v>2.0</v>
      </c>
      <c r="AW153" t="n" s="118">
        <v>7200.0</v>
      </c>
    </row>
    <row r="154">
      <c r="AO154" t="s" s="118">
        <v>284</v>
      </c>
      <c r="AP154" t="s" s="118">
        <v>222</v>
      </c>
      <c r="AQ154" t="n" s="118">
        <v>8493.0</v>
      </c>
      <c r="AR154" t="n" s="118">
        <v>142.0</v>
      </c>
      <c r="AS154" t="n" s="118">
        <v>1.68</v>
      </c>
      <c r="AT154" t="n" s="118">
        <v>431.0</v>
      </c>
      <c r="AU154" t="n" s="118">
        <v>61138.0</v>
      </c>
      <c r="AV154" t="n" s="118">
        <v>13.0</v>
      </c>
      <c r="AW154" t="n" s="118">
        <v>163790.0</v>
      </c>
    </row>
    <row r="155">
      <c r="AO155" t="s" s="118">
        <v>285</v>
      </c>
      <c r="AP155" t="s" s="118">
        <v>221</v>
      </c>
      <c r="AQ155" t="n" s="118">
        <v>1910.0</v>
      </c>
      <c r="AR155" t="n" s="118">
        <v>43.0</v>
      </c>
      <c r="AS155" t="n" s="118">
        <v>2.26</v>
      </c>
      <c r="AT155" t="n" s="118">
        <v>408.0</v>
      </c>
      <c r="AU155" t="n" s="118">
        <v>17523.0</v>
      </c>
      <c r="AV155" t="n" s="118">
        <v>4.0</v>
      </c>
      <c r="AW155" t="n" s="118">
        <v>56300.0</v>
      </c>
    </row>
    <row r="156">
      <c r="AO156" t="s" s="118">
        <v>285</v>
      </c>
      <c r="AP156" t="s" s="118">
        <v>222</v>
      </c>
      <c r="AQ156" t="n" s="118">
        <v>7808.0</v>
      </c>
      <c r="AR156" t="n" s="118">
        <v>116.0</v>
      </c>
      <c r="AS156" t="n" s="118">
        <v>1.49</v>
      </c>
      <c r="AT156" t="n" s="118">
        <v>396.0</v>
      </c>
      <c r="AU156" t="n" s="118">
        <v>45958.0</v>
      </c>
      <c r="AV156" t="n" s="118">
        <v>9.0</v>
      </c>
      <c r="AW156" t="n" s="118">
        <v>121590.0</v>
      </c>
    </row>
    <row r="157">
      <c r="AO157" t="s" s="118">
        <v>286</v>
      </c>
      <c r="AP157" t="s" s="118">
        <v>221</v>
      </c>
      <c r="AQ157" t="n" s="118">
        <v>993.0</v>
      </c>
      <c r="AR157" t="n" s="118">
        <v>21.0</v>
      </c>
      <c r="AS157" t="n" s="118">
        <v>2.12</v>
      </c>
      <c r="AT157" t="n" s="118">
        <v>404.0</v>
      </c>
      <c r="AU157" t="n" s="118">
        <v>8481.0</v>
      </c>
      <c r="AV157" t="n" s="118">
        <v>3.0</v>
      </c>
      <c r="AW157" t="n" s="118">
        <v>92900.0</v>
      </c>
    </row>
    <row r="158">
      <c r="AO158" t="s" s="118">
        <v>286</v>
      </c>
      <c r="AP158" t="s" s="118">
        <v>222</v>
      </c>
      <c r="AQ158" t="n" s="118">
        <v>8741.0</v>
      </c>
      <c r="AR158" t="n" s="118">
        <v>142.0</v>
      </c>
      <c r="AS158" t="n" s="118">
        <v>1.63</v>
      </c>
      <c r="AT158" t="n" s="118">
        <v>372.0</v>
      </c>
      <c r="AU158" t="n" s="118">
        <v>52833.0</v>
      </c>
      <c r="AV158" t="n" s="118">
        <v>11.0</v>
      </c>
      <c r="AW158" t="n" s="118">
        <v>118440.0</v>
      </c>
    </row>
    <row r="159">
      <c r="AO159" t="s" s="118">
        <v>287</v>
      </c>
      <c r="AP159" t="s" s="118">
        <v>221</v>
      </c>
      <c r="AQ159" t="n" s="118">
        <v>1854.0</v>
      </c>
      <c r="AR159" t="n" s="118">
        <v>35.0</v>
      </c>
      <c r="AS159" t="n" s="118">
        <v>1.89</v>
      </c>
      <c r="AT159" t="n" s="118">
        <v>456.0</v>
      </c>
      <c r="AU159" t="n" s="118">
        <v>15950.0</v>
      </c>
      <c r="AV159" t="n" s="118">
        <v>3.0</v>
      </c>
      <c r="AW159" t="n" s="118">
        <v>65940.0</v>
      </c>
    </row>
    <row r="160">
      <c r="AO160" t="s" s="118">
        <v>287</v>
      </c>
      <c r="AP160" t="s" s="118">
        <v>222</v>
      </c>
      <c r="AQ160" t="n" s="118">
        <v>7986.0</v>
      </c>
      <c r="AR160" t="n" s="118">
        <v>122.0</v>
      </c>
      <c r="AS160" t="n" s="118">
        <v>1.53</v>
      </c>
      <c r="AT160" t="n" s="118">
        <v>374.0</v>
      </c>
      <c r="AU160" t="n" s="118">
        <v>45606.0</v>
      </c>
      <c r="AV160" t="n" s="118">
        <v>7.0</v>
      </c>
      <c r="AW160" t="n" s="118">
        <v>138500.0</v>
      </c>
    </row>
    <row r="161">
      <c r="AO161" t="s" s="118">
        <v>288</v>
      </c>
      <c r="AP161" t="s" s="118">
        <v>221</v>
      </c>
      <c r="AQ161" t="n" s="118">
        <v>1620.0</v>
      </c>
      <c r="AR161" t="n" s="118">
        <v>32.0</v>
      </c>
      <c r="AS161" t="n" s="118">
        <v>1.98</v>
      </c>
      <c r="AT161" t="n" s="118">
        <v>330.0</v>
      </c>
      <c r="AU161" t="n" s="118">
        <v>10549.0</v>
      </c>
      <c r="AV161" t="n" s="118">
        <v>3.0</v>
      </c>
      <c r="AW161" t="n" s="118">
        <v>19000.0</v>
      </c>
    </row>
    <row r="162">
      <c r="AO162" t="s" s="118">
        <v>288</v>
      </c>
      <c r="AP162" t="s" s="118">
        <v>222</v>
      </c>
      <c r="AQ162" t="n" s="118">
        <v>7388.0</v>
      </c>
      <c r="AR162" t="n" s="118">
        <v>109.0</v>
      </c>
      <c r="AS162" t="n" s="118">
        <v>1.48</v>
      </c>
      <c r="AT162" t="n" s="118">
        <v>453.0</v>
      </c>
      <c r="AU162" t="n" s="118">
        <v>49423.0</v>
      </c>
      <c r="AV162" t="n" s="118">
        <v>5.0</v>
      </c>
      <c r="AW162" t="n" s="118">
        <v>30700.0</v>
      </c>
    </row>
    <row r="163">
      <c r="AO163" t="s" s="118">
        <v>289</v>
      </c>
      <c r="AP163" t="s" s="118">
        <v>221</v>
      </c>
      <c r="AQ163" t="n" s="118">
        <v>961.0</v>
      </c>
      <c r="AR163" t="n" s="118">
        <v>12.0</v>
      </c>
      <c r="AS163" t="n" s="118">
        <v>1.25</v>
      </c>
      <c r="AT163" t="n" s="118">
        <v>288.0</v>
      </c>
      <c r="AU163" t="n" s="118">
        <v>3454.0</v>
      </c>
      <c r="AV163" t="n" s="118">
        <v>1.0</v>
      </c>
      <c r="AW163" t="n" s="118">
        <v>50800.0</v>
      </c>
    </row>
    <row r="164">
      <c r="AO164" t="s" s="118">
        <v>289</v>
      </c>
      <c r="AP164" t="s" s="118">
        <v>222</v>
      </c>
      <c r="AQ164" t="n" s="118">
        <v>8234.0</v>
      </c>
      <c r="AR164" t="n" s="118">
        <v>120.0</v>
      </c>
      <c r="AS164" t="n" s="118">
        <v>1.46</v>
      </c>
      <c r="AT164" t="n" s="118">
        <v>362.0</v>
      </c>
      <c r="AU164" t="n" s="118">
        <v>43472.0</v>
      </c>
      <c r="AV164" t="n" s="118">
        <v>6.0</v>
      </c>
      <c r="AW164" t="n" s="118">
        <v>44490.0</v>
      </c>
    </row>
    <row r="165">
      <c r="AO165" t="s" s="118">
        <v>290</v>
      </c>
      <c r="AP165" t="s" s="118">
        <v>221</v>
      </c>
      <c r="AQ165" t="n" s="118">
        <v>858.0</v>
      </c>
      <c r="AR165" t="n" s="118">
        <v>20.0</v>
      </c>
      <c r="AS165" t="n" s="118">
        <v>2.34</v>
      </c>
      <c r="AT165" t="n" s="118">
        <v>394.0</v>
      </c>
      <c r="AU165" t="n" s="118">
        <v>7876.0</v>
      </c>
      <c r="AV165" t="n" s="118">
        <v>1.0</v>
      </c>
      <c r="AW165" t="n" s="118">
        <v>7200.0</v>
      </c>
    </row>
    <row r="166">
      <c r="AO166" t="s" s="118">
        <v>290</v>
      </c>
      <c r="AP166" t="s" s="118">
        <v>222</v>
      </c>
      <c r="AQ166" t="n" s="118">
        <v>8375.0</v>
      </c>
      <c r="AR166" t="n" s="118">
        <v>131.0</v>
      </c>
      <c r="AS166" t="n" s="118">
        <v>1.57</v>
      </c>
      <c r="AT166" t="n" s="118">
        <v>398.0</v>
      </c>
      <c r="AU166" t="n" s="118">
        <v>52140.0</v>
      </c>
      <c r="AV166" t="n" s="118">
        <v>8.0</v>
      </c>
      <c r="AW166" t="n" s="118">
        <v>132950.0</v>
      </c>
    </row>
    <row r="167">
      <c r="AO167" t="s" s="118">
        <v>291</v>
      </c>
      <c r="AP167" t="s" s="118">
        <v>221</v>
      </c>
      <c r="AQ167" t="n" s="118">
        <v>939.0</v>
      </c>
      <c r="AR167" t="n" s="118">
        <v>18.0</v>
      </c>
      <c r="AS167" t="n" s="118">
        <v>1.92</v>
      </c>
      <c r="AT167" t="n" s="118">
        <v>373.0</v>
      </c>
      <c r="AU167" t="n" s="118">
        <v>6710.0</v>
      </c>
      <c r="AV167" t="n" s="118">
        <v>1.0</v>
      </c>
      <c r="AW167" t="n" s="118">
        <v>167900.0</v>
      </c>
    </row>
    <row r="168">
      <c r="AO168" t="s" s="118">
        <v>291</v>
      </c>
      <c r="AP168" t="s" s="118">
        <v>222</v>
      </c>
      <c r="AQ168" t="n" s="118">
        <v>8616.0</v>
      </c>
      <c r="AR168" t="n" s="118">
        <v>145.0</v>
      </c>
      <c r="AS168" t="n" s="118">
        <v>1.69</v>
      </c>
      <c r="AT168" t="n" s="118">
        <v>472.0</v>
      </c>
      <c r="AU168" t="n" s="118">
        <v>68497.0</v>
      </c>
      <c r="AV168" t="n" s="118">
        <v>8.0</v>
      </c>
      <c r="AW168" t="n" s="118">
        <v>162770.0</v>
      </c>
    </row>
    <row r="169">
      <c r="AO169" t="s" s="118">
        <v>292</v>
      </c>
      <c r="AP169" t="s" s="118">
        <v>221</v>
      </c>
      <c r="AQ169" t="n" s="118">
        <v>1930.0</v>
      </c>
      <c r="AR169" t="n" s="118">
        <v>24.0</v>
      </c>
      <c r="AS169" t="n" s="118">
        <v>1.25</v>
      </c>
      <c r="AT169" t="n" s="118">
        <v>367.0</v>
      </c>
      <c r="AU169" t="n" s="118">
        <v>8800.0</v>
      </c>
      <c r="AV169" t="n" s="118">
        <v>1.0</v>
      </c>
      <c r="AW169" t="n" s="118">
        <v>10900.0</v>
      </c>
    </row>
    <row r="170">
      <c r="AO170" t="s" s="118">
        <v>292</v>
      </c>
      <c r="AP170" t="s" s="118">
        <v>222</v>
      </c>
      <c r="AQ170" t="n" s="118">
        <v>8556.0</v>
      </c>
      <c r="AR170" t="n" s="118">
        <v>119.0</v>
      </c>
      <c r="AS170" t="n" s="118">
        <v>1.4</v>
      </c>
      <c r="AT170" t="n" s="118">
        <v>382.0</v>
      </c>
      <c r="AU170" t="n" s="118">
        <v>45474.0</v>
      </c>
      <c r="AV170" t="n" s="118">
        <v>9.0</v>
      </c>
      <c r="AW170" t="n" s="118">
        <v>179370.0</v>
      </c>
    </row>
    <row r="171">
      <c r="AO171" t="s" s="118">
        <v>293</v>
      </c>
      <c r="AP171" t="s" s="118">
        <v>221</v>
      </c>
      <c r="AQ171" t="n" s="118">
        <v>1772.0</v>
      </c>
      <c r="AR171" t="n" s="118">
        <v>33.0</v>
      </c>
      <c r="AS171" t="n" s="118">
        <v>1.87</v>
      </c>
      <c r="AT171" t="n" s="118">
        <v>381.0</v>
      </c>
      <c r="AU171" t="n" s="118">
        <v>12562.0</v>
      </c>
      <c r="AV171" t="n" s="118">
        <v>1.0</v>
      </c>
      <c r="AW171" t="n" s="118">
        <v>1800.0</v>
      </c>
    </row>
    <row r="172">
      <c r="AO172" t="s" s="118">
        <v>293</v>
      </c>
      <c r="AP172" t="s" s="118">
        <v>222</v>
      </c>
      <c r="AQ172" t="n" s="118">
        <v>7647.0</v>
      </c>
      <c r="AR172" t="n" s="118">
        <v>133.0</v>
      </c>
      <c r="AS172" t="n" s="118">
        <v>1.74</v>
      </c>
      <c r="AT172" t="n" s="118">
        <v>424.0</v>
      </c>
      <c r="AU172" t="n" s="118">
        <v>56375.0</v>
      </c>
      <c r="AV172" t="n" s="118">
        <v>17.0</v>
      </c>
      <c r="AW172" t="n" s="118">
        <v>260030.0</v>
      </c>
    </row>
    <row r="173">
      <c r="AO173" t="s" s="118">
        <v>294</v>
      </c>
      <c r="AP173" t="s" s="118">
        <v>221</v>
      </c>
      <c r="AQ173" t="n" s="118">
        <v>1800.0</v>
      </c>
      <c r="AR173" t="n" s="118">
        <v>29.0</v>
      </c>
      <c r="AS173" t="n" s="118">
        <v>1.62</v>
      </c>
      <c r="AT173" t="n" s="118">
        <v>404.0</v>
      </c>
      <c r="AU173" t="n" s="118">
        <v>11726.0</v>
      </c>
      <c r="AV173" t="n" s="118">
        <v>2.0</v>
      </c>
      <c r="AW173" t="n" s="118">
        <v>5400.0</v>
      </c>
    </row>
    <row r="174">
      <c r="AO174" t="s" s="118">
        <v>294</v>
      </c>
      <c r="AP174" t="s" s="118">
        <v>222</v>
      </c>
      <c r="AQ174" t="n" s="118">
        <v>7293.0</v>
      </c>
      <c r="AR174" t="n" s="118">
        <v>100.0</v>
      </c>
      <c r="AS174" t="n" s="118">
        <v>1.38</v>
      </c>
      <c r="AT174" t="n" s="118">
        <v>338.0</v>
      </c>
      <c r="AU174" t="n" s="118">
        <v>33770.0</v>
      </c>
      <c r="AV174" t="n" s="118">
        <v>9.0</v>
      </c>
      <c r="AW174" t="n" s="118">
        <v>64190.0</v>
      </c>
    </row>
    <row r="175">
      <c r="AO175" t="s" s="118">
        <v>295</v>
      </c>
      <c r="AP175" t="s" s="118">
        <v>221</v>
      </c>
      <c r="AQ175" t="n" s="118">
        <v>1737.0</v>
      </c>
      <c r="AR175" t="n" s="118">
        <v>22.0</v>
      </c>
      <c r="AS175" t="n" s="118">
        <v>1.27</v>
      </c>
      <c r="AT175" t="n" s="118">
        <v>420.0</v>
      </c>
      <c r="AU175" t="n" s="118">
        <v>9240.0</v>
      </c>
      <c r="AV175" t="n" s="118">
        <v>1.0</v>
      </c>
      <c r="AW175" t="n" s="118">
        <v>9900.0</v>
      </c>
    </row>
    <row r="176">
      <c r="AO176" t="s" s="118">
        <v>295</v>
      </c>
      <c r="AP176" t="s" s="118">
        <v>222</v>
      </c>
      <c r="AQ176" t="n" s="118">
        <v>7497.0</v>
      </c>
      <c r="AR176" t="n" s="118">
        <v>120.0</v>
      </c>
      <c r="AS176" t="n" s="118">
        <v>1.61</v>
      </c>
      <c r="AT176" t="n" s="118">
        <v>416.0</v>
      </c>
      <c r="AU176" t="n" s="118">
        <v>49863.0</v>
      </c>
      <c r="AV176" t="n" s="118">
        <v>8.0</v>
      </c>
      <c r="AW176" t="n" s="118">
        <v>119530.0</v>
      </c>
    </row>
    <row r="177">
      <c r="AO177" t="s" s="118">
        <v>296</v>
      </c>
      <c r="AP177" t="s" s="118">
        <v>221</v>
      </c>
      <c r="AQ177" t="n" s="118">
        <v>1721.0</v>
      </c>
      <c r="AR177" t="n" s="118">
        <v>24.0</v>
      </c>
      <c r="AS177" t="n" s="118">
        <v>1.4</v>
      </c>
      <c r="AT177" t="n" s="118">
        <v>284.0</v>
      </c>
      <c r="AU177" t="n" s="118">
        <v>6820.0</v>
      </c>
      <c r="AV177" t="n" s="118">
        <v>3.0</v>
      </c>
      <c r="AW177" t="n" s="118">
        <v>24500.0</v>
      </c>
    </row>
    <row r="178">
      <c r="AO178" t="s" s="118">
        <v>296</v>
      </c>
      <c r="AP178" t="s" s="118">
        <v>222</v>
      </c>
      <c r="AQ178" t="n" s="118">
        <v>7091.0</v>
      </c>
      <c r="AR178" t="n" s="118">
        <v>103.0</v>
      </c>
      <c r="AS178" t="n" s="118">
        <v>1.46</v>
      </c>
      <c r="AT178" t="n" s="118">
        <v>408.0</v>
      </c>
      <c r="AU178" t="n" s="118">
        <v>42042.0</v>
      </c>
      <c r="AV178" t="n" s="118">
        <v>8.0</v>
      </c>
      <c r="AW178" t="n" s="118">
        <v>132940.0</v>
      </c>
    </row>
    <row r="179">
      <c r="AO179" t="s" s="118">
        <v>297</v>
      </c>
      <c r="AP179" t="s" s="118">
        <v>221</v>
      </c>
      <c r="AQ179" t="n" s="118">
        <v>913.0</v>
      </c>
      <c r="AR179" t="n" s="118">
        <v>20.0</v>
      </c>
      <c r="AS179" t="n" s="118">
        <v>2.2</v>
      </c>
      <c r="AT179" t="n" s="118">
        <v>417.0</v>
      </c>
      <c r="AU179" t="n" s="118">
        <v>8349.0</v>
      </c>
      <c r="AV179" t="n" s="118">
        <v>1.0</v>
      </c>
      <c r="AW179" t="n" s="118">
        <v>7800.0</v>
      </c>
    </row>
    <row r="180">
      <c r="AO180" t="s" s="118">
        <v>297</v>
      </c>
      <c r="AP180" t="s" s="118">
        <v>222</v>
      </c>
      <c r="AQ180" t="n" s="118">
        <v>7959.0</v>
      </c>
      <c r="AR180" t="n" s="118">
        <v>124.0</v>
      </c>
      <c r="AS180" t="n" s="118">
        <v>1.56</v>
      </c>
      <c r="AT180" t="n" s="118">
        <v>407.0</v>
      </c>
      <c r="AU180" t="n" s="118">
        <v>50446.0</v>
      </c>
      <c r="AV180" t="n" s="118">
        <v>8.0</v>
      </c>
      <c r="AW180" t="n" s="118">
        <v>370500.0</v>
      </c>
    </row>
    <row r="181">
      <c r="AO181" t="s" s="118">
        <v>298</v>
      </c>
      <c r="AP181" t="s" s="118">
        <v>221</v>
      </c>
      <c r="AQ181" t="n" s="118">
        <v>856.0</v>
      </c>
      <c r="AR181" t="n" s="118">
        <v>16.0</v>
      </c>
      <c r="AS181" t="n" s="118">
        <v>1.87</v>
      </c>
      <c r="AT181" t="n" s="118">
        <v>208.0</v>
      </c>
      <c r="AU181" t="n" s="118">
        <v>3333.0</v>
      </c>
      <c r="AV181" t="n" s="118">
        <v>2.0</v>
      </c>
      <c r="AW181" t="n" s="118">
        <v>33700.0</v>
      </c>
    </row>
    <row r="182">
      <c r="AO182" t="s" s="118">
        <v>298</v>
      </c>
      <c r="AP182" t="s" s="118">
        <v>222</v>
      </c>
      <c r="AQ182" t="n" s="118">
        <v>8395.0</v>
      </c>
      <c r="AR182" t="n" s="118">
        <v>147.0</v>
      </c>
      <c r="AS182" t="n" s="118">
        <v>1.76</v>
      </c>
      <c r="AT182" t="n" s="118">
        <v>407.0</v>
      </c>
      <c r="AU182" t="n" s="118">
        <v>59829.0</v>
      </c>
      <c r="AV182" t="n" s="118">
        <v>8.0</v>
      </c>
      <c r="AW182" t="n" s="118">
        <v>73040.0</v>
      </c>
    </row>
    <row r="183">
      <c r="AO183" t="s" s="118">
        <v>299</v>
      </c>
      <c r="AP183" t="s" s="118">
        <v>221</v>
      </c>
      <c r="AQ183" t="n" s="118">
        <v>1899.0</v>
      </c>
      <c r="AR183" t="n" s="118">
        <v>39.0</v>
      </c>
      <c r="AS183" t="n" s="118">
        <v>2.06</v>
      </c>
      <c r="AT183" t="n" s="118">
        <v>379.0</v>
      </c>
      <c r="AU183" t="n" s="118">
        <v>14762.0</v>
      </c>
      <c r="AV183" t="n" s="118">
        <v>4.0</v>
      </c>
      <c r="AW183" t="n" s="118">
        <v>17100.0</v>
      </c>
    </row>
    <row r="184">
      <c r="AO184" t="s" s="118">
        <v>299</v>
      </c>
      <c r="AP184" t="s" s="118">
        <v>222</v>
      </c>
      <c r="AQ184" t="n" s="118">
        <v>7554.0</v>
      </c>
      <c r="AR184" t="n" s="118">
        <v>111.0</v>
      </c>
      <c r="AS184" t="n" s="118">
        <v>1.47</v>
      </c>
      <c r="AT184" t="n" s="118">
        <v>457.0</v>
      </c>
      <c r="AU184" t="n" s="118">
        <v>50677.0</v>
      </c>
      <c r="AV184" t="n" s="118">
        <v>9.0</v>
      </c>
      <c r="AW184" t="n" s="118">
        <v>108500.0</v>
      </c>
    </row>
    <row r="185">
      <c r="AO185" t="s" s="118">
        <v>300</v>
      </c>
      <c r="AP185" t="s" s="118">
        <v>221</v>
      </c>
      <c r="AQ185" t="n" s="118">
        <v>2050.0</v>
      </c>
      <c r="AR185" t="n" s="118">
        <v>28.0</v>
      </c>
      <c r="AS185" t="n" s="118">
        <v>1.37</v>
      </c>
      <c r="AT185" t="n" s="118">
        <v>467.0</v>
      </c>
      <c r="AU185" t="n" s="118">
        <v>13068.0</v>
      </c>
      <c r="AV185" t="n" s="118">
        <v>2.0</v>
      </c>
      <c r="AW185" t="n" s="118">
        <v>26000.0</v>
      </c>
    </row>
    <row r="186">
      <c r="AO186" t="s" s="118">
        <v>300</v>
      </c>
      <c r="AP186" t="s" s="118">
        <v>222</v>
      </c>
      <c r="AQ186" t="n" s="118">
        <v>8466.0</v>
      </c>
      <c r="AR186" t="n" s="118">
        <v>121.0</v>
      </c>
      <c r="AS186" t="n" s="118">
        <v>1.43</v>
      </c>
      <c r="AT186" t="n" s="118">
        <v>472.0</v>
      </c>
      <c r="AU186" t="n" s="118">
        <v>57101.0</v>
      </c>
      <c r="AV186" t="n" s="118">
        <v>5.0</v>
      </c>
      <c r="AW186" t="n" s="118">
        <v>42900.0</v>
      </c>
    </row>
    <row r="187">
      <c r="AO187" t="s" s="118">
        <v>301</v>
      </c>
      <c r="AP187" t="s" s="118">
        <v>221</v>
      </c>
      <c r="AQ187" t="n" s="118">
        <v>1783.0</v>
      </c>
      <c r="AR187" t="n" s="118">
        <v>32.0</v>
      </c>
      <c r="AS187" t="n" s="118">
        <v>1.8</v>
      </c>
      <c r="AT187" t="n" s="118">
        <v>380.0</v>
      </c>
      <c r="AU187" t="n" s="118">
        <v>12155.0</v>
      </c>
      <c r="AV187" t="n" s="118">
        <v>3.0</v>
      </c>
      <c r="AW187" t="n" s="118">
        <v>103620.0</v>
      </c>
    </row>
    <row r="188">
      <c r="AO188" t="s" s="118">
        <v>301</v>
      </c>
      <c r="AP188" t="s" s="118">
        <v>222</v>
      </c>
      <c r="AQ188" t="n" s="118">
        <v>8354.0</v>
      </c>
      <c r="AR188" t="n" s="118">
        <v>149.0</v>
      </c>
      <c r="AS188" t="n" s="118">
        <v>1.79</v>
      </c>
      <c r="AT188" t="n" s="118">
        <v>423.0</v>
      </c>
      <c r="AU188" t="n" s="118">
        <v>62953.0</v>
      </c>
      <c r="AV188" t="n" s="118">
        <v>4.0</v>
      </c>
      <c r="AW188" t="n" s="118">
        <v>30300.0</v>
      </c>
    </row>
    <row r="189">
      <c r="AO189" t="s" s="118">
        <v>302</v>
      </c>
      <c r="AP189" t="s" s="118">
        <v>221</v>
      </c>
      <c r="AQ189" t="n" s="118">
        <v>1973.0</v>
      </c>
      <c r="AR189" t="n" s="118">
        <v>27.0</v>
      </c>
      <c r="AS189" t="n" s="118">
        <v>1.37</v>
      </c>
      <c r="AT189" t="n" s="118">
        <v>358.0</v>
      </c>
      <c r="AU189" t="n" s="118">
        <v>9658.0</v>
      </c>
      <c r="AV189" t="n" s="118">
        <v>3.0</v>
      </c>
      <c r="AW189" t="n" s="118">
        <v>31800.0</v>
      </c>
    </row>
    <row r="190">
      <c r="AO190" t="s" s="118">
        <v>302</v>
      </c>
      <c r="AP190" t="s" s="118">
        <v>222</v>
      </c>
      <c r="AQ190" t="n" s="118">
        <v>7849.0</v>
      </c>
      <c r="AR190" t="n" s="118">
        <v>105.0</v>
      </c>
      <c r="AS190" t="n" s="118">
        <v>1.34</v>
      </c>
      <c r="AT190" t="n" s="118">
        <v>404.0</v>
      </c>
      <c r="AU190" t="n" s="118">
        <v>42372.0</v>
      </c>
      <c r="AV190" t="n" s="118">
        <v>12.0</v>
      </c>
      <c r="AW190" t="n" s="118">
        <v>129940.0</v>
      </c>
    </row>
    <row r="191">
      <c r="AO191" t="s" s="118">
        <v>303</v>
      </c>
      <c r="AP191" t="s" s="118">
        <v>221</v>
      </c>
      <c r="AQ191" t="n" s="118">
        <v>1479.0</v>
      </c>
      <c r="AR191" t="n" s="118">
        <v>17.0</v>
      </c>
      <c r="AS191" t="n" s="118">
        <v>1.15</v>
      </c>
      <c r="AT191" t="n" s="118">
        <v>427.0</v>
      </c>
      <c r="AU191" t="n" s="118">
        <v>7260.0</v>
      </c>
      <c r="AV191" t="n" s="118">
        <v>1.0</v>
      </c>
      <c r="AW191" t="n" s="118">
        <v>28970.0</v>
      </c>
    </row>
    <row r="192">
      <c r="AO192" t="s" s="118">
        <v>303</v>
      </c>
      <c r="AP192" t="s" s="118">
        <v>222</v>
      </c>
      <c r="AQ192" t="n" s="118">
        <v>7568.0</v>
      </c>
      <c r="AR192" t="n" s="118">
        <v>118.0</v>
      </c>
      <c r="AS192" t="n" s="118">
        <v>1.56</v>
      </c>
      <c r="AT192" t="n" s="118">
        <v>447.0</v>
      </c>
      <c r="AU192" t="n" s="118">
        <v>52778.0</v>
      </c>
      <c r="AV192" t="n" s="118">
        <v>10.0</v>
      </c>
      <c r="AW192" t="n" s="118">
        <v>121680.0</v>
      </c>
    </row>
    <row r="193">
      <c r="AO193" t="s" s="118">
        <v>304</v>
      </c>
      <c r="AP193" t="s" s="118">
        <v>221</v>
      </c>
      <c r="AQ193" t="n" s="118">
        <v>797.0</v>
      </c>
      <c r="AR193" t="n" s="118">
        <v>16.0</v>
      </c>
      <c r="AS193" t="n" s="118">
        <v>2.01</v>
      </c>
      <c r="AT193" t="n" s="118">
        <v>282.0</v>
      </c>
      <c r="AU193" t="n" s="118">
        <v>4510.0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8019.0</v>
      </c>
      <c r="AR194" t="n" s="118">
        <v>130.0</v>
      </c>
      <c r="AS194" t="n" s="118">
        <v>1.63</v>
      </c>
      <c r="AT194" t="n" s="118">
        <v>403.0</v>
      </c>
      <c r="AU194" t="n" s="118">
        <v>52448.0</v>
      </c>
      <c r="AV194" t="n" s="118">
        <v>15.0</v>
      </c>
      <c r="AW194" t="n" s="118">
        <v>257130.0</v>
      </c>
    </row>
    <row r="195">
      <c r="AO195" t="s" s="118">
        <v>305</v>
      </c>
      <c r="AP195" t="s" s="118">
        <v>221</v>
      </c>
      <c r="AQ195" t="n" s="118">
        <v>691.0</v>
      </c>
      <c r="AR195" t="n" s="118">
        <v>14.0</v>
      </c>
      <c r="AS195" t="n" s="118">
        <v>2.03</v>
      </c>
      <c r="AT195" t="n" s="118">
        <v>259.0</v>
      </c>
      <c r="AU195" t="n" s="118">
        <v>3619.0</v>
      </c>
      <c r="AV195" t="n" s="118">
        <v>1.0</v>
      </c>
      <c r="AW195" t="n" s="118">
        <v>8200.0</v>
      </c>
    </row>
    <row r="196">
      <c r="AO196" t="s" s="118">
        <v>305</v>
      </c>
      <c r="AP196" t="s" s="118">
        <v>222</v>
      </c>
      <c r="AQ196" t="n" s="118">
        <v>9274.0</v>
      </c>
      <c r="AR196" t="n" s="118">
        <v>146.0</v>
      </c>
      <c r="AS196" t="n" s="118">
        <v>1.58</v>
      </c>
      <c r="AT196" t="n" s="118">
        <v>417.0</v>
      </c>
      <c r="AU196" t="n" s="118">
        <v>60885.0</v>
      </c>
      <c r="AV196" t="n" s="118">
        <v>7.0</v>
      </c>
      <c r="AW196" t="n" s="118">
        <v>65340.0</v>
      </c>
    </row>
    <row r="197">
      <c r="AO197" t="s" s="118">
        <v>306</v>
      </c>
      <c r="AP197" t="s" s="118">
        <v>221</v>
      </c>
      <c r="AQ197" t="n" s="118">
        <v>1735.0</v>
      </c>
      <c r="AR197" t="n" s="118">
        <v>26.0</v>
      </c>
      <c r="AS197" t="n" s="118">
        <v>1.5</v>
      </c>
      <c r="AT197" t="n" s="118">
        <v>371.0</v>
      </c>
      <c r="AU197" t="n" s="118">
        <v>9636.0</v>
      </c>
      <c r="AV197" t="n" s="118">
        <v>3.0</v>
      </c>
      <c r="AW197" t="n" s="118">
        <v>29800.0</v>
      </c>
    </row>
    <row r="198">
      <c r="AO198" t="s" s="118">
        <v>306</v>
      </c>
      <c r="AP198" t="s" s="118">
        <v>222</v>
      </c>
      <c r="AQ198" t="n" s="118">
        <v>7549.0</v>
      </c>
      <c r="AR198" t="n" s="118">
        <v>123.0</v>
      </c>
      <c r="AS198" t="n" s="118">
        <v>1.63</v>
      </c>
      <c r="AT198" t="n" s="118">
        <v>389.0</v>
      </c>
      <c r="AU198" t="n" s="118">
        <v>47872.0</v>
      </c>
      <c r="AV198" t="n" s="118">
        <v>13.0</v>
      </c>
      <c r="AW198" t="n" s="118">
        <v>217230.0</v>
      </c>
    </row>
    <row r="199">
      <c r="AO199" t="s" s="118">
        <v>307</v>
      </c>
      <c r="AP199" t="s" s="118">
        <v>221</v>
      </c>
      <c r="AQ199" t="n" s="118">
        <v>1663.0</v>
      </c>
      <c r="AR199" t="n" s="118">
        <v>29.0</v>
      </c>
      <c r="AS199" t="n" s="118">
        <v>1.75</v>
      </c>
      <c r="AT199" t="n" s="118">
        <v>302.0</v>
      </c>
      <c r="AU199" t="n" s="118">
        <v>8756.0</v>
      </c>
      <c r="AV199" t="n" s="118">
        <v>4.0</v>
      </c>
      <c r="AW199" t="n" s="118">
        <v>74400.0</v>
      </c>
    </row>
    <row r="200">
      <c r="AO200" t="s" s="118">
        <v>307</v>
      </c>
      <c r="AP200" t="s" s="118">
        <v>222</v>
      </c>
      <c r="AQ200" t="n" s="118">
        <v>7016.0</v>
      </c>
      <c r="AR200" t="n" s="118">
        <v>98.0</v>
      </c>
      <c r="AS200" t="n" s="118">
        <v>1.4</v>
      </c>
      <c r="AT200" t="n" s="118">
        <v>423.0</v>
      </c>
      <c r="AU200" t="n" s="118">
        <v>41437.0</v>
      </c>
      <c r="AV200" t="n" s="118">
        <v>9.0</v>
      </c>
      <c r="AW200" t="n" s="118">
        <v>127510.0</v>
      </c>
    </row>
    <row r="201">
      <c r="AO201" t="s" s="118">
        <v>308</v>
      </c>
      <c r="AP201" t="s" s="118">
        <v>221</v>
      </c>
      <c r="AQ201" t="n" s="118">
        <v>1662.0</v>
      </c>
      <c r="AR201" t="n" s="118">
        <v>39.0</v>
      </c>
      <c r="AS201" t="n" s="118">
        <v>2.35</v>
      </c>
      <c r="AT201" t="n" s="118">
        <v>396.0</v>
      </c>
      <c r="AU201" t="n" s="118">
        <v>15455.0</v>
      </c>
      <c r="AV201" t="n" s="118">
        <v>3.0</v>
      </c>
      <c r="AW201" t="n" s="118">
        <v>47660.0</v>
      </c>
    </row>
    <row r="202">
      <c r="AO202" t="s" s="118">
        <v>308</v>
      </c>
      <c r="AP202" t="s" s="118">
        <v>222</v>
      </c>
      <c r="AQ202" t="n" s="118">
        <v>7121.0</v>
      </c>
      <c r="AR202" t="n" s="118">
        <v>117.0</v>
      </c>
      <c r="AS202" t="n" s="118">
        <v>1.65</v>
      </c>
      <c r="AT202" t="n" s="118">
        <v>422.0</v>
      </c>
      <c r="AU202" t="n" s="118">
        <v>49412.0</v>
      </c>
      <c r="AV202" t="n" s="118">
        <v>11.0</v>
      </c>
      <c r="AW202" t="n" s="118">
        <v>91790.0</v>
      </c>
    </row>
    <row r="203">
      <c r="AO203" t="s" s="118">
        <v>309</v>
      </c>
      <c r="AP203" t="s" s="118">
        <v>221</v>
      </c>
      <c r="AQ203" t="n" s="118">
        <v>1487.0</v>
      </c>
      <c r="AR203" t="n" s="118">
        <v>25.0</v>
      </c>
      <c r="AS203" t="n" s="118">
        <v>1.69</v>
      </c>
      <c r="AT203" t="n" s="118">
        <v>323.0</v>
      </c>
      <c r="AU203" t="n" s="118">
        <v>8085.0</v>
      </c>
      <c r="AV203" t="n" s="118">
        <v>1.0</v>
      </c>
      <c r="AW203" t="n" s="118">
        <v>16400.0</v>
      </c>
    </row>
    <row r="204">
      <c r="AO204" t="s" s="118">
        <v>309</v>
      </c>
      <c r="AP204" t="s" s="118">
        <v>222</v>
      </c>
      <c r="AQ204" t="n" s="118">
        <v>7646.0</v>
      </c>
      <c r="AR204" t="n" s="118">
        <v>97.0</v>
      </c>
      <c r="AS204" t="n" s="118">
        <v>1.27</v>
      </c>
      <c r="AT204" t="n" s="118">
        <v>424.0</v>
      </c>
      <c r="AU204" t="n" s="118">
        <v>41173.0</v>
      </c>
      <c r="AV204" t="n" s="118">
        <v>10.0</v>
      </c>
      <c r="AW204" t="n" s="118">
        <v>196980.0</v>
      </c>
    </row>
    <row r="205">
      <c r="AO205" t="s" s="118">
        <v>310</v>
      </c>
      <c r="AP205" t="s" s="118">
        <v>221</v>
      </c>
      <c r="AQ205" t="n" s="118">
        <v>1493.0</v>
      </c>
      <c r="AR205" t="n" s="118">
        <v>34.0</v>
      </c>
      <c r="AS205" t="n" s="118">
        <v>2.28</v>
      </c>
      <c r="AT205" t="n" s="118">
        <v>477.0</v>
      </c>
      <c r="AU205" t="n" s="118">
        <v>16225.0</v>
      </c>
      <c r="AV205" t="n" s="118">
        <v>2.0</v>
      </c>
      <c r="AW205" t="n" s="118">
        <v>36200.0</v>
      </c>
    </row>
    <row r="206">
      <c r="AO206" t="s" s="118">
        <v>310</v>
      </c>
      <c r="AP206" t="s" s="118">
        <v>222</v>
      </c>
      <c r="AQ206" t="n" s="118">
        <v>6888.0</v>
      </c>
      <c r="AR206" t="n" s="118">
        <v>103.0</v>
      </c>
      <c r="AS206" t="n" s="118">
        <v>1.5</v>
      </c>
      <c r="AT206" t="n" s="118">
        <v>374.0</v>
      </c>
      <c r="AU206" t="n" s="118">
        <v>38511.0</v>
      </c>
      <c r="AV206" t="n" s="118">
        <v>8.0</v>
      </c>
      <c r="AW206" t="n" s="118">
        <v>123190.0</v>
      </c>
    </row>
    <row r="207">
      <c r="AO207" t="s" s="118">
        <v>311</v>
      </c>
      <c r="AP207" t="s" s="118">
        <v>221</v>
      </c>
      <c r="AQ207" t="n" s="118">
        <v>729.0</v>
      </c>
      <c r="AR207" t="n" s="118">
        <v>16.0</v>
      </c>
      <c r="AS207" t="n" s="118">
        <v>2.2</v>
      </c>
      <c r="AT207" t="n" s="118">
        <v>337.0</v>
      </c>
      <c r="AU207" t="n" s="118">
        <v>5390.0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7625.0</v>
      </c>
      <c r="AR208" t="n" s="118">
        <v>116.0</v>
      </c>
      <c r="AS208" t="n" s="118">
        <v>1.53</v>
      </c>
      <c r="AT208" t="n" s="118">
        <v>426.0</v>
      </c>
      <c r="AU208" t="n" s="118">
        <v>49412.0</v>
      </c>
      <c r="AV208" t="n" s="118">
        <v>7.0</v>
      </c>
      <c r="AW208" t="n" s="118">
        <v>99060.0</v>
      </c>
    </row>
    <row r="209">
      <c r="AO209" t="s" s="118">
        <v>312</v>
      </c>
      <c r="AP209" t="s" s="118">
        <v>221</v>
      </c>
      <c r="AQ209" t="n" s="118">
        <v>718.0</v>
      </c>
      <c r="AR209" t="n" s="118">
        <v>13.0</v>
      </c>
      <c r="AS209" t="n" s="118">
        <v>1.82</v>
      </c>
      <c r="AT209" t="n" s="118">
        <v>276.0</v>
      </c>
      <c r="AU209" t="n" s="118">
        <v>3586.0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8959.0</v>
      </c>
      <c r="AR210" t="n" s="118">
        <v>136.0</v>
      </c>
      <c r="AS210" t="n" s="118">
        <v>1.52</v>
      </c>
      <c r="AT210" t="n" s="118">
        <v>436.0</v>
      </c>
      <c r="AU210" t="n" s="118">
        <v>59345.0</v>
      </c>
      <c r="AV210" t="n" s="118">
        <v>5.0</v>
      </c>
      <c r="AW210" t="n" s="118">
        <v>45300.0</v>
      </c>
    </row>
    <row r="211">
      <c r="AO211" t="s" s="118">
        <v>313</v>
      </c>
      <c r="AP211" t="s" s="118">
        <v>221</v>
      </c>
      <c r="AQ211" t="n" s="118">
        <v>1489.0</v>
      </c>
      <c r="AR211" t="n" s="118">
        <v>27.0</v>
      </c>
      <c r="AS211" t="n" s="118">
        <v>1.82</v>
      </c>
      <c r="AT211" t="n" s="118">
        <v>432.0</v>
      </c>
      <c r="AU211" t="n" s="118">
        <v>11660.0</v>
      </c>
      <c r="AV211" t="n" s="118">
        <v>2.0</v>
      </c>
      <c r="AW211" t="n" s="118">
        <v>19900.0</v>
      </c>
    </row>
    <row r="212">
      <c r="AO212" t="s" s="118">
        <v>313</v>
      </c>
      <c r="AP212" t="s" s="118">
        <v>222</v>
      </c>
      <c r="AQ212" t="n" s="118">
        <v>7769.0</v>
      </c>
      <c r="AR212" t="n" s="118">
        <v>115.0</v>
      </c>
      <c r="AS212" t="n" s="118">
        <v>1.49</v>
      </c>
      <c r="AT212" t="n" s="118">
        <v>406.0</v>
      </c>
      <c r="AU212" t="n" s="118">
        <v>46717.0</v>
      </c>
      <c r="AV212" t="n" s="118">
        <v>13.0</v>
      </c>
      <c r="AW212" t="n" s="118">
        <v>417180.0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33.0</v>
      </c>
      <c r="E61" t="n" s="146">
        <v>1.63</v>
      </c>
      <c r="F61" t="n" s="146">
        <v>4.1</v>
      </c>
      <c r="G61" t="n" s="146">
        <v>433.0</v>
      </c>
      <c r="H61" t="n" s="146">
        <v>14289.0</v>
      </c>
      <c r="I61" t="n" s="146">
        <v>1.0</v>
      </c>
      <c r="J61" t="n" s="146">
        <v>1800.0</v>
      </c>
    </row>
    <row r="62" spans="1:11">
      <c r="B62" t="s" s="146">
        <v>29</v>
      </c>
      <c r="C62" t="s" s="146">
        <v>30</v>
      </c>
      <c r="D62" t="n" s="146">
        <v>28.0</v>
      </c>
      <c r="E62" t="n" s="146">
        <v>2.24</v>
      </c>
      <c r="F62" t="n" s="146">
        <v>4.6</v>
      </c>
      <c r="G62" t="n" s="146">
        <v>414.0</v>
      </c>
      <c r="H62" t="n" s="146">
        <v>11594.0</v>
      </c>
      <c r="I62" t="n" s="146">
        <v>1.0</v>
      </c>
      <c r="J62" t="n" s="146">
        <v>2500.0</v>
      </c>
    </row>
    <row r="63" spans="1:11">
      <c r="B63" t="s" s="146">
        <v>29</v>
      </c>
      <c r="C63" t="s" s="146">
        <v>33</v>
      </c>
      <c r="D63" t="n" s="146">
        <v>15.0</v>
      </c>
      <c r="E63" t="n" s="146">
        <v>1.86</v>
      </c>
      <c r="F63" t="n" s="146">
        <v>3.8</v>
      </c>
      <c r="G63" t="n" s="146">
        <v>277.0</v>
      </c>
      <c r="H63" t="n" s="146">
        <v>4158.0</v>
      </c>
      <c r="I63" t="n" s="146">
        <v>1.0</v>
      </c>
      <c r="J63" t="n" s="146">
        <v>3000.0</v>
      </c>
    </row>
    <row r="64" spans="1:11">
      <c r="B64" t="s" s="146">
        <v>29</v>
      </c>
      <c r="C64" t="s" s="146">
        <v>36</v>
      </c>
      <c r="D64" t="n" s="146">
        <v>5.0</v>
      </c>
      <c r="E64" t="n" s="146">
        <v>0.93</v>
      </c>
      <c r="F64" t="n" s="146">
        <v>3.8</v>
      </c>
      <c r="G64" t="n" s="146">
        <v>596.0</v>
      </c>
      <c r="H64" t="n" s="146">
        <v>2981.0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5.0</v>
      </c>
      <c r="E65" t="n" s="146">
        <v>1.24</v>
      </c>
      <c r="F65" t="n" s="146">
        <v>3.6</v>
      </c>
      <c r="G65" t="n" s="146">
        <v>700.0</v>
      </c>
      <c r="H65" t="n" s="146">
        <v>3498.0</v>
      </c>
      <c r="I65" t="n" s="146">
        <v>1.0</v>
      </c>
      <c r="J65" t="n" s="146">
        <v>5400.0</v>
      </c>
    </row>
    <row r="66" spans="2:10">
      <c r="B66" t="s" s="146">
        <v>29</v>
      </c>
      <c r="C66" t="s" s="146">
        <v>42</v>
      </c>
      <c r="D66" t="n" s="146">
        <v>13.0</v>
      </c>
      <c r="E66" t="n" s="146">
        <v>2.35</v>
      </c>
      <c r="F66" t="n" s="146">
        <v>4.2</v>
      </c>
      <c r="G66" t="n" s="146">
        <v>590.0</v>
      </c>
      <c r="H66" t="n" s="146">
        <v>7667.0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12.0</v>
      </c>
      <c r="E67" t="n" s="146">
        <v>1.28</v>
      </c>
      <c r="F67" t="n" s="146">
        <v>4.2</v>
      </c>
      <c r="G67" t="n" s="146">
        <v>579.0</v>
      </c>
      <c r="H67" t="n" s="146">
        <v>6952.0</v>
      </c>
      <c r="I67" t="n" s="146">
        <v>1.0</v>
      </c>
      <c r="J67" t="n" s="146">
        <v>8200.0</v>
      </c>
    </row>
    <row r="68" spans="2:10">
      <c r="B68" t="s" s="146">
        <v>29</v>
      </c>
      <c r="C68" t="s" s="146">
        <v>48</v>
      </c>
      <c r="D68" t="n" s="146">
        <v>18.0</v>
      </c>
      <c r="E68" t="n" s="146">
        <v>1.19</v>
      </c>
      <c r="F68" t="n" s="146">
        <v>4.1</v>
      </c>
      <c r="G68" t="n" s="146">
        <v>349.0</v>
      </c>
      <c r="H68" t="n" s="146">
        <v>6281.0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35.0</v>
      </c>
      <c r="E69" t="n" s="146">
        <v>1.78</v>
      </c>
      <c r="F69" t="n" s="146">
        <v>4.3</v>
      </c>
      <c r="G69" t="n" s="146">
        <v>403.0</v>
      </c>
      <c r="H69" t="n" s="146">
        <v>14113.0</v>
      </c>
      <c r="I69" t="n" s="146">
        <v>3.0</v>
      </c>
      <c r="J69" t="n" s="146">
        <v>37400.0</v>
      </c>
    </row>
    <row r="70" spans="2:10">
      <c r="B70" t="s" s="146">
        <v>29</v>
      </c>
      <c r="C70" t="s" s="146">
        <v>52</v>
      </c>
      <c r="D70" t="n" s="146">
        <v>33.0</v>
      </c>
      <c r="E70" t="n" s="146">
        <v>1.5</v>
      </c>
      <c r="F70" t="n" s="146">
        <v>3.9</v>
      </c>
      <c r="G70" t="n" s="146">
        <v>535.0</v>
      </c>
      <c r="H70" t="n" s="146">
        <v>17655.0</v>
      </c>
      <c r="I70" t="n" s="146">
        <v>3.0</v>
      </c>
      <c r="J70" t="n" s="146">
        <v>234700.0</v>
      </c>
    </row>
    <row r="71" spans="2:10">
      <c r="B71" t="s" s="146">
        <v>29</v>
      </c>
      <c r="C71" t="s" s="146">
        <v>54</v>
      </c>
      <c r="D71" t="n" s="146">
        <v>40.0</v>
      </c>
      <c r="E71" t="n" s="146">
        <v>1.61</v>
      </c>
      <c r="F71" t="n" s="146">
        <v>3.7</v>
      </c>
      <c r="G71" t="n" s="146">
        <v>409.0</v>
      </c>
      <c r="H71" t="n" s="146">
        <v>16357.0</v>
      </c>
      <c r="I71" t="n" s="146">
        <v>6.0</v>
      </c>
      <c r="J71" t="n" s="146">
        <v>81900.0</v>
      </c>
    </row>
    <row r="72" spans="2:10">
      <c r="B72" t="s" s="146">
        <v>29</v>
      </c>
      <c r="C72" t="s" s="146">
        <v>56</v>
      </c>
      <c r="D72" t="n" s="146">
        <v>47.0</v>
      </c>
      <c r="E72" t="n" s="146">
        <v>1.79</v>
      </c>
      <c r="F72" t="n" s="146">
        <v>3.6</v>
      </c>
      <c r="G72" t="n" s="146">
        <v>389.0</v>
      </c>
      <c r="H72" t="n" s="146">
        <v>18282.0</v>
      </c>
      <c r="I72" t="n" s="146">
        <v>4.0</v>
      </c>
      <c r="J72" t="n" s="146">
        <v>70210.0</v>
      </c>
    </row>
    <row r="73" spans="2:10">
      <c r="B73" t="s" s="146">
        <v>29</v>
      </c>
      <c r="C73" t="s" s="146">
        <v>28</v>
      </c>
      <c r="D73" t="n" s="146">
        <v>34.0</v>
      </c>
      <c r="E73" t="n" s="146">
        <v>1.26</v>
      </c>
      <c r="F73" t="n" s="146">
        <v>3.9</v>
      </c>
      <c r="G73" t="n" s="146">
        <v>324.0</v>
      </c>
      <c r="H73" t="n" s="146">
        <v>11011.0</v>
      </c>
      <c r="I73" t="n" s="146">
        <v>5.0</v>
      </c>
      <c r="J73" t="n" s="146">
        <v>32480.0</v>
      </c>
    </row>
    <row r="74" spans="2:10">
      <c r="B74" t="s" s="146">
        <v>29</v>
      </c>
      <c r="C74" t="s" s="146">
        <v>31</v>
      </c>
      <c r="D74" t="n" s="146">
        <v>54.0</v>
      </c>
      <c r="E74" t="n" s="146">
        <v>1.78</v>
      </c>
      <c r="F74" t="n" s="146">
        <v>3.7</v>
      </c>
      <c r="G74" t="n" s="146">
        <v>372.0</v>
      </c>
      <c r="H74" t="n" s="146">
        <v>20097.0</v>
      </c>
      <c r="I74" t="n" s="146">
        <v>4.0</v>
      </c>
      <c r="J74" t="n" s="146">
        <v>25300.0</v>
      </c>
    </row>
    <row r="75" spans="2:10">
      <c r="B75" t="s" s="146">
        <v>29</v>
      </c>
      <c r="C75" t="s" s="146">
        <v>34</v>
      </c>
      <c r="D75" t="n" s="146">
        <v>44.0</v>
      </c>
      <c r="E75" t="n" s="146">
        <v>1.53</v>
      </c>
      <c r="F75" t="n" s="146">
        <v>3.5</v>
      </c>
      <c r="G75" t="n" s="146">
        <v>330.0</v>
      </c>
      <c r="H75" t="n" s="146">
        <v>14509.0</v>
      </c>
      <c r="I75" t="n" s="146">
        <v>4.0</v>
      </c>
      <c r="J75" t="n" s="146">
        <v>88100.0</v>
      </c>
    </row>
    <row r="76" spans="2:10">
      <c r="B76" t="s" s="146">
        <v>29</v>
      </c>
      <c r="C76" t="s" s="146">
        <v>37</v>
      </c>
      <c r="D76" t="n" s="146">
        <v>39.0</v>
      </c>
      <c r="E76" t="n" s="146">
        <v>1.34</v>
      </c>
      <c r="F76" t="n" s="146">
        <v>3.8</v>
      </c>
      <c r="G76" t="n" s="146">
        <v>498.0</v>
      </c>
      <c r="H76" t="n" s="146">
        <v>19404.0</v>
      </c>
      <c r="I76" t="n" s="146">
        <v>4.0</v>
      </c>
      <c r="J76" t="n" s="146">
        <v>84990.0</v>
      </c>
    </row>
    <row r="77" spans="2:10">
      <c r="B77" t="s" s="146">
        <v>29</v>
      </c>
      <c r="C77" t="s" s="146">
        <v>40</v>
      </c>
      <c r="D77" t="n" s="146">
        <v>46.0</v>
      </c>
      <c r="E77" t="n" s="146">
        <v>1.5</v>
      </c>
      <c r="F77" t="n" s="146">
        <v>3.7</v>
      </c>
      <c r="G77" t="n" s="146">
        <v>357.0</v>
      </c>
      <c r="H77" t="n" s="146">
        <v>16423.0</v>
      </c>
      <c r="I77" t="n" s="146">
        <v>3.0</v>
      </c>
      <c r="J77" t="n" s="146">
        <v>34900.0</v>
      </c>
    </row>
    <row r="78" spans="2:10">
      <c r="B78" t="s" s="146">
        <v>29</v>
      </c>
      <c r="C78" t="s" s="146">
        <v>43</v>
      </c>
      <c r="D78" t="n" s="146">
        <v>38.0</v>
      </c>
      <c r="E78" t="n" s="146">
        <v>1.38</v>
      </c>
      <c r="F78" t="n" s="146">
        <v>3.9</v>
      </c>
      <c r="G78" t="n" s="146">
        <v>331.0</v>
      </c>
      <c r="H78" t="n" s="146">
        <v>12584.0</v>
      </c>
      <c r="I78" t="n" s="146">
        <v>2.0</v>
      </c>
      <c r="J78" t="n" s="146">
        <v>31430.0</v>
      </c>
    </row>
    <row r="79" spans="2:10">
      <c r="B79" t="s" s="146">
        <v>29</v>
      </c>
      <c r="C79" t="s" s="146">
        <v>46</v>
      </c>
      <c r="D79" t="n" s="146">
        <v>30.0</v>
      </c>
      <c r="E79" t="n" s="146">
        <v>1.25</v>
      </c>
      <c r="F79" t="n" s="146">
        <v>3.5</v>
      </c>
      <c r="G79" t="n" s="146">
        <v>377.0</v>
      </c>
      <c r="H79" t="n" s="146">
        <v>11319.0</v>
      </c>
      <c r="I79" t="n" s="146">
        <v>5.0</v>
      </c>
      <c r="J79" t="n" s="146">
        <v>101400.0</v>
      </c>
    </row>
    <row r="80" spans="2:10">
      <c r="B80" t="s" s="146">
        <v>29</v>
      </c>
      <c r="C80" t="s" s="146">
        <v>49</v>
      </c>
      <c r="D80" t="n" s="146">
        <v>34.0</v>
      </c>
      <c r="E80" t="n" s="146">
        <v>1.62</v>
      </c>
      <c r="F80" t="n" s="146">
        <v>3.8</v>
      </c>
      <c r="G80" t="n" s="146">
        <v>464.0</v>
      </c>
      <c r="H80" t="n" s="146">
        <v>15774.0</v>
      </c>
      <c r="I80" t="n" s="146">
        <v>5.0</v>
      </c>
      <c r="J80" t="n" s="146">
        <v>97420.0</v>
      </c>
    </row>
    <row r="81" spans="2:10">
      <c r="B81" t="s" s="146">
        <v>29</v>
      </c>
      <c r="C81" t="s" s="146">
        <v>51</v>
      </c>
      <c r="D81" t="n" s="146">
        <v>30.0</v>
      </c>
      <c r="E81" t="n" s="146">
        <v>1.37</v>
      </c>
      <c r="F81" t="n" s="146">
        <v>3.5</v>
      </c>
      <c r="G81" t="n" s="146">
        <v>368.0</v>
      </c>
      <c r="H81" t="n" s="146">
        <v>11033.0</v>
      </c>
      <c r="I81" t="n" s="146">
        <v>5.0</v>
      </c>
      <c r="J81" t="n" s="146">
        <v>56140.0</v>
      </c>
    </row>
    <row r="82" spans="2:10">
      <c r="B82" t="s" s="146">
        <v>29</v>
      </c>
      <c r="C82" t="s" s="146">
        <v>53</v>
      </c>
      <c r="D82" t="n" s="146">
        <v>35.0</v>
      </c>
      <c r="E82" t="n" s="146">
        <v>1.51</v>
      </c>
      <c r="F82" t="n" s="146">
        <v>3.9</v>
      </c>
      <c r="G82" t="n" s="146">
        <v>391.0</v>
      </c>
      <c r="H82" t="n" s="146">
        <v>13673.0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40.0</v>
      </c>
      <c r="E83" t="n" s="146">
        <v>1.69</v>
      </c>
      <c r="F83" t="n" s="146">
        <v>4.4</v>
      </c>
      <c r="G83" t="n" s="146">
        <v>367.0</v>
      </c>
      <c r="H83" t="n" s="146">
        <v>14663.0</v>
      </c>
      <c r="I83" t="n" s="146">
        <v>4.0</v>
      </c>
      <c r="J83" t="n" s="146">
        <v>110900.0</v>
      </c>
    </row>
    <row r="84" spans="2:10">
      <c r="B84" t="s" s="146">
        <v>29</v>
      </c>
      <c r="C84" t="s" s="146">
        <v>57</v>
      </c>
      <c r="D84" t="n" s="146">
        <v>35.0</v>
      </c>
      <c r="E84" t="n" s="146">
        <v>1.71</v>
      </c>
      <c r="F84" t="n" s="146">
        <v>4.0</v>
      </c>
      <c r="G84" t="n" s="146">
        <v>422.0</v>
      </c>
      <c r="H84" t="n" s="146">
        <v>14762.0</v>
      </c>
      <c r="I84" t="n" s="146">
        <v>5.0</v>
      </c>
      <c r="J84" t="n" s="146">
        <v>69700.0</v>
      </c>
    </row>
    <row r="85" spans="2:10">
      <c r="B85" t="s" s="146">
        <v>32</v>
      </c>
      <c r="C85" t="s" s="146">
        <v>27</v>
      </c>
      <c r="D85" t="n" s="146">
        <v>17.0</v>
      </c>
      <c r="E85" t="n" s="146">
        <v>1.35</v>
      </c>
      <c r="F85" t="n" s="146">
        <v>4.0</v>
      </c>
      <c r="G85" t="n" s="146">
        <v>327.0</v>
      </c>
      <c r="H85" t="n" s="146">
        <v>5555.0</v>
      </c>
      <c r="I85" t="n" s="146">
        <v>1.0</v>
      </c>
      <c r="J85" t="n" s="146">
        <v>12610.0</v>
      </c>
    </row>
    <row r="86" spans="2:10">
      <c r="B86" t="s" s="146">
        <v>32</v>
      </c>
      <c r="C86" t="s" s="146">
        <v>30</v>
      </c>
      <c r="D86" t="n" s="146">
        <v>11.0</v>
      </c>
      <c r="E86" t="n" s="146">
        <v>1.25</v>
      </c>
      <c r="F86" t="n" s="146">
        <v>4.3</v>
      </c>
      <c r="G86" t="n" s="146">
        <v>597.0</v>
      </c>
      <c r="H86" t="n" s="146">
        <v>6567.0</v>
      </c>
      <c r="I86" t="n" s="146">
        <v>1.0</v>
      </c>
      <c r="J86" t="n" s="146">
        <v>3600.0</v>
      </c>
    </row>
    <row r="87" spans="2:10">
      <c r="B87" t="s" s="146">
        <v>32</v>
      </c>
      <c r="C87" t="s" s="146">
        <v>33</v>
      </c>
      <c r="D87" t="n" s="146">
        <v>9.0</v>
      </c>
      <c r="E87" t="n" s="146">
        <v>1.66</v>
      </c>
      <c r="F87" t="n" s="146">
        <v>3.8</v>
      </c>
      <c r="G87" t="n" s="146">
        <v>631.0</v>
      </c>
      <c r="H87" t="n" s="146">
        <v>5676.0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12.0</v>
      </c>
      <c r="E88" t="n" s="146">
        <v>3.2</v>
      </c>
      <c r="F88" t="n" s="146">
        <v>3.4</v>
      </c>
      <c r="G88" t="n" s="146">
        <v>352.0</v>
      </c>
      <c r="H88" t="n" s="146">
        <v>4224.0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3.0</v>
      </c>
      <c r="E89" t="n" s="146">
        <v>1.0</v>
      </c>
      <c r="F89" t="n" s="146">
        <v>4.0</v>
      </c>
      <c r="G89" t="n" s="146">
        <v>249.0</v>
      </c>
      <c r="H89" t="n" s="146">
        <v>748.0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9.0</v>
      </c>
      <c r="E90" t="n" s="146">
        <v>2.13</v>
      </c>
      <c r="F90" t="n" s="146">
        <v>4.5</v>
      </c>
      <c r="G90" t="n" s="146">
        <v>445.0</v>
      </c>
      <c r="H90" t="n" s="146">
        <v>4004.0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6.0</v>
      </c>
      <c r="E91" t="n" s="146">
        <v>0.81</v>
      </c>
      <c r="F91" t="n" s="146">
        <v>3.9</v>
      </c>
      <c r="G91" t="n" s="146">
        <v>552.0</v>
      </c>
      <c r="H91" t="n" s="146">
        <v>3311.0</v>
      </c>
      <c r="I91" t="n" s="146">
        <v>2.0</v>
      </c>
      <c r="J91" t="n" s="146">
        <v>10000.0</v>
      </c>
    </row>
    <row r="92" spans="2:10">
      <c r="B92" t="s" s="146">
        <v>32</v>
      </c>
      <c r="C92" t="s" s="146">
        <v>48</v>
      </c>
      <c r="D92" t="n" s="146">
        <v>22.0</v>
      </c>
      <c r="E92" t="n" s="146">
        <v>2.22</v>
      </c>
      <c r="F92" t="n" s="146">
        <v>4.2</v>
      </c>
      <c r="G92" t="n" s="146">
        <v>396.0</v>
      </c>
      <c r="H92" t="n" s="146">
        <v>8701.0</v>
      </c>
      <c r="I92" t="n" s="146">
        <v>3.0</v>
      </c>
      <c r="J92" t="n" s="146">
        <v>67600.0</v>
      </c>
    </row>
    <row r="93" spans="2:10">
      <c r="B93" t="s" s="146">
        <v>32</v>
      </c>
      <c r="C93" t="s" s="146">
        <v>50</v>
      </c>
      <c r="D93" t="n" s="146">
        <v>22.0</v>
      </c>
      <c r="E93" t="n" s="146">
        <v>1.43</v>
      </c>
      <c r="F93" t="n" s="146">
        <v>4.0</v>
      </c>
      <c r="G93" t="n" s="146">
        <v>425.0</v>
      </c>
      <c r="H93" t="n" s="146">
        <v>9350.0</v>
      </c>
      <c r="I93" t="n" s="146">
        <v>3.0</v>
      </c>
      <c r="J93" t="n" s="146">
        <v>19100.0</v>
      </c>
    </row>
    <row r="94" spans="2:10">
      <c r="B94" t="s" s="146">
        <v>32</v>
      </c>
      <c r="C94" t="s" s="146">
        <v>52</v>
      </c>
      <c r="D94" t="n" s="146">
        <v>32.0</v>
      </c>
      <c r="E94" t="n" s="146">
        <v>1.68</v>
      </c>
      <c r="F94" t="n" s="146">
        <v>3.8</v>
      </c>
      <c r="G94" t="n" s="146">
        <v>389.0</v>
      </c>
      <c r="H94" t="n" s="146">
        <v>12452.0</v>
      </c>
      <c r="I94" t="n" s="146">
        <v>3.0</v>
      </c>
      <c r="J94" t="n" s="146">
        <v>27320.0</v>
      </c>
    </row>
    <row r="95" spans="2:10">
      <c r="B95" t="s" s="146">
        <v>32</v>
      </c>
      <c r="C95" t="s" s="146">
        <v>54</v>
      </c>
      <c r="D95" t="n" s="146">
        <v>30.0</v>
      </c>
      <c r="E95" t="n" s="146">
        <v>1.42</v>
      </c>
      <c r="F95" t="n" s="146">
        <v>3.8</v>
      </c>
      <c r="G95" t="n" s="146">
        <v>508.0</v>
      </c>
      <c r="H95" t="n" s="146">
        <v>15246.0</v>
      </c>
      <c r="I95" t="n" s="146">
        <v>2.0</v>
      </c>
      <c r="J95" t="n" s="146">
        <v>22930.0</v>
      </c>
    </row>
    <row r="96" spans="2:10">
      <c r="B96" t="s" s="146">
        <v>32</v>
      </c>
      <c r="C96" t="s" s="146">
        <v>56</v>
      </c>
      <c r="D96" t="n" s="146">
        <v>43.0</v>
      </c>
      <c r="E96" t="n" s="146">
        <v>2.03</v>
      </c>
      <c r="F96" t="n" s="146">
        <v>3.5</v>
      </c>
      <c r="G96" t="n" s="146">
        <v>419.0</v>
      </c>
      <c r="H96" t="n" s="146">
        <v>18018.0</v>
      </c>
      <c r="I96" t="n" s="146">
        <v>1.0</v>
      </c>
      <c r="J96" t="n" s="146">
        <v>69000.0</v>
      </c>
    </row>
    <row r="97" spans="2:10">
      <c r="B97" t="s" s="146">
        <v>32</v>
      </c>
      <c r="C97" t="s" s="146">
        <v>28</v>
      </c>
      <c r="D97" t="n" s="146">
        <v>25.0</v>
      </c>
      <c r="E97" t="n" s="146">
        <v>1.34</v>
      </c>
      <c r="F97" t="n" s="146">
        <v>3.6</v>
      </c>
      <c r="G97" t="n" s="146">
        <v>439.0</v>
      </c>
      <c r="H97" t="n" s="146">
        <v>10967.0</v>
      </c>
      <c r="I97" t="n" s="146">
        <v>3.0</v>
      </c>
      <c r="J97" t="n" s="146">
        <v>66470.0</v>
      </c>
    </row>
    <row r="98" spans="2:10">
      <c r="B98" t="s" s="146">
        <v>32</v>
      </c>
      <c r="C98" t="s" s="146">
        <v>31</v>
      </c>
      <c r="D98" t="n" s="146">
        <v>45.0</v>
      </c>
      <c r="E98" t="n" s="146">
        <v>2.14</v>
      </c>
      <c r="F98" t="n" s="146">
        <v>3.7</v>
      </c>
      <c r="G98" t="n" s="146">
        <v>336.0</v>
      </c>
      <c r="H98" t="n" s="146">
        <v>15125.0</v>
      </c>
      <c r="I98" t="n" s="146">
        <v>7.0</v>
      </c>
      <c r="J98" t="n" s="146">
        <v>103900.0</v>
      </c>
    </row>
    <row r="99" spans="2:10">
      <c r="B99" t="s" s="146">
        <v>32</v>
      </c>
      <c r="C99" t="s" s="146">
        <v>34</v>
      </c>
      <c r="D99" t="n" s="146">
        <v>31.0</v>
      </c>
      <c r="E99" t="n" s="146">
        <v>1.51</v>
      </c>
      <c r="F99" t="n" s="146">
        <v>3.6</v>
      </c>
      <c r="G99" t="n" s="146">
        <v>456.0</v>
      </c>
      <c r="H99" t="n" s="146">
        <v>14135.0</v>
      </c>
      <c r="I99" t="n" s="146">
        <v>4.0</v>
      </c>
      <c r="J99" t="n" s="146">
        <v>100540.0</v>
      </c>
    </row>
    <row r="100" spans="2:10">
      <c r="B100" t="s" s="146">
        <v>32</v>
      </c>
      <c r="C100" t="s" s="146">
        <v>37</v>
      </c>
      <c r="D100" t="n" s="146">
        <v>32.0</v>
      </c>
      <c r="E100" t="n" s="146">
        <v>1.49</v>
      </c>
      <c r="F100" t="n" s="146">
        <v>4.0</v>
      </c>
      <c r="G100" t="n" s="146">
        <v>513.0</v>
      </c>
      <c r="H100" t="n" s="146">
        <v>16412.0</v>
      </c>
      <c r="I100" t="n" s="146">
        <v>3.0</v>
      </c>
      <c r="J100" t="n" s="146">
        <v>35710.0</v>
      </c>
    </row>
    <row r="101" spans="2:10">
      <c r="B101" t="s" s="146">
        <v>32</v>
      </c>
      <c r="C101" t="s" s="146">
        <v>40</v>
      </c>
      <c r="D101" t="n" s="146">
        <v>32.0</v>
      </c>
      <c r="E101" t="n" s="146">
        <v>1.27</v>
      </c>
      <c r="F101" t="n" s="146">
        <v>4.1</v>
      </c>
      <c r="G101" t="n" s="146">
        <v>396.0</v>
      </c>
      <c r="H101" t="n" s="146">
        <v>12683.0</v>
      </c>
      <c r="I101" t="n" s="146">
        <v>1.0</v>
      </c>
      <c r="J101" t="n" s="146">
        <v>15000.0</v>
      </c>
    </row>
    <row r="102" spans="2:10">
      <c r="B102" t="s" s="146">
        <v>32</v>
      </c>
      <c r="C102" t="s" s="146">
        <v>43</v>
      </c>
      <c r="D102" t="n" s="146">
        <v>31.0</v>
      </c>
      <c r="E102" t="n" s="146">
        <v>1.4</v>
      </c>
      <c r="F102" t="n" s="146">
        <v>4.2</v>
      </c>
      <c r="G102" t="n" s="146">
        <v>399.0</v>
      </c>
      <c r="H102" t="n" s="146">
        <v>12375.0</v>
      </c>
      <c r="I102" t="n" s="146">
        <v>8.0</v>
      </c>
      <c r="J102" t="n" s="146">
        <v>58600.0</v>
      </c>
    </row>
    <row r="103" spans="2:10">
      <c r="B103" t="s" s="146">
        <v>32</v>
      </c>
      <c r="C103" t="s" s="146">
        <v>46</v>
      </c>
      <c r="D103" t="n" s="146">
        <v>36.0</v>
      </c>
      <c r="E103" t="n" s="146">
        <v>1.88</v>
      </c>
      <c r="F103" t="n" s="146">
        <v>3.9</v>
      </c>
      <c r="G103" t="n" s="146">
        <v>366.0</v>
      </c>
      <c r="H103" t="n" s="146">
        <v>13189.0</v>
      </c>
      <c r="I103" t="n" s="146">
        <v>2.0</v>
      </c>
      <c r="J103" t="n" s="146">
        <v>22400.0</v>
      </c>
    </row>
    <row r="104" spans="2:10">
      <c r="B104" t="s" s="146">
        <v>32</v>
      </c>
      <c r="C104" t="s" s="146">
        <v>49</v>
      </c>
      <c r="D104" t="n" s="146">
        <v>30.0</v>
      </c>
      <c r="E104" t="n" s="146">
        <v>1.67</v>
      </c>
      <c r="F104" t="n" s="146">
        <v>3.5</v>
      </c>
      <c r="G104" t="n" s="146">
        <v>347.0</v>
      </c>
      <c r="H104" t="n" s="146">
        <v>10417.0</v>
      </c>
      <c r="I104" t="n" s="146">
        <v>3.0</v>
      </c>
      <c r="J104" t="n" s="146">
        <v>73600.0</v>
      </c>
    </row>
    <row r="105" spans="2:10">
      <c r="B105" t="s" s="146">
        <v>32</v>
      </c>
      <c r="C105" t="s" s="146">
        <v>51</v>
      </c>
      <c r="D105" t="n" s="146">
        <v>17.0</v>
      </c>
      <c r="E105" t="n" s="146">
        <v>0.86</v>
      </c>
      <c r="F105" t="n" s="146">
        <v>4.1</v>
      </c>
      <c r="G105" t="n" s="146">
        <v>388.0</v>
      </c>
      <c r="H105" t="n" s="146">
        <v>6589.0</v>
      </c>
      <c r="I105" t="n" s="146">
        <v>2.0</v>
      </c>
      <c r="J105" t="n" s="146">
        <v>10900.0</v>
      </c>
    </row>
    <row r="106" spans="2:10">
      <c r="B106" t="s" s="146">
        <v>32</v>
      </c>
      <c r="C106" t="s" s="146">
        <v>53</v>
      </c>
      <c r="D106" t="n" s="146">
        <v>51.0</v>
      </c>
      <c r="E106" t="n" s="146">
        <v>2.08</v>
      </c>
      <c r="F106" t="n" s="146">
        <v>4.1</v>
      </c>
      <c r="G106" t="n" s="146">
        <v>436.0</v>
      </c>
      <c r="H106" t="n" s="146">
        <v>22253.0</v>
      </c>
      <c r="I106" t="n" s="146">
        <v>3.0</v>
      </c>
      <c r="J106" t="n" s="146">
        <v>24700.0</v>
      </c>
    </row>
    <row r="107" spans="2:10">
      <c r="B107" t="s" s="146">
        <v>32</v>
      </c>
      <c r="C107" t="s" s="146">
        <v>55</v>
      </c>
      <c r="D107" t="n" s="146">
        <v>27.0</v>
      </c>
      <c r="E107" t="n" s="146">
        <v>1.27</v>
      </c>
      <c r="F107" t="n" s="146">
        <v>4.1</v>
      </c>
      <c r="G107" t="n" s="146">
        <v>372.0</v>
      </c>
      <c r="H107" t="n" s="146">
        <v>10054.0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32.0</v>
      </c>
      <c r="E108" t="n" s="146">
        <v>1.69</v>
      </c>
      <c r="F108" t="n" s="146">
        <v>4.0</v>
      </c>
      <c r="G108" t="n" s="146">
        <v>393.0</v>
      </c>
      <c r="H108" t="n" s="146">
        <v>12562.0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34.0</v>
      </c>
      <c r="E109" t="n" s="146">
        <v>2.46</v>
      </c>
      <c r="F109" t="n" s="146">
        <v>4.0</v>
      </c>
      <c r="G109" t="n" s="146">
        <v>371.0</v>
      </c>
      <c r="H109" t="n" s="146">
        <v>12628.0</v>
      </c>
      <c r="I109" t="n" s="146">
        <v>1.0</v>
      </c>
      <c r="J109" t="n" s="146">
        <v>1800.0</v>
      </c>
    </row>
    <row r="110" spans="2:10">
      <c r="B110" t="s" s="146">
        <v>35</v>
      </c>
      <c r="C110" t="s" s="146">
        <v>30</v>
      </c>
      <c r="D110" t="n" s="146">
        <v>18.0</v>
      </c>
      <c r="E110" t="n" s="146">
        <v>1.99</v>
      </c>
      <c r="F110" t="n" s="146">
        <v>4.5</v>
      </c>
      <c r="G110" t="n" s="146">
        <v>362.0</v>
      </c>
      <c r="H110" t="n" s="146">
        <v>6523.0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10.0</v>
      </c>
      <c r="E111" t="n" s="146">
        <v>1.6</v>
      </c>
      <c r="F111" t="n" s="146">
        <v>4.4</v>
      </c>
      <c r="G111" t="n" s="146">
        <v>586.0</v>
      </c>
      <c r="H111" t="n" s="146">
        <v>5863.0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10.0</v>
      </c>
      <c r="E112" t="n" s="146">
        <v>2.6</v>
      </c>
      <c r="F112" t="n" s="146">
        <v>3.6</v>
      </c>
      <c r="G112" t="n" s="146">
        <v>444.0</v>
      </c>
      <c r="H112" t="n" s="146">
        <v>4444.0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3.0</v>
      </c>
      <c r="E113" t="n" s="146">
        <v>0.94</v>
      </c>
      <c r="F113" t="n" s="146">
        <v>4.4</v>
      </c>
      <c r="G113" t="n" s="146">
        <v>513.0</v>
      </c>
      <c r="H113" t="n" s="146">
        <v>1540.0</v>
      </c>
      <c r="I113" t="n" s="146">
        <v>1.0</v>
      </c>
      <c r="J113" t="n" s="146">
        <v>5000.0</v>
      </c>
    </row>
    <row r="114" spans="2:10">
      <c r="B114" t="s" s="146">
        <v>35</v>
      </c>
      <c r="C114" t="s" s="146">
        <v>42</v>
      </c>
      <c r="D114" t="n" s="146">
        <v>3.0</v>
      </c>
      <c r="E114" t="n" s="146">
        <v>0.65</v>
      </c>
      <c r="F114" t="n" s="146">
        <v>3.9</v>
      </c>
      <c r="G114" t="n" s="146">
        <v>462.0</v>
      </c>
      <c r="H114" t="n" s="146">
        <v>1386.0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12.0</v>
      </c>
      <c r="E115" t="n" s="146">
        <v>1.64</v>
      </c>
      <c r="F115" t="n" s="146">
        <v>4.5</v>
      </c>
      <c r="G115" t="n" s="146">
        <v>362.0</v>
      </c>
      <c r="H115" t="n" s="146">
        <v>4345.0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17.0</v>
      </c>
      <c r="E116" t="n" s="146">
        <v>1.35</v>
      </c>
      <c r="F116" t="n" s="146">
        <v>3.7</v>
      </c>
      <c r="G116" t="n" s="146">
        <v>367.0</v>
      </c>
      <c r="H116" t="n" s="146">
        <v>6237.0</v>
      </c>
      <c r="I116" t="n" s="146">
        <v>2.0</v>
      </c>
      <c r="J116" t="n" s="146">
        <v>20090.0</v>
      </c>
    </row>
    <row r="117" spans="2:10">
      <c r="B117" t="s" s="146">
        <v>35</v>
      </c>
      <c r="C117" t="s" s="146">
        <v>50</v>
      </c>
      <c r="D117" t="n" s="146">
        <v>35.0</v>
      </c>
      <c r="E117" t="n" s="146">
        <v>2.04</v>
      </c>
      <c r="F117" t="n" s="146">
        <v>4.3</v>
      </c>
      <c r="G117" t="n" s="146">
        <v>361.0</v>
      </c>
      <c r="H117" t="n" s="146">
        <v>12650.0</v>
      </c>
      <c r="I117" t="n" s="146">
        <v>1.0</v>
      </c>
      <c r="J117" t="n" s="146">
        <v>5000.0</v>
      </c>
    </row>
    <row r="118" spans="2:10">
      <c r="B118" t="s" s="146">
        <v>35</v>
      </c>
      <c r="C118" t="s" s="146">
        <v>52</v>
      </c>
      <c r="D118" t="n" s="146">
        <v>26.0</v>
      </c>
      <c r="E118" t="n" s="146">
        <v>1.4</v>
      </c>
      <c r="F118" t="n" s="146">
        <v>4.1</v>
      </c>
      <c r="G118" t="n" s="146">
        <v>315.0</v>
      </c>
      <c r="H118" t="n" s="146">
        <v>8195.0</v>
      </c>
      <c r="I118" t="n" s="146">
        <v>1.0</v>
      </c>
      <c r="J118" t="n" s="146">
        <v>29640.0</v>
      </c>
    </row>
    <row r="119" spans="2:10">
      <c r="B119" t="s" s="146">
        <v>35</v>
      </c>
      <c r="C119" t="s" s="146">
        <v>54</v>
      </c>
      <c r="D119" t="n" s="146">
        <v>28.0</v>
      </c>
      <c r="E119" t="n" s="146">
        <v>1.39</v>
      </c>
      <c r="F119" t="n" s="146">
        <v>4.6</v>
      </c>
      <c r="G119" t="n" s="146">
        <v>435.0</v>
      </c>
      <c r="H119" t="n" s="146">
        <v>12177.0</v>
      </c>
      <c r="I119" t="n" s="146">
        <v>3.0</v>
      </c>
      <c r="J119" t="n" s="146">
        <v>28060.0</v>
      </c>
    </row>
    <row r="120" spans="2:10">
      <c r="B120" t="s" s="146">
        <v>35</v>
      </c>
      <c r="C120" t="s" s="146">
        <v>56</v>
      </c>
      <c r="D120" t="n" s="146">
        <v>39.0</v>
      </c>
      <c r="E120" t="n" s="146">
        <v>1.79</v>
      </c>
      <c r="F120" t="n" s="146">
        <v>3.8</v>
      </c>
      <c r="G120" t="n" s="146">
        <v>484.0</v>
      </c>
      <c r="H120" t="n" s="146">
        <v>18876.0</v>
      </c>
      <c r="I120" t="n" s="146">
        <v>7.0</v>
      </c>
      <c r="J120" t="n" s="146">
        <v>144010.0</v>
      </c>
    </row>
    <row r="121" spans="2:10">
      <c r="B121" t="s" s="146">
        <v>35</v>
      </c>
      <c r="C121" t="s" s="146">
        <v>28</v>
      </c>
      <c r="D121" t="n" s="146">
        <v>40.0</v>
      </c>
      <c r="E121" t="n" s="146">
        <v>2.13</v>
      </c>
      <c r="F121" t="n" s="146">
        <v>3.7</v>
      </c>
      <c r="G121" t="n" s="146">
        <v>403.0</v>
      </c>
      <c r="H121" t="n" s="146">
        <v>16104.0</v>
      </c>
      <c r="I121" t="n" s="146">
        <v>2.0</v>
      </c>
      <c r="J121" t="n" s="146">
        <v>14200.0</v>
      </c>
    </row>
    <row r="122" spans="2:10">
      <c r="B122" t="s" s="146">
        <v>35</v>
      </c>
      <c r="C122" t="s" s="146">
        <v>31</v>
      </c>
      <c r="D122" t="n" s="146">
        <v>26.0</v>
      </c>
      <c r="E122" t="n" s="146">
        <v>1.21</v>
      </c>
      <c r="F122" t="n" s="146">
        <v>4.1</v>
      </c>
      <c r="G122" t="n" s="146">
        <v>325.0</v>
      </c>
      <c r="H122" t="n" s="146">
        <v>8448.0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33.0</v>
      </c>
      <c r="E123" t="n" s="146">
        <v>1.64</v>
      </c>
      <c r="F123" t="n" s="146">
        <v>4.0</v>
      </c>
      <c r="G123" t="n" s="146">
        <v>349.0</v>
      </c>
      <c r="H123" t="n" s="146">
        <v>11528.0</v>
      </c>
      <c r="I123" t="n" s="146">
        <v>1.0</v>
      </c>
      <c r="J123" t="n" s="146">
        <v>5400.0</v>
      </c>
    </row>
    <row r="124" spans="2:10">
      <c r="B124" t="s" s="146">
        <v>35</v>
      </c>
      <c r="C124" t="s" s="146">
        <v>37</v>
      </c>
      <c r="D124" t="n" s="146">
        <v>33.0</v>
      </c>
      <c r="E124" t="n" s="146">
        <v>1.49</v>
      </c>
      <c r="F124" t="n" s="146">
        <v>4.0</v>
      </c>
      <c r="G124" t="n" s="146">
        <v>375.0</v>
      </c>
      <c r="H124" t="n" s="146">
        <v>12375.0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39.0</v>
      </c>
      <c r="E125" t="n" s="146">
        <v>1.75</v>
      </c>
      <c r="F125" t="n" s="146">
        <v>4.0</v>
      </c>
      <c r="G125" t="n" s="146">
        <v>384.0</v>
      </c>
      <c r="H125" t="n" s="146">
        <v>14960.0</v>
      </c>
      <c r="I125" t="n" s="146">
        <v>2.0</v>
      </c>
      <c r="J125" t="n" s="146">
        <v>36600.0</v>
      </c>
    </row>
    <row r="126" spans="2:10">
      <c r="B126" t="s" s="146">
        <v>35</v>
      </c>
      <c r="C126" t="s" s="146">
        <v>43</v>
      </c>
      <c r="D126" t="n" s="146">
        <v>30.0</v>
      </c>
      <c r="E126" t="n" s="146">
        <v>1.42</v>
      </c>
      <c r="F126" t="n" s="146">
        <v>3.9</v>
      </c>
      <c r="G126" t="n" s="146">
        <v>414.0</v>
      </c>
      <c r="H126" t="n" s="146">
        <v>12419.0</v>
      </c>
      <c r="I126" t="n" s="146">
        <v>2.0</v>
      </c>
      <c r="J126" t="n" s="146">
        <v>5600.0</v>
      </c>
    </row>
    <row r="127" spans="2:10">
      <c r="B127" t="s" s="146">
        <v>35</v>
      </c>
      <c r="C127" t="s" s="146">
        <v>46</v>
      </c>
      <c r="D127" t="n" s="146">
        <v>27.0</v>
      </c>
      <c r="E127" t="n" s="146">
        <v>1.44</v>
      </c>
      <c r="F127" t="n" s="146">
        <v>3.8</v>
      </c>
      <c r="G127" t="n" s="146">
        <v>336.0</v>
      </c>
      <c r="H127" t="n" s="146">
        <v>9075.0</v>
      </c>
      <c r="I127" t="n" s="146">
        <v>4.0</v>
      </c>
      <c r="J127" t="n" s="146">
        <v>41260.0</v>
      </c>
    </row>
    <row r="128" spans="2:10">
      <c r="B128" t="s" s="146">
        <v>35</v>
      </c>
      <c r="C128" t="s" s="146">
        <v>49</v>
      </c>
      <c r="D128" t="n" s="146">
        <v>33.0</v>
      </c>
      <c r="E128" t="n" s="146">
        <v>1.84</v>
      </c>
      <c r="F128" t="n" s="146">
        <v>3.6</v>
      </c>
      <c r="G128" t="n" s="146">
        <v>418.0</v>
      </c>
      <c r="H128" t="n" s="146">
        <v>13794.0</v>
      </c>
      <c r="I128" t="n" s="146">
        <v>4.0</v>
      </c>
      <c r="J128" t="n" s="146">
        <v>101300.0</v>
      </c>
    </row>
    <row r="129" spans="2:10">
      <c r="B129" t="s" s="146">
        <v>35</v>
      </c>
      <c r="C129" t="s" s="146">
        <v>51</v>
      </c>
      <c r="D129" t="n" s="146">
        <v>25.0</v>
      </c>
      <c r="E129" t="n" s="146">
        <v>1.34</v>
      </c>
      <c r="F129" t="n" s="146">
        <v>4.0</v>
      </c>
      <c r="G129" t="n" s="146">
        <v>366.0</v>
      </c>
      <c r="H129" t="n" s="146">
        <v>9141.0</v>
      </c>
      <c r="I129" t="n" s="146">
        <v>2.0</v>
      </c>
      <c r="J129" t="n" s="146">
        <v>24800.0</v>
      </c>
    </row>
    <row r="130" spans="2:10">
      <c r="B130" t="s" s="146">
        <v>35</v>
      </c>
      <c r="C130" t="s" s="146">
        <v>53</v>
      </c>
      <c r="D130" t="n" s="146">
        <v>36.0</v>
      </c>
      <c r="E130" t="n" s="146">
        <v>1.91</v>
      </c>
      <c r="F130" t="n" s="146">
        <v>3.8</v>
      </c>
      <c r="G130" t="n" s="146">
        <v>430.0</v>
      </c>
      <c r="H130" t="n" s="146">
        <v>15477.0</v>
      </c>
      <c r="I130" t="n" s="146">
        <v>4.0</v>
      </c>
      <c r="J130" t="n" s="146">
        <v>39630.0</v>
      </c>
    </row>
    <row r="131" spans="2:10">
      <c r="B131" t="s" s="146">
        <v>35</v>
      </c>
      <c r="C131" t="s" s="146">
        <v>55</v>
      </c>
      <c r="D131" t="n" s="146">
        <v>34.0</v>
      </c>
      <c r="E131" t="n" s="146">
        <v>1.56</v>
      </c>
      <c r="F131" t="n" s="146">
        <v>4.0</v>
      </c>
      <c r="G131" t="n" s="146">
        <v>449.0</v>
      </c>
      <c r="H131" t="n" s="146">
        <v>15279.0</v>
      </c>
      <c r="I131" t="n" s="146">
        <v>1.0</v>
      </c>
      <c r="J131" t="n" s="146">
        <v>12510.0</v>
      </c>
    </row>
    <row r="132" spans="2:10">
      <c r="B132" t="s" s="146">
        <v>35</v>
      </c>
      <c r="C132" t="s" s="146">
        <v>57</v>
      </c>
      <c r="D132" t="n" s="146">
        <v>32.0</v>
      </c>
      <c r="E132" t="n" s="146">
        <v>1.84</v>
      </c>
      <c r="F132" t="n" s="146">
        <v>3.9</v>
      </c>
      <c r="G132" t="n" s="146">
        <v>424.0</v>
      </c>
      <c r="H132" t="n" s="146">
        <v>13563.0</v>
      </c>
      <c r="I132" t="n" s="146">
        <v>4.0</v>
      </c>
      <c r="J132" t="n" s="146">
        <v>32500.0</v>
      </c>
    </row>
    <row r="133" spans="2:10">
      <c r="B133" t="s" s="146">
        <v>38</v>
      </c>
      <c r="C133" t="s" s="146">
        <v>27</v>
      </c>
      <c r="D133" t="n" s="146">
        <v>18.0</v>
      </c>
      <c r="E133" t="n" s="146">
        <v>1.37</v>
      </c>
      <c r="F133" t="n" s="146">
        <v>4.0</v>
      </c>
      <c r="G133" t="n" s="146">
        <v>409.0</v>
      </c>
      <c r="H133" t="n" s="146">
        <v>7370.0</v>
      </c>
      <c r="I133" t="n" s="146">
        <v>1.0</v>
      </c>
      <c r="J133" t="n" s="146">
        <v>3700.0</v>
      </c>
    </row>
    <row r="134" spans="2:10">
      <c r="B134" t="s" s="146">
        <v>38</v>
      </c>
      <c r="C134" t="s" s="146">
        <v>30</v>
      </c>
      <c r="D134" t="n" s="146">
        <v>15.0</v>
      </c>
      <c r="E134" t="n" s="146">
        <v>1.71</v>
      </c>
      <c r="F134" t="n" s="146">
        <v>4.4</v>
      </c>
      <c r="G134" t="n" s="146">
        <v>524.0</v>
      </c>
      <c r="H134" t="n" s="146">
        <v>7865.0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6.0</v>
      </c>
      <c r="E135" t="n" s="146">
        <v>1.06</v>
      </c>
      <c r="F135" t="n" s="146">
        <v>4.9</v>
      </c>
      <c r="G135" t="n" s="146">
        <v>475.0</v>
      </c>
      <c r="H135" t="n" s="146">
        <v>2849.0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4.0</v>
      </c>
      <c r="E136" t="n" s="146">
        <v>1.0</v>
      </c>
      <c r="F136" t="n" s="146">
        <v>4.2</v>
      </c>
      <c r="G136" t="n" s="146">
        <v>583.0</v>
      </c>
      <c r="H136" t="n" s="146">
        <v>2332.0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5.0</v>
      </c>
      <c r="E137" t="n" s="146">
        <v>1.58</v>
      </c>
      <c r="F137" t="n" s="146">
        <v>3.5</v>
      </c>
      <c r="G137" t="n" s="146">
        <v>422.0</v>
      </c>
      <c r="H137" t="n" s="146">
        <v>2112.0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4.0</v>
      </c>
      <c r="E138" t="n" s="146">
        <v>0.99</v>
      </c>
      <c r="F138" t="n" s="146">
        <v>3.5</v>
      </c>
      <c r="G138" t="n" s="146">
        <v>831.0</v>
      </c>
      <c r="H138" t="n" s="146">
        <v>3322.0</v>
      </c>
      <c r="I138" t="n" s="146">
        <v>1.0</v>
      </c>
      <c r="J138" t="n" s="146">
        <v>8200.0</v>
      </c>
    </row>
    <row r="139" spans="2:10">
      <c r="B139" t="s" s="146">
        <v>38</v>
      </c>
      <c r="C139" t="s" s="146">
        <v>45</v>
      </c>
      <c r="D139" t="n" s="146">
        <v>7.0</v>
      </c>
      <c r="E139" t="n" s="146">
        <v>1.1</v>
      </c>
      <c r="F139" t="n" s="146">
        <v>4.0</v>
      </c>
      <c r="G139" t="n" s="146">
        <v>426.0</v>
      </c>
      <c r="H139" t="n" s="146">
        <v>2981.0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15.0</v>
      </c>
      <c r="E140" t="n" s="146">
        <v>1.27</v>
      </c>
      <c r="F140" t="n" s="146">
        <v>4.5</v>
      </c>
      <c r="G140" t="n" s="146">
        <v>393.0</v>
      </c>
      <c r="H140" t="n" s="146">
        <v>5896.0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22.0</v>
      </c>
      <c r="E141" t="n" s="146">
        <v>1.39</v>
      </c>
      <c r="F141" t="n" s="146">
        <v>4.2</v>
      </c>
      <c r="G141" t="n" s="146">
        <v>522.0</v>
      </c>
      <c r="H141" t="n" s="146">
        <v>11484.0</v>
      </c>
      <c r="I141" t="n" s="146">
        <v>4.0</v>
      </c>
      <c r="J141" t="n" s="146">
        <v>84070.0</v>
      </c>
    </row>
    <row r="142" spans="2:10">
      <c r="B142" t="s" s="146">
        <v>38</v>
      </c>
      <c r="C142" t="s" s="146">
        <v>52</v>
      </c>
      <c r="D142" t="n" s="146">
        <v>22.0</v>
      </c>
      <c r="E142" t="n" s="146">
        <v>1.34</v>
      </c>
      <c r="F142" t="n" s="146">
        <v>4.1</v>
      </c>
      <c r="G142" t="n" s="146">
        <v>387.0</v>
      </c>
      <c r="H142" t="n" s="146">
        <v>8514.0</v>
      </c>
      <c r="I142" t="n" s="146">
        <v>2.0</v>
      </c>
      <c r="J142" t="n" s="146">
        <v>56200.0</v>
      </c>
    </row>
    <row r="143" spans="2:10">
      <c r="B143" t="s" s="146">
        <v>38</v>
      </c>
      <c r="C143" t="s" s="146">
        <v>54</v>
      </c>
      <c r="D143" t="n" s="146">
        <v>24.0</v>
      </c>
      <c r="E143" t="n" s="146">
        <v>0.91</v>
      </c>
      <c r="F143" t="n" s="146">
        <v>5.3</v>
      </c>
      <c r="G143" t="n" s="146">
        <v>406.0</v>
      </c>
      <c r="H143" t="n" s="146">
        <v>9735.0</v>
      </c>
      <c r="I143" t="n" s="146">
        <v>1.0</v>
      </c>
      <c r="J143" t="n" s="146">
        <v>8200.0</v>
      </c>
    </row>
    <row r="144" spans="2:10">
      <c r="B144" t="s" s="146">
        <v>38</v>
      </c>
      <c r="C144" t="s" s="146">
        <v>56</v>
      </c>
      <c r="D144" t="n" s="146">
        <v>36.0</v>
      </c>
      <c r="E144" t="n" s="146">
        <v>1.82</v>
      </c>
      <c r="F144" t="n" s="146">
        <v>3.7</v>
      </c>
      <c r="G144" t="n" s="146">
        <v>355.0</v>
      </c>
      <c r="H144" t="n" s="146">
        <v>12782.0</v>
      </c>
      <c r="I144" t="n" s="146">
        <v>2.0</v>
      </c>
      <c r="J144" t="n" s="146">
        <v>24600.0</v>
      </c>
    </row>
    <row r="145" spans="2:10">
      <c r="B145" t="s" s="146">
        <v>38</v>
      </c>
      <c r="C145" t="s" s="146">
        <v>28</v>
      </c>
      <c r="D145" t="n" s="146">
        <v>30.0</v>
      </c>
      <c r="E145" t="n" s="146">
        <v>1.59</v>
      </c>
      <c r="F145" t="n" s="146">
        <v>3.7</v>
      </c>
      <c r="G145" t="n" s="146">
        <v>418.0</v>
      </c>
      <c r="H145" t="n" s="146">
        <v>12529.0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33.0</v>
      </c>
      <c r="E146" t="n" s="146">
        <v>1.54</v>
      </c>
      <c r="F146" t="n" s="146">
        <v>4.2</v>
      </c>
      <c r="G146" t="n" s="146">
        <v>415.0</v>
      </c>
      <c r="H146" t="n" s="146">
        <v>13684.0</v>
      </c>
      <c r="I146" t="n" s="146">
        <v>6.0</v>
      </c>
      <c r="J146" t="n" s="146">
        <v>65600.0</v>
      </c>
    </row>
    <row r="147" spans="2:10">
      <c r="B147" t="s" s="146">
        <v>38</v>
      </c>
      <c r="C147" t="s" s="146">
        <v>34</v>
      </c>
      <c r="D147" t="n" s="146">
        <v>41.0</v>
      </c>
      <c r="E147" t="n" s="146">
        <v>1.79</v>
      </c>
      <c r="F147" t="n" s="146">
        <v>3.7</v>
      </c>
      <c r="G147" t="n" s="146">
        <v>339.0</v>
      </c>
      <c r="H147" t="n" s="146">
        <v>13915.0</v>
      </c>
      <c r="I147" t="n" s="146">
        <v>2.0</v>
      </c>
      <c r="J147" t="n" s="146">
        <v>21500.0</v>
      </c>
    </row>
    <row r="148" spans="2:10">
      <c r="B148" t="s" s="146">
        <v>38</v>
      </c>
      <c r="C148" t="s" s="146">
        <v>37</v>
      </c>
      <c r="D148" t="n" s="146">
        <v>32.0</v>
      </c>
      <c r="E148" t="n" s="146">
        <v>1.37</v>
      </c>
      <c r="F148" t="n" s="146">
        <v>4.1</v>
      </c>
      <c r="G148" t="n" s="146">
        <v>322.0</v>
      </c>
      <c r="H148" t="n" s="146">
        <v>10296.0</v>
      </c>
      <c r="I148" t="n" s="146">
        <v>1.0</v>
      </c>
      <c r="J148" t="n" s="146">
        <v>30500.0</v>
      </c>
    </row>
    <row r="149" spans="2:10">
      <c r="B149" t="s" s="146">
        <v>38</v>
      </c>
      <c r="C149" t="s" s="146">
        <v>40</v>
      </c>
      <c r="D149" t="n" s="146">
        <v>31.0</v>
      </c>
      <c r="E149" t="n" s="146">
        <v>1.5</v>
      </c>
      <c r="F149" t="n" s="146">
        <v>3.6</v>
      </c>
      <c r="G149" t="n" s="146">
        <v>378.0</v>
      </c>
      <c r="H149" t="n" s="146">
        <v>11704.0</v>
      </c>
      <c r="I149" t="n" s="146">
        <v>4.0</v>
      </c>
      <c r="J149" t="n" s="146">
        <v>43100.0</v>
      </c>
    </row>
    <row r="150" spans="2:10">
      <c r="B150" t="s" s="146">
        <v>38</v>
      </c>
      <c r="C150" t="s" s="146">
        <v>43</v>
      </c>
      <c r="D150" t="n" s="146">
        <v>28.0</v>
      </c>
      <c r="E150" t="n" s="146">
        <v>1.44</v>
      </c>
      <c r="F150" t="n" s="146">
        <v>4.1</v>
      </c>
      <c r="G150" t="n" s="146">
        <v>419.0</v>
      </c>
      <c r="H150" t="n" s="146">
        <v>11726.0</v>
      </c>
      <c r="I150" t="n" s="146">
        <v>6.0</v>
      </c>
      <c r="J150" t="n" s="146">
        <v>81570.0</v>
      </c>
    </row>
    <row r="151" spans="2:10">
      <c r="B151" t="s" s="146">
        <v>38</v>
      </c>
      <c r="C151" t="s" s="146">
        <v>46</v>
      </c>
      <c r="D151" t="n" s="146">
        <v>28.0</v>
      </c>
      <c r="E151" t="n" s="146">
        <v>1.45</v>
      </c>
      <c r="F151" t="n" s="146">
        <v>3.7</v>
      </c>
      <c r="G151" t="n" s="146">
        <v>356.0</v>
      </c>
      <c r="H151" t="n" s="146">
        <v>9977.0</v>
      </c>
      <c r="I151" t="n" s="146">
        <v>3.0</v>
      </c>
      <c r="J151" t="n" s="146">
        <v>51540.0</v>
      </c>
    </row>
    <row r="152" spans="2:10">
      <c r="B152" t="s" s="146">
        <v>38</v>
      </c>
      <c r="C152" t="s" s="146">
        <v>49</v>
      </c>
      <c r="D152" t="n" s="146">
        <v>24.0</v>
      </c>
      <c r="E152" t="n" s="146">
        <v>1.43</v>
      </c>
      <c r="F152" t="n" s="146">
        <v>3.5</v>
      </c>
      <c r="G152" t="n" s="146">
        <v>393.0</v>
      </c>
      <c r="H152" t="n" s="146">
        <v>9438.0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26.0</v>
      </c>
      <c r="E153" t="n" s="146">
        <v>1.5</v>
      </c>
      <c r="F153" t="n" s="146">
        <v>3.9</v>
      </c>
      <c r="G153" t="n" s="146">
        <v>474.0</v>
      </c>
      <c r="H153" t="n" s="146">
        <v>12320.0</v>
      </c>
      <c r="I153" t="n" s="146">
        <v>4.0</v>
      </c>
      <c r="J153" t="n" s="146">
        <v>19670.0</v>
      </c>
    </row>
    <row r="154" spans="2:10">
      <c r="B154" t="s" s="146">
        <v>38</v>
      </c>
      <c r="C154" t="s" s="146">
        <v>53</v>
      </c>
      <c r="D154" t="n" s="146">
        <v>30.0</v>
      </c>
      <c r="E154" t="n" s="146">
        <v>1.6</v>
      </c>
      <c r="F154" t="n" s="146">
        <v>4.2</v>
      </c>
      <c r="G154" t="n" s="146">
        <v>288.0</v>
      </c>
      <c r="H154" t="n" s="146">
        <v>8646.0</v>
      </c>
      <c r="I154" t="n" s="146">
        <v>5.0</v>
      </c>
      <c r="J154" t="n" s="146">
        <v>52100.0</v>
      </c>
    </row>
    <row r="155" spans="2:10">
      <c r="B155" t="s" s="146">
        <v>38</v>
      </c>
      <c r="C155" t="s" s="146">
        <v>55</v>
      </c>
      <c r="D155" t="n" s="146">
        <v>28.0</v>
      </c>
      <c r="E155" t="n" s="146">
        <v>1.46</v>
      </c>
      <c r="F155" t="n" s="146">
        <v>3.9</v>
      </c>
      <c r="G155" t="n" s="146">
        <v>488.0</v>
      </c>
      <c r="H155" t="n" s="146">
        <v>13662.0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28.0</v>
      </c>
      <c r="E156" t="n" s="146">
        <v>1.62</v>
      </c>
      <c r="F156" t="n" s="146">
        <v>4.0</v>
      </c>
      <c r="G156" t="n" s="146">
        <v>544.0</v>
      </c>
      <c r="H156" t="n" s="146">
        <v>15224.0</v>
      </c>
      <c r="I156" t="n" s="146">
        <v>1.0</v>
      </c>
      <c r="J156" t="n" s="146">
        <v>3700.0</v>
      </c>
    </row>
    <row r="157" spans="2:10">
      <c r="B157" t="s" s="146">
        <v>41</v>
      </c>
      <c r="C157" t="s" s="146">
        <v>27</v>
      </c>
      <c r="D157" t="n" s="146">
        <v>19.0</v>
      </c>
      <c r="E157" t="n" s="146">
        <v>1.39</v>
      </c>
      <c r="F157" t="n" s="146">
        <v>3.7</v>
      </c>
      <c r="G157" t="n" s="146">
        <v>312.0</v>
      </c>
      <c r="H157" t="n" s="146">
        <v>5929.0</v>
      </c>
      <c r="I157" t="n" s="146">
        <v>2.0</v>
      </c>
      <c r="J157" t="n" s="146">
        <v>9600.0</v>
      </c>
    </row>
    <row r="158" spans="2:10">
      <c r="B158" t="s" s="146">
        <v>41</v>
      </c>
      <c r="C158" t="s" s="146">
        <v>30</v>
      </c>
      <c r="D158" t="n" s="146">
        <v>21.0</v>
      </c>
      <c r="E158" t="n" s="146">
        <v>2.38</v>
      </c>
      <c r="F158" t="n" s="146">
        <v>4.5</v>
      </c>
      <c r="G158" t="n" s="146">
        <v>369.0</v>
      </c>
      <c r="H158" t="n" s="146">
        <v>7755.0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5.0</v>
      </c>
      <c r="E159" t="n" s="146">
        <v>0.91</v>
      </c>
      <c r="F159" t="n" s="146">
        <v>4.0</v>
      </c>
      <c r="G159" t="n" s="146">
        <v>513.0</v>
      </c>
      <c r="H159" t="n" s="146">
        <v>2563.0</v>
      </c>
      <c r="I159" t="n" s="146">
        <v>1.0</v>
      </c>
      <c r="J159" t="n" s="146">
        <v>13190.0</v>
      </c>
    </row>
    <row r="160" spans="2:10">
      <c r="B160" t="s" s="146">
        <v>41</v>
      </c>
      <c r="C160" t="s" s="146">
        <v>36</v>
      </c>
      <c r="D160" t="n" s="146">
        <v>7.0</v>
      </c>
      <c r="E160" t="n" s="146">
        <v>2.02</v>
      </c>
      <c r="F160" t="n" s="146">
        <v>3.5</v>
      </c>
      <c r="G160" t="n" s="146">
        <v>519.0</v>
      </c>
      <c r="H160" t="n" s="146">
        <v>3630.0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9.0</v>
      </c>
      <c r="E161" t="n" s="146">
        <v>2.44</v>
      </c>
      <c r="F161" t="n" s="146">
        <v>3.2</v>
      </c>
      <c r="G161" t="n" s="146">
        <v>378.0</v>
      </c>
      <c r="H161" t="n" s="146">
        <v>3399.0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10.0</v>
      </c>
      <c r="E162" t="n" s="146">
        <v>1.67</v>
      </c>
      <c r="F162" t="n" s="146">
        <v>3.7</v>
      </c>
      <c r="G162" t="n" s="146">
        <v>315.0</v>
      </c>
      <c r="H162" t="n" s="146">
        <v>3146.0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11.0</v>
      </c>
      <c r="E163" t="n" s="146">
        <v>1.42</v>
      </c>
      <c r="F163" t="n" s="146">
        <v>4.5</v>
      </c>
      <c r="G163" t="n" s="146">
        <v>460.0</v>
      </c>
      <c r="H163" t="n" s="146">
        <v>5060.0</v>
      </c>
      <c r="I163" t="n" s="146">
        <v>1.0</v>
      </c>
      <c r="J163" t="n" s="146">
        <v>17500.0</v>
      </c>
    </row>
    <row r="164" spans="2:10">
      <c r="B164" t="s" s="146">
        <v>41</v>
      </c>
      <c r="C164" t="s" s="146">
        <v>48</v>
      </c>
      <c r="D164" t="n" s="146">
        <v>16.0</v>
      </c>
      <c r="E164" t="n" s="146">
        <v>1.37</v>
      </c>
      <c r="F164" t="n" s="146">
        <v>4.4</v>
      </c>
      <c r="G164" t="n" s="146">
        <v>423.0</v>
      </c>
      <c r="H164" t="n" s="146">
        <v>6765.0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20.0</v>
      </c>
      <c r="E165" t="n" s="146">
        <v>1.25</v>
      </c>
      <c r="F165" t="n" s="146">
        <v>3.6</v>
      </c>
      <c r="G165" t="n" s="146">
        <v>405.0</v>
      </c>
      <c r="H165" t="n" s="146">
        <v>8096.0</v>
      </c>
      <c r="I165" t="n" s="146">
        <v>2.0</v>
      </c>
      <c r="J165" t="n" s="146">
        <v>23900.0</v>
      </c>
    </row>
    <row r="166" spans="2:10">
      <c r="B166" t="s" s="146">
        <v>41</v>
      </c>
      <c r="C166" t="s" s="146">
        <v>52</v>
      </c>
      <c r="D166" t="n" s="146">
        <v>25.0</v>
      </c>
      <c r="E166" t="n" s="146">
        <v>1.44</v>
      </c>
      <c r="F166" t="n" s="146">
        <v>4.3</v>
      </c>
      <c r="G166" t="n" s="146">
        <v>405.0</v>
      </c>
      <c r="H166" t="n" s="146">
        <v>10131.0</v>
      </c>
      <c r="I166" t="n" s="146">
        <v>2.0</v>
      </c>
      <c r="J166" t="n" s="146">
        <v>16100.0</v>
      </c>
    </row>
    <row r="167" spans="2:10">
      <c r="B167" t="s" s="146">
        <v>41</v>
      </c>
      <c r="C167" t="s" s="146">
        <v>54</v>
      </c>
      <c r="D167" t="n" s="146">
        <v>27.0</v>
      </c>
      <c r="E167" t="n" s="146">
        <v>1.49</v>
      </c>
      <c r="F167" t="n" s="146">
        <v>3.7</v>
      </c>
      <c r="G167" t="n" s="146">
        <v>382.0</v>
      </c>
      <c r="H167" t="n" s="146">
        <v>10307.0</v>
      </c>
      <c r="I167" t="n" s="146">
        <v>3.0</v>
      </c>
      <c r="J167" t="n" s="146">
        <v>72350.0</v>
      </c>
    </row>
    <row r="168" spans="2:10">
      <c r="B168" t="s" s="146">
        <v>41</v>
      </c>
      <c r="C168" t="s" s="146">
        <v>56</v>
      </c>
      <c r="D168" t="n" s="146">
        <v>23.0</v>
      </c>
      <c r="E168" t="n" s="146">
        <v>1.2</v>
      </c>
      <c r="F168" t="n" s="146">
        <v>3.8</v>
      </c>
      <c r="G168" t="n" s="146">
        <v>397.0</v>
      </c>
      <c r="H168" t="n" s="146">
        <v>9130.0</v>
      </c>
      <c r="I168" t="n" s="146">
        <v>2.0</v>
      </c>
      <c r="J168" t="n" s="146">
        <v>16400.0</v>
      </c>
    </row>
    <row r="169" spans="2:10">
      <c r="B169" t="s" s="146">
        <v>41</v>
      </c>
      <c r="C169" t="s" s="146">
        <v>28</v>
      </c>
      <c r="D169" t="n" s="146">
        <v>27.0</v>
      </c>
      <c r="E169" t="n" s="146">
        <v>1.54</v>
      </c>
      <c r="F169" t="n" s="146">
        <v>3.8</v>
      </c>
      <c r="G169" t="n" s="146">
        <v>286.0</v>
      </c>
      <c r="H169" t="n" s="146">
        <v>7722.0</v>
      </c>
      <c r="I169" t="n" s="146">
        <v>4.0</v>
      </c>
      <c r="J169" t="n" s="146">
        <v>66600.0</v>
      </c>
    </row>
    <row r="170" spans="2:10">
      <c r="B170" t="s" s="146">
        <v>41</v>
      </c>
      <c r="C170" t="s" s="146">
        <v>31</v>
      </c>
      <c r="D170" t="n" s="146">
        <v>22.0</v>
      </c>
      <c r="E170" t="n" s="146">
        <v>1.17</v>
      </c>
      <c r="F170" t="n" s="146">
        <v>3.8</v>
      </c>
      <c r="G170" t="n" s="146">
        <v>544.0</v>
      </c>
      <c r="H170" t="n" s="146">
        <v>11957.0</v>
      </c>
      <c r="I170" t="n" s="146">
        <v>2.0</v>
      </c>
      <c r="J170" t="n" s="146">
        <v>43290.0</v>
      </c>
    </row>
    <row r="171" spans="2:10">
      <c r="B171" t="s" s="146">
        <v>41</v>
      </c>
      <c r="C171" t="s" s="146">
        <v>34</v>
      </c>
      <c r="D171" t="n" s="146">
        <v>40.0</v>
      </c>
      <c r="E171" t="n" s="146">
        <v>1.89</v>
      </c>
      <c r="F171" t="n" s="146">
        <v>3.6</v>
      </c>
      <c r="G171" t="n" s="146">
        <v>411.0</v>
      </c>
      <c r="H171" t="n" s="146">
        <v>16423.0</v>
      </c>
      <c r="I171" t="n" s="146">
        <v>1.0</v>
      </c>
      <c r="J171" t="n" s="146">
        <v>9800.0</v>
      </c>
    </row>
    <row r="172" spans="2:10">
      <c r="B172" t="s" s="146">
        <v>41</v>
      </c>
      <c r="C172" t="s" s="146">
        <v>37</v>
      </c>
      <c r="D172" t="n" s="146">
        <v>30.0</v>
      </c>
      <c r="E172" t="n" s="146">
        <v>1.36</v>
      </c>
      <c r="F172" t="n" s="146">
        <v>3.7</v>
      </c>
      <c r="G172" t="n" s="146">
        <v>308.0</v>
      </c>
      <c r="H172" t="n" s="146">
        <v>9229.0</v>
      </c>
      <c r="I172" t="n" s="146">
        <v>4.0</v>
      </c>
      <c r="J172" t="n" s="146">
        <v>55770.0</v>
      </c>
    </row>
    <row r="173" spans="2:10">
      <c r="B173" t="s" s="146">
        <v>41</v>
      </c>
      <c r="C173" t="s" s="146">
        <v>40</v>
      </c>
      <c r="D173" t="n" s="146">
        <v>30.0</v>
      </c>
      <c r="E173" t="n" s="146">
        <v>1.37</v>
      </c>
      <c r="F173" t="n" s="146">
        <v>3.6</v>
      </c>
      <c r="G173" t="n" s="146">
        <v>376.0</v>
      </c>
      <c r="H173" t="n" s="146">
        <v>11275.0</v>
      </c>
      <c r="I173" t="n" s="146">
        <v>3.0</v>
      </c>
      <c r="J173" t="n" s="146">
        <v>31970.0</v>
      </c>
    </row>
    <row r="174" spans="2:10">
      <c r="B174" t="s" s="146">
        <v>41</v>
      </c>
      <c r="C174" t="s" s="146">
        <v>43</v>
      </c>
      <c r="D174" t="n" s="146">
        <v>38.0</v>
      </c>
      <c r="E174" t="n" s="146">
        <v>1.83</v>
      </c>
      <c r="F174" t="n" s="146">
        <v>3.6</v>
      </c>
      <c r="G174" t="n" s="146">
        <v>488.0</v>
      </c>
      <c r="H174" t="n" s="146">
        <v>18535.0</v>
      </c>
      <c r="I174" t="n" s="146">
        <v>1.0</v>
      </c>
      <c r="J174" t="n" s="146">
        <v>10800.0</v>
      </c>
    </row>
    <row r="175" spans="2:10">
      <c r="B175" t="s" s="146">
        <v>41</v>
      </c>
      <c r="C175" t="s" s="146">
        <v>46</v>
      </c>
      <c r="D175" t="n" s="146">
        <v>27.0</v>
      </c>
      <c r="E175" t="n" s="146">
        <v>1.53</v>
      </c>
      <c r="F175" t="n" s="146">
        <v>3.6</v>
      </c>
      <c r="G175" t="n" s="146">
        <v>457.0</v>
      </c>
      <c r="H175" t="n" s="146">
        <v>12342.0</v>
      </c>
      <c r="I175" t="n" s="146">
        <v>2.0</v>
      </c>
      <c r="J175" t="n" s="146">
        <v>25800.0</v>
      </c>
    </row>
    <row r="176" spans="2:10">
      <c r="B176" t="s" s="146">
        <v>41</v>
      </c>
      <c r="C176" t="s" s="146">
        <v>49</v>
      </c>
      <c r="D176" t="n" s="146">
        <v>31.0</v>
      </c>
      <c r="E176" t="n" s="146">
        <v>1.65</v>
      </c>
      <c r="F176" t="n" s="146">
        <v>3.7</v>
      </c>
      <c r="G176" t="n" s="146">
        <v>409.0</v>
      </c>
      <c r="H176" t="n" s="146">
        <v>12672.0</v>
      </c>
      <c r="I176" t="n" s="146">
        <v>2.0</v>
      </c>
      <c r="J176" t="n" s="146">
        <v>24130.0</v>
      </c>
    </row>
    <row r="177" spans="2:10">
      <c r="B177" t="s" s="146">
        <v>41</v>
      </c>
      <c r="C177" t="s" s="146">
        <v>51</v>
      </c>
      <c r="D177" t="n" s="146">
        <v>23.0</v>
      </c>
      <c r="E177" t="n" s="146">
        <v>1.4</v>
      </c>
      <c r="F177" t="n" s="146">
        <v>3.5</v>
      </c>
      <c r="G177" t="n" s="146">
        <v>428.0</v>
      </c>
      <c r="H177" t="n" s="146">
        <v>9834.0</v>
      </c>
      <c r="I177" t="n" s="146">
        <v>1.0</v>
      </c>
      <c r="J177" t="n" s="146">
        <v>18500.0</v>
      </c>
    </row>
    <row r="178" spans="2:10">
      <c r="B178" t="s" s="146">
        <v>41</v>
      </c>
      <c r="C178" t="s" s="146">
        <v>53</v>
      </c>
      <c r="D178" t="n" s="146">
        <v>25.0</v>
      </c>
      <c r="E178" t="n" s="146">
        <v>1.46</v>
      </c>
      <c r="F178" t="n" s="146">
        <v>4.0</v>
      </c>
      <c r="G178" t="n" s="146">
        <v>299.0</v>
      </c>
      <c r="H178" t="n" s="146">
        <v>7480.0</v>
      </c>
      <c r="I178" t="n" s="146">
        <v>4.0</v>
      </c>
      <c r="J178" t="n" s="146">
        <v>83490.0</v>
      </c>
    </row>
    <row r="179" spans="2:10">
      <c r="B179" t="s" s="146">
        <v>41</v>
      </c>
      <c r="C179" t="s" s="146">
        <v>55</v>
      </c>
      <c r="D179" t="n" s="146">
        <v>32.0</v>
      </c>
      <c r="E179" t="n" s="146">
        <v>2.0</v>
      </c>
      <c r="F179" t="n" s="146">
        <v>3.6</v>
      </c>
      <c r="G179" t="n" s="146">
        <v>355.0</v>
      </c>
      <c r="H179" t="n" s="146">
        <v>11352.0</v>
      </c>
      <c r="I179" t="n" s="146">
        <v>2.0</v>
      </c>
      <c r="J179" t="n" s="146">
        <v>23580.0</v>
      </c>
    </row>
    <row r="180" spans="2:10">
      <c r="B180" t="s" s="146">
        <v>41</v>
      </c>
      <c r="C180" t="s" s="146">
        <v>57</v>
      </c>
      <c r="D180" t="n" s="146">
        <v>13.0</v>
      </c>
      <c r="E180" t="n" s="146">
        <v>0.95</v>
      </c>
      <c r="F180" t="n" s="146">
        <v>4.3</v>
      </c>
      <c r="G180" t="n" s="146">
        <v>448.0</v>
      </c>
      <c r="H180" t="n" s="146">
        <v>5830.0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22.0</v>
      </c>
      <c r="E181" t="n" s="146">
        <v>1.81</v>
      </c>
      <c r="F181" t="n" s="146">
        <v>3.9</v>
      </c>
      <c r="G181" t="n" s="146">
        <v>595.0</v>
      </c>
      <c r="H181" t="n" s="146">
        <v>13090.0</v>
      </c>
      <c r="I181" t="n" s="146">
        <v>2.0</v>
      </c>
      <c r="J181" t="n" s="146">
        <v>23200.0</v>
      </c>
    </row>
    <row r="182" spans="2:10">
      <c r="B182" t="s" s="146">
        <v>44</v>
      </c>
      <c r="C182" t="s" s="146">
        <v>30</v>
      </c>
      <c r="D182" t="n" s="146">
        <v>12.0</v>
      </c>
      <c r="E182" t="n" s="146">
        <v>1.4</v>
      </c>
      <c r="F182" t="n" s="146">
        <v>4.2</v>
      </c>
      <c r="G182" t="n" s="146">
        <v>310.0</v>
      </c>
      <c r="H182" t="n" s="146">
        <v>3718.0</v>
      </c>
      <c r="I182" t="n" s="146">
        <v>1.0</v>
      </c>
      <c r="J182" t="n" s="146">
        <v>61750.0</v>
      </c>
    </row>
    <row r="183" spans="2:10">
      <c r="B183" t="s" s="146">
        <v>44</v>
      </c>
      <c r="C183" t="s" s="146">
        <v>33</v>
      </c>
      <c r="D183" t="n" s="146">
        <v>15.0</v>
      </c>
      <c r="E183" t="n" s="146">
        <v>2.34</v>
      </c>
      <c r="F183" t="n" s="146">
        <v>3.8</v>
      </c>
      <c r="G183" t="n" s="146">
        <v>346.0</v>
      </c>
      <c r="H183" t="n" s="146">
        <v>5192.0</v>
      </c>
      <c r="I183" t="n" s="146">
        <v>1.0</v>
      </c>
      <c r="J183" t="n" s="146">
        <v>8200.0</v>
      </c>
    </row>
    <row r="184" spans="2:10">
      <c r="B184" t="s" s="146">
        <v>44</v>
      </c>
      <c r="C184" t="s" s="146">
        <v>36</v>
      </c>
      <c r="D184" t="n" s="146">
        <v>10.0</v>
      </c>
      <c r="E184" t="n" s="146">
        <v>2.29</v>
      </c>
      <c r="F184" t="n" s="146">
        <v>6.4</v>
      </c>
      <c r="G184" t="n" s="146">
        <v>331.0</v>
      </c>
      <c r="H184" t="n" s="146">
        <v>3311.0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4.0</v>
      </c>
      <c r="E185" t="n" s="146">
        <v>1.31</v>
      </c>
      <c r="F185" t="n" s="146">
        <v>4.3</v>
      </c>
      <c r="G185" t="n" s="146">
        <v>723.0</v>
      </c>
      <c r="H185" t="n" s="146">
        <v>2893.0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3.0</v>
      </c>
      <c r="E186" t="n" s="146">
        <v>0.69</v>
      </c>
      <c r="F186" t="n" s="146">
        <v>3.5</v>
      </c>
      <c r="G186" t="n" s="146">
        <v>422.0</v>
      </c>
      <c r="H186" t="n" s="146">
        <v>1265.0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11.0</v>
      </c>
      <c r="E187" t="n" s="146">
        <v>1.59</v>
      </c>
      <c r="F187" t="n" s="146">
        <v>3.9</v>
      </c>
      <c r="G187" t="n" s="146">
        <v>456.0</v>
      </c>
      <c r="H187" t="n" s="146">
        <v>5016.0</v>
      </c>
      <c r="I187" t="n" s="146">
        <v>1.0</v>
      </c>
      <c r="J187" t="n" s="146">
        <v>4900.0</v>
      </c>
    </row>
    <row r="188" spans="2:10">
      <c r="B188" t="s" s="146">
        <v>44</v>
      </c>
      <c r="C188" t="s" s="146">
        <v>48</v>
      </c>
      <c r="D188" t="n" s="146">
        <v>12.0</v>
      </c>
      <c r="E188" t="n" s="146">
        <v>1.39</v>
      </c>
      <c r="F188" t="n" s="146">
        <v>3.6</v>
      </c>
      <c r="G188" t="n" s="146">
        <v>763.0</v>
      </c>
      <c r="H188" t="n" s="146">
        <v>9152.0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12.0</v>
      </c>
      <c r="E189" t="n" s="146">
        <v>0.98</v>
      </c>
      <c r="F189" t="n" s="146">
        <v>3.7</v>
      </c>
      <c r="G189" t="n" s="146">
        <v>318.0</v>
      </c>
      <c r="H189" t="n" s="146">
        <v>3817.0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23.0</v>
      </c>
      <c r="E190" t="n" s="146">
        <v>1.38</v>
      </c>
      <c r="F190" t="n" s="146">
        <v>3.9</v>
      </c>
      <c r="G190" t="n" s="146">
        <v>384.0</v>
      </c>
      <c r="H190" t="n" s="146">
        <v>8833.0</v>
      </c>
      <c r="I190" t="n" s="146">
        <v>3.0</v>
      </c>
      <c r="J190" t="n" s="146">
        <v>26800.0</v>
      </c>
    </row>
    <row r="191" spans="2:10">
      <c r="B191" t="s" s="146">
        <v>44</v>
      </c>
      <c r="C191" t="s" s="146">
        <v>54</v>
      </c>
      <c r="D191" t="n" s="146">
        <v>36.0</v>
      </c>
      <c r="E191" t="n" s="146">
        <v>1.94</v>
      </c>
      <c r="F191" t="n" s="146">
        <v>3.5</v>
      </c>
      <c r="G191" t="n" s="146">
        <v>381.0</v>
      </c>
      <c r="H191" t="n" s="146">
        <v>13706.0</v>
      </c>
      <c r="I191" t="n" s="146">
        <v>3.0</v>
      </c>
      <c r="J191" t="n" s="146">
        <v>17900.0</v>
      </c>
    </row>
    <row r="192" spans="2:10">
      <c r="B192" t="s" s="146">
        <v>44</v>
      </c>
      <c r="C192" t="s" s="146">
        <v>56</v>
      </c>
      <c r="D192" t="n" s="146">
        <v>22.0</v>
      </c>
      <c r="E192" t="n" s="146">
        <v>1.11</v>
      </c>
      <c r="F192" t="n" s="146">
        <v>4.0</v>
      </c>
      <c r="G192" t="n" s="146">
        <v>403.0</v>
      </c>
      <c r="H192" t="n" s="146">
        <v>8855.0</v>
      </c>
      <c r="I192" t="n" s="146">
        <v>2.0</v>
      </c>
      <c r="J192" t="n" s="146">
        <v>49370.0</v>
      </c>
    </row>
    <row r="193" spans="2:10">
      <c r="B193" t="s" s="146">
        <v>44</v>
      </c>
      <c r="C193" t="s" s="146">
        <v>28</v>
      </c>
      <c r="D193" t="n" s="146">
        <v>33.0</v>
      </c>
      <c r="E193" t="n" s="146">
        <v>1.83</v>
      </c>
      <c r="F193" t="n" s="146">
        <v>3.6</v>
      </c>
      <c r="G193" t="n" s="146">
        <v>345.0</v>
      </c>
      <c r="H193" t="n" s="146">
        <v>11374.0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23.0</v>
      </c>
      <c r="E194" t="n" s="146">
        <v>1.19</v>
      </c>
      <c r="F194" t="n" s="146">
        <v>4.0</v>
      </c>
      <c r="G194" t="n" s="146">
        <v>352.0</v>
      </c>
      <c r="H194" t="n" s="146">
        <v>8107.0</v>
      </c>
      <c r="I194" t="n" s="146">
        <v>2.0</v>
      </c>
      <c r="J194" t="n" s="146">
        <v>383700.0</v>
      </c>
    </row>
    <row r="195" spans="2:10">
      <c r="B195" t="s" s="146">
        <v>44</v>
      </c>
      <c r="C195" t="s" s="146">
        <v>34</v>
      </c>
      <c r="D195" t="n" s="146">
        <v>28.0</v>
      </c>
      <c r="E195" t="n" s="146">
        <v>1.33</v>
      </c>
      <c r="F195" t="n" s="146">
        <v>3.6</v>
      </c>
      <c r="G195" t="n" s="146">
        <v>266.0</v>
      </c>
      <c r="H195" t="n" s="146">
        <v>7436.0</v>
      </c>
      <c r="I195" t="n" s="146">
        <v>4.0</v>
      </c>
      <c r="J195" t="n" s="146">
        <v>32200.0</v>
      </c>
    </row>
    <row r="196" spans="2:10">
      <c r="B196" t="s" s="146">
        <v>44</v>
      </c>
      <c r="C196" t="s" s="146">
        <v>37</v>
      </c>
      <c r="D196" t="n" s="146">
        <v>35.0</v>
      </c>
      <c r="E196" t="n" s="146">
        <v>1.66</v>
      </c>
      <c r="F196" t="n" s="146">
        <v>4.0</v>
      </c>
      <c r="G196" t="n" s="146">
        <v>423.0</v>
      </c>
      <c r="H196" t="n" s="146">
        <v>14806.0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35.0</v>
      </c>
      <c r="E197" t="n" s="146">
        <v>1.5</v>
      </c>
      <c r="F197" t="n" s="146">
        <v>3.6</v>
      </c>
      <c r="G197" t="n" s="146">
        <v>405.0</v>
      </c>
      <c r="H197" t="n" s="146">
        <v>14179.0</v>
      </c>
      <c r="I197" t="n" s="146">
        <v>1.0</v>
      </c>
      <c r="J197" t="n" s="146">
        <v>17460.0</v>
      </c>
    </row>
    <row r="198" spans="2:10">
      <c r="B198" t="s" s="146">
        <v>44</v>
      </c>
      <c r="C198" t="s" s="146">
        <v>43</v>
      </c>
      <c r="D198" t="n" s="146">
        <v>41.0</v>
      </c>
      <c r="E198" t="n" s="146">
        <v>2.07</v>
      </c>
      <c r="F198" t="n" s="146">
        <v>3.8</v>
      </c>
      <c r="G198" t="n" s="146">
        <v>360.0</v>
      </c>
      <c r="H198" t="n" s="146">
        <v>14773.0</v>
      </c>
      <c r="I198" t="n" s="146">
        <v>3.0</v>
      </c>
      <c r="J198" t="n" s="146">
        <v>28920.0</v>
      </c>
    </row>
    <row r="199" spans="2:10">
      <c r="B199" t="s" s="146">
        <v>44</v>
      </c>
      <c r="C199" t="s" s="146">
        <v>46</v>
      </c>
      <c r="D199" t="n" s="146">
        <v>31.0</v>
      </c>
      <c r="E199" t="n" s="146">
        <v>1.59</v>
      </c>
      <c r="F199" t="n" s="146">
        <v>3.7</v>
      </c>
      <c r="G199" t="n" s="146">
        <v>409.0</v>
      </c>
      <c r="H199" t="n" s="146">
        <v>12672.0</v>
      </c>
      <c r="I199" t="n" s="146">
        <v>2.0</v>
      </c>
      <c r="J199" t="n" s="146">
        <v>47960.0</v>
      </c>
    </row>
    <row r="200" spans="2:10">
      <c r="B200" t="s" s="146">
        <v>44</v>
      </c>
      <c r="C200" t="s" s="146">
        <v>49</v>
      </c>
      <c r="D200" t="n" s="146">
        <v>39.0</v>
      </c>
      <c r="E200" t="n" s="146">
        <v>2.37</v>
      </c>
      <c r="F200" t="n" s="146">
        <v>3.6</v>
      </c>
      <c r="G200" t="n" s="146">
        <v>448.0</v>
      </c>
      <c r="H200" t="n" s="146">
        <v>17457.0</v>
      </c>
      <c r="I200" t="n" s="146">
        <v>3.0</v>
      </c>
      <c r="J200" t="n" s="146">
        <v>20800.0</v>
      </c>
    </row>
    <row r="201" spans="2:10">
      <c r="B201" t="s" s="146">
        <v>44</v>
      </c>
      <c r="C201" t="s" s="146">
        <v>51</v>
      </c>
      <c r="D201" t="n" s="146">
        <v>30.0</v>
      </c>
      <c r="E201" t="n" s="146">
        <v>1.72</v>
      </c>
      <c r="F201" t="n" s="146">
        <v>3.9</v>
      </c>
      <c r="G201" t="n" s="146">
        <v>360.0</v>
      </c>
      <c r="H201" t="n" s="146">
        <v>10802.0</v>
      </c>
      <c r="I201" t="n" s="146">
        <v>3.0</v>
      </c>
      <c r="J201" t="n" s="146">
        <v>65400.0</v>
      </c>
    </row>
    <row r="202" spans="2:10">
      <c r="B202" t="s" s="146">
        <v>44</v>
      </c>
      <c r="C202" t="s" s="146">
        <v>53</v>
      </c>
      <c r="D202" t="n" s="146">
        <v>36.0</v>
      </c>
      <c r="E202" t="n" s="146">
        <v>1.96</v>
      </c>
      <c r="F202" t="n" s="146">
        <v>3.5</v>
      </c>
      <c r="G202" t="n" s="146">
        <v>463.0</v>
      </c>
      <c r="H202" t="n" s="146">
        <v>16665.0</v>
      </c>
      <c r="I202" t="n" s="146">
        <v>4.0</v>
      </c>
      <c r="J202" t="n" s="146">
        <v>47180.0</v>
      </c>
    </row>
    <row r="203" spans="2:10">
      <c r="B203" t="s" s="146">
        <v>44</v>
      </c>
      <c r="C203" t="s" s="146">
        <v>55</v>
      </c>
      <c r="D203" t="n" s="146">
        <v>32.0</v>
      </c>
      <c r="E203" t="n" s="146">
        <v>1.79</v>
      </c>
      <c r="F203" t="n" s="146">
        <v>3.7</v>
      </c>
      <c r="G203" t="n" s="146">
        <v>362.0</v>
      </c>
      <c r="H203" t="n" s="146">
        <v>11583.0</v>
      </c>
      <c r="I203" t="n" s="146">
        <v>3.0</v>
      </c>
      <c r="J203" t="n" s="146">
        <v>29400.0</v>
      </c>
    </row>
    <row r="204" spans="2:10">
      <c r="B204" t="s" s="146">
        <v>44</v>
      </c>
      <c r="C204" t="s" s="146">
        <v>57</v>
      </c>
      <c r="D204" t="n" s="146">
        <v>28.0</v>
      </c>
      <c r="E204" t="n" s="146">
        <v>1.6</v>
      </c>
      <c r="F204" t="n" s="146">
        <v>3.8</v>
      </c>
      <c r="G204" t="n" s="146">
        <v>424.0</v>
      </c>
      <c r="H204" t="n" s="146">
        <v>11869.0</v>
      </c>
      <c r="I204" t="n" s="146">
        <v>2.0</v>
      </c>
      <c r="J204" t="n" s="146">
        <v>9500.0</v>
      </c>
    </row>
    <row r="205" spans="2:10">
      <c r="B205" t="s" s="146">
        <v>47</v>
      </c>
      <c r="C205" t="s" s="146">
        <v>27</v>
      </c>
      <c r="D205" t="n" s="146">
        <v>20.0</v>
      </c>
      <c r="E205" t="n" s="146">
        <v>1.14</v>
      </c>
      <c r="F205" t="n" s="146">
        <v>4.0</v>
      </c>
      <c r="G205" t="n" s="146">
        <v>572.0</v>
      </c>
      <c r="H205" t="n" s="146">
        <v>11440.0</v>
      </c>
      <c r="I205" t="n" s="146">
        <v>1.0</v>
      </c>
      <c r="J205" t="n" s="146">
        <v>2700.0</v>
      </c>
    </row>
    <row r="206" spans="2:10">
      <c r="B206" t="s" s="146">
        <v>47</v>
      </c>
      <c r="C206" t="s" s="146">
        <v>30</v>
      </c>
      <c r="D206" t="n" s="146">
        <v>14.0</v>
      </c>
      <c r="E206" t="n" s="146">
        <v>1.19</v>
      </c>
      <c r="F206" t="n" s="146">
        <v>4.1</v>
      </c>
      <c r="G206" t="n" s="146">
        <v>416.0</v>
      </c>
      <c r="H206" t="n" s="146">
        <v>5830.0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15.0</v>
      </c>
      <c r="E207" t="n" s="146">
        <v>1.94</v>
      </c>
      <c r="F207" t="n" s="146">
        <v>4.1</v>
      </c>
      <c r="G207" t="n" s="146">
        <v>287.0</v>
      </c>
      <c r="H207" t="n" s="146">
        <v>4312.0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18.0</v>
      </c>
      <c r="E208" t="n" s="146">
        <v>3.07</v>
      </c>
      <c r="F208" t="n" s="146">
        <v>4.3</v>
      </c>
      <c r="G208" t="n" s="146">
        <v>430.0</v>
      </c>
      <c r="H208" t="n" s="146">
        <v>7744.0</v>
      </c>
      <c r="I208" t="n" s="146">
        <v>1.0</v>
      </c>
      <c r="J208" t="n" s="146">
        <v>23370.0</v>
      </c>
    </row>
    <row r="209" spans="2:10">
      <c r="B209" t="s" s="146">
        <v>47</v>
      </c>
      <c r="C209" t="s" s="146">
        <v>39</v>
      </c>
      <c r="D209" t="n" s="146">
        <v>3.0</v>
      </c>
      <c r="E209" t="n" s="146">
        <v>0.74</v>
      </c>
      <c r="F209" t="n" s="146">
        <v>3.8</v>
      </c>
      <c r="G209" t="n" s="146">
        <v>535.0</v>
      </c>
      <c r="H209" t="n" s="146">
        <v>1606.0</v>
      </c>
      <c r="I209" t="n" s="146">
        <v>1.0</v>
      </c>
      <c r="J209" t="n" s="146">
        <v>2000.0</v>
      </c>
    </row>
    <row r="210" spans="2:10">
      <c r="B210" t="s" s="146">
        <v>47</v>
      </c>
      <c r="C210" t="s" s="146">
        <v>42</v>
      </c>
      <c r="D210" t="n" s="146">
        <v>8.0</v>
      </c>
      <c r="E210" t="n" s="146">
        <v>1.49</v>
      </c>
      <c r="F210" t="n" s="146">
        <v>3.9</v>
      </c>
      <c r="G210" t="n" s="146">
        <v>474.0</v>
      </c>
      <c r="H210" t="n" s="146">
        <v>3795.0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11.0</v>
      </c>
      <c r="E211" t="n" s="146">
        <v>1.41</v>
      </c>
      <c r="F211" t="n" s="146">
        <v>4.0</v>
      </c>
      <c r="G211" t="n" s="146">
        <v>391.0</v>
      </c>
      <c r="H211" t="n" s="146">
        <v>4301.0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20.0</v>
      </c>
      <c r="E212" t="n" s="146">
        <v>1.86</v>
      </c>
      <c r="F212" t="n" s="146">
        <v>3.8</v>
      </c>
      <c r="G212" t="n" s="146">
        <v>447.0</v>
      </c>
      <c r="H212" t="n" s="146">
        <v>8943.0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25.0</v>
      </c>
      <c r="E213" t="n" s="146">
        <v>1.58</v>
      </c>
      <c r="F213" t="n" s="146">
        <v>3.8</v>
      </c>
      <c r="G213" t="n" s="146">
        <v>402.0</v>
      </c>
      <c r="H213" t="n" s="146">
        <v>10043.0</v>
      </c>
      <c r="I213" t="n" s="146">
        <v>1.0</v>
      </c>
      <c r="J213" t="n" s="146">
        <v>167900.0</v>
      </c>
    </row>
    <row r="214" spans="2:10">
      <c r="B214" t="s" s="146">
        <v>47</v>
      </c>
      <c r="C214" t="s" s="146">
        <v>52</v>
      </c>
      <c r="D214" t="n" s="146">
        <v>35.0</v>
      </c>
      <c r="E214" t="n" s="146">
        <v>1.75</v>
      </c>
      <c r="F214" t="n" s="146">
        <v>4.0</v>
      </c>
      <c r="G214" t="n" s="146">
        <v>386.0</v>
      </c>
      <c r="H214" t="n" s="146">
        <v>13508.0</v>
      </c>
      <c r="I214" t="n" s="146">
        <v>2.0</v>
      </c>
      <c r="J214" t="n" s="146">
        <v>48200.0</v>
      </c>
    </row>
    <row r="215" spans="2:10">
      <c r="B215" t="s" s="146">
        <v>47</v>
      </c>
      <c r="C215" t="s" s="146">
        <v>54</v>
      </c>
      <c r="D215" t="n" s="146">
        <v>26.0</v>
      </c>
      <c r="E215" t="n" s="146">
        <v>1.29</v>
      </c>
      <c r="F215" t="n" s="146">
        <v>4.3</v>
      </c>
      <c r="G215" t="n" s="146">
        <v>346.0</v>
      </c>
      <c r="H215" t="n" s="146">
        <v>8987.0</v>
      </c>
      <c r="I215" t="n" s="146">
        <v>1.0</v>
      </c>
      <c r="J215" t="n" s="146">
        <v>8200.0</v>
      </c>
    </row>
    <row r="216" spans="2:10">
      <c r="B216" t="s" s="146">
        <v>47</v>
      </c>
      <c r="C216" t="s" s="146">
        <v>56</v>
      </c>
      <c r="D216" t="n" s="146">
        <v>29.0</v>
      </c>
      <c r="E216" t="n" s="146">
        <v>1.27</v>
      </c>
      <c r="F216" t="n" s="146">
        <v>3.7</v>
      </c>
      <c r="G216" t="n" s="146">
        <v>424.0</v>
      </c>
      <c r="H216" t="n" s="146">
        <v>12287.0</v>
      </c>
      <c r="I216" t="n" s="146">
        <v>1.0</v>
      </c>
      <c r="J216" t="n" s="146">
        <v>6000.0</v>
      </c>
    </row>
    <row r="217" spans="2:10">
      <c r="B217" t="s" s="146">
        <v>47</v>
      </c>
      <c r="C217" t="s" s="146">
        <v>28</v>
      </c>
      <c r="D217" t="n" s="146">
        <v>35.0</v>
      </c>
      <c r="E217" t="n" s="146">
        <v>1.42</v>
      </c>
      <c r="F217" t="n" s="146">
        <v>3.7</v>
      </c>
      <c r="G217" t="n" s="146">
        <v>458.0</v>
      </c>
      <c r="H217" t="n" s="146">
        <v>16038.0</v>
      </c>
      <c r="I217" t="n" s="146">
        <v>1.0</v>
      </c>
      <c r="J217" t="n" s="146">
        <v>5400.0</v>
      </c>
    </row>
    <row r="218" spans="2:10">
      <c r="B218" t="s" s="146">
        <v>47</v>
      </c>
      <c r="C218" t="s" s="146">
        <v>31</v>
      </c>
      <c r="D218" t="n" s="146">
        <v>61.0</v>
      </c>
      <c r="E218" t="n" s="146">
        <v>2.39</v>
      </c>
      <c r="F218" t="n" s="146">
        <v>3.6</v>
      </c>
      <c r="G218" t="n" s="146">
        <v>419.0</v>
      </c>
      <c r="H218" t="n" s="146">
        <v>25586.0</v>
      </c>
      <c r="I218" t="n" s="146">
        <v>4.0</v>
      </c>
      <c r="J218" t="n" s="146">
        <v>42540.0</v>
      </c>
    </row>
    <row r="219" spans="2:10">
      <c r="B219" t="s" s="146">
        <v>47</v>
      </c>
      <c r="C219" t="s" s="146">
        <v>34</v>
      </c>
      <c r="D219" t="n" s="146">
        <v>57.0</v>
      </c>
      <c r="E219" t="n" s="146">
        <v>1.99</v>
      </c>
      <c r="F219" t="n" s="146">
        <v>4.0</v>
      </c>
      <c r="G219" t="n" s="146">
        <v>354.0</v>
      </c>
      <c r="H219" t="n" s="146">
        <v>20185.0</v>
      </c>
      <c r="I219" t="n" s="146">
        <v>3.0</v>
      </c>
      <c r="J219" t="n" s="146">
        <v>31490.0</v>
      </c>
    </row>
    <row r="220" spans="2:10">
      <c r="B220" t="s" s="146">
        <v>47</v>
      </c>
      <c r="C220" t="s" s="146">
        <v>37</v>
      </c>
      <c r="D220" t="n" s="146">
        <v>47.0</v>
      </c>
      <c r="E220" t="n" s="146">
        <v>1.66</v>
      </c>
      <c r="F220" t="n" s="146">
        <v>3.9</v>
      </c>
      <c r="G220" t="n" s="146">
        <v>330.0</v>
      </c>
      <c r="H220" t="n" s="146">
        <v>15499.0</v>
      </c>
      <c r="I220" t="n" s="146">
        <v>8.0</v>
      </c>
      <c r="J220" t="n" s="146">
        <v>70530.0</v>
      </c>
    </row>
    <row r="221" spans="2:10">
      <c r="B221" t="s" s="146">
        <v>47</v>
      </c>
      <c r="C221" t="s" s="146">
        <v>40</v>
      </c>
      <c r="D221" t="n" s="146">
        <v>58.0</v>
      </c>
      <c r="E221" t="n" s="146">
        <v>1.86</v>
      </c>
      <c r="F221" t="n" s="146">
        <v>4.4</v>
      </c>
      <c r="G221" t="n" s="146">
        <v>390.0</v>
      </c>
      <c r="H221" t="n" s="146">
        <v>22605.0</v>
      </c>
      <c r="I221" t="n" s="146">
        <v>2.0</v>
      </c>
      <c r="J221" t="n" s="146">
        <v>38800.0</v>
      </c>
    </row>
    <row r="222" spans="2:10">
      <c r="B222" t="s" s="146">
        <v>47</v>
      </c>
      <c r="C222" t="s" s="146">
        <v>43</v>
      </c>
      <c r="D222" t="n" s="146">
        <v>45.0</v>
      </c>
      <c r="E222" t="n" s="146">
        <v>1.54</v>
      </c>
      <c r="F222" t="n" s="146">
        <v>4.1</v>
      </c>
      <c r="G222" t="n" s="146">
        <v>462.0</v>
      </c>
      <c r="H222" t="n" s="146">
        <v>20790.0</v>
      </c>
      <c r="I222" t="n" s="146">
        <v>3.0</v>
      </c>
      <c r="J222" t="n" s="146">
        <v>57120.0</v>
      </c>
    </row>
    <row r="223" spans="2:10">
      <c r="B223" t="s" s="146">
        <v>47</v>
      </c>
      <c r="C223" t="s" s="146">
        <v>46</v>
      </c>
      <c r="D223" t="n" s="146">
        <v>37.0</v>
      </c>
      <c r="E223" t="n" s="146">
        <v>1.45</v>
      </c>
      <c r="F223" t="n" s="146">
        <v>3.8</v>
      </c>
      <c r="G223" t="n" s="146">
        <v>469.0</v>
      </c>
      <c r="H223" t="n" s="146">
        <v>17336.0</v>
      </c>
      <c r="I223" t="n" s="146">
        <v>3.0</v>
      </c>
      <c r="J223" t="n" s="146">
        <v>11400.0</v>
      </c>
    </row>
    <row r="224" spans="2:10">
      <c r="B224" t="s" s="146">
        <v>47</v>
      </c>
      <c r="C224" t="s" s="146">
        <v>49</v>
      </c>
      <c r="D224" t="n" s="146">
        <v>40.0</v>
      </c>
      <c r="E224" t="n" s="146">
        <v>1.51</v>
      </c>
      <c r="F224" t="n" s="146">
        <v>3.8</v>
      </c>
      <c r="G224" t="n" s="146">
        <v>395.0</v>
      </c>
      <c r="H224" t="n" s="146">
        <v>15818.0</v>
      </c>
      <c r="I224" t="n" s="146">
        <v>2.0</v>
      </c>
      <c r="J224" t="n" s="146">
        <v>34690.0</v>
      </c>
    </row>
    <row r="225" spans="2:10">
      <c r="B225" t="s" s="146">
        <v>47</v>
      </c>
      <c r="C225" t="s" s="146">
        <v>51</v>
      </c>
      <c r="D225" t="n" s="146">
        <v>54.0</v>
      </c>
      <c r="E225" t="n" s="146">
        <v>1.98</v>
      </c>
      <c r="F225" t="n" s="146">
        <v>4.1</v>
      </c>
      <c r="G225" t="n" s="146">
        <v>390.0</v>
      </c>
      <c r="H225" t="n" s="146">
        <v>21054.0</v>
      </c>
      <c r="I225" t="n" s="146">
        <v>6.0</v>
      </c>
      <c r="J225" t="n" s="146">
        <v>92800.0</v>
      </c>
    </row>
    <row r="226" spans="2:10">
      <c r="B226" t="s" s="146">
        <v>47</v>
      </c>
      <c r="C226" t="s" s="146">
        <v>53</v>
      </c>
      <c r="D226" t="n" s="146">
        <v>44.0</v>
      </c>
      <c r="E226" t="n" s="146">
        <v>1.6</v>
      </c>
      <c r="F226" t="n" s="146">
        <v>3.9</v>
      </c>
      <c r="G226" t="n" s="146">
        <v>483.0</v>
      </c>
      <c r="H226" t="n" s="146">
        <v>21263.0</v>
      </c>
      <c r="I226" t="n" s="146">
        <v>2.0</v>
      </c>
      <c r="J226" t="n" s="146">
        <v>21300.0</v>
      </c>
    </row>
    <row r="227" spans="2:10">
      <c r="B227" t="s" s="146">
        <v>47</v>
      </c>
      <c r="C227" t="s" s="146">
        <v>55</v>
      </c>
      <c r="D227" t="n" s="146">
        <v>45.0</v>
      </c>
      <c r="E227" t="n" s="146">
        <v>1.75</v>
      </c>
      <c r="F227" t="n" s="146">
        <v>4.2</v>
      </c>
      <c r="G227" t="n" s="146">
        <v>427.0</v>
      </c>
      <c r="H227" t="n" s="146">
        <v>19206.0</v>
      </c>
      <c r="I227" t="n" s="146">
        <v>4.0</v>
      </c>
      <c r="J227" t="n" s="146">
        <v>40000.0</v>
      </c>
    </row>
    <row r="228" spans="2:10">
      <c r="B228" t="s" s="146">
        <v>47</v>
      </c>
      <c r="C228" t="s" s="146">
        <v>57</v>
      </c>
      <c r="D228" t="n" s="146">
        <v>49.0</v>
      </c>
      <c r="E228" t="n" s="146">
        <v>1.82</v>
      </c>
      <c r="F228" t="n" s="146">
        <v>4.1</v>
      </c>
      <c r="G228" t="n" s="146">
        <v>471.0</v>
      </c>
      <c r="H228" t="n" s="146">
        <v>23100.0</v>
      </c>
      <c r="I228" t="n" s="146">
        <v>1.0</v>
      </c>
      <c r="J228" t="n" s="146">
        <v>22800.0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314</v>
      </c>
      <c r="C29" t="s" s="148">
        <v>221</v>
      </c>
      <c r="D29" t="n" s="148">
        <v>153.0</v>
      </c>
      <c r="E29" t="n" s="148">
        <v>10.0</v>
      </c>
      <c r="F29" t="n" s="148">
        <v>345.0</v>
      </c>
      <c r="G29" t="n" s="148">
        <v>3454.0</v>
      </c>
      <c r="H29" t="n" s="148">
        <v>2.0</v>
      </c>
      <c r="I29" t="n" s="148">
        <v>2.08</v>
      </c>
      <c r="J29" t="n" s="148">
        <v>130.31</v>
      </c>
      <c r="K29" t="n" s="148">
        <v>0.0</v>
      </c>
      <c r="L29" t="n" s="148">
        <v>0.0</v>
      </c>
    </row>
    <row r="30" spans="1:13">
      <c r="B30" t="s" s="148">
        <v>314</v>
      </c>
      <c r="C30" t="s" s="148">
        <v>222</v>
      </c>
      <c r="D30" t="n" s="148">
        <v>1237.0</v>
      </c>
      <c r="E30" t="n" s="148">
        <v>12.0</v>
      </c>
      <c r="F30" t="n" s="148">
        <v>303.0</v>
      </c>
      <c r="G30" t="n" s="148">
        <v>3630.0</v>
      </c>
      <c r="H30" t="n" s="148">
        <v>2.4</v>
      </c>
      <c r="I30" t="n" s="148">
        <v>1.79</v>
      </c>
      <c r="J30" t="n" s="148">
        <v>82.29</v>
      </c>
      <c r="K30" t="n" s="148">
        <v>1.0</v>
      </c>
      <c r="L30" t="n" s="148">
        <v>16290.0</v>
      </c>
    </row>
    <row r="31" spans="1:13">
      <c r="B31" t="s" s="148">
        <v>315</v>
      </c>
      <c r="C31" t="s" s="148">
        <v>222</v>
      </c>
      <c r="D31" t="n" s="148">
        <v>1.0</v>
      </c>
      <c r="E31" t="n" s="148">
        <v>0.0</v>
      </c>
      <c r="F31" t="n" s="148">
        <v>0.0</v>
      </c>
      <c r="G31" t="n" s="148">
        <v>0.0</v>
      </c>
      <c r="H31" t="n" s="148">
        <v>2.0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316</v>
      </c>
      <c r="C32" t="s" s="148">
        <v>222</v>
      </c>
      <c r="D32" t="n" s="148">
        <v>7.0</v>
      </c>
      <c r="E32" t="n" s="148">
        <v>0.0</v>
      </c>
      <c r="F32" t="n" s="148">
        <v>0.0</v>
      </c>
      <c r="G32" t="n" s="148">
        <v>0.0</v>
      </c>
      <c r="H32" t="n" s="148">
        <v>1.0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317</v>
      </c>
      <c r="C33" t="s" s="148">
        <v>222</v>
      </c>
      <c r="D33" t="n" s="148">
        <v>6.0</v>
      </c>
      <c r="E33" t="n" s="148">
        <v>0.0</v>
      </c>
      <c r="F33" t="n" s="148">
        <v>0.0</v>
      </c>
      <c r="G33" t="n" s="148">
        <v>0.0</v>
      </c>
      <c r="H33" t="n" s="148">
        <v>1.2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318</v>
      </c>
      <c r="C34" t="s" s="148">
        <v>222</v>
      </c>
      <c r="D34" t="n" s="148">
        <v>1.0</v>
      </c>
      <c r="E34" t="n" s="148">
        <v>0.0</v>
      </c>
      <c r="F34" t="n" s="148">
        <v>0.0</v>
      </c>
      <c r="G34" t="n" s="148">
        <v>0.0</v>
      </c>
      <c r="H34" t="n" s="148">
        <v>1.0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319</v>
      </c>
      <c r="C35" t="s" s="148">
        <v>222</v>
      </c>
      <c r="D35" t="n" s="148">
        <v>14.0</v>
      </c>
      <c r="E35" t="n" s="148">
        <v>0.0</v>
      </c>
      <c r="F35" t="n" s="148">
        <v>0.0</v>
      </c>
      <c r="G35" t="n" s="148">
        <v>0.0</v>
      </c>
      <c r="H35" t="n" s="148">
        <v>1.0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320</v>
      </c>
      <c r="C36" t="s" s="148">
        <v>221</v>
      </c>
      <c r="D36" t="n" s="148">
        <v>150.0</v>
      </c>
      <c r="E36" t="n" s="148">
        <v>0.0</v>
      </c>
      <c r="F36" t="n" s="148">
        <v>0.0</v>
      </c>
      <c r="G36" t="n" s="148">
        <v>0.0</v>
      </c>
      <c r="H36" t="n" s="148">
        <v>5.9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320</v>
      </c>
      <c r="C37" t="s" s="148">
        <v>222</v>
      </c>
      <c r="D37" t="n" s="148">
        <v>500.0</v>
      </c>
      <c r="E37" t="n" s="148">
        <v>1.0</v>
      </c>
      <c r="F37" t="n" s="148">
        <v>627.0</v>
      </c>
      <c r="G37" t="n" s="148">
        <v>627.0</v>
      </c>
      <c r="H37" t="n" s="148">
        <v>2.2</v>
      </c>
      <c r="I37" t="n" s="148">
        <v>1.0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321</v>
      </c>
      <c r="C38" t="s" s="148">
        <v>221</v>
      </c>
      <c r="D38" t="n" s="148">
        <v>6.0</v>
      </c>
      <c r="E38" t="n" s="148">
        <v>0.0</v>
      </c>
      <c r="F38" t="n" s="148">
        <v>0.0</v>
      </c>
      <c r="G38" t="n" s="148">
        <v>0.0</v>
      </c>
      <c r="H38" t="n" s="148">
        <v>1.0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321</v>
      </c>
      <c r="C39" t="s" s="148">
        <v>222</v>
      </c>
      <c r="D39" t="n" s="148">
        <v>9.0</v>
      </c>
      <c r="E39" t="n" s="148">
        <v>0.0</v>
      </c>
      <c r="F39" t="n" s="148">
        <v>0.0</v>
      </c>
      <c r="G39" t="n" s="148">
        <v>0.0</v>
      </c>
      <c r="H39" t="n" s="148">
        <v>1.8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322</v>
      </c>
      <c r="C40" t="s" s="148">
        <v>221</v>
      </c>
      <c r="D40" t="n" s="148">
        <v>1.0</v>
      </c>
      <c r="E40" t="n" s="148">
        <v>0.0</v>
      </c>
      <c r="F40" t="n" s="148">
        <v>0.0</v>
      </c>
      <c r="G40" t="n" s="148">
        <v>0.0</v>
      </c>
      <c r="H40" t="n" s="148">
        <v>1.0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322</v>
      </c>
      <c r="C41" t="s" s="148">
        <v>222</v>
      </c>
      <c r="D41" t="n" s="148">
        <v>2.0</v>
      </c>
      <c r="E41" t="n" s="148">
        <v>0.0</v>
      </c>
      <c r="F41" t="n" s="148">
        <v>0.0</v>
      </c>
      <c r="G41" t="n" s="148">
        <v>0.0</v>
      </c>
      <c r="H41" t="n" s="148">
        <v>2.5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323</v>
      </c>
      <c r="C42" t="s" s="148">
        <v>222</v>
      </c>
      <c r="D42" t="n" s="148">
        <v>2.0</v>
      </c>
      <c r="E42" t="n" s="148">
        <v>1.0</v>
      </c>
      <c r="F42" t="n" s="148">
        <v>77.0</v>
      </c>
      <c r="G42" t="n" s="148">
        <v>77.0</v>
      </c>
      <c r="H42" t="n" s="148">
        <v>1.0</v>
      </c>
      <c r="I42" t="n" s="148">
        <v>1.5</v>
      </c>
      <c r="J42" t="n" s="148">
        <v>24.0</v>
      </c>
      <c r="K42" t="n" s="148">
        <v>0.0</v>
      </c>
      <c r="L42" t="n" s="148">
        <v>0.0</v>
      </c>
    </row>
    <row r="43" spans="2:12">
      <c r="B43" t="s" s="148">
        <v>324</v>
      </c>
      <c r="C43" t="s" s="148">
        <v>221</v>
      </c>
      <c r="D43" t="n" s="148">
        <v>7.0</v>
      </c>
      <c r="E43" t="n" s="148">
        <v>0.0</v>
      </c>
      <c r="F43" t="n" s="148">
        <v>0.0</v>
      </c>
      <c r="G43" t="n" s="148">
        <v>0.0</v>
      </c>
      <c r="H43" t="n" s="148">
        <v>3.1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324</v>
      </c>
      <c r="C44" t="s" s="148">
        <v>222</v>
      </c>
      <c r="D44" t="n" s="148">
        <v>14.0</v>
      </c>
      <c r="E44" t="n" s="148">
        <v>0.0</v>
      </c>
      <c r="F44" t="n" s="148">
        <v>0.0</v>
      </c>
      <c r="G44" t="n" s="148">
        <v>0.0</v>
      </c>
      <c r="H44" t="n" s="148">
        <v>2.0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325</v>
      </c>
      <c r="C45" t="s" s="148">
        <v>221</v>
      </c>
      <c r="D45" t="n" s="148">
        <v>24.0</v>
      </c>
      <c r="E45" t="n" s="148">
        <v>1.0</v>
      </c>
      <c r="F45" t="n" s="148">
        <v>132.0</v>
      </c>
      <c r="G45" t="n" s="148">
        <v>132.0</v>
      </c>
      <c r="H45" t="n" s="148">
        <v>1.4</v>
      </c>
      <c r="I45" t="n" s="148">
        <v>3.5</v>
      </c>
      <c r="J45" t="n" s="148">
        <v>20.5</v>
      </c>
      <c r="K45" t="n" s="148">
        <v>0.0</v>
      </c>
      <c r="L45" t="n" s="148">
        <v>0.0</v>
      </c>
    </row>
    <row r="46" spans="2:12">
      <c r="B46" t="s" s="148">
        <v>325</v>
      </c>
      <c r="C46" t="s" s="148">
        <v>222</v>
      </c>
      <c r="D46" t="n" s="148">
        <v>35.0</v>
      </c>
      <c r="E46" t="n" s="148">
        <v>2.0</v>
      </c>
      <c r="F46" t="n" s="148">
        <v>99.0</v>
      </c>
      <c r="G46" t="n" s="148">
        <v>198.0</v>
      </c>
      <c r="H46" t="n" s="148">
        <v>1.6</v>
      </c>
      <c r="I46" t="n" s="148">
        <v>1.25</v>
      </c>
      <c r="J46" t="n" s="148">
        <v>32.0</v>
      </c>
      <c r="K46" t="n" s="148">
        <v>0.0</v>
      </c>
      <c r="L46" t="n" s="148">
        <v>0.0</v>
      </c>
    </row>
    <row r="47" spans="2:12">
      <c r="B47" t="s" s="148">
        <v>326</v>
      </c>
      <c r="C47" t="s" s="148">
        <v>222</v>
      </c>
      <c r="D47" t="n" s="148">
        <v>2.0</v>
      </c>
      <c r="E47" t="n" s="148">
        <v>0.0</v>
      </c>
      <c r="F47" t="n" s="148">
        <v>0.0</v>
      </c>
      <c r="G47" t="n" s="148">
        <v>0.0</v>
      </c>
      <c r="H47" t="n" s="148">
        <v>1.0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327</v>
      </c>
      <c r="C48" t="s" s="148">
        <v>221</v>
      </c>
      <c r="D48" t="n" s="148">
        <v>7.0</v>
      </c>
      <c r="E48" t="n" s="148">
        <v>0.0</v>
      </c>
      <c r="F48" t="n" s="148">
        <v>0.0</v>
      </c>
      <c r="G48" t="n" s="148">
        <v>0.0</v>
      </c>
      <c r="H48" t="n" s="148">
        <v>4.3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327</v>
      </c>
      <c r="C49" t="s" s="148">
        <v>222</v>
      </c>
      <c r="D49" t="n" s="148">
        <v>37.0</v>
      </c>
      <c r="E49" t="n" s="148">
        <v>0.0</v>
      </c>
      <c r="F49" t="n" s="148">
        <v>0.0</v>
      </c>
      <c r="G49" t="n" s="148">
        <v>0.0</v>
      </c>
      <c r="H49" t="n" s="148">
        <v>2.2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328</v>
      </c>
      <c r="C50" t="s" s="148">
        <v>221</v>
      </c>
      <c r="D50" t="n" s="148">
        <v>41.0</v>
      </c>
      <c r="E50" t="n" s="148">
        <v>1.0</v>
      </c>
      <c r="F50" t="n" s="148">
        <v>704.0</v>
      </c>
      <c r="G50" t="n" s="148">
        <v>704.0</v>
      </c>
      <c r="H50" t="n" s="148">
        <v>1.8</v>
      </c>
      <c r="I50" t="n" s="148">
        <v>2.0</v>
      </c>
      <c r="J50" t="n" s="148">
        <v>34.83</v>
      </c>
      <c r="K50" t="n" s="148">
        <v>1.0</v>
      </c>
      <c r="L50" t="n" s="148">
        <v>9900.0</v>
      </c>
    </row>
    <row r="51" spans="2:12">
      <c r="B51" t="s" s="148">
        <v>328</v>
      </c>
      <c r="C51" t="s" s="148">
        <v>222</v>
      </c>
      <c r="D51" t="n" s="148">
        <v>185.0</v>
      </c>
      <c r="E51" t="n" s="148">
        <v>0.0</v>
      </c>
      <c r="F51" t="n" s="148">
        <v>0.0</v>
      </c>
      <c r="G51" t="n" s="148">
        <v>0.0</v>
      </c>
      <c r="H51" t="n" s="148">
        <v>2.9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329</v>
      </c>
      <c r="C52" t="s" s="148">
        <v>221</v>
      </c>
      <c r="D52" t="n" s="148">
        <v>71.0</v>
      </c>
      <c r="E52" t="n" s="148">
        <v>1.0</v>
      </c>
      <c r="F52" t="n" s="148">
        <v>693.0</v>
      </c>
      <c r="G52" t="n" s="148">
        <v>693.0</v>
      </c>
      <c r="H52" t="n" s="148">
        <v>2.5</v>
      </c>
      <c r="I52" t="n" s="148">
        <v>1.0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329</v>
      </c>
      <c r="C53" t="s" s="148">
        <v>222</v>
      </c>
      <c r="D53" t="n" s="148">
        <v>61.0</v>
      </c>
      <c r="E53" t="n" s="148">
        <v>0.0</v>
      </c>
      <c r="F53" t="n" s="148">
        <v>0.0</v>
      </c>
      <c r="G53" t="n" s="148">
        <v>0.0</v>
      </c>
      <c r="H53" t="n" s="148">
        <v>3.8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330</v>
      </c>
      <c r="C54" t="s" s="148">
        <v>221</v>
      </c>
      <c r="D54" t="n" s="148">
        <v>6.0</v>
      </c>
      <c r="E54" t="n" s="148">
        <v>0.0</v>
      </c>
      <c r="F54" t="n" s="148">
        <v>0.0</v>
      </c>
      <c r="G54" t="n" s="148">
        <v>0.0</v>
      </c>
      <c r="H54" t="n" s="148">
        <v>2.3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330</v>
      </c>
      <c r="C55" t="s" s="148">
        <v>222</v>
      </c>
      <c r="D55" t="n" s="148">
        <v>48.0</v>
      </c>
      <c r="E55" t="n" s="148">
        <v>1.0</v>
      </c>
      <c r="F55" t="n" s="148">
        <v>165.0</v>
      </c>
      <c r="G55" t="n" s="148">
        <v>165.0</v>
      </c>
      <c r="H55" t="n" s="148">
        <v>2.4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331</v>
      </c>
      <c r="C56" t="s" s="148">
        <v>222</v>
      </c>
      <c r="D56" t="n" s="148">
        <v>1.0</v>
      </c>
      <c r="E56" t="n" s="148">
        <v>1.0</v>
      </c>
      <c r="F56" t="n" s="148">
        <v>88.0</v>
      </c>
      <c r="G56" t="n" s="148">
        <v>88.0</v>
      </c>
      <c r="H56" t="n" s="148">
        <v>2.0</v>
      </c>
      <c r="I56" t="n" s="148">
        <v>1.0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332</v>
      </c>
      <c r="C57" t="s" s="148">
        <v>222</v>
      </c>
      <c r="D57" t="n" s="148">
        <v>1.0</v>
      </c>
      <c r="E57" t="n" s="148">
        <v>0.0</v>
      </c>
      <c r="F57" t="n" s="148">
        <v>0.0</v>
      </c>
      <c r="G57" t="n" s="148">
        <v>0.0</v>
      </c>
      <c r="H57" t="n" s="148">
        <v>2.0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333</v>
      </c>
      <c r="C58" t="s" s="148">
        <v>221</v>
      </c>
      <c r="D58" t="n" s="148">
        <v>26.0</v>
      </c>
      <c r="E58" t="n" s="148">
        <v>0.0</v>
      </c>
      <c r="F58" t="n" s="148">
        <v>0.0</v>
      </c>
      <c r="G58" t="n" s="148">
        <v>0.0</v>
      </c>
      <c r="H58" t="n" s="148">
        <v>2.8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333</v>
      </c>
      <c r="C59" t="s" s="148">
        <v>222</v>
      </c>
      <c r="D59" t="n" s="148">
        <v>118.0</v>
      </c>
      <c r="E59" t="n" s="148">
        <v>1.0</v>
      </c>
      <c r="F59" t="n" s="148">
        <v>154.0</v>
      </c>
      <c r="G59" t="n" s="148">
        <v>154.0</v>
      </c>
      <c r="H59" t="n" s="148">
        <v>2.9</v>
      </c>
      <c r="I59" t="n" s="148">
        <v>1.5</v>
      </c>
      <c r="J59" t="n" s="148">
        <v>11.0</v>
      </c>
      <c r="K59" t="n" s="148">
        <v>0.0</v>
      </c>
      <c r="L59" t="n" s="148">
        <v>0.0</v>
      </c>
    </row>
    <row r="60" spans="2:12">
      <c r="B60" t="s" s="148">
        <v>334</v>
      </c>
      <c r="C60" t="s" s="148">
        <v>221</v>
      </c>
      <c r="D60" t="n" s="148">
        <v>104.0</v>
      </c>
      <c r="E60" t="n" s="148">
        <v>4.0</v>
      </c>
      <c r="F60" t="n" s="148">
        <v>151.0</v>
      </c>
      <c r="G60" t="n" s="148">
        <v>605.0</v>
      </c>
      <c r="H60" t="n" s="148">
        <v>3.6</v>
      </c>
      <c r="I60" t="n" s="148">
        <v>2.0</v>
      </c>
      <c r="J60" t="n" s="148">
        <v>21.0</v>
      </c>
      <c r="K60" t="n" s="148">
        <v>0.0</v>
      </c>
      <c r="L60" t="n" s="148">
        <v>0.0</v>
      </c>
    </row>
    <row r="61" spans="2:12">
      <c r="B61" t="s" s="148">
        <v>334</v>
      </c>
      <c r="C61" t="s" s="148">
        <v>222</v>
      </c>
      <c r="D61" t="n" s="148">
        <v>269.0</v>
      </c>
      <c r="E61" t="n" s="148">
        <v>6.0</v>
      </c>
      <c r="F61" t="n" s="148">
        <v>143.0</v>
      </c>
      <c r="G61" t="n" s="148">
        <v>858.0</v>
      </c>
      <c r="H61" t="n" s="148">
        <v>1.8</v>
      </c>
      <c r="I61" t="n" s="148">
        <v>2.25</v>
      </c>
      <c r="J61" t="n" s="148">
        <v>9.25</v>
      </c>
      <c r="K61" t="n" s="148">
        <v>0.0</v>
      </c>
      <c r="L61" t="n" s="148">
        <v>0.0</v>
      </c>
    </row>
    <row r="62" spans="2:12">
      <c r="B62" t="s" s="148">
        <v>335</v>
      </c>
      <c r="C62" t="s" s="148">
        <v>221</v>
      </c>
      <c r="D62" t="n" s="148">
        <v>1.0</v>
      </c>
      <c r="E62" t="n" s="148">
        <v>0.0</v>
      </c>
      <c r="F62" t="n" s="148">
        <v>0.0</v>
      </c>
      <c r="G62" t="n" s="148">
        <v>0.0</v>
      </c>
      <c r="H62" t="n" s="148">
        <v>3.0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335</v>
      </c>
      <c r="C63" t="s" s="148">
        <v>222</v>
      </c>
      <c r="D63" t="n" s="148">
        <v>6.0</v>
      </c>
      <c r="E63" t="n" s="148">
        <v>0.0</v>
      </c>
      <c r="F63" t="n" s="148">
        <v>0.0</v>
      </c>
      <c r="G63" t="n" s="148">
        <v>0.0</v>
      </c>
      <c r="H63" t="n" s="148">
        <v>2.7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336</v>
      </c>
      <c r="C64" t="s" s="148">
        <v>222</v>
      </c>
      <c r="D64" t="n" s="148">
        <v>4.0</v>
      </c>
      <c r="E64" t="n" s="148">
        <v>0.0</v>
      </c>
      <c r="F64" t="n" s="148">
        <v>0.0</v>
      </c>
      <c r="G64" t="n" s="148">
        <v>0.0</v>
      </c>
      <c r="H64" t="n" s="148">
        <v>2.5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337</v>
      </c>
      <c r="C65" t="s" s="148">
        <v>221</v>
      </c>
      <c r="D65" t="n" s="148">
        <v>103.0</v>
      </c>
      <c r="E65" t="n" s="148">
        <v>0.0</v>
      </c>
      <c r="F65" t="n" s="148">
        <v>0.0</v>
      </c>
      <c r="G65" t="n" s="148">
        <v>0.0</v>
      </c>
      <c r="H65" t="n" s="148">
        <v>6.9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337</v>
      </c>
      <c r="C66" t="s" s="148">
        <v>222</v>
      </c>
      <c r="D66" t="n" s="148">
        <v>8.0</v>
      </c>
      <c r="E66" t="n" s="148">
        <v>0.0</v>
      </c>
      <c r="F66" t="n" s="148">
        <v>0.0</v>
      </c>
      <c r="G66" t="n" s="148">
        <v>0.0</v>
      </c>
      <c r="H66" t="n" s="148">
        <v>3.9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338</v>
      </c>
      <c r="C67" t="s" s="148">
        <v>221</v>
      </c>
      <c r="D67" t="n" s="148">
        <v>3.0</v>
      </c>
      <c r="E67" t="n" s="148">
        <v>0.0</v>
      </c>
      <c r="F67" t="n" s="148">
        <v>0.0</v>
      </c>
      <c r="G67" t="n" s="148">
        <v>0.0</v>
      </c>
      <c r="H67" t="n" s="148">
        <v>2.0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338</v>
      </c>
      <c r="C68" t="s" s="148">
        <v>222</v>
      </c>
      <c r="D68" t="n" s="148">
        <v>26.0</v>
      </c>
      <c r="E68" t="n" s="148">
        <v>0.0</v>
      </c>
      <c r="F68" t="n" s="148">
        <v>0.0</v>
      </c>
      <c r="G68" t="n" s="148">
        <v>0.0</v>
      </c>
      <c r="H68" t="n" s="148">
        <v>3.0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339</v>
      </c>
      <c r="C69" t="s" s="148">
        <v>221</v>
      </c>
      <c r="D69" t="n" s="148">
        <v>2.0</v>
      </c>
      <c r="E69" t="n" s="148">
        <v>0.0</v>
      </c>
      <c r="F69" t="n" s="148">
        <v>0.0</v>
      </c>
      <c r="G69" t="n" s="148">
        <v>0.0</v>
      </c>
      <c r="H69" t="n" s="148">
        <v>10.0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339</v>
      </c>
      <c r="C70" t="s" s="148">
        <v>222</v>
      </c>
      <c r="D70" t="n" s="148">
        <v>7.0</v>
      </c>
      <c r="E70" t="n" s="148">
        <v>1.0</v>
      </c>
      <c r="F70" t="n" s="148">
        <v>77.0</v>
      </c>
      <c r="G70" t="n" s="148">
        <v>77.0</v>
      </c>
      <c r="H70" t="n" s="148">
        <v>7.6</v>
      </c>
      <c r="I70" t="n" s="148">
        <v>1.67</v>
      </c>
      <c r="J70" t="n" s="148">
        <v>246.33</v>
      </c>
      <c r="K70" t="n" s="148">
        <v>0.0</v>
      </c>
      <c r="L70" t="n" s="148">
        <v>0.0</v>
      </c>
    </row>
    <row r="71" spans="2:12">
      <c r="B71" t="s" s="148">
        <v>340</v>
      </c>
      <c r="C71" t="s" s="148">
        <v>221</v>
      </c>
      <c r="D71" t="n" s="148">
        <v>29.0</v>
      </c>
      <c r="E71" t="n" s="148">
        <v>0.0</v>
      </c>
      <c r="F71" t="n" s="148">
        <v>0.0</v>
      </c>
      <c r="G71" t="n" s="148">
        <v>0.0</v>
      </c>
      <c r="H71" t="n" s="148">
        <v>5.2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340</v>
      </c>
      <c r="C72" t="s" s="148">
        <v>222</v>
      </c>
      <c r="D72" t="n" s="148">
        <v>28.0</v>
      </c>
      <c r="E72" t="n" s="148">
        <v>0.0</v>
      </c>
      <c r="F72" t="n" s="148">
        <v>0.0</v>
      </c>
      <c r="G72" t="n" s="148">
        <v>0.0</v>
      </c>
      <c r="H72" t="n" s="148">
        <v>4.0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341</v>
      </c>
      <c r="C73" t="s" s="148">
        <v>221</v>
      </c>
      <c r="D73" t="n" s="148">
        <v>3.0</v>
      </c>
      <c r="E73" t="n" s="148">
        <v>0.0</v>
      </c>
      <c r="F73" t="n" s="148">
        <v>0.0</v>
      </c>
      <c r="G73" t="n" s="148">
        <v>0.0</v>
      </c>
      <c r="H73" t="n" s="148">
        <v>2.0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341</v>
      </c>
      <c r="C74" t="s" s="148">
        <v>222</v>
      </c>
      <c r="D74" t="n" s="148">
        <v>2.0</v>
      </c>
      <c r="E74" t="n" s="148">
        <v>0.0</v>
      </c>
      <c r="F74" t="n" s="148">
        <v>0.0</v>
      </c>
      <c r="G74" t="n" s="148">
        <v>0.0</v>
      </c>
      <c r="H74" t="n" s="148">
        <v>2.5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342</v>
      </c>
      <c r="C75" t="s" s="148">
        <v>221</v>
      </c>
      <c r="D75" t="n" s="148">
        <v>3.0</v>
      </c>
      <c r="E75" t="n" s="148">
        <v>0.0</v>
      </c>
      <c r="F75" t="n" s="148">
        <v>0.0</v>
      </c>
      <c r="G75" t="n" s="148">
        <v>0.0</v>
      </c>
      <c r="H75" t="n" s="148">
        <v>3.0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342</v>
      </c>
      <c r="C76" t="s" s="148">
        <v>222</v>
      </c>
      <c r="D76" t="n" s="148">
        <v>17.0</v>
      </c>
      <c r="E76" t="n" s="148">
        <v>0.0</v>
      </c>
      <c r="F76" t="n" s="148">
        <v>0.0</v>
      </c>
      <c r="G76" t="n" s="148">
        <v>0.0</v>
      </c>
      <c r="H76" t="n" s="148">
        <v>3.0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343</v>
      </c>
      <c r="C77" t="s" s="148">
        <v>221</v>
      </c>
      <c r="D77" t="n" s="148">
        <v>35.0</v>
      </c>
      <c r="E77" t="n" s="148">
        <v>1.0</v>
      </c>
      <c r="F77" t="n" s="148">
        <v>154.0</v>
      </c>
      <c r="G77" t="n" s="148">
        <v>154.0</v>
      </c>
      <c r="H77" t="n" s="148">
        <v>6.3</v>
      </c>
      <c r="I77" t="n" s="148">
        <v>10.0</v>
      </c>
      <c r="J77" t="n" s="148">
        <v>109.0</v>
      </c>
      <c r="K77" t="n" s="148">
        <v>0.0</v>
      </c>
      <c r="L77" t="n" s="148">
        <v>0.0</v>
      </c>
    </row>
    <row r="78" spans="2:12">
      <c r="B78" t="s" s="148">
        <v>343</v>
      </c>
      <c r="C78" t="s" s="148">
        <v>222</v>
      </c>
      <c r="D78" t="n" s="148">
        <v>9.0</v>
      </c>
      <c r="E78" t="n" s="148">
        <v>1.0</v>
      </c>
      <c r="F78" t="n" s="148">
        <v>99.0</v>
      </c>
      <c r="G78" t="n" s="148">
        <v>99.0</v>
      </c>
      <c r="H78" t="n" s="148">
        <v>4.4</v>
      </c>
      <c r="I78" t="n" s="148">
        <v>3.67</v>
      </c>
      <c r="J78" t="n" s="148">
        <v>73.33</v>
      </c>
      <c r="K78" t="n" s="148">
        <v>0.0</v>
      </c>
      <c r="L78" t="n" s="148">
        <v>0.0</v>
      </c>
    </row>
    <row r="79" spans="2:12">
      <c r="B79" t="s" s="148">
        <v>344</v>
      </c>
      <c r="C79" t="s" s="148">
        <v>221</v>
      </c>
      <c r="D79" t="n" s="148">
        <v>8.0</v>
      </c>
      <c r="E79" t="n" s="148">
        <v>0.0</v>
      </c>
      <c r="F79" t="n" s="148">
        <v>0.0</v>
      </c>
      <c r="G79" t="n" s="148">
        <v>0.0</v>
      </c>
      <c r="H79" t="n" s="148">
        <v>4.4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344</v>
      </c>
      <c r="C80" t="s" s="148">
        <v>222</v>
      </c>
      <c r="D80" t="n" s="148">
        <v>4.0</v>
      </c>
      <c r="E80" t="n" s="148">
        <v>0.0</v>
      </c>
      <c r="F80" t="n" s="148">
        <v>0.0</v>
      </c>
      <c r="G80" t="n" s="148">
        <v>0.0</v>
      </c>
      <c r="H80" t="n" s="148">
        <v>3.0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345</v>
      </c>
      <c r="C81" t="s" s="148">
        <v>221</v>
      </c>
      <c r="D81" t="n" s="148">
        <v>1.0</v>
      </c>
      <c r="E81" t="n" s="148">
        <v>0.0</v>
      </c>
      <c r="F81" t="n" s="148">
        <v>0.0</v>
      </c>
      <c r="G81" t="n" s="148">
        <v>0.0</v>
      </c>
      <c r="H81" t="n" s="148">
        <v>1.0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346</v>
      </c>
      <c r="C82" t="s" s="148">
        <v>222</v>
      </c>
      <c r="D82" t="n" s="148">
        <v>1.0</v>
      </c>
      <c r="E82" t="n" s="148">
        <v>0.0</v>
      </c>
      <c r="F82" t="n" s="148">
        <v>0.0</v>
      </c>
      <c r="G82" t="n" s="148">
        <v>0.0</v>
      </c>
      <c r="H82" t="n" s="148">
        <v>1.0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347</v>
      </c>
      <c r="C83" t="s" s="148">
        <v>221</v>
      </c>
      <c r="D83" t="n" s="148">
        <v>8.0</v>
      </c>
      <c r="E83" t="n" s="148">
        <v>0.0</v>
      </c>
      <c r="F83" t="n" s="148">
        <v>0.0</v>
      </c>
      <c r="G83" t="n" s="148">
        <v>0.0</v>
      </c>
      <c r="H83" t="n" s="148">
        <v>1.3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347</v>
      </c>
      <c r="C84" t="s" s="148">
        <v>222</v>
      </c>
      <c r="D84" t="n" s="148">
        <v>33.0</v>
      </c>
      <c r="E84" t="n" s="148">
        <v>0.0</v>
      </c>
      <c r="F84" t="n" s="148">
        <v>0.0</v>
      </c>
      <c r="G84" t="n" s="148">
        <v>0.0</v>
      </c>
      <c r="H84" t="n" s="148">
        <v>1.5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348</v>
      </c>
      <c r="C85" t="s" s="148">
        <v>221</v>
      </c>
      <c r="D85" t="n" s="148">
        <v>1.0</v>
      </c>
      <c r="E85" t="n" s="148">
        <v>0.0</v>
      </c>
      <c r="F85" t="n" s="148">
        <v>0.0</v>
      </c>
      <c r="G85" t="n" s="148">
        <v>0.0</v>
      </c>
      <c r="H85" t="n" s="148">
        <v>1.0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348</v>
      </c>
      <c r="C86" t="s" s="148">
        <v>222</v>
      </c>
      <c r="D86" t="n" s="148">
        <v>4.0</v>
      </c>
      <c r="E86" t="n" s="148">
        <v>0.0</v>
      </c>
      <c r="F86" t="n" s="148">
        <v>0.0</v>
      </c>
      <c r="G86" t="n" s="148">
        <v>0.0</v>
      </c>
      <c r="H86" t="n" s="148">
        <v>1.0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349</v>
      </c>
      <c r="C87" t="s" s="148">
        <v>222</v>
      </c>
      <c r="D87" t="n" s="148">
        <v>2.0</v>
      </c>
      <c r="E87" t="n" s="148">
        <v>0.0</v>
      </c>
      <c r="F87" t="n" s="148">
        <v>0.0</v>
      </c>
      <c r="G87" t="n" s="148">
        <v>0.0</v>
      </c>
      <c r="H87" t="n" s="148">
        <v>1.0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350</v>
      </c>
      <c r="C88" t="s" s="148">
        <v>222</v>
      </c>
      <c r="D88" t="n" s="148">
        <v>12.0</v>
      </c>
      <c r="E88" t="n" s="148">
        <v>0.0</v>
      </c>
      <c r="F88" t="n" s="148">
        <v>0.0</v>
      </c>
      <c r="G88" t="n" s="148">
        <v>0.0</v>
      </c>
      <c r="H88" t="n" s="148">
        <v>1.4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351</v>
      </c>
      <c r="C89" t="s" s="148">
        <v>221</v>
      </c>
      <c r="D89" t="n" s="148">
        <v>2.0</v>
      </c>
      <c r="E89" t="n" s="148">
        <v>0.0</v>
      </c>
      <c r="F89" t="n" s="148">
        <v>0.0</v>
      </c>
      <c r="G89" t="n" s="148">
        <v>0.0</v>
      </c>
      <c r="H89" t="n" s="148">
        <v>6.5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351</v>
      </c>
      <c r="C90" t="s" s="148">
        <v>222</v>
      </c>
      <c r="D90" t="n" s="148">
        <v>3.0</v>
      </c>
      <c r="E90" t="n" s="148">
        <v>0.0</v>
      </c>
      <c r="F90" t="n" s="148">
        <v>0.0</v>
      </c>
      <c r="G90" t="n" s="148">
        <v>0.0</v>
      </c>
      <c r="H90" t="n" s="148">
        <v>2.7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352</v>
      </c>
      <c r="C91" t="s" s="148">
        <v>221</v>
      </c>
      <c r="D91" t="n" s="148">
        <v>36.0</v>
      </c>
      <c r="E91" t="n" s="148">
        <v>0.0</v>
      </c>
      <c r="F91" t="n" s="148">
        <v>0.0</v>
      </c>
      <c r="G91" t="n" s="148">
        <v>0.0</v>
      </c>
      <c r="H91" t="n" s="148">
        <v>2.6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352</v>
      </c>
      <c r="C92" t="s" s="148">
        <v>222</v>
      </c>
      <c r="D92" t="n" s="148">
        <v>98.0</v>
      </c>
      <c r="E92" t="n" s="148">
        <v>0.0</v>
      </c>
      <c r="F92" t="n" s="148">
        <v>0.0</v>
      </c>
      <c r="G92" t="n" s="148">
        <v>0.0</v>
      </c>
      <c r="H92" t="n" s="148">
        <v>2.2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353</v>
      </c>
      <c r="C93" t="s" s="148">
        <v>221</v>
      </c>
      <c r="D93" t="n" s="148">
        <v>9.0</v>
      </c>
      <c r="E93" t="n" s="148">
        <v>0.0</v>
      </c>
      <c r="F93" t="n" s="148">
        <v>0.0</v>
      </c>
      <c r="G93" t="n" s="148">
        <v>0.0</v>
      </c>
      <c r="H93" t="n" s="148">
        <v>1.8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353</v>
      </c>
      <c r="C94" t="s" s="148">
        <v>222</v>
      </c>
      <c r="D94" t="n" s="148">
        <v>49.0</v>
      </c>
      <c r="E94" t="n" s="148">
        <v>2.0</v>
      </c>
      <c r="F94" t="n" s="148">
        <v>132.0</v>
      </c>
      <c r="G94" t="n" s="148">
        <v>264.0</v>
      </c>
      <c r="H94" t="n" s="148">
        <v>2.0</v>
      </c>
      <c r="I94" t="n" s="148">
        <v>1.0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354</v>
      </c>
      <c r="C95" t="s" s="148">
        <v>221</v>
      </c>
      <c r="D95" t="n" s="148">
        <v>9.0</v>
      </c>
      <c r="E95" t="n" s="148">
        <v>0.0</v>
      </c>
      <c r="F95" t="n" s="148">
        <v>0.0</v>
      </c>
      <c r="G95" t="n" s="148">
        <v>0.0</v>
      </c>
      <c r="H95" t="n" s="148">
        <v>1.2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354</v>
      </c>
      <c r="C96" t="s" s="148">
        <v>222</v>
      </c>
      <c r="D96" t="n" s="148">
        <v>77.0</v>
      </c>
      <c r="E96" t="n" s="148">
        <v>0.0</v>
      </c>
      <c r="F96" t="n" s="148">
        <v>0.0</v>
      </c>
      <c r="G96" t="n" s="148">
        <v>0.0</v>
      </c>
      <c r="H96" t="n" s="148">
        <v>1.4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355</v>
      </c>
      <c r="C97" t="s" s="148">
        <v>222</v>
      </c>
      <c r="D97" t="n" s="148">
        <v>1.0</v>
      </c>
      <c r="E97" t="n" s="148">
        <v>0.0</v>
      </c>
      <c r="F97" t="n" s="148">
        <v>0.0</v>
      </c>
      <c r="G97" t="n" s="148">
        <v>0.0</v>
      </c>
      <c r="H97" t="n" s="148">
        <v>3.0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356</v>
      </c>
      <c r="C98" t="s" s="148">
        <v>221</v>
      </c>
      <c r="D98" t="n" s="148">
        <v>47.0</v>
      </c>
      <c r="E98" t="n" s="148">
        <v>3.0</v>
      </c>
      <c r="F98" t="n" s="148">
        <v>242.0</v>
      </c>
      <c r="G98" t="n" s="148">
        <v>726.0</v>
      </c>
      <c r="H98" t="n" s="148">
        <v>1.7</v>
      </c>
      <c r="I98" t="n" s="148">
        <v>1.8</v>
      </c>
      <c r="J98" t="n" s="148">
        <v>7.4</v>
      </c>
      <c r="K98" t="n" s="148">
        <v>0.0</v>
      </c>
      <c r="L98" t="n" s="148">
        <v>0.0</v>
      </c>
    </row>
    <row r="99" spans="2:12">
      <c r="B99" t="s" s="148">
        <v>356</v>
      </c>
      <c r="C99" t="s" s="148">
        <v>222</v>
      </c>
      <c r="D99" t="n" s="148">
        <v>313.0</v>
      </c>
      <c r="E99" t="n" s="148">
        <v>20.0</v>
      </c>
      <c r="F99" t="n" s="148">
        <v>293.0</v>
      </c>
      <c r="G99" t="n" s="148">
        <v>5863.0</v>
      </c>
      <c r="H99" t="n" s="148">
        <v>2.5</v>
      </c>
      <c r="I99" t="n" s="148">
        <v>1.53</v>
      </c>
      <c r="J99" t="n" s="148">
        <v>11.57</v>
      </c>
      <c r="K99" t="n" s="148">
        <v>0.0</v>
      </c>
      <c r="L99" t="n" s="148">
        <v>0.0</v>
      </c>
    </row>
    <row r="100" spans="2:12">
      <c r="B100" t="s" s="148">
        <v>357</v>
      </c>
      <c r="C100" t="s" s="148">
        <v>221</v>
      </c>
      <c r="D100" t="n" s="148">
        <v>3.0</v>
      </c>
      <c r="E100" t="n" s="148">
        <v>1.0</v>
      </c>
      <c r="F100" t="n" s="148">
        <v>55.0</v>
      </c>
      <c r="G100" t="n" s="148">
        <v>55.0</v>
      </c>
      <c r="H100" t="n" s="148">
        <v>1.0</v>
      </c>
      <c r="I100" t="n" s="148">
        <v>1.5</v>
      </c>
      <c r="J100" t="n" s="148">
        <v>3.5</v>
      </c>
      <c r="K100" t="n" s="148">
        <v>0.0</v>
      </c>
      <c r="L100" t="n" s="148">
        <v>0.0</v>
      </c>
    </row>
    <row r="101" spans="2:12">
      <c r="B101" t="s" s="148">
        <v>357</v>
      </c>
      <c r="C101" t="s" s="148">
        <v>222</v>
      </c>
      <c r="D101" t="n" s="148">
        <v>3.0</v>
      </c>
      <c r="E101" t="n" s="148">
        <v>0.0</v>
      </c>
      <c r="F101" t="n" s="148">
        <v>0.0</v>
      </c>
      <c r="G101" t="n" s="148">
        <v>0.0</v>
      </c>
      <c r="H101" t="n" s="148">
        <v>2.7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358</v>
      </c>
      <c r="C102" t="s" s="148">
        <v>222</v>
      </c>
      <c r="D102" t="n" s="148">
        <v>1.0</v>
      </c>
      <c r="E102" t="n" s="148">
        <v>0.0</v>
      </c>
      <c r="F102" t="n" s="148">
        <v>0.0</v>
      </c>
      <c r="G102" t="n" s="148">
        <v>0.0</v>
      </c>
      <c r="H102" t="n" s="148">
        <v>2.0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359</v>
      </c>
      <c r="C103" t="s" s="148">
        <v>221</v>
      </c>
      <c r="D103" t="n" s="148">
        <v>1.0</v>
      </c>
      <c r="E103" t="n" s="148">
        <v>0.0</v>
      </c>
      <c r="F103" t="n" s="148">
        <v>0.0</v>
      </c>
      <c r="G103" t="n" s="148">
        <v>0.0</v>
      </c>
      <c r="H103" t="n" s="148">
        <v>3.0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359</v>
      </c>
      <c r="C104" t="s" s="148">
        <v>222</v>
      </c>
      <c r="D104" t="n" s="148">
        <v>17.0</v>
      </c>
      <c r="E104" t="n" s="148">
        <v>0.0</v>
      </c>
      <c r="F104" t="n" s="148">
        <v>0.0</v>
      </c>
      <c r="G104" t="n" s="148">
        <v>0.0</v>
      </c>
      <c r="H104" t="n" s="148">
        <v>1.3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360</v>
      </c>
      <c r="C105" t="s" s="148">
        <v>221</v>
      </c>
      <c r="D105" t="n" s="148">
        <v>90.0</v>
      </c>
      <c r="E105" t="n" s="148">
        <v>7.0</v>
      </c>
      <c r="F105" t="n" s="148">
        <v>74.0</v>
      </c>
      <c r="G105" t="n" s="148">
        <v>517.0</v>
      </c>
      <c r="H105" t="n" s="148">
        <v>2.1</v>
      </c>
      <c r="I105" t="n" s="148">
        <v>2.11</v>
      </c>
      <c r="J105" t="n" s="148">
        <v>13.44</v>
      </c>
      <c r="K105" t="n" s="148">
        <v>0.0</v>
      </c>
      <c r="L105" t="n" s="148">
        <v>0.0</v>
      </c>
    </row>
    <row r="106" spans="2:12">
      <c r="B106" t="s" s="148">
        <v>360</v>
      </c>
      <c r="C106" t="s" s="148">
        <v>222</v>
      </c>
      <c r="D106" t="n" s="148">
        <v>483.0</v>
      </c>
      <c r="E106" t="n" s="148">
        <v>23.0</v>
      </c>
      <c r="F106" t="n" s="148">
        <v>108.0</v>
      </c>
      <c r="G106" t="n" s="148">
        <v>2486.0</v>
      </c>
      <c r="H106" t="n" s="148">
        <v>2.0</v>
      </c>
      <c r="I106" t="n" s="148">
        <v>1.55</v>
      </c>
      <c r="J106" t="n" s="148">
        <v>11.74</v>
      </c>
      <c r="K106" t="n" s="148">
        <v>1.0</v>
      </c>
      <c r="L106" t="n" s="148">
        <v>29640.0</v>
      </c>
    </row>
    <row r="107" spans="2:12">
      <c r="B107" t="s" s="148">
        <v>361</v>
      </c>
      <c r="C107" t="s" s="148">
        <v>221</v>
      </c>
      <c r="D107" t="n" s="148">
        <v>3.0</v>
      </c>
      <c r="E107" t="n" s="148">
        <v>0.0</v>
      </c>
      <c r="F107" t="n" s="148">
        <v>0.0</v>
      </c>
      <c r="G107" t="n" s="148">
        <v>0.0</v>
      </c>
      <c r="H107" t="n" s="148">
        <v>1.3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361</v>
      </c>
      <c r="C108" t="s" s="148">
        <v>222</v>
      </c>
      <c r="D108" t="n" s="148">
        <v>39.0</v>
      </c>
      <c r="E108" t="n" s="148">
        <v>0.0</v>
      </c>
      <c r="F108" t="n" s="148">
        <v>0.0</v>
      </c>
      <c r="G108" t="n" s="148">
        <v>0.0</v>
      </c>
      <c r="H108" t="n" s="148">
        <v>2.5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362</v>
      </c>
      <c r="C109" t="s" s="148">
        <v>221</v>
      </c>
      <c r="D109" t="n" s="148">
        <v>4.0</v>
      </c>
      <c r="E109" t="n" s="148">
        <v>0.0</v>
      </c>
      <c r="F109" t="n" s="148">
        <v>0.0</v>
      </c>
      <c r="G109" t="n" s="148">
        <v>0.0</v>
      </c>
      <c r="H109" t="n" s="148">
        <v>6.0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362</v>
      </c>
      <c r="C110" t="s" s="148">
        <v>222</v>
      </c>
      <c r="D110" t="n" s="148">
        <v>5.0</v>
      </c>
      <c r="E110" t="n" s="148">
        <v>0.0</v>
      </c>
      <c r="F110" t="n" s="148">
        <v>0.0</v>
      </c>
      <c r="G110" t="n" s="148">
        <v>0.0</v>
      </c>
      <c r="H110" t="n" s="148">
        <v>2.8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363</v>
      </c>
      <c r="C111" t="s" s="148">
        <v>222</v>
      </c>
      <c r="D111" t="n" s="148">
        <v>1.0</v>
      </c>
      <c r="E111" t="n" s="148">
        <v>0.0</v>
      </c>
      <c r="F111" t="n" s="148">
        <v>0.0</v>
      </c>
      <c r="G111" t="n" s="148">
        <v>0.0</v>
      </c>
      <c r="H111" t="n" s="148">
        <v>2.0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364</v>
      </c>
      <c r="C112" t="s" s="148">
        <v>222</v>
      </c>
      <c r="D112" t="n" s="148">
        <v>2.0</v>
      </c>
      <c r="E112" t="n" s="148">
        <v>0.0</v>
      </c>
      <c r="F112" t="n" s="148">
        <v>0.0</v>
      </c>
      <c r="G112" t="n" s="148">
        <v>0.0</v>
      </c>
      <c r="H112" t="n" s="148">
        <v>2.0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365</v>
      </c>
      <c r="C113" t="s" s="148">
        <v>221</v>
      </c>
      <c r="D113" t="n" s="148">
        <v>4.0</v>
      </c>
      <c r="E113" t="n" s="148">
        <v>0.0</v>
      </c>
      <c r="F113" t="n" s="148">
        <v>0.0</v>
      </c>
      <c r="G113" t="n" s="148">
        <v>0.0</v>
      </c>
      <c r="H113" t="n" s="148">
        <v>1.0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365</v>
      </c>
      <c r="C114" t="s" s="148">
        <v>222</v>
      </c>
      <c r="D114" t="n" s="148">
        <v>11.0</v>
      </c>
      <c r="E114" t="n" s="148">
        <v>0.0</v>
      </c>
      <c r="F114" t="n" s="148">
        <v>0.0</v>
      </c>
      <c r="G114" t="n" s="148">
        <v>0.0</v>
      </c>
      <c r="H114" t="n" s="148">
        <v>1.5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366</v>
      </c>
      <c r="C115" t="s" s="148">
        <v>221</v>
      </c>
      <c r="D115" t="n" s="148">
        <v>7.0</v>
      </c>
      <c r="E115" t="n" s="148">
        <v>0.0</v>
      </c>
      <c r="F115" t="n" s="148">
        <v>0.0</v>
      </c>
      <c r="G115" t="n" s="148">
        <v>0.0</v>
      </c>
      <c r="H115" t="n" s="148">
        <v>2.6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366</v>
      </c>
      <c r="C116" t="s" s="148">
        <v>222</v>
      </c>
      <c r="D116" t="n" s="148">
        <v>57.0</v>
      </c>
      <c r="E116" t="n" s="148">
        <v>0.0</v>
      </c>
      <c r="F116" t="n" s="148">
        <v>0.0</v>
      </c>
      <c r="G116" t="n" s="148">
        <v>0.0</v>
      </c>
      <c r="H116" t="n" s="148">
        <v>2.3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367</v>
      </c>
      <c r="C117" t="s" s="148">
        <v>221</v>
      </c>
      <c r="D117" t="n" s="148">
        <v>1.0</v>
      </c>
      <c r="E117" t="n" s="148">
        <v>0.0</v>
      </c>
      <c r="F117" t="n" s="148">
        <v>0.0</v>
      </c>
      <c r="G117" t="n" s="148">
        <v>0.0</v>
      </c>
      <c r="H117" t="n" s="148">
        <v>1.0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367</v>
      </c>
      <c r="C118" t="s" s="148">
        <v>222</v>
      </c>
      <c r="D118" t="n" s="148">
        <v>5.0</v>
      </c>
      <c r="E118" t="n" s="148">
        <v>0.0</v>
      </c>
      <c r="F118" t="n" s="148">
        <v>0.0</v>
      </c>
      <c r="G118" t="n" s="148">
        <v>0.0</v>
      </c>
      <c r="H118" t="n" s="148">
        <v>1.0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368</v>
      </c>
      <c r="C119" t="s" s="148">
        <v>222</v>
      </c>
      <c r="D119" t="n" s="148">
        <v>2.0</v>
      </c>
      <c r="E119" t="n" s="148">
        <v>0.0</v>
      </c>
      <c r="F119" t="n" s="148">
        <v>0.0</v>
      </c>
      <c r="G119" t="n" s="148">
        <v>0.0</v>
      </c>
      <c r="H119" t="n" s="148">
        <v>1.0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369</v>
      </c>
      <c r="C120" t="s" s="148">
        <v>221</v>
      </c>
      <c r="D120" t="n" s="148">
        <v>15.0</v>
      </c>
      <c r="E120" t="n" s="148">
        <v>0.0</v>
      </c>
      <c r="F120" t="n" s="148">
        <v>0.0</v>
      </c>
      <c r="G120" t="n" s="148">
        <v>0.0</v>
      </c>
      <c r="H120" t="n" s="148">
        <v>2.8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369</v>
      </c>
      <c r="C121" t="s" s="148">
        <v>222</v>
      </c>
      <c r="D121" t="n" s="148">
        <v>25.0</v>
      </c>
      <c r="E121" t="n" s="148">
        <v>0.0</v>
      </c>
      <c r="F121" t="n" s="148">
        <v>0.0</v>
      </c>
      <c r="G121" t="n" s="148">
        <v>0.0</v>
      </c>
      <c r="H121" t="n" s="148">
        <v>2.9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370</v>
      </c>
      <c r="C122" t="s" s="148">
        <v>221</v>
      </c>
      <c r="D122" t="n" s="148">
        <v>5.0</v>
      </c>
      <c r="E122" t="n" s="148">
        <v>1.0</v>
      </c>
      <c r="F122" t="n" s="148">
        <v>154.0</v>
      </c>
      <c r="G122" t="n" s="148">
        <v>154.0</v>
      </c>
      <c r="H122" t="n" s="148">
        <v>1.4</v>
      </c>
      <c r="I122" t="n" s="148">
        <v>1.0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370</v>
      </c>
      <c r="C123" t="s" s="148">
        <v>222</v>
      </c>
      <c r="D123" t="n" s="148">
        <v>7.0</v>
      </c>
      <c r="E123" t="n" s="148">
        <v>0.0</v>
      </c>
      <c r="F123" t="n" s="148">
        <v>0.0</v>
      </c>
      <c r="G123" t="n" s="148">
        <v>0.0</v>
      </c>
      <c r="H123" t="n" s="148">
        <v>1.7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371</v>
      </c>
      <c r="C124" t="s" s="148">
        <v>221</v>
      </c>
      <c r="D124" t="n" s="148">
        <v>2.0</v>
      </c>
      <c r="E124" t="n" s="148">
        <v>0.0</v>
      </c>
      <c r="F124" t="n" s="148">
        <v>0.0</v>
      </c>
      <c r="G124" t="n" s="148">
        <v>0.0</v>
      </c>
      <c r="H124" t="n" s="148">
        <v>1.5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371</v>
      </c>
      <c r="C125" t="s" s="148">
        <v>222</v>
      </c>
      <c r="D125" t="n" s="148">
        <v>18.0</v>
      </c>
      <c r="E125" t="n" s="148">
        <v>0.0</v>
      </c>
      <c r="F125" t="n" s="148">
        <v>0.0</v>
      </c>
      <c r="G125" t="n" s="148">
        <v>0.0</v>
      </c>
      <c r="H125" t="n" s="148">
        <v>2.2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372</v>
      </c>
      <c r="C126" t="s" s="148">
        <v>221</v>
      </c>
      <c r="D126" t="n" s="148">
        <v>29.0</v>
      </c>
      <c r="E126" t="n" s="148">
        <v>0.0</v>
      </c>
      <c r="F126" t="n" s="148">
        <v>0.0</v>
      </c>
      <c r="G126" t="n" s="148">
        <v>0.0</v>
      </c>
      <c r="H126" t="n" s="148">
        <v>7.2</v>
      </c>
      <c r="I126" t="n" s="148">
        <v>0.0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372</v>
      </c>
      <c r="C127" t="s" s="148">
        <v>222</v>
      </c>
      <c r="D127" t="n" s="148">
        <v>17.0</v>
      </c>
      <c r="E127" t="n" s="148">
        <v>2.0</v>
      </c>
      <c r="F127" t="n" s="148">
        <v>83.0</v>
      </c>
      <c r="G127" t="n" s="148">
        <v>165.0</v>
      </c>
      <c r="H127" t="n" s="148">
        <v>5.5</v>
      </c>
      <c r="I127" t="n" s="148">
        <v>1.0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373</v>
      </c>
      <c r="C128" t="s" s="148">
        <v>221</v>
      </c>
      <c r="D128" t="n" s="148">
        <v>21.0</v>
      </c>
      <c r="E128" t="n" s="148">
        <v>0.0</v>
      </c>
      <c r="F128" t="n" s="148">
        <v>0.0</v>
      </c>
      <c r="G128" t="n" s="148">
        <v>0.0</v>
      </c>
      <c r="H128" t="n" s="148">
        <v>1.4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373</v>
      </c>
      <c r="C129" t="s" s="148">
        <v>222</v>
      </c>
      <c r="D129" t="n" s="148">
        <v>179.0</v>
      </c>
      <c r="E129" t="n" s="148">
        <v>4.0</v>
      </c>
      <c r="F129" t="n" s="148">
        <v>151.0</v>
      </c>
      <c r="G129" t="n" s="148">
        <v>605.0</v>
      </c>
      <c r="H129" t="n" s="148">
        <v>1.9</v>
      </c>
      <c r="I129" t="n" s="148">
        <v>1.0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374</v>
      </c>
      <c r="C130" t="s" s="148">
        <v>221</v>
      </c>
      <c r="D130" t="n" s="148">
        <v>2.0</v>
      </c>
      <c r="E130" t="n" s="148">
        <v>0.0</v>
      </c>
      <c r="F130" t="n" s="148">
        <v>0.0</v>
      </c>
      <c r="G130" t="n" s="148">
        <v>0.0</v>
      </c>
      <c r="H130" t="n" s="148">
        <v>3.0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374</v>
      </c>
      <c r="C131" t="s" s="148">
        <v>222</v>
      </c>
      <c r="D131" t="n" s="148">
        <v>19.0</v>
      </c>
      <c r="E131" t="n" s="148">
        <v>0.0</v>
      </c>
      <c r="F131" t="n" s="148">
        <v>0.0</v>
      </c>
      <c r="G131" t="n" s="148">
        <v>0.0</v>
      </c>
      <c r="H131" t="n" s="148">
        <v>3.2</v>
      </c>
      <c r="I131" t="n" s="148">
        <v>0.0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314</v>
      </c>
      <c r="C132" t="s" s="148">
        <v>221</v>
      </c>
      <c r="D132" t="n" s="148">
        <v>176.0</v>
      </c>
      <c r="E132" t="n" s="148">
        <v>0.0</v>
      </c>
      <c r="F132" t="n" s="148">
        <v>0.0</v>
      </c>
      <c r="G132" t="n" s="148">
        <v>0.0</v>
      </c>
      <c r="H132" t="n" s="148">
        <v>2.3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314</v>
      </c>
      <c r="C133" t="s" s="148">
        <v>222</v>
      </c>
      <c r="D133" t="n" s="148">
        <v>788.0</v>
      </c>
      <c r="E133" t="n" s="148">
        <v>9.0</v>
      </c>
      <c r="F133" t="n" s="148">
        <v>406.0</v>
      </c>
      <c r="G133" t="n" s="148">
        <v>3652.0</v>
      </c>
      <c r="H133" t="n" s="148">
        <v>2.0</v>
      </c>
      <c r="I133" t="n" s="148">
        <v>3.08</v>
      </c>
      <c r="J133" t="n" s="148">
        <v>210.46</v>
      </c>
      <c r="K133" t="n" s="148">
        <v>0.0</v>
      </c>
      <c r="L133" t="n" s="148">
        <v>0.0</v>
      </c>
    </row>
    <row r="134" spans="2:12">
      <c r="B134" t="s" s="148">
        <v>375</v>
      </c>
      <c r="C134" t="s" s="148">
        <v>221</v>
      </c>
      <c r="D134" t="n" s="148">
        <v>16.0</v>
      </c>
      <c r="E134" t="n" s="148">
        <v>0.0</v>
      </c>
      <c r="F134" t="n" s="148">
        <v>0.0</v>
      </c>
      <c r="G134" t="n" s="148">
        <v>0.0</v>
      </c>
      <c r="H134" t="n" s="148">
        <v>1.9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375</v>
      </c>
      <c r="C135" t="s" s="148">
        <v>222</v>
      </c>
      <c r="D135" t="n" s="148">
        <v>44.0</v>
      </c>
      <c r="E135" t="n" s="148">
        <v>1.0</v>
      </c>
      <c r="F135" t="n" s="148">
        <v>121.0</v>
      </c>
      <c r="G135" t="n" s="148">
        <v>121.0</v>
      </c>
      <c r="H135" t="n" s="148">
        <v>1.6</v>
      </c>
      <c r="I135" t="n" s="148">
        <v>1.0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376</v>
      </c>
      <c r="C136" t="s" s="148">
        <v>221</v>
      </c>
      <c r="D136" t="n" s="148">
        <v>171.0</v>
      </c>
      <c r="E136" t="n" s="148">
        <v>6.0</v>
      </c>
      <c r="F136" t="n" s="148">
        <v>843.0</v>
      </c>
      <c r="G136" t="n" s="148">
        <v>5060.0</v>
      </c>
      <c r="H136" t="n" s="148">
        <v>1.5</v>
      </c>
      <c r="I136" t="n" s="148">
        <v>3.14</v>
      </c>
      <c r="J136" t="n" s="148">
        <v>35.57</v>
      </c>
      <c r="K136" t="n" s="148">
        <v>0.0</v>
      </c>
      <c r="L136" t="n" s="148">
        <v>0.0</v>
      </c>
    </row>
    <row r="137" spans="2:12">
      <c r="B137" t="s" s="148">
        <v>376</v>
      </c>
      <c r="C137" t="s" s="148">
        <v>222</v>
      </c>
      <c r="D137" t="n" s="148">
        <v>548.0</v>
      </c>
      <c r="E137" t="n" s="148">
        <v>12.0</v>
      </c>
      <c r="F137" t="n" s="148">
        <v>666.0</v>
      </c>
      <c r="G137" t="n" s="148">
        <v>7997.0</v>
      </c>
      <c r="H137" t="n" s="148">
        <v>2.1</v>
      </c>
      <c r="I137" t="n" s="148">
        <v>2.11</v>
      </c>
      <c r="J137" t="n" s="148">
        <v>63.0</v>
      </c>
      <c r="K137" t="n" s="148">
        <v>0.0</v>
      </c>
      <c r="L137" t="n" s="148">
        <v>0.0</v>
      </c>
    </row>
    <row r="138" spans="2:12">
      <c r="B138" t="s" s="148">
        <v>377</v>
      </c>
      <c r="C138" t="s" s="148">
        <v>221</v>
      </c>
      <c r="D138" t="n" s="148">
        <v>3.0</v>
      </c>
      <c r="E138" t="n" s="148">
        <v>0.0</v>
      </c>
      <c r="F138" t="n" s="148">
        <v>0.0</v>
      </c>
      <c r="G138" t="n" s="148">
        <v>0.0</v>
      </c>
      <c r="H138" t="n" s="148">
        <v>2.3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377</v>
      </c>
      <c r="C139" t="s" s="148">
        <v>222</v>
      </c>
      <c r="D139" t="n" s="148">
        <v>1.0</v>
      </c>
      <c r="E139" t="n" s="148">
        <v>0.0</v>
      </c>
      <c r="F139" t="n" s="148">
        <v>0.0</v>
      </c>
      <c r="G139" t="n" s="148">
        <v>0.0</v>
      </c>
      <c r="H139" t="n" s="148">
        <v>4.0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378</v>
      </c>
      <c r="C140" t="s" s="148">
        <v>221</v>
      </c>
      <c r="D140" t="n" s="148">
        <v>2.0</v>
      </c>
      <c r="E140" t="n" s="148">
        <v>0.0</v>
      </c>
      <c r="F140" t="n" s="148">
        <v>0.0</v>
      </c>
      <c r="G140" t="n" s="148">
        <v>0.0</v>
      </c>
      <c r="H140" t="n" s="148">
        <v>2.0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378</v>
      </c>
      <c r="C141" t="s" s="148">
        <v>222</v>
      </c>
      <c r="D141" t="n" s="148">
        <v>15.0</v>
      </c>
      <c r="E141" t="n" s="148">
        <v>0.0</v>
      </c>
      <c r="F141" t="n" s="148">
        <v>0.0</v>
      </c>
      <c r="G141" t="n" s="148">
        <v>0.0</v>
      </c>
      <c r="H141" t="n" s="148">
        <v>2.3</v>
      </c>
      <c r="I141" t="n" s="148">
        <v>0.0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379</v>
      </c>
      <c r="C142" t="s" s="148">
        <v>221</v>
      </c>
      <c r="D142" t="n" s="148">
        <v>3.0</v>
      </c>
      <c r="E142" t="n" s="148">
        <v>0.0</v>
      </c>
      <c r="F142" t="n" s="148">
        <v>0.0</v>
      </c>
      <c r="G142" t="n" s="148">
        <v>0.0</v>
      </c>
      <c r="H142" t="n" s="148">
        <v>1.0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379</v>
      </c>
      <c r="C143" t="s" s="148">
        <v>222</v>
      </c>
      <c r="D143" t="n" s="148">
        <v>5.0</v>
      </c>
      <c r="E143" t="n" s="148">
        <v>0.0</v>
      </c>
      <c r="F143" t="n" s="148">
        <v>0.0</v>
      </c>
      <c r="G143" t="n" s="148">
        <v>0.0</v>
      </c>
      <c r="H143" t="n" s="148">
        <v>1.0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380</v>
      </c>
      <c r="C144" t="s" s="148">
        <v>221</v>
      </c>
      <c r="D144" t="n" s="148">
        <v>37.0</v>
      </c>
      <c r="E144" t="n" s="148">
        <v>0.0</v>
      </c>
      <c r="F144" t="n" s="148">
        <v>0.0</v>
      </c>
      <c r="G144" t="n" s="148">
        <v>0.0</v>
      </c>
      <c r="H144" t="n" s="148">
        <v>5.1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380</v>
      </c>
      <c r="C145" t="s" s="148">
        <v>222</v>
      </c>
      <c r="D145" t="n" s="148">
        <v>14.0</v>
      </c>
      <c r="E145" t="n" s="148">
        <v>1.0</v>
      </c>
      <c r="F145" t="n" s="148">
        <v>220.0</v>
      </c>
      <c r="G145" t="n" s="148">
        <v>220.0</v>
      </c>
      <c r="H145" t="n" s="148">
        <v>3.6</v>
      </c>
      <c r="I145" t="n" s="148">
        <v>2.33</v>
      </c>
      <c r="J145" t="n" s="148">
        <v>23.0</v>
      </c>
      <c r="K145" t="n" s="148">
        <v>0.0</v>
      </c>
      <c r="L145" t="n" s="148">
        <v>0.0</v>
      </c>
    </row>
    <row r="146" spans="2:12">
      <c r="B146" t="s" s="148">
        <v>381</v>
      </c>
      <c r="C146" t="s" s="148">
        <v>221</v>
      </c>
      <c r="D146" t="n" s="148">
        <v>2.0</v>
      </c>
      <c r="E146" t="n" s="148">
        <v>0.0</v>
      </c>
      <c r="F146" t="n" s="148">
        <v>0.0</v>
      </c>
      <c r="G146" t="n" s="148">
        <v>0.0</v>
      </c>
      <c r="H146" t="n" s="148">
        <v>1.5</v>
      </c>
      <c r="I146" t="n" s="148">
        <v>0.0</v>
      </c>
      <c r="J146" t="n" s="148">
        <v>0.0</v>
      </c>
      <c r="K146" t="n" s="148">
        <v>0.0</v>
      </c>
      <c r="L146" t="n" s="148">
        <v>0.0</v>
      </c>
    </row>
    <row r="147" spans="2:12">
      <c r="B147" t="s" s="148">
        <v>381</v>
      </c>
      <c r="C147" t="s" s="148">
        <v>222</v>
      </c>
      <c r="D147" t="n" s="148">
        <v>5.0</v>
      </c>
      <c r="E147" t="n" s="148">
        <v>0.0</v>
      </c>
      <c r="F147" t="n" s="148">
        <v>0.0</v>
      </c>
      <c r="G147" t="n" s="148">
        <v>0.0</v>
      </c>
      <c r="H147" t="n" s="148">
        <v>2.0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382</v>
      </c>
      <c r="C148" t="s" s="148">
        <v>221</v>
      </c>
      <c r="D148" t="n" s="148">
        <v>9.0</v>
      </c>
      <c r="E148" t="n" s="148">
        <v>0.0</v>
      </c>
      <c r="F148" t="n" s="148">
        <v>0.0</v>
      </c>
      <c r="G148" t="n" s="148">
        <v>0.0</v>
      </c>
      <c r="H148" t="n" s="148">
        <v>6.1</v>
      </c>
      <c r="I148" t="n" s="148">
        <v>0.0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383</v>
      </c>
      <c r="C149" t="s" s="148">
        <v>222</v>
      </c>
      <c r="D149" t="n" s="148">
        <v>1.0</v>
      </c>
      <c r="E149" t="n" s="148">
        <v>0.0</v>
      </c>
      <c r="F149" t="n" s="148">
        <v>0.0</v>
      </c>
      <c r="G149" t="n" s="148">
        <v>0.0</v>
      </c>
      <c r="H149" t="n" s="148">
        <v>1.0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384</v>
      </c>
      <c r="C150" t="s" s="148">
        <v>222</v>
      </c>
      <c r="D150" t="n" s="148">
        <v>2.0</v>
      </c>
      <c r="E150" t="n" s="148">
        <v>0.0</v>
      </c>
      <c r="F150" t="n" s="148">
        <v>0.0</v>
      </c>
      <c r="G150" t="n" s="148">
        <v>0.0</v>
      </c>
      <c r="H150" t="n" s="148">
        <v>1.0</v>
      </c>
      <c r="I150" t="n" s="148">
        <v>0.0</v>
      </c>
      <c r="J150" t="n" s="148">
        <v>0.0</v>
      </c>
      <c r="K150" t="n" s="148">
        <v>0.0</v>
      </c>
      <c r="L150" t="n" s="148">
        <v>0.0</v>
      </c>
    </row>
    <row r="151" spans="2:12">
      <c r="B151" t="s" s="148">
        <v>385</v>
      </c>
      <c r="C151" t="s" s="148">
        <v>221</v>
      </c>
      <c r="D151" t="n" s="148">
        <v>95.0</v>
      </c>
      <c r="E151" t="n" s="148">
        <v>4.0</v>
      </c>
      <c r="F151" t="n" s="148">
        <v>338.0</v>
      </c>
      <c r="G151" t="n" s="148">
        <v>1353.0</v>
      </c>
      <c r="H151" t="n" s="148">
        <v>1.8</v>
      </c>
      <c r="I151" t="n" s="148">
        <v>2.2</v>
      </c>
      <c r="J151" t="n" s="148">
        <v>35.4</v>
      </c>
      <c r="K151" t="n" s="148">
        <v>0.0</v>
      </c>
      <c r="L151" t="n" s="148">
        <v>0.0</v>
      </c>
    </row>
    <row r="152" spans="2:12">
      <c r="B152" t="s" s="148">
        <v>385</v>
      </c>
      <c r="C152" t="s" s="148">
        <v>222</v>
      </c>
      <c r="D152" t="n" s="148">
        <v>344.0</v>
      </c>
      <c r="E152" t="n" s="148">
        <v>10.0</v>
      </c>
      <c r="F152" t="n" s="148">
        <v>430.0</v>
      </c>
      <c r="G152" t="n" s="148">
        <v>4301.0</v>
      </c>
      <c r="H152" t="n" s="148">
        <v>2.0</v>
      </c>
      <c r="I152" t="n" s="148">
        <v>2.94</v>
      </c>
      <c r="J152" t="n" s="148">
        <v>78.94</v>
      </c>
      <c r="K152" t="n" s="148">
        <v>2.0</v>
      </c>
      <c r="L152" t="n" s="148">
        <v>334800.0</v>
      </c>
    </row>
    <row r="153" spans="2:12">
      <c r="B153" t="s" s="148">
        <v>314</v>
      </c>
      <c r="C153" t="s" s="148">
        <v>221</v>
      </c>
      <c r="D153" t="n" s="148">
        <v>17.0</v>
      </c>
      <c r="E153" t="n" s="148">
        <v>0.0</v>
      </c>
      <c r="F153" t="n" s="148">
        <v>0.0</v>
      </c>
      <c r="G153" t="n" s="148">
        <v>0.0</v>
      </c>
      <c r="H153" t="n" s="148">
        <v>2.9</v>
      </c>
      <c r="I153" t="n" s="148">
        <v>0.0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314</v>
      </c>
      <c r="C154" t="s" s="148">
        <v>222</v>
      </c>
      <c r="D154" t="n" s="148">
        <v>74.0</v>
      </c>
      <c r="E154" t="n" s="148">
        <v>1.0</v>
      </c>
      <c r="F154" t="n" s="148">
        <v>363.0</v>
      </c>
      <c r="G154" t="n" s="148">
        <v>363.0</v>
      </c>
      <c r="H154" t="n" s="148">
        <v>2.0</v>
      </c>
      <c r="I154" t="n" s="148">
        <v>1.0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386</v>
      </c>
      <c r="C155" t="s" s="148">
        <v>221</v>
      </c>
      <c r="D155" t="n" s="148">
        <v>4.0</v>
      </c>
      <c r="E155" t="n" s="148">
        <v>0.0</v>
      </c>
      <c r="F155" t="n" s="148">
        <v>0.0</v>
      </c>
      <c r="G155" t="n" s="148">
        <v>0.0</v>
      </c>
      <c r="H155" t="n" s="148">
        <v>1.0</v>
      </c>
      <c r="I155" t="n" s="148">
        <v>0.0</v>
      </c>
      <c r="J155" t="n" s="148">
        <v>0.0</v>
      </c>
      <c r="K155" t="n" s="148">
        <v>0.0</v>
      </c>
      <c r="L155" t="n" s="148">
        <v>0.0</v>
      </c>
    </row>
    <row r="156" spans="2:12">
      <c r="B156" t="s" s="148">
        <v>386</v>
      </c>
      <c r="C156" t="s" s="148">
        <v>222</v>
      </c>
      <c r="D156" t="n" s="148">
        <v>7.0</v>
      </c>
      <c r="E156" t="n" s="148">
        <v>0.0</v>
      </c>
      <c r="F156" t="n" s="148">
        <v>0.0</v>
      </c>
      <c r="G156" t="n" s="148">
        <v>0.0</v>
      </c>
      <c r="H156" t="n" s="148">
        <v>1.6</v>
      </c>
      <c r="I156" t="n" s="148">
        <v>0.0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387</v>
      </c>
      <c r="C157" t="s" s="148">
        <v>221</v>
      </c>
      <c r="D157" t="n" s="148">
        <v>59.0</v>
      </c>
      <c r="E157" t="n" s="148">
        <v>6.0</v>
      </c>
      <c r="F157" t="n" s="148">
        <v>209.0</v>
      </c>
      <c r="G157" t="n" s="148">
        <v>1254.0</v>
      </c>
      <c r="H157" t="n" s="148">
        <v>1.2</v>
      </c>
      <c r="I157" t="n" s="148">
        <v>4.44</v>
      </c>
      <c r="J157" t="n" s="148">
        <v>62.89</v>
      </c>
      <c r="K157" t="n" s="148">
        <v>1.0</v>
      </c>
      <c r="L157" t="n" s="148">
        <v>59530.0</v>
      </c>
    </row>
    <row r="158" spans="2:12">
      <c r="B158" t="s" s="148">
        <v>387</v>
      </c>
      <c r="C158" t="s" s="148">
        <v>222</v>
      </c>
      <c r="D158" t="n" s="148">
        <v>197.0</v>
      </c>
      <c r="E158" t="n" s="148">
        <v>9.0</v>
      </c>
      <c r="F158" t="n" s="148">
        <v>337.0</v>
      </c>
      <c r="G158" t="n" s="148">
        <v>3036.0</v>
      </c>
      <c r="H158" t="n" s="148">
        <v>1.4</v>
      </c>
      <c r="I158" t="n" s="148">
        <v>1.08</v>
      </c>
      <c r="J158" t="n" s="148">
        <v>4.38</v>
      </c>
      <c r="K158" t="n" s="148">
        <v>1.0</v>
      </c>
      <c r="L158" t="n" s="148">
        <v>24260.0</v>
      </c>
    </row>
    <row r="159" spans="2:12">
      <c r="B159" t="s" s="148">
        <v>388</v>
      </c>
      <c r="C159" t="s" s="148">
        <v>221</v>
      </c>
      <c r="D159" t="n" s="148">
        <v>3.0</v>
      </c>
      <c r="E159" t="n" s="148">
        <v>0.0</v>
      </c>
      <c r="F159" t="n" s="148">
        <v>0.0</v>
      </c>
      <c r="G159" t="n" s="148">
        <v>0.0</v>
      </c>
      <c r="H159" t="n" s="148">
        <v>2.7</v>
      </c>
      <c r="I159" t="n" s="148">
        <v>1.0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388</v>
      </c>
      <c r="C160" t="s" s="148">
        <v>222</v>
      </c>
      <c r="D160" t="n" s="148">
        <v>3.0</v>
      </c>
      <c r="E160" t="n" s="148">
        <v>0.0</v>
      </c>
      <c r="F160" t="n" s="148">
        <v>0.0</v>
      </c>
      <c r="G160" t="n" s="148">
        <v>0.0</v>
      </c>
      <c r="H160" t="n" s="148">
        <v>2.7</v>
      </c>
      <c r="I160" t="n" s="148">
        <v>0.0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389</v>
      </c>
      <c r="C161" t="s" s="148">
        <v>221</v>
      </c>
      <c r="D161" t="n" s="148">
        <v>8.0</v>
      </c>
      <c r="E161" t="n" s="148">
        <v>0.0</v>
      </c>
      <c r="F161" t="n" s="148">
        <v>0.0</v>
      </c>
      <c r="G161" t="n" s="148">
        <v>0.0</v>
      </c>
      <c r="H161" t="n" s="148">
        <v>1.8</v>
      </c>
      <c r="I161" t="n" s="148">
        <v>1.0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389</v>
      </c>
      <c r="C162" t="s" s="148">
        <v>222</v>
      </c>
      <c r="D162" t="n" s="148">
        <v>18.0</v>
      </c>
      <c r="E162" t="n" s="148">
        <v>0.0</v>
      </c>
      <c r="F162" t="n" s="148">
        <v>0.0</v>
      </c>
      <c r="G162" t="n" s="148">
        <v>0.0</v>
      </c>
      <c r="H162" t="n" s="148">
        <v>1.4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390</v>
      </c>
      <c r="C163" t="s" s="148">
        <v>221</v>
      </c>
      <c r="D163" t="n" s="148">
        <v>18.0</v>
      </c>
      <c r="E163" t="n" s="148">
        <v>0.0</v>
      </c>
      <c r="F163" t="n" s="148">
        <v>0.0</v>
      </c>
      <c r="G163" t="n" s="148">
        <v>0.0</v>
      </c>
      <c r="H163" t="n" s="148">
        <v>2.5</v>
      </c>
      <c r="I163" t="n" s="148">
        <v>0.0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390</v>
      </c>
      <c r="C164" t="s" s="148">
        <v>222</v>
      </c>
      <c r="D164" t="n" s="148">
        <v>75.0</v>
      </c>
      <c r="E164" t="n" s="148">
        <v>0.0</v>
      </c>
      <c r="F164" t="n" s="148">
        <v>0.0</v>
      </c>
      <c r="G164" t="n" s="148">
        <v>0.0</v>
      </c>
      <c r="H164" t="n" s="148">
        <v>1.1</v>
      </c>
      <c r="I164" t="n" s="148">
        <v>0.0</v>
      </c>
      <c r="J164" t="n" s="148">
        <v>0.0</v>
      </c>
      <c r="K164" t="n" s="148">
        <v>0.0</v>
      </c>
      <c r="L164" t="n" s="148">
        <v>0.0</v>
      </c>
    </row>
    <row r="165" spans="2:12">
      <c r="B165" t="s" s="148">
        <v>391</v>
      </c>
      <c r="C165" t="s" s="148">
        <v>222</v>
      </c>
      <c r="D165" t="n" s="148">
        <v>1.0</v>
      </c>
      <c r="E165" t="n" s="148">
        <v>0.0</v>
      </c>
      <c r="F165" t="n" s="148">
        <v>0.0</v>
      </c>
      <c r="G165" t="n" s="148">
        <v>0.0</v>
      </c>
      <c r="H165" t="n" s="148">
        <v>1.0</v>
      </c>
      <c r="I165" t="n" s="148">
        <v>0.0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314</v>
      </c>
      <c r="C166" t="s" s="148">
        <v>221</v>
      </c>
      <c r="D166" t="n" s="148">
        <v>160.0</v>
      </c>
      <c r="E166" t="n" s="148">
        <v>6.0</v>
      </c>
      <c r="F166" t="n" s="148">
        <v>240.0</v>
      </c>
      <c r="G166" t="n" s="148">
        <v>1441.0</v>
      </c>
      <c r="H166" t="n" s="148">
        <v>2.1</v>
      </c>
      <c r="I166" t="n" s="148">
        <v>1.67</v>
      </c>
      <c r="J166" t="n" s="148">
        <v>12.17</v>
      </c>
      <c r="K166" t="n" s="148">
        <v>0.0</v>
      </c>
      <c r="L166" t="n" s="148">
        <v>0.0</v>
      </c>
    </row>
    <row r="167" spans="2:12">
      <c r="B167" t="s" s="148">
        <v>314</v>
      </c>
      <c r="C167" t="s" s="148">
        <v>222</v>
      </c>
      <c r="D167" t="n" s="148">
        <v>758.0</v>
      </c>
      <c r="E167" t="n" s="148">
        <v>3.0</v>
      </c>
      <c r="F167" t="n" s="148">
        <v>293.0</v>
      </c>
      <c r="G167" t="n" s="148">
        <v>880.0</v>
      </c>
      <c r="H167" t="n" s="148">
        <v>1.9</v>
      </c>
      <c r="I167" t="n" s="148">
        <v>1.25</v>
      </c>
      <c r="J167" t="n" s="148">
        <v>2.5</v>
      </c>
      <c r="K167" t="n" s="148">
        <v>0.0</v>
      </c>
      <c r="L167" t="n" s="148">
        <v>0.0</v>
      </c>
    </row>
    <row r="168" spans="2:12">
      <c r="B168" t="s" s="148">
        <v>392</v>
      </c>
      <c r="C168" t="s" s="148">
        <v>221</v>
      </c>
      <c r="D168" t="n" s="148">
        <v>88.0</v>
      </c>
      <c r="E168" t="n" s="148">
        <v>0.0</v>
      </c>
      <c r="F168" t="n" s="148">
        <v>0.0</v>
      </c>
      <c r="G168" t="n" s="148">
        <v>0.0</v>
      </c>
      <c r="H168" t="n" s="148">
        <v>3.7</v>
      </c>
      <c r="I168" t="n" s="148">
        <v>0.0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392</v>
      </c>
      <c r="C169" t="s" s="148">
        <v>222</v>
      </c>
      <c r="D169" t="n" s="148">
        <v>295.0</v>
      </c>
      <c r="E169" t="n" s="148">
        <v>0.0</v>
      </c>
      <c r="F169" t="n" s="148">
        <v>0.0</v>
      </c>
      <c r="G169" t="n" s="148">
        <v>0.0</v>
      </c>
      <c r="H169" t="n" s="148">
        <v>2.5</v>
      </c>
      <c r="I169" t="n" s="148">
        <v>0.0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393</v>
      </c>
      <c r="C170" t="s" s="148">
        <v>221</v>
      </c>
      <c r="D170" t="n" s="148">
        <v>71.0</v>
      </c>
      <c r="E170" t="n" s="148">
        <v>12.0</v>
      </c>
      <c r="F170" t="n" s="148">
        <v>219.0</v>
      </c>
      <c r="G170" t="n" s="148">
        <v>2629.0</v>
      </c>
      <c r="H170" t="n" s="148">
        <v>1.2</v>
      </c>
      <c r="I170" t="n" s="148">
        <v>2.13</v>
      </c>
      <c r="J170" t="n" s="148">
        <v>18.88</v>
      </c>
      <c r="K170" t="n" s="148">
        <v>0.0</v>
      </c>
      <c r="L170" t="n" s="148">
        <v>0.0</v>
      </c>
    </row>
    <row r="171" spans="2:12">
      <c r="B171" t="s" s="148">
        <v>393</v>
      </c>
      <c r="C171" t="s" s="148">
        <v>222</v>
      </c>
      <c r="D171" t="n" s="148">
        <v>239.0</v>
      </c>
      <c r="E171" t="n" s="148">
        <v>18.0</v>
      </c>
      <c r="F171" t="n" s="148">
        <v>79.0</v>
      </c>
      <c r="G171" t="n" s="148">
        <v>1419.0</v>
      </c>
      <c r="H171" t="n" s="148">
        <v>2.0</v>
      </c>
      <c r="I171" t="n" s="148">
        <v>3.36</v>
      </c>
      <c r="J171" t="n" s="148">
        <v>70.32</v>
      </c>
      <c r="K171" t="n" s="148">
        <v>1.0</v>
      </c>
      <c r="L171" t="n" s="148">
        <v>12900.0</v>
      </c>
    </row>
    <row r="172" spans="2:12">
      <c r="B172" t="s" s="148">
        <v>394</v>
      </c>
      <c r="C172" t="s" s="148">
        <v>222</v>
      </c>
      <c r="D172" t="n" s="148">
        <v>2.0</v>
      </c>
      <c r="E172" t="n" s="148">
        <v>0.0</v>
      </c>
      <c r="F172" t="n" s="148">
        <v>0.0</v>
      </c>
      <c r="G172" t="n" s="148">
        <v>0.0</v>
      </c>
      <c r="H172" t="n" s="148">
        <v>1.0</v>
      </c>
      <c r="I172" t="n" s="148">
        <v>0.0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395</v>
      </c>
      <c r="C173" t="s" s="148">
        <v>222</v>
      </c>
      <c r="D173" t="n" s="148">
        <v>1.0</v>
      </c>
      <c r="E173" t="n" s="148">
        <v>0.0</v>
      </c>
      <c r="F173" t="n" s="148">
        <v>0.0</v>
      </c>
      <c r="G173" t="n" s="148">
        <v>0.0</v>
      </c>
      <c r="H173" t="n" s="148">
        <v>2.0</v>
      </c>
      <c r="I173" t="n" s="148">
        <v>0.0</v>
      </c>
      <c r="J173" t="n" s="148">
        <v>0.0</v>
      </c>
      <c r="K173" t="n" s="148">
        <v>0.0</v>
      </c>
      <c r="L173" t="n" s="148">
        <v>0.0</v>
      </c>
    </row>
    <row r="174" spans="2:12">
      <c r="B174" t="s" s="148">
        <v>396</v>
      </c>
      <c r="C174" t="s" s="148">
        <v>222</v>
      </c>
      <c r="D174" t="n" s="148">
        <v>6.0</v>
      </c>
      <c r="E174" t="n" s="148">
        <v>0.0</v>
      </c>
      <c r="F174" t="n" s="148">
        <v>0.0</v>
      </c>
      <c r="G174" t="n" s="148">
        <v>0.0</v>
      </c>
      <c r="H174" t="n" s="148">
        <v>1.2</v>
      </c>
      <c r="I174" t="n" s="148">
        <v>0.0</v>
      </c>
      <c r="J174" t="n" s="148">
        <v>0.0</v>
      </c>
      <c r="K174" t="n" s="148">
        <v>0.0</v>
      </c>
      <c r="L174" t="n" s="148">
        <v>0.0</v>
      </c>
    </row>
    <row r="175" spans="2:12">
      <c r="B175" t="s" s="148">
        <v>397</v>
      </c>
      <c r="C175" t="s" s="148">
        <v>221</v>
      </c>
      <c r="D175" t="n" s="148">
        <v>6.0</v>
      </c>
      <c r="E175" t="n" s="148">
        <v>0.0</v>
      </c>
      <c r="F175" t="n" s="148">
        <v>0.0</v>
      </c>
      <c r="G175" t="n" s="148">
        <v>0.0</v>
      </c>
      <c r="H175" t="n" s="148">
        <v>1.0</v>
      </c>
      <c r="I175" t="n" s="148">
        <v>0.0</v>
      </c>
      <c r="J175" t="n" s="148">
        <v>0.0</v>
      </c>
      <c r="K175" t="n" s="148">
        <v>0.0</v>
      </c>
      <c r="L175" t="n" s="148">
        <v>0.0</v>
      </c>
    </row>
    <row r="176" spans="2:12">
      <c r="B176" t="s" s="148">
        <v>397</v>
      </c>
      <c r="C176" t="s" s="148">
        <v>222</v>
      </c>
      <c r="D176" t="n" s="148">
        <v>42.0</v>
      </c>
      <c r="E176" t="n" s="148">
        <v>1.0</v>
      </c>
      <c r="F176" t="n" s="148">
        <v>154.0</v>
      </c>
      <c r="G176" t="n" s="148">
        <v>154.0</v>
      </c>
      <c r="H176" t="n" s="148">
        <v>1.3</v>
      </c>
      <c r="I176" t="n" s="148">
        <v>1.0</v>
      </c>
      <c r="J176" t="n" s="148">
        <v>0.0</v>
      </c>
      <c r="K176" t="n" s="148">
        <v>0.0</v>
      </c>
      <c r="L176" t="n" s="148">
        <v>0.0</v>
      </c>
    </row>
    <row r="177" spans="2:12">
      <c r="B177" t="s" s="148">
        <v>398</v>
      </c>
      <c r="C177" t="s" s="148">
        <v>222</v>
      </c>
      <c r="D177" t="n" s="148">
        <v>1.0</v>
      </c>
      <c r="E177" t="n" s="148">
        <v>0.0</v>
      </c>
      <c r="F177" t="n" s="148">
        <v>0.0</v>
      </c>
      <c r="G177" t="n" s="148">
        <v>0.0</v>
      </c>
      <c r="H177" t="n" s="148">
        <v>1.0</v>
      </c>
      <c r="I177" t="n" s="148">
        <v>0.0</v>
      </c>
      <c r="J177" t="n" s="148">
        <v>0.0</v>
      </c>
      <c r="K177" t="n" s="148">
        <v>0.0</v>
      </c>
      <c r="L177" t="n" s="148">
        <v>0.0</v>
      </c>
    </row>
    <row r="178" spans="2:12">
      <c r="B178" t="s" s="148">
        <v>399</v>
      </c>
      <c r="C178" t="s" s="148">
        <v>221</v>
      </c>
      <c r="D178" t="n" s="148">
        <v>201.0</v>
      </c>
      <c r="E178" t="n" s="148">
        <v>0.0</v>
      </c>
      <c r="F178" t="n" s="148">
        <v>0.0</v>
      </c>
      <c r="G178" t="n" s="148">
        <v>0.0</v>
      </c>
      <c r="H178" t="n" s="148">
        <v>3.7</v>
      </c>
      <c r="I178" t="n" s="148">
        <v>0.0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399</v>
      </c>
      <c r="C179" t="s" s="148">
        <v>222</v>
      </c>
      <c r="D179" t="n" s="148">
        <v>104.0</v>
      </c>
      <c r="E179" t="n" s="148">
        <v>0.0</v>
      </c>
      <c r="F179" t="n" s="148">
        <v>0.0</v>
      </c>
      <c r="G179" t="n" s="148">
        <v>0.0</v>
      </c>
      <c r="H179" t="n" s="148">
        <v>2.7</v>
      </c>
      <c r="I179" t="n" s="148">
        <v>0.0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400</v>
      </c>
      <c r="C180" t="s" s="148">
        <v>221</v>
      </c>
      <c r="D180" t="n" s="148">
        <v>147.0</v>
      </c>
      <c r="E180" t="n" s="148">
        <v>0.0</v>
      </c>
      <c r="F180" t="n" s="148">
        <v>0.0</v>
      </c>
      <c r="G180" t="n" s="148">
        <v>0.0</v>
      </c>
      <c r="H180" t="n" s="148">
        <v>4.9</v>
      </c>
      <c r="I180" t="n" s="148">
        <v>3.0</v>
      </c>
      <c r="J180" t="n" s="148">
        <v>21.0</v>
      </c>
      <c r="K180" t="n" s="148">
        <v>0.0</v>
      </c>
      <c r="L180" t="n" s="148">
        <v>0.0</v>
      </c>
    </row>
    <row r="181" spans="2:12">
      <c r="B181" t="s" s="148">
        <v>400</v>
      </c>
      <c r="C181" t="s" s="148">
        <v>222</v>
      </c>
      <c r="D181" t="n" s="148">
        <v>48.0</v>
      </c>
      <c r="E181" t="n" s="148">
        <v>1.0</v>
      </c>
      <c r="F181" t="n" s="148">
        <v>330.0</v>
      </c>
      <c r="G181" t="n" s="148">
        <v>330.0</v>
      </c>
      <c r="H181" t="n" s="148">
        <v>4.2</v>
      </c>
      <c r="I181" t="n" s="148">
        <v>3.0</v>
      </c>
      <c r="J181" t="n" s="148">
        <v>71.5</v>
      </c>
      <c r="K181" t="n" s="148">
        <v>0.0</v>
      </c>
      <c r="L181" t="n" s="148">
        <v>0.0</v>
      </c>
    </row>
    <row r="182" spans="2:12">
      <c r="B182" t="s" s="148">
        <v>401</v>
      </c>
      <c r="C182" t="s" s="148">
        <v>221</v>
      </c>
      <c r="D182" t="n" s="148">
        <v>11.0</v>
      </c>
      <c r="E182" t="n" s="148">
        <v>0.0</v>
      </c>
      <c r="F182" t="n" s="148">
        <v>0.0</v>
      </c>
      <c r="G182" t="n" s="148">
        <v>0.0</v>
      </c>
      <c r="H182" t="n" s="148">
        <v>7.5</v>
      </c>
      <c r="I182" t="n" s="148">
        <v>0.0</v>
      </c>
      <c r="J182" t="n" s="148">
        <v>0.0</v>
      </c>
      <c r="K182" t="n" s="148">
        <v>0.0</v>
      </c>
      <c r="L182" t="n" s="148">
        <v>0.0</v>
      </c>
    </row>
    <row r="183" spans="2:12">
      <c r="B183" t="s" s="148">
        <v>401</v>
      </c>
      <c r="C183" t="s" s="148">
        <v>222</v>
      </c>
      <c r="D183" t="n" s="148">
        <v>64.0</v>
      </c>
      <c r="E183" t="n" s="148">
        <v>0.0</v>
      </c>
      <c r="F183" t="n" s="148">
        <v>0.0</v>
      </c>
      <c r="G183" t="n" s="148">
        <v>0.0</v>
      </c>
      <c r="H183" t="n" s="148">
        <v>6.3</v>
      </c>
      <c r="I183" t="n" s="148">
        <v>0.0</v>
      </c>
      <c r="J183" t="n" s="148">
        <v>0.0</v>
      </c>
      <c r="K183" t="n" s="148">
        <v>0.0</v>
      </c>
      <c r="L183" t="n" s="148">
        <v>0.0</v>
      </c>
    </row>
    <row r="184" spans="2:12">
      <c r="B184" t="s" s="148">
        <v>402</v>
      </c>
      <c r="C184" t="s" s="148">
        <v>221</v>
      </c>
      <c r="D184" t="n" s="148">
        <v>23.0</v>
      </c>
      <c r="E184" t="n" s="148">
        <v>1.0</v>
      </c>
      <c r="F184" t="n" s="148">
        <v>308.0</v>
      </c>
      <c r="G184" t="n" s="148">
        <v>308.0</v>
      </c>
      <c r="H184" t="n" s="148">
        <v>2.9</v>
      </c>
      <c r="I184" t="n" s="148">
        <v>1.0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402</v>
      </c>
      <c r="C185" t="s" s="148">
        <v>222</v>
      </c>
      <c r="D185" t="n" s="148">
        <v>122.0</v>
      </c>
      <c r="E185" t="n" s="148">
        <v>1.0</v>
      </c>
      <c r="F185" t="n" s="148">
        <v>187.0</v>
      </c>
      <c r="G185" t="n" s="148">
        <v>187.0</v>
      </c>
      <c r="H185" t="n" s="148">
        <v>3.7</v>
      </c>
      <c r="I185" t="n" s="148">
        <v>1.0</v>
      </c>
      <c r="J185" t="n" s="148">
        <v>0.0</v>
      </c>
      <c r="K185" t="n" s="148">
        <v>0.0</v>
      </c>
      <c r="L185" t="n" s="148">
        <v>0.0</v>
      </c>
    </row>
    <row r="186" spans="2:12">
      <c r="B186" t="s" s="148">
        <v>403</v>
      </c>
      <c r="C186" t="s" s="148">
        <v>221</v>
      </c>
      <c r="D186" t="n" s="148">
        <v>16.0</v>
      </c>
      <c r="E186" t="n" s="148">
        <v>0.0</v>
      </c>
      <c r="F186" t="n" s="148">
        <v>0.0</v>
      </c>
      <c r="G186" t="n" s="148">
        <v>0.0</v>
      </c>
      <c r="H186" t="n" s="148">
        <v>1.9</v>
      </c>
      <c r="I186" t="n" s="148">
        <v>0.0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403</v>
      </c>
      <c r="C187" t="s" s="148">
        <v>222</v>
      </c>
      <c r="D187" t="n" s="148">
        <v>107.0</v>
      </c>
      <c r="E187" t="n" s="148">
        <v>0.0</v>
      </c>
      <c r="F187" t="n" s="148">
        <v>0.0</v>
      </c>
      <c r="G187" t="n" s="148">
        <v>0.0</v>
      </c>
      <c r="H187" t="n" s="148">
        <v>1.1</v>
      </c>
      <c r="I187" t="n" s="148">
        <v>0.0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314</v>
      </c>
      <c r="C188" t="s" s="148">
        <v>221</v>
      </c>
      <c r="D188" t="n" s="148">
        <v>10.0</v>
      </c>
      <c r="E188" t="n" s="148">
        <v>0.0</v>
      </c>
      <c r="F188" t="n" s="148">
        <v>0.0</v>
      </c>
      <c r="G188" t="n" s="148">
        <v>0.0</v>
      </c>
      <c r="H188" t="n" s="148">
        <v>5.4</v>
      </c>
      <c r="I188" t="n" s="148">
        <v>0.0</v>
      </c>
      <c r="J188" t="n" s="148">
        <v>0.0</v>
      </c>
      <c r="K188" t="n" s="148">
        <v>0.0</v>
      </c>
      <c r="L188" t="n" s="148">
        <v>0.0</v>
      </c>
    </row>
    <row r="189" spans="2:12">
      <c r="B189" t="s" s="148">
        <v>314</v>
      </c>
      <c r="C189" t="s" s="148">
        <v>222</v>
      </c>
      <c r="D189" t="n" s="148">
        <v>25.0</v>
      </c>
      <c r="E189" t="n" s="148">
        <v>1.0</v>
      </c>
      <c r="F189" t="n" s="148">
        <v>66.0</v>
      </c>
      <c r="G189" t="n" s="148">
        <v>66.0</v>
      </c>
      <c r="H189" t="n" s="148">
        <v>3.0</v>
      </c>
      <c r="I189" t="n" s="148">
        <v>1.0</v>
      </c>
      <c r="J189" t="n" s="148">
        <v>0.0</v>
      </c>
      <c r="K189" t="n" s="148">
        <v>0.0</v>
      </c>
      <c r="L189" t="n" s="148">
        <v>0.0</v>
      </c>
    </row>
    <row r="190" spans="2:12">
      <c r="B190" t="s" s="148">
        <v>404</v>
      </c>
      <c r="C190" t="s" s="148">
        <v>222</v>
      </c>
      <c r="D190" t="n" s="148">
        <v>3.0</v>
      </c>
      <c r="E190" t="n" s="148">
        <v>0.0</v>
      </c>
      <c r="F190" t="n" s="148">
        <v>0.0</v>
      </c>
      <c r="G190" t="n" s="148">
        <v>0.0</v>
      </c>
      <c r="H190" t="n" s="148">
        <v>1.0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405</v>
      </c>
      <c r="C191" t="s" s="148">
        <v>221</v>
      </c>
      <c r="D191" t="n" s="148">
        <v>3.0</v>
      </c>
      <c r="E191" t="n" s="148">
        <v>0.0</v>
      </c>
      <c r="F191" t="n" s="148">
        <v>0.0</v>
      </c>
      <c r="G191" t="n" s="148">
        <v>0.0</v>
      </c>
      <c r="H191" t="n" s="148">
        <v>2.3</v>
      </c>
      <c r="I191" t="n" s="148">
        <v>0.0</v>
      </c>
      <c r="J191" t="n" s="148">
        <v>0.0</v>
      </c>
      <c r="K191" t="n" s="148">
        <v>0.0</v>
      </c>
      <c r="L191" t="n" s="148">
        <v>0.0</v>
      </c>
    </row>
    <row r="192" spans="2:12">
      <c r="B192" t="s" s="148">
        <v>406</v>
      </c>
      <c r="C192" t="s" s="148">
        <v>221</v>
      </c>
      <c r="D192" t="n" s="148">
        <v>1.0</v>
      </c>
      <c r="E192" t="n" s="148">
        <v>0.0</v>
      </c>
      <c r="F192" t="n" s="148">
        <v>0.0</v>
      </c>
      <c r="G192" t="n" s="148">
        <v>0.0</v>
      </c>
      <c r="H192" t="n" s="148">
        <v>2.0</v>
      </c>
      <c r="I192" t="n" s="148">
        <v>0.0</v>
      </c>
      <c r="J192" t="n" s="148">
        <v>0.0</v>
      </c>
      <c r="K192" t="n" s="148">
        <v>0.0</v>
      </c>
      <c r="L192" t="n" s="148">
        <v>0.0</v>
      </c>
    </row>
    <row r="193" spans="2:12">
      <c r="B193" t="s" s="148">
        <v>406</v>
      </c>
      <c r="C193" t="s" s="148">
        <v>222</v>
      </c>
      <c r="D193" t="n" s="148">
        <v>1.0</v>
      </c>
      <c r="E193" t="n" s="148">
        <v>0.0</v>
      </c>
      <c r="F193" t="n" s="148">
        <v>0.0</v>
      </c>
      <c r="G193" t="n" s="148">
        <v>0.0</v>
      </c>
      <c r="H193" t="n" s="148">
        <v>4.0</v>
      </c>
      <c r="I193" t="n" s="148">
        <v>0.0</v>
      </c>
      <c r="J193" t="n" s="148">
        <v>0.0</v>
      </c>
      <c r="K193" t="n" s="148">
        <v>0.0</v>
      </c>
      <c r="L193" t="n" s="148">
        <v>0.0</v>
      </c>
    </row>
    <row r="194" spans="2:12">
      <c r="B194" t="s" s="148">
        <v>407</v>
      </c>
      <c r="C194" t="s" s="148">
        <v>222</v>
      </c>
      <c r="D194" t="n" s="148">
        <v>1.0</v>
      </c>
      <c r="E194" t="n" s="148">
        <v>0.0</v>
      </c>
      <c r="F194" t="n" s="148">
        <v>0.0</v>
      </c>
      <c r="G194" t="n" s="148">
        <v>0.0</v>
      </c>
      <c r="H194" t="n" s="148">
        <v>1.0</v>
      </c>
      <c r="I194" t="n" s="148">
        <v>0.0</v>
      </c>
      <c r="J194" t="n" s="148">
        <v>0.0</v>
      </c>
      <c r="K194" t="n" s="148">
        <v>0.0</v>
      </c>
      <c r="L194" t="n" s="148">
        <v>0.0</v>
      </c>
    </row>
    <row r="195" spans="2:12">
      <c r="B195" t="s" s="148">
        <v>408</v>
      </c>
      <c r="C195" t="s" s="148">
        <v>221</v>
      </c>
      <c r="D195" t="n" s="148">
        <v>2.0</v>
      </c>
      <c r="E195" t="n" s="148">
        <v>0.0</v>
      </c>
      <c r="F195" t="n" s="148">
        <v>0.0</v>
      </c>
      <c r="G195" t="n" s="148">
        <v>0.0</v>
      </c>
      <c r="H195" t="n" s="148">
        <v>2.5</v>
      </c>
      <c r="I195" t="n" s="148">
        <v>0.0</v>
      </c>
      <c r="J195" t="n" s="148">
        <v>0.0</v>
      </c>
      <c r="K195" t="n" s="148">
        <v>0.0</v>
      </c>
      <c r="L195" t="n" s="148">
        <v>0.0</v>
      </c>
    </row>
    <row r="196" spans="2:12">
      <c r="B196" t="s" s="148">
        <v>408</v>
      </c>
      <c r="C196" t="s" s="148">
        <v>222</v>
      </c>
      <c r="D196" t="n" s="148">
        <v>2.0</v>
      </c>
      <c r="E196" t="n" s="148">
        <v>0.0</v>
      </c>
      <c r="F196" t="n" s="148">
        <v>0.0</v>
      </c>
      <c r="G196" t="n" s="148">
        <v>0.0</v>
      </c>
      <c r="H196" t="n" s="148">
        <v>3.0</v>
      </c>
      <c r="I196" t="n" s="148">
        <v>0.0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409</v>
      </c>
      <c r="C197" t="s" s="148">
        <v>221</v>
      </c>
      <c r="D197" t="n" s="148">
        <v>2.0</v>
      </c>
      <c r="E197" t="n" s="148">
        <v>0.0</v>
      </c>
      <c r="F197" t="n" s="148">
        <v>0.0</v>
      </c>
      <c r="G197" t="n" s="148">
        <v>0.0</v>
      </c>
      <c r="H197" t="n" s="148">
        <v>1.0</v>
      </c>
      <c r="I197" t="n" s="148">
        <v>0.0</v>
      </c>
      <c r="J197" t="n" s="148">
        <v>0.0</v>
      </c>
      <c r="K197" t="n" s="148">
        <v>0.0</v>
      </c>
      <c r="L197" t="n" s="148">
        <v>0.0</v>
      </c>
    </row>
    <row r="198" spans="2:12">
      <c r="B198" t="s" s="148">
        <v>409</v>
      </c>
      <c r="C198" t="s" s="148">
        <v>222</v>
      </c>
      <c r="D198" t="n" s="148">
        <v>1.0</v>
      </c>
      <c r="E198" t="n" s="148">
        <v>0.0</v>
      </c>
      <c r="F198" t="n" s="148">
        <v>0.0</v>
      </c>
      <c r="G198" t="n" s="148">
        <v>0.0</v>
      </c>
      <c r="H198" t="n" s="148">
        <v>1.0</v>
      </c>
      <c r="I198" t="n" s="148">
        <v>0.0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410</v>
      </c>
      <c r="C199" t="s" s="148">
        <v>221</v>
      </c>
      <c r="D199" t="n" s="148">
        <v>4.0</v>
      </c>
      <c r="E199" t="n" s="148">
        <v>0.0</v>
      </c>
      <c r="F199" t="n" s="148">
        <v>0.0</v>
      </c>
      <c r="G199" t="n" s="148">
        <v>0.0</v>
      </c>
      <c r="H199" t="n" s="148">
        <v>2.5</v>
      </c>
      <c r="I199" t="n" s="148">
        <v>0.0</v>
      </c>
      <c r="J199" t="n" s="148">
        <v>0.0</v>
      </c>
      <c r="K199" t="n" s="148">
        <v>0.0</v>
      </c>
      <c r="L199" t="n" s="148">
        <v>0.0</v>
      </c>
    </row>
    <row r="200" spans="2:12">
      <c r="B200" t="s" s="148">
        <v>410</v>
      </c>
      <c r="C200" t="s" s="148">
        <v>222</v>
      </c>
      <c r="D200" t="n" s="148">
        <v>3.0</v>
      </c>
      <c r="E200" t="n" s="148">
        <v>0.0</v>
      </c>
      <c r="F200" t="n" s="148">
        <v>0.0</v>
      </c>
      <c r="G200" t="n" s="148">
        <v>0.0</v>
      </c>
      <c r="H200" t="n" s="148">
        <v>2.7</v>
      </c>
      <c r="I200" t="n" s="148">
        <v>0.0</v>
      </c>
      <c r="J200" t="n" s="148">
        <v>0.0</v>
      </c>
      <c r="K200" t="n" s="148">
        <v>0.0</v>
      </c>
      <c r="L200" t="n" s="148">
        <v>0.0</v>
      </c>
    </row>
    <row r="201" spans="2:12">
      <c r="B201" t="s" s="148">
        <v>314</v>
      </c>
      <c r="C201" t="s" s="148">
        <v>221</v>
      </c>
      <c r="D201" t="n" s="148">
        <v>155.0</v>
      </c>
      <c r="E201" t="n" s="148">
        <v>2.0</v>
      </c>
      <c r="F201" t="n" s="148">
        <v>110.0</v>
      </c>
      <c r="G201" t="n" s="148">
        <v>220.0</v>
      </c>
      <c r="H201" t="n" s="148">
        <v>3.5</v>
      </c>
      <c r="I201" t="n" s="148">
        <v>1.0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314</v>
      </c>
      <c r="C202" t="s" s="148">
        <v>222</v>
      </c>
      <c r="D202" t="n" s="148">
        <v>1084.0</v>
      </c>
      <c r="E202" t="n" s="148">
        <v>7.0</v>
      </c>
      <c r="F202" t="n" s="148">
        <v>104.0</v>
      </c>
      <c r="G202" t="n" s="148">
        <v>726.0</v>
      </c>
      <c r="H202" t="n" s="148">
        <v>2.8</v>
      </c>
      <c r="I202" t="n" s="148">
        <v>3.5</v>
      </c>
      <c r="J202" t="n" s="148">
        <v>47.5</v>
      </c>
      <c r="K202" t="n" s="148">
        <v>0.0</v>
      </c>
      <c r="L202" t="n" s="148">
        <v>0.0</v>
      </c>
    </row>
    <row r="203" spans="2:12">
      <c r="B203" t="s" s="148">
        <v>411</v>
      </c>
      <c r="C203" t="s" s="148">
        <v>221</v>
      </c>
      <c r="D203" t="n" s="148">
        <v>206.0</v>
      </c>
      <c r="E203" t="n" s="148">
        <v>3.0</v>
      </c>
      <c r="F203" t="n" s="148">
        <v>209.0</v>
      </c>
      <c r="G203" t="n" s="148">
        <v>627.0</v>
      </c>
      <c r="H203" t="n" s="148">
        <v>4.0</v>
      </c>
      <c r="I203" t="n" s="148">
        <v>2.33</v>
      </c>
      <c r="J203" t="n" s="148">
        <v>9.0</v>
      </c>
      <c r="K203" t="n" s="148">
        <v>0.0</v>
      </c>
      <c r="L203" t="n" s="148">
        <v>0.0</v>
      </c>
    </row>
    <row r="204" spans="2:12">
      <c r="B204" t="s" s="148">
        <v>411</v>
      </c>
      <c r="C204" t="s" s="148">
        <v>222</v>
      </c>
      <c r="D204" t="n" s="148">
        <v>318.0</v>
      </c>
      <c r="E204" t="n" s="148">
        <v>1.0</v>
      </c>
      <c r="F204" t="n" s="148">
        <v>187.0</v>
      </c>
      <c r="G204" t="n" s="148">
        <v>187.0</v>
      </c>
      <c r="H204" t="n" s="148">
        <v>3.9</v>
      </c>
      <c r="I204" t="n" s="148">
        <v>6.0</v>
      </c>
      <c r="J204" t="n" s="148">
        <v>86.0</v>
      </c>
      <c r="K204" t="n" s="148">
        <v>0.0</v>
      </c>
      <c r="L204" t="n" s="148">
        <v>0.0</v>
      </c>
    </row>
    <row r="205" spans="2:12">
      <c r="B205" t="s" s="148">
        <v>412</v>
      </c>
      <c r="C205" t="s" s="148">
        <v>221</v>
      </c>
      <c r="D205" t="n" s="148">
        <v>41.0</v>
      </c>
      <c r="E205" t="n" s="148">
        <v>0.0</v>
      </c>
      <c r="F205" t="n" s="148">
        <v>0.0</v>
      </c>
      <c r="G205" t="n" s="148">
        <v>0.0</v>
      </c>
      <c r="H205" t="n" s="148">
        <v>4.1</v>
      </c>
      <c r="I205" t="n" s="148">
        <v>0.0</v>
      </c>
      <c r="J205" t="n" s="148">
        <v>0.0</v>
      </c>
      <c r="K205" t="n" s="148">
        <v>0.0</v>
      </c>
      <c r="L205" t="n" s="148">
        <v>0.0</v>
      </c>
    </row>
    <row r="206" spans="2:12">
      <c r="B206" t="s" s="148">
        <v>412</v>
      </c>
      <c r="C206" t="s" s="148">
        <v>222</v>
      </c>
      <c r="D206" t="n" s="148">
        <v>66.0</v>
      </c>
      <c r="E206" t="n" s="148">
        <v>0.0</v>
      </c>
      <c r="F206" t="n" s="148">
        <v>0.0</v>
      </c>
      <c r="G206" t="n" s="148">
        <v>0.0</v>
      </c>
      <c r="H206" t="n" s="148">
        <v>2.7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413</v>
      </c>
      <c r="C207" t="s" s="148">
        <v>222</v>
      </c>
      <c r="D207" t="n" s="148">
        <v>12.0</v>
      </c>
      <c r="E207" t="n" s="148">
        <v>0.0</v>
      </c>
      <c r="F207" t="n" s="148">
        <v>0.0</v>
      </c>
      <c r="G207" t="n" s="148">
        <v>0.0</v>
      </c>
      <c r="H207" t="n" s="148">
        <v>1.8</v>
      </c>
      <c r="I207" t="n" s="148">
        <v>0.0</v>
      </c>
      <c r="J207" t="n" s="148">
        <v>0.0</v>
      </c>
      <c r="K207" t="n" s="148">
        <v>0.0</v>
      </c>
      <c r="L207" t="n" s="148">
        <v>0.0</v>
      </c>
    </row>
    <row r="208" spans="2:12">
      <c r="B208" t="s" s="148">
        <v>414</v>
      </c>
      <c r="C208" t="s" s="148">
        <v>221</v>
      </c>
      <c r="D208" t="n" s="148">
        <v>3.0</v>
      </c>
      <c r="E208" t="n" s="148">
        <v>0.0</v>
      </c>
      <c r="F208" t="n" s="148">
        <v>0.0</v>
      </c>
      <c r="G208" t="n" s="148">
        <v>0.0</v>
      </c>
      <c r="H208" t="n" s="148">
        <v>2.7</v>
      </c>
      <c r="I208" t="n" s="148">
        <v>0.0</v>
      </c>
      <c r="J208" t="n" s="148">
        <v>0.0</v>
      </c>
      <c r="K208" t="n" s="148">
        <v>0.0</v>
      </c>
      <c r="L208" t="n" s="148">
        <v>0.0</v>
      </c>
    </row>
    <row r="209" spans="11:12">
      <c r="B209" t="s" s="148">
        <v>414</v>
      </c>
      <c r="C209" t="s" s="148">
        <v>222</v>
      </c>
      <c r="D209" t="n" s="148">
        <v>49.0</v>
      </c>
      <c r="E209" t="n" s="148">
        <v>2.0</v>
      </c>
      <c r="F209" t="n" s="148">
        <v>154.0</v>
      </c>
      <c r="G209" t="n" s="148">
        <v>308.0</v>
      </c>
      <c r="H209" t="n" s="148">
        <v>2.3</v>
      </c>
      <c r="I209" t="n" s="148">
        <v>5.33</v>
      </c>
      <c r="J209" t="n" s="148">
        <v>76.33</v>
      </c>
      <c r="K209" t="n" s="148">
        <v>0.0</v>
      </c>
      <c r="L209" t="n" s="148">
        <v>0.0</v>
      </c>
    </row>
    <row r="210" spans="11:12">
      <c r="B210" t="s" s="148">
        <v>415</v>
      </c>
      <c r="C210" t="s" s="148">
        <v>221</v>
      </c>
      <c r="D210" t="n" s="148">
        <v>15.0</v>
      </c>
      <c r="E210" t="n" s="148">
        <v>0.0</v>
      </c>
      <c r="F210" t="n" s="148">
        <v>0.0</v>
      </c>
      <c r="G210" t="n" s="148">
        <v>0.0</v>
      </c>
      <c r="H210" t="n" s="148">
        <v>2.3</v>
      </c>
      <c r="I210" t="n" s="148">
        <v>0.0</v>
      </c>
      <c r="J210" t="n" s="148">
        <v>0.0</v>
      </c>
      <c r="K210" t="n" s="148">
        <v>0.0</v>
      </c>
      <c r="L210" t="n" s="148">
        <v>0.0</v>
      </c>
    </row>
    <row r="211" spans="11:12">
      <c r="B211" t="s" s="148">
        <v>415</v>
      </c>
      <c r="C211" t="s" s="148">
        <v>222</v>
      </c>
      <c r="D211" t="n" s="148">
        <v>819.0</v>
      </c>
      <c r="E211" t="n" s="148">
        <v>4.0</v>
      </c>
      <c r="F211" t="n" s="148">
        <v>113.0</v>
      </c>
      <c r="G211" t="n" s="148">
        <v>451.0</v>
      </c>
      <c r="H211" t="n" s="148">
        <v>2.7</v>
      </c>
      <c r="I211" t="n" s="148">
        <v>1.83</v>
      </c>
      <c r="J211" t="n" s="148">
        <v>13.67</v>
      </c>
      <c r="K211" t="n" s="148">
        <v>0.0</v>
      </c>
      <c r="L211" t="n" s="148">
        <v>0.0</v>
      </c>
    </row>
    <row r="212" spans="11:12">
      <c r="B212" t="s" s="148">
        <v>416</v>
      </c>
      <c r="C212" t="s" s="148">
        <v>221</v>
      </c>
      <c r="D212" t="n" s="148">
        <v>5.0</v>
      </c>
      <c r="E212" t="n" s="148">
        <v>0.0</v>
      </c>
      <c r="F212" t="n" s="148">
        <v>0.0</v>
      </c>
      <c r="G212" t="n" s="148">
        <v>0.0</v>
      </c>
      <c r="H212" t="n" s="148">
        <v>1.2</v>
      </c>
      <c r="I212" t="n" s="148">
        <v>0.0</v>
      </c>
      <c r="J212" t="n" s="148">
        <v>0.0</v>
      </c>
      <c r="K212" t="n" s="148">
        <v>0.0</v>
      </c>
      <c r="L212" t="n" s="148">
        <v>0.0</v>
      </c>
    </row>
    <row r="213" spans="11:12">
      <c r="B213" t="s" s="148">
        <v>416</v>
      </c>
      <c r="C213" t="s" s="148">
        <v>222</v>
      </c>
      <c r="D213" t="n" s="148">
        <v>77.0</v>
      </c>
      <c r="E213" t="n" s="148">
        <v>0.0</v>
      </c>
      <c r="F213" t="n" s="148">
        <v>0.0</v>
      </c>
      <c r="G213" t="n" s="148">
        <v>0.0</v>
      </c>
      <c r="H213" t="n" s="148">
        <v>1.4</v>
      </c>
      <c r="I213" t="n" s="148">
        <v>0.0</v>
      </c>
      <c r="J213" t="n" s="148">
        <v>0.0</v>
      </c>
      <c r="K213" t="n" s="148">
        <v>0.0</v>
      </c>
      <c r="L213" t="n" s="148">
        <v>0.0</v>
      </c>
    </row>
    <row r="214" spans="11:12">
      <c r="B214" t="s" s="148">
        <v>417</v>
      </c>
      <c r="C214" t="s" s="148">
        <v>221</v>
      </c>
      <c r="D214" t="n" s="148">
        <v>3.0</v>
      </c>
      <c r="E214" t="n" s="148">
        <v>0.0</v>
      </c>
      <c r="F214" t="n" s="148">
        <v>0.0</v>
      </c>
      <c r="G214" t="n" s="148">
        <v>0.0</v>
      </c>
      <c r="H214" t="n" s="148">
        <v>2.0</v>
      </c>
      <c r="I214" t="n" s="148">
        <v>0.0</v>
      </c>
      <c r="J214" t="n" s="148">
        <v>0.0</v>
      </c>
      <c r="K214" t="n" s="148">
        <v>0.0</v>
      </c>
      <c r="L214" t="n" s="148">
        <v>0.0</v>
      </c>
    </row>
    <row r="215" spans="11:12">
      <c r="B215" t="s" s="148">
        <v>417</v>
      </c>
      <c r="C215" t="s" s="148">
        <v>222</v>
      </c>
      <c r="D215" t="n" s="148">
        <v>70.0</v>
      </c>
      <c r="E215" t="n" s="148">
        <v>0.0</v>
      </c>
      <c r="F215" t="n" s="148">
        <v>0.0</v>
      </c>
      <c r="G215" t="n" s="148">
        <v>0.0</v>
      </c>
      <c r="H215" t="n" s="148">
        <v>2.8</v>
      </c>
      <c r="I215" t="n" s="148">
        <v>0.0</v>
      </c>
      <c r="J215" t="n" s="148">
        <v>0.0</v>
      </c>
      <c r="K215" t="n" s="148">
        <v>0.0</v>
      </c>
      <c r="L215" t="n" s="148">
        <v>0.0</v>
      </c>
    </row>
    <row r="216" spans="11:12">
      <c r="B216" t="s" s="148">
        <v>418</v>
      </c>
      <c r="C216" t="s" s="148">
        <v>221</v>
      </c>
      <c r="D216" t="n" s="148">
        <v>1364.0</v>
      </c>
      <c r="E216" t="n" s="148">
        <v>8.0</v>
      </c>
      <c r="F216" t="n" s="148">
        <v>208.0</v>
      </c>
      <c r="G216" t="n" s="148">
        <v>1661.0</v>
      </c>
      <c r="H216" t="n" s="148">
        <v>5.7</v>
      </c>
      <c r="I216" t="n" s="148">
        <v>3.75</v>
      </c>
      <c r="J216" t="n" s="148">
        <v>66.0</v>
      </c>
      <c r="K216" t="n" s="148">
        <v>1.0</v>
      </c>
      <c r="L216" t="n" s="148">
        <v>3600.0</v>
      </c>
    </row>
    <row r="217" spans="11:12">
      <c r="B217" t="s" s="148">
        <v>418</v>
      </c>
      <c r="C217" t="s" s="148">
        <v>222</v>
      </c>
      <c r="D217" t="n" s="148">
        <v>474.0</v>
      </c>
      <c r="E217" t="n" s="148">
        <v>1.0</v>
      </c>
      <c r="F217" t="n" s="148">
        <v>165.0</v>
      </c>
      <c r="G217" t="n" s="148">
        <v>165.0</v>
      </c>
      <c r="H217" t="n" s="148">
        <v>3.8</v>
      </c>
      <c r="I217" t="n" s="148">
        <v>2.33</v>
      </c>
      <c r="J217" t="n" s="148">
        <v>19.33</v>
      </c>
      <c r="K217" t="n" s="148">
        <v>0.0</v>
      </c>
      <c r="L217" t="n" s="148">
        <v>0.0</v>
      </c>
    </row>
    <row r="218" spans="11:12">
      <c r="B218" t="s" s="148">
        <v>419</v>
      </c>
      <c r="C218" t="s" s="148">
        <v>221</v>
      </c>
      <c r="D218" t="n" s="148">
        <v>1.0</v>
      </c>
      <c r="E218" t="n" s="148">
        <v>0.0</v>
      </c>
      <c r="F218" t="n" s="148">
        <v>0.0</v>
      </c>
      <c r="G218" t="n" s="148">
        <v>0.0</v>
      </c>
      <c r="H218" t="n" s="148">
        <v>1.0</v>
      </c>
      <c r="I218" t="n" s="148">
        <v>0.0</v>
      </c>
      <c r="J218" t="n" s="148">
        <v>0.0</v>
      </c>
      <c r="K218" t="n" s="148">
        <v>0.0</v>
      </c>
      <c r="L218" t="n" s="148">
        <v>0.0</v>
      </c>
    </row>
    <row r="219" spans="11:12">
      <c r="B219" t="s" s="148">
        <v>419</v>
      </c>
      <c r="C219" t="s" s="148">
        <v>222</v>
      </c>
      <c r="D219" t="n" s="148">
        <v>13.0</v>
      </c>
      <c r="E219" t="n" s="148">
        <v>0.0</v>
      </c>
      <c r="F219" t="n" s="148">
        <v>0.0</v>
      </c>
      <c r="G219" t="n" s="148">
        <v>0.0</v>
      </c>
      <c r="H219" t="n" s="148">
        <v>1.2</v>
      </c>
      <c r="I219" t="n" s="148">
        <v>0.0</v>
      </c>
      <c r="J219" t="n" s="148">
        <v>0.0</v>
      </c>
      <c r="K219" t="n" s="148">
        <v>0.0</v>
      </c>
      <c r="L219" t="n" s="148">
        <v>0.0</v>
      </c>
    </row>
    <row r="220" spans="11:12">
      <c r="B220" t="s" s="148">
        <v>314</v>
      </c>
      <c r="C220" t="s" s="148">
        <v>221</v>
      </c>
      <c r="D220" t="n" s="148">
        <v>233.0</v>
      </c>
      <c r="E220" t="n" s="148">
        <v>10.0</v>
      </c>
      <c r="F220" t="n" s="148">
        <v>307.0</v>
      </c>
      <c r="G220" t="n" s="148">
        <v>3069.0</v>
      </c>
      <c r="H220" t="n" s="148">
        <v>1.7</v>
      </c>
      <c r="I220" t="n" s="148">
        <v>1.86</v>
      </c>
      <c r="J220" t="n" s="148">
        <v>14.07</v>
      </c>
      <c r="K220" t="n" s="148">
        <v>0.0</v>
      </c>
      <c r="L220" t="n" s="148">
        <v>0.0</v>
      </c>
    </row>
    <row r="221" spans="11:12">
      <c r="B221" t="s" s="148">
        <v>314</v>
      </c>
      <c r="C221" t="s" s="148">
        <v>222</v>
      </c>
      <c r="D221" t="n" s="148">
        <v>1382.0</v>
      </c>
      <c r="E221" t="n" s="148">
        <v>25.0</v>
      </c>
      <c r="F221" t="n" s="148">
        <v>284.0</v>
      </c>
      <c r="G221" t="n" s="148">
        <v>7095.0</v>
      </c>
      <c r="H221" t="n" s="148">
        <v>1.6</v>
      </c>
      <c r="I221" t="n" s="148">
        <v>2.09</v>
      </c>
      <c r="J221" t="n" s="148">
        <v>24.06</v>
      </c>
      <c r="K221" t="n" s="148">
        <v>0.0</v>
      </c>
      <c r="L221" t="n" s="148">
        <v>0.0</v>
      </c>
    </row>
    <row r="222" spans="11:12">
      <c r="B222" t="s" s="148">
        <v>420</v>
      </c>
      <c r="C222" t="s" s="148">
        <v>221</v>
      </c>
      <c r="D222" t="n" s="148">
        <v>6.0</v>
      </c>
      <c r="E222" t="n" s="148">
        <v>0.0</v>
      </c>
      <c r="F222" t="n" s="148">
        <v>0.0</v>
      </c>
      <c r="G222" t="n" s="148">
        <v>0.0</v>
      </c>
      <c r="H222" t="n" s="148">
        <v>1.5</v>
      </c>
      <c r="I222" t="n" s="148">
        <v>0.0</v>
      </c>
      <c r="J222" t="n" s="148">
        <v>0.0</v>
      </c>
      <c r="K222" t="n" s="148">
        <v>0.0</v>
      </c>
      <c r="L222" t="n" s="148">
        <v>0.0</v>
      </c>
    </row>
    <row r="223" spans="11:12">
      <c r="B223" t="s" s="148">
        <v>420</v>
      </c>
      <c r="C223" t="s" s="148">
        <v>222</v>
      </c>
      <c r="D223" t="n" s="148">
        <v>6.0</v>
      </c>
      <c r="E223" t="n" s="148">
        <v>0.0</v>
      </c>
      <c r="F223" t="n" s="148">
        <v>0.0</v>
      </c>
      <c r="G223" t="n" s="148">
        <v>0.0</v>
      </c>
      <c r="H223" t="n" s="148">
        <v>2.0</v>
      </c>
      <c r="I223" t="n" s="148">
        <v>0.0</v>
      </c>
      <c r="J223" t="n" s="148">
        <v>0.0</v>
      </c>
      <c r="K223" t="n" s="148">
        <v>0.0</v>
      </c>
      <c r="L223" t="n" s="148">
        <v>0.0</v>
      </c>
    </row>
    <row r="224" spans="11:12">
      <c r="B224" t="s" s="148">
        <v>421</v>
      </c>
      <c r="C224" t="s" s="148">
        <v>221</v>
      </c>
      <c r="D224" t="n" s="148">
        <v>1.0</v>
      </c>
      <c r="E224" t="n" s="148">
        <v>0.0</v>
      </c>
      <c r="F224" t="n" s="148">
        <v>0.0</v>
      </c>
      <c r="G224" t="n" s="148">
        <v>0.0</v>
      </c>
      <c r="H224" t="n" s="148">
        <v>1.0</v>
      </c>
      <c r="I224" t="n" s="148">
        <v>0.0</v>
      </c>
      <c r="J224" t="n" s="148">
        <v>0.0</v>
      </c>
      <c r="K224" t="n" s="148">
        <v>0.0</v>
      </c>
      <c r="L224" t="n" s="148">
        <v>0.0</v>
      </c>
    </row>
    <row r="225" spans="11:12">
      <c r="B225" t="s" s="148">
        <v>421</v>
      </c>
      <c r="C225" t="s" s="148">
        <v>222</v>
      </c>
      <c r="D225" t="n" s="148">
        <v>5.0</v>
      </c>
      <c r="E225" t="n" s="148">
        <v>0.0</v>
      </c>
      <c r="F225" t="n" s="148">
        <v>0.0</v>
      </c>
      <c r="G225" t="n" s="148">
        <v>0.0</v>
      </c>
      <c r="H225" t="n" s="148">
        <v>2.4</v>
      </c>
      <c r="I225" t="n" s="148">
        <v>0.0</v>
      </c>
      <c r="J225" t="n" s="148">
        <v>0.0</v>
      </c>
      <c r="K225" t="n" s="148">
        <v>0.0</v>
      </c>
      <c r="L225" t="n" s="148">
        <v>0.0</v>
      </c>
    </row>
    <row r="226" spans="11:12">
      <c r="B226" t="s" s="148">
        <v>422</v>
      </c>
      <c r="C226" t="s" s="148">
        <v>221</v>
      </c>
      <c r="D226" t="n" s="148">
        <v>376.0</v>
      </c>
      <c r="E226" t="n" s="148">
        <v>27.0</v>
      </c>
      <c r="F226" t="n" s="148">
        <v>548.0</v>
      </c>
      <c r="G226" t="n" s="148">
        <v>14795.0</v>
      </c>
      <c r="H226" t="n" s="148">
        <v>1.8</v>
      </c>
      <c r="I226" t="n" s="148">
        <v>4.0</v>
      </c>
      <c r="J226" t="n" s="148">
        <v>93.27</v>
      </c>
      <c r="K226" t="n" s="148">
        <v>2.0</v>
      </c>
      <c r="L226" t="n" s="148">
        <v>54970.0</v>
      </c>
    </row>
    <row r="227" spans="11:12">
      <c r="B227" t="s" s="148">
        <v>422</v>
      </c>
      <c r="C227" t="s" s="148">
        <v>222</v>
      </c>
      <c r="D227" t="n" s="148">
        <v>1160.0</v>
      </c>
      <c r="E227" t="n" s="148">
        <v>78.0</v>
      </c>
      <c r="F227" t="n" s="148">
        <v>546.0</v>
      </c>
      <c r="G227" t="n" s="148">
        <v>42592.0</v>
      </c>
      <c r="H227" t="n" s="148">
        <v>2.1</v>
      </c>
      <c r="I227" t="n" s="148">
        <v>2.77</v>
      </c>
      <c r="J227" t="n" s="148">
        <v>54.81</v>
      </c>
      <c r="K227" t="n" s="148">
        <v>4.0</v>
      </c>
      <c r="L227" t="n" s="148">
        <v>57030.0</v>
      </c>
    </row>
    <row r="228" spans="11:12">
      <c r="B228" t="s" s="148">
        <v>423</v>
      </c>
      <c r="C228" t="s" s="148">
        <v>221</v>
      </c>
      <c r="D228" t="n" s="148">
        <v>5.0</v>
      </c>
      <c r="E228" t="n" s="148">
        <v>0.0</v>
      </c>
      <c r="F228" t="n" s="148">
        <v>0.0</v>
      </c>
      <c r="G228" t="n" s="148">
        <v>0.0</v>
      </c>
      <c r="H228" t="n" s="148">
        <v>1.0</v>
      </c>
      <c r="I228" t="n" s="148">
        <v>0.0</v>
      </c>
      <c r="J228" t="n" s="148">
        <v>0.0</v>
      </c>
      <c r="K228" t="n" s="148">
        <v>0.0</v>
      </c>
      <c r="L228" t="n" s="148">
        <v>0.0</v>
      </c>
    </row>
    <row r="229" spans="11:12">
      <c r="B229" t="s" s="148">
        <v>423</v>
      </c>
      <c r="C229" t="s" s="148">
        <v>222</v>
      </c>
      <c r="D229" t="n" s="148">
        <v>9.0</v>
      </c>
      <c r="E229" t="n" s="148">
        <v>1.0</v>
      </c>
      <c r="F229" t="n" s="148">
        <v>77.0</v>
      </c>
      <c r="G229" t="n" s="148">
        <v>77.0</v>
      </c>
      <c r="H229" t="n" s="148">
        <v>2.4</v>
      </c>
      <c r="I229" t="n" s="148">
        <v>7.0</v>
      </c>
      <c r="J229" t="n" s="148">
        <v>107.0</v>
      </c>
      <c r="K229" t="n" s="148">
        <v>0.0</v>
      </c>
      <c r="L229" t="n" s="148">
        <v>0.0</v>
      </c>
    </row>
    <row r="230" spans="11:12">
      <c r="B230" t="s" s="148">
        <v>424</v>
      </c>
      <c r="C230" t="s" s="148">
        <v>221</v>
      </c>
      <c r="D230" t="n" s="148">
        <v>1.0</v>
      </c>
      <c r="E230" t="n" s="148">
        <v>0.0</v>
      </c>
      <c r="F230" t="n" s="148">
        <v>0.0</v>
      </c>
      <c r="G230" t="n" s="148">
        <v>0.0</v>
      </c>
      <c r="H230" t="n" s="148">
        <v>1.0</v>
      </c>
      <c r="I230" t="n" s="148">
        <v>0.0</v>
      </c>
      <c r="J230" t="n" s="148">
        <v>0.0</v>
      </c>
      <c r="K230" t="n" s="148">
        <v>0.0</v>
      </c>
      <c r="L230" t="n" s="148">
        <v>0.0</v>
      </c>
    </row>
    <row r="231" spans="11:12">
      <c r="B231" t="s" s="148">
        <v>424</v>
      </c>
      <c r="C231" t="s" s="148">
        <v>222</v>
      </c>
      <c r="D231" t="n" s="148">
        <v>22.0</v>
      </c>
      <c r="E231" t="n" s="148">
        <v>3.0</v>
      </c>
      <c r="F231" t="n" s="148">
        <v>77.0</v>
      </c>
      <c r="G231" t="n" s="148">
        <v>231.0</v>
      </c>
      <c r="H231" t="n" s="148">
        <v>1.0</v>
      </c>
      <c r="I231" t="n" s="148">
        <v>1.8</v>
      </c>
      <c r="J231" t="n" s="148">
        <v>3.8</v>
      </c>
      <c r="K231" t="n" s="148">
        <v>0.0</v>
      </c>
      <c r="L231" t="n" s="148">
        <v>0.0</v>
      </c>
    </row>
    <row r="232" spans="11:12">
      <c r="B232" t="s" s="148">
        <v>425</v>
      </c>
      <c r="C232" t="s" s="148">
        <v>222</v>
      </c>
      <c r="D232" t="n" s="148">
        <v>4.0</v>
      </c>
      <c r="E232" t="n" s="148">
        <v>0.0</v>
      </c>
      <c r="F232" t="n" s="148">
        <v>0.0</v>
      </c>
      <c r="G232" t="n" s="148">
        <v>0.0</v>
      </c>
      <c r="H232" t="n" s="148">
        <v>1.0</v>
      </c>
      <c r="I232" t="n" s="148">
        <v>0.0</v>
      </c>
      <c r="J232" t="n" s="148">
        <v>0.0</v>
      </c>
      <c r="K232" t="n" s="148">
        <v>0.0</v>
      </c>
      <c r="L232" t="n" s="148">
        <v>0.0</v>
      </c>
    </row>
    <row r="233" spans="11:12">
      <c r="B233" t="s" s="148">
        <v>426</v>
      </c>
      <c r="C233" t="s" s="148">
        <v>222</v>
      </c>
      <c r="D233" t="n" s="148">
        <v>10.0</v>
      </c>
      <c r="E233" t="n" s="148">
        <v>1.0</v>
      </c>
      <c r="F233" t="n" s="148">
        <v>77.0</v>
      </c>
      <c r="G233" t="n" s="148">
        <v>77.0</v>
      </c>
      <c r="H233" t="n" s="148">
        <v>1.9</v>
      </c>
      <c r="I233" t="n" s="148">
        <v>1.0</v>
      </c>
      <c r="J233" t="n" s="148">
        <v>0.0</v>
      </c>
      <c r="K233" t="n" s="148">
        <v>0.0</v>
      </c>
      <c r="L233" t="n" s="148">
        <v>0.0</v>
      </c>
    </row>
    <row r="234" spans="11:12">
      <c r="B234" t="s" s="148">
        <v>427</v>
      </c>
      <c r="C234" t="s" s="148">
        <v>221</v>
      </c>
      <c r="D234" t="n" s="148">
        <v>1.0</v>
      </c>
      <c r="E234" t="n" s="148">
        <v>0.0</v>
      </c>
      <c r="F234" t="n" s="148">
        <v>0.0</v>
      </c>
      <c r="G234" t="n" s="148">
        <v>0.0</v>
      </c>
      <c r="H234" t="n" s="148">
        <v>1.0</v>
      </c>
      <c r="I234" t="n" s="148">
        <v>0.0</v>
      </c>
      <c r="J234" t="n" s="148">
        <v>0.0</v>
      </c>
      <c r="K234" t="n" s="148">
        <v>0.0</v>
      </c>
      <c r="L234" t="n" s="148">
        <v>0.0</v>
      </c>
    </row>
    <row r="235" spans="11:12">
      <c r="B235" t="s" s="148">
        <v>427</v>
      </c>
      <c r="C235" t="s" s="148">
        <v>222</v>
      </c>
      <c r="D235" t="n" s="148">
        <v>7.0</v>
      </c>
      <c r="E235" t="n" s="148">
        <v>0.0</v>
      </c>
      <c r="F235" t="n" s="148">
        <v>0.0</v>
      </c>
      <c r="G235" t="n" s="148">
        <v>0.0</v>
      </c>
      <c r="H235" t="n" s="148">
        <v>1.0</v>
      </c>
      <c r="I235" t="n" s="148">
        <v>0.0</v>
      </c>
      <c r="J235" t="n" s="148">
        <v>0.0</v>
      </c>
      <c r="K235" t="n" s="148">
        <v>0.0</v>
      </c>
      <c r="L235" t="n" s="148">
        <v>0.0</v>
      </c>
    </row>
    <row r="236" spans="11:12">
      <c r="B236" t="s" s="148">
        <v>314</v>
      </c>
      <c r="C236" t="s" s="148">
        <v>221</v>
      </c>
      <c r="D236" t="n" s="148">
        <v>328.0</v>
      </c>
      <c r="E236" t="n" s="148">
        <v>9.0</v>
      </c>
      <c r="F236" t="n" s="148">
        <v>281.0</v>
      </c>
      <c r="G236" t="n" s="148">
        <v>2530.0</v>
      </c>
      <c r="H236" t="n" s="148">
        <v>1.9</v>
      </c>
      <c r="I236" t="n" s="148">
        <v>1.4</v>
      </c>
      <c r="J236" t="n" s="148">
        <v>1.6</v>
      </c>
      <c r="K236" t="n" s="148">
        <v>2.0</v>
      </c>
      <c r="L236" t="n" s="148">
        <v>5400.0</v>
      </c>
    </row>
    <row r="237" spans="11:12">
      <c r="B237" t="s" s="148">
        <v>314</v>
      </c>
      <c r="C237" t="s" s="148">
        <v>222</v>
      </c>
      <c r="D237" t="n" s="148">
        <v>1371.0</v>
      </c>
      <c r="E237" t="n" s="148">
        <v>29.0</v>
      </c>
      <c r="F237" t="n" s="148">
        <v>311.0</v>
      </c>
      <c r="G237" t="n" s="148">
        <v>9031.0</v>
      </c>
      <c r="H237" t="n" s="148">
        <v>1.8</v>
      </c>
      <c r="I237" t="n" s="148">
        <v>1.46</v>
      </c>
      <c r="J237" t="n" s="148">
        <v>4.63</v>
      </c>
      <c r="K237" t="n" s="148">
        <v>0.0</v>
      </c>
      <c r="L237" t="n" s="148">
        <v>0.0</v>
      </c>
    </row>
    <row r="238" spans="11:12">
      <c r="B238" t="s" s="148">
        <v>428</v>
      </c>
      <c r="C238" t="s" s="148">
        <v>221</v>
      </c>
      <c r="D238" t="n" s="148">
        <v>214.0</v>
      </c>
      <c r="E238" t="n" s="148">
        <v>2.0</v>
      </c>
      <c r="F238" t="n" s="148">
        <v>446.0</v>
      </c>
      <c r="G238" t="n" s="148">
        <v>891.0</v>
      </c>
      <c r="H238" t="n" s="148">
        <v>6.1</v>
      </c>
      <c r="I238" t="n" s="148">
        <v>2.5</v>
      </c>
      <c r="J238" t="n" s="148">
        <v>13.0</v>
      </c>
      <c r="K238" t="n" s="148">
        <v>0.0</v>
      </c>
      <c r="L238" t="n" s="148">
        <v>0.0</v>
      </c>
    </row>
    <row r="239" spans="11:12">
      <c r="B239" t="s" s="148">
        <v>428</v>
      </c>
      <c r="C239" t="s" s="148">
        <v>222</v>
      </c>
      <c r="D239" t="n" s="148">
        <v>33.0</v>
      </c>
      <c r="E239" t="n" s="148">
        <v>1.0</v>
      </c>
      <c r="F239" t="n" s="148">
        <v>341.0</v>
      </c>
      <c r="G239" t="n" s="148">
        <v>341.0</v>
      </c>
      <c r="H239" t="n" s="148">
        <v>5.0</v>
      </c>
      <c r="I239" t="n" s="148">
        <v>8.0</v>
      </c>
      <c r="J239" t="n" s="148">
        <v>33.0</v>
      </c>
      <c r="K239" t="n" s="148">
        <v>0.0</v>
      </c>
      <c r="L239" t="n" s="148">
        <v>0.0</v>
      </c>
    </row>
    <row r="240" spans="11:12">
      <c r="B240" t="s" s="148">
        <v>429</v>
      </c>
      <c r="C240" t="s" s="148">
        <v>221</v>
      </c>
      <c r="D240" t="n" s="148">
        <v>8.0</v>
      </c>
      <c r="E240" t="n" s="148">
        <v>0.0</v>
      </c>
      <c r="F240" t="n" s="148">
        <v>0.0</v>
      </c>
      <c r="G240" t="n" s="148">
        <v>0.0</v>
      </c>
      <c r="H240" t="n" s="148">
        <v>1.0</v>
      </c>
      <c r="I240" t="n" s="148">
        <v>0.0</v>
      </c>
      <c r="J240" t="n" s="148">
        <v>0.0</v>
      </c>
      <c r="K240" t="n" s="148">
        <v>0.0</v>
      </c>
      <c r="L240" t="n" s="148">
        <v>0.0</v>
      </c>
    </row>
    <row r="241" spans="11:12">
      <c r="B241" t="s" s="148">
        <v>429</v>
      </c>
      <c r="C241" t="s" s="148">
        <v>222</v>
      </c>
      <c r="D241" t="n" s="148">
        <v>11.0</v>
      </c>
      <c r="E241" t="n" s="148">
        <v>1.0</v>
      </c>
      <c r="F241" t="n" s="148">
        <v>165.0</v>
      </c>
      <c r="G241" t="n" s="148">
        <v>165.0</v>
      </c>
      <c r="H241" t="n" s="148">
        <v>1.2</v>
      </c>
      <c r="I241" t="n" s="148">
        <v>1.5</v>
      </c>
      <c r="J241" t="n" s="148">
        <v>1.5</v>
      </c>
      <c r="K241" t="n" s="148">
        <v>0.0</v>
      </c>
      <c r="L241" t="n" s="148">
        <v>0.0</v>
      </c>
    </row>
    <row r="242" spans="11:12">
      <c r="B242" t="s" s="148">
        <v>430</v>
      </c>
      <c r="C242" t="s" s="148">
        <v>221</v>
      </c>
      <c r="D242" t="n" s="148">
        <v>365.0</v>
      </c>
      <c r="E242" t="n" s="148">
        <v>3.0</v>
      </c>
      <c r="F242" t="n" s="148">
        <v>367.0</v>
      </c>
      <c r="G242" t="n" s="148">
        <v>1100.0</v>
      </c>
      <c r="H242" t="n" s="148">
        <v>4.3</v>
      </c>
      <c r="I242" t="n" s="148">
        <v>1.5</v>
      </c>
      <c r="J242" t="n" s="148">
        <v>4.75</v>
      </c>
      <c r="K242" t="n" s="148">
        <v>0.0</v>
      </c>
      <c r="L242" t="n" s="148">
        <v>0.0</v>
      </c>
    </row>
    <row r="243" spans="11:12">
      <c r="B243" t="s" s="148">
        <v>430</v>
      </c>
      <c r="C243" t="s" s="148">
        <v>222</v>
      </c>
      <c r="D243" t="n" s="148">
        <v>471.0</v>
      </c>
      <c r="E243" t="n" s="148">
        <v>2.0</v>
      </c>
      <c r="F243" t="n" s="148">
        <v>286.0</v>
      </c>
      <c r="G243" t="n" s="148">
        <v>572.0</v>
      </c>
      <c r="H243" t="n" s="148">
        <v>4.0</v>
      </c>
      <c r="I243" t="n" s="148">
        <v>2.33</v>
      </c>
      <c r="J243" t="n" s="148">
        <v>11.0</v>
      </c>
      <c r="K243" t="n" s="148">
        <v>0.0</v>
      </c>
      <c r="L243" t="n" s="148">
        <v>0.0</v>
      </c>
    </row>
    <row r="244" spans="11:12">
      <c r="B244" t="s" s="148">
        <v>431</v>
      </c>
      <c r="C244" t="s" s="148">
        <v>221</v>
      </c>
      <c r="D244" t="n" s="148">
        <v>33.0</v>
      </c>
      <c r="E244" t="n" s="148">
        <v>1.0</v>
      </c>
      <c r="F244" t="n" s="148">
        <v>462.0</v>
      </c>
      <c r="G244" t="n" s="148">
        <v>462.0</v>
      </c>
      <c r="H244" t="n" s="148">
        <v>5.0</v>
      </c>
      <c r="I244" t="n" s="148">
        <v>1.0</v>
      </c>
      <c r="J244" t="n" s="148">
        <v>0.0</v>
      </c>
      <c r="K244" t="n" s="148">
        <v>0.0</v>
      </c>
      <c r="L244" t="n" s="148">
        <v>0.0</v>
      </c>
    </row>
    <row r="245" spans="11:12">
      <c r="B245" t="s" s="148">
        <v>431</v>
      </c>
      <c r="C245" t="s" s="148">
        <v>222</v>
      </c>
      <c r="D245" t="n" s="148">
        <v>40.0</v>
      </c>
      <c r="E245" t="n" s="148">
        <v>2.0</v>
      </c>
      <c r="F245" t="n" s="148">
        <v>204.0</v>
      </c>
      <c r="G245" t="n" s="148">
        <v>407.0</v>
      </c>
      <c r="H245" t="n" s="148">
        <v>2.6</v>
      </c>
      <c r="I245" t="n" s="148">
        <v>1.0</v>
      </c>
      <c r="J245" t="n" s="148">
        <v>0.0</v>
      </c>
      <c r="K245" t="n" s="148">
        <v>0.0</v>
      </c>
      <c r="L245" t="n" s="148">
        <v>0.0</v>
      </c>
    </row>
    <row r="246" spans="11:12">
      <c r="B246" t="s" s="148">
        <v>432</v>
      </c>
      <c r="C246" t="s" s="148">
        <v>222</v>
      </c>
      <c r="D246" t="n" s="148">
        <v>4.0</v>
      </c>
      <c r="E246" t="n" s="148">
        <v>0.0</v>
      </c>
      <c r="F246" t="n" s="148">
        <v>0.0</v>
      </c>
      <c r="G246" t="n" s="148">
        <v>0.0</v>
      </c>
      <c r="H246" t="n" s="148">
        <v>3.5</v>
      </c>
      <c r="I246" t="n" s="148">
        <v>0.0</v>
      </c>
      <c r="J246" t="n" s="148">
        <v>0.0</v>
      </c>
      <c r="K246" t="n" s="148">
        <v>0.0</v>
      </c>
      <c r="L246" t="n" s="148">
        <v>0.0</v>
      </c>
    </row>
    <row r="247" spans="11:12">
      <c r="B247" t="s" s="148">
        <v>433</v>
      </c>
      <c r="C247" t="s" s="148">
        <v>221</v>
      </c>
      <c r="D247" t="n" s="148">
        <v>4.0</v>
      </c>
      <c r="E247" t="n" s="148">
        <v>0.0</v>
      </c>
      <c r="F247" t="n" s="148">
        <v>0.0</v>
      </c>
      <c r="G247" t="n" s="148">
        <v>0.0</v>
      </c>
      <c r="H247" t="n" s="148">
        <v>1.0</v>
      </c>
      <c r="I247" t="n" s="148">
        <v>0.0</v>
      </c>
      <c r="J247" t="n" s="148">
        <v>0.0</v>
      </c>
      <c r="K247" t="n" s="148">
        <v>0.0</v>
      </c>
      <c r="L247" t="n" s="148">
        <v>0.0</v>
      </c>
    </row>
    <row r="248" spans="11:12">
      <c r="B248" t="s" s="148">
        <v>433</v>
      </c>
      <c r="C248" t="s" s="148">
        <v>222</v>
      </c>
      <c r="D248" t="n" s="148">
        <v>6.0</v>
      </c>
      <c r="E248" t="n" s="148">
        <v>0.0</v>
      </c>
      <c r="F248" t="n" s="148">
        <v>0.0</v>
      </c>
      <c r="G248" t="n" s="148">
        <v>0.0</v>
      </c>
      <c r="H248" t="n" s="148">
        <v>1.0</v>
      </c>
      <c r="I248" t="n" s="148">
        <v>0.0</v>
      </c>
      <c r="J248" t="n" s="148">
        <v>0.0</v>
      </c>
      <c r="K248" t="n" s="148">
        <v>0.0</v>
      </c>
      <c r="L248" t="n" s="148">
        <v>0.0</v>
      </c>
    </row>
    <row r="249" spans="11:12">
      <c r="B249" t="s" s="148">
        <v>434</v>
      </c>
      <c r="C249" t="s" s="148">
        <v>221</v>
      </c>
      <c r="D249" t="n" s="148">
        <v>511.0</v>
      </c>
      <c r="E249" t="n" s="148">
        <v>4.0</v>
      </c>
      <c r="F249" t="n" s="148">
        <v>564.0</v>
      </c>
      <c r="G249" t="n" s="148">
        <v>2255.0</v>
      </c>
      <c r="H249" t="n" s="148">
        <v>6.7</v>
      </c>
      <c r="I249" t="n" s="148">
        <v>2.83</v>
      </c>
      <c r="J249" t="n" s="148">
        <v>12.17</v>
      </c>
      <c r="K249" t="n" s="148">
        <v>0.0</v>
      </c>
      <c r="L249" t="n" s="148">
        <v>0.0</v>
      </c>
    </row>
    <row r="250" spans="11:12">
      <c r="B250" t="s" s="148">
        <v>434</v>
      </c>
      <c r="C250" t="s" s="148">
        <v>222</v>
      </c>
      <c r="D250" t="n" s="148">
        <v>1505.0</v>
      </c>
      <c r="E250" t="n" s="148">
        <v>24.0</v>
      </c>
      <c r="F250" t="n" s="148">
        <v>612.0</v>
      </c>
      <c r="G250" t="n" s="148">
        <v>14696.0</v>
      </c>
      <c r="H250" t="n" s="148">
        <v>3.6</v>
      </c>
      <c r="I250" t="n" s="148">
        <v>1.17</v>
      </c>
      <c r="J250" t="n" s="148">
        <v>1.29</v>
      </c>
      <c r="K250" t="n" s="148">
        <v>0.0</v>
      </c>
      <c r="L250" t="n" s="148">
        <v>0.0</v>
      </c>
    </row>
    <row r="251" spans="11:12">
      <c r="B251" t="s" s="148">
        <v>435</v>
      </c>
      <c r="C251" t="s" s="148">
        <v>221</v>
      </c>
      <c r="D251" t="n" s="148">
        <v>10.0</v>
      </c>
      <c r="E251" t="n" s="148">
        <v>0.0</v>
      </c>
      <c r="F251" t="n" s="148">
        <v>0.0</v>
      </c>
      <c r="G251" t="n" s="148">
        <v>0.0</v>
      </c>
      <c r="H251" t="n" s="148">
        <v>2.9</v>
      </c>
      <c r="I251" t="n" s="148">
        <v>0.0</v>
      </c>
      <c r="J251" t="n" s="148">
        <v>0.0</v>
      </c>
      <c r="K251" t="n" s="148">
        <v>0.0</v>
      </c>
      <c r="L251" t="n" s="148">
        <v>0.0</v>
      </c>
    </row>
    <row r="252" spans="11:12">
      <c r="B252" t="s" s="148">
        <v>435</v>
      </c>
      <c r="C252" t="s" s="148">
        <v>222</v>
      </c>
      <c r="D252" t="n" s="148">
        <v>26.0</v>
      </c>
      <c r="E252" t="n" s="148">
        <v>0.0</v>
      </c>
      <c r="F252" t="n" s="148">
        <v>0.0</v>
      </c>
      <c r="G252" t="n" s="148">
        <v>0.0</v>
      </c>
      <c r="H252" t="n" s="148">
        <v>2.6</v>
      </c>
      <c r="I252" t="n" s="148">
        <v>0.0</v>
      </c>
      <c r="J252" t="n" s="148">
        <v>0.0</v>
      </c>
      <c r="K252" t="n" s="148">
        <v>0.0</v>
      </c>
      <c r="L252" t="n" s="148">
        <v>0.0</v>
      </c>
    </row>
    <row r="253" spans="11:12">
      <c r="B253" t="s" s="148">
        <v>436</v>
      </c>
      <c r="C253" t="s" s="148">
        <v>221</v>
      </c>
      <c r="D253" t="n" s="148">
        <v>134.0</v>
      </c>
      <c r="E253" t="n" s="148">
        <v>2.0</v>
      </c>
      <c r="F253" t="n" s="148">
        <v>127.0</v>
      </c>
      <c r="G253" t="n" s="148">
        <v>253.0</v>
      </c>
      <c r="H253" t="n" s="148">
        <v>3.1</v>
      </c>
      <c r="I253" t="n" s="148">
        <v>3.5</v>
      </c>
      <c r="J253" t="n" s="148">
        <v>54.5</v>
      </c>
      <c r="K253" t="n" s="148">
        <v>0.0</v>
      </c>
      <c r="L253" t="n" s="148">
        <v>0.0</v>
      </c>
    </row>
    <row r="254" spans="11:12">
      <c r="B254" t="s" s="148">
        <v>436</v>
      </c>
      <c r="C254" t="s" s="148">
        <v>222</v>
      </c>
      <c r="D254" t="n" s="148">
        <v>257.0</v>
      </c>
      <c r="E254" t="n" s="148">
        <v>2.0</v>
      </c>
      <c r="F254" t="n" s="148">
        <v>138.0</v>
      </c>
      <c r="G254" t="n" s="148">
        <v>275.0</v>
      </c>
      <c r="H254" t="n" s="148">
        <v>2.1</v>
      </c>
      <c r="I254" t="n" s="148">
        <v>1.2</v>
      </c>
      <c r="J254" t="n" s="148">
        <v>0.2</v>
      </c>
      <c r="K254" t="n" s="148">
        <v>0.0</v>
      </c>
      <c r="L254" t="n" s="148">
        <v>0.0</v>
      </c>
    </row>
    <row r="255" spans="11:12">
      <c r="B255" t="s" s="148">
        <v>437</v>
      </c>
      <c r="C255" t="s" s="148">
        <v>221</v>
      </c>
      <c r="D255" t="n" s="148">
        <v>36.0</v>
      </c>
      <c r="E255" t="n" s="148">
        <v>3.0</v>
      </c>
      <c r="F255" t="n" s="148">
        <v>796.0</v>
      </c>
      <c r="G255" t="n" s="148">
        <v>2387.0</v>
      </c>
      <c r="H255" t="n" s="148">
        <v>1.9</v>
      </c>
      <c r="I255" t="n" s="148">
        <v>1.0</v>
      </c>
      <c r="J255" t="n" s="148">
        <v>0.0</v>
      </c>
      <c r="K255" t="n" s="148">
        <v>0.0</v>
      </c>
      <c r="L255" t="n" s="148">
        <v>0.0</v>
      </c>
    </row>
    <row r="256" spans="11:12">
      <c r="B256" t="s" s="148">
        <v>437</v>
      </c>
      <c r="C256" t="s" s="148">
        <v>222</v>
      </c>
      <c r="D256" t="n" s="148">
        <v>56.0</v>
      </c>
      <c r="E256" t="n" s="148">
        <v>0.0</v>
      </c>
      <c r="F256" t="n" s="148">
        <v>0.0</v>
      </c>
      <c r="G256" t="n" s="148">
        <v>0.0</v>
      </c>
      <c r="H256" t="n" s="148">
        <v>3.8</v>
      </c>
      <c r="I256" t="n" s="148">
        <v>0.0</v>
      </c>
      <c r="J256" t="n" s="148">
        <v>0.0</v>
      </c>
      <c r="K256" t="n" s="148">
        <v>0.0</v>
      </c>
      <c r="L256" t="n" s="148">
        <v>0.0</v>
      </c>
    </row>
    <row r="257" spans="11:12">
      <c r="B257" t="s" s="148">
        <v>438</v>
      </c>
      <c r="C257" t="s" s="148">
        <v>221</v>
      </c>
      <c r="D257" t="n" s="148">
        <v>269.0</v>
      </c>
      <c r="E257" t="n" s="148">
        <v>0.0</v>
      </c>
      <c r="F257" t="n" s="148">
        <v>0.0</v>
      </c>
      <c r="G257" t="n" s="148">
        <v>0.0</v>
      </c>
      <c r="H257" t="n" s="148">
        <v>2.9</v>
      </c>
      <c r="I257" t="n" s="148">
        <v>0.0</v>
      </c>
      <c r="J257" t="n" s="148">
        <v>0.0</v>
      </c>
      <c r="K257" t="n" s="148">
        <v>0.0</v>
      </c>
      <c r="L257" t="n" s="148">
        <v>0.0</v>
      </c>
    </row>
    <row r="258" spans="11:12">
      <c r="B258" t="s" s="148">
        <v>438</v>
      </c>
      <c r="C258" t="s" s="148">
        <v>222</v>
      </c>
      <c r="D258" t="n" s="148">
        <v>852.0</v>
      </c>
      <c r="E258" t="n" s="148">
        <v>0.0</v>
      </c>
      <c r="F258" t="n" s="148">
        <v>0.0</v>
      </c>
      <c r="G258" t="n" s="148">
        <v>0.0</v>
      </c>
      <c r="H258" t="n" s="148">
        <v>2.6</v>
      </c>
      <c r="I258" t="n" s="148">
        <v>0.0</v>
      </c>
      <c r="J258" t="n" s="148">
        <v>0.0</v>
      </c>
      <c r="K258" t="n" s="148">
        <v>0.0</v>
      </c>
      <c r="L258" t="n" s="148">
        <v>0.0</v>
      </c>
    </row>
    <row r="259" spans="11:12">
      <c r="B259" t="s" s="148">
        <v>439</v>
      </c>
      <c r="C259" t="s" s="148">
        <v>222</v>
      </c>
      <c r="D259" t="n" s="148">
        <v>6.0</v>
      </c>
      <c r="E259" t="n" s="148">
        <v>0.0</v>
      </c>
      <c r="F259" t="n" s="148">
        <v>0.0</v>
      </c>
      <c r="G259" t="n" s="148">
        <v>0.0</v>
      </c>
      <c r="H259" t="n" s="148">
        <v>3.7</v>
      </c>
      <c r="I259" t="n" s="148">
        <v>0.0</v>
      </c>
      <c r="J259" t="n" s="148">
        <v>0.0</v>
      </c>
      <c r="K259" t="n" s="148">
        <v>0.0</v>
      </c>
      <c r="L259" t="n" s="148">
        <v>0.0</v>
      </c>
    </row>
    <row r="260" spans="11:12">
      <c r="B260" t="s" s="148">
        <v>440</v>
      </c>
      <c r="C260" t="s" s="148">
        <v>222</v>
      </c>
      <c r="D260" t="n" s="148">
        <v>1.0</v>
      </c>
      <c r="E260" t="n" s="148">
        <v>0.0</v>
      </c>
      <c r="F260" t="n" s="148">
        <v>0.0</v>
      </c>
      <c r="G260" t="n" s="148">
        <v>0.0</v>
      </c>
      <c r="H260" t="n" s="148">
        <v>1.0</v>
      </c>
      <c r="I260" t="n" s="148">
        <v>0.0</v>
      </c>
      <c r="J260" t="n" s="148">
        <v>0.0</v>
      </c>
      <c r="K260" t="n" s="148">
        <v>0.0</v>
      </c>
      <c r="L260" t="n" s="148">
        <v>0.0</v>
      </c>
    </row>
    <row r="261" spans="11:12">
      <c r="B261" t="s" s="148">
        <v>441</v>
      </c>
      <c r="C261" t="s" s="148">
        <v>221</v>
      </c>
      <c r="D261" t="n" s="148">
        <v>3.0</v>
      </c>
      <c r="E261" t="n" s="148">
        <v>0.0</v>
      </c>
      <c r="F261" t="n" s="148">
        <v>0.0</v>
      </c>
      <c r="G261" t="n" s="148">
        <v>0.0</v>
      </c>
      <c r="H261" t="n" s="148">
        <v>5.3</v>
      </c>
      <c r="I261" t="n" s="148">
        <v>0.0</v>
      </c>
      <c r="J261" t="n" s="148">
        <v>0.0</v>
      </c>
      <c r="K261" t="n" s="148">
        <v>0.0</v>
      </c>
      <c r="L261" t="n" s="148">
        <v>0.0</v>
      </c>
    </row>
    <row r="262" spans="11:12">
      <c r="B262" t="s" s="148">
        <v>441</v>
      </c>
      <c r="C262" t="s" s="148">
        <v>222</v>
      </c>
      <c r="D262" t="n" s="148">
        <v>8.0</v>
      </c>
      <c r="E262" t="n" s="148">
        <v>0.0</v>
      </c>
      <c r="F262" t="n" s="148">
        <v>0.0</v>
      </c>
      <c r="G262" t="n" s="148">
        <v>0.0</v>
      </c>
      <c r="H262" t="n" s="148">
        <v>3.6</v>
      </c>
      <c r="I262" t="n" s="148">
        <v>0.0</v>
      </c>
      <c r="J262" t="n" s="148">
        <v>0.0</v>
      </c>
      <c r="K262" t="n" s="148">
        <v>0.0</v>
      </c>
      <c r="L262" t="n" s="148">
        <v>0.0</v>
      </c>
    </row>
    <row r="263" spans="11:12">
      <c r="B263" t="s" s="148">
        <v>442</v>
      </c>
      <c r="C263" t="s" s="148">
        <v>221</v>
      </c>
      <c r="D263" t="n" s="148">
        <v>123.0</v>
      </c>
      <c r="E263" t="n" s="148">
        <v>5.0</v>
      </c>
      <c r="F263" t="n" s="148">
        <v>499.0</v>
      </c>
      <c r="G263" t="n" s="148">
        <v>2497.0</v>
      </c>
      <c r="H263" t="n" s="148">
        <v>1.0</v>
      </c>
      <c r="I263" t="n" s="148">
        <v>4.43</v>
      </c>
      <c r="J263" t="n" s="148">
        <v>76.43</v>
      </c>
      <c r="K263" t="n" s="148">
        <v>0.0</v>
      </c>
      <c r="L263" t="n" s="148">
        <v>0.0</v>
      </c>
    </row>
    <row r="264" spans="11:12">
      <c r="B264" t="s" s="148">
        <v>442</v>
      </c>
      <c r="C264" t="s" s="148">
        <v>222</v>
      </c>
      <c r="D264" t="n" s="148">
        <v>352.0</v>
      </c>
      <c r="E264" t="n" s="148">
        <v>10.0</v>
      </c>
      <c r="F264" t="n" s="148">
        <v>705.0</v>
      </c>
      <c r="G264" t="n" s="148">
        <v>7051.0</v>
      </c>
      <c r="H264" t="n" s="148">
        <v>2.0</v>
      </c>
      <c r="I264" t="n" s="148">
        <v>2.16</v>
      </c>
      <c r="J264" t="n" s="148">
        <v>20.11</v>
      </c>
      <c r="K264" t="n" s="148">
        <v>0.0</v>
      </c>
      <c r="L264" t="n" s="148">
        <v>0.0</v>
      </c>
    </row>
    <row r="265" spans="11:12">
      <c r="B265" t="s" s="148">
        <v>314</v>
      </c>
      <c r="C265" t="s" s="148">
        <v>221</v>
      </c>
      <c r="D265" t="n" s="148">
        <v>3315.0</v>
      </c>
      <c r="E265" t="n" s="148">
        <v>77.0</v>
      </c>
      <c r="F265" t="n" s="148">
        <v>739.0</v>
      </c>
      <c r="G265" t="n" s="148">
        <v>56870.0</v>
      </c>
      <c r="H265" t="n" s="148">
        <v>2.6</v>
      </c>
      <c r="I265" t="n" s="148">
        <v>1.32</v>
      </c>
      <c r="J265" t="n" s="148">
        <v>31.2</v>
      </c>
      <c r="K265" t="n" s="148">
        <v>4.0</v>
      </c>
      <c r="L265" t="n" s="148">
        <v>69840.0</v>
      </c>
    </row>
    <row r="266" spans="11:12">
      <c r="B266" t="s" s="148">
        <v>314</v>
      </c>
      <c r="C266" t="s" s="148">
        <v>222</v>
      </c>
      <c r="D266" t="n" s="148">
        <v>11129.0</v>
      </c>
      <c r="E266" t="n" s="148">
        <v>256.0</v>
      </c>
      <c r="F266" t="n" s="148">
        <v>758.0</v>
      </c>
      <c r="G266" t="n" s="148">
        <v>194128.0</v>
      </c>
      <c r="H266" t="n" s="148">
        <v>2.9</v>
      </c>
      <c r="I266" t="n" s="148">
        <v>1.26</v>
      </c>
      <c r="J266" t="n" s="148">
        <v>18.73</v>
      </c>
      <c r="K266" t="n" s="148">
        <v>17.0</v>
      </c>
      <c r="L266" t="n" s="148">
        <v>291980.0</v>
      </c>
    </row>
    <row r="267" spans="11:12">
      <c r="B267" t="s" s="148">
        <v>314</v>
      </c>
      <c r="C267" t="s" s="148">
        <v>221</v>
      </c>
      <c r="D267" t="n" s="148">
        <v>2187.0</v>
      </c>
      <c r="E267" t="n" s="148">
        <v>14.0</v>
      </c>
      <c r="F267" t="n" s="148">
        <v>677.0</v>
      </c>
      <c r="G267" t="n" s="148">
        <v>9482.0</v>
      </c>
      <c r="H267" t="n" s="148">
        <v>2.8</v>
      </c>
      <c r="I267" t="n" s="148">
        <v>1.0</v>
      </c>
      <c r="J267" t="n" s="148">
        <v>0.0</v>
      </c>
      <c r="K267" t="n" s="148">
        <v>0.0</v>
      </c>
      <c r="L267" t="n" s="148">
        <v>0.0</v>
      </c>
    </row>
    <row r="268" spans="11:12">
      <c r="B268" t="s" s="148">
        <v>314</v>
      </c>
      <c r="C268" t="s" s="148">
        <v>222</v>
      </c>
      <c r="D268" t="n" s="148">
        <v>1041.0</v>
      </c>
      <c r="E268" t="n" s="148">
        <v>17.0</v>
      </c>
      <c r="F268" t="n" s="148">
        <v>677.0</v>
      </c>
      <c r="G268" t="n" s="148">
        <v>11506.0</v>
      </c>
      <c r="H268" t="n" s="148">
        <v>2.6</v>
      </c>
      <c r="I268" t="n" s="148">
        <v>1.0</v>
      </c>
      <c r="J268" t="n" s="148">
        <v>0.0</v>
      </c>
      <c r="K268" t="n" s="148">
        <v>0.0</v>
      </c>
      <c r="L268" t="n" s="148">
        <v>0.0</v>
      </c>
    </row>
    <row r="269" spans="11:12">
      <c r="B269" t="s" s="148">
        <v>314</v>
      </c>
      <c r="C269" t="s" s="148">
        <v>222</v>
      </c>
      <c r="D269" t="n" s="148">
        <v>677.0</v>
      </c>
      <c r="E269" t="n" s="148">
        <v>4.0</v>
      </c>
      <c r="F269" t="n" s="148">
        <v>597.0</v>
      </c>
      <c r="G269" t="n" s="148">
        <v>2387.0</v>
      </c>
      <c r="H269" t="n" s="148">
        <v>5.4</v>
      </c>
      <c r="I269" t="n" s="148">
        <v>1.0</v>
      </c>
      <c r="J269" t="n" s="148">
        <v>0.0</v>
      </c>
      <c r="K269" t="n" s="148">
        <v>0.0</v>
      </c>
      <c r="L269" t="n" s="148">
        <v>0.0</v>
      </c>
    </row>
    <row r="270" spans="11:12">
      <c r="B270" t="s" s="148">
        <v>314</v>
      </c>
      <c r="C270" t="s" s="148">
        <v>221</v>
      </c>
      <c r="D270" t="n" s="148">
        <v>163.0</v>
      </c>
      <c r="E270" t="n" s="148">
        <v>0.0</v>
      </c>
      <c r="F270" t="n" s="148">
        <v>0.0</v>
      </c>
      <c r="G270" t="n" s="148">
        <v>0.0</v>
      </c>
      <c r="H270" t="n" s="148">
        <v>4.4</v>
      </c>
      <c r="I270" t="n" s="148">
        <v>0.0</v>
      </c>
      <c r="J270" t="n" s="148">
        <v>0.0</v>
      </c>
      <c r="K270" t="n" s="148">
        <v>0.0</v>
      </c>
      <c r="L270" t="n" s="148">
        <v>0.0</v>
      </c>
    </row>
    <row r="271" spans="11:12">
      <c r="B271" t="s" s="148">
        <v>314</v>
      </c>
      <c r="C271" t="s" s="148">
        <v>222</v>
      </c>
      <c r="D271" t="n" s="148">
        <v>12151.0</v>
      </c>
      <c r="E271" t="n" s="148">
        <v>71.0</v>
      </c>
      <c r="F271" t="n" s="148">
        <v>745.0</v>
      </c>
      <c r="G271" t="n" s="148">
        <v>52899.0</v>
      </c>
      <c r="H271" t="n" s="148">
        <v>3.5</v>
      </c>
      <c r="I271" t="n" s="148">
        <v>1.13</v>
      </c>
      <c r="J271" t="n" s="148">
        <v>37.52</v>
      </c>
      <c r="K271" t="n" s="148">
        <v>4.0</v>
      </c>
      <c r="L271" t="n" s="148">
        <v>45600.0</v>
      </c>
    </row>
    <row r="272" spans="11:12">
      <c r="B272" t="s" s="148">
        <v>314</v>
      </c>
      <c r="C272" t="s" s="148">
        <v>221</v>
      </c>
      <c r="D272" t="n" s="148">
        <v>68.0</v>
      </c>
      <c r="E272" t="n" s="148">
        <v>2.0</v>
      </c>
      <c r="F272" t="n" s="148">
        <v>160.0</v>
      </c>
      <c r="G272" t="n" s="148">
        <v>319.0</v>
      </c>
      <c r="H272" t="n" s="148">
        <v>10.3</v>
      </c>
      <c r="I272" t="n" s="148">
        <v>1.0</v>
      </c>
      <c r="J272" t="n" s="148">
        <v>0.0</v>
      </c>
      <c r="K272" t="n" s="148">
        <v>0.0</v>
      </c>
      <c r="L272" t="n" s="148">
        <v>0.0</v>
      </c>
    </row>
    <row r="273" spans="11:12">
      <c r="B273" t="s" s="148">
        <v>314</v>
      </c>
      <c r="C273" t="s" s="148">
        <v>221</v>
      </c>
      <c r="D273" t="n" s="148">
        <v>3549.0</v>
      </c>
      <c r="E273" t="n" s="148">
        <v>122.0</v>
      </c>
      <c r="F273" t="n" s="148">
        <v>292.0</v>
      </c>
      <c r="G273" t="n" s="148">
        <v>35662.0</v>
      </c>
      <c r="H273" t="n" s="148">
        <v>5.2</v>
      </c>
      <c r="I273" t="n" s="148">
        <v>1.77</v>
      </c>
      <c r="J273" t="n" s="148">
        <v>26.95</v>
      </c>
      <c r="K273" t="n" s="148">
        <v>18.0</v>
      </c>
      <c r="L273" t="n" s="148">
        <v>413860.0</v>
      </c>
    </row>
    <row r="274" spans="11:12">
      <c r="B274" t="s" s="148">
        <v>314</v>
      </c>
      <c r="C274" t="s" s="148">
        <v>222</v>
      </c>
      <c r="D274" t="n" s="148">
        <v>29415.0</v>
      </c>
      <c r="E274" t="n" s="148">
        <v>853.0</v>
      </c>
      <c r="F274" t="n" s="148">
        <v>438.0</v>
      </c>
      <c r="G274" t="n" s="148">
        <v>373483.0</v>
      </c>
      <c r="H274" t="n" s="148">
        <v>4.0</v>
      </c>
      <c r="I274" t="n" s="148">
        <v>1.35</v>
      </c>
      <c r="J274" t="n" s="148">
        <v>11.53</v>
      </c>
      <c r="K274" t="n" s="148">
        <v>81.0</v>
      </c>
      <c r="L274" t="n" s="148">
        <v>1281390.0</v>
      </c>
    </row>
    <row r="275" spans="11:12">
      <c r="B275" t="s" s="148">
        <v>314</v>
      </c>
      <c r="C275" t="s" s="148">
        <v>221</v>
      </c>
      <c r="D275" t="n" s="148">
        <v>6904.0</v>
      </c>
      <c r="E275" t="n" s="148">
        <v>66.0</v>
      </c>
      <c r="F275" t="n" s="148">
        <v>480.0</v>
      </c>
      <c r="G275" t="n" s="148">
        <v>31680.0</v>
      </c>
      <c r="H275" t="n" s="148">
        <v>4.9</v>
      </c>
      <c r="I275" t="n" s="148">
        <v>1.35</v>
      </c>
      <c r="J275" t="n" s="148">
        <v>11.89</v>
      </c>
      <c r="K275" t="n" s="148">
        <v>5.0</v>
      </c>
      <c r="L275" t="n" s="148">
        <v>82500.0</v>
      </c>
    </row>
    <row r="276" spans="11:12">
      <c r="B276" t="s" s="148">
        <v>314</v>
      </c>
      <c r="C276" t="s" s="148">
        <v>222</v>
      </c>
      <c r="D276" t="n" s="148">
        <v>32046.0</v>
      </c>
      <c r="E276" t="n" s="148">
        <v>319.0</v>
      </c>
      <c r="F276" t="n" s="148">
        <v>504.0</v>
      </c>
      <c r="G276" t="n" s="148">
        <v>160776.0</v>
      </c>
      <c r="H276" t="n" s="148">
        <v>5.2</v>
      </c>
      <c r="I276" t="n" s="148">
        <v>1.16</v>
      </c>
      <c r="J276" t="n" s="148">
        <v>6.03</v>
      </c>
      <c r="K276" t="n" s="148">
        <v>22.0</v>
      </c>
      <c r="L276" t="n" s="148">
        <v>335800.0</v>
      </c>
    </row>
    <row r="277" spans="11:12">
      <c r="B277" t="s" s="148">
        <v>314</v>
      </c>
      <c r="C277" t="s" s="148">
        <v>221</v>
      </c>
      <c r="D277" t="n" s="148">
        <v>3269.0</v>
      </c>
      <c r="E277" t="n" s="148">
        <v>46.0</v>
      </c>
      <c r="F277" t="n" s="148">
        <v>182.0</v>
      </c>
      <c r="G277" t="n" s="148">
        <v>8382.0</v>
      </c>
      <c r="H277" t="n" s="148">
        <v>3.1</v>
      </c>
      <c r="I277" t="n" s="148">
        <v>1.49</v>
      </c>
      <c r="J277" t="n" s="148">
        <v>17.29</v>
      </c>
      <c r="K277" t="n" s="148">
        <v>3.0</v>
      </c>
      <c r="L277" t="n" s="148">
        <v>42490.0</v>
      </c>
    </row>
    <row r="278" spans="11:12">
      <c r="B278" t="s" s="148">
        <v>314</v>
      </c>
      <c r="C278" t="s" s="148">
        <v>222</v>
      </c>
      <c r="D278" t="n" s="148">
        <v>28158.0</v>
      </c>
      <c r="E278" t="n" s="148">
        <v>326.0</v>
      </c>
      <c r="F278" t="n" s="148">
        <v>190.0</v>
      </c>
      <c r="G278" t="n" s="148">
        <v>61974.0</v>
      </c>
      <c r="H278" t="n" s="148">
        <v>2.2</v>
      </c>
      <c r="I278" t="n" s="148">
        <v>1.1</v>
      </c>
      <c r="J278" t="n" s="148">
        <v>2.14</v>
      </c>
      <c r="K278" t="n" s="148">
        <v>7.0</v>
      </c>
      <c r="L278" t="n" s="148">
        <v>215970.0</v>
      </c>
    </row>
    <row r="279" spans="11:12">
      <c r="B279" t="s" s="148">
        <v>314</v>
      </c>
      <c r="C279" t="s" s="148">
        <v>221</v>
      </c>
      <c r="D279" t="n" s="148">
        <v>2547.0</v>
      </c>
      <c r="E279" t="n" s="148">
        <v>40.0</v>
      </c>
      <c r="F279" t="n" s="148">
        <v>295.0</v>
      </c>
      <c r="G279" t="n" s="148">
        <v>11803.0</v>
      </c>
      <c r="H279" t="n" s="148">
        <v>6.1</v>
      </c>
      <c r="I279" t="n" s="148">
        <v>1.44</v>
      </c>
      <c r="J279" t="n" s="148">
        <v>32.88</v>
      </c>
      <c r="K279" t="n" s="148">
        <v>4.0</v>
      </c>
      <c r="L279" t="n" s="148">
        <v>26000.0</v>
      </c>
    </row>
    <row r="280" spans="11:12">
      <c r="B280" t="s" s="148">
        <v>314</v>
      </c>
      <c r="C280" t="s" s="148">
        <v>222</v>
      </c>
      <c r="D280" t="n" s="148">
        <v>16581.0</v>
      </c>
      <c r="E280" t="n" s="148">
        <v>222.0</v>
      </c>
      <c r="F280" t="n" s="148">
        <v>388.0</v>
      </c>
      <c r="G280" t="n" s="148">
        <v>86097.0</v>
      </c>
      <c r="H280" t="n" s="148">
        <v>4.9</v>
      </c>
      <c r="I280" t="n" s="148">
        <v>1.22</v>
      </c>
      <c r="J280" t="n" s="148">
        <v>15.47</v>
      </c>
      <c r="K280" t="n" s="148">
        <v>16.0</v>
      </c>
      <c r="L280" t="n" s="148">
        <v>204520.0</v>
      </c>
    </row>
    <row r="281" spans="11:12">
      <c r="B281" t="s" s="148">
        <v>314</v>
      </c>
      <c r="C281" t="s" s="148">
        <v>221</v>
      </c>
      <c r="D281" t="n" s="148">
        <v>8415.0</v>
      </c>
      <c r="E281" t="n" s="148">
        <v>175.0</v>
      </c>
      <c r="F281" t="n" s="148">
        <v>291.0</v>
      </c>
      <c r="G281" t="n" s="148">
        <v>50996.0</v>
      </c>
      <c r="H281" t="n" s="148">
        <v>4.9</v>
      </c>
      <c r="I281" t="n" s="148">
        <v>1.46</v>
      </c>
      <c r="J281" t="n" s="148">
        <v>15.28</v>
      </c>
      <c r="K281" t="n" s="148">
        <v>13.0</v>
      </c>
      <c r="L281" t="n" s="148">
        <v>146000.0</v>
      </c>
    </row>
    <row r="282" spans="11:12">
      <c r="B282" t="s" s="148">
        <v>314</v>
      </c>
      <c r="C282" t="s" s="148">
        <v>222</v>
      </c>
      <c r="D282" t="n" s="148">
        <v>45557.0</v>
      </c>
      <c r="E282" t="n" s="148">
        <v>756.0</v>
      </c>
      <c r="F282" t="n" s="148">
        <v>309.0</v>
      </c>
      <c r="G282" t="n" s="148">
        <v>233585.0</v>
      </c>
      <c r="H282" t="n" s="148">
        <v>4.4</v>
      </c>
      <c r="I282" t="n" s="148">
        <v>1.26</v>
      </c>
      <c r="J282" t="n" s="148">
        <v>11.51</v>
      </c>
      <c r="K282" t="n" s="148">
        <v>77.0</v>
      </c>
      <c r="L282" t="n" s="148">
        <v>994450.0</v>
      </c>
    </row>
    <row r="283" spans="11:12">
      <c r="B283" t="s" s="148">
        <v>314</v>
      </c>
      <c r="C283" t="s" s="148">
        <v>221</v>
      </c>
      <c r="D283" t="n" s="148">
        <v>2549.0</v>
      </c>
      <c r="E283" t="n" s="148">
        <v>29.0</v>
      </c>
      <c r="F283" t="n" s="148">
        <v>634.0</v>
      </c>
      <c r="G283" t="n" s="148">
        <v>18392.0</v>
      </c>
      <c r="H283" t="n" s="148">
        <v>2.3</v>
      </c>
      <c r="I283" t="n" s="148">
        <v>3.79</v>
      </c>
      <c r="J283" t="n" s="148">
        <v>88.18</v>
      </c>
      <c r="K283" t="n" s="148">
        <v>1.0</v>
      </c>
      <c r="L283" t="n" s="148">
        <v>69000.0</v>
      </c>
    </row>
    <row r="284" spans="11:12">
      <c r="B284" t="s" s="148">
        <v>314</v>
      </c>
      <c r="C284" t="s" s="148">
        <v>222</v>
      </c>
      <c r="D284" t="n" s="148">
        <v>24180.0</v>
      </c>
      <c r="E284" t="n" s="148">
        <v>236.0</v>
      </c>
      <c r="F284" t="n" s="148">
        <v>776.0</v>
      </c>
      <c r="G284" t="n" s="148">
        <v>183051.0</v>
      </c>
      <c r="H284" t="n" s="148">
        <v>3.9</v>
      </c>
      <c r="I284" t="n" s="148">
        <v>1.32</v>
      </c>
      <c r="J284" t="n" s="148">
        <v>9.99</v>
      </c>
      <c r="K284" t="n" s="148">
        <v>12.0</v>
      </c>
      <c r="L284" t="n" s="148">
        <v>227780.0</v>
      </c>
    </row>
    <row r="285" spans="11:12">
      <c r="B285" t="s" s="148">
        <v>314</v>
      </c>
      <c r="C285" t="s" s="148">
        <v>221</v>
      </c>
      <c r="D285" t="n" s="148">
        <v>2546.0</v>
      </c>
      <c r="E285" t="n" s="148">
        <v>35.0</v>
      </c>
      <c r="F285" t="n" s="148">
        <v>113.0</v>
      </c>
      <c r="G285" t="n" s="148">
        <v>3960.0</v>
      </c>
      <c r="H285" t="n" s="148">
        <v>4.6</v>
      </c>
      <c r="I285" t="n" s="148">
        <v>1.49</v>
      </c>
      <c r="J285" t="n" s="148">
        <v>29.78</v>
      </c>
      <c r="K285" t="n" s="148">
        <v>3.0</v>
      </c>
      <c r="L285" t="n" s="148">
        <v>18200.0</v>
      </c>
    </row>
    <row r="286" spans="11:12">
      <c r="B286" t="s" s="148">
        <v>314</v>
      </c>
      <c r="C286" t="s" s="148">
        <v>222</v>
      </c>
      <c r="D286" t="n" s="148">
        <v>18103.0</v>
      </c>
      <c r="E286" t="n" s="148">
        <v>258.0</v>
      </c>
      <c r="F286" t="n" s="148">
        <v>107.0</v>
      </c>
      <c r="G286" t="n" s="148">
        <v>27544.0</v>
      </c>
      <c r="H286" t="n" s="148">
        <v>3.7</v>
      </c>
      <c r="I286" t="n" s="148">
        <v>1.45</v>
      </c>
      <c r="J286" t="n" s="148">
        <v>17.34</v>
      </c>
      <c r="K286" t="n" s="148">
        <v>26.0</v>
      </c>
      <c r="L286" t="n" s="148">
        <v>114450.0</v>
      </c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24879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443</v>
      </c>
      <c r="C29" t="s" s="150">
        <v>222</v>
      </c>
      <c r="D29" t="n" s="150">
        <v>1.0</v>
      </c>
      <c r="E29" t="n" s="150">
        <v>0.0</v>
      </c>
      <c r="F29" t="n" s="150">
        <v>0.0</v>
      </c>
      <c r="G29" t="n" s="150">
        <v>0.0</v>
      </c>
      <c r="H29" t="n" s="150">
        <v>8.0</v>
      </c>
      <c r="I29" t="n" s="150">
        <v>0.0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444</v>
      </c>
      <c r="C30" t="s" s="150">
        <v>221</v>
      </c>
      <c r="D30" t="n" s="150">
        <v>2.0</v>
      </c>
      <c r="E30" t="n" s="150">
        <v>0.0</v>
      </c>
      <c r="F30" t="n" s="150">
        <v>0.0</v>
      </c>
      <c r="G30" t="n" s="150">
        <v>0.0</v>
      </c>
      <c r="H30" t="n" s="150">
        <v>1.0</v>
      </c>
      <c r="I30" t="n" s="150">
        <v>0.0</v>
      </c>
      <c r="J30" t="n" s="150">
        <v>0.0</v>
      </c>
      <c r="K30" t="n" s="150">
        <v>0.0</v>
      </c>
      <c r="L30" t="n" s="150">
        <v>0.0</v>
      </c>
    </row>
    <row r="31" spans="1:13">
      <c r="B31" t="s" s="150">
        <v>445</v>
      </c>
      <c r="C31" t="s" s="150">
        <v>222</v>
      </c>
      <c r="D31" t="n" s="150">
        <v>1.0</v>
      </c>
      <c r="E31" t="n" s="150">
        <v>0.0</v>
      </c>
      <c r="F31" t="n" s="150">
        <v>0.0</v>
      </c>
      <c r="G31" t="n" s="150">
        <v>0.0</v>
      </c>
      <c r="H31" t="n" s="150">
        <v>12.0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314</v>
      </c>
      <c r="C32" t="s" s="150">
        <v>221</v>
      </c>
      <c r="D32" t="n" s="150">
        <v>7729.0</v>
      </c>
      <c r="E32" t="n" s="150">
        <v>43.0</v>
      </c>
      <c r="F32" t="n" s="150">
        <v>485.0</v>
      </c>
      <c r="G32" t="n" s="150">
        <v>20856.0</v>
      </c>
      <c r="H32" t="n" s="150">
        <v>4.4</v>
      </c>
      <c r="I32" t="n" s="150">
        <v>1.93</v>
      </c>
      <c r="J32" t="n" s="150">
        <v>23.83</v>
      </c>
      <c r="K32" t="n" s="150">
        <v>2.0</v>
      </c>
      <c r="L32" t="n" s="150">
        <v>17800.0</v>
      </c>
    </row>
    <row r="33" spans="2:12">
      <c r="B33" t="s" s="150">
        <v>314</v>
      </c>
      <c r="C33" t="s" s="150">
        <v>222</v>
      </c>
      <c r="D33" t="n" s="150">
        <v>31709.0</v>
      </c>
      <c r="E33" t="n" s="150">
        <v>190.0</v>
      </c>
      <c r="F33" t="n" s="150">
        <v>627.0</v>
      </c>
      <c r="G33" t="n" s="150">
        <v>119119.0</v>
      </c>
      <c r="H33" t="n" s="150">
        <v>3.2</v>
      </c>
      <c r="I33" t="n" s="150">
        <v>1.33</v>
      </c>
      <c r="J33" t="n" s="150">
        <v>16.83</v>
      </c>
      <c r="K33" t="n" s="150">
        <v>5.0</v>
      </c>
      <c r="L33" t="n" s="150">
        <v>68300.0</v>
      </c>
    </row>
    <row r="34" spans="2:12">
      <c r="B34" t="s" s="150">
        <v>446</v>
      </c>
      <c r="C34" t="s" s="150">
        <v>221</v>
      </c>
      <c r="D34" t="n" s="150">
        <v>2.0</v>
      </c>
      <c r="E34" t="n" s="150">
        <v>1.0</v>
      </c>
      <c r="F34" t="n" s="150">
        <v>132.0</v>
      </c>
      <c r="G34" t="n" s="150">
        <v>132.0</v>
      </c>
      <c r="H34" t="n" s="150">
        <v>1.0</v>
      </c>
      <c r="I34" t="n" s="150">
        <v>1.0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447</v>
      </c>
      <c r="C35" t="s" s="150">
        <v>222</v>
      </c>
      <c r="D35" t="n" s="150">
        <v>1.0</v>
      </c>
      <c r="E35" t="n" s="150">
        <v>0.0</v>
      </c>
      <c r="F35" t="n" s="150">
        <v>0.0</v>
      </c>
      <c r="G35" t="n" s="150">
        <v>0.0</v>
      </c>
      <c r="H35" t="n" s="150">
        <v>10.0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448</v>
      </c>
      <c r="C36" t="s" s="150">
        <v>222</v>
      </c>
      <c r="D36" t="n" s="150">
        <v>1.0</v>
      </c>
      <c r="E36" t="n" s="150">
        <v>0.0</v>
      </c>
      <c r="F36" t="n" s="150">
        <v>0.0</v>
      </c>
      <c r="G36" t="n" s="150">
        <v>0.0</v>
      </c>
      <c r="H36" t="n" s="150">
        <v>9.0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449</v>
      </c>
      <c r="C37" t="s" s="150">
        <v>221</v>
      </c>
      <c r="D37" t="n" s="150">
        <v>5.0</v>
      </c>
      <c r="E37" t="n" s="150">
        <v>0.0</v>
      </c>
      <c r="F37" t="n" s="150">
        <v>0.0</v>
      </c>
      <c r="G37" t="n" s="150">
        <v>0.0</v>
      </c>
      <c r="H37" t="n" s="150">
        <v>3.0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n" s="150">
        <v>1.0011786E7</v>
      </c>
      <c r="C38" t="s" s="150">
        <v>222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1.0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450</v>
      </c>
      <c r="C39" t="s" s="150">
        <v>222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5.0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451</v>
      </c>
      <c r="C40" t="s" s="150">
        <v>222</v>
      </c>
      <c r="D40" t="n" s="150">
        <v>2.0</v>
      </c>
      <c r="E40" t="n" s="150">
        <v>0.0</v>
      </c>
      <c r="F40" t="n" s="150">
        <v>0.0</v>
      </c>
      <c r="G40" t="n" s="150">
        <v>0.0</v>
      </c>
      <c r="H40" t="n" s="150">
        <v>13.0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452</v>
      </c>
      <c r="C41" t="s" s="150">
        <v>222</v>
      </c>
      <c r="D41" t="n" s="150">
        <v>2.0</v>
      </c>
      <c r="E41" t="n" s="150">
        <v>0.0</v>
      </c>
      <c r="F41" t="n" s="150">
        <v>0.0</v>
      </c>
      <c r="G41" t="n" s="150">
        <v>0.0</v>
      </c>
      <c r="H41" t="n" s="150">
        <v>5.0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453</v>
      </c>
      <c r="C42" t="s" s="150">
        <v>222</v>
      </c>
      <c r="D42" t="n" s="150">
        <v>4.0</v>
      </c>
      <c r="E42" t="n" s="150">
        <v>0.0</v>
      </c>
      <c r="F42" t="n" s="150">
        <v>0.0</v>
      </c>
      <c r="G42" t="n" s="150">
        <v>0.0</v>
      </c>
      <c r="H42" t="n" s="150">
        <v>10.0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454</v>
      </c>
      <c r="C43" t="s" s="150">
        <v>222</v>
      </c>
      <c r="D43" t="n" s="150">
        <v>2.0</v>
      </c>
      <c r="E43" t="n" s="150">
        <v>0.0</v>
      </c>
      <c r="F43" t="n" s="150">
        <v>0.0</v>
      </c>
      <c r="G43" t="n" s="150">
        <v>0.0</v>
      </c>
      <c r="H43" t="n" s="150">
        <v>1.5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455</v>
      </c>
      <c r="C44" t="s" s="150">
        <v>221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10.0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456</v>
      </c>
      <c r="C45" t="s" s="150">
        <v>221</v>
      </c>
      <c r="D45" t="n" s="150">
        <v>1.0</v>
      </c>
      <c r="E45" t="n" s="150">
        <v>0.0</v>
      </c>
      <c r="F45" t="n" s="150">
        <v>0.0</v>
      </c>
      <c r="G45" t="n" s="150">
        <v>0.0</v>
      </c>
      <c r="H45" t="n" s="150">
        <v>9.0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457</v>
      </c>
      <c r="C46" t="s" s="150">
        <v>222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14.0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458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4.0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459</v>
      </c>
      <c r="C48" t="s" s="150">
        <v>221</v>
      </c>
      <c r="D48" t="n" s="150">
        <v>1.0</v>
      </c>
      <c r="E48" t="n" s="150">
        <v>0.0</v>
      </c>
      <c r="F48" t="n" s="150">
        <v>0.0</v>
      </c>
      <c r="G48" t="n" s="150">
        <v>0.0</v>
      </c>
      <c r="H48" t="n" s="150">
        <v>5.0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460</v>
      </c>
      <c r="C49" t="s" s="150">
        <v>222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1.0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461</v>
      </c>
      <c r="C50" t="s" s="150">
        <v>221</v>
      </c>
      <c r="D50" t="n" s="150">
        <v>1.0</v>
      </c>
      <c r="E50" t="n" s="150">
        <v>0.0</v>
      </c>
      <c r="F50" t="n" s="150">
        <v>0.0</v>
      </c>
      <c r="G50" t="n" s="150">
        <v>0.0</v>
      </c>
      <c r="H50" t="n" s="150">
        <v>2.0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462</v>
      </c>
      <c r="C51" t="s" s="150">
        <v>221</v>
      </c>
      <c r="D51" t="n" s="150">
        <v>1.0</v>
      </c>
      <c r="E51" t="n" s="150">
        <v>0.0</v>
      </c>
      <c r="F51" t="n" s="150">
        <v>0.0</v>
      </c>
      <c r="G51" t="n" s="150">
        <v>0.0</v>
      </c>
      <c r="H51" t="n" s="150">
        <v>2.0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463</v>
      </c>
      <c r="C52" t="s" s="150">
        <v>222</v>
      </c>
      <c r="D52" t="n" s="150">
        <v>1.0</v>
      </c>
      <c r="E52" t="n" s="150">
        <v>0.0</v>
      </c>
      <c r="F52" t="n" s="150">
        <v>0.0</v>
      </c>
      <c r="G52" t="n" s="150">
        <v>0.0</v>
      </c>
      <c r="H52" t="n" s="150">
        <v>1.0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464</v>
      </c>
      <c r="C53" t="s" s="150">
        <v>222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4.0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465</v>
      </c>
      <c r="C54" t="s" s="150">
        <v>222</v>
      </c>
      <c r="D54" t="n" s="150">
        <v>1.0</v>
      </c>
      <c r="E54" t="n" s="150">
        <v>0.0</v>
      </c>
      <c r="F54" t="n" s="150">
        <v>0.0</v>
      </c>
      <c r="G54" t="n" s="150">
        <v>0.0</v>
      </c>
      <c r="H54" t="n" s="150">
        <v>2.0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466</v>
      </c>
      <c r="C55" t="s" s="150">
        <v>222</v>
      </c>
      <c r="D55" t="n" s="150">
        <v>1.0</v>
      </c>
      <c r="E55" t="n" s="150">
        <v>0.0</v>
      </c>
      <c r="F55" t="n" s="150">
        <v>0.0</v>
      </c>
      <c r="G55" t="n" s="150">
        <v>0.0</v>
      </c>
      <c r="H55" t="n" s="150">
        <v>1.0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467</v>
      </c>
      <c r="C56" t="s" s="150">
        <v>222</v>
      </c>
      <c r="D56" t="n" s="150">
        <v>1.0</v>
      </c>
      <c r="E56" t="n" s="150">
        <v>0.0</v>
      </c>
      <c r="F56" t="n" s="150">
        <v>0.0</v>
      </c>
      <c r="G56" t="n" s="150">
        <v>0.0</v>
      </c>
      <c r="H56" t="n" s="150">
        <v>1.0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468</v>
      </c>
      <c r="C57" t="s" s="150">
        <v>222</v>
      </c>
      <c r="D57" t="n" s="150">
        <v>3.0</v>
      </c>
      <c r="E57" t="n" s="150">
        <v>0.0</v>
      </c>
      <c r="F57" t="n" s="150">
        <v>0.0</v>
      </c>
      <c r="G57" t="n" s="150">
        <v>0.0</v>
      </c>
      <c r="H57" t="n" s="150">
        <v>1.0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469</v>
      </c>
      <c r="C58" t="s" s="150">
        <v>222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2.0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470</v>
      </c>
      <c r="C59" t="s" s="150">
        <v>222</v>
      </c>
      <c r="D59" t="n" s="150">
        <v>2.0</v>
      </c>
      <c r="E59" t="n" s="150">
        <v>0.0</v>
      </c>
      <c r="F59" t="n" s="150">
        <v>0.0</v>
      </c>
      <c r="G59" t="n" s="150">
        <v>0.0</v>
      </c>
      <c r="H59" t="n" s="150">
        <v>1.0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471</v>
      </c>
      <c r="C60" t="s" s="150">
        <v>222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3.0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472</v>
      </c>
      <c r="C61" t="s" s="150">
        <v>222</v>
      </c>
      <c r="D61" t="n" s="150">
        <v>1.0</v>
      </c>
      <c r="E61" t="n" s="150">
        <v>0.0</v>
      </c>
      <c r="F61" t="n" s="150">
        <v>0.0</v>
      </c>
      <c r="G61" t="n" s="150">
        <v>0.0</v>
      </c>
      <c r="H61" t="n" s="150">
        <v>3.0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473</v>
      </c>
      <c r="C62" t="s" s="150">
        <v>221</v>
      </c>
      <c r="D62" t="n" s="150">
        <v>4.0</v>
      </c>
      <c r="E62" t="n" s="150">
        <v>0.0</v>
      </c>
      <c r="F62" t="n" s="150">
        <v>0.0</v>
      </c>
      <c r="G62" t="n" s="150">
        <v>0.0</v>
      </c>
      <c r="H62" t="n" s="150">
        <v>2.0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473</v>
      </c>
      <c r="C63" t="s" s="150">
        <v>222</v>
      </c>
      <c r="D63" t="n" s="150">
        <v>2.0</v>
      </c>
      <c r="E63" t="n" s="150">
        <v>0.0</v>
      </c>
      <c r="F63" t="n" s="150">
        <v>0.0</v>
      </c>
      <c r="G63" t="n" s="150">
        <v>0.0</v>
      </c>
      <c r="H63" t="n" s="150">
        <v>6.0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474</v>
      </c>
      <c r="C64" t="s" s="150">
        <v>222</v>
      </c>
      <c r="D64" t="n" s="150">
        <v>1.0</v>
      </c>
      <c r="E64" t="n" s="150">
        <v>0.0</v>
      </c>
      <c r="F64" t="n" s="150">
        <v>0.0</v>
      </c>
      <c r="G64" t="n" s="150">
        <v>0.0</v>
      </c>
      <c r="H64" t="n" s="150">
        <v>6.0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475</v>
      </c>
      <c r="C65" t="s" s="150">
        <v>222</v>
      </c>
      <c r="D65" t="n" s="150">
        <v>1.0</v>
      </c>
      <c r="E65" t="n" s="150">
        <v>0.0</v>
      </c>
      <c r="F65" t="n" s="150">
        <v>0.0</v>
      </c>
      <c r="G65" t="n" s="150">
        <v>0.0</v>
      </c>
      <c r="H65" t="n" s="150">
        <v>3.0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476</v>
      </c>
      <c r="C66" t="s" s="150">
        <v>221</v>
      </c>
      <c r="D66" t="n" s="150">
        <v>1.0</v>
      </c>
      <c r="E66" t="n" s="150">
        <v>0.0</v>
      </c>
      <c r="F66" t="n" s="150">
        <v>0.0</v>
      </c>
      <c r="G66" t="n" s="150">
        <v>0.0</v>
      </c>
      <c r="H66" t="n" s="150">
        <v>3.0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477</v>
      </c>
      <c r="C67" t="s" s="150">
        <v>222</v>
      </c>
      <c r="D67" t="n" s="150">
        <v>2.0</v>
      </c>
      <c r="E67" t="n" s="150">
        <v>0.0</v>
      </c>
      <c r="F67" t="n" s="150">
        <v>0.0</v>
      </c>
      <c r="G67" t="n" s="150">
        <v>0.0</v>
      </c>
      <c r="H67" t="n" s="150">
        <v>3.0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478</v>
      </c>
      <c r="C68" t="s" s="150">
        <v>222</v>
      </c>
      <c r="D68" t="n" s="150">
        <v>2.0</v>
      </c>
      <c r="E68" t="n" s="150">
        <v>0.0</v>
      </c>
      <c r="F68" t="n" s="150">
        <v>0.0</v>
      </c>
      <c r="G68" t="n" s="150">
        <v>0.0</v>
      </c>
      <c r="H68" t="n" s="150">
        <v>3.0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479</v>
      </c>
      <c r="C69" t="s" s="150">
        <v>222</v>
      </c>
      <c r="D69" t="n" s="150">
        <v>1.0</v>
      </c>
      <c r="E69" t="n" s="150">
        <v>0.0</v>
      </c>
      <c r="F69" t="n" s="150">
        <v>0.0</v>
      </c>
      <c r="G69" t="n" s="150">
        <v>0.0</v>
      </c>
      <c r="H69" t="n" s="150">
        <v>1.0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480</v>
      </c>
      <c r="C70" t="s" s="150">
        <v>222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14.0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481</v>
      </c>
      <c r="C71" t="s" s="150">
        <v>222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13.0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482</v>
      </c>
      <c r="C72" t="s" s="150">
        <v>222</v>
      </c>
      <c r="D72" t="n" s="150">
        <v>1.0</v>
      </c>
      <c r="E72" t="n" s="150">
        <v>0.0</v>
      </c>
      <c r="F72" t="n" s="150">
        <v>0.0</v>
      </c>
      <c r="G72" t="n" s="150">
        <v>0.0</v>
      </c>
      <c r="H72" t="n" s="150">
        <v>1.0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483</v>
      </c>
      <c r="C73" t="s" s="150">
        <v>222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6.0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484</v>
      </c>
      <c r="C74" t="s" s="150">
        <v>222</v>
      </c>
      <c r="D74" t="n" s="150">
        <v>6.0</v>
      </c>
      <c r="E74" t="n" s="150">
        <v>0.0</v>
      </c>
      <c r="F74" t="n" s="150">
        <v>0.0</v>
      </c>
      <c r="G74" t="n" s="150">
        <v>0.0</v>
      </c>
      <c r="H74" t="n" s="150">
        <v>1.0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485</v>
      </c>
      <c r="C75" t="s" s="150">
        <v>221</v>
      </c>
      <c r="D75" t="n" s="150">
        <v>10.0</v>
      </c>
      <c r="E75" t="n" s="150">
        <v>2.0</v>
      </c>
      <c r="F75" t="n" s="150">
        <v>220.0</v>
      </c>
      <c r="G75" t="n" s="150">
        <v>440.0</v>
      </c>
      <c r="H75" t="n" s="150">
        <v>1.8</v>
      </c>
      <c r="I75" t="n" s="150">
        <v>1.67</v>
      </c>
      <c r="J75" t="n" s="150">
        <v>33.0</v>
      </c>
      <c r="K75" t="n" s="150">
        <v>1.0</v>
      </c>
      <c r="L75" t="n" s="150">
        <v>3000.0</v>
      </c>
    </row>
    <row r="76" spans="2:12">
      <c r="B76" t="s" s="150">
        <v>485</v>
      </c>
      <c r="C76" t="s" s="150">
        <v>222</v>
      </c>
      <c r="D76" t="n" s="150">
        <v>33.0</v>
      </c>
      <c r="E76" t="n" s="150">
        <v>3.0</v>
      </c>
      <c r="F76" t="n" s="150">
        <v>231.0</v>
      </c>
      <c r="G76" t="n" s="150">
        <v>693.0</v>
      </c>
      <c r="H76" t="n" s="150">
        <v>3.6</v>
      </c>
      <c r="I76" t="n" s="150">
        <v>1.0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486</v>
      </c>
      <c r="C77" t="s" s="150">
        <v>222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2.0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487</v>
      </c>
      <c r="C78" t="s" s="150">
        <v>222</v>
      </c>
      <c r="D78" t="n" s="150">
        <v>9.0</v>
      </c>
      <c r="E78" t="n" s="150">
        <v>2.0</v>
      </c>
      <c r="F78" t="n" s="150">
        <v>220.0</v>
      </c>
      <c r="G78" t="n" s="150">
        <v>440.0</v>
      </c>
      <c r="H78" t="n" s="150">
        <v>1.1</v>
      </c>
      <c r="I78" t="n" s="150">
        <v>1.0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488</v>
      </c>
      <c r="C79" t="s" s="150">
        <v>222</v>
      </c>
      <c r="D79" t="n" s="150">
        <v>1.0</v>
      </c>
      <c r="E79" t="n" s="150">
        <v>0.0</v>
      </c>
      <c r="F79" t="n" s="150">
        <v>0.0</v>
      </c>
      <c r="G79" t="n" s="150">
        <v>0.0</v>
      </c>
      <c r="H79" t="n" s="150">
        <v>3.0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489</v>
      </c>
      <c r="C80" t="s" s="150">
        <v>222</v>
      </c>
      <c r="D80" t="n" s="150">
        <v>33.0</v>
      </c>
      <c r="E80" t="n" s="150">
        <v>3.0</v>
      </c>
      <c r="F80" t="n" s="150">
        <v>330.0</v>
      </c>
      <c r="G80" t="n" s="150">
        <v>990.0</v>
      </c>
      <c r="H80" t="n" s="150">
        <v>3.0</v>
      </c>
      <c r="I80" t="n" s="150">
        <v>1.0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490</v>
      </c>
      <c r="C81" t="s" s="150">
        <v>222</v>
      </c>
      <c r="D81" t="n" s="150">
        <v>2.0</v>
      </c>
      <c r="E81" t="n" s="150">
        <v>1.0</v>
      </c>
      <c r="F81" t="n" s="150">
        <v>187.0</v>
      </c>
      <c r="G81" t="n" s="150">
        <v>187.0</v>
      </c>
      <c r="H81" t="n" s="150">
        <v>2.0</v>
      </c>
      <c r="I81" t="n" s="150">
        <v>2.0</v>
      </c>
      <c r="J81" t="n" s="150">
        <v>112.0</v>
      </c>
      <c r="K81" t="n" s="150">
        <v>0.0</v>
      </c>
      <c r="L81" t="n" s="150">
        <v>0.0</v>
      </c>
    </row>
    <row r="82" spans="2:12">
      <c r="B82" t="s" s="150">
        <v>491</v>
      </c>
      <c r="C82" t="s" s="150">
        <v>222</v>
      </c>
      <c r="D82" t="n" s="150">
        <v>1.0</v>
      </c>
      <c r="E82" t="n" s="150">
        <v>0.0</v>
      </c>
      <c r="F82" t="n" s="150">
        <v>0.0</v>
      </c>
      <c r="G82" t="n" s="150">
        <v>0.0</v>
      </c>
      <c r="H82" t="n" s="150">
        <v>2.0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492</v>
      </c>
      <c r="C83" t="s" s="150">
        <v>222</v>
      </c>
      <c r="D83" t="n" s="150">
        <v>2.0</v>
      </c>
      <c r="E83" t="n" s="150">
        <v>0.0</v>
      </c>
      <c r="F83" t="n" s="150">
        <v>0.0</v>
      </c>
      <c r="G83" t="n" s="150">
        <v>0.0</v>
      </c>
      <c r="H83" t="n" s="150">
        <v>4.0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493</v>
      </c>
      <c r="C84" t="s" s="150">
        <v>222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2.0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n" s="150">
        <v>154154.0</v>
      </c>
      <c r="C85" t="s" s="150">
        <v>222</v>
      </c>
      <c r="D85" t="n" s="150">
        <v>1.0</v>
      </c>
      <c r="E85" t="n" s="150">
        <v>0.0</v>
      </c>
      <c r="F85" t="n" s="150">
        <v>0.0</v>
      </c>
      <c r="G85" t="n" s="150">
        <v>0.0</v>
      </c>
      <c r="H85" t="n" s="150">
        <v>4.0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494</v>
      </c>
      <c r="C86" t="s" s="150">
        <v>222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1.0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495</v>
      </c>
      <c r="C87" t="s" s="150">
        <v>222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1.0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496</v>
      </c>
      <c r="C88" t="s" s="150">
        <v>222</v>
      </c>
      <c r="D88" t="n" s="150">
        <v>1.0</v>
      </c>
      <c r="E88" t="n" s="150">
        <v>0.0</v>
      </c>
      <c r="F88" t="n" s="150">
        <v>0.0</v>
      </c>
      <c r="G88" t="n" s="150">
        <v>0.0</v>
      </c>
      <c r="H88" t="n" s="150">
        <v>3.0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497</v>
      </c>
      <c r="C89" t="s" s="150">
        <v>222</v>
      </c>
      <c r="D89" t="n" s="150">
        <v>1.0</v>
      </c>
      <c r="E89" t="n" s="150">
        <v>0.0</v>
      </c>
      <c r="F89" t="n" s="150">
        <v>0.0</v>
      </c>
      <c r="G89" t="n" s="150">
        <v>0.0</v>
      </c>
      <c r="H89" t="n" s="150">
        <v>4.0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498</v>
      </c>
      <c r="C90" t="s" s="150">
        <v>222</v>
      </c>
      <c r="D90" t="n" s="150">
        <v>1.0</v>
      </c>
      <c r="E90" t="n" s="150">
        <v>0.0</v>
      </c>
      <c r="F90" t="n" s="150">
        <v>0.0</v>
      </c>
      <c r="G90" t="n" s="150">
        <v>0.0</v>
      </c>
      <c r="H90" t="n" s="150">
        <v>2.0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499</v>
      </c>
      <c r="C91" t="s" s="150">
        <v>222</v>
      </c>
      <c r="D91" t="n" s="150">
        <v>11.0</v>
      </c>
      <c r="E91" t="n" s="150">
        <v>0.0</v>
      </c>
      <c r="F91" t="n" s="150">
        <v>0.0</v>
      </c>
      <c r="G91" t="n" s="150">
        <v>0.0</v>
      </c>
      <c r="H91" t="n" s="150">
        <v>7.7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500</v>
      </c>
      <c r="C92" t="s" s="150">
        <v>222</v>
      </c>
      <c r="D92" t="n" s="150">
        <v>2.0</v>
      </c>
      <c r="E92" t="n" s="150">
        <v>0.0</v>
      </c>
      <c r="F92" t="n" s="150">
        <v>0.0</v>
      </c>
      <c r="G92" t="n" s="150">
        <v>0.0</v>
      </c>
      <c r="H92" t="n" s="150">
        <v>7.0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501</v>
      </c>
      <c r="C93" t="s" s="150">
        <v>222</v>
      </c>
      <c r="D93" t="n" s="150">
        <v>4.0</v>
      </c>
      <c r="E93" t="n" s="150">
        <v>0.0</v>
      </c>
      <c r="F93" t="n" s="150">
        <v>0.0</v>
      </c>
      <c r="G93" t="n" s="150">
        <v>0.0</v>
      </c>
      <c r="H93" t="n" s="150">
        <v>4.3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502</v>
      </c>
      <c r="C94" t="s" s="150">
        <v>222</v>
      </c>
      <c r="D94" t="n" s="150">
        <v>2.0</v>
      </c>
      <c r="E94" t="n" s="150">
        <v>0.0</v>
      </c>
      <c r="F94" t="n" s="150">
        <v>0.0</v>
      </c>
      <c r="G94" t="n" s="150">
        <v>0.0</v>
      </c>
      <c r="H94" t="n" s="150">
        <v>2.5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503</v>
      </c>
      <c r="C95" t="s" s="150">
        <v>222</v>
      </c>
      <c r="D95" t="n" s="150">
        <v>6.0</v>
      </c>
      <c r="E95" t="n" s="150">
        <v>0.0</v>
      </c>
      <c r="F95" t="n" s="150">
        <v>0.0</v>
      </c>
      <c r="G95" t="n" s="150">
        <v>0.0</v>
      </c>
      <c r="H95" t="n" s="150">
        <v>12.2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504</v>
      </c>
      <c r="C96" t="s" s="150">
        <v>222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1.0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505</v>
      </c>
      <c r="C97" t="s" s="150">
        <v>222</v>
      </c>
      <c r="D97" t="n" s="150">
        <v>2.0</v>
      </c>
      <c r="E97" t="n" s="150">
        <v>0.0</v>
      </c>
      <c r="F97" t="n" s="150">
        <v>0.0</v>
      </c>
      <c r="G97" t="n" s="150">
        <v>0.0</v>
      </c>
      <c r="H97" t="n" s="150">
        <v>1.5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506</v>
      </c>
      <c r="C98" t="s" s="150">
        <v>222</v>
      </c>
      <c r="D98" t="n" s="150">
        <v>1.0</v>
      </c>
      <c r="E98" t="n" s="150">
        <v>0.0</v>
      </c>
      <c r="F98" t="n" s="150">
        <v>0.0</v>
      </c>
      <c r="G98" t="n" s="150">
        <v>0.0</v>
      </c>
      <c r="H98" t="n" s="150">
        <v>1.0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507</v>
      </c>
      <c r="C99" t="s" s="150">
        <v>222</v>
      </c>
      <c r="D99" t="n" s="150">
        <v>2.0</v>
      </c>
      <c r="E99" t="n" s="150">
        <v>0.0</v>
      </c>
      <c r="F99" t="n" s="150">
        <v>0.0</v>
      </c>
      <c r="G99" t="n" s="150">
        <v>0.0</v>
      </c>
      <c r="H99" t="n" s="150">
        <v>1.0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508</v>
      </c>
      <c r="C100" t="s" s="150">
        <v>222</v>
      </c>
      <c r="D100" t="n" s="150">
        <v>9.0</v>
      </c>
      <c r="E100" t="n" s="150">
        <v>0.0</v>
      </c>
      <c r="F100" t="n" s="150">
        <v>0.0</v>
      </c>
      <c r="G100" t="n" s="150">
        <v>0.0</v>
      </c>
      <c r="H100" t="n" s="150">
        <v>1.0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509</v>
      </c>
      <c r="C101" t="s" s="150">
        <v>222</v>
      </c>
      <c r="D101" t="n" s="150">
        <v>1.0</v>
      </c>
      <c r="E101" t="n" s="150">
        <v>0.0</v>
      </c>
      <c r="F101" t="n" s="150">
        <v>0.0</v>
      </c>
      <c r="G101" t="n" s="150">
        <v>0.0</v>
      </c>
      <c r="H101" t="n" s="150">
        <v>1.0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510</v>
      </c>
      <c r="C102" t="s" s="150">
        <v>222</v>
      </c>
      <c r="D102" t="n" s="150">
        <v>4.0</v>
      </c>
      <c r="E102" t="n" s="150">
        <v>1.0</v>
      </c>
      <c r="F102" t="n" s="150">
        <v>55.0</v>
      </c>
      <c r="G102" t="n" s="150">
        <v>55.0</v>
      </c>
      <c r="H102" t="n" s="150">
        <v>1.0</v>
      </c>
      <c r="I102" t="n" s="150">
        <v>1.0</v>
      </c>
      <c r="J102" t="n" s="150">
        <v>0.0</v>
      </c>
      <c r="K102" t="n" s="150">
        <v>1.0</v>
      </c>
      <c r="L102" t="n" s="150">
        <v>3700.0</v>
      </c>
    </row>
    <row r="103" spans="2:12">
      <c r="B103" t="s" s="150">
        <v>511</v>
      </c>
      <c r="C103" t="s" s="150">
        <v>222</v>
      </c>
      <c r="D103" t="n" s="150">
        <v>4.0</v>
      </c>
      <c r="E103" t="n" s="150">
        <v>0.0</v>
      </c>
      <c r="F103" t="n" s="150">
        <v>0.0</v>
      </c>
      <c r="G103" t="n" s="150">
        <v>0.0</v>
      </c>
      <c r="H103" t="n" s="150">
        <v>4.0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512</v>
      </c>
      <c r="C104" t="s" s="150">
        <v>222</v>
      </c>
      <c r="D104" t="n" s="150">
        <v>1.0</v>
      </c>
      <c r="E104" t="n" s="150">
        <v>0.0</v>
      </c>
      <c r="F104" t="n" s="150">
        <v>0.0</v>
      </c>
      <c r="G104" t="n" s="150">
        <v>0.0</v>
      </c>
      <c r="H104" t="n" s="150">
        <v>3.0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513</v>
      </c>
      <c r="C105" t="s" s="150">
        <v>222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1.0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514</v>
      </c>
      <c r="C106" t="s" s="150">
        <v>222</v>
      </c>
      <c r="D106" t="n" s="150">
        <v>3.0</v>
      </c>
      <c r="E106" t="n" s="150">
        <v>0.0</v>
      </c>
      <c r="F106" t="n" s="150">
        <v>0.0</v>
      </c>
      <c r="G106" t="n" s="150">
        <v>0.0</v>
      </c>
      <c r="H106" t="n" s="150">
        <v>2.3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515</v>
      </c>
      <c r="C107" t="s" s="150">
        <v>222</v>
      </c>
      <c r="D107" t="n" s="150">
        <v>2.0</v>
      </c>
      <c r="E107" t="n" s="150">
        <v>0.0</v>
      </c>
      <c r="F107" t="n" s="150">
        <v>0.0</v>
      </c>
      <c r="G107" t="n" s="150">
        <v>0.0</v>
      </c>
      <c r="H107" t="n" s="150">
        <v>1.0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516</v>
      </c>
      <c r="C108" t="s" s="150">
        <v>222</v>
      </c>
      <c r="D108" t="n" s="150">
        <v>2.0</v>
      </c>
      <c r="E108" t="n" s="150">
        <v>0.0</v>
      </c>
      <c r="F108" t="n" s="150">
        <v>0.0</v>
      </c>
      <c r="G108" t="n" s="150">
        <v>0.0</v>
      </c>
      <c r="H108" t="n" s="150">
        <v>3.0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517</v>
      </c>
      <c r="C109" t="s" s="150">
        <v>222</v>
      </c>
      <c r="D109" t="n" s="150">
        <v>1.0</v>
      </c>
      <c r="E109" t="n" s="150">
        <v>0.0</v>
      </c>
      <c r="F109" t="n" s="150">
        <v>0.0</v>
      </c>
      <c r="G109" t="n" s="150">
        <v>0.0</v>
      </c>
      <c r="H109" t="n" s="150">
        <v>1.0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518</v>
      </c>
      <c r="C110" t="s" s="150">
        <v>222</v>
      </c>
      <c r="D110" t="n" s="150">
        <v>46.0</v>
      </c>
      <c r="E110" t="n" s="150">
        <v>1.0</v>
      </c>
      <c r="F110" t="n" s="150">
        <v>55.0</v>
      </c>
      <c r="G110" t="n" s="150">
        <v>55.0</v>
      </c>
      <c r="H110" t="n" s="150">
        <v>1.8</v>
      </c>
      <c r="I110" t="n" s="150">
        <v>1.0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519</v>
      </c>
      <c r="C111" t="s" s="150">
        <v>222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1.0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520</v>
      </c>
      <c r="C112" t="s" s="150">
        <v>221</v>
      </c>
      <c r="D112" t="n" s="150">
        <v>1.0</v>
      </c>
      <c r="E112" t="n" s="150">
        <v>0.0</v>
      </c>
      <c r="F112" t="n" s="150">
        <v>0.0</v>
      </c>
      <c r="G112" t="n" s="150">
        <v>0.0</v>
      </c>
      <c r="H112" t="n" s="150">
        <v>1.0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521</v>
      </c>
      <c r="C113" t="s" s="150">
        <v>222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1.0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522</v>
      </c>
      <c r="C114" t="s" s="150">
        <v>222</v>
      </c>
      <c r="D114" t="n" s="150">
        <v>2.0</v>
      </c>
      <c r="E114" t="n" s="150">
        <v>0.0</v>
      </c>
      <c r="F114" t="n" s="150">
        <v>0.0</v>
      </c>
      <c r="G114" t="n" s="150">
        <v>0.0</v>
      </c>
      <c r="H114" t="n" s="150">
        <v>1.0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523</v>
      </c>
      <c r="C115" t="s" s="150">
        <v>222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1.0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524</v>
      </c>
      <c r="C116" t="s" s="150">
        <v>222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2.0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525</v>
      </c>
      <c r="C117" t="s" s="150">
        <v>222</v>
      </c>
      <c r="D117" t="n" s="150">
        <v>1.0</v>
      </c>
      <c r="E117" t="n" s="150">
        <v>0.0</v>
      </c>
      <c r="F117" t="n" s="150">
        <v>0.0</v>
      </c>
      <c r="G117" t="n" s="150">
        <v>0.0</v>
      </c>
      <c r="H117" t="n" s="150">
        <v>1.0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526</v>
      </c>
      <c r="C118" t="s" s="150">
        <v>221</v>
      </c>
      <c r="D118" t="n" s="150">
        <v>2.0</v>
      </c>
      <c r="E118" t="n" s="150">
        <v>0.0</v>
      </c>
      <c r="F118" t="n" s="150">
        <v>0.0</v>
      </c>
      <c r="G118" t="n" s="150">
        <v>0.0</v>
      </c>
      <c r="H118" t="n" s="150">
        <v>1.0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526</v>
      </c>
      <c r="C119" t="s" s="150">
        <v>222</v>
      </c>
      <c r="D119" t="n" s="150">
        <v>81.0</v>
      </c>
      <c r="E119" t="n" s="150">
        <v>1.0</v>
      </c>
      <c r="F119" t="n" s="150">
        <v>55.0</v>
      </c>
      <c r="G119" t="n" s="150">
        <v>55.0</v>
      </c>
      <c r="H119" t="n" s="150">
        <v>1.5</v>
      </c>
      <c r="I119" t="n" s="150">
        <v>13.0</v>
      </c>
      <c r="J119" t="n" s="150">
        <v>1261.0</v>
      </c>
      <c r="K119" t="n" s="150">
        <v>0.0</v>
      </c>
      <c r="L119" t="n" s="150">
        <v>0.0</v>
      </c>
    </row>
    <row r="120" spans="2:12">
      <c r="B120" t="s" s="150">
        <v>527</v>
      </c>
      <c r="C120" t="s" s="150">
        <v>222</v>
      </c>
      <c r="D120" t="n" s="150">
        <v>1.0</v>
      </c>
      <c r="E120" t="n" s="150">
        <v>0.0</v>
      </c>
      <c r="F120" t="n" s="150">
        <v>0.0</v>
      </c>
      <c r="G120" t="n" s="150">
        <v>0.0</v>
      </c>
      <c r="H120" t="n" s="150">
        <v>2.0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528</v>
      </c>
      <c r="C121" t="s" s="150">
        <v>222</v>
      </c>
      <c r="D121" t="n" s="150">
        <v>3.0</v>
      </c>
      <c r="E121" t="n" s="150">
        <v>0.0</v>
      </c>
      <c r="F121" t="n" s="150">
        <v>0.0</v>
      </c>
      <c r="G121" t="n" s="150">
        <v>0.0</v>
      </c>
      <c r="H121" t="n" s="150">
        <v>1.0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529</v>
      </c>
      <c r="C122" t="s" s="150">
        <v>222</v>
      </c>
      <c r="D122" t="n" s="150">
        <v>2.0</v>
      </c>
      <c r="E122" t="n" s="150">
        <v>0.0</v>
      </c>
      <c r="F122" t="n" s="150">
        <v>0.0</v>
      </c>
      <c r="G122" t="n" s="150">
        <v>0.0</v>
      </c>
      <c r="H122" t="n" s="150">
        <v>1.5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530</v>
      </c>
      <c r="C123" t="s" s="150">
        <v>222</v>
      </c>
      <c r="D123" t="n" s="150">
        <v>13.0</v>
      </c>
      <c r="E123" t="n" s="150">
        <v>0.0</v>
      </c>
      <c r="F123" t="n" s="150">
        <v>0.0</v>
      </c>
      <c r="G123" t="n" s="150">
        <v>0.0</v>
      </c>
      <c r="H123" t="n" s="150">
        <v>1.2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531</v>
      </c>
      <c r="C124" t="s" s="150">
        <v>222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1.0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532</v>
      </c>
      <c r="C125" t="s" s="150">
        <v>222</v>
      </c>
      <c r="D125" t="n" s="150">
        <v>1.0</v>
      </c>
      <c r="E125" t="n" s="150">
        <v>0.0</v>
      </c>
      <c r="F125" t="n" s="150">
        <v>0.0</v>
      </c>
      <c r="G125" t="n" s="150">
        <v>0.0</v>
      </c>
      <c r="H125" t="n" s="150">
        <v>2.0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533</v>
      </c>
      <c r="C126" t="s" s="150">
        <v>221</v>
      </c>
      <c r="D126" t="n" s="150">
        <v>1.0</v>
      </c>
      <c r="E126" t="n" s="150">
        <v>0.0</v>
      </c>
      <c r="F126" t="n" s="150">
        <v>0.0</v>
      </c>
      <c r="G126" t="n" s="150">
        <v>0.0</v>
      </c>
      <c r="H126" t="n" s="150">
        <v>1.0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534</v>
      </c>
      <c r="C127" t="s" s="150">
        <v>222</v>
      </c>
      <c r="D127" t="n" s="150">
        <v>9.0</v>
      </c>
      <c r="E127" t="n" s="150">
        <v>1.0</v>
      </c>
      <c r="F127" t="n" s="150">
        <v>55.0</v>
      </c>
      <c r="G127" t="n" s="150">
        <v>55.0</v>
      </c>
      <c r="H127" t="n" s="150">
        <v>5.3</v>
      </c>
      <c r="I127" t="n" s="150">
        <v>1.0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535</v>
      </c>
      <c r="C128" t="s" s="150">
        <v>222</v>
      </c>
      <c r="D128" t="n" s="150">
        <v>1.0</v>
      </c>
      <c r="E128" t="n" s="150">
        <v>0.0</v>
      </c>
      <c r="F128" t="n" s="150">
        <v>0.0</v>
      </c>
      <c r="G128" t="n" s="150">
        <v>0.0</v>
      </c>
      <c r="H128" t="n" s="150">
        <v>1.0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536</v>
      </c>
      <c r="C129" t="s" s="150">
        <v>222</v>
      </c>
      <c r="D129" t="n" s="150">
        <v>2.0</v>
      </c>
      <c r="E129" t="n" s="150">
        <v>0.0</v>
      </c>
      <c r="F129" t="n" s="150">
        <v>0.0</v>
      </c>
      <c r="G129" t="n" s="150">
        <v>0.0</v>
      </c>
      <c r="H129" t="n" s="150">
        <v>13.5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537</v>
      </c>
      <c r="C130" t="s" s="150">
        <v>222</v>
      </c>
      <c r="D130" t="n" s="150">
        <v>1.0</v>
      </c>
      <c r="E130" t="n" s="150">
        <v>0.0</v>
      </c>
      <c r="F130" t="n" s="150">
        <v>0.0</v>
      </c>
      <c r="G130" t="n" s="150">
        <v>0.0</v>
      </c>
      <c r="H130" t="n" s="150">
        <v>2.0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538</v>
      </c>
      <c r="C131" t="s" s="150">
        <v>221</v>
      </c>
      <c r="D131" t="n" s="150">
        <v>1.0</v>
      </c>
      <c r="E131" t="n" s="150">
        <v>0.0</v>
      </c>
      <c r="F131" t="n" s="150">
        <v>0.0</v>
      </c>
      <c r="G131" t="n" s="150">
        <v>0.0</v>
      </c>
      <c r="H131" t="n" s="150">
        <v>6.0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539</v>
      </c>
      <c r="C132" t="s" s="150">
        <v>221</v>
      </c>
      <c r="D132" t="n" s="150">
        <v>2.0</v>
      </c>
      <c r="E132" t="n" s="150">
        <v>0.0</v>
      </c>
      <c r="F132" t="n" s="150">
        <v>0.0</v>
      </c>
      <c r="G132" t="n" s="150">
        <v>0.0</v>
      </c>
      <c r="H132" t="n" s="150">
        <v>2.0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540</v>
      </c>
      <c r="C133" t="s" s="150">
        <v>222</v>
      </c>
      <c r="D133" t="n" s="150">
        <v>1.0</v>
      </c>
      <c r="E133" t="n" s="150">
        <v>0.0</v>
      </c>
      <c r="F133" t="n" s="150">
        <v>0.0</v>
      </c>
      <c r="G133" t="n" s="150">
        <v>0.0</v>
      </c>
      <c r="H133" t="n" s="150">
        <v>5.0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541</v>
      </c>
      <c r="C134" t="s" s="150">
        <v>222</v>
      </c>
      <c r="D134" t="n" s="150">
        <v>3.0</v>
      </c>
      <c r="E134" t="n" s="150">
        <v>1.0</v>
      </c>
      <c r="F134" t="n" s="150">
        <v>550.0</v>
      </c>
      <c r="G134" t="n" s="150">
        <v>550.0</v>
      </c>
      <c r="H134" t="n" s="150">
        <v>1.3</v>
      </c>
      <c r="I134" t="n" s="150">
        <v>1.33</v>
      </c>
      <c r="J134" t="n" s="150">
        <v>2.67</v>
      </c>
      <c r="K134" t="n" s="150">
        <v>0.0</v>
      </c>
      <c r="L134" t="n" s="150">
        <v>0.0</v>
      </c>
    </row>
    <row r="135" spans="2:12">
      <c r="B135" t="s" s="150">
        <v>542</v>
      </c>
      <c r="C135" t="s" s="150">
        <v>221</v>
      </c>
      <c r="D135" t="n" s="150">
        <v>2.0</v>
      </c>
      <c r="E135" t="n" s="150">
        <v>0.0</v>
      </c>
      <c r="F135" t="n" s="150">
        <v>0.0</v>
      </c>
      <c r="G135" t="n" s="150">
        <v>0.0</v>
      </c>
      <c r="H135" t="n" s="150">
        <v>1.0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542</v>
      </c>
      <c r="C136" t="s" s="150">
        <v>222</v>
      </c>
      <c r="D136" t="n" s="150">
        <v>2.0</v>
      </c>
      <c r="E136" t="n" s="150">
        <v>1.0</v>
      </c>
      <c r="F136" t="n" s="150">
        <v>110.0</v>
      </c>
      <c r="G136" t="n" s="150">
        <v>110.0</v>
      </c>
      <c r="H136" t="n" s="150">
        <v>1.0</v>
      </c>
      <c r="I136" t="n" s="150">
        <v>1.0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543</v>
      </c>
      <c r="C137" t="s" s="150">
        <v>222</v>
      </c>
      <c r="D137" t="n" s="150">
        <v>1.0</v>
      </c>
      <c r="E137" t="n" s="150">
        <v>1.0</v>
      </c>
      <c r="F137" t="n" s="150">
        <v>55.0</v>
      </c>
      <c r="G137" t="n" s="150">
        <v>55.0</v>
      </c>
      <c r="H137" t="n" s="150">
        <v>1.0</v>
      </c>
      <c r="I137" t="n" s="150">
        <v>1.0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544</v>
      </c>
      <c r="C138" t="s" s="150">
        <v>222</v>
      </c>
      <c r="D138" t="n" s="150">
        <v>1.0</v>
      </c>
      <c r="E138" t="n" s="150">
        <v>0.0</v>
      </c>
      <c r="F138" t="n" s="150">
        <v>0.0</v>
      </c>
      <c r="G138" t="n" s="150">
        <v>0.0</v>
      </c>
      <c r="H138" t="n" s="150">
        <v>5.0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545</v>
      </c>
      <c r="C139" t="s" s="150">
        <v>222</v>
      </c>
      <c r="D139" t="n" s="150">
        <v>1.0</v>
      </c>
      <c r="E139" t="n" s="150">
        <v>1.0</v>
      </c>
      <c r="F139" t="n" s="150">
        <v>374.0</v>
      </c>
      <c r="G139" t="n" s="150">
        <v>374.0</v>
      </c>
      <c r="H139" t="n" s="150">
        <v>1.0</v>
      </c>
      <c r="I139" t="n" s="150">
        <v>1.0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546</v>
      </c>
      <c r="C140" t="s" s="150">
        <v>221</v>
      </c>
      <c r="D140" t="n" s="150">
        <v>3.0</v>
      </c>
      <c r="E140" t="n" s="150">
        <v>0.0</v>
      </c>
      <c r="F140" t="n" s="150">
        <v>0.0</v>
      </c>
      <c r="G140" t="n" s="150">
        <v>0.0</v>
      </c>
      <c r="H140" t="n" s="150">
        <v>1.0</v>
      </c>
      <c r="I140" t="n" s="150">
        <v>0.0</v>
      </c>
      <c r="J140" t="n" s="150">
        <v>0.0</v>
      </c>
      <c r="K140" t="n" s="150">
        <v>1.0</v>
      </c>
      <c r="L140" t="n" s="150">
        <v>4000.0</v>
      </c>
    </row>
    <row r="141" spans="2:12">
      <c r="B141" t="s" s="150">
        <v>547</v>
      </c>
      <c r="C141" t="s" s="150">
        <v>222</v>
      </c>
      <c r="D141" t="n" s="150">
        <v>1.0</v>
      </c>
      <c r="E141" t="n" s="150">
        <v>0.0</v>
      </c>
      <c r="F141" t="n" s="150">
        <v>0.0</v>
      </c>
      <c r="G141" t="n" s="150">
        <v>0.0</v>
      </c>
      <c r="H141" t="n" s="150">
        <v>1.0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548</v>
      </c>
      <c r="C142" t="s" s="150">
        <v>222</v>
      </c>
      <c r="D142" t="n" s="150">
        <v>3.0</v>
      </c>
      <c r="E142" t="n" s="150">
        <v>0.0</v>
      </c>
      <c r="F142" t="n" s="150">
        <v>0.0</v>
      </c>
      <c r="G142" t="n" s="150">
        <v>0.0</v>
      </c>
      <c r="H142" t="n" s="150">
        <v>2.0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549</v>
      </c>
      <c r="C143" t="s" s="150">
        <v>222</v>
      </c>
      <c r="D143" t="n" s="150">
        <v>1.0</v>
      </c>
      <c r="E143" t="n" s="150">
        <v>0.0</v>
      </c>
      <c r="F143" t="n" s="150">
        <v>0.0</v>
      </c>
      <c r="G143" t="n" s="150">
        <v>0.0</v>
      </c>
      <c r="H143" t="n" s="150">
        <v>1.0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550</v>
      </c>
      <c r="C144" t="s" s="150">
        <v>221</v>
      </c>
      <c r="D144" t="n" s="150">
        <v>5.0</v>
      </c>
      <c r="E144" t="n" s="150">
        <v>0.0</v>
      </c>
      <c r="F144" t="n" s="150">
        <v>0.0</v>
      </c>
      <c r="G144" t="n" s="150">
        <v>0.0</v>
      </c>
      <c r="H144" t="n" s="150">
        <v>20.8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550</v>
      </c>
      <c r="C145" t="s" s="150">
        <v>222</v>
      </c>
      <c r="D145" t="n" s="150">
        <v>3.0</v>
      </c>
      <c r="E145" t="n" s="150">
        <v>0.0</v>
      </c>
      <c r="F145" t="n" s="150">
        <v>0.0</v>
      </c>
      <c r="G145" t="n" s="150">
        <v>0.0</v>
      </c>
      <c r="H145" t="n" s="150">
        <v>22.0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551</v>
      </c>
      <c r="C146" t="s" s="150">
        <v>222</v>
      </c>
      <c r="D146" t="n" s="150">
        <v>2.0</v>
      </c>
      <c r="E146" t="n" s="150">
        <v>0.0</v>
      </c>
      <c r="F146" t="n" s="150">
        <v>0.0</v>
      </c>
      <c r="G146" t="n" s="150">
        <v>0.0</v>
      </c>
      <c r="H146" t="n" s="150">
        <v>8.0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552</v>
      </c>
      <c r="C147" t="s" s="150">
        <v>222</v>
      </c>
      <c r="D147" t="n" s="150">
        <v>2.0</v>
      </c>
      <c r="E147" t="n" s="150">
        <v>0.0</v>
      </c>
      <c r="F147" t="n" s="150">
        <v>0.0</v>
      </c>
      <c r="G147" t="n" s="150">
        <v>0.0</v>
      </c>
      <c r="H147" t="n" s="150">
        <v>5.0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553</v>
      </c>
      <c r="C148" t="s" s="150">
        <v>222</v>
      </c>
      <c r="D148" t="n" s="150">
        <v>2.0</v>
      </c>
      <c r="E148" t="n" s="150">
        <v>0.0</v>
      </c>
      <c r="F148" t="n" s="150">
        <v>0.0</v>
      </c>
      <c r="G148" t="n" s="150">
        <v>0.0</v>
      </c>
      <c r="H148" t="n" s="150">
        <v>7.0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554</v>
      </c>
      <c r="C149" t="s" s="150">
        <v>222</v>
      </c>
      <c r="D149" t="n" s="150">
        <v>1.0</v>
      </c>
      <c r="E149" t="n" s="150">
        <v>0.0</v>
      </c>
      <c r="F149" t="n" s="150">
        <v>0.0</v>
      </c>
      <c r="G149" t="n" s="150">
        <v>0.0</v>
      </c>
      <c r="H149" t="n" s="150">
        <v>11.0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555</v>
      </c>
      <c r="C150" t="s" s="150">
        <v>222</v>
      </c>
      <c r="D150" t="n" s="150">
        <v>1.0</v>
      </c>
      <c r="E150" t="n" s="150">
        <v>0.0</v>
      </c>
      <c r="F150" t="n" s="150">
        <v>0.0</v>
      </c>
      <c r="G150" t="n" s="150">
        <v>0.0</v>
      </c>
      <c r="H150" t="n" s="150">
        <v>4.0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556</v>
      </c>
      <c r="C151" t="s" s="150">
        <v>222</v>
      </c>
      <c r="D151" t="n" s="150">
        <v>1.0</v>
      </c>
      <c r="E151" t="n" s="150">
        <v>0.0</v>
      </c>
      <c r="F151" t="n" s="150">
        <v>0.0</v>
      </c>
      <c r="G151" t="n" s="150">
        <v>0.0</v>
      </c>
      <c r="H151" t="n" s="150">
        <v>11.0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557</v>
      </c>
      <c r="C152" t="s" s="150">
        <v>222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13.0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558</v>
      </c>
      <c r="C153" t="s" s="150">
        <v>222</v>
      </c>
      <c r="D153" t="n" s="150">
        <v>1.0</v>
      </c>
      <c r="E153" t="n" s="150">
        <v>0.0</v>
      </c>
      <c r="F153" t="n" s="150">
        <v>0.0</v>
      </c>
      <c r="G153" t="n" s="150">
        <v>0.0</v>
      </c>
      <c r="H153" t="n" s="150">
        <v>1.0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559</v>
      </c>
      <c r="C154" t="s" s="150">
        <v>221</v>
      </c>
      <c r="D154" t="n" s="150">
        <v>1.0</v>
      </c>
      <c r="E154" t="n" s="150">
        <v>0.0</v>
      </c>
      <c r="F154" t="n" s="150">
        <v>0.0</v>
      </c>
      <c r="G154" t="n" s="150">
        <v>0.0</v>
      </c>
      <c r="H154" t="n" s="150">
        <v>1.0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560</v>
      </c>
      <c r="C155" t="s" s="150">
        <v>222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11.0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561</v>
      </c>
      <c r="C156" t="s" s="150">
        <v>221</v>
      </c>
      <c r="D156" t="n" s="150">
        <v>1.0</v>
      </c>
      <c r="E156" t="n" s="150">
        <v>0.0</v>
      </c>
      <c r="F156" t="n" s="150">
        <v>0.0</v>
      </c>
      <c r="G156" t="n" s="150">
        <v>0.0</v>
      </c>
      <c r="H156" t="n" s="150">
        <v>1.0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562</v>
      </c>
      <c r="C157" t="s" s="150">
        <v>222</v>
      </c>
      <c r="D157" t="n" s="150">
        <v>1.0</v>
      </c>
      <c r="E157" t="n" s="150">
        <v>0.0</v>
      </c>
      <c r="F157" t="n" s="150">
        <v>0.0</v>
      </c>
      <c r="G157" t="n" s="150">
        <v>0.0</v>
      </c>
      <c r="H157" t="n" s="150">
        <v>1.0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563</v>
      </c>
      <c r="C158" t="s" s="150">
        <v>222</v>
      </c>
      <c r="D158" t="n" s="150">
        <v>9.0</v>
      </c>
      <c r="E158" t="n" s="150">
        <v>0.0</v>
      </c>
      <c r="F158" t="n" s="150">
        <v>0.0</v>
      </c>
      <c r="G158" t="n" s="150">
        <v>0.0</v>
      </c>
      <c r="H158" t="n" s="150">
        <v>1.0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564</v>
      </c>
      <c r="C159" t="s" s="150">
        <v>222</v>
      </c>
      <c r="D159" t="n" s="150">
        <v>1.0</v>
      </c>
      <c r="E159" t="n" s="150">
        <v>1.0</v>
      </c>
      <c r="F159" t="n" s="150">
        <v>341.0</v>
      </c>
      <c r="G159" t="n" s="150">
        <v>341.0</v>
      </c>
      <c r="H159" t="n" s="150">
        <v>1.0</v>
      </c>
      <c r="I159" t="n" s="150">
        <v>1.0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565</v>
      </c>
      <c r="C160" t="s" s="150">
        <v>222</v>
      </c>
      <c r="D160" t="n" s="150">
        <v>1.0</v>
      </c>
      <c r="E160" t="n" s="150">
        <v>0.0</v>
      </c>
      <c r="F160" t="n" s="150">
        <v>0.0</v>
      </c>
      <c r="G160" t="n" s="150">
        <v>0.0</v>
      </c>
      <c r="H160" t="n" s="150">
        <v>12.0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566</v>
      </c>
      <c r="C161" t="s" s="150">
        <v>221</v>
      </c>
      <c r="D161" t="n" s="150">
        <v>1.0</v>
      </c>
      <c r="E161" t="n" s="150">
        <v>0.0</v>
      </c>
      <c r="F161" t="n" s="150">
        <v>0.0</v>
      </c>
      <c r="G161" t="n" s="150">
        <v>0.0</v>
      </c>
      <c r="H161" t="n" s="150">
        <v>1.0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566</v>
      </c>
      <c r="C162" t="s" s="150">
        <v>222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1.0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567</v>
      </c>
      <c r="C163" t="s" s="150">
        <v>222</v>
      </c>
      <c r="D163" t="n" s="150">
        <v>1.0</v>
      </c>
      <c r="E163" t="n" s="150">
        <v>0.0</v>
      </c>
      <c r="F163" t="n" s="150">
        <v>0.0</v>
      </c>
      <c r="G163" t="n" s="150">
        <v>0.0</v>
      </c>
      <c r="H163" t="n" s="150">
        <v>9.0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568</v>
      </c>
      <c r="C164" t="s" s="150">
        <v>222</v>
      </c>
      <c r="D164" t="n" s="150">
        <v>1.0</v>
      </c>
      <c r="E164" t="n" s="150">
        <v>0.0</v>
      </c>
      <c r="F164" t="n" s="150">
        <v>0.0</v>
      </c>
      <c r="G164" t="n" s="150">
        <v>0.0</v>
      </c>
      <c r="H164" t="n" s="150">
        <v>9.0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569</v>
      </c>
      <c r="C165" t="s" s="150">
        <v>222</v>
      </c>
      <c r="D165" t="n" s="150">
        <v>2.0</v>
      </c>
      <c r="E165" t="n" s="150">
        <v>0.0</v>
      </c>
      <c r="F165" t="n" s="150">
        <v>0.0</v>
      </c>
      <c r="G165" t="n" s="150">
        <v>0.0</v>
      </c>
      <c r="H165" t="n" s="150">
        <v>4.0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570</v>
      </c>
      <c r="C166" t="s" s="150">
        <v>222</v>
      </c>
      <c r="D166" t="n" s="150">
        <v>6.0</v>
      </c>
      <c r="E166" t="n" s="150">
        <v>0.0</v>
      </c>
      <c r="F166" t="n" s="150">
        <v>0.0</v>
      </c>
      <c r="G166" t="n" s="150">
        <v>0.0</v>
      </c>
      <c r="H166" t="n" s="150">
        <v>1.5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571</v>
      </c>
      <c r="C167" t="s" s="150">
        <v>222</v>
      </c>
      <c r="D167" t="n" s="150">
        <v>2.0</v>
      </c>
      <c r="E167" t="n" s="150">
        <v>0.0</v>
      </c>
      <c r="F167" t="n" s="150">
        <v>0.0</v>
      </c>
      <c r="G167" t="n" s="150">
        <v>0.0</v>
      </c>
      <c r="H167" t="n" s="150">
        <v>5.0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572</v>
      </c>
      <c r="C168" t="s" s="150">
        <v>222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13.0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573</v>
      </c>
      <c r="C169" t="s" s="150">
        <v>221</v>
      </c>
      <c r="D169" t="n" s="150">
        <v>2.0</v>
      </c>
      <c r="E169" t="n" s="150">
        <v>0.0</v>
      </c>
      <c r="F169" t="n" s="150">
        <v>0.0</v>
      </c>
      <c r="G169" t="n" s="150">
        <v>0.0</v>
      </c>
      <c r="H169" t="n" s="150">
        <v>5.0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574</v>
      </c>
      <c r="C170" t="s" s="150">
        <v>222</v>
      </c>
      <c r="D170" t="n" s="150">
        <v>1.0</v>
      </c>
      <c r="E170" t="n" s="150">
        <v>0.0</v>
      </c>
      <c r="F170" t="n" s="150">
        <v>0.0</v>
      </c>
      <c r="G170" t="n" s="150">
        <v>0.0</v>
      </c>
      <c r="H170" t="n" s="150">
        <v>3.0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575</v>
      </c>
      <c r="C171" t="s" s="150">
        <v>221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2.0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576</v>
      </c>
      <c r="C172" t="s" s="150">
        <v>222</v>
      </c>
      <c r="D172" t="n" s="150">
        <v>1.0</v>
      </c>
      <c r="E172" t="n" s="150">
        <v>0.0</v>
      </c>
      <c r="F172" t="n" s="150">
        <v>0.0</v>
      </c>
      <c r="G172" t="n" s="150">
        <v>0.0</v>
      </c>
      <c r="H172" t="n" s="150">
        <v>1.0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577</v>
      </c>
      <c r="C173" t="s" s="150">
        <v>222</v>
      </c>
      <c r="D173" t="n" s="150">
        <v>1.0</v>
      </c>
      <c r="E173" t="n" s="150">
        <v>0.0</v>
      </c>
      <c r="F173" t="n" s="150">
        <v>0.0</v>
      </c>
      <c r="G173" t="n" s="150">
        <v>0.0</v>
      </c>
      <c r="H173" t="n" s="150">
        <v>1.0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578</v>
      </c>
      <c r="C174" t="s" s="150">
        <v>222</v>
      </c>
      <c r="D174" t="n" s="150">
        <v>1.0</v>
      </c>
      <c r="E174" t="n" s="150">
        <v>0.0</v>
      </c>
      <c r="F174" t="n" s="150">
        <v>0.0</v>
      </c>
      <c r="G174" t="n" s="150">
        <v>0.0</v>
      </c>
      <c r="H174" t="n" s="150">
        <v>10.0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579</v>
      </c>
      <c r="C175" t="s" s="150">
        <v>222</v>
      </c>
      <c r="D175" t="n" s="150">
        <v>1.0</v>
      </c>
      <c r="E175" t="n" s="150">
        <v>0.0</v>
      </c>
      <c r="F175" t="n" s="150">
        <v>0.0</v>
      </c>
      <c r="G175" t="n" s="150">
        <v>0.0</v>
      </c>
      <c r="H175" t="n" s="150">
        <v>3.0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580</v>
      </c>
      <c r="C176" t="s" s="150">
        <v>222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11.0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581</v>
      </c>
      <c r="C177" t="s" s="150">
        <v>222</v>
      </c>
      <c r="D177" t="n" s="150">
        <v>1.0</v>
      </c>
      <c r="E177" t="n" s="150">
        <v>0.0</v>
      </c>
      <c r="F177" t="n" s="150">
        <v>0.0</v>
      </c>
      <c r="G177" t="n" s="150">
        <v>0.0</v>
      </c>
      <c r="H177" t="n" s="150">
        <v>6.0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582</v>
      </c>
      <c r="C178" t="s" s="150">
        <v>222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14.0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583</v>
      </c>
      <c r="C179" t="s" s="150">
        <v>222</v>
      </c>
      <c r="D179" t="n" s="150">
        <v>1.0</v>
      </c>
      <c r="E179" t="n" s="150">
        <v>0.0</v>
      </c>
      <c r="F179" t="n" s="150">
        <v>0.0</v>
      </c>
      <c r="G179" t="n" s="150">
        <v>0.0</v>
      </c>
      <c r="H179" t="n" s="150">
        <v>1.0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584</v>
      </c>
      <c r="C180" t="s" s="150">
        <v>222</v>
      </c>
      <c r="D180" t="n" s="150">
        <v>1.0</v>
      </c>
      <c r="E180" t="n" s="150">
        <v>0.0</v>
      </c>
      <c r="F180" t="n" s="150">
        <v>0.0</v>
      </c>
      <c r="G180" t="n" s="150">
        <v>0.0</v>
      </c>
      <c r="H180" t="n" s="150">
        <v>2.0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585</v>
      </c>
      <c r="C181" t="s" s="150">
        <v>222</v>
      </c>
      <c r="D181" t="n" s="150">
        <v>2.0</v>
      </c>
      <c r="E181" t="n" s="150">
        <v>0.0</v>
      </c>
      <c r="F181" t="n" s="150">
        <v>0.0</v>
      </c>
      <c r="G181" t="n" s="150">
        <v>0.0</v>
      </c>
      <c r="H181" t="n" s="150">
        <v>3.0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586</v>
      </c>
      <c r="C182" t="s" s="150">
        <v>222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15.0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587</v>
      </c>
      <c r="C183" t="s" s="150">
        <v>222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8.0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588</v>
      </c>
      <c r="C184" t="s" s="150">
        <v>222</v>
      </c>
      <c r="D184" t="n" s="150">
        <v>2.0</v>
      </c>
      <c r="E184" t="n" s="150">
        <v>0.0</v>
      </c>
      <c r="F184" t="n" s="150">
        <v>0.0</v>
      </c>
      <c r="G184" t="n" s="150">
        <v>0.0</v>
      </c>
      <c r="H184" t="n" s="150">
        <v>2.0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589</v>
      </c>
      <c r="C185" t="s" s="150">
        <v>222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8.0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590</v>
      </c>
      <c r="C186" t="s" s="150">
        <v>222</v>
      </c>
      <c r="D186" t="n" s="150">
        <v>1.0</v>
      </c>
      <c r="E186" t="n" s="150">
        <v>0.0</v>
      </c>
      <c r="F186" t="n" s="150">
        <v>0.0</v>
      </c>
      <c r="G186" t="n" s="150">
        <v>0.0</v>
      </c>
      <c r="H186" t="n" s="150">
        <v>14.0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591</v>
      </c>
      <c r="C187" t="s" s="150">
        <v>222</v>
      </c>
      <c r="D187" t="n" s="150">
        <v>2.0</v>
      </c>
      <c r="E187" t="n" s="150">
        <v>0.0</v>
      </c>
      <c r="F187" t="n" s="150">
        <v>0.0</v>
      </c>
      <c r="G187" t="n" s="150">
        <v>0.0</v>
      </c>
      <c r="H187" t="n" s="150">
        <v>1.0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592</v>
      </c>
      <c r="C188" t="s" s="150">
        <v>221</v>
      </c>
      <c r="D188" t="n" s="150">
        <v>1.0</v>
      </c>
      <c r="E188" t="n" s="150">
        <v>0.0</v>
      </c>
      <c r="F188" t="n" s="150">
        <v>0.0</v>
      </c>
      <c r="G188" t="n" s="150">
        <v>0.0</v>
      </c>
      <c r="H188" t="n" s="150">
        <v>1.0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593</v>
      </c>
      <c r="C189" t="s" s="150">
        <v>222</v>
      </c>
      <c r="D189" t="n" s="150">
        <v>1.0</v>
      </c>
      <c r="E189" t="n" s="150">
        <v>0.0</v>
      </c>
      <c r="F189" t="n" s="150">
        <v>0.0</v>
      </c>
      <c r="G189" t="n" s="150">
        <v>0.0</v>
      </c>
      <c r="H189" t="n" s="150">
        <v>2.0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594</v>
      </c>
      <c r="C190" t="s" s="150">
        <v>222</v>
      </c>
      <c r="D190" t="n" s="150">
        <v>1.0</v>
      </c>
      <c r="E190" t="n" s="150">
        <v>0.0</v>
      </c>
      <c r="F190" t="n" s="150">
        <v>0.0</v>
      </c>
      <c r="G190" t="n" s="150">
        <v>0.0</v>
      </c>
      <c r="H190" t="n" s="150">
        <v>13.0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595</v>
      </c>
      <c r="C191" t="s" s="150">
        <v>222</v>
      </c>
      <c r="D191" t="n" s="150">
        <v>2.0</v>
      </c>
      <c r="E191" t="n" s="150">
        <v>0.0</v>
      </c>
      <c r="F191" t="n" s="150">
        <v>0.0</v>
      </c>
      <c r="G191" t="n" s="150">
        <v>0.0</v>
      </c>
      <c r="H191" t="n" s="150">
        <v>2.5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596</v>
      </c>
      <c r="C192" t="s" s="150">
        <v>222</v>
      </c>
      <c r="D192" t="n" s="150">
        <v>2.0</v>
      </c>
      <c r="E192" t="n" s="150">
        <v>0.0</v>
      </c>
      <c r="F192" t="n" s="150">
        <v>0.0</v>
      </c>
      <c r="G192" t="n" s="150">
        <v>0.0</v>
      </c>
      <c r="H192" t="n" s="150">
        <v>11.0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597</v>
      </c>
      <c r="C193" t="s" s="150">
        <v>222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8.0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598</v>
      </c>
      <c r="C194" t="s" s="150">
        <v>222</v>
      </c>
      <c r="D194" t="n" s="150">
        <v>1.0</v>
      </c>
      <c r="E194" t="n" s="150">
        <v>0.0</v>
      </c>
      <c r="F194" t="n" s="150">
        <v>0.0</v>
      </c>
      <c r="G194" t="n" s="150">
        <v>0.0</v>
      </c>
      <c r="H194" t="n" s="150">
        <v>15.0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599</v>
      </c>
      <c r="C195" t="s" s="150">
        <v>222</v>
      </c>
      <c r="D195" t="n" s="150">
        <v>9.0</v>
      </c>
      <c r="E195" t="n" s="150">
        <v>0.0</v>
      </c>
      <c r="F195" t="n" s="150">
        <v>0.0</v>
      </c>
      <c r="G195" t="n" s="150">
        <v>0.0</v>
      </c>
      <c r="H195" t="n" s="150">
        <v>2.1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600</v>
      </c>
      <c r="C196" t="s" s="150">
        <v>222</v>
      </c>
      <c r="D196" t="n" s="150">
        <v>3.0</v>
      </c>
      <c r="E196" t="n" s="150">
        <v>0.0</v>
      </c>
      <c r="F196" t="n" s="150">
        <v>0.0</v>
      </c>
      <c r="G196" t="n" s="150">
        <v>0.0</v>
      </c>
      <c r="H196" t="n" s="150">
        <v>10.3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601</v>
      </c>
      <c r="C197" t="s" s="150">
        <v>222</v>
      </c>
      <c r="D197" t="n" s="150">
        <v>2.0</v>
      </c>
      <c r="E197" t="n" s="150">
        <v>0.0</v>
      </c>
      <c r="F197" t="n" s="150">
        <v>0.0</v>
      </c>
      <c r="G197" t="n" s="150">
        <v>0.0</v>
      </c>
      <c r="H197" t="n" s="150">
        <v>11.5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602</v>
      </c>
      <c r="C198" t="s" s="150">
        <v>222</v>
      </c>
      <c r="D198" t="n" s="150">
        <v>1.0</v>
      </c>
      <c r="E198" t="n" s="150">
        <v>0.0</v>
      </c>
      <c r="F198" t="n" s="150">
        <v>0.0</v>
      </c>
      <c r="G198" t="n" s="150">
        <v>0.0</v>
      </c>
      <c r="H198" t="n" s="150">
        <v>2.0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603</v>
      </c>
      <c r="C199" t="s" s="150">
        <v>222</v>
      </c>
      <c r="D199" t="n" s="150">
        <v>2.0</v>
      </c>
      <c r="E199" t="n" s="150">
        <v>0.0</v>
      </c>
      <c r="F199" t="n" s="150">
        <v>0.0</v>
      </c>
      <c r="G199" t="n" s="150">
        <v>0.0</v>
      </c>
      <c r="H199" t="n" s="150">
        <v>1.5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604</v>
      </c>
      <c r="C200" t="s" s="150">
        <v>222</v>
      </c>
      <c r="D200" t="n" s="150">
        <v>1.0</v>
      </c>
      <c r="E200" t="n" s="150">
        <v>0.0</v>
      </c>
      <c r="F200" t="n" s="150">
        <v>0.0</v>
      </c>
      <c r="G200" t="n" s="150">
        <v>0.0</v>
      </c>
      <c r="H200" t="n" s="150">
        <v>4.0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605</v>
      </c>
      <c r="C201" t="s" s="150">
        <v>222</v>
      </c>
      <c r="D201" t="n" s="150">
        <v>2.0</v>
      </c>
      <c r="E201" t="n" s="150">
        <v>0.0</v>
      </c>
      <c r="F201" t="n" s="150">
        <v>0.0</v>
      </c>
      <c r="G201" t="n" s="150">
        <v>0.0</v>
      </c>
      <c r="H201" t="n" s="150">
        <v>9.5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606</v>
      </c>
      <c r="C202" t="s" s="150">
        <v>222</v>
      </c>
      <c r="D202" t="n" s="150">
        <v>5.0</v>
      </c>
      <c r="E202" t="n" s="150">
        <v>0.0</v>
      </c>
      <c r="F202" t="n" s="150">
        <v>0.0</v>
      </c>
      <c r="G202" t="n" s="150">
        <v>0.0</v>
      </c>
      <c r="H202" t="n" s="150">
        <v>2.0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607</v>
      </c>
      <c r="C203" t="s" s="150">
        <v>222</v>
      </c>
      <c r="D203" t="n" s="150">
        <v>2.0</v>
      </c>
      <c r="E203" t="n" s="150">
        <v>0.0</v>
      </c>
      <c r="F203" t="n" s="150">
        <v>0.0</v>
      </c>
      <c r="G203" t="n" s="150">
        <v>0.0</v>
      </c>
      <c r="H203" t="n" s="150">
        <v>1.0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608</v>
      </c>
      <c r="C204" t="s" s="150">
        <v>222</v>
      </c>
      <c r="D204" t="n" s="150">
        <v>3.0</v>
      </c>
      <c r="E204" t="n" s="150">
        <v>0.0</v>
      </c>
      <c r="F204" t="n" s="150">
        <v>0.0</v>
      </c>
      <c r="G204" t="n" s="150">
        <v>0.0</v>
      </c>
      <c r="H204" t="n" s="150">
        <v>2.0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609</v>
      </c>
      <c r="C205" t="s" s="150">
        <v>222</v>
      </c>
      <c r="D205" t="n" s="150">
        <v>1.0</v>
      </c>
      <c r="E205" t="n" s="150">
        <v>0.0</v>
      </c>
      <c r="F205" t="n" s="150">
        <v>0.0</v>
      </c>
      <c r="G205" t="n" s="150">
        <v>0.0</v>
      </c>
      <c r="H205" t="n" s="150">
        <v>12.0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610</v>
      </c>
      <c r="C206" t="s" s="150">
        <v>222</v>
      </c>
      <c r="D206" t="n" s="150">
        <v>1.0</v>
      </c>
      <c r="E206" t="n" s="150">
        <v>0.0</v>
      </c>
      <c r="F206" t="n" s="150">
        <v>0.0</v>
      </c>
      <c r="G206" t="n" s="150">
        <v>0.0</v>
      </c>
      <c r="H206" t="n" s="150">
        <v>1.0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611</v>
      </c>
      <c r="C207" t="s" s="150">
        <v>222</v>
      </c>
      <c r="D207" t="n" s="150">
        <v>2.0</v>
      </c>
      <c r="E207" t="n" s="150">
        <v>0.0</v>
      </c>
      <c r="F207" t="n" s="150">
        <v>0.0</v>
      </c>
      <c r="G207" t="n" s="150">
        <v>0.0</v>
      </c>
      <c r="H207" t="n" s="150">
        <v>8.5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612</v>
      </c>
      <c r="C208" t="s" s="150">
        <v>222</v>
      </c>
      <c r="D208" t="n" s="150">
        <v>1.0</v>
      </c>
      <c r="E208" t="n" s="150">
        <v>0.0</v>
      </c>
      <c r="F208" t="n" s="150">
        <v>0.0</v>
      </c>
      <c r="G208" t="n" s="150">
        <v>0.0</v>
      </c>
      <c r="H208" t="n" s="150">
        <v>8.0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613</v>
      </c>
      <c r="C209" t="s" s="150">
        <v>222</v>
      </c>
      <c r="D209" t="n" s="150">
        <v>2.0</v>
      </c>
      <c r="E209" t="n" s="150">
        <v>0.0</v>
      </c>
      <c r="F209" t="n" s="150">
        <v>0.0</v>
      </c>
      <c r="G209" t="n" s="150">
        <v>0.0</v>
      </c>
      <c r="H209" t="n" s="150">
        <v>1.0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614</v>
      </c>
      <c r="C210" t="s" s="150">
        <v>222</v>
      </c>
      <c r="D210" t="n" s="150">
        <v>1.0</v>
      </c>
      <c r="E210" t="n" s="150">
        <v>0.0</v>
      </c>
      <c r="F210" t="n" s="150">
        <v>0.0</v>
      </c>
      <c r="G210" t="n" s="150">
        <v>0.0</v>
      </c>
      <c r="H210" t="n" s="150">
        <v>4.0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615</v>
      </c>
      <c r="C211" t="s" s="150">
        <v>222</v>
      </c>
      <c r="D211" t="n" s="150">
        <v>1.0</v>
      </c>
      <c r="E211" t="n" s="150">
        <v>0.0</v>
      </c>
      <c r="F211" t="n" s="150">
        <v>0.0</v>
      </c>
      <c r="G211" t="n" s="150">
        <v>0.0</v>
      </c>
      <c r="H211" t="n" s="150">
        <v>2.0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616</v>
      </c>
      <c r="C212" t="s" s="150">
        <v>222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8.0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617</v>
      </c>
      <c r="C213" t="s" s="150">
        <v>222</v>
      </c>
      <c r="D213" t="n" s="150">
        <v>1.0</v>
      </c>
      <c r="E213" t="n" s="150">
        <v>0.0</v>
      </c>
      <c r="F213" t="n" s="150">
        <v>0.0</v>
      </c>
      <c r="G213" t="n" s="150">
        <v>0.0</v>
      </c>
      <c r="H213" t="n" s="150">
        <v>1.0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618</v>
      </c>
      <c r="C214" t="s" s="150">
        <v>222</v>
      </c>
      <c r="D214" t="n" s="150">
        <v>1.0</v>
      </c>
      <c r="E214" t="n" s="150">
        <v>0.0</v>
      </c>
      <c r="F214" t="n" s="150">
        <v>0.0</v>
      </c>
      <c r="G214" t="n" s="150">
        <v>0.0</v>
      </c>
      <c r="H214" t="n" s="150">
        <v>4.0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619</v>
      </c>
      <c r="C215" t="s" s="150">
        <v>222</v>
      </c>
      <c r="D215" t="n" s="150">
        <v>3.0</v>
      </c>
      <c r="E215" t="n" s="150">
        <v>0.0</v>
      </c>
      <c r="F215" t="n" s="150">
        <v>0.0</v>
      </c>
      <c r="G215" t="n" s="150">
        <v>0.0</v>
      </c>
      <c r="H215" t="n" s="150">
        <v>1.7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620</v>
      </c>
      <c r="C216" t="s" s="150">
        <v>222</v>
      </c>
      <c r="D216" t="n" s="150">
        <v>2.0</v>
      </c>
      <c r="E216" t="n" s="150">
        <v>0.0</v>
      </c>
      <c r="F216" t="n" s="150">
        <v>0.0</v>
      </c>
      <c r="G216" t="n" s="150">
        <v>0.0</v>
      </c>
      <c r="H216" t="n" s="150">
        <v>3.5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621</v>
      </c>
      <c r="C217" t="s" s="150">
        <v>222</v>
      </c>
      <c r="D217" t="n" s="150">
        <v>2.0</v>
      </c>
      <c r="E217" t="n" s="150">
        <v>0.0</v>
      </c>
      <c r="F217" t="n" s="150">
        <v>0.0</v>
      </c>
      <c r="G217" t="n" s="150">
        <v>0.0</v>
      </c>
      <c r="H217" t="n" s="150">
        <v>14.0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622</v>
      </c>
      <c r="C218" t="s" s="150">
        <v>222</v>
      </c>
      <c r="D218" t="n" s="150">
        <v>1.0</v>
      </c>
      <c r="E218" t="n" s="150">
        <v>0.0</v>
      </c>
      <c r="F218" t="n" s="150">
        <v>0.0</v>
      </c>
      <c r="G218" t="n" s="150">
        <v>0.0</v>
      </c>
      <c r="H218" t="n" s="150">
        <v>12.0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623</v>
      </c>
      <c r="C219" t="s" s="150">
        <v>222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11.0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624</v>
      </c>
      <c r="C220" t="s" s="150">
        <v>222</v>
      </c>
      <c r="D220" t="n" s="150">
        <v>2.0</v>
      </c>
      <c r="E220" t="n" s="150">
        <v>0.0</v>
      </c>
      <c r="F220" t="n" s="150">
        <v>0.0</v>
      </c>
      <c r="G220" t="n" s="150">
        <v>0.0</v>
      </c>
      <c r="H220" t="n" s="150">
        <v>1.0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625</v>
      </c>
      <c r="C221" t="s" s="150">
        <v>222</v>
      </c>
      <c r="D221" t="n" s="150">
        <v>1.0</v>
      </c>
      <c r="E221" t="n" s="150">
        <v>0.0</v>
      </c>
      <c r="F221" t="n" s="150">
        <v>0.0</v>
      </c>
      <c r="G221" t="n" s="150">
        <v>0.0</v>
      </c>
      <c r="H221" t="n" s="150">
        <v>4.0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626</v>
      </c>
      <c r="C222" t="s" s="150">
        <v>222</v>
      </c>
      <c r="D222" t="n" s="150">
        <v>1.0</v>
      </c>
      <c r="E222" t="n" s="150">
        <v>0.0</v>
      </c>
      <c r="F222" t="n" s="150">
        <v>0.0</v>
      </c>
      <c r="G222" t="n" s="150">
        <v>0.0</v>
      </c>
      <c r="H222" t="n" s="150">
        <v>10.0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627</v>
      </c>
      <c r="C223" t="s" s="150">
        <v>222</v>
      </c>
      <c r="D223" t="n" s="150">
        <v>2.0</v>
      </c>
      <c r="E223" t="n" s="150">
        <v>0.0</v>
      </c>
      <c r="F223" t="n" s="150">
        <v>0.0</v>
      </c>
      <c r="G223" t="n" s="150">
        <v>0.0</v>
      </c>
      <c r="H223" t="n" s="150">
        <v>9.0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628</v>
      </c>
      <c r="C224" t="s" s="150">
        <v>222</v>
      </c>
      <c r="D224" t="n" s="150">
        <v>4.0</v>
      </c>
      <c r="E224" t="n" s="150">
        <v>0.0</v>
      </c>
      <c r="F224" t="n" s="150">
        <v>0.0</v>
      </c>
      <c r="G224" t="n" s="150">
        <v>0.0</v>
      </c>
      <c r="H224" t="n" s="150">
        <v>10.3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629</v>
      </c>
      <c r="C225" t="s" s="150">
        <v>222</v>
      </c>
      <c r="D225" t="n" s="150">
        <v>6.0</v>
      </c>
      <c r="E225" t="n" s="150">
        <v>0.0</v>
      </c>
      <c r="F225" t="n" s="150">
        <v>0.0</v>
      </c>
      <c r="G225" t="n" s="150">
        <v>0.0</v>
      </c>
      <c r="H225" t="n" s="150">
        <v>7.7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630</v>
      </c>
      <c r="C226" t="s" s="150">
        <v>221</v>
      </c>
      <c r="D226" t="n" s="150">
        <v>1.0</v>
      </c>
      <c r="E226" t="n" s="150">
        <v>0.0</v>
      </c>
      <c r="F226" t="n" s="150">
        <v>0.0</v>
      </c>
      <c r="G226" t="n" s="150">
        <v>0.0</v>
      </c>
      <c r="H226" t="n" s="150">
        <v>1.0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631</v>
      </c>
      <c r="C227" t="s" s="150">
        <v>222</v>
      </c>
      <c r="D227" t="n" s="150">
        <v>1.0</v>
      </c>
      <c r="E227" t="n" s="150">
        <v>0.0</v>
      </c>
      <c r="F227" t="n" s="150">
        <v>0.0</v>
      </c>
      <c r="G227" t="n" s="150">
        <v>0.0</v>
      </c>
      <c r="H227" t="n" s="150">
        <v>1.0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632</v>
      </c>
      <c r="C228" t="s" s="150">
        <v>222</v>
      </c>
      <c r="D228" t="n" s="150">
        <v>1.0</v>
      </c>
      <c r="E228" t="n" s="150">
        <v>0.0</v>
      </c>
      <c r="F228" t="n" s="150">
        <v>0.0</v>
      </c>
      <c r="G228" t="n" s="150">
        <v>0.0</v>
      </c>
      <c r="H228" t="n" s="150">
        <v>13.0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633</v>
      </c>
      <c r="C229" t="s" s="150">
        <v>222</v>
      </c>
      <c r="D229" t="n" s="150">
        <v>8.0</v>
      </c>
      <c r="E229" t="n" s="150">
        <v>0.0</v>
      </c>
      <c r="F229" t="n" s="150">
        <v>0.0</v>
      </c>
      <c r="G229" t="n" s="150">
        <v>0.0</v>
      </c>
      <c r="H229" t="n" s="150">
        <v>1.0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634</v>
      </c>
      <c r="C230" t="s" s="150">
        <v>222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1.0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635</v>
      </c>
      <c r="C231" t="s" s="150">
        <v>222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1.0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636</v>
      </c>
      <c r="C232" t="s" s="150">
        <v>222</v>
      </c>
      <c r="D232" t="n" s="150">
        <v>1.0</v>
      </c>
      <c r="E232" t="n" s="150">
        <v>0.0</v>
      </c>
      <c r="F232" t="n" s="150">
        <v>0.0</v>
      </c>
      <c r="G232" t="n" s="150">
        <v>0.0</v>
      </c>
      <c r="H232" t="n" s="150">
        <v>13.0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637</v>
      </c>
      <c r="C233" t="s" s="150">
        <v>221</v>
      </c>
      <c r="D233" t="n" s="150">
        <v>1.0</v>
      </c>
      <c r="E233" t="n" s="150">
        <v>0.0</v>
      </c>
      <c r="F233" t="n" s="150">
        <v>0.0</v>
      </c>
      <c r="G233" t="n" s="150">
        <v>0.0</v>
      </c>
      <c r="H233" t="n" s="150">
        <v>5.0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637</v>
      </c>
      <c r="C234" t="s" s="150">
        <v>222</v>
      </c>
      <c r="D234" t="n" s="150">
        <v>2.0</v>
      </c>
      <c r="E234" t="n" s="150">
        <v>0.0</v>
      </c>
      <c r="F234" t="n" s="150">
        <v>0.0</v>
      </c>
      <c r="G234" t="n" s="150">
        <v>0.0</v>
      </c>
      <c r="H234" t="n" s="150">
        <v>3.5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638</v>
      </c>
      <c r="C235" t="s" s="150">
        <v>222</v>
      </c>
      <c r="D235" t="n" s="150">
        <v>3.0</v>
      </c>
      <c r="E235" t="n" s="150">
        <v>0.0</v>
      </c>
      <c r="F235" t="n" s="150">
        <v>0.0</v>
      </c>
      <c r="G235" t="n" s="150">
        <v>0.0</v>
      </c>
      <c r="H235" t="n" s="150">
        <v>8.0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639</v>
      </c>
      <c r="C236" t="s" s="150">
        <v>222</v>
      </c>
      <c r="D236" t="n" s="150">
        <v>3.0</v>
      </c>
      <c r="E236" t="n" s="150">
        <v>0.0</v>
      </c>
      <c r="F236" t="n" s="150">
        <v>0.0</v>
      </c>
      <c r="G236" t="n" s="150">
        <v>0.0</v>
      </c>
      <c r="H236" t="n" s="150">
        <v>7.7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640</v>
      </c>
      <c r="C237" t="s" s="150">
        <v>222</v>
      </c>
      <c r="D237" t="n" s="150">
        <v>1.0</v>
      </c>
      <c r="E237" t="n" s="150">
        <v>0.0</v>
      </c>
      <c r="F237" t="n" s="150">
        <v>0.0</v>
      </c>
      <c r="G237" t="n" s="150">
        <v>0.0</v>
      </c>
      <c r="H237" t="n" s="150">
        <v>6.0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641</v>
      </c>
      <c r="C238" t="s" s="150">
        <v>222</v>
      </c>
      <c r="D238" t="n" s="150">
        <v>4.0</v>
      </c>
      <c r="E238" t="n" s="150">
        <v>0.0</v>
      </c>
      <c r="F238" t="n" s="150">
        <v>0.0</v>
      </c>
      <c r="G238" t="n" s="150">
        <v>0.0</v>
      </c>
      <c r="H238" t="n" s="150">
        <v>1.3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642</v>
      </c>
      <c r="C239" t="s" s="150">
        <v>221</v>
      </c>
      <c r="D239" t="n" s="150">
        <v>1.0</v>
      </c>
      <c r="E239" t="n" s="150">
        <v>0.0</v>
      </c>
      <c r="F239" t="n" s="150">
        <v>0.0</v>
      </c>
      <c r="G239" t="n" s="150">
        <v>0.0</v>
      </c>
      <c r="H239" t="n" s="150">
        <v>3.0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643</v>
      </c>
      <c r="C240" t="s" s="150">
        <v>222</v>
      </c>
      <c r="D240" t="n" s="150">
        <v>2.0</v>
      </c>
      <c r="E240" t="n" s="150">
        <v>0.0</v>
      </c>
      <c r="F240" t="n" s="150">
        <v>0.0</v>
      </c>
      <c r="G240" t="n" s="150">
        <v>0.0</v>
      </c>
      <c r="H240" t="n" s="150">
        <v>3.0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644</v>
      </c>
      <c r="C241" t="s" s="150">
        <v>222</v>
      </c>
      <c r="D241" t="n" s="150">
        <v>1.0</v>
      </c>
      <c r="E241" t="n" s="150">
        <v>1.0</v>
      </c>
      <c r="F241" t="n" s="150">
        <v>55.0</v>
      </c>
      <c r="G241" t="n" s="150">
        <v>55.0</v>
      </c>
      <c r="H241" t="n" s="150">
        <v>3.0</v>
      </c>
      <c r="I241" t="n" s="150">
        <v>1.0</v>
      </c>
      <c r="J241" t="n" s="150">
        <v>0.0</v>
      </c>
      <c r="K241" t="n" s="150">
        <v>1.0</v>
      </c>
      <c r="L241" t="n" s="150">
        <v>1800.0</v>
      </c>
    </row>
    <row r="242" spans="4:12">
      <c r="B242" t="s" s="150">
        <v>645</v>
      </c>
      <c r="C242" t="s" s="150">
        <v>221</v>
      </c>
      <c r="D242" t="n" s="150">
        <v>1.0</v>
      </c>
      <c r="E242" t="n" s="150">
        <v>0.0</v>
      </c>
      <c r="F242" t="n" s="150">
        <v>0.0</v>
      </c>
      <c r="G242" t="n" s="150">
        <v>0.0</v>
      </c>
      <c r="H242" t="n" s="150">
        <v>5.0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645</v>
      </c>
      <c r="C243" t="s" s="150">
        <v>222</v>
      </c>
      <c r="D243" t="n" s="150">
        <v>2.0</v>
      </c>
      <c r="E243" t="n" s="150">
        <v>0.0</v>
      </c>
      <c r="F243" t="n" s="150">
        <v>0.0</v>
      </c>
      <c r="G243" t="n" s="150">
        <v>0.0</v>
      </c>
      <c r="H243" t="n" s="150">
        <v>9.5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646</v>
      </c>
      <c r="C244" t="s" s="150">
        <v>222</v>
      </c>
      <c r="D244" t="n" s="150">
        <v>1.0</v>
      </c>
      <c r="E244" t="n" s="150">
        <v>0.0</v>
      </c>
      <c r="F244" t="n" s="150">
        <v>0.0</v>
      </c>
      <c r="G244" t="n" s="150">
        <v>0.0</v>
      </c>
      <c r="H244" t="n" s="150">
        <v>10.0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647</v>
      </c>
      <c r="C245" t="s" s="150">
        <v>221</v>
      </c>
      <c r="D245" t="n" s="150">
        <v>1.0</v>
      </c>
      <c r="E245" t="n" s="150">
        <v>0.0</v>
      </c>
      <c r="F245" t="n" s="150">
        <v>0.0</v>
      </c>
      <c r="G245" t="n" s="150">
        <v>0.0</v>
      </c>
      <c r="H245" t="n" s="150">
        <v>4.0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648</v>
      </c>
      <c r="C246" t="s" s="150">
        <v>222</v>
      </c>
      <c r="D246" t="n" s="150">
        <v>5.0</v>
      </c>
      <c r="E246" t="n" s="150">
        <v>0.0</v>
      </c>
      <c r="F246" t="n" s="150">
        <v>0.0</v>
      </c>
      <c r="G246" t="n" s="150">
        <v>0.0</v>
      </c>
      <c r="H246" t="n" s="150">
        <v>2.6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649</v>
      </c>
      <c r="C247" t="s" s="150">
        <v>221</v>
      </c>
      <c r="D247" t="n" s="150">
        <v>2.0</v>
      </c>
      <c r="E247" t="n" s="150">
        <v>0.0</v>
      </c>
      <c r="F247" t="n" s="150">
        <v>0.0</v>
      </c>
      <c r="G247" t="n" s="150">
        <v>0.0</v>
      </c>
      <c r="H247" t="n" s="150">
        <v>10.5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650</v>
      </c>
      <c r="C248" t="s" s="150">
        <v>221</v>
      </c>
      <c r="D248" t="n" s="150">
        <v>1.0</v>
      </c>
      <c r="E248" t="n" s="150">
        <v>0.0</v>
      </c>
      <c r="F248" t="n" s="150">
        <v>0.0</v>
      </c>
      <c r="G248" t="n" s="150">
        <v>0.0</v>
      </c>
      <c r="H248" t="n" s="150">
        <v>1.0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651</v>
      </c>
      <c r="C249" t="s" s="150">
        <v>222</v>
      </c>
      <c r="D249" t="n" s="150">
        <v>1.0</v>
      </c>
      <c r="E249" t="n" s="150">
        <v>0.0</v>
      </c>
      <c r="F249" t="n" s="150">
        <v>0.0</v>
      </c>
      <c r="G249" t="n" s="150">
        <v>0.0</v>
      </c>
      <c r="H249" t="n" s="150">
        <v>3.0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652</v>
      </c>
      <c r="C250" t="s" s="150">
        <v>222</v>
      </c>
      <c r="D250" t="n" s="150">
        <v>2.0</v>
      </c>
      <c r="E250" t="n" s="150">
        <v>0.0</v>
      </c>
      <c r="F250" t="n" s="150">
        <v>0.0</v>
      </c>
      <c r="G250" t="n" s="150">
        <v>0.0</v>
      </c>
      <c r="H250" t="n" s="150">
        <v>1.0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653</v>
      </c>
      <c r="C251" t="s" s="150">
        <v>222</v>
      </c>
      <c r="D251" t="n" s="150">
        <v>1.0</v>
      </c>
      <c r="E251" t="n" s="150">
        <v>0.0</v>
      </c>
      <c r="F251" t="n" s="150">
        <v>0.0</v>
      </c>
      <c r="G251" t="n" s="150">
        <v>0.0</v>
      </c>
      <c r="H251" t="n" s="150">
        <v>1.0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654</v>
      </c>
      <c r="C252" t="s" s="150">
        <v>222</v>
      </c>
      <c r="D252" t="n" s="150">
        <v>2.0</v>
      </c>
      <c r="E252" t="n" s="150">
        <v>0.0</v>
      </c>
      <c r="F252" t="n" s="150">
        <v>0.0</v>
      </c>
      <c r="G252" t="n" s="150">
        <v>0.0</v>
      </c>
      <c r="H252" t="n" s="150">
        <v>2.5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655</v>
      </c>
      <c r="C253" t="s" s="150">
        <v>222</v>
      </c>
      <c r="D253" t="n" s="150">
        <v>3.0</v>
      </c>
      <c r="E253" t="n" s="150">
        <v>0.0</v>
      </c>
      <c r="F253" t="n" s="150">
        <v>0.0</v>
      </c>
      <c r="G253" t="n" s="150">
        <v>0.0</v>
      </c>
      <c r="H253" t="n" s="150">
        <v>13.0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656</v>
      </c>
      <c r="C254" t="s" s="150">
        <v>221</v>
      </c>
      <c r="D254" t="n" s="150">
        <v>1.0</v>
      </c>
      <c r="E254" t="n" s="150">
        <v>0.0</v>
      </c>
      <c r="F254" t="n" s="150">
        <v>0.0</v>
      </c>
      <c r="G254" t="n" s="150">
        <v>0.0</v>
      </c>
      <c r="H254" t="n" s="150">
        <v>1.0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657</v>
      </c>
      <c r="C255" t="s" s="150">
        <v>222</v>
      </c>
      <c r="D255" t="n" s="150">
        <v>3.0</v>
      </c>
      <c r="E255" t="n" s="150">
        <v>0.0</v>
      </c>
      <c r="F255" t="n" s="150">
        <v>0.0</v>
      </c>
      <c r="G255" t="n" s="150">
        <v>0.0</v>
      </c>
      <c r="H255" t="n" s="150">
        <v>13.0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658</v>
      </c>
      <c r="C256" t="s" s="150">
        <v>222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1.0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659</v>
      </c>
      <c r="C257" t="s" s="150">
        <v>221</v>
      </c>
      <c r="D257" t="n" s="150">
        <v>2.0</v>
      </c>
      <c r="E257" t="n" s="150">
        <v>0.0</v>
      </c>
      <c r="F257" t="n" s="150">
        <v>0.0</v>
      </c>
      <c r="G257" t="n" s="150">
        <v>0.0</v>
      </c>
      <c r="H257" t="n" s="150">
        <v>1.0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659</v>
      </c>
      <c r="C258" t="s" s="150">
        <v>222</v>
      </c>
      <c r="D258" t="n" s="150">
        <v>1.0</v>
      </c>
      <c r="E258" t="n" s="150">
        <v>0.0</v>
      </c>
      <c r="F258" t="n" s="150">
        <v>0.0</v>
      </c>
      <c r="G258" t="n" s="150">
        <v>0.0</v>
      </c>
      <c r="H258" t="n" s="150">
        <v>3.0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660</v>
      </c>
      <c r="C259" t="s" s="150">
        <v>221</v>
      </c>
      <c r="D259" t="n" s="150">
        <v>1.0</v>
      </c>
      <c r="E259" t="n" s="150">
        <v>0.0</v>
      </c>
      <c r="F259" t="n" s="150">
        <v>0.0</v>
      </c>
      <c r="G259" t="n" s="150">
        <v>0.0</v>
      </c>
      <c r="H259" t="n" s="150">
        <v>2.0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661</v>
      </c>
      <c r="C260" t="s" s="150">
        <v>222</v>
      </c>
      <c r="D260" t="n" s="150">
        <v>3.0</v>
      </c>
      <c r="E260" t="n" s="150">
        <v>0.0</v>
      </c>
      <c r="F260" t="n" s="150">
        <v>0.0</v>
      </c>
      <c r="G260" t="n" s="150">
        <v>0.0</v>
      </c>
      <c r="H260" t="n" s="150">
        <v>9.0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662</v>
      </c>
      <c r="C261" t="s" s="150">
        <v>222</v>
      </c>
      <c r="D261" t="n" s="150">
        <v>3.0</v>
      </c>
      <c r="E261" t="n" s="150">
        <v>0.0</v>
      </c>
      <c r="F261" t="n" s="150">
        <v>0.0</v>
      </c>
      <c r="G261" t="n" s="150">
        <v>0.0</v>
      </c>
      <c r="H261" t="n" s="150">
        <v>14.0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663</v>
      </c>
      <c r="C262" t="s" s="150">
        <v>222</v>
      </c>
      <c r="D262" t="n" s="150">
        <v>1.0</v>
      </c>
      <c r="E262" t="n" s="150">
        <v>0.0</v>
      </c>
      <c r="F262" t="n" s="150">
        <v>0.0</v>
      </c>
      <c r="G262" t="n" s="150">
        <v>0.0</v>
      </c>
      <c r="H262" t="n" s="150">
        <v>2.0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664</v>
      </c>
      <c r="C263" t="s" s="150">
        <v>221</v>
      </c>
      <c r="D263" t="n" s="150">
        <v>1.0</v>
      </c>
      <c r="E263" t="n" s="150">
        <v>0.0</v>
      </c>
      <c r="F263" t="n" s="150">
        <v>0.0</v>
      </c>
      <c r="G263" t="n" s="150">
        <v>0.0</v>
      </c>
      <c r="H263" t="n" s="150">
        <v>1.0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665</v>
      </c>
      <c r="C264" t="s" s="150">
        <v>222</v>
      </c>
      <c r="D264" t="n" s="150">
        <v>6.0</v>
      </c>
      <c r="E264" t="n" s="150">
        <v>0.0</v>
      </c>
      <c r="F264" t="n" s="150">
        <v>0.0</v>
      </c>
      <c r="G264" t="n" s="150">
        <v>0.0</v>
      </c>
      <c r="H264" t="n" s="150">
        <v>6.3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666</v>
      </c>
      <c r="C265" t="s" s="150">
        <v>222</v>
      </c>
      <c r="D265" t="n" s="150">
        <v>1.0</v>
      </c>
      <c r="E265" t="n" s="150">
        <v>0.0</v>
      </c>
      <c r="F265" t="n" s="150">
        <v>0.0</v>
      </c>
      <c r="G265" t="n" s="150">
        <v>0.0</v>
      </c>
      <c r="H265" t="n" s="150">
        <v>1.0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667</v>
      </c>
      <c r="C266" t="s" s="150">
        <v>222</v>
      </c>
      <c r="D266" t="n" s="150">
        <v>3.0</v>
      </c>
      <c r="E266" t="n" s="150">
        <v>0.0</v>
      </c>
      <c r="F266" t="n" s="150">
        <v>0.0</v>
      </c>
      <c r="G266" t="n" s="150">
        <v>0.0</v>
      </c>
      <c r="H266" t="n" s="150">
        <v>10.0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668</v>
      </c>
      <c r="C267" t="s" s="150">
        <v>222</v>
      </c>
      <c r="D267" t="n" s="150">
        <v>1.0</v>
      </c>
      <c r="E267" t="n" s="150">
        <v>0.0</v>
      </c>
      <c r="F267" t="n" s="150">
        <v>0.0</v>
      </c>
      <c r="G267" t="n" s="150">
        <v>0.0</v>
      </c>
      <c r="H267" t="n" s="150">
        <v>2.0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669</v>
      </c>
      <c r="C268" t="s" s="150">
        <v>221</v>
      </c>
      <c r="D268" t="n" s="150">
        <v>1.0</v>
      </c>
      <c r="E268" t="n" s="150">
        <v>0.0</v>
      </c>
      <c r="F268" t="n" s="150">
        <v>0.0</v>
      </c>
      <c r="G268" t="n" s="150">
        <v>0.0</v>
      </c>
      <c r="H268" t="n" s="150">
        <v>3.0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670</v>
      </c>
      <c r="C269" t="s" s="150">
        <v>221</v>
      </c>
      <c r="D269" t="n" s="150">
        <v>1.0</v>
      </c>
      <c r="E269" t="n" s="150">
        <v>0.0</v>
      </c>
      <c r="F269" t="n" s="150">
        <v>0.0</v>
      </c>
      <c r="G269" t="n" s="150">
        <v>0.0</v>
      </c>
      <c r="H269" t="n" s="150">
        <v>21.0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671</v>
      </c>
      <c r="C270" t="s" s="150">
        <v>222</v>
      </c>
      <c r="D270" t="n" s="150">
        <v>2.0</v>
      </c>
      <c r="E270" t="n" s="150">
        <v>0.0</v>
      </c>
      <c r="F270" t="n" s="150">
        <v>0.0</v>
      </c>
      <c r="G270" t="n" s="150">
        <v>0.0</v>
      </c>
      <c r="H270" t="n" s="150">
        <v>2.0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672</v>
      </c>
      <c r="C271" t="s" s="150">
        <v>222</v>
      </c>
      <c r="D271" t="n" s="150">
        <v>2.0</v>
      </c>
      <c r="E271" t="n" s="150">
        <v>0.0</v>
      </c>
      <c r="F271" t="n" s="150">
        <v>0.0</v>
      </c>
      <c r="G271" t="n" s="150">
        <v>0.0</v>
      </c>
      <c r="H271" t="n" s="150">
        <v>2.0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673</v>
      </c>
      <c r="C272" t="s" s="150">
        <v>222</v>
      </c>
      <c r="D272" t="n" s="150">
        <v>1.0</v>
      </c>
      <c r="E272" t="n" s="150">
        <v>0.0</v>
      </c>
      <c r="F272" t="n" s="150">
        <v>0.0</v>
      </c>
      <c r="G272" t="n" s="150">
        <v>0.0</v>
      </c>
      <c r="H272" t="n" s="150">
        <v>3.0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674</v>
      </c>
      <c r="C273" t="s" s="150">
        <v>222</v>
      </c>
      <c r="D273" t="n" s="150">
        <v>2.0</v>
      </c>
      <c r="E273" t="n" s="150">
        <v>0.0</v>
      </c>
      <c r="F273" t="n" s="150">
        <v>0.0</v>
      </c>
      <c r="G273" t="n" s="150">
        <v>0.0</v>
      </c>
      <c r="H273" t="n" s="150">
        <v>2.0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675</v>
      </c>
      <c r="C274" t="s" s="150">
        <v>222</v>
      </c>
      <c r="D274" t="n" s="150">
        <v>1.0</v>
      </c>
      <c r="E274" t="n" s="150">
        <v>0.0</v>
      </c>
      <c r="F274" t="n" s="150">
        <v>0.0</v>
      </c>
      <c r="G274" t="n" s="150">
        <v>0.0</v>
      </c>
      <c r="H274" t="n" s="150">
        <v>1.0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676</v>
      </c>
      <c r="C275" t="s" s="150">
        <v>222</v>
      </c>
      <c r="D275" t="n" s="150">
        <v>2.0</v>
      </c>
      <c r="E275" t="n" s="150">
        <v>0.0</v>
      </c>
      <c r="F275" t="n" s="150">
        <v>0.0</v>
      </c>
      <c r="G275" t="n" s="150">
        <v>0.0</v>
      </c>
      <c r="H275" t="n" s="150">
        <v>7.0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677</v>
      </c>
      <c r="C276" t="s" s="150">
        <v>222</v>
      </c>
      <c r="D276" t="n" s="150">
        <v>1.0</v>
      </c>
      <c r="E276" t="n" s="150">
        <v>0.0</v>
      </c>
      <c r="F276" t="n" s="150">
        <v>0.0</v>
      </c>
      <c r="G276" t="n" s="150">
        <v>0.0</v>
      </c>
      <c r="H276" t="n" s="150">
        <v>1.0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678</v>
      </c>
      <c r="C277" t="s" s="150">
        <v>222</v>
      </c>
      <c r="D277" t="n" s="150">
        <v>1.0</v>
      </c>
      <c r="E277" t="n" s="150">
        <v>0.0</v>
      </c>
      <c r="F277" t="n" s="150">
        <v>0.0</v>
      </c>
      <c r="G277" t="n" s="150">
        <v>0.0</v>
      </c>
      <c r="H277" t="n" s="150">
        <v>6.0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679</v>
      </c>
      <c r="C278" t="s" s="150">
        <v>221</v>
      </c>
      <c r="D278" t="n" s="150">
        <v>1.0</v>
      </c>
      <c r="E278" t="n" s="150">
        <v>0.0</v>
      </c>
      <c r="F278" t="n" s="150">
        <v>0.0</v>
      </c>
      <c r="G278" t="n" s="150">
        <v>0.0</v>
      </c>
      <c r="H278" t="n" s="150">
        <v>2.0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680</v>
      </c>
      <c r="C279" t="s" s="150">
        <v>222</v>
      </c>
      <c r="D279" t="n" s="150">
        <v>2.0</v>
      </c>
      <c r="E279" t="n" s="150">
        <v>0.0</v>
      </c>
      <c r="F279" t="n" s="150">
        <v>0.0</v>
      </c>
      <c r="G279" t="n" s="150">
        <v>0.0</v>
      </c>
      <c r="H279" t="n" s="150">
        <v>1.5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681</v>
      </c>
      <c r="C280" t="s" s="150">
        <v>221</v>
      </c>
      <c r="D280" t="n" s="150">
        <v>1.0</v>
      </c>
      <c r="E280" t="n" s="150">
        <v>0.0</v>
      </c>
      <c r="F280" t="n" s="150">
        <v>0.0</v>
      </c>
      <c r="G280" t="n" s="150">
        <v>0.0</v>
      </c>
      <c r="H280" t="n" s="150">
        <v>1.0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682</v>
      </c>
      <c r="C281" t="s" s="150">
        <v>221</v>
      </c>
      <c r="D281" t="n" s="150">
        <v>4.0</v>
      </c>
      <c r="E281" t="n" s="150">
        <v>0.0</v>
      </c>
      <c r="F281" t="n" s="150">
        <v>0.0</v>
      </c>
      <c r="G281" t="n" s="150">
        <v>0.0</v>
      </c>
      <c r="H281" t="n" s="150">
        <v>12.8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683</v>
      </c>
      <c r="C282" t="s" s="150">
        <v>222</v>
      </c>
      <c r="D282" t="n" s="150">
        <v>2.0</v>
      </c>
      <c r="E282" t="n" s="150">
        <v>0.0</v>
      </c>
      <c r="F282" t="n" s="150">
        <v>0.0</v>
      </c>
      <c r="G282" t="n" s="150">
        <v>0.0</v>
      </c>
      <c r="H282" t="n" s="150">
        <v>1.5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684</v>
      </c>
      <c r="C283" t="s" s="150">
        <v>222</v>
      </c>
      <c r="D283" t="n" s="150">
        <v>1.0</v>
      </c>
      <c r="E283" t="n" s="150">
        <v>0.0</v>
      </c>
      <c r="F283" t="n" s="150">
        <v>0.0</v>
      </c>
      <c r="G283" t="n" s="150">
        <v>0.0</v>
      </c>
      <c r="H283" t="n" s="150">
        <v>1.0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685</v>
      </c>
      <c r="C284" t="s" s="150">
        <v>222</v>
      </c>
      <c r="D284" t="n" s="150">
        <v>1.0</v>
      </c>
      <c r="E284" t="n" s="150">
        <v>0.0</v>
      </c>
      <c r="F284" t="n" s="150">
        <v>0.0</v>
      </c>
      <c r="G284" t="n" s="150">
        <v>0.0</v>
      </c>
      <c r="H284" t="n" s="150">
        <v>1.0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686</v>
      </c>
      <c r="C285" t="s" s="150">
        <v>221</v>
      </c>
      <c r="D285" t="n" s="150">
        <v>2.0</v>
      </c>
      <c r="E285" t="n" s="150">
        <v>0.0</v>
      </c>
      <c r="F285" t="n" s="150">
        <v>0.0</v>
      </c>
      <c r="G285" t="n" s="150">
        <v>0.0</v>
      </c>
      <c r="H285" t="n" s="150">
        <v>1.0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687</v>
      </c>
      <c r="C286" t="s" s="150">
        <v>222</v>
      </c>
      <c r="D286" t="n" s="150">
        <v>3.0</v>
      </c>
      <c r="E286" t="n" s="150">
        <v>0.0</v>
      </c>
      <c r="F286" t="n" s="150">
        <v>0.0</v>
      </c>
      <c r="G286" t="n" s="150">
        <v>0.0</v>
      </c>
      <c r="H286" t="n" s="150">
        <v>8.7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688</v>
      </c>
      <c r="C287" t="s" s="150">
        <v>222</v>
      </c>
      <c r="D287" t="n" s="150">
        <v>1.0</v>
      </c>
      <c r="E287" t="n" s="150">
        <v>0.0</v>
      </c>
      <c r="F287" t="n" s="150">
        <v>0.0</v>
      </c>
      <c r="G287" t="n" s="150">
        <v>0.0</v>
      </c>
      <c r="H287" t="n" s="150">
        <v>10.0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689</v>
      </c>
      <c r="C288" t="s" s="150">
        <v>222</v>
      </c>
      <c r="D288" t="n" s="150">
        <v>2.0</v>
      </c>
      <c r="E288" t="n" s="150">
        <v>0.0</v>
      </c>
      <c r="F288" t="n" s="150">
        <v>0.0</v>
      </c>
      <c r="G288" t="n" s="150">
        <v>0.0</v>
      </c>
      <c r="H288" t="n" s="150">
        <v>2.0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690</v>
      </c>
      <c r="C289" t="s" s="150">
        <v>222</v>
      </c>
      <c r="D289" t="n" s="150">
        <v>1.0</v>
      </c>
      <c r="E289" t="n" s="150">
        <v>0.0</v>
      </c>
      <c r="F289" t="n" s="150">
        <v>0.0</v>
      </c>
      <c r="G289" t="n" s="150">
        <v>0.0</v>
      </c>
      <c r="H289" t="n" s="150">
        <v>2.0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691</v>
      </c>
      <c r="C290" t="s" s="150">
        <v>222</v>
      </c>
      <c r="D290" t="n" s="150">
        <v>2.0</v>
      </c>
      <c r="E290" t="n" s="150">
        <v>0.0</v>
      </c>
      <c r="F290" t="n" s="150">
        <v>0.0</v>
      </c>
      <c r="G290" t="n" s="150">
        <v>0.0</v>
      </c>
      <c r="H290" t="n" s="150">
        <v>2.0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692</v>
      </c>
      <c r="C291" t="s" s="150">
        <v>222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2.0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693</v>
      </c>
      <c r="C292" t="s" s="150">
        <v>222</v>
      </c>
      <c r="D292" t="n" s="150">
        <v>1.0</v>
      </c>
      <c r="E292" t="n" s="150">
        <v>0.0</v>
      </c>
      <c r="F292" t="n" s="150">
        <v>0.0</v>
      </c>
      <c r="G292" t="n" s="150">
        <v>0.0</v>
      </c>
      <c r="H292" t="n" s="150">
        <v>2.0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694</v>
      </c>
      <c r="C293" t="s" s="150">
        <v>222</v>
      </c>
      <c r="D293" t="n" s="150">
        <v>6.0</v>
      </c>
      <c r="E293" t="n" s="150">
        <v>1.0</v>
      </c>
      <c r="F293" t="n" s="150">
        <v>231.0</v>
      </c>
      <c r="G293" t="n" s="150">
        <v>231.0</v>
      </c>
      <c r="H293" t="n" s="150">
        <v>3.5</v>
      </c>
      <c r="I293" t="n" s="150">
        <v>1.0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695</v>
      </c>
      <c r="C294" t="s" s="150">
        <v>222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14.0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696</v>
      </c>
      <c r="C295" t="s" s="150">
        <v>222</v>
      </c>
      <c r="D295" t="n" s="150">
        <v>1.0</v>
      </c>
      <c r="E295" t="n" s="150">
        <v>0.0</v>
      </c>
      <c r="F295" t="n" s="150">
        <v>0.0</v>
      </c>
      <c r="G295" t="n" s="150">
        <v>0.0</v>
      </c>
      <c r="H295" t="n" s="150">
        <v>3.0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697</v>
      </c>
      <c r="C296" t="s" s="150">
        <v>222</v>
      </c>
      <c r="D296" t="n" s="150">
        <v>1.0</v>
      </c>
      <c r="E296" t="n" s="150">
        <v>0.0</v>
      </c>
      <c r="F296" t="n" s="150">
        <v>0.0</v>
      </c>
      <c r="G296" t="n" s="150">
        <v>0.0</v>
      </c>
      <c r="H296" t="n" s="150">
        <v>5.0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698</v>
      </c>
      <c r="C297" t="s" s="150">
        <v>222</v>
      </c>
      <c r="D297" t="n" s="150">
        <v>2.0</v>
      </c>
      <c r="E297" t="n" s="150">
        <v>0.0</v>
      </c>
      <c r="F297" t="n" s="150">
        <v>0.0</v>
      </c>
      <c r="G297" t="n" s="150">
        <v>0.0</v>
      </c>
      <c r="H297" t="n" s="150">
        <v>1.5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699</v>
      </c>
      <c r="C298" t="s" s="150">
        <v>222</v>
      </c>
      <c r="D298" t="n" s="150">
        <v>1.0</v>
      </c>
      <c r="E298" t="n" s="150">
        <v>0.0</v>
      </c>
      <c r="F298" t="n" s="150">
        <v>0.0</v>
      </c>
      <c r="G298" t="n" s="150">
        <v>0.0</v>
      </c>
      <c r="H298" t="n" s="150">
        <v>2.0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700</v>
      </c>
      <c r="C299" t="s" s="150">
        <v>222</v>
      </c>
      <c r="D299" t="n" s="150">
        <v>2.0</v>
      </c>
      <c r="E299" t="n" s="150">
        <v>0.0</v>
      </c>
      <c r="F299" t="n" s="150">
        <v>0.0</v>
      </c>
      <c r="G299" t="n" s="150">
        <v>0.0</v>
      </c>
      <c r="H299" t="n" s="150">
        <v>2.5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701</v>
      </c>
      <c r="C300" t="s" s="150">
        <v>222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18.0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702</v>
      </c>
      <c r="C301" t="s" s="150">
        <v>222</v>
      </c>
      <c r="D301" t="n" s="150">
        <v>3.0</v>
      </c>
      <c r="E301" t="n" s="150">
        <v>0.0</v>
      </c>
      <c r="F301" t="n" s="150">
        <v>0.0</v>
      </c>
      <c r="G301" t="n" s="150">
        <v>0.0</v>
      </c>
      <c r="H301" t="n" s="150">
        <v>1.0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703</v>
      </c>
      <c r="C302" t="s" s="150">
        <v>222</v>
      </c>
      <c r="D302" t="n" s="150">
        <v>2.0</v>
      </c>
      <c r="E302" t="n" s="150">
        <v>0.0</v>
      </c>
      <c r="F302" t="n" s="150">
        <v>0.0</v>
      </c>
      <c r="G302" t="n" s="150">
        <v>0.0</v>
      </c>
      <c r="H302" t="n" s="150">
        <v>1.0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704</v>
      </c>
      <c r="C303" t="s" s="150">
        <v>222</v>
      </c>
      <c r="D303" t="n" s="150">
        <v>3.0</v>
      </c>
      <c r="E303" t="n" s="150">
        <v>0.0</v>
      </c>
      <c r="F303" t="n" s="150">
        <v>0.0</v>
      </c>
      <c r="G303" t="n" s="150">
        <v>0.0</v>
      </c>
      <c r="H303" t="n" s="150">
        <v>2.3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n" s="150">
        <v>96369.0</v>
      </c>
      <c r="C304" t="s" s="150">
        <v>222</v>
      </c>
      <c r="D304" t="n" s="150">
        <v>1.0</v>
      </c>
      <c r="E304" t="n" s="150">
        <v>0.0</v>
      </c>
      <c r="F304" t="n" s="150">
        <v>0.0</v>
      </c>
      <c r="G304" t="n" s="150">
        <v>0.0</v>
      </c>
      <c r="H304" t="n" s="150">
        <v>3.0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705</v>
      </c>
      <c r="C305" t="s" s="150">
        <v>222</v>
      </c>
      <c r="D305" t="n" s="150">
        <v>1.0</v>
      </c>
      <c r="E305" t="n" s="150">
        <v>0.0</v>
      </c>
      <c r="F305" t="n" s="150">
        <v>0.0</v>
      </c>
      <c r="G305" t="n" s="150">
        <v>0.0</v>
      </c>
      <c r="H305" t="n" s="150">
        <v>8.0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706</v>
      </c>
      <c r="C306" t="s" s="150">
        <v>222</v>
      </c>
      <c r="D306" t="n" s="150">
        <v>2.0</v>
      </c>
      <c r="E306" t="n" s="150">
        <v>0.0</v>
      </c>
      <c r="F306" t="n" s="150">
        <v>0.0</v>
      </c>
      <c r="G306" t="n" s="150">
        <v>0.0</v>
      </c>
      <c r="H306" t="n" s="150">
        <v>10.5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707</v>
      </c>
      <c r="C307" t="s" s="150">
        <v>222</v>
      </c>
      <c r="D307" t="n" s="150">
        <v>2.0</v>
      </c>
      <c r="E307" t="n" s="150">
        <v>0.0</v>
      </c>
      <c r="F307" t="n" s="150">
        <v>0.0</v>
      </c>
      <c r="G307" t="n" s="150">
        <v>0.0</v>
      </c>
      <c r="H307" t="n" s="150">
        <v>4.0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708</v>
      </c>
      <c r="C308" t="s" s="150">
        <v>222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2.0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709</v>
      </c>
      <c r="C309" t="s" s="150">
        <v>222</v>
      </c>
      <c r="D309" t="n" s="150">
        <v>1.0</v>
      </c>
      <c r="E309" t="n" s="150">
        <v>0.0</v>
      </c>
      <c r="F309" t="n" s="150">
        <v>0.0</v>
      </c>
      <c r="G309" t="n" s="150">
        <v>0.0</v>
      </c>
      <c r="H309" t="n" s="150">
        <v>1.0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710</v>
      </c>
      <c r="C310" t="s" s="150">
        <v>222</v>
      </c>
      <c r="D310" t="n" s="150">
        <v>2.0</v>
      </c>
      <c r="E310" t="n" s="150">
        <v>0.0</v>
      </c>
      <c r="F310" t="n" s="150">
        <v>0.0</v>
      </c>
      <c r="G310" t="n" s="150">
        <v>0.0</v>
      </c>
      <c r="H310" t="n" s="150">
        <v>2.0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711</v>
      </c>
      <c r="C311" t="s" s="150">
        <v>221</v>
      </c>
      <c r="D311" t="n" s="150">
        <v>2.0</v>
      </c>
      <c r="E311" t="n" s="150">
        <v>0.0</v>
      </c>
      <c r="F311" t="n" s="150">
        <v>0.0</v>
      </c>
      <c r="G311" t="n" s="150">
        <v>0.0</v>
      </c>
      <c r="H311" t="n" s="150">
        <v>6.0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711</v>
      </c>
      <c r="C312" t="s" s="150">
        <v>222</v>
      </c>
      <c r="D312" t="n" s="150">
        <v>2.0</v>
      </c>
      <c r="E312" t="n" s="150">
        <v>0.0</v>
      </c>
      <c r="F312" t="n" s="150">
        <v>0.0</v>
      </c>
      <c r="G312" t="n" s="150">
        <v>0.0</v>
      </c>
      <c r="H312" t="n" s="150">
        <v>8.0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712</v>
      </c>
      <c r="C313" t="s" s="150">
        <v>222</v>
      </c>
      <c r="D313" t="n" s="150">
        <v>2.0</v>
      </c>
      <c r="E313" t="n" s="150">
        <v>0.0</v>
      </c>
      <c r="F313" t="n" s="150">
        <v>0.0</v>
      </c>
      <c r="G313" t="n" s="150">
        <v>0.0</v>
      </c>
      <c r="H313" t="n" s="150">
        <v>13.5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713</v>
      </c>
      <c r="C314" t="s" s="150">
        <v>222</v>
      </c>
      <c r="D314" t="n" s="150">
        <v>1.0</v>
      </c>
      <c r="E314" t="n" s="150">
        <v>0.0</v>
      </c>
      <c r="F314" t="n" s="150">
        <v>0.0</v>
      </c>
      <c r="G314" t="n" s="150">
        <v>0.0</v>
      </c>
      <c r="H314" t="n" s="150">
        <v>2.0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714</v>
      </c>
      <c r="C315" t="s" s="150">
        <v>222</v>
      </c>
      <c r="D315" t="n" s="150">
        <v>6.0</v>
      </c>
      <c r="E315" t="n" s="150">
        <v>0.0</v>
      </c>
      <c r="F315" t="n" s="150">
        <v>0.0</v>
      </c>
      <c r="G315" t="n" s="150">
        <v>0.0</v>
      </c>
      <c r="H315" t="n" s="150">
        <v>3.0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715</v>
      </c>
      <c r="C316" t="s" s="150">
        <v>222</v>
      </c>
      <c r="D316" t="n" s="150">
        <v>1.0</v>
      </c>
      <c r="E316" t="n" s="150">
        <v>0.0</v>
      </c>
      <c r="F316" t="n" s="150">
        <v>0.0</v>
      </c>
      <c r="G316" t="n" s="150">
        <v>0.0</v>
      </c>
      <c r="H316" t="n" s="150">
        <v>9.0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716</v>
      </c>
      <c r="C317" t="s" s="150">
        <v>222</v>
      </c>
      <c r="D317" t="n" s="150">
        <v>1.0</v>
      </c>
      <c r="E317" t="n" s="150">
        <v>0.0</v>
      </c>
      <c r="F317" t="n" s="150">
        <v>0.0</v>
      </c>
      <c r="G317" t="n" s="150">
        <v>0.0</v>
      </c>
      <c r="H317" t="n" s="150">
        <v>1.0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717</v>
      </c>
      <c r="C318" t="s" s="150">
        <v>222</v>
      </c>
      <c r="D318" t="n" s="150">
        <v>1.0</v>
      </c>
      <c r="E318" t="n" s="150">
        <v>0.0</v>
      </c>
      <c r="F318" t="n" s="150">
        <v>0.0</v>
      </c>
      <c r="G318" t="n" s="150">
        <v>0.0</v>
      </c>
      <c r="H318" t="n" s="150">
        <v>2.0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718</v>
      </c>
      <c r="C319" t="s" s="150">
        <v>221</v>
      </c>
      <c r="D319" t="n" s="150">
        <v>1.0</v>
      </c>
      <c r="E319" t="n" s="150">
        <v>0.0</v>
      </c>
      <c r="F319" t="n" s="150">
        <v>0.0</v>
      </c>
      <c r="G319" t="n" s="150">
        <v>0.0</v>
      </c>
      <c r="H319" t="n" s="150">
        <v>2.0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719</v>
      </c>
      <c r="C320" t="s" s="150">
        <v>221</v>
      </c>
      <c r="D320" t="n" s="150">
        <v>8.0</v>
      </c>
      <c r="E320" t="n" s="150">
        <v>0.0</v>
      </c>
      <c r="F320" t="n" s="150">
        <v>0.0</v>
      </c>
      <c r="G320" t="n" s="150">
        <v>0.0</v>
      </c>
      <c r="H320" t="n" s="150">
        <v>8.5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719</v>
      </c>
      <c r="C321" t="s" s="150">
        <v>222</v>
      </c>
      <c r="D321" t="n" s="150">
        <v>8.0</v>
      </c>
      <c r="E321" t="n" s="150">
        <v>0.0</v>
      </c>
      <c r="F321" t="n" s="150">
        <v>0.0</v>
      </c>
      <c r="G321" t="n" s="150">
        <v>0.0</v>
      </c>
      <c r="H321" t="n" s="150">
        <v>6.5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720</v>
      </c>
      <c r="C322" t="s" s="150">
        <v>222</v>
      </c>
      <c r="D322" t="n" s="150">
        <v>1.0</v>
      </c>
      <c r="E322" t="n" s="150">
        <v>0.0</v>
      </c>
      <c r="F322" t="n" s="150">
        <v>0.0</v>
      </c>
      <c r="G322" t="n" s="150">
        <v>0.0</v>
      </c>
      <c r="H322" t="n" s="150">
        <v>2.0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721</v>
      </c>
      <c r="C323" t="s" s="150">
        <v>222</v>
      </c>
      <c r="D323" t="n" s="150">
        <v>4.0</v>
      </c>
      <c r="E323" t="n" s="150">
        <v>0.0</v>
      </c>
      <c r="F323" t="n" s="150">
        <v>0.0</v>
      </c>
      <c r="G323" t="n" s="150">
        <v>0.0</v>
      </c>
      <c r="H323" t="n" s="150">
        <v>4.0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722</v>
      </c>
      <c r="C324" t="s" s="150">
        <v>222</v>
      </c>
      <c r="D324" t="n" s="150">
        <v>1.0</v>
      </c>
      <c r="E324" t="n" s="150">
        <v>0.0</v>
      </c>
      <c r="F324" t="n" s="150">
        <v>0.0</v>
      </c>
      <c r="G324" t="n" s="150">
        <v>0.0</v>
      </c>
      <c r="H324" t="n" s="150">
        <v>10.0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723</v>
      </c>
      <c r="C325" t="s" s="150">
        <v>222</v>
      </c>
      <c r="D325" t="n" s="150">
        <v>1.0</v>
      </c>
      <c r="E325" t="n" s="150">
        <v>0.0</v>
      </c>
      <c r="F325" t="n" s="150">
        <v>0.0</v>
      </c>
      <c r="G325" t="n" s="150">
        <v>0.0</v>
      </c>
      <c r="H325" t="n" s="150">
        <v>2.0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724</v>
      </c>
      <c r="C326" t="s" s="150">
        <v>222</v>
      </c>
      <c r="D326" t="n" s="150">
        <v>2.0</v>
      </c>
      <c r="E326" t="n" s="150">
        <v>0.0</v>
      </c>
      <c r="F326" t="n" s="150">
        <v>0.0</v>
      </c>
      <c r="G326" t="n" s="150">
        <v>0.0</v>
      </c>
      <c r="H326" t="n" s="150">
        <v>2.0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725</v>
      </c>
      <c r="C327" t="s" s="150">
        <v>222</v>
      </c>
      <c r="D327" t="n" s="150">
        <v>7.0</v>
      </c>
      <c r="E327" t="n" s="150">
        <v>0.0</v>
      </c>
      <c r="F327" t="n" s="150">
        <v>0.0</v>
      </c>
      <c r="G327" t="n" s="150">
        <v>0.0</v>
      </c>
      <c r="H327" t="n" s="150">
        <v>11.0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726</v>
      </c>
      <c r="C328" t="s" s="150">
        <v>222</v>
      </c>
      <c r="D328" t="n" s="150">
        <v>1.0</v>
      </c>
      <c r="E328" t="n" s="150">
        <v>0.0</v>
      </c>
      <c r="F328" t="n" s="150">
        <v>0.0</v>
      </c>
      <c r="G328" t="n" s="150">
        <v>0.0</v>
      </c>
      <c r="H328" t="n" s="150">
        <v>2.0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727</v>
      </c>
      <c r="C329" t="s" s="150">
        <v>221</v>
      </c>
      <c r="D329" t="n" s="150">
        <v>1.0</v>
      </c>
      <c r="E329" t="n" s="150">
        <v>0.0</v>
      </c>
      <c r="F329" t="n" s="150">
        <v>0.0</v>
      </c>
      <c r="G329" t="n" s="150">
        <v>0.0</v>
      </c>
      <c r="H329" t="n" s="150">
        <v>1.0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728</v>
      </c>
      <c r="C330" t="s" s="150">
        <v>222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1.0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729</v>
      </c>
      <c r="C331" t="s" s="150">
        <v>222</v>
      </c>
      <c r="D331" t="n" s="150">
        <v>8.0</v>
      </c>
      <c r="E331" t="n" s="150">
        <v>1.0</v>
      </c>
      <c r="F331" t="n" s="150">
        <v>55.0</v>
      </c>
      <c r="G331" t="n" s="150">
        <v>55.0</v>
      </c>
      <c r="H331" t="n" s="150">
        <v>5.1</v>
      </c>
      <c r="I331" t="n" s="150">
        <v>1.0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730</v>
      </c>
      <c r="C332" t="s" s="150">
        <v>221</v>
      </c>
      <c r="D332" t="n" s="150">
        <v>1.0</v>
      </c>
      <c r="E332" t="n" s="150">
        <v>1.0</v>
      </c>
      <c r="F332" t="n" s="150">
        <v>55.0</v>
      </c>
      <c r="G332" t="n" s="150">
        <v>55.0</v>
      </c>
      <c r="H332" t="n" s="150">
        <v>1.0</v>
      </c>
      <c r="I332" t="n" s="150">
        <v>1.0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731</v>
      </c>
      <c r="C333" t="s" s="150">
        <v>221</v>
      </c>
      <c r="D333" t="n" s="150">
        <v>1.0</v>
      </c>
      <c r="E333" t="n" s="150">
        <v>0.0</v>
      </c>
      <c r="F333" t="n" s="150">
        <v>0.0</v>
      </c>
      <c r="G333" t="n" s="150">
        <v>0.0</v>
      </c>
      <c r="H333" t="n" s="150">
        <v>2.0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732</v>
      </c>
      <c r="C334" t="s" s="150">
        <v>221</v>
      </c>
      <c r="D334" t="n" s="150">
        <v>40.0</v>
      </c>
      <c r="E334" t="n" s="150">
        <v>0.0</v>
      </c>
      <c r="F334" t="n" s="150">
        <v>0.0</v>
      </c>
      <c r="G334" t="n" s="150">
        <v>0.0</v>
      </c>
      <c r="H334" t="n" s="150">
        <v>8.9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732</v>
      </c>
      <c r="C335" t="s" s="150">
        <v>222</v>
      </c>
      <c r="D335" t="n" s="150">
        <v>64.0</v>
      </c>
      <c r="E335" t="n" s="150">
        <v>1.0</v>
      </c>
      <c r="F335" t="n" s="150">
        <v>55.0</v>
      </c>
      <c r="G335" t="n" s="150">
        <v>55.0</v>
      </c>
      <c r="H335" t="n" s="150">
        <v>7.3</v>
      </c>
      <c r="I335" t="n" s="150">
        <v>1.0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733</v>
      </c>
      <c r="C336" t="s" s="150">
        <v>222</v>
      </c>
      <c r="D336" t="n" s="150">
        <v>3.0</v>
      </c>
      <c r="E336" t="n" s="150">
        <v>0.0</v>
      </c>
      <c r="F336" t="n" s="150">
        <v>0.0</v>
      </c>
      <c r="G336" t="n" s="150">
        <v>0.0</v>
      </c>
      <c r="H336" t="n" s="150">
        <v>1.0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734</v>
      </c>
      <c r="C337" t="s" s="150">
        <v>222</v>
      </c>
      <c r="D337" t="n" s="150">
        <v>1.0</v>
      </c>
      <c r="E337" t="n" s="150">
        <v>0.0</v>
      </c>
      <c r="F337" t="n" s="150">
        <v>0.0</v>
      </c>
      <c r="G337" t="n" s="150">
        <v>0.0</v>
      </c>
      <c r="H337" t="n" s="150">
        <v>1.0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735</v>
      </c>
      <c r="C338" t="s" s="150">
        <v>221</v>
      </c>
      <c r="D338" t="n" s="150">
        <v>1.0</v>
      </c>
      <c r="E338" t="n" s="150">
        <v>0.0</v>
      </c>
      <c r="F338" t="n" s="150">
        <v>0.0</v>
      </c>
      <c r="G338" t="n" s="150">
        <v>0.0</v>
      </c>
      <c r="H338" t="n" s="150">
        <v>1.0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735</v>
      </c>
      <c r="C339" t="s" s="150">
        <v>222</v>
      </c>
      <c r="D339" t="n" s="150">
        <v>3.0</v>
      </c>
      <c r="E339" t="n" s="150">
        <v>0.0</v>
      </c>
      <c r="F339" t="n" s="150">
        <v>0.0</v>
      </c>
      <c r="G339" t="n" s="150">
        <v>0.0</v>
      </c>
      <c r="H339" t="n" s="150">
        <v>1.0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736</v>
      </c>
      <c r="C340" t="s" s="150">
        <v>222</v>
      </c>
      <c r="D340" t="n" s="150">
        <v>1.0</v>
      </c>
      <c r="E340" t="n" s="150">
        <v>0.0</v>
      </c>
      <c r="F340" t="n" s="150">
        <v>0.0</v>
      </c>
      <c r="G340" t="n" s="150">
        <v>0.0</v>
      </c>
      <c r="H340" t="n" s="150">
        <v>1.0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737</v>
      </c>
      <c r="C341" t="s" s="150">
        <v>222</v>
      </c>
      <c r="D341" t="n" s="150">
        <v>1.0</v>
      </c>
      <c r="E341" t="n" s="150">
        <v>0.0</v>
      </c>
      <c r="F341" t="n" s="150">
        <v>0.0</v>
      </c>
      <c r="G341" t="n" s="150">
        <v>0.0</v>
      </c>
      <c r="H341" t="n" s="150">
        <v>1.0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738</v>
      </c>
      <c r="C342" t="s" s="150">
        <v>222</v>
      </c>
      <c r="D342" t="n" s="150">
        <v>1.0</v>
      </c>
      <c r="E342" t="n" s="150">
        <v>0.0</v>
      </c>
      <c r="F342" t="n" s="150">
        <v>0.0</v>
      </c>
      <c r="G342" t="n" s="150">
        <v>0.0</v>
      </c>
      <c r="H342" t="n" s="150">
        <v>1.0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739</v>
      </c>
      <c r="C343" t="s" s="150">
        <v>222</v>
      </c>
      <c r="D343" t="n" s="150">
        <v>2.0</v>
      </c>
      <c r="E343" t="n" s="150">
        <v>0.0</v>
      </c>
      <c r="F343" t="n" s="150">
        <v>0.0</v>
      </c>
      <c r="G343" t="n" s="150">
        <v>0.0</v>
      </c>
      <c r="H343" t="n" s="150">
        <v>1.0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740</v>
      </c>
      <c r="C344" t="s" s="150">
        <v>221</v>
      </c>
      <c r="D344" t="n" s="150">
        <v>24.0</v>
      </c>
      <c r="E344" t="n" s="150">
        <v>0.0</v>
      </c>
      <c r="F344" t="n" s="150">
        <v>0.0</v>
      </c>
      <c r="G344" t="n" s="150">
        <v>0.0</v>
      </c>
      <c r="H344" t="n" s="150">
        <v>1.8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740</v>
      </c>
      <c r="C345" t="s" s="150">
        <v>222</v>
      </c>
      <c r="D345" t="n" s="150">
        <v>98.0</v>
      </c>
      <c r="E345" t="n" s="150">
        <v>2.0</v>
      </c>
      <c r="F345" t="n" s="150">
        <v>55.0</v>
      </c>
      <c r="G345" t="n" s="150">
        <v>110.0</v>
      </c>
      <c r="H345" t="n" s="150">
        <v>2.5</v>
      </c>
      <c r="I345" t="n" s="150">
        <v>1.0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741</v>
      </c>
      <c r="C346" t="s" s="150">
        <v>222</v>
      </c>
      <c r="D346" t="n" s="150">
        <v>2.0</v>
      </c>
      <c r="E346" t="n" s="150">
        <v>0.0</v>
      </c>
      <c r="F346" t="n" s="150">
        <v>0.0</v>
      </c>
      <c r="G346" t="n" s="150">
        <v>0.0</v>
      </c>
      <c r="H346" t="n" s="150">
        <v>2.0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742</v>
      </c>
      <c r="C347" t="s" s="150">
        <v>222</v>
      </c>
      <c r="D347" t="n" s="150">
        <v>2.0</v>
      </c>
      <c r="E347" t="n" s="150">
        <v>0.0</v>
      </c>
      <c r="F347" t="n" s="150">
        <v>0.0</v>
      </c>
      <c r="G347" t="n" s="150">
        <v>0.0</v>
      </c>
      <c r="H347" t="n" s="150">
        <v>2.0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743</v>
      </c>
      <c r="C348" t="s" s="150">
        <v>222</v>
      </c>
      <c r="D348" t="n" s="150">
        <v>2.0</v>
      </c>
      <c r="E348" t="n" s="150">
        <v>0.0</v>
      </c>
      <c r="F348" t="n" s="150">
        <v>0.0</v>
      </c>
      <c r="G348" t="n" s="150">
        <v>0.0</v>
      </c>
      <c r="H348" t="n" s="150">
        <v>3.5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744</v>
      </c>
      <c r="C349" t="s" s="150">
        <v>222</v>
      </c>
      <c r="D349" t="n" s="150">
        <v>1.0</v>
      </c>
      <c r="E349" t="n" s="150">
        <v>0.0</v>
      </c>
      <c r="F349" t="n" s="150">
        <v>0.0</v>
      </c>
      <c r="G349" t="n" s="150">
        <v>0.0</v>
      </c>
      <c r="H349" t="n" s="150">
        <v>1.0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745</v>
      </c>
      <c r="C350" t="s" s="150">
        <v>222</v>
      </c>
      <c r="D350" t="n" s="150">
        <v>3.0</v>
      </c>
      <c r="E350" t="n" s="150">
        <v>0.0</v>
      </c>
      <c r="F350" t="n" s="150">
        <v>0.0</v>
      </c>
      <c r="G350" t="n" s="150">
        <v>0.0</v>
      </c>
      <c r="H350" t="n" s="150">
        <v>7.7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746</v>
      </c>
      <c r="C351" t="s" s="150">
        <v>222</v>
      </c>
      <c r="D351" t="n" s="150">
        <v>20.0</v>
      </c>
      <c r="E351" t="n" s="150">
        <v>0.0</v>
      </c>
      <c r="F351" t="n" s="150">
        <v>0.0</v>
      </c>
      <c r="G351" t="n" s="150">
        <v>0.0</v>
      </c>
      <c r="H351" t="n" s="150">
        <v>9.8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747</v>
      </c>
      <c r="C352" t="s" s="150">
        <v>222</v>
      </c>
      <c r="D352" t="n" s="150">
        <v>1.0</v>
      </c>
      <c r="E352" t="n" s="150">
        <v>0.0</v>
      </c>
      <c r="F352" t="n" s="150">
        <v>0.0</v>
      </c>
      <c r="G352" t="n" s="150">
        <v>0.0</v>
      </c>
      <c r="H352" t="n" s="150">
        <v>2.0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748</v>
      </c>
      <c r="C353" t="s" s="150">
        <v>222</v>
      </c>
      <c r="D353" t="n" s="150">
        <v>3.0</v>
      </c>
      <c r="E353" t="n" s="150">
        <v>0.0</v>
      </c>
      <c r="F353" t="n" s="150">
        <v>0.0</v>
      </c>
      <c r="G353" t="n" s="150">
        <v>0.0</v>
      </c>
      <c r="H353" t="n" s="150">
        <v>1.0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749</v>
      </c>
      <c r="C354" t="s" s="150">
        <v>222</v>
      </c>
      <c r="D354" t="n" s="150">
        <v>3.0</v>
      </c>
      <c r="E354" t="n" s="150">
        <v>0.0</v>
      </c>
      <c r="F354" t="n" s="150">
        <v>0.0</v>
      </c>
      <c r="G354" t="n" s="150">
        <v>0.0</v>
      </c>
      <c r="H354" t="n" s="150">
        <v>4.3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750</v>
      </c>
      <c r="C355" t="s" s="150">
        <v>222</v>
      </c>
      <c r="D355" t="n" s="150">
        <v>3.0</v>
      </c>
      <c r="E355" t="n" s="150">
        <v>1.0</v>
      </c>
      <c r="F355" t="n" s="150">
        <v>55.0</v>
      </c>
      <c r="G355" t="n" s="150">
        <v>55.0</v>
      </c>
      <c r="H355" t="n" s="150">
        <v>1.3</v>
      </c>
      <c r="I355" t="n" s="150">
        <v>1.0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751</v>
      </c>
      <c r="C356" t="s" s="150">
        <v>221</v>
      </c>
      <c r="D356" t="n" s="150">
        <v>5.0</v>
      </c>
      <c r="E356" t="n" s="150">
        <v>0.0</v>
      </c>
      <c r="F356" t="n" s="150">
        <v>0.0</v>
      </c>
      <c r="G356" t="n" s="150">
        <v>0.0</v>
      </c>
      <c r="H356" t="n" s="150">
        <v>1.0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751</v>
      </c>
      <c r="C357" t="s" s="150">
        <v>222</v>
      </c>
      <c r="D357" t="n" s="150">
        <v>26.0</v>
      </c>
      <c r="E357" t="n" s="150">
        <v>3.0</v>
      </c>
      <c r="F357" t="n" s="150">
        <v>55.0</v>
      </c>
      <c r="G357" t="n" s="150">
        <v>165.0</v>
      </c>
      <c r="H357" t="n" s="150">
        <v>3.4</v>
      </c>
      <c r="I357" t="n" s="150">
        <v>1.0</v>
      </c>
      <c r="J357" t="n" s="150">
        <v>0.0</v>
      </c>
      <c r="K357" t="n" s="150">
        <v>1.0</v>
      </c>
      <c r="L357" t="n" s="150">
        <v>5400.0</v>
      </c>
    </row>
    <row r="358" spans="4:12">
      <c r="B358" t="s" s="150">
        <v>752</v>
      </c>
      <c r="C358" t="s" s="150">
        <v>222</v>
      </c>
      <c r="D358" t="n" s="150">
        <v>4.0</v>
      </c>
      <c r="E358" t="n" s="150">
        <v>0.0</v>
      </c>
      <c r="F358" t="n" s="150">
        <v>0.0</v>
      </c>
      <c r="G358" t="n" s="150">
        <v>0.0</v>
      </c>
      <c r="H358" t="n" s="150">
        <v>13.3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753</v>
      </c>
      <c r="C359" t="s" s="150">
        <v>222</v>
      </c>
      <c r="D359" t="n" s="150">
        <v>2.0</v>
      </c>
      <c r="E359" t="n" s="150">
        <v>0.0</v>
      </c>
      <c r="F359" t="n" s="150">
        <v>0.0</v>
      </c>
      <c r="G359" t="n" s="150">
        <v>0.0</v>
      </c>
      <c r="H359" t="n" s="150">
        <v>2.0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754</v>
      </c>
      <c r="C360" t="s" s="150">
        <v>222</v>
      </c>
      <c r="D360" t="n" s="150">
        <v>1.0</v>
      </c>
      <c r="E360" t="n" s="150">
        <v>0.0</v>
      </c>
      <c r="F360" t="n" s="150">
        <v>0.0</v>
      </c>
      <c r="G360" t="n" s="150">
        <v>0.0</v>
      </c>
      <c r="H360" t="n" s="150">
        <v>2.0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755</v>
      </c>
      <c r="C361" t="s" s="150">
        <v>222</v>
      </c>
      <c r="D361" t="n" s="150">
        <v>7.0</v>
      </c>
      <c r="E361" t="n" s="150">
        <v>0.0</v>
      </c>
      <c r="F361" t="n" s="150">
        <v>0.0</v>
      </c>
      <c r="G361" t="n" s="150">
        <v>0.0</v>
      </c>
      <c r="H361" t="n" s="150">
        <v>2.0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756</v>
      </c>
      <c r="C362" t="s" s="150">
        <v>222</v>
      </c>
      <c r="D362" t="n" s="150">
        <v>1.0</v>
      </c>
      <c r="E362" t="n" s="150">
        <v>1.0</v>
      </c>
      <c r="F362" t="n" s="150">
        <v>143.0</v>
      </c>
      <c r="G362" t="n" s="150">
        <v>143.0</v>
      </c>
      <c r="H362" t="n" s="150">
        <v>2.0</v>
      </c>
      <c r="I362" t="n" s="150">
        <v>4.0</v>
      </c>
      <c r="J362" t="n" s="150">
        <v>48.0</v>
      </c>
      <c r="K362" t="n" s="150">
        <v>0.0</v>
      </c>
      <c r="L362" t="n" s="150">
        <v>0.0</v>
      </c>
    </row>
    <row r="363" spans="4:12">
      <c r="B363" t="s" s="150">
        <v>757</v>
      </c>
      <c r="C363" t="s" s="150">
        <v>222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1.0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758</v>
      </c>
      <c r="C364" t="s" s="150">
        <v>222</v>
      </c>
      <c r="D364" t="n" s="150">
        <v>1.0</v>
      </c>
      <c r="E364" t="n" s="150">
        <v>0.0</v>
      </c>
      <c r="F364" t="n" s="150">
        <v>0.0</v>
      </c>
      <c r="G364" t="n" s="150">
        <v>0.0</v>
      </c>
      <c r="H364" t="n" s="150">
        <v>2.0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759</v>
      </c>
      <c r="C365" t="s" s="150">
        <v>222</v>
      </c>
      <c r="D365" t="n" s="150">
        <v>1.0</v>
      </c>
      <c r="E365" t="n" s="150">
        <v>0.0</v>
      </c>
      <c r="F365" t="n" s="150">
        <v>0.0</v>
      </c>
      <c r="G365" t="n" s="150">
        <v>0.0</v>
      </c>
      <c r="H365" t="n" s="150">
        <v>1.0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760</v>
      </c>
      <c r="C366" t="s" s="150">
        <v>222</v>
      </c>
      <c r="D366" t="n" s="150">
        <v>2.0</v>
      </c>
      <c r="E366" t="n" s="150">
        <v>0.0</v>
      </c>
      <c r="F366" t="n" s="150">
        <v>0.0</v>
      </c>
      <c r="G366" t="n" s="150">
        <v>0.0</v>
      </c>
      <c r="H366" t="n" s="150">
        <v>7.0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761</v>
      </c>
      <c r="C367" t="s" s="150">
        <v>221</v>
      </c>
      <c r="D367" t="n" s="150">
        <v>28.0</v>
      </c>
      <c r="E367" t="n" s="150">
        <v>1.0</v>
      </c>
      <c r="F367" t="n" s="150">
        <v>55.0</v>
      </c>
      <c r="G367" t="n" s="150">
        <v>55.0</v>
      </c>
      <c r="H367" t="n" s="150">
        <v>12.0</v>
      </c>
      <c r="I367" t="n" s="150">
        <v>1.0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761</v>
      </c>
      <c r="C368" t="s" s="150">
        <v>222</v>
      </c>
      <c r="D368" t="n" s="150">
        <v>38.0</v>
      </c>
      <c r="E368" t="n" s="150">
        <v>0.0</v>
      </c>
      <c r="F368" t="n" s="150">
        <v>0.0</v>
      </c>
      <c r="G368" t="n" s="150">
        <v>0.0</v>
      </c>
      <c r="H368" t="n" s="150">
        <v>10.8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762</v>
      </c>
      <c r="C369" t="s" s="150">
        <v>222</v>
      </c>
      <c r="D369" t="n" s="150">
        <v>8.0</v>
      </c>
      <c r="E369" t="n" s="150">
        <v>0.0</v>
      </c>
      <c r="F369" t="n" s="150">
        <v>0.0</v>
      </c>
      <c r="G369" t="n" s="150">
        <v>0.0</v>
      </c>
      <c r="H369" t="n" s="150">
        <v>1.0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763</v>
      </c>
      <c r="C370" t="s" s="150">
        <v>222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1.0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764</v>
      </c>
      <c r="C371" t="s" s="150">
        <v>222</v>
      </c>
      <c r="D371" t="n" s="150">
        <v>7.0</v>
      </c>
      <c r="E371" t="n" s="150">
        <v>0.0</v>
      </c>
      <c r="F371" t="n" s="150">
        <v>0.0</v>
      </c>
      <c r="G371" t="n" s="150">
        <v>0.0</v>
      </c>
      <c r="H371" t="n" s="150">
        <v>1.0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765</v>
      </c>
      <c r="C372" t="s" s="150">
        <v>222</v>
      </c>
      <c r="D372" t="n" s="150">
        <v>3.0</v>
      </c>
      <c r="E372" t="n" s="150">
        <v>0.0</v>
      </c>
      <c r="F372" t="n" s="150">
        <v>0.0</v>
      </c>
      <c r="G372" t="n" s="150">
        <v>0.0</v>
      </c>
      <c r="H372" t="n" s="150">
        <v>1.3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766</v>
      </c>
      <c r="C373" t="s" s="150">
        <v>222</v>
      </c>
      <c r="D373" t="n" s="150">
        <v>2.0</v>
      </c>
      <c r="E373" t="n" s="150">
        <v>0.0</v>
      </c>
      <c r="F373" t="n" s="150">
        <v>0.0</v>
      </c>
      <c r="G373" t="n" s="150">
        <v>0.0</v>
      </c>
      <c r="H373" t="n" s="150">
        <v>1.0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767</v>
      </c>
      <c r="C374" t="s" s="150">
        <v>222</v>
      </c>
      <c r="D374" t="n" s="150">
        <v>3.0</v>
      </c>
      <c r="E374" t="n" s="150">
        <v>0.0</v>
      </c>
      <c r="F374" t="n" s="150">
        <v>0.0</v>
      </c>
      <c r="G374" t="n" s="150">
        <v>0.0</v>
      </c>
      <c r="H374" t="n" s="150">
        <v>1.3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768</v>
      </c>
      <c r="C375" t="s" s="150">
        <v>221</v>
      </c>
      <c r="D375" t="n" s="150">
        <v>1.0</v>
      </c>
      <c r="E375" t="n" s="150">
        <v>0.0</v>
      </c>
      <c r="F375" t="n" s="150">
        <v>0.0</v>
      </c>
      <c r="G375" t="n" s="150">
        <v>0.0</v>
      </c>
      <c r="H375" t="n" s="150">
        <v>3.0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768</v>
      </c>
      <c r="C376" t="s" s="150">
        <v>222</v>
      </c>
      <c r="D376" t="n" s="150">
        <v>37.0</v>
      </c>
      <c r="E376" t="n" s="150">
        <v>2.0</v>
      </c>
      <c r="F376" t="n" s="150">
        <v>55.0</v>
      </c>
      <c r="G376" t="n" s="150">
        <v>110.0</v>
      </c>
      <c r="H376" t="n" s="150">
        <v>3.7</v>
      </c>
      <c r="I376" t="n" s="150">
        <v>1.0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769</v>
      </c>
      <c r="C377" t="s" s="150">
        <v>222</v>
      </c>
      <c r="D377" t="n" s="150">
        <v>1.0</v>
      </c>
      <c r="E377" t="n" s="150">
        <v>0.0</v>
      </c>
      <c r="F377" t="n" s="150">
        <v>0.0</v>
      </c>
      <c r="G377" t="n" s="150">
        <v>0.0</v>
      </c>
      <c r="H377" t="n" s="150">
        <v>11.0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770</v>
      </c>
      <c r="C378" t="s" s="150">
        <v>222</v>
      </c>
      <c r="D378" t="n" s="150">
        <v>2.0</v>
      </c>
      <c r="E378" t="n" s="150">
        <v>0.0</v>
      </c>
      <c r="F378" t="n" s="150">
        <v>0.0</v>
      </c>
      <c r="G378" t="n" s="150">
        <v>0.0</v>
      </c>
      <c r="H378" t="n" s="150">
        <v>5.5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771</v>
      </c>
      <c r="C379" t="s" s="150">
        <v>222</v>
      </c>
      <c r="D379" t="n" s="150">
        <v>1.0</v>
      </c>
      <c r="E379" t="n" s="150">
        <v>0.0</v>
      </c>
      <c r="F379" t="n" s="150">
        <v>0.0</v>
      </c>
      <c r="G379" t="n" s="150">
        <v>0.0</v>
      </c>
      <c r="H379" t="n" s="150">
        <v>10.0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772</v>
      </c>
      <c r="C380" t="s" s="150">
        <v>222</v>
      </c>
      <c r="D380" t="n" s="150">
        <v>4.0</v>
      </c>
      <c r="E380" t="n" s="150">
        <v>0.0</v>
      </c>
      <c r="F380" t="n" s="150">
        <v>0.0</v>
      </c>
      <c r="G380" t="n" s="150">
        <v>0.0</v>
      </c>
      <c r="H380" t="n" s="150">
        <v>5.3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773</v>
      </c>
      <c r="C381" t="s" s="150">
        <v>221</v>
      </c>
      <c r="D381" t="n" s="150">
        <v>1.0</v>
      </c>
      <c r="E381" t="n" s="150">
        <v>0.0</v>
      </c>
      <c r="F381" t="n" s="150">
        <v>0.0</v>
      </c>
      <c r="G381" t="n" s="150">
        <v>0.0</v>
      </c>
      <c r="H381" t="n" s="150">
        <v>2.0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774</v>
      </c>
      <c r="C382" t="s" s="150">
        <v>222</v>
      </c>
      <c r="D382" t="n" s="150">
        <v>1.0</v>
      </c>
      <c r="E382" t="n" s="150">
        <v>0.0</v>
      </c>
      <c r="F382" t="n" s="150">
        <v>0.0</v>
      </c>
      <c r="G382" t="n" s="150">
        <v>0.0</v>
      </c>
      <c r="H382" t="n" s="150">
        <v>1.0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775</v>
      </c>
      <c r="C383" t="s" s="150">
        <v>222</v>
      </c>
      <c r="D383" t="n" s="150">
        <v>2.0</v>
      </c>
      <c r="E383" t="n" s="150">
        <v>0.0</v>
      </c>
      <c r="F383" t="n" s="150">
        <v>0.0</v>
      </c>
      <c r="G383" t="n" s="150">
        <v>0.0</v>
      </c>
      <c r="H383" t="n" s="150">
        <v>8.0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776</v>
      </c>
      <c r="C384" t="s" s="150">
        <v>221</v>
      </c>
      <c r="D384" t="n" s="150">
        <v>3.0</v>
      </c>
      <c r="E384" t="n" s="150">
        <v>0.0</v>
      </c>
      <c r="F384" t="n" s="150">
        <v>0.0</v>
      </c>
      <c r="G384" t="n" s="150">
        <v>0.0</v>
      </c>
      <c r="H384" t="n" s="150">
        <v>2.0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777</v>
      </c>
      <c r="C385" t="s" s="150">
        <v>221</v>
      </c>
      <c r="D385" t="n" s="150">
        <v>2.0</v>
      </c>
      <c r="E385" t="n" s="150">
        <v>0.0</v>
      </c>
      <c r="F385" t="n" s="150">
        <v>0.0</v>
      </c>
      <c r="G385" t="n" s="150">
        <v>0.0</v>
      </c>
      <c r="H385" t="n" s="150">
        <v>2.0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778</v>
      </c>
      <c r="C386" t="s" s="150">
        <v>222</v>
      </c>
      <c r="D386" t="n" s="150">
        <v>2.0</v>
      </c>
      <c r="E386" t="n" s="150">
        <v>0.0</v>
      </c>
      <c r="F386" t="n" s="150">
        <v>0.0</v>
      </c>
      <c r="G386" t="n" s="150">
        <v>0.0</v>
      </c>
      <c r="H386" t="n" s="150">
        <v>2.0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779</v>
      </c>
      <c r="C387" t="s" s="150">
        <v>221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4.0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779</v>
      </c>
      <c r="C388" t="s" s="150">
        <v>222</v>
      </c>
      <c r="D388" t="n" s="150">
        <v>12.0</v>
      </c>
      <c r="E388" t="n" s="150">
        <v>3.0</v>
      </c>
      <c r="F388" t="n" s="150">
        <v>55.0</v>
      </c>
      <c r="G388" t="n" s="150">
        <v>165.0</v>
      </c>
      <c r="H388" t="n" s="150">
        <v>3.7</v>
      </c>
      <c r="I388" t="n" s="150">
        <v>1.0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780</v>
      </c>
      <c r="C389" t="s" s="150">
        <v>222</v>
      </c>
      <c r="D389" t="n" s="150">
        <v>2.0</v>
      </c>
      <c r="E389" t="n" s="150">
        <v>0.0</v>
      </c>
      <c r="F389" t="n" s="150">
        <v>0.0</v>
      </c>
      <c r="G389" t="n" s="150">
        <v>0.0</v>
      </c>
      <c r="H389" t="n" s="150">
        <v>1.5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781</v>
      </c>
      <c r="C390" t="s" s="150">
        <v>222</v>
      </c>
      <c r="D390" t="n" s="150">
        <v>4.0</v>
      </c>
      <c r="E390" t="n" s="150">
        <v>0.0</v>
      </c>
      <c r="F390" t="n" s="150">
        <v>0.0</v>
      </c>
      <c r="G390" t="n" s="150">
        <v>0.0</v>
      </c>
      <c r="H390" t="n" s="150">
        <v>1.0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782</v>
      </c>
      <c r="C391" t="s" s="150">
        <v>222</v>
      </c>
      <c r="D391" t="n" s="150">
        <v>1.0</v>
      </c>
      <c r="E391" t="n" s="150">
        <v>0.0</v>
      </c>
      <c r="F391" t="n" s="150">
        <v>0.0</v>
      </c>
      <c r="G391" t="n" s="150">
        <v>0.0</v>
      </c>
      <c r="H391" t="n" s="150">
        <v>5.0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783</v>
      </c>
      <c r="C392" t="s" s="150">
        <v>222</v>
      </c>
      <c r="D392" t="n" s="150">
        <v>1.0</v>
      </c>
      <c r="E392" t="n" s="150">
        <v>0.0</v>
      </c>
      <c r="F392" t="n" s="150">
        <v>0.0</v>
      </c>
      <c r="G392" t="n" s="150">
        <v>0.0</v>
      </c>
      <c r="H392" t="n" s="150">
        <v>7.0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784</v>
      </c>
      <c r="C393" t="s" s="150">
        <v>222</v>
      </c>
      <c r="D393" t="n" s="150">
        <v>1.0</v>
      </c>
      <c r="E393" t="n" s="150">
        <v>0.0</v>
      </c>
      <c r="F393" t="n" s="150">
        <v>0.0</v>
      </c>
      <c r="G393" t="n" s="150">
        <v>0.0</v>
      </c>
      <c r="H393" t="n" s="150">
        <v>1.0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785</v>
      </c>
      <c r="C394" t="s" s="150">
        <v>221</v>
      </c>
      <c r="D394" t="n" s="150">
        <v>2.0</v>
      </c>
      <c r="E394" t="n" s="150">
        <v>0.0</v>
      </c>
      <c r="F394" t="n" s="150">
        <v>0.0</v>
      </c>
      <c r="G394" t="n" s="150">
        <v>0.0</v>
      </c>
      <c r="H394" t="n" s="150">
        <v>1.0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785</v>
      </c>
      <c r="C395" t="s" s="150">
        <v>222</v>
      </c>
      <c r="D395" t="n" s="150">
        <v>2.0</v>
      </c>
      <c r="E395" t="n" s="150">
        <v>0.0</v>
      </c>
      <c r="F395" t="n" s="150">
        <v>0.0</v>
      </c>
      <c r="G395" t="n" s="150">
        <v>0.0</v>
      </c>
      <c r="H395" t="n" s="150">
        <v>1.0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786</v>
      </c>
      <c r="C396" t="s" s="150">
        <v>222</v>
      </c>
      <c r="D396" t="n" s="150">
        <v>1.0</v>
      </c>
      <c r="E396" t="n" s="150">
        <v>0.0</v>
      </c>
      <c r="F396" t="n" s="150">
        <v>0.0</v>
      </c>
      <c r="G396" t="n" s="150">
        <v>0.0</v>
      </c>
      <c r="H396" t="n" s="150">
        <v>1.0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787</v>
      </c>
      <c r="C397" t="s" s="150">
        <v>222</v>
      </c>
      <c r="D397" t="n" s="150">
        <v>1.0</v>
      </c>
      <c r="E397" t="n" s="150">
        <v>0.0</v>
      </c>
      <c r="F397" t="n" s="150">
        <v>0.0</v>
      </c>
      <c r="G397" t="n" s="150">
        <v>0.0</v>
      </c>
      <c r="H397" t="n" s="150">
        <v>2.0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788</v>
      </c>
      <c r="C398" t="s" s="150">
        <v>222</v>
      </c>
      <c r="D398" t="n" s="150">
        <v>13.0</v>
      </c>
      <c r="E398" t="n" s="150">
        <v>0.0</v>
      </c>
      <c r="F398" t="n" s="150">
        <v>0.0</v>
      </c>
      <c r="G398" t="n" s="150">
        <v>0.0</v>
      </c>
      <c r="H398" t="n" s="150">
        <v>2.2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789</v>
      </c>
      <c r="C399" t="s" s="150">
        <v>222</v>
      </c>
      <c r="D399" t="n" s="150">
        <v>2.0</v>
      </c>
      <c r="E399" t="n" s="150">
        <v>0.0</v>
      </c>
      <c r="F399" t="n" s="150">
        <v>0.0</v>
      </c>
      <c r="G399" t="n" s="150">
        <v>0.0</v>
      </c>
      <c r="H399" t="n" s="150">
        <v>2.5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790</v>
      </c>
      <c r="C400" t="s" s="150">
        <v>222</v>
      </c>
      <c r="D400" t="n" s="150">
        <v>2.0</v>
      </c>
      <c r="E400" t="n" s="150">
        <v>0.0</v>
      </c>
      <c r="F400" t="n" s="150">
        <v>0.0</v>
      </c>
      <c r="G400" t="n" s="150">
        <v>0.0</v>
      </c>
      <c r="H400" t="n" s="150">
        <v>1.5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791</v>
      </c>
      <c r="C401" t="s" s="150">
        <v>222</v>
      </c>
      <c r="D401" t="n" s="150">
        <v>4.0</v>
      </c>
      <c r="E401" t="n" s="150">
        <v>0.0</v>
      </c>
      <c r="F401" t="n" s="150">
        <v>0.0</v>
      </c>
      <c r="G401" t="n" s="150">
        <v>0.0</v>
      </c>
      <c r="H401" t="n" s="150">
        <v>7.8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792</v>
      </c>
      <c r="C402" t="s" s="150">
        <v>222</v>
      </c>
      <c r="D402" t="n" s="150">
        <v>1.0</v>
      </c>
      <c r="E402" t="n" s="150">
        <v>0.0</v>
      </c>
      <c r="F402" t="n" s="150">
        <v>0.0</v>
      </c>
      <c r="G402" t="n" s="150">
        <v>0.0</v>
      </c>
      <c r="H402" t="n" s="150">
        <v>3.0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793</v>
      </c>
      <c r="C403" t="s" s="150">
        <v>222</v>
      </c>
      <c r="D403" t="n" s="150">
        <v>6.0</v>
      </c>
      <c r="E403" t="n" s="150">
        <v>0.0</v>
      </c>
      <c r="F403" t="n" s="150">
        <v>0.0</v>
      </c>
      <c r="G403" t="n" s="150">
        <v>0.0</v>
      </c>
      <c r="H403" t="n" s="150">
        <v>8.5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794</v>
      </c>
      <c r="C404" t="s" s="150">
        <v>222</v>
      </c>
      <c r="D404" t="n" s="150">
        <v>1.0</v>
      </c>
      <c r="E404" t="n" s="150">
        <v>0.0</v>
      </c>
      <c r="F404" t="n" s="150">
        <v>0.0</v>
      </c>
      <c r="G404" t="n" s="150">
        <v>0.0</v>
      </c>
      <c r="H404" t="n" s="150">
        <v>1.0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795</v>
      </c>
      <c r="C405" t="s" s="150">
        <v>222</v>
      </c>
      <c r="D405" t="n" s="150">
        <v>2.0</v>
      </c>
      <c r="E405" t="n" s="150">
        <v>0.0</v>
      </c>
      <c r="F405" t="n" s="150">
        <v>0.0</v>
      </c>
      <c r="G405" t="n" s="150">
        <v>0.0</v>
      </c>
      <c r="H405" t="n" s="150">
        <v>2.0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796</v>
      </c>
      <c r="C406" t="s" s="150">
        <v>222</v>
      </c>
      <c r="D406" t="n" s="150">
        <v>1.0</v>
      </c>
      <c r="E406" t="n" s="150">
        <v>0.0</v>
      </c>
      <c r="F406" t="n" s="150">
        <v>0.0</v>
      </c>
      <c r="G406" t="n" s="150">
        <v>0.0</v>
      </c>
      <c r="H406" t="n" s="150">
        <v>1.0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797</v>
      </c>
      <c r="C407" t="s" s="150">
        <v>222</v>
      </c>
      <c r="D407" t="n" s="150">
        <v>1.0</v>
      </c>
      <c r="E407" t="n" s="150">
        <v>0.0</v>
      </c>
      <c r="F407" t="n" s="150">
        <v>0.0</v>
      </c>
      <c r="G407" t="n" s="150">
        <v>0.0</v>
      </c>
      <c r="H407" t="n" s="150">
        <v>10.0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798</v>
      </c>
      <c r="C408" t="s" s="150">
        <v>221</v>
      </c>
      <c r="D408" t="n" s="150">
        <v>70.0</v>
      </c>
      <c r="E408" t="n" s="150">
        <v>0.0</v>
      </c>
      <c r="F408" t="n" s="150">
        <v>0.0</v>
      </c>
      <c r="G408" t="n" s="150">
        <v>0.0</v>
      </c>
      <c r="H408" t="n" s="150">
        <v>1.9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798</v>
      </c>
      <c r="C409" t="s" s="150">
        <v>222</v>
      </c>
      <c r="D409" t="n" s="150">
        <v>302.0</v>
      </c>
      <c r="E409" t="n" s="150">
        <v>1.0</v>
      </c>
      <c r="F409" t="n" s="150">
        <v>1364.0</v>
      </c>
      <c r="G409" t="n" s="150">
        <v>1364.0</v>
      </c>
      <c r="H409" t="n" s="150">
        <v>1.8</v>
      </c>
      <c r="I409" t="n" s="150">
        <v>1.0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799</v>
      </c>
      <c r="C410" t="s" s="150">
        <v>222</v>
      </c>
      <c r="D410" t="n" s="150">
        <v>5.0</v>
      </c>
      <c r="E410" t="n" s="150">
        <v>0.0</v>
      </c>
      <c r="F410" t="n" s="150">
        <v>0.0</v>
      </c>
      <c r="G410" t="n" s="150">
        <v>0.0</v>
      </c>
      <c r="H410" t="n" s="150">
        <v>6.2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800</v>
      </c>
      <c r="C411" t="s" s="150">
        <v>222</v>
      </c>
      <c r="D411" t="n" s="150">
        <v>2.0</v>
      </c>
      <c r="E411" t="n" s="150">
        <v>1.0</v>
      </c>
      <c r="F411" t="n" s="150">
        <v>737.0</v>
      </c>
      <c r="G411" t="n" s="150">
        <v>737.0</v>
      </c>
      <c r="H411" t="n" s="150">
        <v>1.0</v>
      </c>
      <c r="I411" t="n" s="150">
        <v>1.0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801</v>
      </c>
      <c r="C412" t="s" s="150">
        <v>221</v>
      </c>
      <c r="D412" t="n" s="150">
        <v>3.0</v>
      </c>
      <c r="E412" t="n" s="150">
        <v>0.0</v>
      </c>
      <c r="F412" t="n" s="150">
        <v>0.0</v>
      </c>
      <c r="G412" t="n" s="150">
        <v>0.0</v>
      </c>
      <c r="H412" t="n" s="150">
        <v>3.7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802</v>
      </c>
      <c r="C413" t="s" s="150">
        <v>221</v>
      </c>
      <c r="D413" t="n" s="150">
        <v>3.0</v>
      </c>
      <c r="E413" t="n" s="150">
        <v>0.0</v>
      </c>
      <c r="F413" t="n" s="150">
        <v>0.0</v>
      </c>
      <c r="G413" t="n" s="150">
        <v>0.0</v>
      </c>
      <c r="H413" t="n" s="150">
        <v>2.7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802</v>
      </c>
      <c r="C414" t="s" s="150">
        <v>222</v>
      </c>
      <c r="D414" t="n" s="150">
        <v>14.0</v>
      </c>
      <c r="E414" t="n" s="150">
        <v>0.0</v>
      </c>
      <c r="F414" t="n" s="150">
        <v>0.0</v>
      </c>
      <c r="G414" t="n" s="150">
        <v>0.0</v>
      </c>
      <c r="H414" t="n" s="150">
        <v>18.4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803</v>
      </c>
      <c r="C415" t="s" s="150">
        <v>221</v>
      </c>
      <c r="D415" t="n" s="150">
        <v>1.0</v>
      </c>
      <c r="E415" t="n" s="150">
        <v>0.0</v>
      </c>
      <c r="F415" t="n" s="150">
        <v>0.0</v>
      </c>
      <c r="G415" t="n" s="150">
        <v>0.0</v>
      </c>
      <c r="H415" t="n" s="150">
        <v>2.0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803</v>
      </c>
      <c r="C416" t="s" s="150">
        <v>222</v>
      </c>
      <c r="D416" t="n" s="150">
        <v>14.0</v>
      </c>
      <c r="E416" t="n" s="150">
        <v>1.0</v>
      </c>
      <c r="F416" t="n" s="150">
        <v>902.0</v>
      </c>
      <c r="G416" t="n" s="150">
        <v>902.0</v>
      </c>
      <c r="H416" t="n" s="150">
        <v>6.1</v>
      </c>
      <c r="I416" t="n" s="150">
        <v>1.0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804</v>
      </c>
      <c r="C417" t="s" s="150">
        <v>221</v>
      </c>
      <c r="D417" t="n" s="150">
        <v>1.0</v>
      </c>
      <c r="E417" t="n" s="150">
        <v>1.0</v>
      </c>
      <c r="F417" t="n" s="150">
        <v>946.0</v>
      </c>
      <c r="G417" t="n" s="150">
        <v>946.0</v>
      </c>
      <c r="H417" t="n" s="150">
        <v>2.0</v>
      </c>
      <c r="I417" t="n" s="150">
        <v>8.0</v>
      </c>
      <c r="J417" t="n" s="150">
        <v>1033.0</v>
      </c>
      <c r="K417" t="n" s="150">
        <v>0.0</v>
      </c>
      <c r="L417" t="n" s="150">
        <v>0.0</v>
      </c>
    </row>
    <row r="418" spans="4:12">
      <c r="B418" t="s" s="150">
        <v>805</v>
      </c>
      <c r="C418" t="s" s="150">
        <v>222</v>
      </c>
      <c r="D418" t="n" s="150">
        <v>1.0</v>
      </c>
      <c r="E418" t="n" s="150">
        <v>0.0</v>
      </c>
      <c r="F418" t="n" s="150">
        <v>0.0</v>
      </c>
      <c r="G418" t="n" s="150">
        <v>0.0</v>
      </c>
      <c r="H418" t="n" s="150">
        <v>1.0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806</v>
      </c>
      <c r="C419" t="s" s="150">
        <v>221</v>
      </c>
      <c r="D419" t="n" s="150">
        <v>2.0</v>
      </c>
      <c r="E419" t="n" s="150">
        <v>0.0</v>
      </c>
      <c r="F419" t="n" s="150">
        <v>0.0</v>
      </c>
      <c r="G419" t="n" s="150">
        <v>0.0</v>
      </c>
      <c r="H419" t="n" s="150">
        <v>2.5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807</v>
      </c>
      <c r="C420" t="s" s="150">
        <v>222</v>
      </c>
      <c r="D420" t="n" s="150">
        <v>1.0</v>
      </c>
      <c r="E420" t="n" s="150">
        <v>0.0</v>
      </c>
      <c r="F420" t="n" s="150">
        <v>0.0</v>
      </c>
      <c r="G420" t="n" s="150">
        <v>0.0</v>
      </c>
      <c r="H420" t="n" s="150">
        <v>2.0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808</v>
      </c>
      <c r="C421" t="s" s="150">
        <v>222</v>
      </c>
      <c r="D421" t="n" s="150">
        <v>6.0</v>
      </c>
      <c r="E421" t="n" s="150">
        <v>0.0</v>
      </c>
      <c r="F421" t="n" s="150">
        <v>0.0</v>
      </c>
      <c r="G421" t="n" s="150">
        <v>0.0</v>
      </c>
      <c r="H421" t="n" s="150">
        <v>1.0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809</v>
      </c>
      <c r="C422" t="s" s="150">
        <v>222</v>
      </c>
      <c r="D422" t="n" s="150">
        <v>1.0</v>
      </c>
      <c r="E422" t="n" s="150">
        <v>0.0</v>
      </c>
      <c r="F422" t="n" s="150">
        <v>0.0</v>
      </c>
      <c r="G422" t="n" s="150">
        <v>0.0</v>
      </c>
      <c r="H422" t="n" s="150">
        <v>2.0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810</v>
      </c>
      <c r="C423" t="s" s="150">
        <v>222</v>
      </c>
      <c r="D423" t="n" s="150">
        <v>6.0</v>
      </c>
      <c r="E423" t="n" s="150">
        <v>0.0</v>
      </c>
      <c r="F423" t="n" s="150">
        <v>0.0</v>
      </c>
      <c r="G423" t="n" s="150">
        <v>0.0</v>
      </c>
      <c r="H423" t="n" s="150">
        <v>5.5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811</v>
      </c>
      <c r="C424" t="s" s="150">
        <v>222</v>
      </c>
      <c r="D424" t="n" s="150">
        <v>2.0</v>
      </c>
      <c r="E424" t="n" s="150">
        <v>0.0</v>
      </c>
      <c r="F424" t="n" s="150">
        <v>0.0</v>
      </c>
      <c r="G424" t="n" s="150">
        <v>0.0</v>
      </c>
      <c r="H424" t="n" s="150">
        <v>1.0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812</v>
      </c>
      <c r="C425" t="s" s="150">
        <v>222</v>
      </c>
      <c r="D425" t="n" s="150">
        <v>6.0</v>
      </c>
      <c r="E425" t="n" s="150">
        <v>1.0</v>
      </c>
      <c r="F425" t="n" s="150">
        <v>682.0</v>
      </c>
      <c r="G425" t="n" s="150">
        <v>682.0</v>
      </c>
      <c r="H425" t="n" s="150">
        <v>1.0</v>
      </c>
      <c r="I425" t="n" s="150">
        <v>1.0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813</v>
      </c>
      <c r="C426" t="s" s="150">
        <v>222</v>
      </c>
      <c r="D426" t="n" s="150">
        <v>4.0</v>
      </c>
      <c r="E426" t="n" s="150">
        <v>1.0</v>
      </c>
      <c r="F426" t="n" s="150">
        <v>1012.0</v>
      </c>
      <c r="G426" t="n" s="150">
        <v>1012.0</v>
      </c>
      <c r="H426" t="n" s="150">
        <v>1.0</v>
      </c>
      <c r="I426" t="n" s="150">
        <v>1.0</v>
      </c>
      <c r="J426" t="n" s="150">
        <v>0.0</v>
      </c>
      <c r="K426" t="n" s="150">
        <v>1.0</v>
      </c>
      <c r="L426" t="n" s="150">
        <v>33800.0</v>
      </c>
    </row>
    <row r="427" spans="4:12">
      <c r="B427" t="s" s="150">
        <v>814</v>
      </c>
      <c r="C427" t="s" s="150">
        <v>222</v>
      </c>
      <c r="D427" t="n" s="150">
        <v>3.0</v>
      </c>
      <c r="E427" t="n" s="150">
        <v>0.0</v>
      </c>
      <c r="F427" t="n" s="150">
        <v>0.0</v>
      </c>
      <c r="G427" t="n" s="150">
        <v>0.0</v>
      </c>
      <c r="H427" t="n" s="150">
        <v>5.0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815</v>
      </c>
      <c r="C428" t="s" s="150">
        <v>222</v>
      </c>
      <c r="D428" t="n" s="150">
        <v>1.0</v>
      </c>
      <c r="E428" t="n" s="150">
        <v>0.0</v>
      </c>
      <c r="F428" t="n" s="150">
        <v>0.0</v>
      </c>
      <c r="G428" t="n" s="150">
        <v>0.0</v>
      </c>
      <c r="H428" t="n" s="150">
        <v>2.0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816</v>
      </c>
      <c r="C429" t="s" s="150">
        <v>221</v>
      </c>
      <c r="D429" t="n" s="150">
        <v>5.0</v>
      </c>
      <c r="E429" t="n" s="150">
        <v>0.0</v>
      </c>
      <c r="F429" t="n" s="150">
        <v>0.0</v>
      </c>
      <c r="G429" t="n" s="150">
        <v>0.0</v>
      </c>
      <c r="H429" t="n" s="150">
        <v>2.8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816</v>
      </c>
      <c r="C430" t="s" s="150">
        <v>222</v>
      </c>
      <c r="D430" t="n" s="150">
        <v>7.0</v>
      </c>
      <c r="E430" t="n" s="150">
        <v>0.0</v>
      </c>
      <c r="F430" t="n" s="150">
        <v>0.0</v>
      </c>
      <c r="G430" t="n" s="150">
        <v>0.0</v>
      </c>
      <c r="H430" t="n" s="150">
        <v>4.9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817</v>
      </c>
      <c r="C431" t="s" s="150">
        <v>222</v>
      </c>
      <c r="D431" t="n" s="150">
        <v>8.0</v>
      </c>
      <c r="E431" t="n" s="150">
        <v>1.0</v>
      </c>
      <c r="F431" t="n" s="150">
        <v>935.0</v>
      </c>
      <c r="G431" t="n" s="150">
        <v>935.0</v>
      </c>
      <c r="H431" t="n" s="150">
        <v>4.1</v>
      </c>
      <c r="I431" t="n" s="150">
        <v>1.0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818</v>
      </c>
      <c r="C432" t="s" s="150">
        <v>222</v>
      </c>
      <c r="D432" t="n" s="150">
        <v>1.0</v>
      </c>
      <c r="E432" t="n" s="150">
        <v>0.0</v>
      </c>
      <c r="F432" t="n" s="150">
        <v>0.0</v>
      </c>
      <c r="G432" t="n" s="150">
        <v>0.0</v>
      </c>
      <c r="H432" t="n" s="150">
        <v>8.0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819</v>
      </c>
      <c r="C433" t="s" s="150">
        <v>222</v>
      </c>
      <c r="D433" t="n" s="150">
        <v>1.0</v>
      </c>
      <c r="E433" t="n" s="150">
        <v>0.0</v>
      </c>
      <c r="F433" t="n" s="150">
        <v>0.0</v>
      </c>
      <c r="G433" t="n" s="150">
        <v>0.0</v>
      </c>
      <c r="H433" t="n" s="150">
        <v>2.0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820</v>
      </c>
      <c r="C434" t="s" s="150">
        <v>222</v>
      </c>
      <c r="D434" t="n" s="150">
        <v>1.0</v>
      </c>
      <c r="E434" t="n" s="150">
        <v>0.0</v>
      </c>
      <c r="F434" t="n" s="150">
        <v>0.0</v>
      </c>
      <c r="G434" t="n" s="150">
        <v>0.0</v>
      </c>
      <c r="H434" t="n" s="150">
        <v>10.0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821</v>
      </c>
      <c r="C435" t="s" s="150">
        <v>222</v>
      </c>
      <c r="D435" t="n" s="150">
        <v>2.0</v>
      </c>
      <c r="E435" t="n" s="150">
        <v>0.0</v>
      </c>
      <c r="F435" t="n" s="150">
        <v>0.0</v>
      </c>
      <c r="G435" t="n" s="150">
        <v>0.0</v>
      </c>
      <c r="H435" t="n" s="150">
        <v>5.0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822</v>
      </c>
      <c r="C436" t="s" s="150">
        <v>222</v>
      </c>
      <c r="D436" t="n" s="150">
        <v>1.0</v>
      </c>
      <c r="E436" t="n" s="150">
        <v>0.0</v>
      </c>
      <c r="F436" t="n" s="150">
        <v>0.0</v>
      </c>
      <c r="G436" t="n" s="150">
        <v>0.0</v>
      </c>
      <c r="H436" t="n" s="150">
        <v>1.0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823</v>
      </c>
      <c r="C437" t="s" s="150">
        <v>222</v>
      </c>
      <c r="D437" t="n" s="150">
        <v>5.0</v>
      </c>
      <c r="E437" t="n" s="150">
        <v>0.0</v>
      </c>
      <c r="F437" t="n" s="150">
        <v>0.0</v>
      </c>
      <c r="G437" t="n" s="150">
        <v>0.0</v>
      </c>
      <c r="H437" t="n" s="150">
        <v>7.6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824</v>
      </c>
      <c r="C438" t="s" s="150">
        <v>222</v>
      </c>
      <c r="D438" t="n" s="150">
        <v>11.0</v>
      </c>
      <c r="E438" t="n" s="150">
        <v>0.0</v>
      </c>
      <c r="F438" t="n" s="150">
        <v>0.0</v>
      </c>
      <c r="G438" t="n" s="150">
        <v>0.0</v>
      </c>
      <c r="H438" t="n" s="150">
        <v>10.7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825</v>
      </c>
      <c r="C439" t="s" s="150">
        <v>222</v>
      </c>
      <c r="D439" t="n" s="150">
        <v>5.0</v>
      </c>
      <c r="E439" t="n" s="150">
        <v>0.0</v>
      </c>
      <c r="F439" t="n" s="150">
        <v>0.0</v>
      </c>
      <c r="G439" t="n" s="150">
        <v>0.0</v>
      </c>
      <c r="H439" t="n" s="150">
        <v>8.4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826</v>
      </c>
      <c r="C440" t="s" s="150">
        <v>222</v>
      </c>
      <c r="D440" t="n" s="150">
        <v>1.0</v>
      </c>
      <c r="E440" t="n" s="150">
        <v>0.0</v>
      </c>
      <c r="F440" t="n" s="150">
        <v>0.0</v>
      </c>
      <c r="G440" t="n" s="150">
        <v>0.0</v>
      </c>
      <c r="H440" t="n" s="150">
        <v>14.0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827</v>
      </c>
      <c r="C441" t="s" s="150">
        <v>222</v>
      </c>
      <c r="D441" t="n" s="150">
        <v>4.0</v>
      </c>
      <c r="E441" t="n" s="150">
        <v>0.0</v>
      </c>
      <c r="F441" t="n" s="150">
        <v>0.0</v>
      </c>
      <c r="G441" t="n" s="150">
        <v>0.0</v>
      </c>
      <c r="H441" t="n" s="150">
        <v>10.5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828</v>
      </c>
      <c r="C442" t="s" s="150">
        <v>221</v>
      </c>
      <c r="D442" t="n" s="150">
        <v>2.0</v>
      </c>
      <c r="E442" t="n" s="150">
        <v>0.0</v>
      </c>
      <c r="F442" t="n" s="150">
        <v>0.0</v>
      </c>
      <c r="G442" t="n" s="150">
        <v>0.0</v>
      </c>
      <c r="H442" t="n" s="150">
        <v>1.0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829</v>
      </c>
      <c r="C443" t="s" s="150">
        <v>221</v>
      </c>
      <c r="D443" t="n" s="150">
        <v>2.0</v>
      </c>
      <c r="E443" t="n" s="150">
        <v>0.0</v>
      </c>
      <c r="F443" t="n" s="150">
        <v>0.0</v>
      </c>
      <c r="G443" t="n" s="150">
        <v>0.0</v>
      </c>
      <c r="H443" t="n" s="150">
        <v>1.0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829</v>
      </c>
      <c r="C444" t="s" s="150">
        <v>222</v>
      </c>
      <c r="D444" t="n" s="150">
        <v>12.0</v>
      </c>
      <c r="E444" t="n" s="150">
        <v>0.0</v>
      </c>
      <c r="F444" t="n" s="150">
        <v>0.0</v>
      </c>
      <c r="G444" t="n" s="150">
        <v>0.0</v>
      </c>
      <c r="H444" t="n" s="150">
        <v>1.0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830</v>
      </c>
      <c r="C445" t="s" s="150">
        <v>222</v>
      </c>
      <c r="D445" t="n" s="150">
        <v>1.0</v>
      </c>
      <c r="E445" t="n" s="150">
        <v>0.0</v>
      </c>
      <c r="F445" t="n" s="150">
        <v>0.0</v>
      </c>
      <c r="G445" t="n" s="150">
        <v>0.0</v>
      </c>
      <c r="H445" t="n" s="150">
        <v>1.0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831</v>
      </c>
      <c r="C446" t="s" s="150">
        <v>222</v>
      </c>
      <c r="D446" t="n" s="150">
        <v>4.0</v>
      </c>
      <c r="E446" t="n" s="150">
        <v>0.0</v>
      </c>
      <c r="F446" t="n" s="150">
        <v>0.0</v>
      </c>
      <c r="G446" t="n" s="150">
        <v>0.0</v>
      </c>
      <c r="H446" t="n" s="150">
        <v>3.3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832</v>
      </c>
      <c r="C447" t="s" s="150">
        <v>222</v>
      </c>
      <c r="D447" t="n" s="150">
        <v>1.0</v>
      </c>
      <c r="E447" t="n" s="150">
        <v>0.0</v>
      </c>
      <c r="F447" t="n" s="150">
        <v>0.0</v>
      </c>
      <c r="G447" t="n" s="150">
        <v>0.0</v>
      </c>
      <c r="H447" t="n" s="150">
        <v>1.0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833</v>
      </c>
      <c r="C448" t="s" s="150">
        <v>221</v>
      </c>
      <c r="D448" t="n" s="150">
        <v>1.0</v>
      </c>
      <c r="E448" t="n" s="150">
        <v>0.0</v>
      </c>
      <c r="F448" t="n" s="150">
        <v>0.0</v>
      </c>
      <c r="G448" t="n" s="150">
        <v>0.0</v>
      </c>
      <c r="H448" t="n" s="150">
        <v>2.0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833</v>
      </c>
      <c r="C449" t="s" s="150">
        <v>222</v>
      </c>
      <c r="D449" t="n" s="150">
        <v>3.0</v>
      </c>
      <c r="E449" t="n" s="150">
        <v>0.0</v>
      </c>
      <c r="F449" t="n" s="150">
        <v>0.0</v>
      </c>
      <c r="G449" t="n" s="150">
        <v>0.0</v>
      </c>
      <c r="H449" t="n" s="150">
        <v>3.0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834</v>
      </c>
      <c r="C450" t="s" s="150">
        <v>222</v>
      </c>
      <c r="D450" t="n" s="150">
        <v>1.0</v>
      </c>
      <c r="E450" t="n" s="150">
        <v>0.0</v>
      </c>
      <c r="F450" t="n" s="150">
        <v>0.0</v>
      </c>
      <c r="G450" t="n" s="150">
        <v>0.0</v>
      </c>
      <c r="H450" t="n" s="150">
        <v>11.0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835</v>
      </c>
      <c r="C451" t="s" s="150">
        <v>222</v>
      </c>
      <c r="D451" t="n" s="150">
        <v>1.0</v>
      </c>
      <c r="E451" t="n" s="150">
        <v>0.0</v>
      </c>
      <c r="F451" t="n" s="150">
        <v>0.0</v>
      </c>
      <c r="G451" t="n" s="150">
        <v>0.0</v>
      </c>
      <c r="H451" t="n" s="150">
        <v>4.0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836</v>
      </c>
      <c r="C452" t="s" s="150">
        <v>222</v>
      </c>
      <c r="D452" t="n" s="150">
        <v>4.0</v>
      </c>
      <c r="E452" t="n" s="150">
        <v>0.0</v>
      </c>
      <c r="F452" t="n" s="150">
        <v>0.0</v>
      </c>
      <c r="G452" t="n" s="150">
        <v>0.0</v>
      </c>
      <c r="H452" t="n" s="150">
        <v>7.8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837</v>
      </c>
      <c r="C453" t="s" s="150">
        <v>222</v>
      </c>
      <c r="D453" t="n" s="150">
        <v>1.0</v>
      </c>
      <c r="E453" t="n" s="150">
        <v>0.0</v>
      </c>
      <c r="F453" t="n" s="150">
        <v>0.0</v>
      </c>
      <c r="G453" t="n" s="150">
        <v>0.0</v>
      </c>
      <c r="H453" t="n" s="150">
        <v>6.0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838</v>
      </c>
      <c r="C454" t="s" s="150">
        <v>222</v>
      </c>
      <c r="D454" t="n" s="150">
        <v>1.0</v>
      </c>
      <c r="E454" t="n" s="150">
        <v>0.0</v>
      </c>
      <c r="F454" t="n" s="150">
        <v>0.0</v>
      </c>
      <c r="G454" t="n" s="150">
        <v>0.0</v>
      </c>
      <c r="H454" t="n" s="150">
        <v>1.0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839</v>
      </c>
      <c r="C455" t="s" s="150">
        <v>222</v>
      </c>
      <c r="D455" t="n" s="150">
        <v>1.0</v>
      </c>
      <c r="E455" t="n" s="150">
        <v>0.0</v>
      </c>
      <c r="F455" t="n" s="150">
        <v>0.0</v>
      </c>
      <c r="G455" t="n" s="150">
        <v>0.0</v>
      </c>
      <c r="H455" t="n" s="150">
        <v>8.0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840</v>
      </c>
      <c r="C456" t="s" s="150">
        <v>221</v>
      </c>
      <c r="D456" t="n" s="150">
        <v>1.0</v>
      </c>
      <c r="E456" t="n" s="150">
        <v>0.0</v>
      </c>
      <c r="F456" t="n" s="150">
        <v>0.0</v>
      </c>
      <c r="G456" t="n" s="150">
        <v>0.0</v>
      </c>
      <c r="H456" t="n" s="150">
        <v>2.0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841</v>
      </c>
      <c r="C457" t="s" s="150">
        <v>222</v>
      </c>
      <c r="D457" t="n" s="150">
        <v>2.0</v>
      </c>
      <c r="E457" t="n" s="150">
        <v>0.0</v>
      </c>
      <c r="F457" t="n" s="150">
        <v>0.0</v>
      </c>
      <c r="G457" t="n" s="150">
        <v>0.0</v>
      </c>
      <c r="H457" t="n" s="150">
        <v>1.0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842</v>
      </c>
      <c r="C458" t="s" s="150">
        <v>222</v>
      </c>
      <c r="D458" t="n" s="150">
        <v>1.0</v>
      </c>
      <c r="E458" t="n" s="150">
        <v>0.0</v>
      </c>
      <c r="F458" t="n" s="150">
        <v>0.0</v>
      </c>
      <c r="G458" t="n" s="150">
        <v>0.0</v>
      </c>
      <c r="H458" t="n" s="150">
        <v>3.0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843</v>
      </c>
      <c r="C459" t="s" s="150">
        <v>222</v>
      </c>
      <c r="D459" t="n" s="150">
        <v>1.0</v>
      </c>
      <c r="E459" t="n" s="150">
        <v>0.0</v>
      </c>
      <c r="F459" t="n" s="150">
        <v>0.0</v>
      </c>
      <c r="G459" t="n" s="150">
        <v>0.0</v>
      </c>
      <c r="H459" t="n" s="150">
        <v>1.0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844</v>
      </c>
      <c r="C460" t="s" s="150">
        <v>221</v>
      </c>
      <c r="D460" t="n" s="150">
        <v>1.0</v>
      </c>
      <c r="E460" t="n" s="150">
        <v>0.0</v>
      </c>
      <c r="F460" t="n" s="150">
        <v>0.0</v>
      </c>
      <c r="G460" t="n" s="150">
        <v>0.0</v>
      </c>
      <c r="H460" t="n" s="150">
        <v>5.0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845</v>
      </c>
      <c r="C461" t="s" s="150">
        <v>222</v>
      </c>
      <c r="D461" t="n" s="150">
        <v>4.0</v>
      </c>
      <c r="E461" t="n" s="150">
        <v>0.0</v>
      </c>
      <c r="F461" t="n" s="150">
        <v>0.0</v>
      </c>
      <c r="G461" t="n" s="150">
        <v>0.0</v>
      </c>
      <c r="H461" t="n" s="150">
        <v>1.5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846</v>
      </c>
      <c r="C462" t="s" s="150">
        <v>222</v>
      </c>
      <c r="D462" t="n" s="150">
        <v>2.0</v>
      </c>
      <c r="E462" t="n" s="150">
        <v>0.0</v>
      </c>
      <c r="F462" t="n" s="150">
        <v>0.0</v>
      </c>
      <c r="G462" t="n" s="150">
        <v>0.0</v>
      </c>
      <c r="H462" t="n" s="150">
        <v>1.5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847</v>
      </c>
      <c r="C463" t="s" s="150">
        <v>222</v>
      </c>
      <c r="D463" t="n" s="150">
        <v>2.0</v>
      </c>
      <c r="E463" t="n" s="150">
        <v>0.0</v>
      </c>
      <c r="F463" t="n" s="150">
        <v>0.0</v>
      </c>
      <c r="G463" t="n" s="150">
        <v>0.0</v>
      </c>
      <c r="H463" t="n" s="150">
        <v>1.5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848</v>
      </c>
      <c r="C464" t="s" s="150">
        <v>222</v>
      </c>
      <c r="D464" t="n" s="150">
        <v>2.0</v>
      </c>
      <c r="E464" t="n" s="150">
        <v>0.0</v>
      </c>
      <c r="F464" t="n" s="150">
        <v>0.0</v>
      </c>
      <c r="G464" t="n" s="150">
        <v>0.0</v>
      </c>
      <c r="H464" t="n" s="150">
        <v>2.0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849</v>
      </c>
      <c r="C465" t="s" s="150">
        <v>222</v>
      </c>
      <c r="D465" t="n" s="150">
        <v>6.0</v>
      </c>
      <c r="E465" t="n" s="150">
        <v>0.0</v>
      </c>
      <c r="F465" t="n" s="150">
        <v>0.0</v>
      </c>
      <c r="G465" t="n" s="150">
        <v>0.0</v>
      </c>
      <c r="H465" t="n" s="150">
        <v>1.5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850</v>
      </c>
      <c r="C466" t="s" s="150">
        <v>222</v>
      </c>
      <c r="D466" t="n" s="150">
        <v>2.0</v>
      </c>
      <c r="E466" t="n" s="150">
        <v>0.0</v>
      </c>
      <c r="F466" t="n" s="150">
        <v>0.0</v>
      </c>
      <c r="G466" t="n" s="150">
        <v>0.0</v>
      </c>
      <c r="H466" t="n" s="150">
        <v>1.5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851</v>
      </c>
      <c r="C467" t="s" s="150">
        <v>222</v>
      </c>
      <c r="D467" t="n" s="150">
        <v>1.0</v>
      </c>
      <c r="E467" t="n" s="150">
        <v>0.0</v>
      </c>
      <c r="F467" t="n" s="150">
        <v>0.0</v>
      </c>
      <c r="G467" t="n" s="150">
        <v>0.0</v>
      </c>
      <c r="H467" t="n" s="150">
        <v>2.0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852</v>
      </c>
      <c r="C468" t="s" s="150">
        <v>222</v>
      </c>
      <c r="D468" t="n" s="150">
        <v>1.0</v>
      </c>
      <c r="E468" t="n" s="150">
        <v>0.0</v>
      </c>
      <c r="F468" t="n" s="150">
        <v>0.0</v>
      </c>
      <c r="G468" t="n" s="150">
        <v>0.0</v>
      </c>
      <c r="H468" t="n" s="150">
        <v>1.0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853</v>
      </c>
      <c r="C469" t="s" s="150">
        <v>222</v>
      </c>
      <c r="D469" t="n" s="150">
        <v>2.0</v>
      </c>
      <c r="E469" t="n" s="150">
        <v>0.0</v>
      </c>
      <c r="F469" t="n" s="150">
        <v>0.0</v>
      </c>
      <c r="G469" t="n" s="150">
        <v>0.0</v>
      </c>
      <c r="H469" t="n" s="150">
        <v>7.0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854</v>
      </c>
      <c r="C470" t="s" s="150">
        <v>221</v>
      </c>
      <c r="D470" t="n" s="150">
        <v>83.0</v>
      </c>
      <c r="E470" t="n" s="150">
        <v>3.0</v>
      </c>
      <c r="F470" t="n" s="150">
        <v>997.0</v>
      </c>
      <c r="G470" t="n" s="150">
        <v>2992.0</v>
      </c>
      <c r="H470" t="n" s="150">
        <v>9.2</v>
      </c>
      <c r="I470" t="n" s="150">
        <v>1.0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854</v>
      </c>
      <c r="C471" t="s" s="150">
        <v>222</v>
      </c>
      <c r="D471" t="n" s="150">
        <v>223.0</v>
      </c>
      <c r="E471" t="n" s="150">
        <v>2.0</v>
      </c>
      <c r="F471" t="n" s="150">
        <v>1084.0</v>
      </c>
      <c r="G471" t="n" s="150">
        <v>2167.0</v>
      </c>
      <c r="H471" t="n" s="150">
        <v>3.3</v>
      </c>
      <c r="I471" t="n" s="150">
        <v>1.0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855</v>
      </c>
      <c r="C472" t="s" s="150">
        <v>221</v>
      </c>
      <c r="D472" t="n" s="150">
        <v>3.0</v>
      </c>
      <c r="E472" t="n" s="150">
        <v>0.0</v>
      </c>
      <c r="F472" t="n" s="150">
        <v>0.0</v>
      </c>
      <c r="G472" t="n" s="150">
        <v>0.0</v>
      </c>
      <c r="H472" t="n" s="150">
        <v>2.0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855</v>
      </c>
      <c r="C473" t="s" s="150">
        <v>222</v>
      </c>
      <c r="D473" t="n" s="150">
        <v>4.0</v>
      </c>
      <c r="E473" t="n" s="150">
        <v>0.0</v>
      </c>
      <c r="F473" t="n" s="150">
        <v>0.0</v>
      </c>
      <c r="G473" t="n" s="150">
        <v>0.0</v>
      </c>
      <c r="H473" t="n" s="150">
        <v>2.0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856</v>
      </c>
      <c r="C474" t="s" s="150">
        <v>221</v>
      </c>
      <c r="D474" t="n" s="150">
        <v>1.0</v>
      </c>
      <c r="E474" t="n" s="150">
        <v>0.0</v>
      </c>
      <c r="F474" t="n" s="150">
        <v>0.0</v>
      </c>
      <c r="G474" t="n" s="150">
        <v>0.0</v>
      </c>
      <c r="H474" t="n" s="150">
        <v>2.0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857</v>
      </c>
      <c r="C475" t="s" s="150">
        <v>222</v>
      </c>
      <c r="D475" t="n" s="150">
        <v>1.0</v>
      </c>
      <c r="E475" t="n" s="150">
        <v>0.0</v>
      </c>
      <c r="F475" t="n" s="150">
        <v>0.0</v>
      </c>
      <c r="G475" t="n" s="150">
        <v>0.0</v>
      </c>
      <c r="H475" t="n" s="150">
        <v>3.0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858</v>
      </c>
      <c r="C476" t="s" s="150">
        <v>222</v>
      </c>
      <c r="D476" t="n" s="150">
        <v>3.0</v>
      </c>
      <c r="E476" t="n" s="150">
        <v>0.0</v>
      </c>
      <c r="F476" t="n" s="150">
        <v>0.0</v>
      </c>
      <c r="G476" t="n" s="150">
        <v>0.0</v>
      </c>
      <c r="H476" t="n" s="150">
        <v>1.0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859</v>
      </c>
      <c r="C477" t="s" s="150">
        <v>222</v>
      </c>
      <c r="D477" t="n" s="150">
        <v>6.0</v>
      </c>
      <c r="E477" t="n" s="150">
        <v>2.0</v>
      </c>
      <c r="F477" t="n" s="150">
        <v>55.0</v>
      </c>
      <c r="G477" t="n" s="150">
        <v>110.0</v>
      </c>
      <c r="H477" t="n" s="150">
        <v>1.0</v>
      </c>
      <c r="I477" t="n" s="150">
        <v>1.0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860</v>
      </c>
      <c r="C478" t="s" s="150">
        <v>222</v>
      </c>
      <c r="D478" t="n" s="150">
        <v>2.0</v>
      </c>
      <c r="E478" t="n" s="150">
        <v>0.0</v>
      </c>
      <c r="F478" t="n" s="150">
        <v>0.0</v>
      </c>
      <c r="G478" t="n" s="150">
        <v>0.0</v>
      </c>
      <c r="H478" t="n" s="150">
        <v>1.0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861</v>
      </c>
      <c r="C479" t="s" s="150">
        <v>222</v>
      </c>
      <c r="D479" t="n" s="150">
        <v>2.0</v>
      </c>
      <c r="E479" t="n" s="150">
        <v>0.0</v>
      </c>
      <c r="F479" t="n" s="150">
        <v>0.0</v>
      </c>
      <c r="G479" t="n" s="150">
        <v>0.0</v>
      </c>
      <c r="H479" t="n" s="150">
        <v>1.0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862</v>
      </c>
      <c r="C480" t="s" s="150">
        <v>222</v>
      </c>
      <c r="D480" t="n" s="150">
        <v>1.0</v>
      </c>
      <c r="E480" t="n" s="150">
        <v>0.0</v>
      </c>
      <c r="F480" t="n" s="150">
        <v>0.0</v>
      </c>
      <c r="G480" t="n" s="150">
        <v>0.0</v>
      </c>
      <c r="H480" t="n" s="150">
        <v>4.0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863</v>
      </c>
      <c r="C481" t="s" s="150">
        <v>222</v>
      </c>
      <c r="D481" t="n" s="150">
        <v>4.0</v>
      </c>
      <c r="E481" t="n" s="150">
        <v>1.0</v>
      </c>
      <c r="F481" t="n" s="150">
        <v>1078.0</v>
      </c>
      <c r="G481" t="n" s="150">
        <v>1078.0</v>
      </c>
      <c r="H481" t="n" s="150">
        <v>1.8</v>
      </c>
      <c r="I481" t="n" s="150">
        <v>1.0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864</v>
      </c>
      <c r="C482" t="s" s="150">
        <v>222</v>
      </c>
      <c r="D482" t="n" s="150">
        <v>2.0</v>
      </c>
      <c r="E482" t="n" s="150">
        <v>0.0</v>
      </c>
      <c r="F482" t="n" s="150">
        <v>0.0</v>
      </c>
      <c r="G482" t="n" s="150">
        <v>0.0</v>
      </c>
      <c r="H482" t="n" s="150">
        <v>1.0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865</v>
      </c>
      <c r="C483" t="s" s="150">
        <v>222</v>
      </c>
      <c r="D483" t="n" s="150">
        <v>2.0</v>
      </c>
      <c r="E483" t="n" s="150">
        <v>0.0</v>
      </c>
      <c r="F483" t="n" s="150">
        <v>0.0</v>
      </c>
      <c r="G483" t="n" s="150">
        <v>0.0</v>
      </c>
      <c r="H483" t="n" s="150">
        <v>1.0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866</v>
      </c>
      <c r="C484" t="s" s="150">
        <v>222</v>
      </c>
      <c r="D484" t="n" s="150">
        <v>1.0</v>
      </c>
      <c r="E484" t="n" s="150">
        <v>0.0</v>
      </c>
      <c r="F484" t="n" s="150">
        <v>0.0</v>
      </c>
      <c r="G484" t="n" s="150">
        <v>0.0</v>
      </c>
      <c r="H484" t="n" s="150">
        <v>9.0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867</v>
      </c>
      <c r="C485" t="s" s="150">
        <v>222</v>
      </c>
      <c r="D485" t="n" s="150">
        <v>5.0</v>
      </c>
      <c r="E485" t="n" s="150">
        <v>0.0</v>
      </c>
      <c r="F485" t="n" s="150">
        <v>0.0</v>
      </c>
      <c r="G485" t="n" s="150">
        <v>0.0</v>
      </c>
      <c r="H485" t="n" s="150">
        <v>2.4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868</v>
      </c>
      <c r="C486" t="s" s="150">
        <v>222</v>
      </c>
      <c r="D486" t="n" s="150">
        <v>3.0</v>
      </c>
      <c r="E486" t="n" s="150">
        <v>0.0</v>
      </c>
      <c r="F486" t="n" s="150">
        <v>0.0</v>
      </c>
      <c r="G486" t="n" s="150">
        <v>0.0</v>
      </c>
      <c r="H486" t="n" s="150">
        <v>5.7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869</v>
      </c>
      <c r="C487" t="s" s="150">
        <v>222</v>
      </c>
      <c r="D487" t="n" s="150">
        <v>1.0</v>
      </c>
      <c r="E487" t="n" s="150">
        <v>0.0</v>
      </c>
      <c r="F487" t="n" s="150">
        <v>0.0</v>
      </c>
      <c r="G487" t="n" s="150">
        <v>0.0</v>
      </c>
      <c r="H487" t="n" s="150">
        <v>11.0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870</v>
      </c>
      <c r="C488" t="s" s="150">
        <v>222</v>
      </c>
      <c r="D488" t="n" s="150">
        <v>1.0</v>
      </c>
      <c r="E488" t="n" s="150">
        <v>0.0</v>
      </c>
      <c r="F488" t="n" s="150">
        <v>0.0</v>
      </c>
      <c r="G488" t="n" s="150">
        <v>0.0</v>
      </c>
      <c r="H488" t="n" s="150">
        <v>1.0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871</v>
      </c>
      <c r="C489" t="s" s="150">
        <v>222</v>
      </c>
      <c r="D489" t="n" s="150">
        <v>2.0</v>
      </c>
      <c r="E489" t="n" s="150">
        <v>0.0</v>
      </c>
      <c r="F489" t="n" s="150">
        <v>0.0</v>
      </c>
      <c r="G489" t="n" s="150">
        <v>0.0</v>
      </c>
      <c r="H489" t="n" s="150">
        <v>2.0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872</v>
      </c>
      <c r="C490" t="s" s="150">
        <v>222</v>
      </c>
      <c r="D490" t="n" s="150">
        <v>3.0</v>
      </c>
      <c r="E490" t="n" s="150">
        <v>0.0</v>
      </c>
      <c r="F490" t="n" s="150">
        <v>0.0</v>
      </c>
      <c r="G490" t="n" s="150">
        <v>0.0</v>
      </c>
      <c r="H490" t="n" s="150">
        <v>5.0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873</v>
      </c>
      <c r="C491" t="s" s="150">
        <v>221</v>
      </c>
      <c r="D491" t="n" s="150">
        <v>1.0</v>
      </c>
      <c r="E491" t="n" s="150">
        <v>0.0</v>
      </c>
      <c r="F491" t="n" s="150">
        <v>0.0</v>
      </c>
      <c r="G491" t="n" s="150">
        <v>0.0</v>
      </c>
      <c r="H491" t="n" s="150">
        <v>2.0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874</v>
      </c>
      <c r="C492" t="s" s="150">
        <v>221</v>
      </c>
      <c r="D492" t="n" s="150">
        <v>2.0</v>
      </c>
      <c r="E492" t="n" s="150">
        <v>0.0</v>
      </c>
      <c r="F492" t="n" s="150">
        <v>0.0</v>
      </c>
      <c r="G492" t="n" s="150">
        <v>0.0</v>
      </c>
      <c r="H492" t="n" s="150">
        <v>3.0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875</v>
      </c>
      <c r="C493" t="s" s="150">
        <v>221</v>
      </c>
      <c r="D493" t="n" s="150">
        <v>2.0</v>
      </c>
      <c r="E493" t="n" s="150">
        <v>1.0</v>
      </c>
      <c r="F493" t="n" s="150">
        <v>55.0</v>
      </c>
      <c r="G493" t="n" s="150">
        <v>55.0</v>
      </c>
      <c r="H493" t="n" s="150">
        <v>2.0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876</v>
      </c>
      <c r="C494" t="s" s="150">
        <v>221</v>
      </c>
      <c r="D494" t="n" s="150">
        <v>3.0</v>
      </c>
      <c r="E494" t="n" s="150">
        <v>0.0</v>
      </c>
      <c r="F494" t="n" s="150">
        <v>0.0</v>
      </c>
      <c r="G494" t="n" s="150">
        <v>0.0</v>
      </c>
      <c r="H494" t="n" s="150">
        <v>3.0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877</v>
      </c>
      <c r="C495" t="s" s="150">
        <v>221</v>
      </c>
      <c r="D495" t="n" s="150">
        <v>1.0</v>
      </c>
      <c r="E495" t="n" s="150">
        <v>0.0</v>
      </c>
      <c r="F495" t="n" s="150">
        <v>0.0</v>
      </c>
      <c r="G495" t="n" s="150">
        <v>0.0</v>
      </c>
      <c r="H495" t="n" s="150">
        <v>1.0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878</v>
      </c>
      <c r="C496" t="s" s="150">
        <v>222</v>
      </c>
      <c r="D496" t="n" s="150">
        <v>3.0</v>
      </c>
      <c r="E496" t="n" s="150">
        <v>0.0</v>
      </c>
      <c r="F496" t="n" s="150">
        <v>0.0</v>
      </c>
      <c r="G496" t="n" s="150">
        <v>0.0</v>
      </c>
      <c r="H496" t="n" s="150">
        <v>3.0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879</v>
      </c>
      <c r="C497" t="s" s="150">
        <v>221</v>
      </c>
      <c r="D497" t="n" s="150">
        <v>1.0</v>
      </c>
      <c r="E497" t="n" s="150">
        <v>0.0</v>
      </c>
      <c r="F497" t="n" s="150">
        <v>0.0</v>
      </c>
      <c r="G497" t="n" s="150">
        <v>0.0</v>
      </c>
      <c r="H497" t="n" s="150">
        <v>1.0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880</v>
      </c>
      <c r="C498" t="s" s="150">
        <v>222</v>
      </c>
      <c r="D498" t="n" s="150">
        <v>2.0</v>
      </c>
      <c r="E498" t="n" s="150">
        <v>0.0</v>
      </c>
      <c r="F498" t="n" s="150">
        <v>0.0</v>
      </c>
      <c r="G498" t="n" s="150">
        <v>0.0</v>
      </c>
      <c r="H498" t="n" s="150">
        <v>2.0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881</v>
      </c>
      <c r="C499" t="s" s="150">
        <v>222</v>
      </c>
      <c r="D499" t="n" s="150">
        <v>1.0</v>
      </c>
      <c r="E499" t="n" s="150">
        <v>0.0</v>
      </c>
      <c r="F499" t="n" s="150">
        <v>0.0</v>
      </c>
      <c r="G499" t="n" s="150">
        <v>0.0</v>
      </c>
      <c r="H499" t="n" s="150">
        <v>6.0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882</v>
      </c>
      <c r="C500" t="s" s="150">
        <v>221</v>
      </c>
      <c r="D500" t="n" s="150">
        <v>1.0</v>
      </c>
      <c r="E500" t="n" s="150">
        <v>0.0</v>
      </c>
      <c r="F500" t="n" s="150">
        <v>0.0</v>
      </c>
      <c r="G500" t="n" s="150">
        <v>0.0</v>
      </c>
      <c r="H500" t="n" s="150">
        <v>2.0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883</v>
      </c>
      <c r="C501" t="s" s="150">
        <v>222</v>
      </c>
      <c r="D501" t="n" s="150">
        <v>1.0</v>
      </c>
      <c r="E501" t="n" s="150">
        <v>0.0</v>
      </c>
      <c r="F501" t="n" s="150">
        <v>0.0</v>
      </c>
      <c r="G501" t="n" s="150">
        <v>0.0</v>
      </c>
      <c r="H501" t="n" s="150">
        <v>3.0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884</v>
      </c>
      <c r="C502" t="s" s="150">
        <v>222</v>
      </c>
      <c r="D502" t="n" s="150">
        <v>1.0</v>
      </c>
      <c r="E502" t="n" s="150">
        <v>0.0</v>
      </c>
      <c r="F502" t="n" s="150">
        <v>0.0</v>
      </c>
      <c r="G502" t="n" s="150">
        <v>0.0</v>
      </c>
      <c r="H502" t="n" s="150">
        <v>3.0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885</v>
      </c>
      <c r="C503" t="s" s="150">
        <v>222</v>
      </c>
      <c r="D503" t="n" s="150">
        <v>1.0</v>
      </c>
      <c r="E503" t="n" s="150">
        <v>0.0</v>
      </c>
      <c r="F503" t="n" s="150">
        <v>0.0</v>
      </c>
      <c r="G503" t="n" s="150">
        <v>0.0</v>
      </c>
      <c r="H503" t="n" s="150">
        <v>3.0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886</v>
      </c>
      <c r="C504" t="s" s="150">
        <v>222</v>
      </c>
      <c r="D504" t="n" s="150">
        <v>1.0</v>
      </c>
      <c r="E504" t="n" s="150">
        <v>0.0</v>
      </c>
      <c r="F504" t="n" s="150">
        <v>0.0</v>
      </c>
      <c r="G504" t="n" s="150">
        <v>0.0</v>
      </c>
      <c r="H504" t="n" s="150">
        <v>8.0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887</v>
      </c>
      <c r="C505" t="s" s="150">
        <v>222</v>
      </c>
      <c r="D505" t="n" s="150">
        <v>1.0</v>
      </c>
      <c r="E505" t="n" s="150">
        <v>0.0</v>
      </c>
      <c r="F505" t="n" s="150">
        <v>0.0</v>
      </c>
      <c r="G505" t="n" s="150">
        <v>0.0</v>
      </c>
      <c r="H505" t="n" s="150">
        <v>11.0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888</v>
      </c>
      <c r="C506" t="s" s="150">
        <v>222</v>
      </c>
      <c r="D506" t="n" s="150">
        <v>1.0</v>
      </c>
      <c r="E506" t="n" s="150">
        <v>0.0</v>
      </c>
      <c r="F506" t="n" s="150">
        <v>0.0</v>
      </c>
      <c r="G506" t="n" s="150">
        <v>0.0</v>
      </c>
      <c r="H506" t="n" s="150">
        <v>10.0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889</v>
      </c>
      <c r="C507" t="s" s="150">
        <v>222</v>
      </c>
      <c r="D507" t="n" s="150">
        <v>2.0</v>
      </c>
      <c r="E507" t="n" s="150">
        <v>0.0</v>
      </c>
      <c r="F507" t="n" s="150">
        <v>0.0</v>
      </c>
      <c r="G507" t="n" s="150">
        <v>0.0</v>
      </c>
      <c r="H507" t="n" s="150">
        <v>1.0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890</v>
      </c>
      <c r="C508" t="s" s="150">
        <v>221</v>
      </c>
      <c r="D508" t="n" s="150">
        <v>2.0</v>
      </c>
      <c r="E508" t="n" s="150">
        <v>0.0</v>
      </c>
      <c r="F508" t="n" s="150">
        <v>0.0</v>
      </c>
      <c r="G508" t="n" s="150">
        <v>0.0</v>
      </c>
      <c r="H508" t="n" s="150">
        <v>1.0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890</v>
      </c>
      <c r="C509" t="s" s="150">
        <v>222</v>
      </c>
      <c r="D509" t="n" s="150">
        <v>1.0</v>
      </c>
      <c r="E509" t="n" s="150">
        <v>0.0</v>
      </c>
      <c r="F509" t="n" s="150">
        <v>0.0</v>
      </c>
      <c r="G509" t="n" s="150">
        <v>0.0</v>
      </c>
      <c r="H509" t="n" s="150">
        <v>1.0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891</v>
      </c>
      <c r="C510" t="s" s="150">
        <v>222</v>
      </c>
      <c r="D510" t="n" s="150">
        <v>2.0</v>
      </c>
      <c r="E510" t="n" s="150">
        <v>0.0</v>
      </c>
      <c r="F510" t="n" s="150">
        <v>0.0</v>
      </c>
      <c r="G510" t="n" s="150">
        <v>0.0</v>
      </c>
      <c r="H510" t="n" s="150">
        <v>5.5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892</v>
      </c>
      <c r="C511" t="s" s="150">
        <v>222</v>
      </c>
      <c r="D511" t="n" s="150">
        <v>2.0</v>
      </c>
      <c r="E511" t="n" s="150">
        <v>0.0</v>
      </c>
      <c r="F511" t="n" s="150">
        <v>0.0</v>
      </c>
      <c r="G511" t="n" s="150">
        <v>0.0</v>
      </c>
      <c r="H511" t="n" s="150">
        <v>8.5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893</v>
      </c>
      <c r="C512" t="s" s="150">
        <v>222</v>
      </c>
      <c r="D512" t="n" s="150">
        <v>1.0</v>
      </c>
      <c r="E512" t="n" s="150">
        <v>0.0</v>
      </c>
      <c r="F512" t="n" s="150">
        <v>0.0</v>
      </c>
      <c r="G512" t="n" s="150">
        <v>0.0</v>
      </c>
      <c r="H512" t="n" s="150">
        <v>3.0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894</v>
      </c>
      <c r="C513" t="s" s="150">
        <v>222</v>
      </c>
      <c r="D513" t="n" s="150">
        <v>3.0</v>
      </c>
      <c r="E513" t="n" s="150">
        <v>0.0</v>
      </c>
      <c r="F513" t="n" s="150">
        <v>0.0</v>
      </c>
      <c r="G513" t="n" s="150">
        <v>0.0</v>
      </c>
      <c r="H513" t="n" s="150">
        <v>1.0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895</v>
      </c>
      <c r="C514" t="s" s="150">
        <v>222</v>
      </c>
      <c r="D514" t="n" s="150">
        <v>1.0</v>
      </c>
      <c r="E514" t="n" s="150">
        <v>0.0</v>
      </c>
      <c r="F514" t="n" s="150">
        <v>0.0</v>
      </c>
      <c r="G514" t="n" s="150">
        <v>0.0</v>
      </c>
      <c r="H514" t="n" s="150">
        <v>10.0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896</v>
      </c>
      <c r="C515" t="s" s="150">
        <v>222</v>
      </c>
      <c r="D515" t="n" s="150">
        <v>1.0</v>
      </c>
      <c r="E515" t="n" s="150">
        <v>0.0</v>
      </c>
      <c r="F515" t="n" s="150">
        <v>0.0</v>
      </c>
      <c r="G515" t="n" s="150">
        <v>0.0</v>
      </c>
      <c r="H515" t="n" s="150">
        <v>1.0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897</v>
      </c>
      <c r="C516" t="s" s="150">
        <v>222</v>
      </c>
      <c r="D516" t="n" s="150">
        <v>1.0</v>
      </c>
      <c r="E516" t="n" s="150">
        <v>0.0</v>
      </c>
      <c r="F516" t="n" s="150">
        <v>0.0</v>
      </c>
      <c r="G516" t="n" s="150">
        <v>0.0</v>
      </c>
      <c r="H516" t="n" s="150">
        <v>1.0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898</v>
      </c>
      <c r="C517" t="s" s="150">
        <v>222</v>
      </c>
      <c r="D517" t="n" s="150">
        <v>1.0</v>
      </c>
      <c r="E517" t="n" s="150">
        <v>0.0</v>
      </c>
      <c r="F517" t="n" s="150">
        <v>0.0</v>
      </c>
      <c r="G517" t="n" s="150">
        <v>0.0</v>
      </c>
      <c r="H517" t="n" s="150">
        <v>14.0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899</v>
      </c>
      <c r="C518" t="s" s="150">
        <v>222</v>
      </c>
      <c r="D518" t="n" s="150">
        <v>1.0</v>
      </c>
      <c r="E518" t="n" s="150">
        <v>0.0</v>
      </c>
      <c r="F518" t="n" s="150">
        <v>0.0</v>
      </c>
      <c r="G518" t="n" s="150">
        <v>0.0</v>
      </c>
      <c r="H518" t="n" s="150">
        <v>15.0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900</v>
      </c>
      <c r="C519" t="s" s="150">
        <v>222</v>
      </c>
      <c r="D519" t="n" s="150">
        <v>1.0</v>
      </c>
      <c r="E519" t="n" s="150">
        <v>0.0</v>
      </c>
      <c r="F519" t="n" s="150">
        <v>0.0</v>
      </c>
      <c r="G519" t="n" s="150">
        <v>0.0</v>
      </c>
      <c r="H519" t="n" s="150">
        <v>2.0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901</v>
      </c>
      <c r="C520" t="s" s="150">
        <v>222</v>
      </c>
      <c r="D520" t="n" s="150">
        <v>1.0</v>
      </c>
      <c r="E520" t="n" s="150">
        <v>0.0</v>
      </c>
      <c r="F520" t="n" s="150">
        <v>0.0</v>
      </c>
      <c r="G520" t="n" s="150">
        <v>0.0</v>
      </c>
      <c r="H520" t="n" s="150">
        <v>2.0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902</v>
      </c>
      <c r="C521" t="s" s="150">
        <v>222</v>
      </c>
      <c r="D521" t="n" s="150">
        <v>5.0</v>
      </c>
      <c r="E521" t="n" s="150">
        <v>0.0</v>
      </c>
      <c r="F521" t="n" s="150">
        <v>0.0</v>
      </c>
      <c r="G521" t="n" s="150">
        <v>0.0</v>
      </c>
      <c r="H521" t="n" s="150">
        <v>7.4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903</v>
      </c>
      <c r="C522" t="s" s="150">
        <v>222</v>
      </c>
      <c r="D522" t="n" s="150">
        <v>2.0</v>
      </c>
      <c r="E522" t="n" s="150">
        <v>0.0</v>
      </c>
      <c r="F522" t="n" s="150">
        <v>0.0</v>
      </c>
      <c r="G522" t="n" s="150">
        <v>0.0</v>
      </c>
      <c r="H522" t="n" s="150">
        <v>2.5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904</v>
      </c>
      <c r="C523" t="s" s="150">
        <v>222</v>
      </c>
      <c r="D523" t="n" s="150">
        <v>3.0</v>
      </c>
      <c r="E523" t="n" s="150">
        <v>0.0</v>
      </c>
      <c r="F523" t="n" s="150">
        <v>0.0</v>
      </c>
      <c r="G523" t="n" s="150">
        <v>0.0</v>
      </c>
      <c r="H523" t="n" s="150">
        <v>11.7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905</v>
      </c>
      <c r="C524" t="s" s="150">
        <v>222</v>
      </c>
      <c r="D524" t="n" s="150">
        <v>4.0</v>
      </c>
      <c r="E524" t="n" s="150">
        <v>0.0</v>
      </c>
      <c r="F524" t="n" s="150">
        <v>0.0</v>
      </c>
      <c r="G524" t="n" s="150">
        <v>0.0</v>
      </c>
      <c r="H524" t="n" s="150">
        <v>11.3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906</v>
      </c>
      <c r="C525" t="s" s="150">
        <v>222</v>
      </c>
      <c r="D525" t="n" s="150">
        <v>1.0</v>
      </c>
      <c r="E525" t="n" s="150">
        <v>0.0</v>
      </c>
      <c r="F525" t="n" s="150">
        <v>0.0</v>
      </c>
      <c r="G525" t="n" s="150">
        <v>0.0</v>
      </c>
      <c r="H525" t="n" s="150">
        <v>3.0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907</v>
      </c>
      <c r="C526" t="s" s="150">
        <v>221</v>
      </c>
      <c r="D526" t="n" s="150">
        <v>1.0</v>
      </c>
      <c r="E526" t="n" s="150">
        <v>0.0</v>
      </c>
      <c r="F526" t="n" s="150">
        <v>0.0</v>
      </c>
      <c r="G526" t="n" s="150">
        <v>0.0</v>
      </c>
      <c r="H526" t="n" s="150">
        <v>1.0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908</v>
      </c>
      <c r="C527" t="s" s="150">
        <v>222</v>
      </c>
      <c r="D527" t="n" s="150">
        <v>1.0</v>
      </c>
      <c r="E527" t="n" s="150">
        <v>0.0</v>
      </c>
      <c r="F527" t="n" s="150">
        <v>0.0</v>
      </c>
      <c r="G527" t="n" s="150">
        <v>0.0</v>
      </c>
      <c r="H527" t="n" s="150">
        <v>2.0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909</v>
      </c>
      <c r="C528" t="s" s="150">
        <v>222</v>
      </c>
      <c r="D528" t="n" s="150">
        <v>1.0</v>
      </c>
      <c r="E528" t="n" s="150">
        <v>1.0</v>
      </c>
      <c r="F528" t="n" s="150">
        <v>55.0</v>
      </c>
      <c r="G528" t="n" s="150">
        <v>55.0</v>
      </c>
      <c r="H528" t="n" s="150">
        <v>1.0</v>
      </c>
      <c r="I528" t="n" s="150">
        <v>1.0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910</v>
      </c>
      <c r="C529" t="s" s="150">
        <v>222</v>
      </c>
      <c r="D529" t="n" s="150">
        <v>1.0</v>
      </c>
      <c r="E529" t="n" s="150">
        <v>0.0</v>
      </c>
      <c r="F529" t="n" s="150">
        <v>0.0</v>
      </c>
      <c r="G529" t="n" s="150">
        <v>0.0</v>
      </c>
      <c r="H529" t="n" s="150">
        <v>5.0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911</v>
      </c>
      <c r="C530" t="s" s="150">
        <v>222</v>
      </c>
      <c r="D530" t="n" s="150">
        <v>4.0</v>
      </c>
      <c r="E530" t="n" s="150">
        <v>0.0</v>
      </c>
      <c r="F530" t="n" s="150">
        <v>0.0</v>
      </c>
      <c r="G530" t="n" s="150">
        <v>0.0</v>
      </c>
      <c r="H530" t="n" s="150">
        <v>7.3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912</v>
      </c>
      <c r="C531" t="s" s="150">
        <v>222</v>
      </c>
      <c r="D531" t="n" s="150">
        <v>2.0</v>
      </c>
      <c r="E531" t="n" s="150">
        <v>0.0</v>
      </c>
      <c r="F531" t="n" s="150">
        <v>0.0</v>
      </c>
      <c r="G531" t="n" s="150">
        <v>0.0</v>
      </c>
      <c r="H531" t="n" s="150">
        <v>2.0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913</v>
      </c>
      <c r="C532" t="s" s="150">
        <v>222</v>
      </c>
      <c r="D532" t="n" s="150">
        <v>1.0</v>
      </c>
      <c r="E532" t="n" s="150">
        <v>0.0</v>
      </c>
      <c r="F532" t="n" s="150">
        <v>0.0</v>
      </c>
      <c r="G532" t="n" s="150">
        <v>0.0</v>
      </c>
      <c r="H532" t="n" s="150">
        <v>1.0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914</v>
      </c>
      <c r="C533" t="s" s="150">
        <v>222</v>
      </c>
      <c r="D533" t="n" s="150">
        <v>2.0</v>
      </c>
      <c r="E533" t="n" s="150">
        <v>0.0</v>
      </c>
      <c r="F533" t="n" s="150">
        <v>0.0</v>
      </c>
      <c r="G533" t="n" s="150">
        <v>0.0</v>
      </c>
      <c r="H533" t="n" s="150">
        <v>8.5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915</v>
      </c>
      <c r="C534" t="s" s="150">
        <v>221</v>
      </c>
      <c r="D534" t="n" s="150">
        <v>8.0</v>
      </c>
      <c r="E534" t="n" s="150">
        <v>0.0</v>
      </c>
      <c r="F534" t="n" s="150">
        <v>0.0</v>
      </c>
      <c r="G534" t="n" s="150">
        <v>0.0</v>
      </c>
      <c r="H534" t="n" s="150">
        <v>2.1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915</v>
      </c>
      <c r="C535" t="s" s="150">
        <v>222</v>
      </c>
      <c r="D535" t="n" s="150">
        <v>16.0</v>
      </c>
      <c r="E535" t="n" s="150">
        <v>0.0</v>
      </c>
      <c r="F535" t="n" s="150">
        <v>0.0</v>
      </c>
      <c r="G535" t="n" s="150">
        <v>0.0</v>
      </c>
      <c r="H535" t="n" s="150">
        <v>1.9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916</v>
      </c>
      <c r="C536" t="s" s="150">
        <v>222</v>
      </c>
      <c r="D536" t="n" s="150">
        <v>1.0</v>
      </c>
      <c r="E536" t="n" s="150">
        <v>0.0</v>
      </c>
      <c r="F536" t="n" s="150">
        <v>0.0</v>
      </c>
      <c r="G536" t="n" s="150">
        <v>0.0</v>
      </c>
      <c r="H536" t="n" s="150">
        <v>2.0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917</v>
      </c>
      <c r="C537" t="s" s="150">
        <v>222</v>
      </c>
      <c r="D537" t="n" s="150">
        <v>1.0</v>
      </c>
      <c r="E537" t="n" s="150">
        <v>0.0</v>
      </c>
      <c r="F537" t="n" s="150">
        <v>0.0</v>
      </c>
      <c r="G537" t="n" s="150">
        <v>0.0</v>
      </c>
      <c r="H537" t="n" s="150">
        <v>1.0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918</v>
      </c>
      <c r="C538" t="s" s="150">
        <v>222</v>
      </c>
      <c r="D538" t="n" s="150">
        <v>3.0</v>
      </c>
      <c r="E538" t="n" s="150">
        <v>0.0</v>
      </c>
      <c r="F538" t="n" s="150">
        <v>0.0</v>
      </c>
      <c r="G538" t="n" s="150">
        <v>0.0</v>
      </c>
      <c r="H538" t="n" s="150">
        <v>8.0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919</v>
      </c>
      <c r="C539" t="s" s="150">
        <v>222</v>
      </c>
      <c r="D539" t="n" s="150">
        <v>1.0</v>
      </c>
      <c r="E539" t="n" s="150">
        <v>0.0</v>
      </c>
      <c r="F539" t="n" s="150">
        <v>0.0</v>
      </c>
      <c r="G539" t="n" s="150">
        <v>0.0</v>
      </c>
      <c r="H539" t="n" s="150">
        <v>2.0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920</v>
      </c>
      <c r="C540" t="s" s="150">
        <v>222</v>
      </c>
      <c r="D540" t="n" s="150">
        <v>1.0</v>
      </c>
      <c r="E540" t="n" s="150">
        <v>0.0</v>
      </c>
      <c r="F540" t="n" s="150">
        <v>0.0</v>
      </c>
      <c r="G540" t="n" s="150">
        <v>0.0</v>
      </c>
      <c r="H540" t="n" s="150">
        <v>2.0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921</v>
      </c>
      <c r="C541" t="s" s="150">
        <v>222</v>
      </c>
      <c r="D541" t="n" s="150">
        <v>1.0</v>
      </c>
      <c r="E541" t="n" s="150">
        <v>0.0</v>
      </c>
      <c r="F541" t="n" s="150">
        <v>0.0</v>
      </c>
      <c r="G541" t="n" s="150">
        <v>0.0</v>
      </c>
      <c r="H541" t="n" s="150">
        <v>3.0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922</v>
      </c>
      <c r="C542" t="s" s="150">
        <v>222</v>
      </c>
      <c r="D542" t="n" s="150">
        <v>2.0</v>
      </c>
      <c r="E542" t="n" s="150">
        <v>0.0</v>
      </c>
      <c r="F542" t="n" s="150">
        <v>0.0</v>
      </c>
      <c r="G542" t="n" s="150">
        <v>0.0</v>
      </c>
      <c r="H542" t="n" s="150">
        <v>4.5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923</v>
      </c>
      <c r="C543" t="s" s="150">
        <v>222</v>
      </c>
      <c r="D543" t="n" s="150">
        <v>1.0</v>
      </c>
      <c r="E543" t="n" s="150">
        <v>0.0</v>
      </c>
      <c r="F543" t="n" s="150">
        <v>0.0</v>
      </c>
      <c r="G543" t="n" s="150">
        <v>0.0</v>
      </c>
      <c r="H543" t="n" s="150">
        <v>4.0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924</v>
      </c>
      <c r="C544" t="s" s="150">
        <v>222</v>
      </c>
      <c r="D544" t="n" s="150">
        <v>2.0</v>
      </c>
      <c r="E544" t="n" s="150">
        <v>0.0</v>
      </c>
      <c r="F544" t="n" s="150">
        <v>0.0</v>
      </c>
      <c r="G544" t="n" s="150">
        <v>0.0</v>
      </c>
      <c r="H544" t="n" s="150">
        <v>1.0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925</v>
      </c>
      <c r="C545" t="s" s="150">
        <v>222</v>
      </c>
      <c r="D545" t="n" s="150">
        <v>1.0</v>
      </c>
      <c r="E545" t="n" s="150">
        <v>0.0</v>
      </c>
      <c r="F545" t="n" s="150">
        <v>0.0</v>
      </c>
      <c r="G545" t="n" s="150">
        <v>0.0</v>
      </c>
      <c r="H545" t="n" s="150">
        <v>1.0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926</v>
      </c>
      <c r="C546" t="s" s="150">
        <v>221</v>
      </c>
      <c r="D546" t="n" s="150">
        <v>1.0</v>
      </c>
      <c r="E546" t="n" s="150">
        <v>0.0</v>
      </c>
      <c r="F546" t="n" s="150">
        <v>0.0</v>
      </c>
      <c r="G546" t="n" s="150">
        <v>0.0</v>
      </c>
      <c r="H546" t="n" s="150">
        <v>3.0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927</v>
      </c>
      <c r="C547" t="s" s="150">
        <v>222</v>
      </c>
      <c r="D547" t="n" s="150">
        <v>1.0</v>
      </c>
      <c r="E547" t="n" s="150">
        <v>0.0</v>
      </c>
      <c r="F547" t="n" s="150">
        <v>0.0</v>
      </c>
      <c r="G547" t="n" s="150">
        <v>0.0</v>
      </c>
      <c r="H547" t="n" s="150">
        <v>4.0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928</v>
      </c>
      <c r="C548" t="s" s="150">
        <v>222</v>
      </c>
      <c r="D548" t="n" s="150">
        <v>1.0</v>
      </c>
      <c r="E548" t="n" s="150">
        <v>0.0</v>
      </c>
      <c r="F548" t="n" s="150">
        <v>0.0</v>
      </c>
      <c r="G548" t="n" s="150">
        <v>0.0</v>
      </c>
      <c r="H548" t="n" s="150">
        <v>15.0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929</v>
      </c>
      <c r="C549" t="s" s="150">
        <v>222</v>
      </c>
      <c r="D549" t="n" s="150">
        <v>1.0</v>
      </c>
      <c r="E549" t="n" s="150">
        <v>0.0</v>
      </c>
      <c r="F549" t="n" s="150">
        <v>0.0</v>
      </c>
      <c r="G549" t="n" s="150">
        <v>0.0</v>
      </c>
      <c r="H549" t="n" s="150">
        <v>10.0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930</v>
      </c>
      <c r="C550" t="s" s="150">
        <v>221</v>
      </c>
      <c r="D550" t="n" s="150">
        <v>1.0</v>
      </c>
      <c r="E550" t="n" s="150">
        <v>0.0</v>
      </c>
      <c r="F550" t="n" s="150">
        <v>0.0</v>
      </c>
      <c r="G550" t="n" s="150">
        <v>0.0</v>
      </c>
      <c r="H550" t="n" s="150">
        <v>18.0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931</v>
      </c>
      <c r="C551" t="s" s="150">
        <v>222</v>
      </c>
      <c r="D551" t="n" s="150">
        <v>6.0</v>
      </c>
      <c r="E551" t="n" s="150">
        <v>1.0</v>
      </c>
      <c r="F551" t="n" s="150">
        <v>220.0</v>
      </c>
      <c r="G551" t="n" s="150">
        <v>220.0</v>
      </c>
      <c r="H551" t="n" s="150">
        <v>10.2</v>
      </c>
      <c r="I551" t="n" s="150">
        <v>14.0</v>
      </c>
      <c r="J551" t="n" s="150">
        <v>579.0</v>
      </c>
      <c r="K551" t="n" s="150">
        <v>0.0</v>
      </c>
      <c r="L551" t="n" s="150">
        <v>0.0</v>
      </c>
    </row>
    <row r="552" spans="4:12">
      <c r="B552" t="s" s="150">
        <v>932</v>
      </c>
      <c r="C552" t="s" s="150">
        <v>222</v>
      </c>
      <c r="D552" t="n" s="150">
        <v>3.0</v>
      </c>
      <c r="E552" t="n" s="150">
        <v>0.0</v>
      </c>
      <c r="F552" t="n" s="150">
        <v>0.0</v>
      </c>
      <c r="G552" t="n" s="150">
        <v>0.0</v>
      </c>
      <c r="H552" t="n" s="150">
        <v>1.3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933</v>
      </c>
      <c r="C553" t="s" s="150">
        <v>221</v>
      </c>
      <c r="D553" t="n" s="150">
        <v>4.0</v>
      </c>
      <c r="E553" t="n" s="150">
        <v>0.0</v>
      </c>
      <c r="F553" t="n" s="150">
        <v>0.0</v>
      </c>
      <c r="G553" t="n" s="150">
        <v>0.0</v>
      </c>
      <c r="H553" t="n" s="150">
        <v>1.0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933</v>
      </c>
      <c r="C554" t="s" s="150">
        <v>222</v>
      </c>
      <c r="D554" t="n" s="150">
        <v>10.0</v>
      </c>
      <c r="E554" t="n" s="150">
        <v>0.0</v>
      </c>
      <c r="F554" t="n" s="150">
        <v>0.0</v>
      </c>
      <c r="G554" t="n" s="150">
        <v>0.0</v>
      </c>
      <c r="H554" t="n" s="150">
        <v>1.0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934</v>
      </c>
      <c r="C555" t="s" s="150">
        <v>221</v>
      </c>
      <c r="D555" t="n" s="150">
        <v>47.0</v>
      </c>
      <c r="E555" t="n" s="150">
        <v>3.0</v>
      </c>
      <c r="F555" t="n" s="150">
        <v>66.0</v>
      </c>
      <c r="G555" t="n" s="150">
        <v>198.0</v>
      </c>
      <c r="H555" t="n" s="150">
        <v>1.1</v>
      </c>
      <c r="I555" t="n" s="150">
        <v>1.0</v>
      </c>
      <c r="J555" t="n" s="150">
        <v>0.0</v>
      </c>
      <c r="K555" t="n" s="150">
        <v>2.0</v>
      </c>
      <c r="L555" t="n" s="150">
        <v>16400.0</v>
      </c>
    </row>
    <row r="556" spans="4:12">
      <c r="B556" t="s" s="150">
        <v>934</v>
      </c>
      <c r="C556" t="s" s="150">
        <v>222</v>
      </c>
      <c r="D556" t="n" s="150">
        <v>78.0</v>
      </c>
      <c r="E556" t="n" s="150">
        <v>7.0</v>
      </c>
      <c r="F556" t="n" s="150">
        <v>174.0</v>
      </c>
      <c r="G556" t="n" s="150">
        <v>1221.0</v>
      </c>
      <c r="H556" t="n" s="150">
        <v>1.5</v>
      </c>
      <c r="I556" t="n" s="150">
        <v>1.22</v>
      </c>
      <c r="J556" t="n" s="150">
        <v>5.56</v>
      </c>
      <c r="K556" t="n" s="150">
        <v>1.0</v>
      </c>
      <c r="L556" t="n" s="150">
        <v>16400.0</v>
      </c>
    </row>
    <row r="557" spans="4:12">
      <c r="B557" t="s" s="150">
        <v>935</v>
      </c>
      <c r="C557" t="s" s="150">
        <v>221</v>
      </c>
      <c r="D557" t="n" s="150">
        <v>6.0</v>
      </c>
      <c r="E557" t="n" s="150">
        <v>0.0</v>
      </c>
      <c r="F557" t="n" s="150">
        <v>0.0</v>
      </c>
      <c r="G557" t="n" s="150">
        <v>0.0</v>
      </c>
      <c r="H557" t="n" s="150">
        <v>1.5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936</v>
      </c>
      <c r="C558" t="s" s="150">
        <v>222</v>
      </c>
      <c r="D558" t="n" s="150">
        <v>2.0</v>
      </c>
      <c r="E558" t="n" s="150">
        <v>0.0</v>
      </c>
      <c r="F558" t="n" s="150">
        <v>0.0</v>
      </c>
      <c r="G558" t="n" s="150">
        <v>0.0</v>
      </c>
      <c r="H558" t="n" s="150">
        <v>1.5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937</v>
      </c>
      <c r="C559" t="s" s="150">
        <v>221</v>
      </c>
      <c r="D559" t="n" s="150">
        <v>9.0</v>
      </c>
      <c r="E559" t="n" s="150">
        <v>0.0</v>
      </c>
      <c r="F559" t="n" s="150">
        <v>0.0</v>
      </c>
      <c r="G559" t="n" s="150">
        <v>0.0</v>
      </c>
      <c r="H559" t="n" s="150">
        <v>1.4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937</v>
      </c>
      <c r="C560" t="s" s="150">
        <v>222</v>
      </c>
      <c r="D560" t="n" s="150">
        <v>15.0</v>
      </c>
      <c r="E560" t="n" s="150">
        <v>0.0</v>
      </c>
      <c r="F560" t="n" s="150">
        <v>0.0</v>
      </c>
      <c r="G560" t="n" s="150">
        <v>0.0</v>
      </c>
      <c r="H560" t="n" s="150">
        <v>1.3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938</v>
      </c>
      <c r="C561" t="s" s="150">
        <v>221</v>
      </c>
      <c r="D561" t="n" s="150">
        <v>2.0</v>
      </c>
      <c r="E561" t="n" s="150">
        <v>0.0</v>
      </c>
      <c r="F561" t="n" s="150">
        <v>0.0</v>
      </c>
      <c r="G561" t="n" s="150">
        <v>0.0</v>
      </c>
      <c r="H561" t="n" s="150">
        <v>1.0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938</v>
      </c>
      <c r="C562" t="s" s="150">
        <v>222</v>
      </c>
      <c r="D562" t="n" s="150">
        <v>11.0</v>
      </c>
      <c r="E562" t="n" s="150">
        <v>0.0</v>
      </c>
      <c r="F562" t="n" s="150">
        <v>0.0</v>
      </c>
      <c r="G562" t="n" s="150">
        <v>0.0</v>
      </c>
      <c r="H562" t="n" s="150">
        <v>1.0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939</v>
      </c>
      <c r="C563" t="s" s="150">
        <v>221</v>
      </c>
      <c r="D563" t="n" s="150">
        <v>1.0</v>
      </c>
      <c r="E563" t="n" s="150">
        <v>0.0</v>
      </c>
      <c r="F563" t="n" s="150">
        <v>0.0</v>
      </c>
      <c r="G563" t="n" s="150">
        <v>0.0</v>
      </c>
      <c r="H563" t="n" s="150">
        <v>1.0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940</v>
      </c>
      <c r="C564" t="s" s="150">
        <v>222</v>
      </c>
      <c r="D564" t="n" s="150">
        <v>1.0</v>
      </c>
      <c r="E564" t="n" s="150">
        <v>0.0</v>
      </c>
      <c r="F564" t="n" s="150">
        <v>0.0</v>
      </c>
      <c r="G564" t="n" s="150">
        <v>0.0</v>
      </c>
      <c r="H564" t="n" s="150">
        <v>1.0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941</v>
      </c>
      <c r="C565" t="s" s="150">
        <v>221</v>
      </c>
      <c r="D565" t="n" s="150">
        <v>153.0</v>
      </c>
      <c r="E565" t="n" s="150">
        <v>12.0</v>
      </c>
      <c r="F565" t="n" s="150">
        <v>131.0</v>
      </c>
      <c r="G565" t="n" s="150">
        <v>1573.0</v>
      </c>
      <c r="H565" t="n" s="150">
        <v>1.2</v>
      </c>
      <c r="I565" t="n" s="150">
        <v>1.23</v>
      </c>
      <c r="J565" t="n" s="150">
        <v>13.15</v>
      </c>
      <c r="K565" t="n" s="150">
        <v>2.0</v>
      </c>
      <c r="L565" t="n" s="150">
        <v>33900.0</v>
      </c>
    </row>
    <row r="566" spans="4:12">
      <c r="B566" t="s" s="150">
        <v>941</v>
      </c>
      <c r="C566" t="s" s="150">
        <v>222</v>
      </c>
      <c r="D566" t="n" s="150">
        <v>399.0</v>
      </c>
      <c r="E566" t="n" s="150">
        <v>38.0</v>
      </c>
      <c r="F566" t="n" s="150">
        <v>146.0</v>
      </c>
      <c r="G566" t="n" s="150">
        <v>5533.0</v>
      </c>
      <c r="H566" t="n" s="150">
        <v>1.4</v>
      </c>
      <c r="I566" t="n" s="150">
        <v>1.02</v>
      </c>
      <c r="J566" t="n" s="150">
        <v>0.26</v>
      </c>
      <c r="K566" t="n" s="150">
        <v>8.0</v>
      </c>
      <c r="L566" t="n" s="150">
        <v>74900.0</v>
      </c>
    </row>
    <row r="567" spans="4:12">
      <c r="B567" t="s" s="150">
        <v>942</v>
      </c>
      <c r="C567" t="s" s="150">
        <v>222</v>
      </c>
      <c r="D567" t="n" s="150">
        <v>2.0</v>
      </c>
      <c r="E567" t="n" s="150">
        <v>0.0</v>
      </c>
      <c r="F567" t="n" s="150">
        <v>0.0</v>
      </c>
      <c r="G567" t="n" s="150">
        <v>0.0</v>
      </c>
      <c r="H567" t="n" s="150">
        <v>1.5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943</v>
      </c>
      <c r="C568" t="s" s="150">
        <v>221</v>
      </c>
      <c r="D568" t="n" s="150">
        <v>2.0</v>
      </c>
      <c r="E568" t="n" s="150">
        <v>0.0</v>
      </c>
      <c r="F568" t="n" s="150">
        <v>0.0</v>
      </c>
      <c r="G568" t="n" s="150">
        <v>0.0</v>
      </c>
      <c r="H568" t="n" s="150">
        <v>1.0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943</v>
      </c>
      <c r="C569" t="s" s="150">
        <v>222</v>
      </c>
      <c r="D569" t="n" s="150">
        <v>2.0</v>
      </c>
      <c r="E569" t="n" s="150">
        <v>1.0</v>
      </c>
      <c r="F569" t="n" s="150">
        <v>55.0</v>
      </c>
      <c r="G569" t="n" s="150">
        <v>55.0</v>
      </c>
      <c r="H569" t="n" s="150">
        <v>1.0</v>
      </c>
      <c r="I569" t="n" s="150">
        <v>1.0</v>
      </c>
      <c r="J569" t="n" s="150">
        <v>0.0</v>
      </c>
      <c r="K569" t="n" s="150">
        <v>1.0</v>
      </c>
      <c r="L569" t="n" s="150">
        <v>15900.0</v>
      </c>
    </row>
    <row r="570" spans="4:12">
      <c r="B570" t="s" s="150">
        <v>944</v>
      </c>
      <c r="C570" t="s" s="150">
        <v>221</v>
      </c>
      <c r="D570" t="n" s="150">
        <v>8.0</v>
      </c>
      <c r="E570" t="n" s="150">
        <v>2.0</v>
      </c>
      <c r="F570" t="n" s="150">
        <v>132.0</v>
      </c>
      <c r="G570" t="n" s="150">
        <v>264.0</v>
      </c>
      <c r="H570" t="n" s="150">
        <v>1.1</v>
      </c>
      <c r="I570" t="n" s="150">
        <v>1.0</v>
      </c>
      <c r="J570" t="n" s="150">
        <v>0.0</v>
      </c>
      <c r="K570" t="n" s="150">
        <v>2.0</v>
      </c>
      <c r="L570" t="n" s="150">
        <v>24600.0</v>
      </c>
    </row>
    <row r="571" spans="4:12">
      <c r="B571" t="s" s="150">
        <v>944</v>
      </c>
      <c r="C571" t="s" s="150">
        <v>222</v>
      </c>
      <c r="D571" t="n" s="150">
        <v>15.0</v>
      </c>
      <c r="E571" t="n" s="150">
        <v>2.0</v>
      </c>
      <c r="F571" t="n" s="150">
        <v>143.0</v>
      </c>
      <c r="G571" t="n" s="150">
        <v>286.0</v>
      </c>
      <c r="H571" t="n" s="150">
        <v>1.1</v>
      </c>
      <c r="I571" t="n" s="150">
        <v>1.0</v>
      </c>
      <c r="J571" t="n" s="150">
        <v>0.0</v>
      </c>
      <c r="K571" t="n" s="150">
        <v>1.0</v>
      </c>
      <c r="L571" t="n" s="150">
        <v>8200.0</v>
      </c>
    </row>
    <row r="572" spans="4:12">
      <c r="B572" t="s" s="150">
        <v>945</v>
      </c>
      <c r="C572" t="s" s="150">
        <v>222</v>
      </c>
      <c r="D572" t="n" s="150">
        <v>2.0</v>
      </c>
      <c r="E572" t="n" s="150">
        <v>1.0</v>
      </c>
      <c r="F572" t="n" s="150">
        <v>220.0</v>
      </c>
      <c r="G572" t="n" s="150">
        <v>220.0</v>
      </c>
      <c r="H572" t="n" s="150">
        <v>5.0</v>
      </c>
      <c r="I572" t="n" s="150">
        <v>1.0</v>
      </c>
      <c r="J572" t="n" s="150">
        <v>0.0</v>
      </c>
      <c r="K572" t="n" s="150">
        <v>1.0</v>
      </c>
      <c r="L572" t="n" s="150">
        <v>8200.0</v>
      </c>
    </row>
    <row r="573" spans="4:12">
      <c r="B573" t="s" s="150">
        <v>946</v>
      </c>
      <c r="C573" t="s" s="150">
        <v>222</v>
      </c>
      <c r="D573" t="n" s="150">
        <v>3.0</v>
      </c>
      <c r="E573" t="n" s="150">
        <v>0.0</v>
      </c>
      <c r="F573" t="n" s="150">
        <v>0.0</v>
      </c>
      <c r="G573" t="n" s="150">
        <v>0.0</v>
      </c>
      <c r="H573" t="n" s="150">
        <v>1.3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947</v>
      </c>
      <c r="C574" t="s" s="150">
        <v>222</v>
      </c>
      <c r="D574" t="n" s="150">
        <v>3.0</v>
      </c>
      <c r="E574" t="n" s="150">
        <v>0.0</v>
      </c>
      <c r="F574" t="n" s="150">
        <v>0.0</v>
      </c>
      <c r="G574" t="n" s="150">
        <v>0.0</v>
      </c>
      <c r="H574" t="n" s="150">
        <v>2.7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948</v>
      </c>
      <c r="C575" t="s" s="150">
        <v>221</v>
      </c>
      <c r="D575" t="n" s="150">
        <v>3.0</v>
      </c>
      <c r="E575" t="n" s="150">
        <v>2.0</v>
      </c>
      <c r="F575" t="n" s="150">
        <v>55.0</v>
      </c>
      <c r="G575" t="n" s="150">
        <v>110.0</v>
      </c>
      <c r="H575" t="n" s="150">
        <v>1.0</v>
      </c>
      <c r="I575" t="n" s="150">
        <v>1.5</v>
      </c>
      <c r="J575" t="n" s="150">
        <v>14.0</v>
      </c>
      <c r="K575" t="n" s="150">
        <v>0.0</v>
      </c>
      <c r="L575" t="n" s="150">
        <v>0.0</v>
      </c>
    </row>
    <row r="576" spans="4:12">
      <c r="B576" t="s" s="150">
        <v>948</v>
      </c>
      <c r="C576" t="s" s="150">
        <v>222</v>
      </c>
      <c r="D576" t="n" s="150">
        <v>29.0</v>
      </c>
      <c r="E576" t="n" s="150">
        <v>3.0</v>
      </c>
      <c r="F576" t="n" s="150">
        <v>55.0</v>
      </c>
      <c r="G576" t="n" s="150">
        <v>165.0</v>
      </c>
      <c r="H576" t="n" s="150">
        <v>1.0</v>
      </c>
      <c r="I576" t="n" s="150">
        <v>1.0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949</v>
      </c>
      <c r="C577" t="s" s="150">
        <v>222</v>
      </c>
      <c r="D577" t="n" s="150">
        <v>1.0</v>
      </c>
      <c r="E577" t="n" s="150">
        <v>0.0</v>
      </c>
      <c r="F577" t="n" s="150">
        <v>0.0</v>
      </c>
      <c r="G577" t="n" s="150">
        <v>0.0</v>
      </c>
      <c r="H577" t="n" s="150">
        <v>1.0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950</v>
      </c>
      <c r="C578" t="s" s="150">
        <v>222</v>
      </c>
      <c r="D578" t="n" s="150">
        <v>4.0</v>
      </c>
      <c r="E578" t="n" s="150">
        <v>0.0</v>
      </c>
      <c r="F578" t="n" s="150">
        <v>0.0</v>
      </c>
      <c r="G578" t="n" s="150">
        <v>0.0</v>
      </c>
      <c r="H578" t="n" s="150">
        <v>14.0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951</v>
      </c>
      <c r="C579" t="s" s="150">
        <v>222</v>
      </c>
      <c r="D579" t="n" s="150">
        <v>1.0</v>
      </c>
      <c r="E579" t="n" s="150">
        <v>0.0</v>
      </c>
      <c r="F579" t="n" s="150">
        <v>0.0</v>
      </c>
      <c r="G579" t="n" s="150">
        <v>0.0</v>
      </c>
      <c r="H579" t="n" s="150">
        <v>8.0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952</v>
      </c>
      <c r="C580" t="s" s="150">
        <v>222</v>
      </c>
      <c r="D580" t="n" s="150">
        <v>5.0</v>
      </c>
      <c r="E580" t="n" s="150">
        <v>0.0</v>
      </c>
      <c r="F580" t="n" s="150">
        <v>0.0</v>
      </c>
      <c r="G580" t="n" s="150">
        <v>0.0</v>
      </c>
      <c r="H580" t="n" s="150">
        <v>13.4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953</v>
      </c>
      <c r="C581" t="s" s="150">
        <v>222</v>
      </c>
      <c r="D581" t="n" s="150">
        <v>4.0</v>
      </c>
      <c r="E581" t="n" s="150">
        <v>0.0</v>
      </c>
      <c r="F581" t="n" s="150">
        <v>0.0</v>
      </c>
      <c r="G581" t="n" s="150">
        <v>0.0</v>
      </c>
      <c r="H581" t="n" s="150">
        <v>1.0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954</v>
      </c>
      <c r="C582" t="s" s="150">
        <v>222</v>
      </c>
      <c r="D582" t="n" s="150">
        <v>3.0</v>
      </c>
      <c r="E582" t="n" s="150">
        <v>0.0</v>
      </c>
      <c r="F582" t="n" s="150">
        <v>0.0</v>
      </c>
      <c r="G582" t="n" s="150">
        <v>0.0</v>
      </c>
      <c r="H582" t="n" s="150">
        <v>8.0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955</v>
      </c>
      <c r="C583" t="s" s="150">
        <v>222</v>
      </c>
      <c r="D583" t="n" s="150">
        <v>1.0</v>
      </c>
      <c r="E583" t="n" s="150">
        <v>0.0</v>
      </c>
      <c r="F583" t="n" s="150">
        <v>0.0</v>
      </c>
      <c r="G583" t="n" s="150">
        <v>0.0</v>
      </c>
      <c r="H583" t="n" s="150">
        <v>3.0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956</v>
      </c>
      <c r="C584" t="s" s="150">
        <v>221</v>
      </c>
      <c r="D584" t="n" s="150">
        <v>1.0</v>
      </c>
      <c r="E584" t="n" s="150">
        <v>0.0</v>
      </c>
      <c r="F584" t="n" s="150">
        <v>0.0</v>
      </c>
      <c r="G584" t="n" s="150">
        <v>0.0</v>
      </c>
      <c r="H584" t="n" s="150">
        <v>2.0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957</v>
      </c>
      <c r="C585" t="s" s="150">
        <v>222</v>
      </c>
      <c r="D585" t="n" s="150">
        <v>2.0</v>
      </c>
      <c r="E585" t="n" s="150">
        <v>0.0</v>
      </c>
      <c r="F585" t="n" s="150">
        <v>0.0</v>
      </c>
      <c r="G585" t="n" s="150">
        <v>0.0</v>
      </c>
      <c r="H585" t="n" s="150">
        <v>1.0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958</v>
      </c>
      <c r="C586" t="s" s="150">
        <v>221</v>
      </c>
      <c r="D586" t="n" s="150">
        <v>51.0</v>
      </c>
      <c r="E586" t="n" s="150">
        <v>0.0</v>
      </c>
      <c r="F586" t="n" s="150">
        <v>0.0</v>
      </c>
      <c r="G586" t="n" s="150">
        <v>0.0</v>
      </c>
      <c r="H586" t="n" s="150">
        <v>1.4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958</v>
      </c>
      <c r="C587" t="s" s="150">
        <v>222</v>
      </c>
      <c r="D587" t="n" s="150">
        <v>329.0</v>
      </c>
      <c r="E587" t="n" s="150">
        <v>0.0</v>
      </c>
      <c r="F587" t="n" s="150">
        <v>0.0</v>
      </c>
      <c r="G587" t="n" s="150">
        <v>0.0</v>
      </c>
      <c r="H587" t="n" s="150">
        <v>1.2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959</v>
      </c>
      <c r="C588" t="s" s="150">
        <v>222</v>
      </c>
      <c r="D588" t="n" s="150">
        <v>5.0</v>
      </c>
      <c r="E588" t="n" s="150">
        <v>0.0</v>
      </c>
      <c r="F588" t="n" s="150">
        <v>0.0</v>
      </c>
      <c r="G588" t="n" s="150">
        <v>0.0</v>
      </c>
      <c r="H588" t="n" s="150">
        <v>1.0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960</v>
      </c>
      <c r="C589" t="s" s="150">
        <v>222</v>
      </c>
      <c r="D589" t="n" s="150">
        <v>3.0</v>
      </c>
      <c r="E589" t="n" s="150">
        <v>0.0</v>
      </c>
      <c r="F589" t="n" s="150">
        <v>0.0</v>
      </c>
      <c r="G589" t="n" s="150">
        <v>0.0</v>
      </c>
      <c r="H589" t="n" s="150">
        <v>1.0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961</v>
      </c>
      <c r="C590" t="s" s="150">
        <v>221</v>
      </c>
      <c r="D590" t="n" s="150">
        <v>1.0</v>
      </c>
      <c r="E590" t="n" s="150">
        <v>0.0</v>
      </c>
      <c r="F590" t="n" s="150">
        <v>0.0</v>
      </c>
      <c r="G590" t="n" s="150">
        <v>0.0</v>
      </c>
      <c r="H590" t="n" s="150">
        <v>1.0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962</v>
      </c>
      <c r="C591" t="s" s="150">
        <v>222</v>
      </c>
      <c r="D591" t="n" s="150">
        <v>1.0</v>
      </c>
      <c r="E591" t="n" s="150">
        <v>0.0</v>
      </c>
      <c r="F591" t="n" s="150">
        <v>0.0</v>
      </c>
      <c r="G591" t="n" s="150">
        <v>0.0</v>
      </c>
      <c r="H591" t="n" s="150">
        <v>2.0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963</v>
      </c>
      <c r="C592" t="s" s="150">
        <v>221</v>
      </c>
      <c r="D592" t="n" s="150">
        <v>4.0</v>
      </c>
      <c r="E592" t="n" s="150">
        <v>0.0</v>
      </c>
      <c r="F592" t="n" s="150">
        <v>0.0</v>
      </c>
      <c r="G592" t="n" s="150">
        <v>0.0</v>
      </c>
      <c r="H592" t="n" s="150">
        <v>5.5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963</v>
      </c>
      <c r="C593" t="s" s="150">
        <v>222</v>
      </c>
      <c r="D593" t="n" s="150">
        <v>1.0</v>
      </c>
      <c r="E593" t="n" s="150">
        <v>0.0</v>
      </c>
      <c r="F593" t="n" s="150">
        <v>0.0</v>
      </c>
      <c r="G593" t="n" s="150">
        <v>0.0</v>
      </c>
      <c r="H593" t="n" s="150">
        <v>4.0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964</v>
      </c>
      <c r="C594" t="s" s="150">
        <v>222</v>
      </c>
      <c r="D594" t="n" s="150">
        <v>1.0</v>
      </c>
      <c r="E594" t="n" s="150">
        <v>0.0</v>
      </c>
      <c r="F594" t="n" s="150">
        <v>0.0</v>
      </c>
      <c r="G594" t="n" s="150">
        <v>0.0</v>
      </c>
      <c r="H594" t="n" s="150">
        <v>6.0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965</v>
      </c>
      <c r="C595" t="s" s="150">
        <v>221</v>
      </c>
      <c r="D595" t="n" s="150">
        <v>2.0</v>
      </c>
      <c r="E595" t="n" s="150">
        <v>0.0</v>
      </c>
      <c r="F595" t="n" s="150">
        <v>0.0</v>
      </c>
      <c r="G595" t="n" s="150">
        <v>0.0</v>
      </c>
      <c r="H595" t="n" s="150">
        <v>5.5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966</v>
      </c>
      <c r="C596" t="s" s="150">
        <v>222</v>
      </c>
      <c r="D596" t="n" s="150">
        <v>2.0</v>
      </c>
      <c r="E596" t="n" s="150">
        <v>0.0</v>
      </c>
      <c r="F596" t="n" s="150">
        <v>0.0</v>
      </c>
      <c r="G596" t="n" s="150">
        <v>0.0</v>
      </c>
      <c r="H596" t="n" s="150">
        <v>2.0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967</v>
      </c>
      <c r="C597" t="s" s="150">
        <v>222</v>
      </c>
      <c r="D597" t="n" s="150">
        <v>1.0</v>
      </c>
      <c r="E597" t="n" s="150">
        <v>0.0</v>
      </c>
      <c r="F597" t="n" s="150">
        <v>0.0</v>
      </c>
      <c r="G597" t="n" s="150">
        <v>0.0</v>
      </c>
      <c r="H597" t="n" s="150">
        <v>1.0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968</v>
      </c>
      <c r="C598" t="s" s="150">
        <v>222</v>
      </c>
      <c r="D598" t="n" s="150">
        <v>1.0</v>
      </c>
      <c r="E598" t="n" s="150">
        <v>0.0</v>
      </c>
      <c r="F598" t="n" s="150">
        <v>0.0</v>
      </c>
      <c r="G598" t="n" s="150">
        <v>0.0</v>
      </c>
      <c r="H598" t="n" s="150">
        <v>11.0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969</v>
      </c>
      <c r="C599" t="s" s="150">
        <v>222</v>
      </c>
      <c r="D599" t="n" s="150">
        <v>13.0</v>
      </c>
      <c r="E599" t="n" s="150">
        <v>0.0</v>
      </c>
      <c r="F599" t="n" s="150">
        <v>0.0</v>
      </c>
      <c r="G599" t="n" s="150">
        <v>0.0</v>
      </c>
      <c r="H599" t="n" s="150">
        <v>9.4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970</v>
      </c>
      <c r="C600" t="s" s="150">
        <v>222</v>
      </c>
      <c r="D600" t="n" s="150">
        <v>1.0</v>
      </c>
      <c r="E600" t="n" s="150">
        <v>0.0</v>
      </c>
      <c r="F600" t="n" s="150">
        <v>0.0</v>
      </c>
      <c r="G600" t="n" s="150">
        <v>0.0</v>
      </c>
      <c r="H600" t="n" s="150">
        <v>11.0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971</v>
      </c>
      <c r="C601" t="s" s="150">
        <v>222</v>
      </c>
      <c r="D601" t="n" s="150">
        <v>2.0</v>
      </c>
      <c r="E601" t="n" s="150">
        <v>0.0</v>
      </c>
      <c r="F601" t="n" s="150">
        <v>0.0</v>
      </c>
      <c r="G601" t="n" s="150">
        <v>0.0</v>
      </c>
      <c r="H601" t="n" s="150">
        <v>10.0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972</v>
      </c>
      <c r="C602" t="s" s="150">
        <v>222</v>
      </c>
      <c r="D602" t="n" s="150">
        <v>1.0</v>
      </c>
      <c r="E602" t="n" s="150">
        <v>0.0</v>
      </c>
      <c r="F602" t="n" s="150">
        <v>0.0</v>
      </c>
      <c r="G602" t="n" s="150">
        <v>0.0</v>
      </c>
      <c r="H602" t="n" s="150">
        <v>9.0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973</v>
      </c>
      <c r="C603" t="s" s="150">
        <v>221</v>
      </c>
      <c r="D603" t="n" s="150">
        <v>1.0</v>
      </c>
      <c r="E603" t="n" s="150">
        <v>0.0</v>
      </c>
      <c r="F603" t="n" s="150">
        <v>0.0</v>
      </c>
      <c r="G603" t="n" s="150">
        <v>0.0</v>
      </c>
      <c r="H603" t="n" s="150">
        <v>1.0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974</v>
      </c>
      <c r="C604" t="s" s="150">
        <v>222</v>
      </c>
      <c r="D604" t="n" s="150">
        <v>2.0</v>
      </c>
      <c r="E604" t="n" s="150">
        <v>0.0</v>
      </c>
      <c r="F604" t="n" s="150">
        <v>0.0</v>
      </c>
      <c r="G604" t="n" s="150">
        <v>0.0</v>
      </c>
      <c r="H604" t="n" s="150">
        <v>1.5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975</v>
      </c>
      <c r="C605" t="s" s="150">
        <v>221</v>
      </c>
      <c r="D605" t="n" s="150">
        <v>1.0</v>
      </c>
      <c r="E605" t="n" s="150">
        <v>0.0</v>
      </c>
      <c r="F605" t="n" s="150">
        <v>0.0</v>
      </c>
      <c r="G605" t="n" s="150">
        <v>0.0</v>
      </c>
      <c r="H605" t="n" s="150">
        <v>1.0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975</v>
      </c>
      <c r="C606" t="s" s="150">
        <v>222</v>
      </c>
      <c r="D606" t="n" s="150">
        <v>3.0</v>
      </c>
      <c r="E606" t="n" s="150">
        <v>0.0</v>
      </c>
      <c r="F606" t="n" s="150">
        <v>0.0</v>
      </c>
      <c r="G606" t="n" s="150">
        <v>0.0</v>
      </c>
      <c r="H606" t="n" s="150">
        <v>1.0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976</v>
      </c>
      <c r="C607" t="s" s="150">
        <v>222</v>
      </c>
      <c r="D607" t="n" s="150">
        <v>2.0</v>
      </c>
      <c r="E607" t="n" s="150">
        <v>0.0</v>
      </c>
      <c r="F607" t="n" s="150">
        <v>0.0</v>
      </c>
      <c r="G607" t="n" s="150">
        <v>0.0</v>
      </c>
      <c r="H607" t="n" s="150">
        <v>1.5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977</v>
      </c>
      <c r="C608" t="s" s="150">
        <v>222</v>
      </c>
      <c r="D608" t="n" s="150">
        <v>1.0</v>
      </c>
      <c r="E608" t="n" s="150">
        <v>0.0</v>
      </c>
      <c r="F608" t="n" s="150">
        <v>0.0</v>
      </c>
      <c r="G608" t="n" s="150">
        <v>0.0</v>
      </c>
      <c r="H608" t="n" s="150">
        <v>2.0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978</v>
      </c>
      <c r="C609" t="s" s="150">
        <v>222</v>
      </c>
      <c r="D609" t="n" s="150">
        <v>2.0</v>
      </c>
      <c r="E609" t="n" s="150">
        <v>0.0</v>
      </c>
      <c r="F609" t="n" s="150">
        <v>0.0</v>
      </c>
      <c r="G609" t="n" s="150">
        <v>0.0</v>
      </c>
      <c r="H609" t="n" s="150">
        <v>1.5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979</v>
      </c>
      <c r="C610" t="s" s="150">
        <v>222</v>
      </c>
      <c r="D610" t="n" s="150">
        <v>1.0</v>
      </c>
      <c r="E610" t="n" s="150">
        <v>0.0</v>
      </c>
      <c r="F610" t="n" s="150">
        <v>0.0</v>
      </c>
      <c r="G610" t="n" s="150">
        <v>0.0</v>
      </c>
      <c r="H610" t="n" s="150">
        <v>2.0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980</v>
      </c>
      <c r="C611" t="s" s="150">
        <v>221</v>
      </c>
      <c r="D611" t="n" s="150">
        <v>1.0</v>
      </c>
      <c r="E611" t="n" s="150">
        <v>0.0</v>
      </c>
      <c r="F611" t="n" s="150">
        <v>0.0</v>
      </c>
      <c r="G611" t="n" s="150">
        <v>0.0</v>
      </c>
      <c r="H611" t="n" s="150">
        <v>1.0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981</v>
      </c>
      <c r="C612" t="s" s="150">
        <v>221</v>
      </c>
      <c r="D612" t="n" s="150">
        <v>6.0</v>
      </c>
      <c r="E612" t="n" s="150">
        <v>0.0</v>
      </c>
      <c r="F612" t="n" s="150">
        <v>0.0</v>
      </c>
      <c r="G612" t="n" s="150">
        <v>0.0</v>
      </c>
      <c r="H612" t="n" s="150">
        <v>2.8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981</v>
      </c>
      <c r="C613" t="s" s="150">
        <v>222</v>
      </c>
      <c r="D613" t="n" s="150">
        <v>4.0</v>
      </c>
      <c r="E613" t="n" s="150">
        <v>0.0</v>
      </c>
      <c r="F613" t="n" s="150">
        <v>0.0</v>
      </c>
      <c r="G613" t="n" s="150">
        <v>0.0</v>
      </c>
      <c r="H613" t="n" s="150">
        <v>3.8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982</v>
      </c>
      <c r="C614" t="s" s="150">
        <v>222</v>
      </c>
      <c r="D614" t="n" s="150">
        <v>1.0</v>
      </c>
      <c r="E614" t="n" s="150">
        <v>0.0</v>
      </c>
      <c r="F614" t="n" s="150">
        <v>0.0</v>
      </c>
      <c r="G614" t="n" s="150">
        <v>0.0</v>
      </c>
      <c r="H614" t="n" s="150">
        <v>2.0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983</v>
      </c>
      <c r="C615" t="s" s="150">
        <v>222</v>
      </c>
      <c r="D615" t="n" s="150">
        <v>2.0</v>
      </c>
      <c r="E615" t="n" s="150">
        <v>0.0</v>
      </c>
      <c r="F615" t="n" s="150">
        <v>0.0</v>
      </c>
      <c r="G615" t="n" s="150">
        <v>0.0</v>
      </c>
      <c r="H615" t="n" s="150">
        <v>4.5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984</v>
      </c>
      <c r="C616" t="s" s="150">
        <v>222</v>
      </c>
      <c r="D616" t="n" s="150">
        <v>1.0</v>
      </c>
      <c r="E616" t="n" s="150">
        <v>0.0</v>
      </c>
      <c r="F616" t="n" s="150">
        <v>0.0</v>
      </c>
      <c r="G616" t="n" s="150">
        <v>0.0</v>
      </c>
      <c r="H616" t="n" s="150">
        <v>1.0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985</v>
      </c>
      <c r="C617" t="s" s="150">
        <v>222</v>
      </c>
      <c r="D617" t="n" s="150">
        <v>1.0</v>
      </c>
      <c r="E617" t="n" s="150">
        <v>0.0</v>
      </c>
      <c r="F617" t="n" s="150">
        <v>0.0</v>
      </c>
      <c r="G617" t="n" s="150">
        <v>0.0</v>
      </c>
      <c r="H617" t="n" s="150">
        <v>2.0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986</v>
      </c>
      <c r="C618" t="s" s="150">
        <v>222</v>
      </c>
      <c r="D618" t="n" s="150">
        <v>2.0</v>
      </c>
      <c r="E618" t="n" s="150">
        <v>0.0</v>
      </c>
      <c r="F618" t="n" s="150">
        <v>0.0</v>
      </c>
      <c r="G618" t="n" s="150">
        <v>0.0</v>
      </c>
      <c r="H618" t="n" s="150">
        <v>7.0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987</v>
      </c>
      <c r="C619" t="s" s="150">
        <v>222</v>
      </c>
      <c r="D619" t="n" s="150">
        <v>1.0</v>
      </c>
      <c r="E619" t="n" s="150">
        <v>0.0</v>
      </c>
      <c r="F619" t="n" s="150">
        <v>0.0</v>
      </c>
      <c r="G619" t="n" s="150">
        <v>0.0</v>
      </c>
      <c r="H619" t="n" s="150">
        <v>1.0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988</v>
      </c>
      <c r="C620" t="s" s="150">
        <v>222</v>
      </c>
      <c r="D620" t="n" s="150">
        <v>1.0</v>
      </c>
      <c r="E620" t="n" s="150">
        <v>0.0</v>
      </c>
      <c r="F620" t="n" s="150">
        <v>0.0</v>
      </c>
      <c r="G620" t="n" s="150">
        <v>0.0</v>
      </c>
      <c r="H620" t="n" s="150">
        <v>1.0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989</v>
      </c>
      <c r="C621" t="s" s="150">
        <v>222</v>
      </c>
      <c r="D621" t="n" s="150">
        <v>1.0</v>
      </c>
      <c r="E621" t="n" s="150">
        <v>0.0</v>
      </c>
      <c r="F621" t="n" s="150">
        <v>0.0</v>
      </c>
      <c r="G621" t="n" s="150">
        <v>0.0</v>
      </c>
      <c r="H621" t="n" s="150">
        <v>2.0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990</v>
      </c>
      <c r="C622" t="s" s="150">
        <v>222</v>
      </c>
      <c r="D622" t="n" s="150">
        <v>17.0</v>
      </c>
      <c r="E622" t="n" s="150">
        <v>2.0</v>
      </c>
      <c r="F622" t="n" s="150">
        <v>55.0</v>
      </c>
      <c r="G622" t="n" s="150">
        <v>110.0</v>
      </c>
      <c r="H622" t="n" s="150">
        <v>3.5</v>
      </c>
      <c r="I622" t="n" s="150">
        <v>1.0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991</v>
      </c>
      <c r="C623" t="s" s="150">
        <v>222</v>
      </c>
      <c r="D623" t="n" s="150">
        <v>1.0</v>
      </c>
      <c r="E623" t="n" s="150">
        <v>0.0</v>
      </c>
      <c r="F623" t="n" s="150">
        <v>0.0</v>
      </c>
      <c r="G623" t="n" s="150">
        <v>0.0</v>
      </c>
      <c r="H623" t="n" s="150">
        <v>12.0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992</v>
      </c>
      <c r="C624" t="s" s="150">
        <v>222</v>
      </c>
      <c r="D624" t="n" s="150">
        <v>1.0</v>
      </c>
      <c r="E624" t="n" s="150">
        <v>0.0</v>
      </c>
      <c r="F624" t="n" s="150">
        <v>0.0</v>
      </c>
      <c r="G624" t="n" s="150">
        <v>0.0</v>
      </c>
      <c r="H624" t="n" s="150">
        <v>1.0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993</v>
      </c>
      <c r="C625" t="s" s="150">
        <v>222</v>
      </c>
      <c r="D625" t="n" s="150">
        <v>1.0</v>
      </c>
      <c r="E625" t="n" s="150">
        <v>0.0</v>
      </c>
      <c r="F625" t="n" s="150">
        <v>0.0</v>
      </c>
      <c r="G625" t="n" s="150">
        <v>0.0</v>
      </c>
      <c r="H625" t="n" s="150">
        <v>2.0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994</v>
      </c>
      <c r="C626" t="s" s="150">
        <v>222</v>
      </c>
      <c r="D626" t="n" s="150">
        <v>2.0</v>
      </c>
      <c r="E626" t="n" s="150">
        <v>0.0</v>
      </c>
      <c r="F626" t="n" s="150">
        <v>0.0</v>
      </c>
      <c r="G626" t="n" s="150">
        <v>0.0</v>
      </c>
      <c r="H626" t="n" s="150">
        <v>2.0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995</v>
      </c>
      <c r="C627" t="s" s="150">
        <v>222</v>
      </c>
      <c r="D627" t="n" s="150">
        <v>1.0</v>
      </c>
      <c r="E627" t="n" s="150">
        <v>0.0</v>
      </c>
      <c r="F627" t="n" s="150">
        <v>0.0</v>
      </c>
      <c r="G627" t="n" s="150">
        <v>0.0</v>
      </c>
      <c r="H627" t="n" s="150">
        <v>13.0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996</v>
      </c>
      <c r="C628" t="s" s="150">
        <v>222</v>
      </c>
      <c r="D628" t="n" s="150">
        <v>1.0</v>
      </c>
      <c r="E628" t="n" s="150">
        <v>0.0</v>
      </c>
      <c r="F628" t="n" s="150">
        <v>0.0</v>
      </c>
      <c r="G628" t="n" s="150">
        <v>0.0</v>
      </c>
      <c r="H628" t="n" s="150">
        <v>15.0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997</v>
      </c>
      <c r="C629" t="s" s="150">
        <v>222</v>
      </c>
      <c r="D629" t="n" s="150">
        <v>1.0</v>
      </c>
      <c r="E629" t="n" s="150">
        <v>0.0</v>
      </c>
      <c r="F629" t="n" s="150">
        <v>0.0</v>
      </c>
      <c r="G629" t="n" s="150">
        <v>0.0</v>
      </c>
      <c r="H629" t="n" s="150">
        <v>1.0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998</v>
      </c>
      <c r="C630" t="s" s="150">
        <v>222</v>
      </c>
      <c r="D630" t="n" s="150">
        <v>1.0</v>
      </c>
      <c r="E630" t="n" s="150">
        <v>0.0</v>
      </c>
      <c r="F630" t="n" s="150">
        <v>0.0</v>
      </c>
      <c r="G630" t="n" s="150">
        <v>0.0</v>
      </c>
      <c r="H630" t="n" s="150">
        <v>1.0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999</v>
      </c>
      <c r="C631" t="s" s="150">
        <v>221</v>
      </c>
      <c r="D631" t="n" s="150">
        <v>1.0</v>
      </c>
      <c r="E631" t="n" s="150">
        <v>0.0</v>
      </c>
      <c r="F631" t="n" s="150">
        <v>0.0</v>
      </c>
      <c r="G631" t="n" s="150">
        <v>0.0</v>
      </c>
      <c r="H631" t="n" s="150">
        <v>1.0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1000</v>
      </c>
      <c r="C632" t="s" s="150">
        <v>222</v>
      </c>
      <c r="D632" t="n" s="150">
        <v>2.0</v>
      </c>
      <c r="E632" t="n" s="150">
        <v>0.0</v>
      </c>
      <c r="F632" t="n" s="150">
        <v>0.0</v>
      </c>
      <c r="G632" t="n" s="150">
        <v>0.0</v>
      </c>
      <c r="H632" t="n" s="150">
        <v>12.0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1001</v>
      </c>
      <c r="C633" t="s" s="150">
        <v>222</v>
      </c>
      <c r="D633" t="n" s="150">
        <v>4.0</v>
      </c>
      <c r="E633" t="n" s="150">
        <v>0.0</v>
      </c>
      <c r="F633" t="n" s="150">
        <v>0.0</v>
      </c>
      <c r="G633" t="n" s="150">
        <v>0.0</v>
      </c>
      <c r="H633" t="n" s="150">
        <v>17.5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1002</v>
      </c>
      <c r="C634" t="s" s="150">
        <v>222</v>
      </c>
      <c r="D634" t="n" s="150">
        <v>1.0</v>
      </c>
      <c r="E634" t="n" s="150">
        <v>0.0</v>
      </c>
      <c r="F634" t="n" s="150">
        <v>0.0</v>
      </c>
      <c r="G634" t="n" s="150">
        <v>0.0</v>
      </c>
      <c r="H634" t="n" s="150">
        <v>2.0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1003</v>
      </c>
      <c r="C635" t="s" s="150">
        <v>222</v>
      </c>
      <c r="D635" t="n" s="150">
        <v>1.0</v>
      </c>
      <c r="E635" t="n" s="150">
        <v>0.0</v>
      </c>
      <c r="F635" t="n" s="150">
        <v>0.0</v>
      </c>
      <c r="G635" t="n" s="150">
        <v>0.0</v>
      </c>
      <c r="H635" t="n" s="150">
        <v>3.0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1004</v>
      </c>
      <c r="C636" t="s" s="150">
        <v>222</v>
      </c>
      <c r="D636" t="n" s="150">
        <v>1.0</v>
      </c>
      <c r="E636" t="n" s="150">
        <v>0.0</v>
      </c>
      <c r="F636" t="n" s="150">
        <v>0.0</v>
      </c>
      <c r="G636" t="n" s="150">
        <v>0.0</v>
      </c>
      <c r="H636" t="n" s="150">
        <v>1.0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1005</v>
      </c>
      <c r="C637" t="s" s="150">
        <v>222</v>
      </c>
      <c r="D637" t="n" s="150">
        <v>1.0</v>
      </c>
      <c r="E637" t="n" s="150">
        <v>0.0</v>
      </c>
      <c r="F637" t="n" s="150">
        <v>0.0</v>
      </c>
      <c r="G637" t="n" s="150">
        <v>0.0</v>
      </c>
      <c r="H637" t="n" s="150">
        <v>2.0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1006</v>
      </c>
      <c r="C638" t="s" s="150">
        <v>222</v>
      </c>
      <c r="D638" t="n" s="150">
        <v>1.0</v>
      </c>
      <c r="E638" t="n" s="150">
        <v>0.0</v>
      </c>
      <c r="F638" t="n" s="150">
        <v>0.0</v>
      </c>
      <c r="G638" t="n" s="150">
        <v>0.0</v>
      </c>
      <c r="H638" t="n" s="150">
        <v>2.0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1007</v>
      </c>
      <c r="C639" t="s" s="150">
        <v>222</v>
      </c>
      <c r="D639" t="n" s="150">
        <v>6.0</v>
      </c>
      <c r="E639" t="n" s="150">
        <v>0.0</v>
      </c>
      <c r="F639" t="n" s="150">
        <v>0.0</v>
      </c>
      <c r="G639" t="n" s="150">
        <v>0.0</v>
      </c>
      <c r="H639" t="n" s="150">
        <v>8.7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1008</v>
      </c>
      <c r="C640" t="s" s="150">
        <v>222</v>
      </c>
      <c r="D640" t="n" s="150">
        <v>20.0</v>
      </c>
      <c r="E640" t="n" s="150">
        <v>0.0</v>
      </c>
      <c r="F640" t="n" s="150">
        <v>0.0</v>
      </c>
      <c r="G640" t="n" s="150">
        <v>0.0</v>
      </c>
      <c r="H640" t="n" s="150">
        <v>1.0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1009</v>
      </c>
      <c r="C641" t="s" s="150">
        <v>221</v>
      </c>
      <c r="D641" t="n" s="150">
        <v>5.0</v>
      </c>
      <c r="E641" t="n" s="150">
        <v>0.0</v>
      </c>
      <c r="F641" t="n" s="150">
        <v>0.0</v>
      </c>
      <c r="G641" t="n" s="150">
        <v>0.0</v>
      </c>
      <c r="H641" t="n" s="150">
        <v>1.0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1009</v>
      </c>
      <c r="C642" t="s" s="150">
        <v>222</v>
      </c>
      <c r="D642" t="n" s="150">
        <v>6.0</v>
      </c>
      <c r="E642" t="n" s="150">
        <v>0.0</v>
      </c>
      <c r="F642" t="n" s="150">
        <v>0.0</v>
      </c>
      <c r="G642" t="n" s="150">
        <v>0.0</v>
      </c>
      <c r="H642" t="n" s="150">
        <v>1.0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1010</v>
      </c>
      <c r="C643" t="s" s="150">
        <v>222</v>
      </c>
      <c r="D643" t="n" s="150">
        <v>1.0</v>
      </c>
      <c r="E643" t="n" s="150">
        <v>0.0</v>
      </c>
      <c r="F643" t="n" s="150">
        <v>0.0</v>
      </c>
      <c r="G643" t="n" s="150">
        <v>0.0</v>
      </c>
      <c r="H643" t="n" s="150">
        <v>2.0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1011</v>
      </c>
      <c r="C644" t="s" s="150">
        <v>222</v>
      </c>
      <c r="D644" t="n" s="150">
        <v>1.0</v>
      </c>
      <c r="E644" t="n" s="150">
        <v>0.0</v>
      </c>
      <c r="F644" t="n" s="150">
        <v>0.0</v>
      </c>
      <c r="G644" t="n" s="150">
        <v>0.0</v>
      </c>
      <c r="H644" t="n" s="150">
        <v>16.0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1012</v>
      </c>
      <c r="C645" t="s" s="150">
        <v>222</v>
      </c>
      <c r="D645" t="n" s="150">
        <v>1.0</v>
      </c>
      <c r="E645" t="n" s="150">
        <v>0.0</v>
      </c>
      <c r="F645" t="n" s="150">
        <v>0.0</v>
      </c>
      <c r="G645" t="n" s="150">
        <v>0.0</v>
      </c>
      <c r="H645" t="n" s="150">
        <v>2.0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1013</v>
      </c>
      <c r="C646" t="s" s="150">
        <v>222</v>
      </c>
      <c r="D646" t="n" s="150">
        <v>2.0</v>
      </c>
      <c r="E646" t="n" s="150">
        <v>0.0</v>
      </c>
      <c r="F646" t="n" s="150">
        <v>0.0</v>
      </c>
      <c r="G646" t="n" s="150">
        <v>0.0</v>
      </c>
      <c r="H646" t="n" s="150">
        <v>6.0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1014</v>
      </c>
      <c r="C647" t="s" s="150">
        <v>222</v>
      </c>
      <c r="D647" t="n" s="150">
        <v>1.0</v>
      </c>
      <c r="E647" t="n" s="150">
        <v>0.0</v>
      </c>
      <c r="F647" t="n" s="150">
        <v>0.0</v>
      </c>
      <c r="G647" t="n" s="150">
        <v>0.0</v>
      </c>
      <c r="H647" t="n" s="150">
        <v>9.0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1015</v>
      </c>
      <c r="C648" t="s" s="150">
        <v>222</v>
      </c>
      <c r="D648" t="n" s="150">
        <v>1.0</v>
      </c>
      <c r="E648" t="n" s="150">
        <v>0.0</v>
      </c>
      <c r="F648" t="n" s="150">
        <v>0.0</v>
      </c>
      <c r="G648" t="n" s="150">
        <v>0.0</v>
      </c>
      <c r="H648" t="n" s="150">
        <v>13.0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1016</v>
      </c>
      <c r="C649" t="s" s="150">
        <v>222</v>
      </c>
      <c r="D649" t="n" s="150">
        <v>2.0</v>
      </c>
      <c r="E649" t="n" s="150">
        <v>0.0</v>
      </c>
      <c r="F649" t="n" s="150">
        <v>0.0</v>
      </c>
      <c r="G649" t="n" s="150">
        <v>0.0</v>
      </c>
      <c r="H649" t="n" s="150">
        <v>14.5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1017</v>
      </c>
      <c r="C650" t="s" s="150">
        <v>222</v>
      </c>
      <c r="D650" t="n" s="150">
        <v>1.0</v>
      </c>
      <c r="E650" t="n" s="150">
        <v>0.0</v>
      </c>
      <c r="F650" t="n" s="150">
        <v>0.0</v>
      </c>
      <c r="G650" t="n" s="150">
        <v>0.0</v>
      </c>
      <c r="H650" t="n" s="150">
        <v>15.0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1018</v>
      </c>
      <c r="C651" t="s" s="150">
        <v>222</v>
      </c>
      <c r="D651" t="n" s="150">
        <v>1.0</v>
      </c>
      <c r="E651" t="n" s="150">
        <v>0.0</v>
      </c>
      <c r="F651" t="n" s="150">
        <v>0.0</v>
      </c>
      <c r="G651" t="n" s="150">
        <v>0.0</v>
      </c>
      <c r="H651" t="n" s="150">
        <v>14.0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1019</v>
      </c>
      <c r="C652" t="s" s="150">
        <v>222</v>
      </c>
      <c r="D652" t="n" s="150">
        <v>1.0</v>
      </c>
      <c r="E652" t="n" s="150">
        <v>0.0</v>
      </c>
      <c r="F652" t="n" s="150">
        <v>0.0</v>
      </c>
      <c r="G652" t="n" s="150">
        <v>0.0</v>
      </c>
      <c r="H652" t="n" s="150">
        <v>14.0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1020</v>
      </c>
      <c r="C653" t="s" s="150">
        <v>221</v>
      </c>
      <c r="D653" t="n" s="150">
        <v>1.0</v>
      </c>
      <c r="E653" t="n" s="150">
        <v>0.0</v>
      </c>
      <c r="F653" t="n" s="150">
        <v>0.0</v>
      </c>
      <c r="G653" t="n" s="150">
        <v>0.0</v>
      </c>
      <c r="H653" t="n" s="150">
        <v>1.0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1021</v>
      </c>
      <c r="C654" t="s" s="150">
        <v>222</v>
      </c>
      <c r="D654" t="n" s="150">
        <v>1.0</v>
      </c>
      <c r="E654" t="n" s="150">
        <v>0.0</v>
      </c>
      <c r="F654" t="n" s="150">
        <v>0.0</v>
      </c>
      <c r="G654" t="n" s="150">
        <v>0.0</v>
      </c>
      <c r="H654" t="n" s="150">
        <v>15.0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1022</v>
      </c>
      <c r="C655" t="s" s="150">
        <v>222</v>
      </c>
      <c r="D655" t="n" s="150">
        <v>1.0</v>
      </c>
      <c r="E655" t="n" s="150">
        <v>0.0</v>
      </c>
      <c r="F655" t="n" s="150">
        <v>0.0</v>
      </c>
      <c r="G655" t="n" s="150">
        <v>0.0</v>
      </c>
      <c r="H655" t="n" s="150">
        <v>1.0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1023</v>
      </c>
      <c r="C656" t="s" s="150">
        <v>222</v>
      </c>
      <c r="D656" t="n" s="150">
        <v>1.0</v>
      </c>
      <c r="E656" t="n" s="150">
        <v>0.0</v>
      </c>
      <c r="F656" t="n" s="150">
        <v>0.0</v>
      </c>
      <c r="G656" t="n" s="150">
        <v>0.0</v>
      </c>
      <c r="H656" t="n" s="150">
        <v>1.0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1024</v>
      </c>
      <c r="C657" t="s" s="150">
        <v>222</v>
      </c>
      <c r="D657" t="n" s="150">
        <v>2.0</v>
      </c>
      <c r="E657" t="n" s="150">
        <v>0.0</v>
      </c>
      <c r="F657" t="n" s="150">
        <v>0.0</v>
      </c>
      <c r="G657" t="n" s="150">
        <v>0.0</v>
      </c>
      <c r="H657" t="n" s="150">
        <v>13.5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1025</v>
      </c>
      <c r="C658" t="s" s="150">
        <v>222</v>
      </c>
      <c r="D658" t="n" s="150">
        <v>1.0</v>
      </c>
      <c r="E658" t="n" s="150">
        <v>0.0</v>
      </c>
      <c r="F658" t="n" s="150">
        <v>0.0</v>
      </c>
      <c r="G658" t="n" s="150">
        <v>0.0</v>
      </c>
      <c r="H658" t="n" s="150">
        <v>15.0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1026</v>
      </c>
      <c r="C659" t="s" s="150">
        <v>222</v>
      </c>
      <c r="D659" t="n" s="150">
        <v>7.0</v>
      </c>
      <c r="E659" t="n" s="150">
        <v>0.0</v>
      </c>
      <c r="F659" t="n" s="150">
        <v>0.0</v>
      </c>
      <c r="G659" t="n" s="150">
        <v>0.0</v>
      </c>
      <c r="H659" t="n" s="150">
        <v>11.7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1027</v>
      </c>
      <c r="C660" t="s" s="150">
        <v>221</v>
      </c>
      <c r="D660" t="n" s="150">
        <v>1.0</v>
      </c>
      <c r="E660" t="n" s="150">
        <v>0.0</v>
      </c>
      <c r="F660" t="n" s="150">
        <v>0.0</v>
      </c>
      <c r="G660" t="n" s="150">
        <v>0.0</v>
      </c>
      <c r="H660" t="n" s="150">
        <v>7.0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1028</v>
      </c>
      <c r="C661" t="s" s="150">
        <v>221</v>
      </c>
      <c r="D661" t="n" s="150">
        <v>1.0</v>
      </c>
      <c r="E661" t="n" s="150">
        <v>0.0</v>
      </c>
      <c r="F661" t="n" s="150">
        <v>0.0</v>
      </c>
      <c r="G661" t="n" s="150">
        <v>0.0</v>
      </c>
      <c r="H661" t="n" s="150">
        <v>2.0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1029</v>
      </c>
      <c r="C662" t="s" s="150">
        <v>222</v>
      </c>
      <c r="D662" t="n" s="150">
        <v>1.0</v>
      </c>
      <c r="E662" t="n" s="150">
        <v>0.0</v>
      </c>
      <c r="F662" t="n" s="150">
        <v>0.0</v>
      </c>
      <c r="G662" t="n" s="150">
        <v>0.0</v>
      </c>
      <c r="H662" t="n" s="150">
        <v>9.0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1030</v>
      </c>
      <c r="C663" t="s" s="150">
        <v>222</v>
      </c>
      <c r="D663" t="n" s="150">
        <v>2.0</v>
      </c>
      <c r="E663" t="n" s="150">
        <v>0.0</v>
      </c>
      <c r="F663" t="n" s="150">
        <v>0.0</v>
      </c>
      <c r="G663" t="n" s="150">
        <v>0.0</v>
      </c>
      <c r="H663" t="n" s="150">
        <v>2.0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1031</v>
      </c>
      <c r="C664" t="s" s="150">
        <v>222</v>
      </c>
      <c r="D664" t="n" s="150">
        <v>1.0</v>
      </c>
      <c r="E664" t="n" s="150">
        <v>0.0</v>
      </c>
      <c r="F664" t="n" s="150">
        <v>0.0</v>
      </c>
      <c r="G664" t="n" s="150">
        <v>0.0</v>
      </c>
      <c r="H664" t="n" s="150">
        <v>1.0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1032</v>
      </c>
      <c r="C665" t="s" s="150">
        <v>222</v>
      </c>
      <c r="D665" t="n" s="150">
        <v>1.0</v>
      </c>
      <c r="E665" t="n" s="150">
        <v>0.0</v>
      </c>
      <c r="F665" t="n" s="150">
        <v>0.0</v>
      </c>
      <c r="G665" t="n" s="150">
        <v>0.0</v>
      </c>
      <c r="H665" t="n" s="150">
        <v>1.0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1033</v>
      </c>
      <c r="C666" t="s" s="150">
        <v>221</v>
      </c>
      <c r="D666" t="n" s="150">
        <v>1.0</v>
      </c>
      <c r="E666" t="n" s="150">
        <v>0.0</v>
      </c>
      <c r="F666" t="n" s="150">
        <v>0.0</v>
      </c>
      <c r="G666" t="n" s="150">
        <v>0.0</v>
      </c>
      <c r="H666" t="n" s="150">
        <v>2.0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1034</v>
      </c>
      <c r="C667" t="s" s="150">
        <v>222</v>
      </c>
      <c r="D667" t="n" s="150">
        <v>1.0</v>
      </c>
      <c r="E667" t="n" s="150">
        <v>0.0</v>
      </c>
      <c r="F667" t="n" s="150">
        <v>0.0</v>
      </c>
      <c r="G667" t="n" s="150">
        <v>0.0</v>
      </c>
      <c r="H667" t="n" s="150">
        <v>10.0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1035</v>
      </c>
      <c r="C668" t="s" s="150">
        <v>222</v>
      </c>
      <c r="D668" t="n" s="150">
        <v>1.0</v>
      </c>
      <c r="E668" t="n" s="150">
        <v>0.0</v>
      </c>
      <c r="F668" t="n" s="150">
        <v>0.0</v>
      </c>
      <c r="G668" t="n" s="150">
        <v>0.0</v>
      </c>
      <c r="H668" t="n" s="150">
        <v>12.0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1036</v>
      </c>
      <c r="C669" t="s" s="150">
        <v>222</v>
      </c>
      <c r="D669" t="n" s="150">
        <v>1.0</v>
      </c>
      <c r="E669" t="n" s="150">
        <v>0.0</v>
      </c>
      <c r="F669" t="n" s="150">
        <v>0.0</v>
      </c>
      <c r="G669" t="n" s="150">
        <v>0.0</v>
      </c>
      <c r="H669" t="n" s="150">
        <v>1.0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1037</v>
      </c>
      <c r="C670" t="s" s="150">
        <v>222</v>
      </c>
      <c r="D670" t="n" s="150">
        <v>2.0</v>
      </c>
      <c r="E670" t="n" s="150">
        <v>0.0</v>
      </c>
      <c r="F670" t="n" s="150">
        <v>0.0</v>
      </c>
      <c r="G670" t="n" s="150">
        <v>0.0</v>
      </c>
      <c r="H670" t="n" s="150">
        <v>1.0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1038</v>
      </c>
      <c r="C671" t="s" s="150">
        <v>221</v>
      </c>
      <c r="D671" t="n" s="150">
        <v>2.0</v>
      </c>
      <c r="E671" t="n" s="150">
        <v>0.0</v>
      </c>
      <c r="F671" t="n" s="150">
        <v>0.0</v>
      </c>
      <c r="G671" t="n" s="150">
        <v>0.0</v>
      </c>
      <c r="H671" t="n" s="150">
        <v>1.0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1039</v>
      </c>
      <c r="C672" t="s" s="150">
        <v>222</v>
      </c>
      <c r="D672" t="n" s="150">
        <v>1.0</v>
      </c>
      <c r="E672" t="n" s="150">
        <v>0.0</v>
      </c>
      <c r="F672" t="n" s="150">
        <v>0.0</v>
      </c>
      <c r="G672" t="n" s="150">
        <v>0.0</v>
      </c>
      <c r="H672" t="n" s="150">
        <v>10.0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1040</v>
      </c>
      <c r="C673" t="s" s="150">
        <v>222</v>
      </c>
      <c r="D673" t="n" s="150">
        <v>1.0</v>
      </c>
      <c r="E673" t="n" s="150">
        <v>0.0</v>
      </c>
      <c r="F673" t="n" s="150">
        <v>0.0</v>
      </c>
      <c r="G673" t="n" s="150">
        <v>0.0</v>
      </c>
      <c r="H673" t="n" s="150">
        <v>13.0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1041</v>
      </c>
      <c r="C674" t="s" s="150">
        <v>222</v>
      </c>
      <c r="D674" t="n" s="150">
        <v>2.0</v>
      </c>
      <c r="E674" t="n" s="150">
        <v>0.0</v>
      </c>
      <c r="F674" t="n" s="150">
        <v>0.0</v>
      </c>
      <c r="G674" t="n" s="150">
        <v>0.0</v>
      </c>
      <c r="H674" t="n" s="150">
        <v>1.0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1042</v>
      </c>
      <c r="C675" t="s" s="150">
        <v>222</v>
      </c>
      <c r="D675" t="n" s="150">
        <v>1.0</v>
      </c>
      <c r="E675" t="n" s="150">
        <v>0.0</v>
      </c>
      <c r="F675" t="n" s="150">
        <v>0.0</v>
      </c>
      <c r="G675" t="n" s="150">
        <v>0.0</v>
      </c>
      <c r="H675" t="n" s="150">
        <v>6.0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1043</v>
      </c>
      <c r="C676" t="s" s="150">
        <v>222</v>
      </c>
      <c r="D676" t="n" s="150">
        <v>1.0</v>
      </c>
      <c r="E676" t="n" s="150">
        <v>0.0</v>
      </c>
      <c r="F676" t="n" s="150">
        <v>0.0</v>
      </c>
      <c r="G676" t="n" s="150">
        <v>0.0</v>
      </c>
      <c r="H676" t="n" s="150">
        <v>2.0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1044</v>
      </c>
      <c r="C677" t="s" s="150">
        <v>221</v>
      </c>
      <c r="D677" t="n" s="150">
        <v>1.0</v>
      </c>
      <c r="E677" t="n" s="150">
        <v>0.0</v>
      </c>
      <c r="F677" t="n" s="150">
        <v>0.0</v>
      </c>
      <c r="G677" t="n" s="150">
        <v>0.0</v>
      </c>
      <c r="H677" t="n" s="150">
        <v>3.0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1045</v>
      </c>
      <c r="C678" t="s" s="150">
        <v>222</v>
      </c>
      <c r="D678" t="n" s="150">
        <v>2.0</v>
      </c>
      <c r="E678" t="n" s="150">
        <v>0.0</v>
      </c>
      <c r="F678" t="n" s="150">
        <v>0.0</v>
      </c>
      <c r="G678" t="n" s="150">
        <v>0.0</v>
      </c>
      <c r="H678" t="n" s="150">
        <v>2.0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1046</v>
      </c>
      <c r="C679" t="s" s="150">
        <v>221</v>
      </c>
      <c r="D679" t="n" s="150">
        <v>1.0</v>
      </c>
      <c r="E679" t="n" s="150">
        <v>0.0</v>
      </c>
      <c r="F679" t="n" s="150">
        <v>0.0</v>
      </c>
      <c r="G679" t="n" s="150">
        <v>0.0</v>
      </c>
      <c r="H679" t="n" s="150">
        <v>23.0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1047</v>
      </c>
      <c r="C680" t="s" s="150">
        <v>222</v>
      </c>
      <c r="D680" t="n" s="150">
        <v>1.0</v>
      </c>
      <c r="E680" t="n" s="150">
        <v>1.0</v>
      </c>
      <c r="F680" t="n" s="150">
        <v>55.0</v>
      </c>
      <c r="G680" t="n" s="150">
        <v>55.0</v>
      </c>
      <c r="H680" t="n" s="150">
        <v>2.0</v>
      </c>
      <c r="I680" t="n" s="150">
        <v>1.0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1048</v>
      </c>
      <c r="C681" t="s" s="150">
        <v>222</v>
      </c>
      <c r="D681" t="n" s="150">
        <v>1.0</v>
      </c>
      <c r="E681" t="n" s="150">
        <v>0.0</v>
      </c>
      <c r="F681" t="n" s="150">
        <v>0.0</v>
      </c>
      <c r="G681" t="n" s="150">
        <v>0.0</v>
      </c>
      <c r="H681" t="n" s="150">
        <v>5.0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1049</v>
      </c>
      <c r="C682" t="s" s="150">
        <v>222</v>
      </c>
      <c r="D682" t="n" s="150">
        <v>2.0</v>
      </c>
      <c r="E682" t="n" s="150">
        <v>0.0</v>
      </c>
      <c r="F682" t="n" s="150">
        <v>0.0</v>
      </c>
      <c r="G682" t="n" s="150">
        <v>0.0</v>
      </c>
      <c r="H682" t="n" s="150">
        <v>10.0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1050</v>
      </c>
      <c r="C683" t="s" s="150">
        <v>221</v>
      </c>
      <c r="D683" t="n" s="150">
        <v>2.0</v>
      </c>
      <c r="E683" t="n" s="150">
        <v>0.0</v>
      </c>
      <c r="F683" t="n" s="150">
        <v>0.0</v>
      </c>
      <c r="G683" t="n" s="150">
        <v>0.0</v>
      </c>
      <c r="H683" t="n" s="150">
        <v>2.0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1051</v>
      </c>
      <c r="C684" t="s" s="150">
        <v>222</v>
      </c>
      <c r="D684" t="n" s="150">
        <v>1.0</v>
      </c>
      <c r="E684" t="n" s="150">
        <v>0.0</v>
      </c>
      <c r="F684" t="n" s="150">
        <v>0.0</v>
      </c>
      <c r="G684" t="n" s="150">
        <v>0.0</v>
      </c>
      <c r="H684" t="n" s="150">
        <v>5.0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1052</v>
      </c>
      <c r="C685" t="s" s="150">
        <v>222</v>
      </c>
      <c r="D685" t="n" s="150">
        <v>2.0</v>
      </c>
      <c r="E685" t="n" s="150">
        <v>0.0</v>
      </c>
      <c r="F685" t="n" s="150">
        <v>0.0</v>
      </c>
      <c r="G685" t="n" s="150">
        <v>0.0</v>
      </c>
      <c r="H685" t="n" s="150">
        <v>1.0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1053</v>
      </c>
      <c r="C686" t="s" s="150">
        <v>222</v>
      </c>
      <c r="D686" t="n" s="150">
        <v>4.0</v>
      </c>
      <c r="E686" t="n" s="150">
        <v>1.0</v>
      </c>
      <c r="F686" t="n" s="150">
        <v>55.0</v>
      </c>
      <c r="G686" t="n" s="150">
        <v>55.0</v>
      </c>
      <c r="H686" t="n" s="150">
        <v>1.0</v>
      </c>
      <c r="I686" t="n" s="150">
        <v>1.0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1054</v>
      </c>
      <c r="C687" t="s" s="150">
        <v>222</v>
      </c>
      <c r="D687" t="n" s="150">
        <v>2.0</v>
      </c>
      <c r="E687" t="n" s="150">
        <v>0.0</v>
      </c>
      <c r="F687" t="n" s="150">
        <v>0.0</v>
      </c>
      <c r="G687" t="n" s="150">
        <v>0.0</v>
      </c>
      <c r="H687" t="n" s="150">
        <v>1.0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1055</v>
      </c>
      <c r="C688" t="s" s="150">
        <v>222</v>
      </c>
      <c r="D688" t="n" s="150">
        <v>2.0</v>
      </c>
      <c r="E688" t="n" s="150">
        <v>0.0</v>
      </c>
      <c r="F688" t="n" s="150">
        <v>0.0</v>
      </c>
      <c r="G688" t="n" s="150">
        <v>0.0</v>
      </c>
      <c r="H688" t="n" s="150">
        <v>7.0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1056</v>
      </c>
      <c r="C689" t="s" s="150">
        <v>221</v>
      </c>
      <c r="D689" t="n" s="150">
        <v>20.0</v>
      </c>
      <c r="E689" t="n" s="150">
        <v>0.0</v>
      </c>
      <c r="F689" t="n" s="150">
        <v>0.0</v>
      </c>
      <c r="G689" t="n" s="150">
        <v>0.0</v>
      </c>
      <c r="H689" t="n" s="150">
        <v>1.0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1056</v>
      </c>
      <c r="C690" t="s" s="150">
        <v>222</v>
      </c>
      <c r="D690" t="n" s="150">
        <v>26.0</v>
      </c>
      <c r="E690" t="n" s="150">
        <v>0.0</v>
      </c>
      <c r="F690" t="n" s="150">
        <v>0.0</v>
      </c>
      <c r="G690" t="n" s="150">
        <v>0.0</v>
      </c>
      <c r="H690" t="n" s="150">
        <v>1.0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1057</v>
      </c>
      <c r="C691" t="s" s="150">
        <v>222</v>
      </c>
      <c r="D691" t="n" s="150">
        <v>2.0</v>
      </c>
      <c r="E691" t="n" s="150">
        <v>0.0</v>
      </c>
      <c r="F691" t="n" s="150">
        <v>0.0</v>
      </c>
      <c r="G691" t="n" s="150">
        <v>0.0</v>
      </c>
      <c r="H691" t="n" s="150">
        <v>5.5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1058</v>
      </c>
      <c r="C692" t="s" s="150">
        <v>222</v>
      </c>
      <c r="D692" t="n" s="150">
        <v>1.0</v>
      </c>
      <c r="E692" t="n" s="150">
        <v>0.0</v>
      </c>
      <c r="F692" t="n" s="150">
        <v>0.0</v>
      </c>
      <c r="G692" t="n" s="150">
        <v>0.0</v>
      </c>
      <c r="H692" t="n" s="150">
        <v>12.0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1059</v>
      </c>
      <c r="C693" t="s" s="150">
        <v>222</v>
      </c>
      <c r="D693" t="n" s="150">
        <v>1.0</v>
      </c>
      <c r="E693" t="n" s="150">
        <v>0.0</v>
      </c>
      <c r="F693" t="n" s="150">
        <v>0.0</v>
      </c>
      <c r="G693" t="n" s="150">
        <v>0.0</v>
      </c>
      <c r="H693" t="n" s="150">
        <v>1.0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1060</v>
      </c>
      <c r="C694" t="s" s="150">
        <v>222</v>
      </c>
      <c r="D694" t="n" s="150">
        <v>1.0</v>
      </c>
      <c r="E694" t="n" s="150">
        <v>0.0</v>
      </c>
      <c r="F694" t="n" s="150">
        <v>0.0</v>
      </c>
      <c r="G694" t="n" s="150">
        <v>0.0</v>
      </c>
      <c r="H694" t="n" s="150">
        <v>2.0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1061</v>
      </c>
      <c r="C695" t="s" s="150">
        <v>222</v>
      </c>
      <c r="D695" t="n" s="150">
        <v>1.0</v>
      </c>
      <c r="E695" t="n" s="150">
        <v>0.0</v>
      </c>
      <c r="F695" t="n" s="150">
        <v>0.0</v>
      </c>
      <c r="G695" t="n" s="150">
        <v>0.0</v>
      </c>
      <c r="H695" t="n" s="150">
        <v>1.0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1062</v>
      </c>
      <c r="C696" t="s" s="150">
        <v>222</v>
      </c>
      <c r="D696" t="n" s="150">
        <v>1.0</v>
      </c>
      <c r="E696" t="n" s="150">
        <v>0.0</v>
      </c>
      <c r="F696" t="n" s="150">
        <v>0.0</v>
      </c>
      <c r="G696" t="n" s="150">
        <v>0.0</v>
      </c>
      <c r="H696" t="n" s="150">
        <v>2.0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1063</v>
      </c>
      <c r="C697" t="s" s="150">
        <v>221</v>
      </c>
      <c r="D697" t="n" s="150">
        <v>1.0</v>
      </c>
      <c r="E697" t="n" s="150">
        <v>0.0</v>
      </c>
      <c r="F697" t="n" s="150">
        <v>0.0</v>
      </c>
      <c r="G697" t="n" s="150">
        <v>0.0</v>
      </c>
      <c r="H697" t="n" s="150">
        <v>2.0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1064</v>
      </c>
      <c r="C698" t="s" s="150">
        <v>222</v>
      </c>
      <c r="D698" t="n" s="150">
        <v>1.0</v>
      </c>
      <c r="E698" t="n" s="150">
        <v>0.0</v>
      </c>
      <c r="F698" t="n" s="150">
        <v>0.0</v>
      </c>
      <c r="G698" t="n" s="150">
        <v>0.0</v>
      </c>
      <c r="H698" t="n" s="150">
        <v>1.0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1065</v>
      </c>
      <c r="C699" t="s" s="150">
        <v>221</v>
      </c>
      <c r="D699" t="n" s="150">
        <v>1.0</v>
      </c>
      <c r="E699" t="n" s="150">
        <v>0.0</v>
      </c>
      <c r="F699" t="n" s="150">
        <v>0.0</v>
      </c>
      <c r="G699" t="n" s="150">
        <v>0.0</v>
      </c>
      <c r="H699" t="n" s="150">
        <v>1.0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1066</v>
      </c>
      <c r="C700" t="s" s="150">
        <v>221</v>
      </c>
      <c r="D700" t="n" s="150">
        <v>1.0</v>
      </c>
      <c r="E700" t="n" s="150">
        <v>0.0</v>
      </c>
      <c r="F700" t="n" s="150">
        <v>0.0</v>
      </c>
      <c r="G700" t="n" s="150">
        <v>0.0</v>
      </c>
      <c r="H700" t="n" s="150">
        <v>5.0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1067</v>
      </c>
      <c r="C701" t="s" s="150">
        <v>221</v>
      </c>
      <c r="D701" t="n" s="150">
        <v>29.0</v>
      </c>
      <c r="E701" t="n" s="150">
        <v>0.0</v>
      </c>
      <c r="F701" t="n" s="150">
        <v>0.0</v>
      </c>
      <c r="G701" t="n" s="150">
        <v>0.0</v>
      </c>
      <c r="H701" t="n" s="150">
        <v>11.0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1067</v>
      </c>
      <c r="C702" t="s" s="150">
        <v>222</v>
      </c>
      <c r="D702" t="n" s="150">
        <v>310.0</v>
      </c>
      <c r="E702" t="n" s="150">
        <v>2.0</v>
      </c>
      <c r="F702" t="n" s="150">
        <v>924.0</v>
      </c>
      <c r="G702" t="n" s="150">
        <v>1848.0</v>
      </c>
      <c r="H702" t="n" s="150">
        <v>2.3</v>
      </c>
      <c r="I702" t="n" s="150">
        <v>1.0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1068</v>
      </c>
      <c r="C703" t="s" s="150">
        <v>221</v>
      </c>
      <c r="D703" t="n" s="150">
        <v>3.0</v>
      </c>
      <c r="E703" t="n" s="150">
        <v>0.0</v>
      </c>
      <c r="F703" t="n" s="150">
        <v>0.0</v>
      </c>
      <c r="G703" t="n" s="150">
        <v>0.0</v>
      </c>
      <c r="H703" t="n" s="150">
        <v>1.3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1069</v>
      </c>
      <c r="C704" t="s" s="150">
        <v>222</v>
      </c>
      <c r="D704" t="n" s="150">
        <v>21.0</v>
      </c>
      <c r="E704" t="n" s="150">
        <v>1.0</v>
      </c>
      <c r="F704" t="n" s="150">
        <v>979.0</v>
      </c>
      <c r="G704" t="n" s="150">
        <v>979.0</v>
      </c>
      <c r="H704" t="n" s="150">
        <v>1.5</v>
      </c>
      <c r="I704" t="n" s="150">
        <v>1.0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1070</v>
      </c>
      <c r="C705" t="s" s="150">
        <v>221</v>
      </c>
      <c r="D705" t="n" s="150">
        <v>1.0</v>
      </c>
      <c r="E705" t="n" s="150">
        <v>0.0</v>
      </c>
      <c r="F705" t="n" s="150">
        <v>0.0</v>
      </c>
      <c r="G705" t="n" s="150">
        <v>0.0</v>
      </c>
      <c r="H705" t="n" s="150">
        <v>1.0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1071</v>
      </c>
      <c r="C706" t="s" s="150">
        <v>222</v>
      </c>
      <c r="D706" t="n" s="150">
        <v>2.0</v>
      </c>
      <c r="E706" t="n" s="150">
        <v>0.0</v>
      </c>
      <c r="F706" t="n" s="150">
        <v>0.0</v>
      </c>
      <c r="G706" t="n" s="150">
        <v>0.0</v>
      </c>
      <c r="H706" t="n" s="150">
        <v>1.0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1072</v>
      </c>
      <c r="C707" t="s" s="150">
        <v>221</v>
      </c>
      <c r="D707" t="n" s="150">
        <v>1.0</v>
      </c>
      <c r="E707" t="n" s="150">
        <v>0.0</v>
      </c>
      <c r="F707" t="n" s="150">
        <v>0.0</v>
      </c>
      <c r="G707" t="n" s="150">
        <v>0.0</v>
      </c>
      <c r="H707" t="n" s="150">
        <v>1.0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1073</v>
      </c>
      <c r="C708" t="s" s="150">
        <v>222</v>
      </c>
      <c r="D708" t="n" s="150">
        <v>2.0</v>
      </c>
      <c r="E708" t="n" s="150">
        <v>0.0</v>
      </c>
      <c r="F708" t="n" s="150">
        <v>0.0</v>
      </c>
      <c r="G708" t="n" s="150">
        <v>0.0</v>
      </c>
      <c r="H708" t="n" s="150">
        <v>1.0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1074</v>
      </c>
      <c r="C709" t="s" s="150">
        <v>222</v>
      </c>
      <c r="D709" t="n" s="150">
        <v>8.0</v>
      </c>
      <c r="E709" t="n" s="150">
        <v>0.0</v>
      </c>
      <c r="F709" t="n" s="150">
        <v>0.0</v>
      </c>
      <c r="G709" t="n" s="150">
        <v>0.0</v>
      </c>
      <c r="H709" t="n" s="150">
        <v>3.5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1075</v>
      </c>
      <c r="C710" t="s" s="150">
        <v>222</v>
      </c>
      <c r="D710" t="n" s="150">
        <v>8.0</v>
      </c>
      <c r="E710" t="n" s="150">
        <v>0.0</v>
      </c>
      <c r="F710" t="n" s="150">
        <v>0.0</v>
      </c>
      <c r="G710" t="n" s="150">
        <v>0.0</v>
      </c>
      <c r="H710" t="n" s="150">
        <v>4.0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1076</v>
      </c>
      <c r="C711" t="s" s="150">
        <v>221</v>
      </c>
      <c r="D711" t="n" s="150">
        <v>1.0</v>
      </c>
      <c r="E711" t="n" s="150">
        <v>0.0</v>
      </c>
      <c r="F711" t="n" s="150">
        <v>0.0</v>
      </c>
      <c r="G711" t="n" s="150">
        <v>0.0</v>
      </c>
      <c r="H711" t="n" s="150">
        <v>11.0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1077</v>
      </c>
      <c r="C712" t="s" s="150">
        <v>222</v>
      </c>
      <c r="D712" t="n" s="150">
        <v>1.0</v>
      </c>
      <c r="E712" t="n" s="150">
        <v>0.0</v>
      </c>
      <c r="F712" t="n" s="150">
        <v>0.0</v>
      </c>
      <c r="G712" t="n" s="150">
        <v>0.0</v>
      </c>
      <c r="H712" t="n" s="150">
        <v>14.0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1078</v>
      </c>
      <c r="C713" t="s" s="150">
        <v>221</v>
      </c>
      <c r="D713" t="n" s="150">
        <v>4.0</v>
      </c>
      <c r="E713" t="n" s="150">
        <v>1.0</v>
      </c>
      <c r="F713" t="n" s="150">
        <v>55.0</v>
      </c>
      <c r="G713" t="n" s="150">
        <v>55.0</v>
      </c>
      <c r="H713" t="n" s="150">
        <v>1.0</v>
      </c>
      <c r="I713" t="n" s="150">
        <v>1.0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1079</v>
      </c>
      <c r="C714" t="s" s="150">
        <v>222</v>
      </c>
      <c r="D714" t="n" s="150">
        <v>4.0</v>
      </c>
      <c r="E714" t="n" s="150">
        <v>0.0</v>
      </c>
      <c r="F714" t="n" s="150">
        <v>0.0</v>
      </c>
      <c r="G714" t="n" s="150">
        <v>0.0</v>
      </c>
      <c r="H714" t="n" s="150">
        <v>4.0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1080</v>
      </c>
      <c r="C715" t="s" s="150">
        <v>222</v>
      </c>
      <c r="D715" t="n" s="150">
        <v>2.0</v>
      </c>
      <c r="E715" t="n" s="150">
        <v>0.0</v>
      </c>
      <c r="F715" t="n" s="150">
        <v>0.0</v>
      </c>
      <c r="G715" t="n" s="150">
        <v>0.0</v>
      </c>
      <c r="H715" t="n" s="150">
        <v>1.0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1081</v>
      </c>
      <c r="C716" t="s" s="150">
        <v>222</v>
      </c>
      <c r="D716" t="n" s="150">
        <v>8.0</v>
      </c>
      <c r="E716" t="n" s="150">
        <v>0.0</v>
      </c>
      <c r="F716" t="n" s="150">
        <v>0.0</v>
      </c>
      <c r="G716" t="n" s="150">
        <v>0.0</v>
      </c>
      <c r="H716" t="n" s="150">
        <v>1.0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1082</v>
      </c>
      <c r="C717" t="s" s="150">
        <v>222</v>
      </c>
      <c r="D717" t="n" s="150">
        <v>3.0</v>
      </c>
      <c r="E717" t="n" s="150">
        <v>0.0</v>
      </c>
      <c r="F717" t="n" s="150">
        <v>0.0</v>
      </c>
      <c r="G717" t="n" s="150">
        <v>0.0</v>
      </c>
      <c r="H717" t="n" s="150">
        <v>1.0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1083</v>
      </c>
      <c r="C718" t="s" s="150">
        <v>222</v>
      </c>
      <c r="D718" t="n" s="150">
        <v>2.0</v>
      </c>
      <c r="E718" t="n" s="150">
        <v>0.0</v>
      </c>
      <c r="F718" t="n" s="150">
        <v>0.0</v>
      </c>
      <c r="G718" t="n" s="150">
        <v>0.0</v>
      </c>
      <c r="H718" t="n" s="150">
        <v>1.0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1084</v>
      </c>
      <c r="C719" t="s" s="150">
        <v>222</v>
      </c>
      <c r="D719" t="n" s="150">
        <v>1.0</v>
      </c>
      <c r="E719" t="n" s="150">
        <v>1.0</v>
      </c>
      <c r="F719" t="n" s="150">
        <v>880.0</v>
      </c>
      <c r="G719" t="n" s="150">
        <v>880.0</v>
      </c>
      <c r="H719" t="n" s="150">
        <v>3.0</v>
      </c>
      <c r="I719" t="n" s="150">
        <v>1.0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1085</v>
      </c>
      <c r="C720" t="s" s="150">
        <v>222</v>
      </c>
      <c r="D720" t="n" s="150">
        <v>2.0</v>
      </c>
      <c r="E720" t="n" s="150">
        <v>0.0</v>
      </c>
      <c r="F720" t="n" s="150">
        <v>0.0</v>
      </c>
      <c r="G720" t="n" s="150">
        <v>0.0</v>
      </c>
      <c r="H720" t="n" s="150">
        <v>2.0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1086</v>
      </c>
      <c r="C721" t="s" s="150">
        <v>222</v>
      </c>
      <c r="D721" t="n" s="150">
        <v>4.0</v>
      </c>
      <c r="E721" t="n" s="150">
        <v>0.0</v>
      </c>
      <c r="F721" t="n" s="150">
        <v>0.0</v>
      </c>
      <c r="G721" t="n" s="150">
        <v>0.0</v>
      </c>
      <c r="H721" t="n" s="150">
        <v>5.5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1087</v>
      </c>
      <c r="C722" t="s" s="150">
        <v>222</v>
      </c>
      <c r="D722" t="n" s="150">
        <v>2.0</v>
      </c>
      <c r="E722" t="n" s="150">
        <v>1.0</v>
      </c>
      <c r="F722" t="n" s="150">
        <v>55.0</v>
      </c>
      <c r="G722" t="n" s="150">
        <v>55.0</v>
      </c>
      <c r="H722" t="n" s="150">
        <v>1.0</v>
      </c>
      <c r="I722" t="n" s="150">
        <v>1.0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1088</v>
      </c>
      <c r="C723" t="s" s="150">
        <v>222</v>
      </c>
      <c r="D723" t="n" s="150">
        <v>2.0</v>
      </c>
      <c r="E723" t="n" s="150">
        <v>0.0</v>
      </c>
      <c r="F723" t="n" s="150">
        <v>0.0</v>
      </c>
      <c r="G723" t="n" s="150">
        <v>0.0</v>
      </c>
      <c r="H723" t="n" s="150">
        <v>1.0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1089</v>
      </c>
      <c r="C724" t="s" s="150">
        <v>222</v>
      </c>
      <c r="D724" t="n" s="150">
        <v>1.0</v>
      </c>
      <c r="E724" t="n" s="150">
        <v>0.0</v>
      </c>
      <c r="F724" t="n" s="150">
        <v>0.0</v>
      </c>
      <c r="G724" t="n" s="150">
        <v>0.0</v>
      </c>
      <c r="H724" t="n" s="150">
        <v>2.0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1090</v>
      </c>
      <c r="C725" t="s" s="150">
        <v>222</v>
      </c>
      <c r="D725" t="n" s="150">
        <v>1.0</v>
      </c>
      <c r="E725" t="n" s="150">
        <v>0.0</v>
      </c>
      <c r="F725" t="n" s="150">
        <v>0.0</v>
      </c>
      <c r="G725" t="n" s="150">
        <v>0.0</v>
      </c>
      <c r="H725" t="n" s="150">
        <v>3.0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1091</v>
      </c>
      <c r="C726" t="s" s="150">
        <v>222</v>
      </c>
      <c r="D726" t="n" s="150">
        <v>7.0</v>
      </c>
      <c r="E726" t="n" s="150">
        <v>0.0</v>
      </c>
      <c r="F726" t="n" s="150">
        <v>0.0</v>
      </c>
      <c r="G726" t="n" s="150">
        <v>0.0</v>
      </c>
      <c r="H726" t="n" s="150">
        <v>1.6</v>
      </c>
      <c r="I726" t="n" s="150">
        <v>1.0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1092</v>
      </c>
      <c r="C727" t="s" s="150">
        <v>221</v>
      </c>
      <c r="D727" t="n" s="150">
        <v>1.0</v>
      </c>
      <c r="E727" t="n" s="150">
        <v>0.0</v>
      </c>
      <c r="F727" t="n" s="150">
        <v>0.0</v>
      </c>
      <c r="G727" t="n" s="150">
        <v>0.0</v>
      </c>
      <c r="H727" t="n" s="150">
        <v>1.0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1092</v>
      </c>
      <c r="C728" t="s" s="150">
        <v>222</v>
      </c>
      <c r="D728" t="n" s="150">
        <v>7.0</v>
      </c>
      <c r="E728" t="n" s="150">
        <v>0.0</v>
      </c>
      <c r="F728" t="n" s="150">
        <v>0.0</v>
      </c>
      <c r="G728" t="n" s="150">
        <v>0.0</v>
      </c>
      <c r="H728" t="n" s="150">
        <v>6.1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1093</v>
      </c>
      <c r="C729" t="s" s="150">
        <v>221</v>
      </c>
      <c r="D729" t="n" s="150">
        <v>2.0</v>
      </c>
      <c r="E729" t="n" s="150">
        <v>0.0</v>
      </c>
      <c r="F729" t="n" s="150">
        <v>0.0</v>
      </c>
      <c r="G729" t="n" s="150">
        <v>0.0</v>
      </c>
      <c r="H729" t="n" s="150">
        <v>1.0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1094</v>
      </c>
      <c r="C730" t="s" s="150">
        <v>222</v>
      </c>
      <c r="D730" t="n" s="150">
        <v>1.0</v>
      </c>
      <c r="E730" t="n" s="150">
        <v>0.0</v>
      </c>
      <c r="F730" t="n" s="150">
        <v>0.0</v>
      </c>
      <c r="G730" t="n" s="150">
        <v>0.0</v>
      </c>
      <c r="H730" t="n" s="150">
        <v>2.0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1095</v>
      </c>
      <c r="C731" t="s" s="150">
        <v>221</v>
      </c>
      <c r="D731" t="n" s="150">
        <v>1.0</v>
      </c>
      <c r="E731" t="n" s="150">
        <v>0.0</v>
      </c>
      <c r="F731" t="n" s="150">
        <v>0.0</v>
      </c>
      <c r="G731" t="n" s="150">
        <v>0.0</v>
      </c>
      <c r="H731" t="n" s="150">
        <v>5.0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1096</v>
      </c>
      <c r="C732" t="s" s="150">
        <v>222</v>
      </c>
      <c r="D732" t="n" s="150">
        <v>6.0</v>
      </c>
      <c r="E732" t="n" s="150">
        <v>1.0</v>
      </c>
      <c r="F732" t="n" s="150">
        <v>55.0</v>
      </c>
      <c r="G732" t="n" s="150">
        <v>55.0</v>
      </c>
      <c r="H732" t="n" s="150">
        <v>1.0</v>
      </c>
      <c r="I732" t="n" s="150">
        <v>1.0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1097</v>
      </c>
      <c r="C733" t="s" s="150">
        <v>222</v>
      </c>
      <c r="D733" t="n" s="150">
        <v>1.0</v>
      </c>
      <c r="E733" t="n" s="150">
        <v>0.0</v>
      </c>
      <c r="F733" t="n" s="150">
        <v>0.0</v>
      </c>
      <c r="G733" t="n" s="150">
        <v>0.0</v>
      </c>
      <c r="H733" t="n" s="150">
        <v>2.0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1098</v>
      </c>
      <c r="C734" t="s" s="150">
        <v>221</v>
      </c>
      <c r="D734" t="n" s="150">
        <v>1.0</v>
      </c>
      <c r="E734" t="n" s="150">
        <v>0.0</v>
      </c>
      <c r="F734" t="n" s="150">
        <v>0.0</v>
      </c>
      <c r="G734" t="n" s="150">
        <v>0.0</v>
      </c>
      <c r="H734" t="n" s="150">
        <v>1.0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1099</v>
      </c>
      <c r="C735" t="s" s="150">
        <v>222</v>
      </c>
      <c r="D735" t="n" s="150">
        <v>1.0</v>
      </c>
      <c r="E735" t="n" s="150">
        <v>0.0</v>
      </c>
      <c r="F735" t="n" s="150">
        <v>0.0</v>
      </c>
      <c r="G735" t="n" s="150">
        <v>0.0</v>
      </c>
      <c r="H735" t="n" s="150">
        <v>2.0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1100</v>
      </c>
      <c r="C736" t="s" s="150">
        <v>221</v>
      </c>
      <c r="D736" t="n" s="150">
        <v>1.0</v>
      </c>
      <c r="E736" t="n" s="150">
        <v>0.0</v>
      </c>
      <c r="F736" t="n" s="150">
        <v>0.0</v>
      </c>
      <c r="G736" t="n" s="150">
        <v>0.0</v>
      </c>
      <c r="H736" t="n" s="150">
        <v>1.0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1101</v>
      </c>
      <c r="C737" t="s" s="150">
        <v>222</v>
      </c>
      <c r="D737" t="n" s="150">
        <v>1.0</v>
      </c>
      <c r="E737" t="n" s="150">
        <v>0.0</v>
      </c>
      <c r="F737" t="n" s="150">
        <v>0.0</v>
      </c>
      <c r="G737" t="n" s="150">
        <v>0.0</v>
      </c>
      <c r="H737" t="n" s="150">
        <v>2.0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1102</v>
      </c>
      <c r="C738" t="s" s="150">
        <v>222</v>
      </c>
      <c r="D738" t="n" s="150">
        <v>2.0</v>
      </c>
      <c r="E738" t="n" s="150">
        <v>0.0</v>
      </c>
      <c r="F738" t="n" s="150">
        <v>0.0</v>
      </c>
      <c r="G738" t="n" s="150">
        <v>0.0</v>
      </c>
      <c r="H738" t="n" s="150">
        <v>1.0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1103</v>
      </c>
      <c r="C739" t="s" s="150">
        <v>222</v>
      </c>
      <c r="D739" t="n" s="150">
        <v>2.0</v>
      </c>
      <c r="E739" t="n" s="150">
        <v>0.0</v>
      </c>
      <c r="F739" t="n" s="150">
        <v>0.0</v>
      </c>
      <c r="G739" t="n" s="150">
        <v>0.0</v>
      </c>
      <c r="H739" t="n" s="150">
        <v>2.0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1104</v>
      </c>
      <c r="C740" t="s" s="150">
        <v>222</v>
      </c>
      <c r="D740" t="n" s="150">
        <v>1.0</v>
      </c>
      <c r="E740" t="n" s="150">
        <v>0.0</v>
      </c>
      <c r="F740" t="n" s="150">
        <v>0.0</v>
      </c>
      <c r="G740" t="n" s="150">
        <v>0.0</v>
      </c>
      <c r="H740" t="n" s="150">
        <v>1.0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1105</v>
      </c>
      <c r="C741" t="s" s="150">
        <v>222</v>
      </c>
      <c r="D741" t="n" s="150">
        <v>13.0</v>
      </c>
      <c r="E741" t="n" s="150">
        <v>0.0</v>
      </c>
      <c r="F741" t="n" s="150">
        <v>0.0</v>
      </c>
      <c r="G741" t="n" s="150">
        <v>0.0</v>
      </c>
      <c r="H741" t="n" s="150">
        <v>1.5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1106</v>
      </c>
      <c r="C742" t="s" s="150">
        <v>222</v>
      </c>
      <c r="D742" t="n" s="150">
        <v>2.0</v>
      </c>
      <c r="E742" t="n" s="150">
        <v>0.0</v>
      </c>
      <c r="F742" t="n" s="150">
        <v>0.0</v>
      </c>
      <c r="G742" t="n" s="150">
        <v>0.0</v>
      </c>
      <c r="H742" t="n" s="150">
        <v>1.5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1107</v>
      </c>
      <c r="C743" t="s" s="150">
        <v>221</v>
      </c>
      <c r="D743" t="n" s="150">
        <v>1.0</v>
      </c>
      <c r="E743" t="n" s="150">
        <v>0.0</v>
      </c>
      <c r="F743" t="n" s="150">
        <v>0.0</v>
      </c>
      <c r="G743" t="n" s="150">
        <v>0.0</v>
      </c>
      <c r="H743" t="n" s="150">
        <v>2.0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1108</v>
      </c>
      <c r="C744" t="s" s="150">
        <v>221</v>
      </c>
      <c r="D744" t="n" s="150">
        <v>18.0</v>
      </c>
      <c r="E744" t="n" s="150">
        <v>2.0</v>
      </c>
      <c r="F744" t="n" s="150">
        <v>682.0</v>
      </c>
      <c r="G744" t="n" s="150">
        <v>1364.0</v>
      </c>
      <c r="H744" t="n" s="150">
        <v>2.3</v>
      </c>
      <c r="I744" t="n" s="150">
        <v>1.0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1108</v>
      </c>
      <c r="C745" t="s" s="150">
        <v>222</v>
      </c>
      <c r="D745" t="n" s="150">
        <v>65.0</v>
      </c>
      <c r="E745" t="n" s="150">
        <v>5.0</v>
      </c>
      <c r="F745" t="n" s="150">
        <v>658.0</v>
      </c>
      <c r="G745" t="n" s="150">
        <v>3289.0</v>
      </c>
      <c r="H745" t="n" s="150">
        <v>3.6</v>
      </c>
      <c r="I745" t="n" s="150">
        <v>1.17</v>
      </c>
      <c r="J745" t="n" s="150">
        <v>3.67</v>
      </c>
      <c r="K745" t="n" s="150">
        <v>2.0</v>
      </c>
      <c r="L745" t="n" s="150">
        <v>21800.0</v>
      </c>
    </row>
    <row r="746" spans="5:12">
      <c r="B746" t="s" s="150">
        <v>1109</v>
      </c>
      <c r="C746" t="s" s="150">
        <v>221</v>
      </c>
      <c r="D746" t="n" s="150">
        <v>9.0</v>
      </c>
      <c r="E746" t="n" s="150">
        <v>0.0</v>
      </c>
      <c r="F746" t="n" s="150">
        <v>0.0</v>
      </c>
      <c r="G746" t="n" s="150">
        <v>0.0</v>
      </c>
      <c r="H746" t="n" s="150">
        <v>1.3</v>
      </c>
      <c r="I746" t="n" s="150">
        <v>3.0</v>
      </c>
      <c r="J746" t="n" s="150">
        <v>143.0</v>
      </c>
      <c r="K746" t="n" s="150">
        <v>0.0</v>
      </c>
      <c r="L746" t="n" s="150">
        <v>0.0</v>
      </c>
    </row>
    <row r="747" spans="5:12">
      <c r="B747" t="s" s="150">
        <v>1110</v>
      </c>
      <c r="C747" t="s" s="150">
        <v>222</v>
      </c>
      <c r="D747" t="n" s="150">
        <v>5.0</v>
      </c>
      <c r="E747" t="n" s="150">
        <v>0.0</v>
      </c>
      <c r="F747" t="n" s="150">
        <v>0.0</v>
      </c>
      <c r="G747" t="n" s="150">
        <v>0.0</v>
      </c>
      <c r="H747" t="n" s="150">
        <v>1.4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1111</v>
      </c>
      <c r="C748" t="s" s="150">
        <v>221</v>
      </c>
      <c r="D748" t="n" s="150">
        <v>3.0</v>
      </c>
      <c r="E748" t="n" s="150">
        <v>0.0</v>
      </c>
      <c r="F748" t="n" s="150">
        <v>0.0</v>
      </c>
      <c r="G748" t="n" s="150">
        <v>0.0</v>
      </c>
      <c r="H748" t="n" s="150">
        <v>1.3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1111</v>
      </c>
      <c r="C749" t="s" s="150">
        <v>222</v>
      </c>
      <c r="D749" t="n" s="150">
        <v>15.0</v>
      </c>
      <c r="E749" t="n" s="150">
        <v>0.0</v>
      </c>
      <c r="F749" t="n" s="150">
        <v>0.0</v>
      </c>
      <c r="G749" t="n" s="150">
        <v>0.0</v>
      </c>
      <c r="H749" t="n" s="150">
        <v>1.3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1112</v>
      </c>
      <c r="C750" t="s" s="150">
        <v>221</v>
      </c>
      <c r="D750" t="n" s="150">
        <v>2.0</v>
      </c>
      <c r="E750" t="n" s="150">
        <v>0.0</v>
      </c>
      <c r="F750" t="n" s="150">
        <v>0.0</v>
      </c>
      <c r="G750" t="n" s="150">
        <v>0.0</v>
      </c>
      <c r="H750" t="n" s="150">
        <v>1.5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420</v>
      </c>
      <c r="C751" t="s" s="150">
        <v>222</v>
      </c>
      <c r="D751" t="n" s="150">
        <v>1.0</v>
      </c>
      <c r="E751" t="n" s="150">
        <v>0.0</v>
      </c>
      <c r="F751" t="n" s="150">
        <v>0.0</v>
      </c>
      <c r="G751" t="n" s="150">
        <v>0.0</v>
      </c>
      <c r="H751" t="n" s="150">
        <v>1.0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1113</v>
      </c>
      <c r="C752" t="s" s="150">
        <v>221</v>
      </c>
      <c r="D752" t="n" s="150">
        <v>3.0</v>
      </c>
      <c r="E752" t="n" s="150">
        <v>0.0</v>
      </c>
      <c r="F752" t="n" s="150">
        <v>0.0</v>
      </c>
      <c r="G752" t="n" s="150">
        <v>0.0</v>
      </c>
      <c r="H752" t="n" s="150">
        <v>1.0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1114</v>
      </c>
      <c r="C753" t="s" s="150">
        <v>221</v>
      </c>
      <c r="D753" t="n" s="150">
        <v>5.0</v>
      </c>
      <c r="E753" t="n" s="150">
        <v>0.0</v>
      </c>
      <c r="F753" t="n" s="150">
        <v>0.0</v>
      </c>
      <c r="G753" t="n" s="150">
        <v>0.0</v>
      </c>
      <c r="H753" t="n" s="150">
        <v>3.0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1115</v>
      </c>
      <c r="C754" t="s" s="150">
        <v>222</v>
      </c>
      <c r="D754" t="n" s="150">
        <v>2.0</v>
      </c>
      <c r="E754" t="n" s="150">
        <v>0.0</v>
      </c>
      <c r="F754" t="n" s="150">
        <v>0.0</v>
      </c>
      <c r="G754" t="n" s="150">
        <v>0.0</v>
      </c>
      <c r="H754" t="n" s="150">
        <v>13.0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1116</v>
      </c>
      <c r="C755" t="s" s="150">
        <v>222</v>
      </c>
      <c r="D755" t="n" s="150">
        <v>1.0</v>
      </c>
      <c r="E755" t="n" s="150">
        <v>0.0</v>
      </c>
      <c r="F755" t="n" s="150">
        <v>0.0</v>
      </c>
      <c r="G755" t="n" s="150">
        <v>0.0</v>
      </c>
      <c r="H755" t="n" s="150">
        <v>3.0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1117</v>
      </c>
      <c r="C756" t="s" s="150">
        <v>222</v>
      </c>
      <c r="D756" t="n" s="150">
        <v>1.0</v>
      </c>
      <c r="E756" t="n" s="150">
        <v>0.0</v>
      </c>
      <c r="F756" t="n" s="150">
        <v>0.0</v>
      </c>
      <c r="G756" t="n" s="150">
        <v>0.0</v>
      </c>
      <c r="H756" t="n" s="150">
        <v>9.0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1118</v>
      </c>
      <c r="C757" t="s" s="150">
        <v>221</v>
      </c>
      <c r="D757" t="n" s="150">
        <v>8.0</v>
      </c>
      <c r="E757" t="n" s="150">
        <v>0.0</v>
      </c>
      <c r="F757" t="n" s="150">
        <v>0.0</v>
      </c>
      <c r="G757" t="n" s="150">
        <v>0.0</v>
      </c>
      <c r="H757" t="n" s="150">
        <v>1.0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1118</v>
      </c>
      <c r="C758" t="s" s="150">
        <v>222</v>
      </c>
      <c r="D758" t="n" s="150">
        <v>22.0</v>
      </c>
      <c r="E758" t="n" s="150">
        <v>0.0</v>
      </c>
      <c r="F758" t="n" s="150">
        <v>0.0</v>
      </c>
      <c r="G758" t="n" s="150">
        <v>0.0</v>
      </c>
      <c r="H758" t="n" s="150">
        <v>1.0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1119</v>
      </c>
      <c r="C759" t="s" s="150">
        <v>222</v>
      </c>
      <c r="D759" t="n" s="150">
        <v>3.0</v>
      </c>
      <c r="E759" t="n" s="150">
        <v>0.0</v>
      </c>
      <c r="F759" t="n" s="150">
        <v>0.0</v>
      </c>
      <c r="G759" t="n" s="150">
        <v>0.0</v>
      </c>
      <c r="H759" t="n" s="150">
        <v>2.3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1120</v>
      </c>
      <c r="C760" t="s" s="150">
        <v>222</v>
      </c>
      <c r="D760" t="n" s="150">
        <v>2.0</v>
      </c>
      <c r="E760" t="n" s="150">
        <v>0.0</v>
      </c>
      <c r="F760" t="n" s="150">
        <v>0.0</v>
      </c>
      <c r="G760" t="n" s="150">
        <v>0.0</v>
      </c>
      <c r="H760" t="n" s="150">
        <v>2.0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1121</v>
      </c>
      <c r="C761" t="s" s="150">
        <v>222</v>
      </c>
      <c r="D761" t="n" s="150">
        <v>4.0</v>
      </c>
      <c r="E761" t="n" s="150">
        <v>0.0</v>
      </c>
      <c r="F761" t="n" s="150">
        <v>0.0</v>
      </c>
      <c r="G761" t="n" s="150">
        <v>0.0</v>
      </c>
      <c r="H761" t="n" s="150">
        <v>1.0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1122</v>
      </c>
      <c r="C762" t="s" s="150">
        <v>222</v>
      </c>
      <c r="D762" t="n" s="150">
        <v>1.0</v>
      </c>
      <c r="E762" t="n" s="150">
        <v>0.0</v>
      </c>
      <c r="F762" t="n" s="150">
        <v>0.0</v>
      </c>
      <c r="G762" t="n" s="150">
        <v>0.0</v>
      </c>
      <c r="H762" t="n" s="150">
        <v>1.0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1123</v>
      </c>
      <c r="C763" t="s" s="150">
        <v>222</v>
      </c>
      <c r="D763" t="n" s="150">
        <v>2.0</v>
      </c>
      <c r="E763" t="n" s="150">
        <v>0.0</v>
      </c>
      <c r="F763" t="n" s="150">
        <v>0.0</v>
      </c>
      <c r="G763" t="n" s="150">
        <v>0.0</v>
      </c>
      <c r="H763" t="n" s="150">
        <v>10.5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1124</v>
      </c>
      <c r="C764" t="s" s="150">
        <v>222</v>
      </c>
      <c r="D764" t="n" s="150">
        <v>1.0</v>
      </c>
      <c r="E764" t="n" s="150">
        <v>0.0</v>
      </c>
      <c r="F764" t="n" s="150">
        <v>0.0</v>
      </c>
      <c r="G764" t="n" s="150">
        <v>0.0</v>
      </c>
      <c r="H764" t="n" s="150">
        <v>1.0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1125</v>
      </c>
      <c r="C765" t="s" s="150">
        <v>222</v>
      </c>
      <c r="D765" t="n" s="150">
        <v>1.0</v>
      </c>
      <c r="E765" t="n" s="150">
        <v>0.0</v>
      </c>
      <c r="F765" t="n" s="150">
        <v>0.0</v>
      </c>
      <c r="G765" t="n" s="150">
        <v>0.0</v>
      </c>
      <c r="H765" t="n" s="150">
        <v>1.0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1126</v>
      </c>
      <c r="C766" t="s" s="150">
        <v>222</v>
      </c>
      <c r="D766" t="n" s="150">
        <v>4.0</v>
      </c>
      <c r="E766" t="n" s="150">
        <v>0.0</v>
      </c>
      <c r="F766" t="n" s="150">
        <v>0.0</v>
      </c>
      <c r="G766" t="n" s="150">
        <v>0.0</v>
      </c>
      <c r="H766" t="n" s="150">
        <v>8.0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1127</v>
      </c>
      <c r="C767" t="s" s="150">
        <v>221</v>
      </c>
      <c r="D767" t="n" s="150">
        <v>1.0</v>
      </c>
      <c r="E767" t="n" s="150">
        <v>0.0</v>
      </c>
      <c r="F767" t="n" s="150">
        <v>0.0</v>
      </c>
      <c r="G767" t="n" s="150">
        <v>0.0</v>
      </c>
      <c r="H767" t="n" s="150">
        <v>1.0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1128</v>
      </c>
      <c r="C768" t="s" s="150">
        <v>222</v>
      </c>
      <c r="D768" t="n" s="150">
        <v>1.0</v>
      </c>
      <c r="E768" t="n" s="150">
        <v>0.0</v>
      </c>
      <c r="F768" t="n" s="150">
        <v>0.0</v>
      </c>
      <c r="G768" t="n" s="150">
        <v>0.0</v>
      </c>
      <c r="H768" t="n" s="150">
        <v>7.0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1129</v>
      </c>
      <c r="C769" t="s" s="150">
        <v>222</v>
      </c>
      <c r="D769" t="n" s="150">
        <v>1.0</v>
      </c>
      <c r="E769" t="n" s="150">
        <v>0.0</v>
      </c>
      <c r="F769" t="n" s="150">
        <v>0.0</v>
      </c>
      <c r="G769" t="n" s="150">
        <v>0.0</v>
      </c>
      <c r="H769" t="n" s="150">
        <v>1.0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1130</v>
      </c>
      <c r="C770" t="s" s="150">
        <v>222</v>
      </c>
      <c r="D770" t="n" s="150">
        <v>4.0</v>
      </c>
      <c r="E770" t="n" s="150">
        <v>0.0</v>
      </c>
      <c r="F770" t="n" s="150">
        <v>0.0</v>
      </c>
      <c r="G770" t="n" s="150">
        <v>0.0</v>
      </c>
      <c r="H770" t="n" s="150">
        <v>1.0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1131</v>
      </c>
      <c r="C771" t="s" s="150">
        <v>222</v>
      </c>
      <c r="D771" t="n" s="150">
        <v>1.0</v>
      </c>
      <c r="E771" t="n" s="150">
        <v>0.0</v>
      </c>
      <c r="F771" t="n" s="150">
        <v>0.0</v>
      </c>
      <c r="G771" t="n" s="150">
        <v>0.0</v>
      </c>
      <c r="H771" t="n" s="150">
        <v>1.0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1132</v>
      </c>
      <c r="C772" t="s" s="150">
        <v>222</v>
      </c>
      <c r="D772" t="n" s="150">
        <v>1.0</v>
      </c>
      <c r="E772" t="n" s="150">
        <v>0.0</v>
      </c>
      <c r="F772" t="n" s="150">
        <v>0.0</v>
      </c>
      <c r="G772" t="n" s="150">
        <v>0.0</v>
      </c>
      <c r="H772" t="n" s="150">
        <v>2.0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1133</v>
      </c>
      <c r="C773" t="s" s="150">
        <v>222</v>
      </c>
      <c r="D773" t="n" s="150">
        <v>1.0</v>
      </c>
      <c r="E773" t="n" s="150">
        <v>0.0</v>
      </c>
      <c r="F773" t="n" s="150">
        <v>0.0</v>
      </c>
      <c r="G773" t="n" s="150">
        <v>0.0</v>
      </c>
      <c r="H773" t="n" s="150">
        <v>11.0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1134</v>
      </c>
      <c r="C774" t="s" s="150">
        <v>222</v>
      </c>
      <c r="D774" t="n" s="150">
        <v>1.0</v>
      </c>
      <c r="E774" t="n" s="150">
        <v>0.0</v>
      </c>
      <c r="F774" t="n" s="150">
        <v>0.0</v>
      </c>
      <c r="G774" t="n" s="150">
        <v>0.0</v>
      </c>
      <c r="H774" t="n" s="150">
        <v>2.0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1135</v>
      </c>
      <c r="C775" t="s" s="150">
        <v>221</v>
      </c>
      <c r="D775" t="n" s="150">
        <v>2.0</v>
      </c>
      <c r="E775" t="n" s="150">
        <v>0.0</v>
      </c>
      <c r="F775" t="n" s="150">
        <v>0.0</v>
      </c>
      <c r="G775" t="n" s="150">
        <v>0.0</v>
      </c>
      <c r="H775" t="n" s="150">
        <v>1.5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1136</v>
      </c>
      <c r="C776" t="s" s="150">
        <v>222</v>
      </c>
      <c r="D776" t="n" s="150">
        <v>1.0</v>
      </c>
      <c r="E776" t="n" s="150">
        <v>0.0</v>
      </c>
      <c r="F776" t="n" s="150">
        <v>0.0</v>
      </c>
      <c r="G776" t="n" s="150">
        <v>0.0</v>
      </c>
      <c r="H776" t="n" s="150">
        <v>1.0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1137</v>
      </c>
      <c r="C777" t="s" s="150">
        <v>221</v>
      </c>
      <c r="D777" t="n" s="150">
        <v>2.0</v>
      </c>
      <c r="E777" t="n" s="150">
        <v>0.0</v>
      </c>
      <c r="F777" t="n" s="150">
        <v>0.0</v>
      </c>
      <c r="G777" t="n" s="150">
        <v>0.0</v>
      </c>
      <c r="H777" t="n" s="150">
        <v>1.0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1137</v>
      </c>
      <c r="C778" t="s" s="150">
        <v>222</v>
      </c>
      <c r="D778" t="n" s="150">
        <v>2.0</v>
      </c>
      <c r="E778" t="n" s="150">
        <v>0.0</v>
      </c>
      <c r="F778" t="n" s="150">
        <v>0.0</v>
      </c>
      <c r="G778" t="n" s="150">
        <v>0.0</v>
      </c>
      <c r="H778" t="n" s="150">
        <v>1.0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1138</v>
      </c>
      <c r="C779" t="s" s="150">
        <v>222</v>
      </c>
      <c r="D779" t="n" s="150">
        <v>1.0</v>
      </c>
      <c r="E779" t="n" s="150">
        <v>0.0</v>
      </c>
      <c r="F779" t="n" s="150">
        <v>0.0</v>
      </c>
      <c r="G779" t="n" s="150">
        <v>0.0</v>
      </c>
      <c r="H779" t="n" s="150">
        <v>1.0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1139</v>
      </c>
      <c r="C780" t="s" s="150">
        <v>222</v>
      </c>
      <c r="D780" t="n" s="150">
        <v>1.0</v>
      </c>
      <c r="E780" t="n" s="150">
        <v>0.0</v>
      </c>
      <c r="F780" t="n" s="150">
        <v>0.0</v>
      </c>
      <c r="G780" t="n" s="150">
        <v>0.0</v>
      </c>
      <c r="H780" t="n" s="150">
        <v>3.0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1140</v>
      </c>
      <c r="C781" t="s" s="150">
        <v>222</v>
      </c>
      <c r="D781" t="n" s="150">
        <v>1.0</v>
      </c>
      <c r="E781" t="n" s="150">
        <v>0.0</v>
      </c>
      <c r="F781" t="n" s="150">
        <v>0.0</v>
      </c>
      <c r="G781" t="n" s="150">
        <v>0.0</v>
      </c>
      <c r="H781" t="n" s="150">
        <v>2.0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1141</v>
      </c>
      <c r="C782" t="s" s="150">
        <v>222</v>
      </c>
      <c r="D782" t="n" s="150">
        <v>1.0</v>
      </c>
      <c r="E782" t="n" s="150">
        <v>0.0</v>
      </c>
      <c r="F782" t="n" s="150">
        <v>0.0</v>
      </c>
      <c r="G782" t="n" s="150">
        <v>0.0</v>
      </c>
      <c r="H782" t="n" s="150">
        <v>1.0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1142</v>
      </c>
      <c r="C783" t="s" s="150">
        <v>222</v>
      </c>
      <c r="D783" t="n" s="150">
        <v>1.0</v>
      </c>
      <c r="E783" t="n" s="150">
        <v>0.0</v>
      </c>
      <c r="F783" t="n" s="150">
        <v>0.0</v>
      </c>
      <c r="G783" t="n" s="150">
        <v>0.0</v>
      </c>
      <c r="H783" t="n" s="150">
        <v>2.0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1143</v>
      </c>
      <c r="C784" t="s" s="150">
        <v>221</v>
      </c>
      <c r="D784" t="n" s="150">
        <v>10.0</v>
      </c>
      <c r="E784" t="n" s="150">
        <v>0.0</v>
      </c>
      <c r="F784" t="n" s="150">
        <v>0.0</v>
      </c>
      <c r="G784" t="n" s="150">
        <v>0.0</v>
      </c>
      <c r="H784" t="n" s="150">
        <v>1.0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1143</v>
      </c>
      <c r="C785" t="s" s="150">
        <v>222</v>
      </c>
      <c r="D785" t="n" s="150">
        <v>16.0</v>
      </c>
      <c r="E785" t="n" s="150">
        <v>0.0</v>
      </c>
      <c r="F785" t="n" s="150">
        <v>0.0</v>
      </c>
      <c r="G785" t="n" s="150">
        <v>0.0</v>
      </c>
      <c r="H785" t="n" s="150">
        <v>1.0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1144</v>
      </c>
      <c r="C786" t="s" s="150">
        <v>222</v>
      </c>
      <c r="D786" t="n" s="150">
        <v>1.0</v>
      </c>
      <c r="E786" t="n" s="150">
        <v>0.0</v>
      </c>
      <c r="F786" t="n" s="150">
        <v>0.0</v>
      </c>
      <c r="G786" t="n" s="150">
        <v>0.0</v>
      </c>
      <c r="H786" t="n" s="150">
        <v>5.0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1145</v>
      </c>
      <c r="C787" t="s" s="150">
        <v>221</v>
      </c>
      <c r="D787" t="n" s="150">
        <v>2.0</v>
      </c>
      <c r="E787" t="n" s="150">
        <v>0.0</v>
      </c>
      <c r="F787" t="n" s="150">
        <v>0.0</v>
      </c>
      <c r="G787" t="n" s="150">
        <v>0.0</v>
      </c>
      <c r="H787" t="n" s="150">
        <v>1.0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1146</v>
      </c>
      <c r="C788" t="s" s="150">
        <v>222</v>
      </c>
      <c r="D788" t="n" s="150">
        <v>1.0</v>
      </c>
      <c r="E788" t="n" s="150">
        <v>0.0</v>
      </c>
      <c r="F788" t="n" s="150">
        <v>0.0</v>
      </c>
      <c r="G788" t="n" s="150">
        <v>0.0</v>
      </c>
      <c r="H788" t="n" s="150">
        <v>1.0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1147</v>
      </c>
      <c r="C789" t="s" s="150">
        <v>222</v>
      </c>
      <c r="D789" t="n" s="150">
        <v>2.0</v>
      </c>
      <c r="E789" t="n" s="150">
        <v>0.0</v>
      </c>
      <c r="F789" t="n" s="150">
        <v>0.0</v>
      </c>
      <c r="G789" t="n" s="150">
        <v>0.0</v>
      </c>
      <c r="H789" t="n" s="150">
        <v>2.0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1148</v>
      </c>
      <c r="C790" t="s" s="150">
        <v>221</v>
      </c>
      <c r="D790" t="n" s="150">
        <v>1.0</v>
      </c>
      <c r="E790" t="n" s="150">
        <v>0.0</v>
      </c>
      <c r="F790" t="n" s="150">
        <v>0.0</v>
      </c>
      <c r="G790" t="n" s="150">
        <v>0.0</v>
      </c>
      <c r="H790" t="n" s="150">
        <v>1.0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1149</v>
      </c>
      <c r="C791" t="s" s="150">
        <v>222</v>
      </c>
      <c r="D791" t="n" s="150">
        <v>4.0</v>
      </c>
      <c r="E791" t="n" s="150">
        <v>0.0</v>
      </c>
      <c r="F791" t="n" s="150">
        <v>0.0</v>
      </c>
      <c r="G791" t="n" s="150">
        <v>0.0</v>
      </c>
      <c r="H791" t="n" s="150">
        <v>1.8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1150</v>
      </c>
      <c r="C792" t="s" s="150">
        <v>222</v>
      </c>
      <c r="D792" t="n" s="150">
        <v>1.0</v>
      </c>
      <c r="E792" t="n" s="150">
        <v>0.0</v>
      </c>
      <c r="F792" t="n" s="150">
        <v>0.0</v>
      </c>
      <c r="G792" t="n" s="150">
        <v>0.0</v>
      </c>
      <c r="H792" t="n" s="150">
        <v>1.0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1151</v>
      </c>
      <c r="C793" t="s" s="150">
        <v>222</v>
      </c>
      <c r="D793" t="n" s="150">
        <v>4.0</v>
      </c>
      <c r="E793" t="n" s="150">
        <v>0.0</v>
      </c>
      <c r="F793" t="n" s="150">
        <v>0.0</v>
      </c>
      <c r="G793" t="n" s="150">
        <v>0.0</v>
      </c>
      <c r="H793" t="n" s="150">
        <v>1.0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1152</v>
      </c>
      <c r="C794" t="s" s="150">
        <v>222</v>
      </c>
      <c r="D794" t="n" s="150">
        <v>3.0</v>
      </c>
      <c r="E794" t="n" s="150">
        <v>0.0</v>
      </c>
      <c r="F794" t="n" s="150">
        <v>0.0</v>
      </c>
      <c r="G794" t="n" s="150">
        <v>0.0</v>
      </c>
      <c r="H794" t="n" s="150">
        <v>9.3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1153</v>
      </c>
      <c r="C795" t="s" s="150">
        <v>222</v>
      </c>
      <c r="D795" t="n" s="150">
        <v>1.0</v>
      </c>
      <c r="E795" t="n" s="150">
        <v>0.0</v>
      </c>
      <c r="F795" t="n" s="150">
        <v>0.0</v>
      </c>
      <c r="G795" t="n" s="150">
        <v>0.0</v>
      </c>
      <c r="H795" t="n" s="150">
        <v>2.0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1154</v>
      </c>
      <c r="C796" t="s" s="150">
        <v>222</v>
      </c>
      <c r="D796" t="n" s="150">
        <v>1.0</v>
      </c>
      <c r="E796" t="n" s="150">
        <v>0.0</v>
      </c>
      <c r="F796" t="n" s="150">
        <v>0.0</v>
      </c>
      <c r="G796" t="n" s="150">
        <v>0.0</v>
      </c>
      <c r="H796" t="n" s="150">
        <v>5.0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1155</v>
      </c>
      <c r="C797" t="s" s="150">
        <v>222</v>
      </c>
      <c r="D797" t="n" s="150">
        <v>1.0</v>
      </c>
      <c r="E797" t="n" s="150">
        <v>0.0</v>
      </c>
      <c r="F797" t="n" s="150">
        <v>0.0</v>
      </c>
      <c r="G797" t="n" s="150">
        <v>0.0</v>
      </c>
      <c r="H797" t="n" s="150">
        <v>3.0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1156</v>
      </c>
      <c r="C798" t="s" s="150">
        <v>222</v>
      </c>
      <c r="D798" t="n" s="150">
        <v>1.0</v>
      </c>
      <c r="E798" t="n" s="150">
        <v>0.0</v>
      </c>
      <c r="F798" t="n" s="150">
        <v>0.0</v>
      </c>
      <c r="G798" t="n" s="150">
        <v>0.0</v>
      </c>
      <c r="H798" t="n" s="150">
        <v>2.0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1157</v>
      </c>
      <c r="C799" t="s" s="150">
        <v>222</v>
      </c>
      <c r="D799" t="n" s="150">
        <v>1.0</v>
      </c>
      <c r="E799" t="n" s="150">
        <v>0.0</v>
      </c>
      <c r="F799" t="n" s="150">
        <v>0.0</v>
      </c>
      <c r="G799" t="n" s="150">
        <v>0.0</v>
      </c>
      <c r="H799" t="n" s="150">
        <v>12.0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1158</v>
      </c>
      <c r="C800" t="s" s="150">
        <v>222</v>
      </c>
      <c r="D800" t="n" s="150">
        <v>2.0</v>
      </c>
      <c r="E800" t="n" s="150">
        <v>0.0</v>
      </c>
      <c r="F800" t="n" s="150">
        <v>0.0</v>
      </c>
      <c r="G800" t="n" s="150">
        <v>0.0</v>
      </c>
      <c r="H800" t="n" s="150">
        <v>1.0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1159</v>
      </c>
      <c r="C801" t="s" s="150">
        <v>221</v>
      </c>
      <c r="D801" t="n" s="150">
        <v>1.0</v>
      </c>
      <c r="E801" t="n" s="150">
        <v>0.0</v>
      </c>
      <c r="F801" t="n" s="150">
        <v>0.0</v>
      </c>
      <c r="G801" t="n" s="150">
        <v>0.0</v>
      </c>
      <c r="H801" t="n" s="150">
        <v>2.0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1160</v>
      </c>
      <c r="C802" t="s" s="150">
        <v>222</v>
      </c>
      <c r="D802" t="n" s="150">
        <v>2.0</v>
      </c>
      <c r="E802" t="n" s="150">
        <v>0.0</v>
      </c>
      <c r="F802" t="n" s="150">
        <v>0.0</v>
      </c>
      <c r="G802" t="n" s="150">
        <v>0.0</v>
      </c>
      <c r="H802" t="n" s="150">
        <v>2.0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1161</v>
      </c>
      <c r="C803" t="s" s="150">
        <v>221</v>
      </c>
      <c r="D803" t="n" s="150">
        <v>2.0</v>
      </c>
      <c r="E803" t="n" s="150">
        <v>0.0</v>
      </c>
      <c r="F803" t="n" s="150">
        <v>0.0</v>
      </c>
      <c r="G803" t="n" s="150">
        <v>0.0</v>
      </c>
      <c r="H803" t="n" s="150">
        <v>1.0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1162</v>
      </c>
      <c r="C804" t="s" s="150">
        <v>222</v>
      </c>
      <c r="D804" t="n" s="150">
        <v>1.0</v>
      </c>
      <c r="E804" t="n" s="150">
        <v>0.0</v>
      </c>
      <c r="F804" t="n" s="150">
        <v>0.0</v>
      </c>
      <c r="G804" t="n" s="150">
        <v>0.0</v>
      </c>
      <c r="H804" t="n" s="150">
        <v>2.0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1163</v>
      </c>
      <c r="C805" t="s" s="150">
        <v>222</v>
      </c>
      <c r="D805" t="n" s="150">
        <v>1.0</v>
      </c>
      <c r="E805" t="n" s="150">
        <v>0.0</v>
      </c>
      <c r="F805" t="n" s="150">
        <v>0.0</v>
      </c>
      <c r="G805" t="n" s="150">
        <v>0.0</v>
      </c>
      <c r="H805" t="n" s="150">
        <v>1.0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1164</v>
      </c>
      <c r="C806" t="s" s="150">
        <v>222</v>
      </c>
      <c r="D806" t="n" s="150">
        <v>8.0</v>
      </c>
      <c r="E806" t="n" s="150">
        <v>0.0</v>
      </c>
      <c r="F806" t="n" s="150">
        <v>0.0</v>
      </c>
      <c r="G806" t="n" s="150">
        <v>0.0</v>
      </c>
      <c r="H806" t="n" s="150">
        <v>1.5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1165</v>
      </c>
      <c r="C807" t="s" s="150">
        <v>221</v>
      </c>
      <c r="D807" t="n" s="150">
        <v>1.0</v>
      </c>
      <c r="E807" t="n" s="150">
        <v>0.0</v>
      </c>
      <c r="F807" t="n" s="150">
        <v>0.0</v>
      </c>
      <c r="G807" t="n" s="150">
        <v>0.0</v>
      </c>
      <c r="H807" t="n" s="150">
        <v>2.0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1166</v>
      </c>
      <c r="C808" t="s" s="150">
        <v>221</v>
      </c>
      <c r="D808" t="n" s="150">
        <v>2.0</v>
      </c>
      <c r="E808" t="n" s="150">
        <v>0.0</v>
      </c>
      <c r="F808" t="n" s="150">
        <v>0.0</v>
      </c>
      <c r="G808" t="n" s="150">
        <v>0.0</v>
      </c>
      <c r="H808" t="n" s="150">
        <v>1.0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1166</v>
      </c>
      <c r="C809" t="s" s="150">
        <v>222</v>
      </c>
      <c r="D809" t="n" s="150">
        <v>2.0</v>
      </c>
      <c r="E809" t="n" s="150">
        <v>0.0</v>
      </c>
      <c r="F809" t="n" s="150">
        <v>0.0</v>
      </c>
      <c r="G809" t="n" s="150">
        <v>0.0</v>
      </c>
      <c r="H809" t="n" s="150">
        <v>1.5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1167</v>
      </c>
      <c r="C810" t="s" s="150">
        <v>222</v>
      </c>
      <c r="D810" t="n" s="150">
        <v>1.0</v>
      </c>
      <c r="E810" t="n" s="150">
        <v>0.0</v>
      </c>
      <c r="F810" t="n" s="150">
        <v>0.0</v>
      </c>
      <c r="G810" t="n" s="150">
        <v>0.0</v>
      </c>
      <c r="H810" t="n" s="150">
        <v>1.0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1168</v>
      </c>
      <c r="C811" t="s" s="150">
        <v>222</v>
      </c>
      <c r="D811" t="n" s="150">
        <v>1.0</v>
      </c>
      <c r="E811" t="n" s="150">
        <v>0.0</v>
      </c>
      <c r="F811" t="n" s="150">
        <v>0.0</v>
      </c>
      <c r="G811" t="n" s="150">
        <v>0.0</v>
      </c>
      <c r="H811" t="n" s="150">
        <v>1.0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1169</v>
      </c>
      <c r="C812" t="s" s="150">
        <v>222</v>
      </c>
      <c r="D812" t="n" s="150">
        <v>2.0</v>
      </c>
      <c r="E812" t="n" s="150">
        <v>0.0</v>
      </c>
      <c r="F812" t="n" s="150">
        <v>0.0</v>
      </c>
      <c r="G812" t="n" s="150">
        <v>0.0</v>
      </c>
      <c r="H812" t="n" s="150">
        <v>1.0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1170</v>
      </c>
      <c r="C813" t="s" s="150">
        <v>222</v>
      </c>
      <c r="D813" t="n" s="150">
        <v>1.0</v>
      </c>
      <c r="E813" t="n" s="150">
        <v>0.0</v>
      </c>
      <c r="F813" t="n" s="150">
        <v>0.0</v>
      </c>
      <c r="G813" t="n" s="150">
        <v>0.0</v>
      </c>
      <c r="H813" t="n" s="150">
        <v>2.0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1171</v>
      </c>
      <c r="C814" t="s" s="150">
        <v>221</v>
      </c>
      <c r="D814" t="n" s="150">
        <v>2.0</v>
      </c>
      <c r="E814" t="n" s="150">
        <v>0.0</v>
      </c>
      <c r="F814" t="n" s="150">
        <v>0.0</v>
      </c>
      <c r="G814" t="n" s="150">
        <v>0.0</v>
      </c>
      <c r="H814" t="n" s="150">
        <v>1.0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1171</v>
      </c>
      <c r="C815" t="s" s="150">
        <v>222</v>
      </c>
      <c r="D815" t="n" s="150">
        <v>20.0</v>
      </c>
      <c r="E815" t="n" s="150">
        <v>0.0</v>
      </c>
      <c r="F815" t="n" s="150">
        <v>0.0</v>
      </c>
      <c r="G815" t="n" s="150">
        <v>0.0</v>
      </c>
      <c r="H815" t="n" s="150">
        <v>1.2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1172</v>
      </c>
      <c r="C816" t="s" s="150">
        <v>222</v>
      </c>
      <c r="D816" t="n" s="150">
        <v>2.0</v>
      </c>
      <c r="E816" t="n" s="150">
        <v>0.0</v>
      </c>
      <c r="F816" t="n" s="150">
        <v>0.0</v>
      </c>
      <c r="G816" t="n" s="150">
        <v>0.0</v>
      </c>
      <c r="H816" t="n" s="150">
        <v>4.0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1173</v>
      </c>
      <c r="C817" t="s" s="150">
        <v>222</v>
      </c>
      <c r="D817" t="n" s="150">
        <v>2.0</v>
      </c>
      <c r="E817" t="n" s="150">
        <v>0.0</v>
      </c>
      <c r="F817" t="n" s="150">
        <v>0.0</v>
      </c>
      <c r="G817" t="n" s="150">
        <v>0.0</v>
      </c>
      <c r="H817" t="n" s="150">
        <v>7.5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1174</v>
      </c>
      <c r="C818" t="s" s="150">
        <v>222</v>
      </c>
      <c r="D818" t="n" s="150">
        <v>1.0</v>
      </c>
      <c r="E818" t="n" s="150">
        <v>0.0</v>
      </c>
      <c r="F818" t="n" s="150">
        <v>0.0</v>
      </c>
      <c r="G818" t="n" s="150">
        <v>0.0</v>
      </c>
      <c r="H818" t="n" s="150">
        <v>5.0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1175</v>
      </c>
      <c r="C819" t="s" s="150">
        <v>222</v>
      </c>
      <c r="D819" t="n" s="150">
        <v>5.0</v>
      </c>
      <c r="E819" t="n" s="150">
        <v>0.0</v>
      </c>
      <c r="F819" t="n" s="150">
        <v>0.0</v>
      </c>
      <c r="G819" t="n" s="150">
        <v>0.0</v>
      </c>
      <c r="H819" t="n" s="150">
        <v>3.2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1176</v>
      </c>
      <c r="C820" t="s" s="150">
        <v>222</v>
      </c>
      <c r="D820" t="n" s="150">
        <v>1.0</v>
      </c>
      <c r="E820" t="n" s="150">
        <v>0.0</v>
      </c>
      <c r="F820" t="n" s="150">
        <v>0.0</v>
      </c>
      <c r="G820" t="n" s="150">
        <v>0.0</v>
      </c>
      <c r="H820" t="n" s="150">
        <v>2.0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1177</v>
      </c>
      <c r="C821" t="s" s="150">
        <v>222</v>
      </c>
      <c r="D821" t="n" s="150">
        <v>1.0</v>
      </c>
      <c r="E821" t="n" s="150">
        <v>0.0</v>
      </c>
      <c r="F821" t="n" s="150">
        <v>0.0</v>
      </c>
      <c r="G821" t="n" s="150">
        <v>0.0</v>
      </c>
      <c r="H821" t="n" s="150">
        <v>9.0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1178</v>
      </c>
      <c r="C822" t="s" s="150">
        <v>221</v>
      </c>
      <c r="D822" t="n" s="150">
        <v>1.0</v>
      </c>
      <c r="E822" t="n" s="150">
        <v>0.0</v>
      </c>
      <c r="F822" t="n" s="150">
        <v>0.0</v>
      </c>
      <c r="G822" t="n" s="150">
        <v>0.0</v>
      </c>
      <c r="H822" t="n" s="150">
        <v>5.0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1179</v>
      </c>
      <c r="C823" t="s" s="150">
        <v>222</v>
      </c>
      <c r="D823" t="n" s="150">
        <v>1.0</v>
      </c>
      <c r="E823" t="n" s="150">
        <v>0.0</v>
      </c>
      <c r="F823" t="n" s="150">
        <v>0.0</v>
      </c>
      <c r="G823" t="n" s="150">
        <v>0.0</v>
      </c>
      <c r="H823" t="n" s="150">
        <v>2.0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1180</v>
      </c>
      <c r="C824" t="s" s="150">
        <v>222</v>
      </c>
      <c r="D824" t="n" s="150">
        <v>1.0</v>
      </c>
      <c r="E824" t="n" s="150">
        <v>0.0</v>
      </c>
      <c r="F824" t="n" s="150">
        <v>0.0</v>
      </c>
      <c r="G824" t="n" s="150">
        <v>0.0</v>
      </c>
      <c r="H824" t="n" s="150">
        <v>3.0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1181</v>
      </c>
      <c r="C825" t="s" s="150">
        <v>222</v>
      </c>
      <c r="D825" t="n" s="150">
        <v>1.0</v>
      </c>
      <c r="E825" t="n" s="150">
        <v>0.0</v>
      </c>
      <c r="F825" t="n" s="150">
        <v>0.0</v>
      </c>
      <c r="G825" t="n" s="150">
        <v>0.0</v>
      </c>
      <c r="H825" t="n" s="150">
        <v>14.0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1182</v>
      </c>
      <c r="C826" t="s" s="150">
        <v>222</v>
      </c>
      <c r="D826" t="n" s="150">
        <v>1.0</v>
      </c>
      <c r="E826" t="n" s="150">
        <v>0.0</v>
      </c>
      <c r="F826" t="n" s="150">
        <v>0.0</v>
      </c>
      <c r="G826" t="n" s="150">
        <v>0.0</v>
      </c>
      <c r="H826" t="n" s="150">
        <v>7.0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1183</v>
      </c>
      <c r="C827" t="s" s="150">
        <v>222</v>
      </c>
      <c r="D827" t="n" s="150">
        <v>1.0</v>
      </c>
      <c r="E827" t="n" s="150">
        <v>0.0</v>
      </c>
      <c r="F827" t="n" s="150">
        <v>0.0</v>
      </c>
      <c r="G827" t="n" s="150">
        <v>0.0</v>
      </c>
      <c r="H827" t="n" s="150">
        <v>3.0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1184</v>
      </c>
      <c r="C828" t="s" s="150">
        <v>222</v>
      </c>
      <c r="D828" t="n" s="150">
        <v>1.0</v>
      </c>
      <c r="E828" t="n" s="150">
        <v>0.0</v>
      </c>
      <c r="F828" t="n" s="150">
        <v>0.0</v>
      </c>
      <c r="G828" t="n" s="150">
        <v>0.0</v>
      </c>
      <c r="H828" t="n" s="150">
        <v>1.0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1185</v>
      </c>
      <c r="C829" t="s" s="150">
        <v>222</v>
      </c>
      <c r="D829" t="n" s="150">
        <v>1.0</v>
      </c>
      <c r="E829" t="n" s="150">
        <v>0.0</v>
      </c>
      <c r="F829" t="n" s="150">
        <v>0.0</v>
      </c>
      <c r="G829" t="n" s="150">
        <v>0.0</v>
      </c>
      <c r="H829" t="n" s="150">
        <v>10.0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1186</v>
      </c>
      <c r="C830" t="s" s="150">
        <v>222</v>
      </c>
      <c r="D830" t="n" s="150">
        <v>1.0</v>
      </c>
      <c r="E830" t="n" s="150">
        <v>0.0</v>
      </c>
      <c r="F830" t="n" s="150">
        <v>0.0</v>
      </c>
      <c r="G830" t="n" s="150">
        <v>0.0</v>
      </c>
      <c r="H830" t="n" s="150">
        <v>10.0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1187</v>
      </c>
      <c r="C831" t="s" s="150">
        <v>221</v>
      </c>
      <c r="D831" t="n" s="150">
        <v>1.0</v>
      </c>
      <c r="E831" t="n" s="150">
        <v>0.0</v>
      </c>
      <c r="F831" t="n" s="150">
        <v>0.0</v>
      </c>
      <c r="G831" t="n" s="150">
        <v>0.0</v>
      </c>
      <c r="H831" t="n" s="150">
        <v>1.0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1188</v>
      </c>
      <c r="C832" t="s" s="150">
        <v>222</v>
      </c>
      <c r="D832" t="n" s="150">
        <v>1.0</v>
      </c>
      <c r="E832" t="n" s="150">
        <v>0.0</v>
      </c>
      <c r="F832" t="n" s="150">
        <v>0.0</v>
      </c>
      <c r="G832" t="n" s="150">
        <v>0.0</v>
      </c>
      <c r="H832" t="n" s="150">
        <v>1.0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1189</v>
      </c>
      <c r="C833" t="s" s="150">
        <v>221</v>
      </c>
      <c r="D833" t="n" s="150">
        <v>1.0</v>
      </c>
      <c r="E833" t="n" s="150">
        <v>0.0</v>
      </c>
      <c r="F833" t="n" s="150">
        <v>0.0</v>
      </c>
      <c r="G833" t="n" s="150">
        <v>0.0</v>
      </c>
      <c r="H833" t="n" s="150">
        <v>3.0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1190</v>
      </c>
      <c r="C834" t="s" s="150">
        <v>221</v>
      </c>
      <c r="D834" t="n" s="150">
        <v>2.0</v>
      </c>
      <c r="E834" t="n" s="150">
        <v>0.0</v>
      </c>
      <c r="F834" t="n" s="150">
        <v>0.0</v>
      </c>
      <c r="G834" t="n" s="150">
        <v>0.0</v>
      </c>
      <c r="H834" t="n" s="150">
        <v>1.0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1191</v>
      </c>
      <c r="C835" t="s" s="150">
        <v>222</v>
      </c>
      <c r="D835" t="n" s="150">
        <v>1.0</v>
      </c>
      <c r="E835" t="n" s="150">
        <v>0.0</v>
      </c>
      <c r="F835" t="n" s="150">
        <v>0.0</v>
      </c>
      <c r="G835" t="n" s="150">
        <v>0.0</v>
      </c>
      <c r="H835" t="n" s="150">
        <v>14.0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1192</v>
      </c>
      <c r="C836" t="s" s="150">
        <v>222</v>
      </c>
      <c r="D836" t="n" s="150">
        <v>2.0</v>
      </c>
      <c r="E836" t="n" s="150">
        <v>0.0</v>
      </c>
      <c r="F836" t="n" s="150">
        <v>0.0</v>
      </c>
      <c r="G836" t="n" s="150">
        <v>0.0</v>
      </c>
      <c r="H836" t="n" s="150">
        <v>6.0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1193</v>
      </c>
      <c r="C837" t="s" s="150">
        <v>222</v>
      </c>
      <c r="D837" t="n" s="150">
        <v>1.0</v>
      </c>
      <c r="E837" t="n" s="150">
        <v>0.0</v>
      </c>
      <c r="F837" t="n" s="150">
        <v>0.0</v>
      </c>
      <c r="G837" t="n" s="150">
        <v>0.0</v>
      </c>
      <c r="H837" t="n" s="150">
        <v>1.0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1194</v>
      </c>
      <c r="C838" t="s" s="150">
        <v>222</v>
      </c>
      <c r="D838" t="n" s="150">
        <v>2.0</v>
      </c>
      <c r="E838" t="n" s="150">
        <v>0.0</v>
      </c>
      <c r="F838" t="n" s="150">
        <v>0.0</v>
      </c>
      <c r="G838" t="n" s="150">
        <v>0.0</v>
      </c>
      <c r="H838" t="n" s="150">
        <v>1.0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1195</v>
      </c>
      <c r="C839" t="s" s="150">
        <v>221</v>
      </c>
      <c r="D839" t="n" s="150">
        <v>1.0</v>
      </c>
      <c r="E839" t="n" s="150">
        <v>0.0</v>
      </c>
      <c r="F839" t="n" s="150">
        <v>0.0</v>
      </c>
      <c r="G839" t="n" s="150">
        <v>0.0</v>
      </c>
      <c r="H839" t="n" s="150">
        <v>2.0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1195</v>
      </c>
      <c r="C840" t="s" s="150">
        <v>222</v>
      </c>
      <c r="D840" t="n" s="150">
        <v>5.0</v>
      </c>
      <c r="E840" t="n" s="150">
        <v>0.0</v>
      </c>
      <c r="F840" t="n" s="150">
        <v>0.0</v>
      </c>
      <c r="G840" t="n" s="150">
        <v>0.0</v>
      </c>
      <c r="H840" t="n" s="150">
        <v>1.8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1196</v>
      </c>
      <c r="C841" t="s" s="150">
        <v>222</v>
      </c>
      <c r="D841" t="n" s="150">
        <v>1.0</v>
      </c>
      <c r="E841" t="n" s="150">
        <v>0.0</v>
      </c>
      <c r="F841" t="n" s="150">
        <v>0.0</v>
      </c>
      <c r="G841" t="n" s="150">
        <v>0.0</v>
      </c>
      <c r="H841" t="n" s="150">
        <v>1.0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1197</v>
      </c>
      <c r="C842" t="s" s="150">
        <v>222</v>
      </c>
      <c r="D842" t="n" s="150">
        <v>1.0</v>
      </c>
      <c r="E842" t="n" s="150">
        <v>0.0</v>
      </c>
      <c r="F842" t="n" s="150">
        <v>0.0</v>
      </c>
      <c r="G842" t="n" s="150">
        <v>0.0</v>
      </c>
      <c r="H842" t="n" s="150">
        <v>2.0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1198</v>
      </c>
      <c r="C843" t="s" s="150">
        <v>222</v>
      </c>
      <c r="D843" t="n" s="150">
        <v>1.0</v>
      </c>
      <c r="E843" t="n" s="150">
        <v>0.0</v>
      </c>
      <c r="F843" t="n" s="150">
        <v>0.0</v>
      </c>
      <c r="G843" t="n" s="150">
        <v>0.0</v>
      </c>
      <c r="H843" t="n" s="150">
        <v>2.0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1199</v>
      </c>
      <c r="C844" t="s" s="150">
        <v>222</v>
      </c>
      <c r="D844" t="n" s="150">
        <v>1.0</v>
      </c>
      <c r="E844" t="n" s="150">
        <v>0.0</v>
      </c>
      <c r="F844" t="n" s="150">
        <v>0.0</v>
      </c>
      <c r="G844" t="n" s="150">
        <v>0.0</v>
      </c>
      <c r="H844" t="n" s="150">
        <v>1.0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1200</v>
      </c>
      <c r="C845" t="s" s="150">
        <v>222</v>
      </c>
      <c r="D845" t="n" s="150">
        <v>1.0</v>
      </c>
      <c r="E845" t="n" s="150">
        <v>0.0</v>
      </c>
      <c r="F845" t="n" s="150">
        <v>0.0</v>
      </c>
      <c r="G845" t="n" s="150">
        <v>0.0</v>
      </c>
      <c r="H845" t="n" s="150">
        <v>2.0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1201</v>
      </c>
      <c r="C846" t="s" s="150">
        <v>222</v>
      </c>
      <c r="D846" t="n" s="150">
        <v>1.0</v>
      </c>
      <c r="E846" t="n" s="150">
        <v>0.0</v>
      </c>
      <c r="F846" t="n" s="150">
        <v>0.0</v>
      </c>
      <c r="G846" t="n" s="150">
        <v>0.0</v>
      </c>
      <c r="H846" t="n" s="150">
        <v>9.0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1202</v>
      </c>
      <c r="C847" t="s" s="150">
        <v>221</v>
      </c>
      <c r="D847" t="n" s="150">
        <v>1.0</v>
      </c>
      <c r="E847" t="n" s="150">
        <v>0.0</v>
      </c>
      <c r="F847" t="n" s="150">
        <v>0.0</v>
      </c>
      <c r="G847" t="n" s="150">
        <v>0.0</v>
      </c>
      <c r="H847" t="n" s="150">
        <v>1.0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1203</v>
      </c>
      <c r="C848" t="s" s="150">
        <v>222</v>
      </c>
      <c r="D848" t="n" s="150">
        <v>2.0</v>
      </c>
      <c r="E848" t="n" s="150">
        <v>0.0</v>
      </c>
      <c r="F848" t="n" s="150">
        <v>0.0</v>
      </c>
      <c r="G848" t="n" s="150">
        <v>0.0</v>
      </c>
      <c r="H848" t="n" s="150">
        <v>5.0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1204</v>
      </c>
      <c r="C849" t="s" s="150">
        <v>222</v>
      </c>
      <c r="D849" t="n" s="150">
        <v>2.0</v>
      </c>
      <c r="E849" t="n" s="150">
        <v>0.0</v>
      </c>
      <c r="F849" t="n" s="150">
        <v>0.0</v>
      </c>
      <c r="G849" t="n" s="150">
        <v>0.0</v>
      </c>
      <c r="H849" t="n" s="150">
        <v>2.0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1205</v>
      </c>
      <c r="C850" t="s" s="150">
        <v>222</v>
      </c>
      <c r="D850" t="n" s="150">
        <v>2.0</v>
      </c>
      <c r="E850" t="n" s="150">
        <v>0.0</v>
      </c>
      <c r="F850" t="n" s="150">
        <v>0.0</v>
      </c>
      <c r="G850" t="n" s="150">
        <v>0.0</v>
      </c>
      <c r="H850" t="n" s="150">
        <v>1.5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1206</v>
      </c>
      <c r="C851" t="s" s="150">
        <v>222</v>
      </c>
      <c r="D851" t="n" s="150">
        <v>1.0</v>
      </c>
      <c r="E851" t="n" s="150">
        <v>0.0</v>
      </c>
      <c r="F851" t="n" s="150">
        <v>0.0</v>
      </c>
      <c r="G851" t="n" s="150">
        <v>0.0</v>
      </c>
      <c r="H851" t="n" s="150">
        <v>2.0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1207</v>
      </c>
      <c r="C852" t="s" s="150">
        <v>222</v>
      </c>
      <c r="D852" t="n" s="150">
        <v>1.0</v>
      </c>
      <c r="E852" t="n" s="150">
        <v>0.0</v>
      </c>
      <c r="F852" t="n" s="150">
        <v>0.0</v>
      </c>
      <c r="G852" t="n" s="150">
        <v>0.0</v>
      </c>
      <c r="H852" t="n" s="150">
        <v>2.0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1208</v>
      </c>
      <c r="C853" t="s" s="150">
        <v>222</v>
      </c>
      <c r="D853" t="n" s="150">
        <v>1.0</v>
      </c>
      <c r="E853" t="n" s="150">
        <v>0.0</v>
      </c>
      <c r="F853" t="n" s="150">
        <v>0.0</v>
      </c>
      <c r="G853" t="n" s="150">
        <v>0.0</v>
      </c>
      <c r="H853" t="n" s="150">
        <v>1.0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1209</v>
      </c>
      <c r="C854" t="s" s="150">
        <v>222</v>
      </c>
      <c r="D854" t="n" s="150">
        <v>1.0</v>
      </c>
      <c r="E854" t="n" s="150">
        <v>0.0</v>
      </c>
      <c r="F854" t="n" s="150">
        <v>0.0</v>
      </c>
      <c r="G854" t="n" s="150">
        <v>0.0</v>
      </c>
      <c r="H854" t="n" s="150">
        <v>2.0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1210</v>
      </c>
      <c r="C855" t="s" s="150">
        <v>221</v>
      </c>
      <c r="D855" t="n" s="150">
        <v>1.0</v>
      </c>
      <c r="E855" t="n" s="150">
        <v>0.0</v>
      </c>
      <c r="F855" t="n" s="150">
        <v>0.0</v>
      </c>
      <c r="G855" t="n" s="150">
        <v>0.0</v>
      </c>
      <c r="H855" t="n" s="150">
        <v>4.0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1211</v>
      </c>
      <c r="C856" t="s" s="150">
        <v>222</v>
      </c>
      <c r="D856" t="n" s="150">
        <v>1.0</v>
      </c>
      <c r="E856" t="n" s="150">
        <v>0.0</v>
      </c>
      <c r="F856" t="n" s="150">
        <v>0.0</v>
      </c>
      <c r="G856" t="n" s="150">
        <v>0.0</v>
      </c>
      <c r="H856" t="n" s="150">
        <v>2.0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1212</v>
      </c>
      <c r="C857" t="s" s="150">
        <v>222</v>
      </c>
      <c r="D857" t="n" s="150">
        <v>1.0</v>
      </c>
      <c r="E857" t="n" s="150">
        <v>0.0</v>
      </c>
      <c r="F857" t="n" s="150">
        <v>0.0</v>
      </c>
      <c r="G857" t="n" s="150">
        <v>0.0</v>
      </c>
      <c r="H857" t="n" s="150">
        <v>13.0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1213</v>
      </c>
      <c r="C858" t="s" s="150">
        <v>222</v>
      </c>
      <c r="D858" t="n" s="150">
        <v>1.0</v>
      </c>
      <c r="E858" t="n" s="150">
        <v>0.0</v>
      </c>
      <c r="F858" t="n" s="150">
        <v>0.0</v>
      </c>
      <c r="G858" t="n" s="150">
        <v>0.0</v>
      </c>
      <c r="H858" t="n" s="150">
        <v>2.0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1214</v>
      </c>
      <c r="C859" t="s" s="150">
        <v>222</v>
      </c>
      <c r="D859" t="n" s="150">
        <v>1.0</v>
      </c>
      <c r="E859" t="n" s="150">
        <v>0.0</v>
      </c>
      <c r="F859" t="n" s="150">
        <v>0.0</v>
      </c>
      <c r="G859" t="n" s="150">
        <v>0.0</v>
      </c>
      <c r="H859" t="n" s="150">
        <v>12.0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1215</v>
      </c>
      <c r="C860" t="s" s="150">
        <v>221</v>
      </c>
      <c r="D860" t="n" s="150">
        <v>3.0</v>
      </c>
      <c r="E860" t="n" s="150">
        <v>0.0</v>
      </c>
      <c r="F860" t="n" s="150">
        <v>0.0</v>
      </c>
      <c r="G860" t="n" s="150">
        <v>0.0</v>
      </c>
      <c r="H860" t="n" s="150">
        <v>1.0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1215</v>
      </c>
      <c r="C861" t="s" s="150">
        <v>222</v>
      </c>
      <c r="D861" t="n" s="150">
        <v>43.0</v>
      </c>
      <c r="E861" t="n" s="150">
        <v>0.0</v>
      </c>
      <c r="F861" t="n" s="150">
        <v>0.0</v>
      </c>
      <c r="G861" t="n" s="150">
        <v>0.0</v>
      </c>
      <c r="H861" t="n" s="150">
        <v>1.0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1216</v>
      </c>
      <c r="C862" t="s" s="150">
        <v>222</v>
      </c>
      <c r="D862" t="n" s="150">
        <v>5.0</v>
      </c>
      <c r="E862" t="n" s="150">
        <v>3.0</v>
      </c>
      <c r="F862" t="n" s="150">
        <v>121.0</v>
      </c>
      <c r="G862" t="n" s="150">
        <v>363.0</v>
      </c>
      <c r="H862" t="n" s="150">
        <v>1.0</v>
      </c>
      <c r="I862" t="n" s="150">
        <v>1.0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1217</v>
      </c>
      <c r="C863" t="s" s="150">
        <v>222</v>
      </c>
      <c r="D863" t="n" s="150">
        <v>2.0</v>
      </c>
      <c r="E863" t="n" s="150">
        <v>0.0</v>
      </c>
      <c r="F863" t="n" s="150">
        <v>0.0</v>
      </c>
      <c r="G863" t="n" s="150">
        <v>0.0</v>
      </c>
      <c r="H863" t="n" s="150">
        <v>1.0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1218</v>
      </c>
      <c r="C864" t="s" s="150">
        <v>221</v>
      </c>
      <c r="D864" t="n" s="150">
        <v>1.0</v>
      </c>
      <c r="E864" t="n" s="150">
        <v>0.0</v>
      </c>
      <c r="F864" t="n" s="150">
        <v>0.0</v>
      </c>
      <c r="G864" t="n" s="150">
        <v>0.0</v>
      </c>
      <c r="H864" t="n" s="150">
        <v>1.0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1218</v>
      </c>
      <c r="C865" t="s" s="150">
        <v>222</v>
      </c>
      <c r="D865" t="n" s="150">
        <v>50.0</v>
      </c>
      <c r="E865" t="n" s="150">
        <v>1.0</v>
      </c>
      <c r="F865" t="n" s="150">
        <v>121.0</v>
      </c>
      <c r="G865" t="n" s="150">
        <v>121.0</v>
      </c>
      <c r="H865" t="n" s="150">
        <v>1.6</v>
      </c>
      <c r="I865" t="n" s="150">
        <v>1.0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1219</v>
      </c>
      <c r="C866" t="s" s="150">
        <v>222</v>
      </c>
      <c r="D866" t="n" s="150">
        <v>1.0</v>
      </c>
      <c r="E866" t="n" s="150">
        <v>0.0</v>
      </c>
      <c r="F866" t="n" s="150">
        <v>0.0</v>
      </c>
      <c r="G866" t="n" s="150">
        <v>0.0</v>
      </c>
      <c r="H866" t="n" s="150">
        <v>1.0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1220</v>
      </c>
      <c r="C867" t="s" s="150">
        <v>222</v>
      </c>
      <c r="D867" t="n" s="150">
        <v>1.0</v>
      </c>
      <c r="E867" t="n" s="150">
        <v>0.0</v>
      </c>
      <c r="F867" t="n" s="150">
        <v>0.0</v>
      </c>
      <c r="G867" t="n" s="150">
        <v>0.0</v>
      </c>
      <c r="H867" t="n" s="150">
        <v>1.0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1221</v>
      </c>
      <c r="C868" t="s" s="150">
        <v>222</v>
      </c>
      <c r="D868" t="n" s="150">
        <v>1.0</v>
      </c>
      <c r="E868" t="n" s="150">
        <v>0.0</v>
      </c>
      <c r="F868" t="n" s="150">
        <v>0.0</v>
      </c>
      <c r="G868" t="n" s="150">
        <v>0.0</v>
      </c>
      <c r="H868" t="n" s="150">
        <v>1.0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1222</v>
      </c>
      <c r="C869" t="s" s="150">
        <v>222</v>
      </c>
      <c r="D869" t="n" s="150">
        <v>2.0</v>
      </c>
      <c r="E869" t="n" s="150">
        <v>0.0</v>
      </c>
      <c r="F869" t="n" s="150">
        <v>0.0</v>
      </c>
      <c r="G869" t="n" s="150">
        <v>0.0</v>
      </c>
      <c r="H869" t="n" s="150">
        <v>14.5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1223</v>
      </c>
      <c r="C870" t="s" s="150">
        <v>222</v>
      </c>
      <c r="D870" t="n" s="150">
        <v>1.0</v>
      </c>
      <c r="E870" t="n" s="150">
        <v>0.0</v>
      </c>
      <c r="F870" t="n" s="150">
        <v>0.0</v>
      </c>
      <c r="G870" t="n" s="150">
        <v>0.0</v>
      </c>
      <c r="H870" t="n" s="150">
        <v>3.0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1224</v>
      </c>
      <c r="C871" t="s" s="150">
        <v>222</v>
      </c>
      <c r="D871" t="n" s="150">
        <v>3.0</v>
      </c>
      <c r="E871" t="n" s="150">
        <v>0.0</v>
      </c>
      <c r="F871" t="n" s="150">
        <v>0.0</v>
      </c>
      <c r="G871" t="n" s="150">
        <v>0.0</v>
      </c>
      <c r="H871" t="n" s="150">
        <v>1.0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1225</v>
      </c>
      <c r="C872" t="s" s="150">
        <v>222</v>
      </c>
      <c r="D872" t="n" s="150">
        <v>1.0</v>
      </c>
      <c r="E872" t="n" s="150">
        <v>0.0</v>
      </c>
      <c r="F872" t="n" s="150">
        <v>0.0</v>
      </c>
      <c r="G872" t="n" s="150">
        <v>0.0</v>
      </c>
      <c r="H872" t="n" s="150">
        <v>1.0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1226</v>
      </c>
      <c r="C873" t="s" s="150">
        <v>221</v>
      </c>
      <c r="D873" t="n" s="150">
        <v>1.0</v>
      </c>
      <c r="E873" t="n" s="150">
        <v>0.0</v>
      </c>
      <c r="F873" t="n" s="150">
        <v>0.0</v>
      </c>
      <c r="G873" t="n" s="150">
        <v>0.0</v>
      </c>
      <c r="H873" t="n" s="150">
        <v>1.0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1226</v>
      </c>
      <c r="C874" t="s" s="150">
        <v>222</v>
      </c>
      <c r="D874" t="n" s="150">
        <v>1.0</v>
      </c>
      <c r="E874" t="n" s="150">
        <v>0.0</v>
      </c>
      <c r="F874" t="n" s="150">
        <v>0.0</v>
      </c>
      <c r="G874" t="n" s="150">
        <v>0.0</v>
      </c>
      <c r="H874" t="n" s="150">
        <v>8.0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1227</v>
      </c>
      <c r="C875" t="s" s="150">
        <v>222</v>
      </c>
      <c r="D875" t="n" s="150">
        <v>5.0</v>
      </c>
      <c r="E875" t="n" s="150">
        <v>0.0</v>
      </c>
      <c r="F875" t="n" s="150">
        <v>0.0</v>
      </c>
      <c r="G875" t="n" s="150">
        <v>0.0</v>
      </c>
      <c r="H875" t="n" s="150">
        <v>8.0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1228</v>
      </c>
      <c r="C876" t="s" s="150">
        <v>221</v>
      </c>
      <c r="D876" t="n" s="150">
        <v>1.0</v>
      </c>
      <c r="E876" t="n" s="150">
        <v>0.0</v>
      </c>
      <c r="F876" t="n" s="150">
        <v>0.0</v>
      </c>
      <c r="G876" t="n" s="150">
        <v>0.0</v>
      </c>
      <c r="H876" t="n" s="150">
        <v>1.0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1228</v>
      </c>
      <c r="C877" t="s" s="150">
        <v>222</v>
      </c>
      <c r="D877" t="n" s="150">
        <v>11.0</v>
      </c>
      <c r="E877" t="n" s="150">
        <v>1.0</v>
      </c>
      <c r="F877" t="n" s="150">
        <v>319.0</v>
      </c>
      <c r="G877" t="n" s="150">
        <v>319.0</v>
      </c>
      <c r="H877" t="n" s="150">
        <v>4.3</v>
      </c>
      <c r="I877" t="n" s="150">
        <v>1.0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1229</v>
      </c>
      <c r="C878" t="s" s="150">
        <v>222</v>
      </c>
      <c r="D878" t="n" s="150">
        <v>2.0</v>
      </c>
      <c r="E878" t="n" s="150">
        <v>0.0</v>
      </c>
      <c r="F878" t="n" s="150">
        <v>0.0</v>
      </c>
      <c r="G878" t="n" s="150">
        <v>0.0</v>
      </c>
      <c r="H878" t="n" s="150">
        <v>2.0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1230</v>
      </c>
      <c r="C879" t="s" s="150">
        <v>222</v>
      </c>
      <c r="D879" t="n" s="150">
        <v>11.0</v>
      </c>
      <c r="E879" t="n" s="150">
        <v>0.0</v>
      </c>
      <c r="F879" t="n" s="150">
        <v>0.0</v>
      </c>
      <c r="G879" t="n" s="150">
        <v>0.0</v>
      </c>
      <c r="H879" t="n" s="150">
        <v>3.7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1231</v>
      </c>
      <c r="C880" t="s" s="150">
        <v>222</v>
      </c>
      <c r="D880" t="n" s="150">
        <v>2.0</v>
      </c>
      <c r="E880" t="n" s="150">
        <v>0.0</v>
      </c>
      <c r="F880" t="n" s="150">
        <v>0.0</v>
      </c>
      <c r="G880" t="n" s="150">
        <v>0.0</v>
      </c>
      <c r="H880" t="n" s="150">
        <v>9.0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1232</v>
      </c>
      <c r="C881" t="s" s="150">
        <v>222</v>
      </c>
      <c r="D881" t="n" s="150">
        <v>2.0</v>
      </c>
      <c r="E881" t="n" s="150">
        <v>0.0</v>
      </c>
      <c r="F881" t="n" s="150">
        <v>0.0</v>
      </c>
      <c r="G881" t="n" s="150">
        <v>0.0</v>
      </c>
      <c r="H881" t="n" s="150">
        <v>14.5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1233</v>
      </c>
      <c r="C882" t="s" s="150">
        <v>222</v>
      </c>
      <c r="D882" t="n" s="150">
        <v>7.0</v>
      </c>
      <c r="E882" t="n" s="150">
        <v>0.0</v>
      </c>
      <c r="F882" t="n" s="150">
        <v>0.0</v>
      </c>
      <c r="G882" t="n" s="150">
        <v>0.0</v>
      </c>
      <c r="H882" t="n" s="150">
        <v>8.4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1234</v>
      </c>
      <c r="C883" t="s" s="150">
        <v>222</v>
      </c>
      <c r="D883" t="n" s="150">
        <v>3.0</v>
      </c>
      <c r="E883" t="n" s="150">
        <v>0.0</v>
      </c>
      <c r="F883" t="n" s="150">
        <v>0.0</v>
      </c>
      <c r="G883" t="n" s="150">
        <v>0.0</v>
      </c>
      <c r="H883" t="n" s="150">
        <v>7.0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1235</v>
      </c>
      <c r="C884" t="s" s="150">
        <v>222</v>
      </c>
      <c r="D884" t="n" s="150">
        <v>5.0</v>
      </c>
      <c r="E884" t="n" s="150">
        <v>0.0</v>
      </c>
      <c r="F884" t="n" s="150">
        <v>0.0</v>
      </c>
      <c r="G884" t="n" s="150">
        <v>0.0</v>
      </c>
      <c r="H884" t="n" s="150">
        <v>9.0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1236</v>
      </c>
      <c r="C885" t="s" s="150">
        <v>222</v>
      </c>
      <c r="D885" t="n" s="150">
        <v>1.0</v>
      </c>
      <c r="E885" t="n" s="150">
        <v>1.0</v>
      </c>
      <c r="F885" t="n" s="150">
        <v>341.0</v>
      </c>
      <c r="G885" t="n" s="150">
        <v>341.0</v>
      </c>
      <c r="H885" t="n" s="150">
        <v>8.0</v>
      </c>
      <c r="I885" t="n" s="150">
        <v>1.0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1237</v>
      </c>
      <c r="C886" t="s" s="150">
        <v>221</v>
      </c>
      <c r="D886" t="n" s="150">
        <v>2.0</v>
      </c>
      <c r="E886" t="n" s="150">
        <v>0.0</v>
      </c>
      <c r="F886" t="n" s="150">
        <v>0.0</v>
      </c>
      <c r="G886" t="n" s="150">
        <v>0.0</v>
      </c>
      <c r="H886" t="n" s="150">
        <v>3.5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1238</v>
      </c>
      <c r="C887" t="s" s="150">
        <v>221</v>
      </c>
      <c r="D887" t="n" s="150">
        <v>11.0</v>
      </c>
      <c r="E887" t="n" s="150">
        <v>0.0</v>
      </c>
      <c r="F887" t="n" s="150">
        <v>0.0</v>
      </c>
      <c r="G887" t="n" s="150">
        <v>0.0</v>
      </c>
      <c r="H887" t="n" s="150">
        <v>2.0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1238</v>
      </c>
      <c r="C888" t="s" s="150">
        <v>222</v>
      </c>
      <c r="D888" t="n" s="150">
        <v>134.0</v>
      </c>
      <c r="E888" t="n" s="150">
        <v>2.0</v>
      </c>
      <c r="F888" t="n" s="150">
        <v>154.0</v>
      </c>
      <c r="G888" t="n" s="150">
        <v>308.0</v>
      </c>
      <c r="H888" t="n" s="150">
        <v>2.1</v>
      </c>
      <c r="I888" t="n" s="150">
        <v>1.0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1239</v>
      </c>
      <c r="C889" t="s" s="150">
        <v>222</v>
      </c>
      <c r="D889" t="n" s="150">
        <v>1.0</v>
      </c>
      <c r="E889" t="n" s="150">
        <v>0.0</v>
      </c>
      <c r="F889" t="n" s="150">
        <v>0.0</v>
      </c>
      <c r="G889" t="n" s="150">
        <v>0.0</v>
      </c>
      <c r="H889" t="n" s="150">
        <v>1.0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1240</v>
      </c>
      <c r="C890" t="s" s="150">
        <v>222</v>
      </c>
      <c r="D890" t="n" s="150">
        <v>1.0</v>
      </c>
      <c r="E890" t="n" s="150">
        <v>0.0</v>
      </c>
      <c r="F890" t="n" s="150">
        <v>0.0</v>
      </c>
      <c r="G890" t="n" s="150">
        <v>0.0</v>
      </c>
      <c r="H890" t="n" s="150">
        <v>3.0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1241</v>
      </c>
      <c r="C891" t="s" s="150">
        <v>222</v>
      </c>
      <c r="D891" t="n" s="150">
        <v>1.0</v>
      </c>
      <c r="E891" t="n" s="150">
        <v>0.0</v>
      </c>
      <c r="F891" t="n" s="150">
        <v>0.0</v>
      </c>
      <c r="G891" t="n" s="150">
        <v>0.0</v>
      </c>
      <c r="H891" t="n" s="150">
        <v>2.0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1242</v>
      </c>
      <c r="C892" t="s" s="150">
        <v>221</v>
      </c>
      <c r="D892" t="n" s="150">
        <v>2.0</v>
      </c>
      <c r="E892" t="n" s="150">
        <v>0.0</v>
      </c>
      <c r="F892" t="n" s="150">
        <v>0.0</v>
      </c>
      <c r="G892" t="n" s="150">
        <v>0.0</v>
      </c>
      <c r="H892" t="n" s="150">
        <v>4.5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1242</v>
      </c>
      <c r="C893" t="s" s="150">
        <v>222</v>
      </c>
      <c r="D893" t="n" s="150">
        <v>21.0</v>
      </c>
      <c r="E893" t="n" s="150">
        <v>0.0</v>
      </c>
      <c r="F893" t="n" s="150">
        <v>0.0</v>
      </c>
      <c r="G893" t="n" s="150">
        <v>0.0</v>
      </c>
      <c r="H893" t="n" s="150">
        <v>7.2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1243</v>
      </c>
      <c r="C894" t="s" s="150">
        <v>222</v>
      </c>
      <c r="D894" t="n" s="150">
        <v>4.0</v>
      </c>
      <c r="E894" t="n" s="150">
        <v>0.0</v>
      </c>
      <c r="F894" t="n" s="150">
        <v>0.0</v>
      </c>
      <c r="G894" t="n" s="150">
        <v>0.0</v>
      </c>
      <c r="H894" t="n" s="150">
        <v>10.0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1244</v>
      </c>
      <c r="C895" t="s" s="150">
        <v>222</v>
      </c>
      <c r="D895" t="n" s="150">
        <v>1.0</v>
      </c>
      <c r="E895" t="n" s="150">
        <v>0.0</v>
      </c>
      <c r="F895" t="n" s="150">
        <v>0.0</v>
      </c>
      <c r="G895" t="n" s="150">
        <v>0.0</v>
      </c>
      <c r="H895" t="n" s="150">
        <v>7.0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1245</v>
      </c>
      <c r="C896" t="s" s="150">
        <v>222</v>
      </c>
      <c r="D896" t="n" s="150">
        <v>1.0</v>
      </c>
      <c r="E896" t="n" s="150">
        <v>0.0</v>
      </c>
      <c r="F896" t="n" s="150">
        <v>0.0</v>
      </c>
      <c r="G896" t="n" s="150">
        <v>0.0</v>
      </c>
      <c r="H896" t="n" s="150">
        <v>5.0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1246</v>
      </c>
      <c r="C897" t="s" s="150">
        <v>222</v>
      </c>
      <c r="D897" t="n" s="150">
        <v>1.0</v>
      </c>
      <c r="E897" t="n" s="150">
        <v>0.0</v>
      </c>
      <c r="F897" t="n" s="150">
        <v>0.0</v>
      </c>
      <c r="G897" t="n" s="150">
        <v>0.0</v>
      </c>
      <c r="H897" t="n" s="150">
        <v>1.0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1247</v>
      </c>
      <c r="C898" t="s" s="150">
        <v>222</v>
      </c>
      <c r="D898" t="n" s="150">
        <v>1.0</v>
      </c>
      <c r="E898" t="n" s="150">
        <v>0.0</v>
      </c>
      <c r="F898" t="n" s="150">
        <v>0.0</v>
      </c>
      <c r="G898" t="n" s="150">
        <v>0.0</v>
      </c>
      <c r="H898" t="n" s="150">
        <v>4.0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1248</v>
      </c>
      <c r="C899" t="s" s="150">
        <v>221</v>
      </c>
      <c r="D899" t="n" s="150">
        <v>1.0</v>
      </c>
      <c r="E899" t="n" s="150">
        <v>0.0</v>
      </c>
      <c r="F899" t="n" s="150">
        <v>0.0</v>
      </c>
      <c r="G899" t="n" s="150">
        <v>0.0</v>
      </c>
      <c r="H899" t="n" s="150">
        <v>2.0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1249</v>
      </c>
      <c r="C900" t="s" s="150">
        <v>222</v>
      </c>
      <c r="D900" t="n" s="150">
        <v>2.0</v>
      </c>
      <c r="E900" t="n" s="150">
        <v>0.0</v>
      </c>
      <c r="F900" t="n" s="150">
        <v>0.0</v>
      </c>
      <c r="G900" t="n" s="150">
        <v>0.0</v>
      </c>
      <c r="H900" t="n" s="150">
        <v>7.0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1250</v>
      </c>
      <c r="C901" t="s" s="150">
        <v>222</v>
      </c>
      <c r="D901" t="n" s="150">
        <v>2.0</v>
      </c>
      <c r="E901" t="n" s="150">
        <v>0.0</v>
      </c>
      <c r="F901" t="n" s="150">
        <v>0.0</v>
      </c>
      <c r="G901" t="n" s="150">
        <v>0.0</v>
      </c>
      <c r="H901" t="n" s="150">
        <v>11.0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1251</v>
      </c>
      <c r="C902" t="s" s="150">
        <v>222</v>
      </c>
      <c r="D902" t="n" s="150">
        <v>1.0</v>
      </c>
      <c r="E902" t="n" s="150">
        <v>0.0</v>
      </c>
      <c r="F902" t="n" s="150">
        <v>0.0</v>
      </c>
      <c r="G902" t="n" s="150">
        <v>0.0</v>
      </c>
      <c r="H902" t="n" s="150">
        <v>1.0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1252</v>
      </c>
      <c r="C903" t="s" s="150">
        <v>221</v>
      </c>
      <c r="D903" t="n" s="150">
        <v>2.0</v>
      </c>
      <c r="E903" t="n" s="150">
        <v>0.0</v>
      </c>
      <c r="F903" t="n" s="150">
        <v>0.0</v>
      </c>
      <c r="G903" t="n" s="150">
        <v>0.0</v>
      </c>
      <c r="H903" t="n" s="150">
        <v>5.5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1252</v>
      </c>
      <c r="C904" t="s" s="150">
        <v>222</v>
      </c>
      <c r="D904" t="n" s="150">
        <v>1.0</v>
      </c>
      <c r="E904" t="n" s="150">
        <v>0.0</v>
      </c>
      <c r="F904" t="n" s="150">
        <v>0.0</v>
      </c>
      <c r="G904" t="n" s="150">
        <v>0.0</v>
      </c>
      <c r="H904" t="n" s="150">
        <v>10.0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1253</v>
      </c>
      <c r="C905" t="s" s="150">
        <v>222</v>
      </c>
      <c r="D905" t="n" s="150">
        <v>1.0</v>
      </c>
      <c r="E905" t="n" s="150">
        <v>0.0</v>
      </c>
      <c r="F905" t="n" s="150">
        <v>0.0</v>
      </c>
      <c r="G905" t="n" s="150">
        <v>0.0</v>
      </c>
      <c r="H905" t="n" s="150">
        <v>2.0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1254</v>
      </c>
      <c r="C906" t="s" s="150">
        <v>222</v>
      </c>
      <c r="D906" t="n" s="150">
        <v>1.0</v>
      </c>
      <c r="E906" t="n" s="150">
        <v>0.0</v>
      </c>
      <c r="F906" t="n" s="150">
        <v>0.0</v>
      </c>
      <c r="G906" t="n" s="150">
        <v>0.0</v>
      </c>
      <c r="H906" t="n" s="150">
        <v>1.0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1255</v>
      </c>
      <c r="C907" t="s" s="150">
        <v>222</v>
      </c>
      <c r="D907" t="n" s="150">
        <v>1.0</v>
      </c>
      <c r="E907" t="n" s="150">
        <v>0.0</v>
      </c>
      <c r="F907" t="n" s="150">
        <v>0.0</v>
      </c>
      <c r="G907" t="n" s="150">
        <v>0.0</v>
      </c>
      <c r="H907" t="n" s="150">
        <v>6.0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1256</v>
      </c>
      <c r="C908" t="s" s="150">
        <v>222</v>
      </c>
      <c r="D908" t="n" s="150">
        <v>2.0</v>
      </c>
      <c r="E908" t="n" s="150">
        <v>0.0</v>
      </c>
      <c r="F908" t="n" s="150">
        <v>0.0</v>
      </c>
      <c r="G908" t="n" s="150">
        <v>0.0</v>
      </c>
      <c r="H908" t="n" s="150">
        <v>7.0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1257</v>
      </c>
      <c r="C909" t="s" s="150">
        <v>222</v>
      </c>
      <c r="D909" t="n" s="150">
        <v>1.0</v>
      </c>
      <c r="E909" t="n" s="150">
        <v>0.0</v>
      </c>
      <c r="F909" t="n" s="150">
        <v>0.0</v>
      </c>
      <c r="G909" t="n" s="150">
        <v>0.0</v>
      </c>
      <c r="H909" t="n" s="150">
        <v>1.0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1258</v>
      </c>
      <c r="C910" t="s" s="150">
        <v>221</v>
      </c>
      <c r="D910" t="n" s="150">
        <v>2.0</v>
      </c>
      <c r="E910" t="n" s="150">
        <v>0.0</v>
      </c>
      <c r="F910" t="n" s="150">
        <v>0.0</v>
      </c>
      <c r="G910" t="n" s="150">
        <v>0.0</v>
      </c>
      <c r="H910" t="n" s="150">
        <v>1.0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1258</v>
      </c>
      <c r="C911" t="s" s="150">
        <v>222</v>
      </c>
      <c r="D911" t="n" s="150">
        <v>59.0</v>
      </c>
      <c r="E911" t="n" s="150">
        <v>0.0</v>
      </c>
      <c r="F911" t="n" s="150">
        <v>0.0</v>
      </c>
      <c r="G911" t="n" s="150">
        <v>0.0</v>
      </c>
      <c r="H911" t="n" s="150">
        <v>1.0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1259</v>
      </c>
      <c r="C912" t="s" s="150">
        <v>222</v>
      </c>
      <c r="D912" t="n" s="150">
        <v>3.0</v>
      </c>
      <c r="E912" t="n" s="150">
        <v>0.0</v>
      </c>
      <c r="F912" t="n" s="150">
        <v>0.0</v>
      </c>
      <c r="G912" t="n" s="150">
        <v>0.0</v>
      </c>
      <c r="H912" t="n" s="150">
        <v>1.0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1260</v>
      </c>
      <c r="C913" t="s" s="150">
        <v>222</v>
      </c>
      <c r="D913" t="n" s="150">
        <v>2.0</v>
      </c>
      <c r="E913" t="n" s="150">
        <v>0.0</v>
      </c>
      <c r="F913" t="n" s="150">
        <v>0.0</v>
      </c>
      <c r="G913" t="n" s="150">
        <v>0.0</v>
      </c>
      <c r="H913" t="n" s="150">
        <v>1.0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1261</v>
      </c>
      <c r="C914" t="s" s="150">
        <v>221</v>
      </c>
      <c r="D914" t="n" s="150">
        <v>1.0</v>
      </c>
      <c r="E914" t="n" s="150">
        <v>0.0</v>
      </c>
      <c r="F914" t="n" s="150">
        <v>0.0</v>
      </c>
      <c r="G914" t="n" s="150">
        <v>0.0</v>
      </c>
      <c r="H914" t="n" s="150">
        <v>1.0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1262</v>
      </c>
      <c r="C915" t="s" s="150">
        <v>222</v>
      </c>
      <c r="D915" t="n" s="150">
        <v>2.0</v>
      </c>
      <c r="E915" t="n" s="150">
        <v>0.0</v>
      </c>
      <c r="F915" t="n" s="150">
        <v>0.0</v>
      </c>
      <c r="G915" t="n" s="150">
        <v>0.0</v>
      </c>
      <c r="H915" t="n" s="150">
        <v>1.0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1263</v>
      </c>
      <c r="C916" t="s" s="150">
        <v>222</v>
      </c>
      <c r="D916" t="n" s="150">
        <v>1.0</v>
      </c>
      <c r="E916" t="n" s="150">
        <v>0.0</v>
      </c>
      <c r="F916" t="n" s="150">
        <v>0.0</v>
      </c>
      <c r="G916" t="n" s="150">
        <v>0.0</v>
      </c>
      <c r="H916" t="n" s="150">
        <v>1.0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1264</v>
      </c>
      <c r="C917" t="s" s="150">
        <v>221</v>
      </c>
      <c r="D917" t="n" s="150">
        <v>2.0</v>
      </c>
      <c r="E917" t="n" s="150">
        <v>0.0</v>
      </c>
      <c r="F917" t="n" s="150">
        <v>0.0</v>
      </c>
      <c r="G917" t="n" s="150">
        <v>0.0</v>
      </c>
      <c r="H917" t="n" s="150">
        <v>1.0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1264</v>
      </c>
      <c r="C918" t="s" s="150">
        <v>222</v>
      </c>
      <c r="D918" t="n" s="150">
        <v>10.0</v>
      </c>
      <c r="E918" t="n" s="150">
        <v>0.0</v>
      </c>
      <c r="F918" t="n" s="150">
        <v>0.0</v>
      </c>
      <c r="G918" t="n" s="150">
        <v>0.0</v>
      </c>
      <c r="H918" t="n" s="150">
        <v>1.0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1265</v>
      </c>
      <c r="C919" t="s" s="150">
        <v>222</v>
      </c>
      <c r="D919" t="n" s="150">
        <v>2.0</v>
      </c>
      <c r="E919" t="n" s="150">
        <v>0.0</v>
      </c>
      <c r="F919" t="n" s="150">
        <v>0.0</v>
      </c>
      <c r="G919" t="n" s="150">
        <v>0.0</v>
      </c>
      <c r="H919" t="n" s="150">
        <v>12.5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1266</v>
      </c>
      <c r="C920" t="s" s="150">
        <v>221</v>
      </c>
      <c r="D920" t="n" s="150">
        <v>1.0</v>
      </c>
      <c r="E920" t="n" s="150">
        <v>0.0</v>
      </c>
      <c r="F920" t="n" s="150">
        <v>0.0</v>
      </c>
      <c r="G920" t="n" s="150">
        <v>0.0</v>
      </c>
      <c r="H920" t="n" s="150">
        <v>1.0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1267</v>
      </c>
      <c r="C921" t="s" s="150">
        <v>222</v>
      </c>
      <c r="D921" t="n" s="150">
        <v>2.0</v>
      </c>
      <c r="E921" t="n" s="150">
        <v>0.0</v>
      </c>
      <c r="F921" t="n" s="150">
        <v>0.0</v>
      </c>
      <c r="G921" t="n" s="150">
        <v>0.0</v>
      </c>
      <c r="H921" t="n" s="150">
        <v>9.5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1268</v>
      </c>
      <c r="C922" t="s" s="150">
        <v>222</v>
      </c>
      <c r="D922" t="n" s="150">
        <v>1.0</v>
      </c>
      <c r="E922" t="n" s="150">
        <v>0.0</v>
      </c>
      <c r="F922" t="n" s="150">
        <v>0.0</v>
      </c>
      <c r="G922" t="n" s="150">
        <v>0.0</v>
      </c>
      <c r="H922" t="n" s="150">
        <v>15.0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1269</v>
      </c>
      <c r="C923" t="s" s="150">
        <v>222</v>
      </c>
      <c r="D923" t="n" s="150">
        <v>5.0</v>
      </c>
      <c r="E923" t="n" s="150">
        <v>0.0</v>
      </c>
      <c r="F923" t="n" s="150">
        <v>0.0</v>
      </c>
      <c r="G923" t="n" s="150">
        <v>0.0</v>
      </c>
      <c r="H923" t="n" s="150">
        <v>1.0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1270</v>
      </c>
      <c r="C924" t="s" s="150">
        <v>222</v>
      </c>
      <c r="D924" t="n" s="150">
        <v>1.0</v>
      </c>
      <c r="E924" t="n" s="150">
        <v>0.0</v>
      </c>
      <c r="F924" t="n" s="150">
        <v>0.0</v>
      </c>
      <c r="G924" t="n" s="150">
        <v>0.0</v>
      </c>
      <c r="H924" t="n" s="150">
        <v>1.0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1271</v>
      </c>
      <c r="C925" t="s" s="150">
        <v>222</v>
      </c>
      <c r="D925" t="n" s="150">
        <v>1.0</v>
      </c>
      <c r="E925" t="n" s="150">
        <v>0.0</v>
      </c>
      <c r="F925" t="n" s="150">
        <v>0.0</v>
      </c>
      <c r="G925" t="n" s="150">
        <v>0.0</v>
      </c>
      <c r="H925" t="n" s="150">
        <v>1.0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1272</v>
      </c>
      <c r="C926" t="s" s="150">
        <v>222</v>
      </c>
      <c r="D926" t="n" s="150">
        <v>1.0</v>
      </c>
      <c r="E926" t="n" s="150">
        <v>0.0</v>
      </c>
      <c r="F926" t="n" s="150">
        <v>0.0</v>
      </c>
      <c r="G926" t="n" s="150">
        <v>0.0</v>
      </c>
      <c r="H926" t="n" s="150">
        <v>1.0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1273</v>
      </c>
      <c r="C927" t="s" s="150">
        <v>222</v>
      </c>
      <c r="D927" t="n" s="150">
        <v>1.0</v>
      </c>
      <c r="E927" t="n" s="150">
        <v>0.0</v>
      </c>
      <c r="F927" t="n" s="150">
        <v>0.0</v>
      </c>
      <c r="G927" t="n" s="150">
        <v>0.0</v>
      </c>
      <c r="H927" t="n" s="150">
        <v>1.0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1274</v>
      </c>
      <c r="C928" t="s" s="150">
        <v>222</v>
      </c>
      <c r="D928" t="n" s="150">
        <v>4.0</v>
      </c>
      <c r="E928" t="n" s="150">
        <v>0.0</v>
      </c>
      <c r="F928" t="n" s="150">
        <v>0.0</v>
      </c>
      <c r="G928" t="n" s="150">
        <v>0.0</v>
      </c>
      <c r="H928" t="n" s="150">
        <v>5.5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1275</v>
      </c>
      <c r="C929" t="s" s="150">
        <v>222</v>
      </c>
      <c r="D929" t="n" s="150">
        <v>1.0</v>
      </c>
      <c r="E929" t="n" s="150">
        <v>0.0</v>
      </c>
      <c r="F929" t="n" s="150">
        <v>0.0</v>
      </c>
      <c r="G929" t="n" s="150">
        <v>0.0</v>
      </c>
      <c r="H929" t="n" s="150">
        <v>2.0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1276</v>
      </c>
      <c r="C930" t="s" s="150">
        <v>221</v>
      </c>
      <c r="D930" t="n" s="150">
        <v>1.0</v>
      </c>
      <c r="E930" t="n" s="150">
        <v>0.0</v>
      </c>
      <c r="F930" t="n" s="150">
        <v>0.0</v>
      </c>
      <c r="G930" t="n" s="150">
        <v>0.0</v>
      </c>
      <c r="H930" t="n" s="150">
        <v>2.0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1277</v>
      </c>
      <c r="C931" t="s" s="150">
        <v>222</v>
      </c>
      <c r="D931" t="n" s="150">
        <v>1.0</v>
      </c>
      <c r="E931" t="n" s="150">
        <v>0.0</v>
      </c>
      <c r="F931" t="n" s="150">
        <v>0.0</v>
      </c>
      <c r="G931" t="n" s="150">
        <v>0.0</v>
      </c>
      <c r="H931" t="n" s="150">
        <v>2.0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1278</v>
      </c>
      <c r="C932" t="s" s="150">
        <v>221</v>
      </c>
      <c r="D932" t="n" s="150">
        <v>1.0</v>
      </c>
      <c r="E932" t="n" s="150">
        <v>0.0</v>
      </c>
      <c r="F932" t="n" s="150">
        <v>0.0</v>
      </c>
      <c r="G932" t="n" s="150">
        <v>0.0</v>
      </c>
      <c r="H932" t="n" s="150">
        <v>2.0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1279</v>
      </c>
      <c r="C933" t="s" s="150">
        <v>222</v>
      </c>
      <c r="D933" t="n" s="150">
        <v>1.0</v>
      </c>
      <c r="E933" t="n" s="150">
        <v>0.0</v>
      </c>
      <c r="F933" t="n" s="150">
        <v>0.0</v>
      </c>
      <c r="G933" t="n" s="150">
        <v>0.0</v>
      </c>
      <c r="H933" t="n" s="150">
        <v>1.0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1280</v>
      </c>
      <c r="C934" t="s" s="150">
        <v>222</v>
      </c>
      <c r="D934" t="n" s="150">
        <v>1.0</v>
      </c>
      <c r="E934" t="n" s="150">
        <v>0.0</v>
      </c>
      <c r="F934" t="n" s="150">
        <v>0.0</v>
      </c>
      <c r="G934" t="n" s="150">
        <v>0.0</v>
      </c>
      <c r="H934" t="n" s="150">
        <v>5.0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1281</v>
      </c>
      <c r="C935" t="s" s="150">
        <v>221</v>
      </c>
      <c r="D935" t="n" s="150">
        <v>1.0</v>
      </c>
      <c r="E935" t="n" s="150">
        <v>0.0</v>
      </c>
      <c r="F935" t="n" s="150">
        <v>0.0</v>
      </c>
      <c r="G935" t="n" s="150">
        <v>0.0</v>
      </c>
      <c r="H935" t="n" s="150">
        <v>1.0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1281</v>
      </c>
      <c r="C936" t="s" s="150">
        <v>222</v>
      </c>
      <c r="D936" t="n" s="150">
        <v>73.0</v>
      </c>
      <c r="E936" t="n" s="150">
        <v>5.0</v>
      </c>
      <c r="F936" t="n" s="150">
        <v>165.0</v>
      </c>
      <c r="G936" t="n" s="150">
        <v>825.0</v>
      </c>
      <c r="H936" t="n" s="150">
        <v>2.2</v>
      </c>
      <c r="I936" t="n" s="150">
        <v>1.14</v>
      </c>
      <c r="J936" t="n" s="150">
        <v>4.14</v>
      </c>
      <c r="K936" t="n" s="150">
        <v>0.0</v>
      </c>
      <c r="L936" t="n" s="150">
        <v>0.0</v>
      </c>
    </row>
    <row r="937" spans="5:12">
      <c r="B937" t="s" s="150">
        <v>1282</v>
      </c>
      <c r="C937" t="s" s="150">
        <v>222</v>
      </c>
      <c r="D937" t="n" s="150">
        <v>3.0</v>
      </c>
      <c r="E937" t="n" s="150">
        <v>1.0</v>
      </c>
      <c r="F937" t="n" s="150">
        <v>121.0</v>
      </c>
      <c r="G937" t="n" s="150">
        <v>121.0</v>
      </c>
      <c r="H937" t="n" s="150">
        <v>1.0</v>
      </c>
      <c r="I937" t="n" s="150">
        <v>1.0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1283</v>
      </c>
      <c r="C938" t="s" s="150">
        <v>222</v>
      </c>
      <c r="D938" t="n" s="150">
        <v>2.0</v>
      </c>
      <c r="E938" t="n" s="150">
        <v>0.0</v>
      </c>
      <c r="F938" t="n" s="150">
        <v>0.0</v>
      </c>
      <c r="G938" t="n" s="150">
        <v>0.0</v>
      </c>
      <c r="H938" t="n" s="150">
        <v>1.0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1284</v>
      </c>
      <c r="C939" t="s" s="150">
        <v>222</v>
      </c>
      <c r="D939" t="n" s="150">
        <v>2.0</v>
      </c>
      <c r="E939" t="n" s="150">
        <v>0.0</v>
      </c>
      <c r="F939" t="n" s="150">
        <v>0.0</v>
      </c>
      <c r="G939" t="n" s="150">
        <v>0.0</v>
      </c>
      <c r="H939" t="n" s="150">
        <v>1.0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1285</v>
      </c>
      <c r="C940" t="s" s="150">
        <v>222</v>
      </c>
      <c r="D940" t="n" s="150">
        <v>1.0</v>
      </c>
      <c r="E940" t="n" s="150">
        <v>0.0</v>
      </c>
      <c r="F940" t="n" s="150">
        <v>0.0</v>
      </c>
      <c r="G940" t="n" s="150">
        <v>0.0</v>
      </c>
      <c r="H940" t="n" s="150">
        <v>1.0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1286</v>
      </c>
      <c r="C941" t="s" s="150">
        <v>222</v>
      </c>
      <c r="D941" t="n" s="150">
        <v>1.0</v>
      </c>
      <c r="E941" t="n" s="150">
        <v>0.0</v>
      </c>
      <c r="F941" t="n" s="150">
        <v>0.0</v>
      </c>
      <c r="G941" t="n" s="150">
        <v>0.0</v>
      </c>
      <c r="H941" t="n" s="150">
        <v>1.0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1287</v>
      </c>
      <c r="C942" t="s" s="150">
        <v>222</v>
      </c>
      <c r="D942" t="n" s="150">
        <v>1.0</v>
      </c>
      <c r="E942" t="n" s="150">
        <v>0.0</v>
      </c>
      <c r="F942" t="n" s="150">
        <v>0.0</v>
      </c>
      <c r="G942" t="n" s="150">
        <v>0.0</v>
      </c>
      <c r="H942" t="n" s="150">
        <v>1.0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1288</v>
      </c>
      <c r="C943" t="s" s="150">
        <v>222</v>
      </c>
      <c r="D943" t="n" s="150">
        <v>4.0</v>
      </c>
      <c r="E943" t="n" s="150">
        <v>0.0</v>
      </c>
      <c r="F943" t="n" s="150">
        <v>0.0</v>
      </c>
      <c r="G943" t="n" s="150">
        <v>0.0</v>
      </c>
      <c r="H943" t="n" s="150">
        <v>1.0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1289</v>
      </c>
      <c r="C944" t="s" s="150">
        <v>221</v>
      </c>
      <c r="D944" t="n" s="150">
        <v>8.0</v>
      </c>
      <c r="E944" t="n" s="150">
        <v>1.0</v>
      </c>
      <c r="F944" t="n" s="150">
        <v>121.0</v>
      </c>
      <c r="G944" t="n" s="150">
        <v>121.0</v>
      </c>
      <c r="H944" t="n" s="150">
        <v>1.4</v>
      </c>
      <c r="I944" t="n" s="150">
        <v>1.0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1289</v>
      </c>
      <c r="C945" t="s" s="150">
        <v>222</v>
      </c>
      <c r="D945" t="n" s="150">
        <v>19.0</v>
      </c>
      <c r="E945" t="n" s="150">
        <v>0.0</v>
      </c>
      <c r="F945" t="n" s="150">
        <v>0.0</v>
      </c>
      <c r="G945" t="n" s="150">
        <v>0.0</v>
      </c>
      <c r="H945" t="n" s="150">
        <v>1.1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1290</v>
      </c>
      <c r="C946" t="s" s="150">
        <v>222</v>
      </c>
      <c r="D946" t="n" s="150">
        <v>1.0</v>
      </c>
      <c r="E946" t="n" s="150">
        <v>0.0</v>
      </c>
      <c r="F946" t="n" s="150">
        <v>0.0</v>
      </c>
      <c r="G946" t="n" s="150">
        <v>0.0</v>
      </c>
      <c r="H946" t="n" s="150">
        <v>1.0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1291</v>
      </c>
      <c r="C947" t="s" s="150">
        <v>221</v>
      </c>
      <c r="D947" t="n" s="150">
        <v>1.0</v>
      </c>
      <c r="E947" t="n" s="150">
        <v>0.0</v>
      </c>
      <c r="F947" t="n" s="150">
        <v>0.0</v>
      </c>
      <c r="G947" t="n" s="150">
        <v>0.0</v>
      </c>
      <c r="H947" t="n" s="150">
        <v>1.0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1291</v>
      </c>
      <c r="C948" t="s" s="150">
        <v>222</v>
      </c>
      <c r="D948" t="n" s="150">
        <v>4.0</v>
      </c>
      <c r="E948" t="n" s="150">
        <v>0.0</v>
      </c>
      <c r="F948" t="n" s="150">
        <v>0.0</v>
      </c>
      <c r="G948" t="n" s="150">
        <v>0.0</v>
      </c>
      <c r="H948" t="n" s="150">
        <v>3.8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1292</v>
      </c>
      <c r="C949" t="s" s="150">
        <v>222</v>
      </c>
      <c r="D949" t="n" s="150">
        <v>6.0</v>
      </c>
      <c r="E949" t="n" s="150">
        <v>1.0</v>
      </c>
      <c r="F949" t="n" s="150">
        <v>121.0</v>
      </c>
      <c r="G949" t="n" s="150">
        <v>121.0</v>
      </c>
      <c r="H949" t="n" s="150">
        <v>5.7</v>
      </c>
      <c r="I949" t="n" s="150">
        <v>1.0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1293</v>
      </c>
      <c r="C950" t="s" s="150">
        <v>222</v>
      </c>
      <c r="D950" t="n" s="150">
        <v>1.0</v>
      </c>
      <c r="E950" t="n" s="150">
        <v>0.0</v>
      </c>
      <c r="F950" t="n" s="150">
        <v>0.0</v>
      </c>
      <c r="G950" t="n" s="150">
        <v>0.0</v>
      </c>
      <c r="H950" t="n" s="150">
        <v>1.0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1294</v>
      </c>
      <c r="C951" t="s" s="150">
        <v>222</v>
      </c>
      <c r="D951" t="n" s="150">
        <v>1.0</v>
      </c>
      <c r="E951" t="n" s="150">
        <v>0.0</v>
      </c>
      <c r="F951" t="n" s="150">
        <v>0.0</v>
      </c>
      <c r="G951" t="n" s="150">
        <v>0.0</v>
      </c>
      <c r="H951" t="n" s="150">
        <v>1.0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1295</v>
      </c>
      <c r="C952" t="s" s="150">
        <v>222</v>
      </c>
      <c r="D952" t="n" s="150">
        <v>2.0</v>
      </c>
      <c r="E952" t="n" s="150">
        <v>0.0</v>
      </c>
      <c r="F952" t="n" s="150">
        <v>0.0</v>
      </c>
      <c r="G952" t="n" s="150">
        <v>0.0</v>
      </c>
      <c r="H952" t="n" s="150">
        <v>2.0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1296</v>
      </c>
      <c r="C953" t="s" s="150">
        <v>222</v>
      </c>
      <c r="D953" t="n" s="150">
        <v>3.0</v>
      </c>
      <c r="E953" t="n" s="150">
        <v>0.0</v>
      </c>
      <c r="F953" t="n" s="150">
        <v>0.0</v>
      </c>
      <c r="G953" t="n" s="150">
        <v>0.0</v>
      </c>
      <c r="H953" t="n" s="150">
        <v>12.3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1297</v>
      </c>
      <c r="C954" t="s" s="150">
        <v>222</v>
      </c>
      <c r="D954" t="n" s="150">
        <v>3.0</v>
      </c>
      <c r="E954" t="n" s="150">
        <v>0.0</v>
      </c>
      <c r="F954" t="n" s="150">
        <v>0.0</v>
      </c>
      <c r="G954" t="n" s="150">
        <v>0.0</v>
      </c>
      <c r="H954" t="n" s="150">
        <v>7.0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1298</v>
      </c>
      <c r="C955" t="s" s="150">
        <v>222</v>
      </c>
      <c r="D955" t="n" s="150">
        <v>12.0</v>
      </c>
      <c r="E955" t="n" s="150">
        <v>1.0</v>
      </c>
      <c r="F955" t="n" s="150">
        <v>121.0</v>
      </c>
      <c r="G955" t="n" s="150">
        <v>121.0</v>
      </c>
      <c r="H955" t="n" s="150">
        <v>5.3</v>
      </c>
      <c r="I955" t="n" s="150">
        <v>1.0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1299</v>
      </c>
      <c r="C956" t="s" s="150">
        <v>222</v>
      </c>
      <c r="D956" t="n" s="150">
        <v>1.0</v>
      </c>
      <c r="E956" t="n" s="150">
        <v>0.0</v>
      </c>
      <c r="F956" t="n" s="150">
        <v>0.0</v>
      </c>
      <c r="G956" t="n" s="150">
        <v>0.0</v>
      </c>
      <c r="H956" t="n" s="150">
        <v>13.0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1300</v>
      </c>
      <c r="C957" t="s" s="150">
        <v>222</v>
      </c>
      <c r="D957" t="n" s="150">
        <v>1.0</v>
      </c>
      <c r="E957" t="n" s="150">
        <v>0.0</v>
      </c>
      <c r="F957" t="n" s="150">
        <v>0.0</v>
      </c>
      <c r="G957" t="n" s="150">
        <v>0.0</v>
      </c>
      <c r="H957" t="n" s="150">
        <v>1.0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1301</v>
      </c>
      <c r="C958" t="s" s="150">
        <v>221</v>
      </c>
      <c r="D958" t="n" s="150">
        <v>1.0</v>
      </c>
      <c r="E958" t="n" s="150">
        <v>0.0</v>
      </c>
      <c r="F958" t="n" s="150">
        <v>0.0</v>
      </c>
      <c r="G958" t="n" s="150">
        <v>0.0</v>
      </c>
      <c r="H958" t="n" s="150">
        <v>1.0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1301</v>
      </c>
      <c r="C959" t="s" s="150">
        <v>222</v>
      </c>
      <c r="D959" t="n" s="150">
        <v>13.0</v>
      </c>
      <c r="E959" t="n" s="150">
        <v>1.0</v>
      </c>
      <c r="F959" t="n" s="150">
        <v>121.0</v>
      </c>
      <c r="G959" t="n" s="150">
        <v>121.0</v>
      </c>
      <c r="H959" t="n" s="150">
        <v>4.5</v>
      </c>
      <c r="I959" t="n" s="150">
        <v>1.0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1302</v>
      </c>
      <c r="C960" t="s" s="150">
        <v>222</v>
      </c>
      <c r="D960" t="n" s="150">
        <v>2.0</v>
      </c>
      <c r="E960" t="n" s="150">
        <v>0.0</v>
      </c>
      <c r="F960" t="n" s="150">
        <v>0.0</v>
      </c>
      <c r="G960" t="n" s="150">
        <v>0.0</v>
      </c>
      <c r="H960" t="n" s="150">
        <v>1.0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1303</v>
      </c>
      <c r="C961" t="s" s="150">
        <v>222</v>
      </c>
      <c r="D961" t="n" s="150">
        <v>1.0</v>
      </c>
      <c r="E961" t="n" s="150">
        <v>0.0</v>
      </c>
      <c r="F961" t="n" s="150">
        <v>0.0</v>
      </c>
      <c r="G961" t="n" s="150">
        <v>0.0</v>
      </c>
      <c r="H961" t="n" s="150">
        <v>2.0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1304</v>
      </c>
      <c r="C962" t="s" s="150">
        <v>222</v>
      </c>
      <c r="D962" t="n" s="150">
        <v>2.0</v>
      </c>
      <c r="E962" t="n" s="150">
        <v>0.0</v>
      </c>
      <c r="F962" t="n" s="150">
        <v>0.0</v>
      </c>
      <c r="G962" t="n" s="150">
        <v>0.0</v>
      </c>
      <c r="H962" t="n" s="150">
        <v>1.0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1305</v>
      </c>
      <c r="C963" t="s" s="150">
        <v>222</v>
      </c>
      <c r="D963" t="n" s="150">
        <v>2.0</v>
      </c>
      <c r="E963" t="n" s="150">
        <v>0.0</v>
      </c>
      <c r="F963" t="n" s="150">
        <v>0.0</v>
      </c>
      <c r="G963" t="n" s="150">
        <v>0.0</v>
      </c>
      <c r="H963" t="n" s="150">
        <v>7.0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1306</v>
      </c>
      <c r="C964" t="s" s="150">
        <v>222</v>
      </c>
      <c r="D964" t="n" s="150">
        <v>3.0</v>
      </c>
      <c r="E964" t="n" s="150">
        <v>0.0</v>
      </c>
      <c r="F964" t="n" s="150">
        <v>0.0</v>
      </c>
      <c r="G964" t="n" s="150">
        <v>0.0</v>
      </c>
      <c r="H964" t="n" s="150">
        <v>7.0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1307</v>
      </c>
      <c r="C965" t="s" s="150">
        <v>222</v>
      </c>
      <c r="D965" t="n" s="150">
        <v>3.0</v>
      </c>
      <c r="E965" t="n" s="150">
        <v>0.0</v>
      </c>
      <c r="F965" t="n" s="150">
        <v>0.0</v>
      </c>
      <c r="G965" t="n" s="150">
        <v>0.0</v>
      </c>
      <c r="H965" t="n" s="150">
        <v>7.3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1308</v>
      </c>
      <c r="C966" t="s" s="150">
        <v>222</v>
      </c>
      <c r="D966" t="n" s="150">
        <v>5.0</v>
      </c>
      <c r="E966" t="n" s="150">
        <v>0.0</v>
      </c>
      <c r="F966" t="n" s="150">
        <v>0.0</v>
      </c>
      <c r="G966" t="n" s="150">
        <v>0.0</v>
      </c>
      <c r="H966" t="n" s="150">
        <v>1.0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1309</v>
      </c>
      <c r="C967" t="s" s="150">
        <v>222</v>
      </c>
      <c r="D967" t="n" s="150">
        <v>2.0</v>
      </c>
      <c r="E967" t="n" s="150">
        <v>0.0</v>
      </c>
      <c r="F967" t="n" s="150">
        <v>0.0</v>
      </c>
      <c r="G967" t="n" s="150">
        <v>0.0</v>
      </c>
      <c r="H967" t="n" s="150">
        <v>2.0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1310</v>
      </c>
      <c r="C968" t="s" s="150">
        <v>222</v>
      </c>
      <c r="D968" t="n" s="150">
        <v>1.0</v>
      </c>
      <c r="E968" t="n" s="150">
        <v>0.0</v>
      </c>
      <c r="F968" t="n" s="150">
        <v>0.0</v>
      </c>
      <c r="G968" t="n" s="150">
        <v>0.0</v>
      </c>
      <c r="H968" t="n" s="150">
        <v>2.0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1311</v>
      </c>
      <c r="C969" t="s" s="150">
        <v>222</v>
      </c>
      <c r="D969" t="n" s="150">
        <v>2.0</v>
      </c>
      <c r="E969" t="n" s="150">
        <v>0.0</v>
      </c>
      <c r="F969" t="n" s="150">
        <v>0.0</v>
      </c>
      <c r="G969" t="n" s="150">
        <v>0.0</v>
      </c>
      <c r="H969" t="n" s="150">
        <v>7.0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1312</v>
      </c>
      <c r="C970" t="s" s="150">
        <v>222</v>
      </c>
      <c r="D970" t="n" s="150">
        <v>2.0</v>
      </c>
      <c r="E970" t="n" s="150">
        <v>0.0</v>
      </c>
      <c r="F970" t="n" s="150">
        <v>0.0</v>
      </c>
      <c r="G970" t="n" s="150">
        <v>0.0</v>
      </c>
      <c r="H970" t="n" s="150">
        <v>1.0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1313</v>
      </c>
      <c r="C971" t="s" s="150">
        <v>222</v>
      </c>
      <c r="D971" t="n" s="150">
        <v>1.0</v>
      </c>
      <c r="E971" t="n" s="150">
        <v>0.0</v>
      </c>
      <c r="F971" t="n" s="150">
        <v>0.0</v>
      </c>
      <c r="G971" t="n" s="150">
        <v>0.0</v>
      </c>
      <c r="H971" t="n" s="150">
        <v>1.0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1314</v>
      </c>
      <c r="C972" t="s" s="150">
        <v>222</v>
      </c>
      <c r="D972" t="n" s="150">
        <v>1.0</v>
      </c>
      <c r="E972" t="n" s="150">
        <v>0.0</v>
      </c>
      <c r="F972" t="n" s="150">
        <v>0.0</v>
      </c>
      <c r="G972" t="n" s="150">
        <v>0.0</v>
      </c>
      <c r="H972" t="n" s="150">
        <v>1.0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1315</v>
      </c>
      <c r="C973" t="s" s="150">
        <v>222</v>
      </c>
      <c r="D973" t="n" s="150">
        <v>4.0</v>
      </c>
      <c r="E973" t="n" s="150">
        <v>0.0</v>
      </c>
      <c r="F973" t="n" s="150">
        <v>0.0</v>
      </c>
      <c r="G973" t="n" s="150">
        <v>0.0</v>
      </c>
      <c r="H973" t="n" s="150">
        <v>9.0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1316</v>
      </c>
      <c r="C974" t="s" s="150">
        <v>221</v>
      </c>
      <c r="D974" t="n" s="150">
        <v>7.0</v>
      </c>
      <c r="E974" t="n" s="150">
        <v>1.0</v>
      </c>
      <c r="F974" t="n" s="150">
        <v>121.0</v>
      </c>
      <c r="G974" t="n" s="150">
        <v>121.0</v>
      </c>
      <c r="H974" t="n" s="150">
        <v>1.0</v>
      </c>
      <c r="I974" t="n" s="150">
        <v>1.0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1316</v>
      </c>
      <c r="C975" t="s" s="150">
        <v>222</v>
      </c>
      <c r="D975" t="n" s="150">
        <v>34.0</v>
      </c>
      <c r="E975" t="n" s="150">
        <v>2.0</v>
      </c>
      <c r="F975" t="n" s="150">
        <v>121.0</v>
      </c>
      <c r="G975" t="n" s="150">
        <v>242.0</v>
      </c>
      <c r="H975" t="n" s="150">
        <v>3.6</v>
      </c>
      <c r="I975" t="n" s="150">
        <v>1.0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1317</v>
      </c>
      <c r="C976" t="s" s="150">
        <v>221</v>
      </c>
      <c r="D976" t="n" s="150">
        <v>2.0</v>
      </c>
      <c r="E976" t="n" s="150">
        <v>0.0</v>
      </c>
      <c r="F976" t="n" s="150">
        <v>0.0</v>
      </c>
      <c r="G976" t="n" s="150">
        <v>0.0</v>
      </c>
      <c r="H976" t="n" s="150">
        <v>1.0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1318</v>
      </c>
      <c r="C977" t="s" s="150">
        <v>222</v>
      </c>
      <c r="D977" t="n" s="150">
        <v>1.0</v>
      </c>
      <c r="E977" t="n" s="150">
        <v>0.0</v>
      </c>
      <c r="F977" t="n" s="150">
        <v>0.0</v>
      </c>
      <c r="G977" t="n" s="150">
        <v>0.0</v>
      </c>
      <c r="H977" t="n" s="150">
        <v>1.0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1319</v>
      </c>
      <c r="C978" t="s" s="150">
        <v>221</v>
      </c>
      <c r="D978" t="n" s="150">
        <v>2.0</v>
      </c>
      <c r="E978" t="n" s="150">
        <v>0.0</v>
      </c>
      <c r="F978" t="n" s="150">
        <v>0.0</v>
      </c>
      <c r="G978" t="n" s="150">
        <v>0.0</v>
      </c>
      <c r="H978" t="n" s="150">
        <v>1.0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1320</v>
      </c>
      <c r="C979" t="s" s="150">
        <v>221</v>
      </c>
      <c r="D979" t="n" s="150">
        <v>1.0</v>
      </c>
      <c r="E979" t="n" s="150">
        <v>0.0</v>
      </c>
      <c r="F979" t="n" s="150">
        <v>0.0</v>
      </c>
      <c r="G979" t="n" s="150">
        <v>0.0</v>
      </c>
      <c r="H979" t="n" s="150">
        <v>1.0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1320</v>
      </c>
      <c r="C980" t="s" s="150">
        <v>222</v>
      </c>
      <c r="D980" t="n" s="150">
        <v>15.0</v>
      </c>
      <c r="E980" t="n" s="150">
        <v>2.0</v>
      </c>
      <c r="F980" t="n" s="150">
        <v>121.0</v>
      </c>
      <c r="G980" t="n" s="150">
        <v>242.0</v>
      </c>
      <c r="H980" t="n" s="150">
        <v>3.4</v>
      </c>
      <c r="I980" t="n" s="150">
        <v>1.0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1321</v>
      </c>
      <c r="C981" t="s" s="150">
        <v>222</v>
      </c>
      <c r="D981" t="n" s="150">
        <v>1.0</v>
      </c>
      <c r="E981" t="n" s="150">
        <v>0.0</v>
      </c>
      <c r="F981" t="n" s="150">
        <v>0.0</v>
      </c>
      <c r="G981" t="n" s="150">
        <v>0.0</v>
      </c>
      <c r="H981" t="n" s="150">
        <v>1.0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1322</v>
      </c>
      <c r="C982" t="s" s="150">
        <v>221</v>
      </c>
      <c r="D982" t="n" s="150">
        <v>1.0</v>
      </c>
      <c r="E982" t="n" s="150">
        <v>0.0</v>
      </c>
      <c r="F982" t="n" s="150">
        <v>0.0</v>
      </c>
      <c r="G982" t="n" s="150">
        <v>0.0</v>
      </c>
      <c r="H982" t="n" s="150">
        <v>5.0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1322</v>
      </c>
      <c r="C983" t="s" s="150">
        <v>222</v>
      </c>
      <c r="D983" t="n" s="150">
        <v>1.0</v>
      </c>
      <c r="E983" t="n" s="150">
        <v>0.0</v>
      </c>
      <c r="F983" t="n" s="150">
        <v>0.0</v>
      </c>
      <c r="G983" t="n" s="150">
        <v>0.0</v>
      </c>
      <c r="H983" t="n" s="150">
        <v>3.0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1323</v>
      </c>
      <c r="C984" t="s" s="150">
        <v>222</v>
      </c>
      <c r="D984" t="n" s="150">
        <v>1.0</v>
      </c>
      <c r="E984" t="n" s="150">
        <v>0.0</v>
      </c>
      <c r="F984" t="n" s="150">
        <v>0.0</v>
      </c>
      <c r="G984" t="n" s="150">
        <v>0.0</v>
      </c>
      <c r="H984" t="n" s="150">
        <v>1.0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1324</v>
      </c>
      <c r="C985" t="s" s="150">
        <v>222</v>
      </c>
      <c r="D985" t="n" s="150">
        <v>3.0</v>
      </c>
      <c r="E985" t="n" s="150">
        <v>0.0</v>
      </c>
      <c r="F985" t="n" s="150">
        <v>0.0</v>
      </c>
      <c r="G985" t="n" s="150">
        <v>0.0</v>
      </c>
      <c r="H985" t="n" s="150">
        <v>6.7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1325</v>
      </c>
      <c r="C986" t="s" s="150">
        <v>222</v>
      </c>
      <c r="D986" t="n" s="150">
        <v>1.0</v>
      </c>
      <c r="E986" t="n" s="150">
        <v>0.0</v>
      </c>
      <c r="F986" t="n" s="150">
        <v>0.0</v>
      </c>
      <c r="G986" t="n" s="150">
        <v>0.0</v>
      </c>
      <c r="H986" t="n" s="150">
        <v>1.0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1326</v>
      </c>
      <c r="C987" t="s" s="150">
        <v>222</v>
      </c>
      <c r="D987" t="n" s="150">
        <v>1.0</v>
      </c>
      <c r="E987" t="n" s="150">
        <v>0.0</v>
      </c>
      <c r="F987" t="n" s="150">
        <v>0.0</v>
      </c>
      <c r="G987" t="n" s="150">
        <v>0.0</v>
      </c>
      <c r="H987" t="n" s="150">
        <v>2.0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1327</v>
      </c>
      <c r="C988" t="s" s="150">
        <v>222</v>
      </c>
      <c r="D988" t="n" s="150">
        <v>39.0</v>
      </c>
      <c r="E988" t="n" s="150">
        <v>0.0</v>
      </c>
      <c r="F988" t="n" s="150">
        <v>0.0</v>
      </c>
      <c r="G988" t="n" s="150">
        <v>0.0</v>
      </c>
      <c r="H988" t="n" s="150">
        <v>9.7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1328</v>
      </c>
      <c r="C989" t="s" s="150">
        <v>222</v>
      </c>
      <c r="D989" t="n" s="150">
        <v>2.0</v>
      </c>
      <c r="E989" t="n" s="150">
        <v>0.0</v>
      </c>
      <c r="F989" t="n" s="150">
        <v>0.0</v>
      </c>
      <c r="G989" t="n" s="150">
        <v>0.0</v>
      </c>
      <c r="H989" t="n" s="150">
        <v>9.5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1329</v>
      </c>
      <c r="C990" t="s" s="150">
        <v>222</v>
      </c>
      <c r="D990" t="n" s="150">
        <v>3.0</v>
      </c>
      <c r="E990" t="n" s="150">
        <v>0.0</v>
      </c>
      <c r="F990" t="n" s="150">
        <v>0.0</v>
      </c>
      <c r="G990" t="n" s="150">
        <v>0.0</v>
      </c>
      <c r="H990" t="n" s="150">
        <v>5.0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1330</v>
      </c>
      <c r="C991" t="s" s="150">
        <v>222</v>
      </c>
      <c r="D991" t="n" s="150">
        <v>1.0</v>
      </c>
      <c r="E991" t="n" s="150">
        <v>0.0</v>
      </c>
      <c r="F991" t="n" s="150">
        <v>0.0</v>
      </c>
      <c r="G991" t="n" s="150">
        <v>0.0</v>
      </c>
      <c r="H991" t="n" s="150">
        <v>6.0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1331</v>
      </c>
      <c r="C992" t="s" s="150">
        <v>221</v>
      </c>
      <c r="D992" t="n" s="150">
        <v>1.0</v>
      </c>
      <c r="E992" t="n" s="150">
        <v>0.0</v>
      </c>
      <c r="F992" t="n" s="150">
        <v>0.0</v>
      </c>
      <c r="G992" t="n" s="150">
        <v>0.0</v>
      </c>
      <c r="H992" t="n" s="150">
        <v>1.0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1332</v>
      </c>
      <c r="C993" t="s" s="150">
        <v>222</v>
      </c>
      <c r="D993" t="n" s="150">
        <v>1.0</v>
      </c>
      <c r="E993" t="n" s="150">
        <v>0.0</v>
      </c>
      <c r="F993" t="n" s="150">
        <v>0.0</v>
      </c>
      <c r="G993" t="n" s="150">
        <v>0.0</v>
      </c>
      <c r="H993" t="n" s="150">
        <v>1.0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1333</v>
      </c>
      <c r="C994" t="s" s="150">
        <v>222</v>
      </c>
      <c r="D994" t="n" s="150">
        <v>2.0</v>
      </c>
      <c r="E994" t="n" s="150">
        <v>0.0</v>
      </c>
      <c r="F994" t="n" s="150">
        <v>0.0</v>
      </c>
      <c r="G994" t="n" s="150">
        <v>0.0</v>
      </c>
      <c r="H994" t="n" s="150">
        <v>10.5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1334</v>
      </c>
      <c r="C995" t="s" s="150">
        <v>222</v>
      </c>
      <c r="D995" t="n" s="150">
        <v>6.0</v>
      </c>
      <c r="E995" t="n" s="150">
        <v>0.0</v>
      </c>
      <c r="F995" t="n" s="150">
        <v>0.0</v>
      </c>
      <c r="G995" t="n" s="150">
        <v>0.0</v>
      </c>
      <c r="H995" t="n" s="150">
        <v>6.3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1335</v>
      </c>
      <c r="C996" t="s" s="150">
        <v>222</v>
      </c>
      <c r="D996" t="n" s="150">
        <v>1.0</v>
      </c>
      <c r="E996" t="n" s="150">
        <v>0.0</v>
      </c>
      <c r="F996" t="n" s="150">
        <v>0.0</v>
      </c>
      <c r="G996" t="n" s="150">
        <v>0.0</v>
      </c>
      <c r="H996" t="n" s="150">
        <v>3.0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1336</v>
      </c>
      <c r="C997" t="s" s="150">
        <v>222</v>
      </c>
      <c r="D997" t="n" s="150">
        <v>8.0</v>
      </c>
      <c r="E997" t="n" s="150">
        <v>0.0</v>
      </c>
      <c r="F997" t="n" s="150">
        <v>0.0</v>
      </c>
      <c r="G997" t="n" s="150">
        <v>0.0</v>
      </c>
      <c r="H997" t="n" s="150">
        <v>8.3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1337</v>
      </c>
      <c r="C998" t="s" s="150">
        <v>222</v>
      </c>
      <c r="D998" t="n" s="150">
        <v>2.0</v>
      </c>
      <c r="E998" t="n" s="150">
        <v>0.0</v>
      </c>
      <c r="F998" t="n" s="150">
        <v>0.0</v>
      </c>
      <c r="G998" t="n" s="150">
        <v>0.0</v>
      </c>
      <c r="H998" t="n" s="150">
        <v>13.5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1338</v>
      </c>
      <c r="C999" t="s" s="150">
        <v>222</v>
      </c>
      <c r="D999" t="n" s="150">
        <v>1.0</v>
      </c>
      <c r="E999" t="n" s="150">
        <v>0.0</v>
      </c>
      <c r="F999" t="n" s="150">
        <v>0.0</v>
      </c>
      <c r="G999" t="n" s="150">
        <v>0.0</v>
      </c>
      <c r="H999" t="n" s="150">
        <v>2.0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1339</v>
      </c>
      <c r="C1000" t="s" s="150">
        <v>222</v>
      </c>
      <c r="D1000" t="n" s="150">
        <v>32.0</v>
      </c>
      <c r="E1000" t="n" s="150">
        <v>0.0</v>
      </c>
      <c r="F1000" t="n" s="150">
        <v>0.0</v>
      </c>
      <c r="G1000" t="n" s="150">
        <v>0.0</v>
      </c>
      <c r="H1000" t="n" s="150">
        <v>1.0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1340</v>
      </c>
      <c r="C1001" t="s" s="150">
        <v>222</v>
      </c>
      <c r="D1001" t="n" s="150">
        <v>2.0</v>
      </c>
      <c r="E1001" t="n" s="150">
        <v>0.0</v>
      </c>
      <c r="F1001" t="n" s="150">
        <v>0.0</v>
      </c>
      <c r="G1001" t="n" s="150">
        <v>0.0</v>
      </c>
      <c r="H1001" t="n" s="150">
        <v>1.0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1341</v>
      </c>
      <c r="C1002" t="s" s="150">
        <v>222</v>
      </c>
      <c r="D1002" t="n" s="150">
        <v>4.0</v>
      </c>
      <c r="E1002" t="n" s="150">
        <v>0.0</v>
      </c>
      <c r="F1002" t="n" s="150">
        <v>0.0</v>
      </c>
      <c r="G1002" t="n" s="150">
        <v>0.0</v>
      </c>
      <c r="H1002" t="n" s="150">
        <v>1.0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1342</v>
      </c>
      <c r="C1003" t="s" s="150">
        <v>222</v>
      </c>
      <c r="D1003" t="n" s="150">
        <v>1.0</v>
      </c>
      <c r="E1003" t="n" s="150">
        <v>1.0</v>
      </c>
      <c r="F1003" t="n" s="150">
        <v>55.0</v>
      </c>
      <c r="G1003" t="n" s="150">
        <v>55.0</v>
      </c>
      <c r="H1003" t="n" s="150">
        <v>1.0</v>
      </c>
      <c r="I1003" t="n" s="150">
        <v>1.0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1343</v>
      </c>
      <c r="C1004" t="s" s="150">
        <v>222</v>
      </c>
      <c r="D1004" t="n" s="150">
        <v>2.0</v>
      </c>
      <c r="E1004" t="n" s="150">
        <v>0.0</v>
      </c>
      <c r="F1004" t="n" s="150">
        <v>0.0</v>
      </c>
      <c r="G1004" t="n" s="150">
        <v>0.0</v>
      </c>
      <c r="H1004" t="n" s="150">
        <v>1.0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1344</v>
      </c>
      <c r="C1005" t="s" s="150">
        <v>221</v>
      </c>
      <c r="D1005" t="n" s="150">
        <v>1.0</v>
      </c>
      <c r="E1005" t="n" s="150">
        <v>0.0</v>
      </c>
      <c r="F1005" t="n" s="150">
        <v>0.0</v>
      </c>
      <c r="G1005" t="n" s="150">
        <v>0.0</v>
      </c>
      <c r="H1005" t="n" s="150">
        <v>2.0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1344</v>
      </c>
      <c r="C1006" t="s" s="150">
        <v>222</v>
      </c>
      <c r="D1006" t="n" s="150">
        <v>2.0</v>
      </c>
      <c r="E1006" t="n" s="150">
        <v>0.0</v>
      </c>
      <c r="F1006" t="n" s="150">
        <v>0.0</v>
      </c>
      <c r="G1006" t="n" s="150">
        <v>0.0</v>
      </c>
      <c r="H1006" t="n" s="150">
        <v>2.0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1345</v>
      </c>
      <c r="C1007" t="s" s="150">
        <v>222</v>
      </c>
      <c r="D1007" t="n" s="150">
        <v>3.0</v>
      </c>
      <c r="E1007" t="n" s="150">
        <v>0.0</v>
      </c>
      <c r="F1007" t="n" s="150">
        <v>0.0</v>
      </c>
      <c r="G1007" t="n" s="150">
        <v>0.0</v>
      </c>
      <c r="H1007" t="n" s="150">
        <v>8.7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1346</v>
      </c>
      <c r="C1008" t="s" s="150">
        <v>222</v>
      </c>
      <c r="D1008" t="n" s="150">
        <v>3.0</v>
      </c>
      <c r="E1008" t="n" s="150">
        <v>0.0</v>
      </c>
      <c r="F1008" t="n" s="150">
        <v>0.0</v>
      </c>
      <c r="G1008" t="n" s="150">
        <v>0.0</v>
      </c>
      <c r="H1008" t="n" s="150">
        <v>8.3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1347</v>
      </c>
      <c r="C1009" t="s" s="150">
        <v>222</v>
      </c>
      <c r="D1009" t="n" s="150">
        <v>1.0</v>
      </c>
      <c r="E1009" t="n" s="150">
        <v>0.0</v>
      </c>
      <c r="F1009" t="n" s="150">
        <v>0.0</v>
      </c>
      <c r="G1009" t="n" s="150">
        <v>0.0</v>
      </c>
      <c r="H1009" t="n" s="150">
        <v>1.0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1348</v>
      </c>
      <c r="C1010" t="s" s="150">
        <v>222</v>
      </c>
      <c r="D1010" t="n" s="150">
        <v>2.0</v>
      </c>
      <c r="E1010" t="n" s="150">
        <v>0.0</v>
      </c>
      <c r="F1010" t="n" s="150">
        <v>0.0</v>
      </c>
      <c r="G1010" t="n" s="150">
        <v>0.0</v>
      </c>
      <c r="H1010" t="n" s="150">
        <v>1.0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1349</v>
      </c>
      <c r="C1011" t="s" s="150">
        <v>221</v>
      </c>
      <c r="D1011" t="n" s="150">
        <v>1.0</v>
      </c>
      <c r="E1011" t="n" s="150">
        <v>0.0</v>
      </c>
      <c r="F1011" t="n" s="150">
        <v>0.0</v>
      </c>
      <c r="G1011" t="n" s="150">
        <v>0.0</v>
      </c>
      <c r="H1011" t="n" s="150">
        <v>2.0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1350</v>
      </c>
      <c r="C1012" t="s" s="150">
        <v>221</v>
      </c>
      <c r="D1012" t="n" s="150">
        <v>1.0</v>
      </c>
      <c r="E1012" t="n" s="150">
        <v>0.0</v>
      </c>
      <c r="F1012" t="n" s="150">
        <v>0.0</v>
      </c>
      <c r="G1012" t="n" s="150">
        <v>0.0</v>
      </c>
      <c r="H1012" t="n" s="150">
        <v>2.0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1351</v>
      </c>
      <c r="C1013" t="s" s="150">
        <v>222</v>
      </c>
      <c r="D1013" t="n" s="150">
        <v>1.0</v>
      </c>
      <c r="E1013" t="n" s="150">
        <v>0.0</v>
      </c>
      <c r="F1013" t="n" s="150">
        <v>0.0</v>
      </c>
      <c r="G1013" t="n" s="150">
        <v>0.0</v>
      </c>
      <c r="H1013" t="n" s="150">
        <v>1.0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1352</v>
      </c>
      <c r="C1014" t="s" s="150">
        <v>221</v>
      </c>
      <c r="D1014" t="n" s="150">
        <v>5.0</v>
      </c>
      <c r="E1014" t="n" s="150">
        <v>0.0</v>
      </c>
      <c r="F1014" t="n" s="150">
        <v>0.0</v>
      </c>
      <c r="G1014" t="n" s="150">
        <v>0.0</v>
      </c>
      <c r="H1014" t="n" s="150">
        <v>2.0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1352</v>
      </c>
      <c r="C1015" t="s" s="150">
        <v>222</v>
      </c>
      <c r="D1015" t="n" s="150">
        <v>4.0</v>
      </c>
      <c r="E1015" t="n" s="150">
        <v>0.0</v>
      </c>
      <c r="F1015" t="n" s="150">
        <v>0.0</v>
      </c>
      <c r="G1015" t="n" s="150">
        <v>0.0</v>
      </c>
      <c r="H1015" t="n" s="150">
        <v>4.8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1353</v>
      </c>
      <c r="C1016" t="s" s="150">
        <v>221</v>
      </c>
      <c r="D1016" t="n" s="150">
        <v>1.0</v>
      </c>
      <c r="E1016" t="n" s="150">
        <v>0.0</v>
      </c>
      <c r="F1016" t="n" s="150">
        <v>0.0</v>
      </c>
      <c r="G1016" t="n" s="150">
        <v>0.0</v>
      </c>
      <c r="H1016" t="n" s="150">
        <v>2.0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1354</v>
      </c>
      <c r="C1017" t="s" s="150">
        <v>221</v>
      </c>
      <c r="D1017" t="n" s="150">
        <v>1.0</v>
      </c>
      <c r="E1017" t="n" s="150">
        <v>0.0</v>
      </c>
      <c r="F1017" t="n" s="150">
        <v>0.0</v>
      </c>
      <c r="G1017" t="n" s="150">
        <v>0.0</v>
      </c>
      <c r="H1017" t="n" s="150">
        <v>1.0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1355</v>
      </c>
      <c r="C1018" t="s" s="150">
        <v>222</v>
      </c>
      <c r="D1018" t="n" s="150">
        <v>1.0</v>
      </c>
      <c r="E1018" t="n" s="150">
        <v>0.0</v>
      </c>
      <c r="F1018" t="n" s="150">
        <v>0.0</v>
      </c>
      <c r="G1018" t="n" s="150">
        <v>0.0</v>
      </c>
      <c r="H1018" t="n" s="150">
        <v>1.0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1356</v>
      </c>
      <c r="C1019" t="s" s="150">
        <v>221</v>
      </c>
      <c r="D1019" t="n" s="150">
        <v>1.0</v>
      </c>
      <c r="E1019" t="n" s="150">
        <v>0.0</v>
      </c>
      <c r="F1019" t="n" s="150">
        <v>0.0</v>
      </c>
      <c r="G1019" t="n" s="150">
        <v>0.0</v>
      </c>
      <c r="H1019" t="n" s="150">
        <v>2.0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1357</v>
      </c>
      <c r="C1020" t="s" s="150">
        <v>222</v>
      </c>
      <c r="D1020" t="n" s="150">
        <v>1.0</v>
      </c>
      <c r="E1020" t="n" s="150">
        <v>0.0</v>
      </c>
      <c r="F1020" t="n" s="150">
        <v>0.0</v>
      </c>
      <c r="G1020" t="n" s="150">
        <v>0.0</v>
      </c>
      <c r="H1020" t="n" s="150">
        <v>6.0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1358</v>
      </c>
      <c r="C1021" t="s" s="150">
        <v>222</v>
      </c>
      <c r="D1021" t="n" s="150">
        <v>2.0</v>
      </c>
      <c r="E1021" t="n" s="150">
        <v>0.0</v>
      </c>
      <c r="F1021" t="n" s="150">
        <v>0.0</v>
      </c>
      <c r="G1021" t="n" s="150">
        <v>0.0</v>
      </c>
      <c r="H1021" t="n" s="150">
        <v>1.0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1359</v>
      </c>
      <c r="C1022" t="s" s="150">
        <v>222</v>
      </c>
      <c r="D1022" t="n" s="150">
        <v>1.0</v>
      </c>
      <c r="E1022" t="n" s="150">
        <v>0.0</v>
      </c>
      <c r="F1022" t="n" s="150">
        <v>0.0</v>
      </c>
      <c r="G1022" t="n" s="150">
        <v>0.0</v>
      </c>
      <c r="H1022" t="n" s="150">
        <v>2.0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1360</v>
      </c>
      <c r="C1023" t="s" s="150">
        <v>222</v>
      </c>
      <c r="D1023" t="n" s="150">
        <v>1.0</v>
      </c>
      <c r="E1023" t="n" s="150">
        <v>0.0</v>
      </c>
      <c r="F1023" t="n" s="150">
        <v>0.0</v>
      </c>
      <c r="G1023" t="n" s="150">
        <v>0.0</v>
      </c>
      <c r="H1023" t="n" s="150">
        <v>1.0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1361</v>
      </c>
      <c r="C1024" t="s" s="150">
        <v>222</v>
      </c>
      <c r="D1024" t="n" s="150">
        <v>1.0</v>
      </c>
      <c r="E1024" t="n" s="150">
        <v>0.0</v>
      </c>
      <c r="F1024" t="n" s="150">
        <v>0.0</v>
      </c>
      <c r="G1024" t="n" s="150">
        <v>0.0</v>
      </c>
      <c r="H1024" t="n" s="150">
        <v>2.0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1362</v>
      </c>
      <c r="C1025" t="s" s="150">
        <v>222</v>
      </c>
      <c r="D1025" t="n" s="150">
        <v>1.0</v>
      </c>
      <c r="E1025" t="n" s="150">
        <v>0.0</v>
      </c>
      <c r="F1025" t="n" s="150">
        <v>0.0</v>
      </c>
      <c r="G1025" t="n" s="150">
        <v>0.0</v>
      </c>
      <c r="H1025" t="n" s="150">
        <v>2.0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1363</v>
      </c>
      <c r="C1026" t="s" s="150">
        <v>222</v>
      </c>
      <c r="D1026" t="n" s="150">
        <v>1.0</v>
      </c>
      <c r="E1026" t="n" s="150">
        <v>0.0</v>
      </c>
      <c r="F1026" t="n" s="150">
        <v>0.0</v>
      </c>
      <c r="G1026" t="n" s="150">
        <v>0.0</v>
      </c>
      <c r="H1026" t="n" s="150">
        <v>4.0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1364</v>
      </c>
      <c r="C1027" t="s" s="150">
        <v>222</v>
      </c>
      <c r="D1027" t="n" s="150">
        <v>1.0</v>
      </c>
      <c r="E1027" t="n" s="150">
        <v>0.0</v>
      </c>
      <c r="F1027" t="n" s="150">
        <v>0.0</v>
      </c>
      <c r="G1027" t="n" s="150">
        <v>0.0</v>
      </c>
      <c r="H1027" t="n" s="150">
        <v>8.0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1365</v>
      </c>
      <c r="C1028" t="s" s="150">
        <v>222</v>
      </c>
      <c r="D1028" t="n" s="150">
        <v>2.0</v>
      </c>
      <c r="E1028" t="n" s="150">
        <v>0.0</v>
      </c>
      <c r="F1028" t="n" s="150">
        <v>0.0</v>
      </c>
      <c r="G1028" t="n" s="150">
        <v>0.0</v>
      </c>
      <c r="H1028" t="n" s="150">
        <v>1.0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1366</v>
      </c>
      <c r="C1029" t="s" s="150">
        <v>222</v>
      </c>
      <c r="D1029" t="n" s="150">
        <v>2.0</v>
      </c>
      <c r="E1029" t="n" s="150">
        <v>0.0</v>
      </c>
      <c r="F1029" t="n" s="150">
        <v>0.0</v>
      </c>
      <c r="G1029" t="n" s="150">
        <v>0.0</v>
      </c>
      <c r="H1029" t="n" s="150">
        <v>8.0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1367</v>
      </c>
      <c r="C1030" t="s" s="150">
        <v>221</v>
      </c>
      <c r="D1030" t="n" s="150">
        <v>1.0</v>
      </c>
      <c r="E1030" t="n" s="150">
        <v>0.0</v>
      </c>
      <c r="F1030" t="n" s="150">
        <v>0.0</v>
      </c>
      <c r="G1030" t="n" s="150">
        <v>0.0</v>
      </c>
      <c r="H1030" t="n" s="150">
        <v>2.0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1368</v>
      </c>
      <c r="C1031" t="s" s="150">
        <v>222</v>
      </c>
      <c r="D1031" t="n" s="150">
        <v>3.0</v>
      </c>
      <c r="E1031" t="n" s="150">
        <v>0.0</v>
      </c>
      <c r="F1031" t="n" s="150">
        <v>0.0</v>
      </c>
      <c r="G1031" t="n" s="150">
        <v>0.0</v>
      </c>
      <c r="H1031" t="n" s="150">
        <v>9.0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1369</v>
      </c>
      <c r="C1032" t="s" s="150">
        <v>222</v>
      </c>
      <c r="D1032" t="n" s="150">
        <v>1.0</v>
      </c>
      <c r="E1032" t="n" s="150">
        <v>0.0</v>
      </c>
      <c r="F1032" t="n" s="150">
        <v>0.0</v>
      </c>
      <c r="G1032" t="n" s="150">
        <v>0.0</v>
      </c>
      <c r="H1032" t="n" s="150">
        <v>2.0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1370</v>
      </c>
      <c r="C1033" t="s" s="150">
        <v>221</v>
      </c>
      <c r="D1033" t="n" s="150">
        <v>1.0</v>
      </c>
      <c r="E1033" t="n" s="150">
        <v>0.0</v>
      </c>
      <c r="F1033" t="n" s="150">
        <v>0.0</v>
      </c>
      <c r="G1033" t="n" s="150">
        <v>0.0</v>
      </c>
      <c r="H1033" t="n" s="150">
        <v>2.0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1371</v>
      </c>
      <c r="C1034" t="s" s="150">
        <v>222</v>
      </c>
      <c r="D1034" t="n" s="150">
        <v>2.0</v>
      </c>
      <c r="E1034" t="n" s="150">
        <v>0.0</v>
      </c>
      <c r="F1034" t="n" s="150">
        <v>0.0</v>
      </c>
      <c r="G1034" t="n" s="150">
        <v>0.0</v>
      </c>
      <c r="H1034" t="n" s="150">
        <v>10.0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1372</v>
      </c>
      <c r="C1035" t="s" s="150">
        <v>222</v>
      </c>
      <c r="D1035" t="n" s="150">
        <v>1.0</v>
      </c>
      <c r="E1035" t="n" s="150">
        <v>0.0</v>
      </c>
      <c r="F1035" t="n" s="150">
        <v>0.0</v>
      </c>
      <c r="G1035" t="n" s="150">
        <v>0.0</v>
      </c>
      <c r="H1035" t="n" s="150">
        <v>2.0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1373</v>
      </c>
      <c r="C1036" t="s" s="150">
        <v>222</v>
      </c>
      <c r="D1036" t="n" s="150">
        <v>8.0</v>
      </c>
      <c r="E1036" t="n" s="150">
        <v>0.0</v>
      </c>
      <c r="F1036" t="n" s="150">
        <v>0.0</v>
      </c>
      <c r="G1036" t="n" s="150">
        <v>0.0</v>
      </c>
      <c r="H1036" t="n" s="150">
        <v>1.0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1374</v>
      </c>
      <c r="C1037" t="s" s="150">
        <v>222</v>
      </c>
      <c r="D1037" t="n" s="150">
        <v>5.0</v>
      </c>
      <c r="E1037" t="n" s="150">
        <v>0.0</v>
      </c>
      <c r="F1037" t="n" s="150">
        <v>0.0</v>
      </c>
      <c r="G1037" t="n" s="150">
        <v>0.0</v>
      </c>
      <c r="H1037" t="n" s="150">
        <v>9.6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1375</v>
      </c>
      <c r="C1038" t="s" s="150">
        <v>222</v>
      </c>
      <c r="D1038" t="n" s="150">
        <v>10.0</v>
      </c>
      <c r="E1038" t="n" s="150">
        <v>0.0</v>
      </c>
      <c r="F1038" t="n" s="150">
        <v>0.0</v>
      </c>
      <c r="G1038" t="n" s="150">
        <v>0.0</v>
      </c>
      <c r="H1038" t="n" s="150">
        <v>7.9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1376</v>
      </c>
      <c r="C1039" t="s" s="150">
        <v>222</v>
      </c>
      <c r="D1039" t="n" s="150">
        <v>5.0</v>
      </c>
      <c r="E1039" t="n" s="150">
        <v>0.0</v>
      </c>
      <c r="F1039" t="n" s="150">
        <v>0.0</v>
      </c>
      <c r="G1039" t="n" s="150">
        <v>0.0</v>
      </c>
      <c r="H1039" t="n" s="150">
        <v>8.0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1377</v>
      </c>
      <c r="C1040" t="s" s="150">
        <v>222</v>
      </c>
      <c r="D1040" t="n" s="150">
        <v>1.0</v>
      </c>
      <c r="E1040" t="n" s="150">
        <v>0.0</v>
      </c>
      <c r="F1040" t="n" s="150">
        <v>0.0</v>
      </c>
      <c r="G1040" t="n" s="150">
        <v>0.0</v>
      </c>
      <c r="H1040" t="n" s="150">
        <v>6.0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1378</v>
      </c>
      <c r="C1041" t="s" s="150">
        <v>221</v>
      </c>
      <c r="D1041" t="n" s="150">
        <v>1.0</v>
      </c>
      <c r="E1041" t="n" s="150">
        <v>0.0</v>
      </c>
      <c r="F1041" t="n" s="150">
        <v>0.0</v>
      </c>
      <c r="G1041" t="n" s="150">
        <v>0.0</v>
      </c>
      <c r="H1041" t="n" s="150">
        <v>2.0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1379</v>
      </c>
      <c r="C1042" t="s" s="150">
        <v>221</v>
      </c>
      <c r="D1042" t="n" s="150">
        <v>1.0</v>
      </c>
      <c r="E1042" t="n" s="150">
        <v>0.0</v>
      </c>
      <c r="F1042" t="n" s="150">
        <v>0.0</v>
      </c>
      <c r="G1042" t="n" s="150">
        <v>0.0</v>
      </c>
      <c r="H1042" t="n" s="150">
        <v>3.0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1380</v>
      </c>
      <c r="C1043" t="s" s="150">
        <v>222</v>
      </c>
      <c r="D1043" t="n" s="150">
        <v>2.0</v>
      </c>
      <c r="E1043" t="n" s="150">
        <v>0.0</v>
      </c>
      <c r="F1043" t="n" s="150">
        <v>0.0</v>
      </c>
      <c r="G1043" t="n" s="150">
        <v>0.0</v>
      </c>
      <c r="H1043" t="n" s="150">
        <v>2.5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1381</v>
      </c>
      <c r="C1044" t="s" s="150">
        <v>221</v>
      </c>
      <c r="D1044" t="n" s="150">
        <v>1.0</v>
      </c>
      <c r="E1044" t="n" s="150">
        <v>0.0</v>
      </c>
      <c r="F1044" t="n" s="150">
        <v>0.0</v>
      </c>
      <c r="G1044" t="n" s="150">
        <v>0.0</v>
      </c>
      <c r="H1044" t="n" s="150">
        <v>2.0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1382</v>
      </c>
      <c r="C1045" t="s" s="150">
        <v>222</v>
      </c>
      <c r="D1045" t="n" s="150">
        <v>1.0</v>
      </c>
      <c r="E1045" t="n" s="150">
        <v>0.0</v>
      </c>
      <c r="F1045" t="n" s="150">
        <v>0.0</v>
      </c>
      <c r="G1045" t="n" s="150">
        <v>0.0</v>
      </c>
      <c r="H1045" t="n" s="150">
        <v>1.0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1383</v>
      </c>
      <c r="C1046" t="s" s="150">
        <v>222</v>
      </c>
      <c r="D1046" t="n" s="150">
        <v>1.0</v>
      </c>
      <c r="E1046" t="n" s="150">
        <v>0.0</v>
      </c>
      <c r="F1046" t="n" s="150">
        <v>0.0</v>
      </c>
      <c r="G1046" t="n" s="150">
        <v>0.0</v>
      </c>
      <c r="H1046" t="n" s="150">
        <v>6.0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1384</v>
      </c>
      <c r="C1047" t="s" s="150">
        <v>222</v>
      </c>
      <c r="D1047" t="n" s="150">
        <v>2.0</v>
      </c>
      <c r="E1047" t="n" s="150">
        <v>0.0</v>
      </c>
      <c r="F1047" t="n" s="150">
        <v>0.0</v>
      </c>
      <c r="G1047" t="n" s="150">
        <v>0.0</v>
      </c>
      <c r="H1047" t="n" s="150">
        <v>12.0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1385</v>
      </c>
      <c r="C1048" t="s" s="150">
        <v>222</v>
      </c>
      <c r="D1048" t="n" s="150">
        <v>2.0</v>
      </c>
      <c r="E1048" t="n" s="150">
        <v>0.0</v>
      </c>
      <c r="F1048" t="n" s="150">
        <v>0.0</v>
      </c>
      <c r="G1048" t="n" s="150">
        <v>0.0</v>
      </c>
      <c r="H1048" t="n" s="150">
        <v>2.0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1386</v>
      </c>
      <c r="C1049" t="s" s="150">
        <v>222</v>
      </c>
      <c r="D1049" t="n" s="150">
        <v>1.0</v>
      </c>
      <c r="E1049" t="n" s="150">
        <v>0.0</v>
      </c>
      <c r="F1049" t="n" s="150">
        <v>0.0</v>
      </c>
      <c r="G1049" t="n" s="150">
        <v>0.0</v>
      </c>
      <c r="H1049" t="n" s="150">
        <v>15.0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1387</v>
      </c>
      <c r="C1050" t="s" s="150">
        <v>221</v>
      </c>
      <c r="D1050" t="n" s="150">
        <v>1.0</v>
      </c>
      <c r="E1050" t="n" s="150">
        <v>0.0</v>
      </c>
      <c r="F1050" t="n" s="150">
        <v>0.0</v>
      </c>
      <c r="G1050" t="n" s="150">
        <v>0.0</v>
      </c>
      <c r="H1050" t="n" s="150">
        <v>2.0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1388</v>
      </c>
      <c r="C1051" t="s" s="150">
        <v>222</v>
      </c>
      <c r="D1051" t="n" s="150">
        <v>4.0</v>
      </c>
      <c r="E1051" t="n" s="150">
        <v>0.0</v>
      </c>
      <c r="F1051" t="n" s="150">
        <v>0.0</v>
      </c>
      <c r="G1051" t="n" s="150">
        <v>0.0</v>
      </c>
      <c r="H1051" t="n" s="150">
        <v>9.5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1389</v>
      </c>
      <c r="C1052" t="s" s="150">
        <v>221</v>
      </c>
      <c r="D1052" t="n" s="150">
        <v>9.0</v>
      </c>
      <c r="E1052" t="n" s="150">
        <v>0.0</v>
      </c>
      <c r="F1052" t="n" s="150">
        <v>0.0</v>
      </c>
      <c r="G1052" t="n" s="150">
        <v>0.0</v>
      </c>
      <c r="H1052" t="n" s="150">
        <v>4.7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1389</v>
      </c>
      <c r="C1053" t="s" s="150">
        <v>222</v>
      </c>
      <c r="D1053" t="n" s="150">
        <v>157.0</v>
      </c>
      <c r="E1053" t="n" s="150">
        <v>0.0</v>
      </c>
      <c r="F1053" t="n" s="150">
        <v>0.0</v>
      </c>
      <c r="G1053" t="n" s="150">
        <v>0.0</v>
      </c>
      <c r="H1053" t="n" s="150">
        <v>7.3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1390</v>
      </c>
      <c r="C1054" t="s" s="150">
        <v>222</v>
      </c>
      <c r="D1054" t="n" s="150">
        <v>4.0</v>
      </c>
      <c r="E1054" t="n" s="150">
        <v>0.0</v>
      </c>
      <c r="F1054" t="n" s="150">
        <v>0.0</v>
      </c>
      <c r="G1054" t="n" s="150">
        <v>0.0</v>
      </c>
      <c r="H1054" t="n" s="150">
        <v>10.5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1391</v>
      </c>
      <c r="C1055" t="s" s="150">
        <v>222</v>
      </c>
      <c r="D1055" t="n" s="150">
        <v>3.0</v>
      </c>
      <c r="E1055" t="n" s="150">
        <v>0.0</v>
      </c>
      <c r="F1055" t="n" s="150">
        <v>0.0</v>
      </c>
      <c r="G1055" t="n" s="150">
        <v>0.0</v>
      </c>
      <c r="H1055" t="n" s="150">
        <v>7.7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1392</v>
      </c>
      <c r="C1056" t="s" s="150">
        <v>222</v>
      </c>
      <c r="D1056" t="n" s="150">
        <v>3.0</v>
      </c>
      <c r="E1056" t="n" s="150">
        <v>0.0</v>
      </c>
      <c r="F1056" t="n" s="150">
        <v>0.0</v>
      </c>
      <c r="G1056" t="n" s="150">
        <v>0.0</v>
      </c>
      <c r="H1056" t="n" s="150">
        <v>1.3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1393</v>
      </c>
      <c r="C1057" t="s" s="150">
        <v>221</v>
      </c>
      <c r="D1057" t="n" s="150">
        <v>1.0</v>
      </c>
      <c r="E1057" t="n" s="150">
        <v>0.0</v>
      </c>
      <c r="F1057" t="n" s="150">
        <v>0.0</v>
      </c>
      <c r="G1057" t="n" s="150">
        <v>0.0</v>
      </c>
      <c r="H1057" t="n" s="150">
        <v>3.0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1394</v>
      </c>
      <c r="C1058" t="s" s="150">
        <v>221</v>
      </c>
      <c r="D1058" t="n" s="150">
        <v>1.0</v>
      </c>
      <c r="E1058" t="n" s="150">
        <v>0.0</v>
      </c>
      <c r="F1058" t="n" s="150">
        <v>0.0</v>
      </c>
      <c r="G1058" t="n" s="150">
        <v>0.0</v>
      </c>
      <c r="H1058" t="n" s="150">
        <v>3.0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1395</v>
      </c>
      <c r="C1059" t="s" s="150">
        <v>222</v>
      </c>
      <c r="D1059" t="n" s="150">
        <v>1.0</v>
      </c>
      <c r="E1059" t="n" s="150">
        <v>0.0</v>
      </c>
      <c r="F1059" t="n" s="150">
        <v>0.0</v>
      </c>
      <c r="G1059" t="n" s="150">
        <v>0.0</v>
      </c>
      <c r="H1059" t="n" s="150">
        <v>2.0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1396</v>
      </c>
      <c r="C1060" t="s" s="150">
        <v>222</v>
      </c>
      <c r="D1060" t="n" s="150">
        <v>1.0</v>
      </c>
      <c r="E1060" t="n" s="150">
        <v>0.0</v>
      </c>
      <c r="F1060" t="n" s="150">
        <v>0.0</v>
      </c>
      <c r="G1060" t="n" s="150">
        <v>0.0</v>
      </c>
      <c r="H1060" t="n" s="150">
        <v>2.0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1397</v>
      </c>
      <c r="C1061" t="s" s="150">
        <v>222</v>
      </c>
      <c r="D1061" t="n" s="150">
        <v>6.0</v>
      </c>
      <c r="E1061" t="n" s="150">
        <v>1.0</v>
      </c>
      <c r="F1061" t="n" s="150">
        <v>330.0</v>
      </c>
      <c r="G1061" t="n" s="150">
        <v>330.0</v>
      </c>
      <c r="H1061" t="n" s="150">
        <v>4.8</v>
      </c>
      <c r="I1061" t="n" s="150">
        <v>1.0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1398</v>
      </c>
      <c r="C1062" t="s" s="150">
        <v>222</v>
      </c>
      <c r="D1062" t="n" s="150">
        <v>1.0</v>
      </c>
      <c r="E1062" t="n" s="150">
        <v>0.0</v>
      </c>
      <c r="F1062" t="n" s="150">
        <v>0.0</v>
      </c>
      <c r="G1062" t="n" s="150">
        <v>0.0</v>
      </c>
      <c r="H1062" t="n" s="150">
        <v>2.0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1399</v>
      </c>
      <c r="C1063" t="s" s="150">
        <v>222</v>
      </c>
      <c r="D1063" t="n" s="150">
        <v>1.0</v>
      </c>
      <c r="E1063" t="n" s="150">
        <v>0.0</v>
      </c>
      <c r="F1063" t="n" s="150">
        <v>0.0</v>
      </c>
      <c r="G1063" t="n" s="150">
        <v>0.0</v>
      </c>
      <c r="H1063" t="n" s="150">
        <v>2.0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1400</v>
      </c>
      <c r="C1064" t="s" s="150">
        <v>222</v>
      </c>
      <c r="D1064" t="n" s="150">
        <v>6.0</v>
      </c>
      <c r="E1064" t="n" s="150">
        <v>0.0</v>
      </c>
      <c r="F1064" t="n" s="150">
        <v>0.0</v>
      </c>
      <c r="G1064" t="n" s="150">
        <v>0.0</v>
      </c>
      <c r="H1064" t="n" s="150">
        <v>10.5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1401</v>
      </c>
      <c r="C1065" t="s" s="150">
        <v>222</v>
      </c>
      <c r="D1065" t="n" s="150">
        <v>6.0</v>
      </c>
      <c r="E1065" t="n" s="150">
        <v>0.0</v>
      </c>
      <c r="F1065" t="n" s="150">
        <v>0.0</v>
      </c>
      <c r="G1065" t="n" s="150">
        <v>0.0</v>
      </c>
      <c r="H1065" t="n" s="150">
        <v>8.5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1402</v>
      </c>
      <c r="C1066" t="s" s="150">
        <v>222</v>
      </c>
      <c r="D1066" t="n" s="150">
        <v>14.0</v>
      </c>
      <c r="E1066" t="n" s="150">
        <v>0.0</v>
      </c>
      <c r="F1066" t="n" s="150">
        <v>0.0</v>
      </c>
      <c r="G1066" t="n" s="150">
        <v>0.0</v>
      </c>
      <c r="H1066" t="n" s="150">
        <v>1.1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1403</v>
      </c>
      <c r="C1067" t="s" s="150">
        <v>221</v>
      </c>
      <c r="D1067" t="n" s="150">
        <v>4.0</v>
      </c>
      <c r="E1067" t="n" s="150">
        <v>0.0</v>
      </c>
      <c r="F1067" t="n" s="150">
        <v>0.0</v>
      </c>
      <c r="G1067" t="n" s="150">
        <v>0.0</v>
      </c>
      <c r="H1067" t="n" s="150">
        <v>6.0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1403</v>
      </c>
      <c r="C1068" t="s" s="150">
        <v>222</v>
      </c>
      <c r="D1068" t="n" s="150">
        <v>48.0</v>
      </c>
      <c r="E1068" t="n" s="150">
        <v>1.0</v>
      </c>
      <c r="F1068" t="n" s="150">
        <v>891.0</v>
      </c>
      <c r="G1068" t="n" s="150">
        <v>891.0</v>
      </c>
      <c r="H1068" t="n" s="150">
        <v>5.9</v>
      </c>
      <c r="I1068" t="n" s="150">
        <v>1.0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1404</v>
      </c>
      <c r="C1069" t="s" s="150">
        <v>222</v>
      </c>
      <c r="D1069" t="n" s="150">
        <v>11.0</v>
      </c>
      <c r="E1069" t="n" s="150">
        <v>0.0</v>
      </c>
      <c r="F1069" t="n" s="150">
        <v>0.0</v>
      </c>
      <c r="G1069" t="n" s="150">
        <v>0.0</v>
      </c>
      <c r="H1069" t="n" s="150">
        <v>8.4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1405</v>
      </c>
      <c r="C1070" t="s" s="150">
        <v>222</v>
      </c>
      <c r="D1070" t="n" s="150">
        <v>6.0</v>
      </c>
      <c r="E1070" t="n" s="150">
        <v>0.0</v>
      </c>
      <c r="F1070" t="n" s="150">
        <v>0.0</v>
      </c>
      <c r="G1070" t="n" s="150">
        <v>0.0</v>
      </c>
      <c r="H1070" t="n" s="150">
        <v>1.0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1406</v>
      </c>
      <c r="C1071" t="s" s="150">
        <v>221</v>
      </c>
      <c r="D1071" t="n" s="150">
        <v>1.0</v>
      </c>
      <c r="E1071" t="n" s="150">
        <v>0.0</v>
      </c>
      <c r="F1071" t="n" s="150">
        <v>0.0</v>
      </c>
      <c r="G1071" t="n" s="150">
        <v>0.0</v>
      </c>
      <c r="H1071" t="n" s="150">
        <v>1.0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1407</v>
      </c>
      <c r="C1072" t="s" s="150">
        <v>222</v>
      </c>
      <c r="D1072" t="n" s="150">
        <v>2.0</v>
      </c>
      <c r="E1072" t="n" s="150">
        <v>0.0</v>
      </c>
      <c r="F1072" t="n" s="150">
        <v>0.0</v>
      </c>
      <c r="G1072" t="n" s="150">
        <v>0.0</v>
      </c>
      <c r="H1072" t="n" s="150">
        <v>5.0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1408</v>
      </c>
      <c r="C1073" t="s" s="150">
        <v>222</v>
      </c>
      <c r="D1073" t="n" s="150">
        <v>3.0</v>
      </c>
      <c r="E1073" t="n" s="150">
        <v>0.0</v>
      </c>
      <c r="F1073" t="n" s="150">
        <v>0.0</v>
      </c>
      <c r="G1073" t="n" s="150">
        <v>0.0</v>
      </c>
      <c r="H1073" t="n" s="150">
        <v>8.7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1409</v>
      </c>
      <c r="C1074" t="s" s="150">
        <v>222</v>
      </c>
      <c r="D1074" t="n" s="150">
        <v>1.0</v>
      </c>
      <c r="E1074" t="n" s="150">
        <v>0.0</v>
      </c>
      <c r="F1074" t="n" s="150">
        <v>0.0</v>
      </c>
      <c r="G1074" t="n" s="150">
        <v>0.0</v>
      </c>
      <c r="H1074" t="n" s="150">
        <v>1.0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1410</v>
      </c>
      <c r="C1075" t="s" s="150">
        <v>222</v>
      </c>
      <c r="D1075" t="n" s="150">
        <v>1.0</v>
      </c>
      <c r="E1075" t="n" s="150">
        <v>0.0</v>
      </c>
      <c r="F1075" t="n" s="150">
        <v>0.0</v>
      </c>
      <c r="G1075" t="n" s="150">
        <v>0.0</v>
      </c>
      <c r="H1075" t="n" s="150">
        <v>11.0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1411</v>
      </c>
      <c r="C1076" t="s" s="150">
        <v>222</v>
      </c>
      <c r="D1076" t="n" s="150">
        <v>1.0</v>
      </c>
      <c r="E1076" t="n" s="150">
        <v>0.0</v>
      </c>
      <c r="F1076" t="n" s="150">
        <v>0.0</v>
      </c>
      <c r="G1076" t="n" s="150">
        <v>0.0</v>
      </c>
      <c r="H1076" t="n" s="150">
        <v>2.0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1412</v>
      </c>
      <c r="C1077" t="s" s="150">
        <v>221</v>
      </c>
      <c r="D1077" t="n" s="150">
        <v>1.0</v>
      </c>
      <c r="E1077" t="n" s="150">
        <v>0.0</v>
      </c>
      <c r="F1077" t="n" s="150">
        <v>0.0</v>
      </c>
      <c r="G1077" t="n" s="150">
        <v>0.0</v>
      </c>
      <c r="H1077" t="n" s="150">
        <v>2.0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1413</v>
      </c>
      <c r="C1078" t="s" s="150">
        <v>222</v>
      </c>
      <c r="D1078" t="n" s="150">
        <v>1.0</v>
      </c>
      <c r="E1078" t="n" s="150">
        <v>0.0</v>
      </c>
      <c r="F1078" t="n" s="150">
        <v>0.0</v>
      </c>
      <c r="G1078" t="n" s="150">
        <v>0.0</v>
      </c>
      <c r="H1078" t="n" s="150">
        <v>1.0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1414</v>
      </c>
      <c r="C1079" t="s" s="150">
        <v>222</v>
      </c>
      <c r="D1079" t="n" s="150">
        <v>2.0</v>
      </c>
      <c r="E1079" t="n" s="150">
        <v>0.0</v>
      </c>
      <c r="F1079" t="n" s="150">
        <v>0.0</v>
      </c>
      <c r="G1079" t="n" s="150">
        <v>0.0</v>
      </c>
      <c r="H1079" t="n" s="150">
        <v>1.0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1415</v>
      </c>
      <c r="C1080" t="s" s="150">
        <v>222</v>
      </c>
      <c r="D1080" t="n" s="150">
        <v>1.0</v>
      </c>
      <c r="E1080" t="n" s="150">
        <v>0.0</v>
      </c>
      <c r="F1080" t="n" s="150">
        <v>0.0</v>
      </c>
      <c r="G1080" t="n" s="150">
        <v>0.0</v>
      </c>
      <c r="H1080" t="n" s="150">
        <v>2.0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1416</v>
      </c>
      <c r="C1081" t="s" s="150">
        <v>222</v>
      </c>
      <c r="D1081" t="n" s="150">
        <v>1.0</v>
      </c>
      <c r="E1081" t="n" s="150">
        <v>0.0</v>
      </c>
      <c r="F1081" t="n" s="150">
        <v>0.0</v>
      </c>
      <c r="G1081" t="n" s="150">
        <v>0.0</v>
      </c>
      <c r="H1081" t="n" s="150">
        <v>15.0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1417</v>
      </c>
      <c r="C1082" t="s" s="150">
        <v>222</v>
      </c>
      <c r="D1082" t="n" s="150">
        <v>1.0</v>
      </c>
      <c r="E1082" t="n" s="150">
        <v>0.0</v>
      </c>
      <c r="F1082" t="n" s="150">
        <v>0.0</v>
      </c>
      <c r="G1082" t="n" s="150">
        <v>0.0</v>
      </c>
      <c r="H1082" t="n" s="150">
        <v>1.0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1418</v>
      </c>
      <c r="C1083" t="s" s="150">
        <v>222</v>
      </c>
      <c r="D1083" t="n" s="150">
        <v>2.0</v>
      </c>
      <c r="E1083" t="n" s="150">
        <v>0.0</v>
      </c>
      <c r="F1083" t="n" s="150">
        <v>0.0</v>
      </c>
      <c r="G1083" t="n" s="150">
        <v>0.0</v>
      </c>
      <c r="H1083" t="n" s="150">
        <v>2.0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1419</v>
      </c>
      <c r="C1084" t="s" s="150">
        <v>222</v>
      </c>
      <c r="D1084" t="n" s="150">
        <v>1.0</v>
      </c>
      <c r="E1084" t="n" s="150">
        <v>0.0</v>
      </c>
      <c r="F1084" t="n" s="150">
        <v>0.0</v>
      </c>
      <c r="G1084" t="n" s="150">
        <v>0.0</v>
      </c>
      <c r="H1084" t="n" s="150">
        <v>1.0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1420</v>
      </c>
      <c r="C1085" t="s" s="150">
        <v>222</v>
      </c>
      <c r="D1085" t="n" s="150">
        <v>1.0</v>
      </c>
      <c r="E1085" t="n" s="150">
        <v>0.0</v>
      </c>
      <c r="F1085" t="n" s="150">
        <v>0.0</v>
      </c>
      <c r="G1085" t="n" s="150">
        <v>0.0</v>
      </c>
      <c r="H1085" t="n" s="150">
        <v>2.0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1421</v>
      </c>
      <c r="C1086" t="s" s="150">
        <v>222</v>
      </c>
      <c r="D1086" t="n" s="150">
        <v>1.0</v>
      </c>
      <c r="E1086" t="n" s="150">
        <v>0.0</v>
      </c>
      <c r="F1086" t="n" s="150">
        <v>0.0</v>
      </c>
      <c r="G1086" t="n" s="150">
        <v>0.0</v>
      </c>
      <c r="H1086" t="n" s="150">
        <v>1.0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1422</v>
      </c>
      <c r="C1087" t="s" s="150">
        <v>222</v>
      </c>
      <c r="D1087" t="n" s="150">
        <v>3.0</v>
      </c>
      <c r="E1087" t="n" s="150">
        <v>0.0</v>
      </c>
      <c r="F1087" t="n" s="150">
        <v>0.0</v>
      </c>
      <c r="G1087" t="n" s="150">
        <v>0.0</v>
      </c>
      <c r="H1087" t="n" s="150">
        <v>10.3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1423</v>
      </c>
      <c r="C1088" t="s" s="150">
        <v>222</v>
      </c>
      <c r="D1088" t="n" s="150">
        <v>1.0</v>
      </c>
      <c r="E1088" t="n" s="150">
        <v>0.0</v>
      </c>
      <c r="F1088" t="n" s="150">
        <v>0.0</v>
      </c>
      <c r="G1088" t="n" s="150">
        <v>0.0</v>
      </c>
      <c r="H1088" t="n" s="150">
        <v>1.0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1424</v>
      </c>
      <c r="C1089" t="s" s="150">
        <v>221</v>
      </c>
      <c r="D1089" t="n" s="150">
        <v>1.0</v>
      </c>
      <c r="E1089" t="n" s="150">
        <v>0.0</v>
      </c>
      <c r="F1089" t="n" s="150">
        <v>0.0</v>
      </c>
      <c r="G1089" t="n" s="150">
        <v>0.0</v>
      </c>
      <c r="H1089" t="n" s="150">
        <v>1.0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1425</v>
      </c>
      <c r="C1090" t="s" s="150">
        <v>222</v>
      </c>
      <c r="D1090" t="n" s="150">
        <v>1.0</v>
      </c>
      <c r="E1090" t="n" s="150">
        <v>0.0</v>
      </c>
      <c r="F1090" t="n" s="150">
        <v>0.0</v>
      </c>
      <c r="G1090" t="n" s="150">
        <v>0.0</v>
      </c>
      <c r="H1090" t="n" s="150">
        <v>7.0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1426</v>
      </c>
      <c r="C1091" t="s" s="150">
        <v>222</v>
      </c>
      <c r="D1091" t="n" s="150">
        <v>9.0</v>
      </c>
      <c r="E1091" t="n" s="150">
        <v>0.0</v>
      </c>
      <c r="F1091" t="n" s="150">
        <v>0.0</v>
      </c>
      <c r="G1091" t="n" s="150">
        <v>0.0</v>
      </c>
      <c r="H1091" t="n" s="150">
        <v>6.7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1427</v>
      </c>
      <c r="C1092" t="s" s="150">
        <v>222</v>
      </c>
      <c r="D1092" t="n" s="150">
        <v>1.0</v>
      </c>
      <c r="E1092" t="n" s="150">
        <v>0.0</v>
      </c>
      <c r="F1092" t="n" s="150">
        <v>0.0</v>
      </c>
      <c r="G1092" t="n" s="150">
        <v>0.0</v>
      </c>
      <c r="H1092" t="n" s="150">
        <v>8.0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1428</v>
      </c>
      <c r="C1093" t="s" s="150">
        <v>222</v>
      </c>
      <c r="D1093" t="n" s="150">
        <v>1.0</v>
      </c>
      <c r="E1093" t="n" s="150">
        <v>0.0</v>
      </c>
      <c r="F1093" t="n" s="150">
        <v>0.0</v>
      </c>
      <c r="G1093" t="n" s="150">
        <v>0.0</v>
      </c>
      <c r="H1093" t="n" s="150">
        <v>2.0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1429</v>
      </c>
      <c r="C1094" t="s" s="150">
        <v>222</v>
      </c>
      <c r="D1094" t="n" s="150">
        <v>2.0</v>
      </c>
      <c r="E1094" t="n" s="150">
        <v>0.0</v>
      </c>
      <c r="F1094" t="n" s="150">
        <v>0.0</v>
      </c>
      <c r="G1094" t="n" s="150">
        <v>0.0</v>
      </c>
      <c r="H1094" t="n" s="150">
        <v>1.0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1430</v>
      </c>
      <c r="C1095" t="s" s="150">
        <v>222</v>
      </c>
      <c r="D1095" t="n" s="150">
        <v>11.0</v>
      </c>
      <c r="E1095" t="n" s="150">
        <v>0.0</v>
      </c>
      <c r="F1095" t="n" s="150">
        <v>0.0</v>
      </c>
      <c r="G1095" t="n" s="150">
        <v>0.0</v>
      </c>
      <c r="H1095" t="n" s="150">
        <v>6.2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1431</v>
      </c>
      <c r="C1096" t="s" s="150">
        <v>222</v>
      </c>
      <c r="D1096" t="n" s="150">
        <v>2.0</v>
      </c>
      <c r="E1096" t="n" s="150">
        <v>0.0</v>
      </c>
      <c r="F1096" t="n" s="150">
        <v>0.0</v>
      </c>
      <c r="G1096" t="n" s="150">
        <v>0.0</v>
      </c>
      <c r="H1096" t="n" s="150">
        <v>1.0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1432</v>
      </c>
      <c r="C1097" t="s" s="150">
        <v>222</v>
      </c>
      <c r="D1097" t="n" s="150">
        <v>2.0</v>
      </c>
      <c r="E1097" t="n" s="150">
        <v>0.0</v>
      </c>
      <c r="F1097" t="n" s="150">
        <v>0.0</v>
      </c>
      <c r="G1097" t="n" s="150">
        <v>0.0</v>
      </c>
      <c r="H1097" t="n" s="150">
        <v>8.5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1433</v>
      </c>
      <c r="C1098" t="s" s="150">
        <v>222</v>
      </c>
      <c r="D1098" t="n" s="150">
        <v>1.0</v>
      </c>
      <c r="E1098" t="n" s="150">
        <v>0.0</v>
      </c>
      <c r="F1098" t="n" s="150">
        <v>0.0</v>
      </c>
      <c r="G1098" t="n" s="150">
        <v>0.0</v>
      </c>
      <c r="H1098" t="n" s="150">
        <v>2.0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1434</v>
      </c>
      <c r="C1099" t="s" s="150">
        <v>222</v>
      </c>
      <c r="D1099" t="n" s="150">
        <v>1.0</v>
      </c>
      <c r="E1099" t="n" s="150">
        <v>0.0</v>
      </c>
      <c r="F1099" t="n" s="150">
        <v>0.0</v>
      </c>
      <c r="G1099" t="n" s="150">
        <v>0.0</v>
      </c>
      <c r="H1099" t="n" s="150">
        <v>1.0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1435</v>
      </c>
      <c r="C1100" t="s" s="150">
        <v>222</v>
      </c>
      <c r="D1100" t="n" s="150">
        <v>2.0</v>
      </c>
      <c r="E1100" t="n" s="150">
        <v>0.0</v>
      </c>
      <c r="F1100" t="n" s="150">
        <v>0.0</v>
      </c>
      <c r="G1100" t="n" s="150">
        <v>0.0</v>
      </c>
      <c r="H1100" t="n" s="150">
        <v>2.0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1436</v>
      </c>
      <c r="C1101" t="s" s="150">
        <v>222</v>
      </c>
      <c r="D1101" t="n" s="150">
        <v>3.0</v>
      </c>
      <c r="E1101" t="n" s="150">
        <v>0.0</v>
      </c>
      <c r="F1101" t="n" s="150">
        <v>0.0</v>
      </c>
      <c r="G1101" t="n" s="150">
        <v>0.0</v>
      </c>
      <c r="H1101" t="n" s="150">
        <v>7.7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1437</v>
      </c>
      <c r="C1102" t="s" s="150">
        <v>222</v>
      </c>
      <c r="D1102" t="n" s="150">
        <v>1.0</v>
      </c>
      <c r="E1102" t="n" s="150">
        <v>0.0</v>
      </c>
      <c r="F1102" t="n" s="150">
        <v>0.0</v>
      </c>
      <c r="G1102" t="n" s="150">
        <v>0.0</v>
      </c>
      <c r="H1102" t="n" s="150">
        <v>6.0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1438</v>
      </c>
      <c r="C1103" t="s" s="150">
        <v>221</v>
      </c>
      <c r="D1103" t="n" s="150">
        <v>1.0</v>
      </c>
      <c r="E1103" t="n" s="150">
        <v>0.0</v>
      </c>
      <c r="F1103" t="n" s="150">
        <v>0.0</v>
      </c>
      <c r="G1103" t="n" s="150">
        <v>0.0</v>
      </c>
      <c r="H1103" t="n" s="150">
        <v>2.0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1438</v>
      </c>
      <c r="C1104" t="s" s="150">
        <v>222</v>
      </c>
      <c r="D1104" t="n" s="150">
        <v>2.0</v>
      </c>
      <c r="E1104" t="n" s="150">
        <v>0.0</v>
      </c>
      <c r="F1104" t="n" s="150">
        <v>0.0</v>
      </c>
      <c r="G1104" t="n" s="150">
        <v>0.0</v>
      </c>
      <c r="H1104" t="n" s="150">
        <v>2.0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1439</v>
      </c>
      <c r="C1105" t="s" s="150">
        <v>222</v>
      </c>
      <c r="D1105" t="n" s="150">
        <v>1.0</v>
      </c>
      <c r="E1105" t="n" s="150">
        <v>0.0</v>
      </c>
      <c r="F1105" t="n" s="150">
        <v>0.0</v>
      </c>
      <c r="G1105" t="n" s="150">
        <v>0.0</v>
      </c>
      <c r="H1105" t="n" s="150">
        <v>6.0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1440</v>
      </c>
      <c r="C1106" t="s" s="150">
        <v>222</v>
      </c>
      <c r="D1106" t="n" s="150">
        <v>1.0</v>
      </c>
      <c r="E1106" t="n" s="150">
        <v>0.0</v>
      </c>
      <c r="F1106" t="n" s="150">
        <v>0.0</v>
      </c>
      <c r="G1106" t="n" s="150">
        <v>0.0</v>
      </c>
      <c r="H1106" t="n" s="150">
        <v>1.0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1441</v>
      </c>
      <c r="C1107" t="s" s="150">
        <v>222</v>
      </c>
      <c r="D1107" t="n" s="150">
        <v>45.0</v>
      </c>
      <c r="E1107" t="n" s="150">
        <v>0.0</v>
      </c>
      <c r="F1107" t="n" s="150">
        <v>0.0</v>
      </c>
      <c r="G1107" t="n" s="150">
        <v>0.0</v>
      </c>
      <c r="H1107" t="n" s="150">
        <v>9.4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1442</v>
      </c>
      <c r="C1108" t="s" s="150">
        <v>222</v>
      </c>
      <c r="D1108" t="n" s="150">
        <v>3.0</v>
      </c>
      <c r="E1108" t="n" s="150">
        <v>0.0</v>
      </c>
      <c r="F1108" t="n" s="150">
        <v>0.0</v>
      </c>
      <c r="G1108" t="n" s="150">
        <v>0.0</v>
      </c>
      <c r="H1108" t="n" s="150">
        <v>12.3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1443</v>
      </c>
      <c r="C1109" t="s" s="150">
        <v>222</v>
      </c>
      <c r="D1109" t="n" s="150">
        <v>1.0</v>
      </c>
      <c r="E1109" t="n" s="150">
        <v>0.0</v>
      </c>
      <c r="F1109" t="n" s="150">
        <v>0.0</v>
      </c>
      <c r="G1109" t="n" s="150">
        <v>0.0</v>
      </c>
      <c r="H1109" t="n" s="150">
        <v>13.0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1444</v>
      </c>
      <c r="C1110" t="s" s="150">
        <v>222</v>
      </c>
      <c r="D1110" t="n" s="150">
        <v>2.0</v>
      </c>
      <c r="E1110" t="n" s="150">
        <v>0.0</v>
      </c>
      <c r="F1110" t="n" s="150">
        <v>0.0</v>
      </c>
      <c r="G1110" t="n" s="150">
        <v>0.0</v>
      </c>
      <c r="H1110" t="n" s="150">
        <v>11.5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1445</v>
      </c>
      <c r="C1111" t="s" s="150">
        <v>222</v>
      </c>
      <c r="D1111" t="n" s="150">
        <v>2.0</v>
      </c>
      <c r="E1111" t="n" s="150">
        <v>0.0</v>
      </c>
      <c r="F1111" t="n" s="150">
        <v>0.0</v>
      </c>
      <c r="G1111" t="n" s="150">
        <v>0.0</v>
      </c>
      <c r="H1111" t="n" s="150">
        <v>10.0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1446</v>
      </c>
      <c r="C1112" t="s" s="150">
        <v>222</v>
      </c>
      <c r="D1112" t="n" s="150">
        <v>28.0</v>
      </c>
      <c r="E1112" t="n" s="150">
        <v>0.0</v>
      </c>
      <c r="F1112" t="n" s="150">
        <v>0.0</v>
      </c>
      <c r="G1112" t="n" s="150">
        <v>0.0</v>
      </c>
      <c r="H1112" t="n" s="150">
        <v>10.8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1447</v>
      </c>
      <c r="C1113" t="s" s="150">
        <v>222</v>
      </c>
      <c r="D1113" t="n" s="150">
        <v>16.0</v>
      </c>
      <c r="E1113" t="n" s="150">
        <v>0.0</v>
      </c>
      <c r="F1113" t="n" s="150">
        <v>0.0</v>
      </c>
      <c r="G1113" t="n" s="150">
        <v>0.0</v>
      </c>
      <c r="H1113" t="n" s="150">
        <v>10.9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1448</v>
      </c>
      <c r="C1114" t="s" s="150">
        <v>222</v>
      </c>
      <c r="D1114" t="n" s="150">
        <v>4.0</v>
      </c>
      <c r="E1114" t="n" s="150">
        <v>0.0</v>
      </c>
      <c r="F1114" t="n" s="150">
        <v>0.0</v>
      </c>
      <c r="G1114" t="n" s="150">
        <v>0.0</v>
      </c>
      <c r="H1114" t="n" s="150">
        <v>12.8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1449</v>
      </c>
      <c r="C1115" t="s" s="150">
        <v>222</v>
      </c>
      <c r="D1115" t="n" s="150">
        <v>10.0</v>
      </c>
      <c r="E1115" t="n" s="150">
        <v>0.0</v>
      </c>
      <c r="F1115" t="n" s="150">
        <v>0.0</v>
      </c>
      <c r="G1115" t="n" s="150">
        <v>0.0</v>
      </c>
      <c r="H1115" t="n" s="150">
        <v>9.3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1450</v>
      </c>
      <c r="C1116" t="s" s="150">
        <v>222</v>
      </c>
      <c r="D1116" t="n" s="150">
        <v>6.0</v>
      </c>
      <c r="E1116" t="n" s="150">
        <v>0.0</v>
      </c>
      <c r="F1116" t="n" s="150">
        <v>0.0</v>
      </c>
      <c r="G1116" t="n" s="150">
        <v>0.0</v>
      </c>
      <c r="H1116" t="n" s="150">
        <v>11.7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1451</v>
      </c>
      <c r="C1117" t="s" s="150">
        <v>222</v>
      </c>
      <c r="D1117" t="n" s="150">
        <v>2.0</v>
      </c>
      <c r="E1117" t="n" s="150">
        <v>0.0</v>
      </c>
      <c r="F1117" t="n" s="150">
        <v>0.0</v>
      </c>
      <c r="G1117" t="n" s="150">
        <v>0.0</v>
      </c>
      <c r="H1117" t="n" s="150">
        <v>6.5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1452</v>
      </c>
      <c r="C1118" t="s" s="150">
        <v>222</v>
      </c>
      <c r="D1118" t="n" s="150">
        <v>1.0</v>
      </c>
      <c r="E1118" t="n" s="150">
        <v>0.0</v>
      </c>
      <c r="F1118" t="n" s="150">
        <v>0.0</v>
      </c>
      <c r="G1118" t="n" s="150">
        <v>0.0</v>
      </c>
      <c r="H1118" t="n" s="150">
        <v>1.0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1453</v>
      </c>
      <c r="C1119" t="s" s="150">
        <v>222</v>
      </c>
      <c r="D1119" t="n" s="150">
        <v>2.0</v>
      </c>
      <c r="E1119" t="n" s="150">
        <v>0.0</v>
      </c>
      <c r="F1119" t="n" s="150">
        <v>0.0</v>
      </c>
      <c r="G1119" t="n" s="150">
        <v>0.0</v>
      </c>
      <c r="H1119" t="n" s="150">
        <v>13.5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1454</v>
      </c>
      <c r="C1120" t="s" s="150">
        <v>221</v>
      </c>
      <c r="D1120" t="n" s="150">
        <v>1.0</v>
      </c>
      <c r="E1120" t="n" s="150">
        <v>0.0</v>
      </c>
      <c r="F1120" t="n" s="150">
        <v>0.0</v>
      </c>
      <c r="G1120" t="n" s="150">
        <v>0.0</v>
      </c>
      <c r="H1120" t="n" s="150">
        <v>2.0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1455</v>
      </c>
      <c r="C1121" t="s" s="150">
        <v>222</v>
      </c>
      <c r="D1121" t="n" s="150">
        <v>1.0</v>
      </c>
      <c r="E1121" t="n" s="150">
        <v>0.0</v>
      </c>
      <c r="F1121" t="n" s="150">
        <v>0.0</v>
      </c>
      <c r="G1121" t="n" s="150">
        <v>0.0</v>
      </c>
      <c r="H1121" t="n" s="150">
        <v>3.0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1456</v>
      </c>
      <c r="C1122" t="s" s="150">
        <v>222</v>
      </c>
      <c r="D1122" t="n" s="150">
        <v>4.0</v>
      </c>
      <c r="E1122" t="n" s="150">
        <v>0.0</v>
      </c>
      <c r="F1122" t="n" s="150">
        <v>0.0</v>
      </c>
      <c r="G1122" t="n" s="150">
        <v>0.0</v>
      </c>
      <c r="H1122" t="n" s="150">
        <v>11.5</v>
      </c>
      <c r="I1122" t="n" s="150">
        <v>0.0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1457</v>
      </c>
      <c r="C1123" t="s" s="150">
        <v>222</v>
      </c>
      <c r="D1123" t="n" s="150">
        <v>1.0</v>
      </c>
      <c r="E1123" t="n" s="150">
        <v>0.0</v>
      </c>
      <c r="F1123" t="n" s="150">
        <v>0.0</v>
      </c>
      <c r="G1123" t="n" s="150">
        <v>0.0</v>
      </c>
      <c r="H1123" t="n" s="150">
        <v>1.0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1458</v>
      </c>
      <c r="C1124" t="s" s="150">
        <v>222</v>
      </c>
      <c r="D1124" t="n" s="150">
        <v>1.0</v>
      </c>
      <c r="E1124" t="n" s="150">
        <v>0.0</v>
      </c>
      <c r="F1124" t="n" s="150">
        <v>0.0</v>
      </c>
      <c r="G1124" t="n" s="150">
        <v>0.0</v>
      </c>
      <c r="H1124" t="n" s="150">
        <v>12.0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1459</v>
      </c>
      <c r="C1125" t="s" s="150">
        <v>222</v>
      </c>
      <c r="D1125" t="n" s="150">
        <v>3.0</v>
      </c>
      <c r="E1125" t="n" s="150">
        <v>0.0</v>
      </c>
      <c r="F1125" t="n" s="150">
        <v>0.0</v>
      </c>
      <c r="G1125" t="n" s="150">
        <v>0.0</v>
      </c>
      <c r="H1125" t="n" s="150">
        <v>11.3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1460</v>
      </c>
      <c r="C1126" t="s" s="150">
        <v>222</v>
      </c>
      <c r="D1126" t="n" s="150">
        <v>8.0</v>
      </c>
      <c r="E1126" t="n" s="150">
        <v>0.0</v>
      </c>
      <c r="F1126" t="n" s="150">
        <v>0.0</v>
      </c>
      <c r="G1126" t="n" s="150">
        <v>0.0</v>
      </c>
      <c r="H1126" t="n" s="150">
        <v>10.4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1461</v>
      </c>
      <c r="C1127" t="s" s="150">
        <v>222</v>
      </c>
      <c r="D1127" t="n" s="150">
        <v>1.0</v>
      </c>
      <c r="E1127" t="n" s="150">
        <v>0.0</v>
      </c>
      <c r="F1127" t="n" s="150">
        <v>0.0</v>
      </c>
      <c r="G1127" t="n" s="150">
        <v>0.0</v>
      </c>
      <c r="H1127" t="n" s="150">
        <v>3.0</v>
      </c>
      <c r="I1127" t="n" s="150">
        <v>0.0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1462</v>
      </c>
      <c r="C1128" t="s" s="150">
        <v>222</v>
      </c>
      <c r="D1128" t="n" s="150">
        <v>1.0</v>
      </c>
      <c r="E1128" t="n" s="150">
        <v>0.0</v>
      </c>
      <c r="F1128" t="n" s="150">
        <v>0.0</v>
      </c>
      <c r="G1128" t="n" s="150">
        <v>0.0</v>
      </c>
      <c r="H1128" t="n" s="150">
        <v>1.0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1463</v>
      </c>
      <c r="C1129" t="s" s="150">
        <v>222</v>
      </c>
      <c r="D1129" t="n" s="150">
        <v>1.0</v>
      </c>
      <c r="E1129" t="n" s="150">
        <v>0.0</v>
      </c>
      <c r="F1129" t="n" s="150">
        <v>0.0</v>
      </c>
      <c r="G1129" t="n" s="150">
        <v>0.0</v>
      </c>
      <c r="H1129" t="n" s="150">
        <v>2.0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1464</v>
      </c>
      <c r="C1130" t="s" s="150">
        <v>222</v>
      </c>
      <c r="D1130" t="n" s="150">
        <v>1.0</v>
      </c>
      <c r="E1130" t="n" s="150">
        <v>0.0</v>
      </c>
      <c r="F1130" t="n" s="150">
        <v>0.0</v>
      </c>
      <c r="G1130" t="n" s="150">
        <v>0.0</v>
      </c>
      <c r="H1130" t="n" s="150">
        <v>3.0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1465</v>
      </c>
      <c r="C1131" t="s" s="150">
        <v>222</v>
      </c>
      <c r="D1131" t="n" s="150">
        <v>1.0</v>
      </c>
      <c r="E1131" t="n" s="150">
        <v>0.0</v>
      </c>
      <c r="F1131" t="n" s="150">
        <v>0.0</v>
      </c>
      <c r="G1131" t="n" s="150">
        <v>0.0</v>
      </c>
      <c r="H1131" t="n" s="150">
        <v>2.0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1466</v>
      </c>
      <c r="C1132" t="s" s="150">
        <v>222</v>
      </c>
      <c r="D1132" t="n" s="150">
        <v>1.0</v>
      </c>
      <c r="E1132" t="n" s="150">
        <v>0.0</v>
      </c>
      <c r="F1132" t="n" s="150">
        <v>0.0</v>
      </c>
      <c r="G1132" t="n" s="150">
        <v>0.0</v>
      </c>
      <c r="H1132" t="n" s="150">
        <v>2.0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1467</v>
      </c>
      <c r="C1133" t="s" s="150">
        <v>222</v>
      </c>
      <c r="D1133" t="n" s="150">
        <v>1.0</v>
      </c>
      <c r="E1133" t="n" s="150">
        <v>0.0</v>
      </c>
      <c r="F1133" t="n" s="150">
        <v>0.0</v>
      </c>
      <c r="G1133" t="n" s="150">
        <v>0.0</v>
      </c>
      <c r="H1133" t="n" s="150">
        <v>2.0</v>
      </c>
      <c r="I1133" t="n" s="150">
        <v>0.0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1468</v>
      </c>
      <c r="C1134" t="s" s="150">
        <v>222</v>
      </c>
      <c r="D1134" t="n" s="150">
        <v>1.0</v>
      </c>
      <c r="E1134" t="n" s="150">
        <v>0.0</v>
      </c>
      <c r="F1134" t="n" s="150">
        <v>0.0</v>
      </c>
      <c r="G1134" t="n" s="150">
        <v>0.0</v>
      </c>
      <c r="H1134" t="n" s="150">
        <v>2.0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1469</v>
      </c>
      <c r="C1135" t="s" s="150">
        <v>222</v>
      </c>
      <c r="D1135" t="n" s="150">
        <v>1.0</v>
      </c>
      <c r="E1135" t="n" s="150">
        <v>0.0</v>
      </c>
      <c r="F1135" t="n" s="150">
        <v>0.0</v>
      </c>
      <c r="G1135" t="n" s="150">
        <v>0.0</v>
      </c>
      <c r="H1135" t="n" s="150">
        <v>2.0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1470</v>
      </c>
      <c r="C1136" t="s" s="150">
        <v>222</v>
      </c>
      <c r="D1136" t="n" s="150">
        <v>2.0</v>
      </c>
      <c r="E1136" t="n" s="150">
        <v>0.0</v>
      </c>
      <c r="F1136" t="n" s="150">
        <v>0.0</v>
      </c>
      <c r="G1136" t="n" s="150">
        <v>0.0</v>
      </c>
      <c r="H1136" t="n" s="150">
        <v>4.5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1471</v>
      </c>
      <c r="C1137" t="s" s="150">
        <v>222</v>
      </c>
      <c r="D1137" t="n" s="150">
        <v>4.0</v>
      </c>
      <c r="E1137" t="n" s="150">
        <v>0.0</v>
      </c>
      <c r="F1137" t="n" s="150">
        <v>0.0</v>
      </c>
      <c r="G1137" t="n" s="150">
        <v>0.0</v>
      </c>
      <c r="H1137" t="n" s="150">
        <v>8.8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1472</v>
      </c>
      <c r="C1138" t="s" s="150">
        <v>222</v>
      </c>
      <c r="D1138" t="n" s="150">
        <v>1.0</v>
      </c>
      <c r="E1138" t="n" s="150">
        <v>0.0</v>
      </c>
      <c r="F1138" t="n" s="150">
        <v>0.0</v>
      </c>
      <c r="G1138" t="n" s="150">
        <v>0.0</v>
      </c>
      <c r="H1138" t="n" s="150">
        <v>1.0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1473</v>
      </c>
      <c r="C1139" t="s" s="150">
        <v>222</v>
      </c>
      <c r="D1139" t="n" s="150">
        <v>1.0</v>
      </c>
      <c r="E1139" t="n" s="150">
        <v>0.0</v>
      </c>
      <c r="F1139" t="n" s="150">
        <v>0.0</v>
      </c>
      <c r="G1139" t="n" s="150">
        <v>0.0</v>
      </c>
      <c r="H1139" t="n" s="150">
        <v>1.0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1474</v>
      </c>
      <c r="C1140" t="s" s="150">
        <v>222</v>
      </c>
      <c r="D1140" t="n" s="150">
        <v>5.0</v>
      </c>
      <c r="E1140" t="n" s="150">
        <v>0.0</v>
      </c>
      <c r="F1140" t="n" s="150">
        <v>0.0</v>
      </c>
      <c r="G1140" t="n" s="150">
        <v>0.0</v>
      </c>
      <c r="H1140" t="n" s="150">
        <v>13.2</v>
      </c>
      <c r="I1140" t="n" s="150">
        <v>0.0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1475</v>
      </c>
      <c r="C1141" t="s" s="150">
        <v>222</v>
      </c>
      <c r="D1141" t="n" s="150">
        <v>1.0</v>
      </c>
      <c r="E1141" t="n" s="150">
        <v>0.0</v>
      </c>
      <c r="F1141" t="n" s="150">
        <v>0.0</v>
      </c>
      <c r="G1141" t="n" s="150">
        <v>0.0</v>
      </c>
      <c r="H1141" t="n" s="150">
        <v>1.0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1476</v>
      </c>
      <c r="C1142" t="s" s="150">
        <v>222</v>
      </c>
      <c r="D1142" t="n" s="150">
        <v>1.0</v>
      </c>
      <c r="E1142" t="n" s="150">
        <v>0.0</v>
      </c>
      <c r="F1142" t="n" s="150">
        <v>0.0</v>
      </c>
      <c r="G1142" t="n" s="150">
        <v>0.0</v>
      </c>
      <c r="H1142" t="n" s="150">
        <v>1.0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1477</v>
      </c>
      <c r="C1143" t="s" s="150">
        <v>222</v>
      </c>
      <c r="D1143" t="n" s="150">
        <v>4.0</v>
      </c>
      <c r="E1143" t="n" s="150">
        <v>0.0</v>
      </c>
      <c r="F1143" t="n" s="150">
        <v>0.0</v>
      </c>
      <c r="G1143" t="n" s="150">
        <v>0.0</v>
      </c>
      <c r="H1143" t="n" s="150">
        <v>2.0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1478</v>
      </c>
      <c r="C1144" t="s" s="150">
        <v>222</v>
      </c>
      <c r="D1144" t="n" s="150">
        <v>1.0</v>
      </c>
      <c r="E1144" t="n" s="150">
        <v>0.0</v>
      </c>
      <c r="F1144" t="n" s="150">
        <v>0.0</v>
      </c>
      <c r="G1144" t="n" s="150">
        <v>0.0</v>
      </c>
      <c r="H1144" t="n" s="150">
        <v>2.0</v>
      </c>
      <c r="I1144" t="n" s="150">
        <v>0.0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1479</v>
      </c>
      <c r="C1145" t="s" s="150">
        <v>222</v>
      </c>
      <c r="D1145" t="n" s="150">
        <v>1.0</v>
      </c>
      <c r="E1145" t="n" s="150">
        <v>0.0</v>
      </c>
      <c r="F1145" t="n" s="150">
        <v>0.0</v>
      </c>
      <c r="G1145" t="n" s="150">
        <v>0.0</v>
      </c>
      <c r="H1145" t="n" s="150">
        <v>2.0</v>
      </c>
      <c r="I1145" t="n" s="150">
        <v>0.0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1480</v>
      </c>
      <c r="C1146" t="s" s="150">
        <v>221</v>
      </c>
      <c r="D1146" t="n" s="150">
        <v>2.0</v>
      </c>
      <c r="E1146" t="n" s="150">
        <v>0.0</v>
      </c>
      <c r="F1146" t="n" s="150">
        <v>0.0</v>
      </c>
      <c r="G1146" t="n" s="150">
        <v>0.0</v>
      </c>
      <c r="H1146" t="n" s="150">
        <v>8.5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1481</v>
      </c>
      <c r="C1147" t="s" s="150">
        <v>222</v>
      </c>
      <c r="D1147" t="n" s="150">
        <v>1.0</v>
      </c>
      <c r="E1147" t="n" s="150">
        <v>0.0</v>
      </c>
      <c r="F1147" t="n" s="150">
        <v>0.0</v>
      </c>
      <c r="G1147" t="n" s="150">
        <v>0.0</v>
      </c>
      <c r="H1147" t="n" s="150">
        <v>2.0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1482</v>
      </c>
      <c r="C1148" t="s" s="150">
        <v>222</v>
      </c>
      <c r="D1148" t="n" s="150">
        <v>2.0</v>
      </c>
      <c r="E1148" t="n" s="150">
        <v>0.0</v>
      </c>
      <c r="F1148" t="n" s="150">
        <v>0.0</v>
      </c>
      <c r="G1148" t="n" s="150">
        <v>0.0</v>
      </c>
      <c r="H1148" t="n" s="150">
        <v>2.0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1483</v>
      </c>
      <c r="C1149" t="s" s="150">
        <v>222</v>
      </c>
      <c r="D1149" t="n" s="150">
        <v>2.0</v>
      </c>
      <c r="E1149" t="n" s="150">
        <v>0.0</v>
      </c>
      <c r="F1149" t="n" s="150">
        <v>0.0</v>
      </c>
      <c r="G1149" t="n" s="150">
        <v>0.0</v>
      </c>
      <c r="H1149" t="n" s="150">
        <v>1.0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1484</v>
      </c>
      <c r="C1150" t="s" s="150">
        <v>221</v>
      </c>
      <c r="D1150" t="n" s="150">
        <v>3.0</v>
      </c>
      <c r="E1150" t="n" s="150">
        <v>0.0</v>
      </c>
      <c r="F1150" t="n" s="150">
        <v>0.0</v>
      </c>
      <c r="G1150" t="n" s="150">
        <v>0.0</v>
      </c>
      <c r="H1150" t="n" s="150">
        <v>4.0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1485</v>
      </c>
      <c r="C1151" t="s" s="150">
        <v>222</v>
      </c>
      <c r="D1151" t="n" s="150">
        <v>1.0</v>
      </c>
      <c r="E1151" t="n" s="150">
        <v>0.0</v>
      </c>
      <c r="F1151" t="n" s="150">
        <v>0.0</v>
      </c>
      <c r="G1151" t="n" s="150">
        <v>0.0</v>
      </c>
      <c r="H1151" t="n" s="150">
        <v>1.0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1486</v>
      </c>
      <c r="C1152" t="s" s="150">
        <v>222</v>
      </c>
      <c r="D1152" t="n" s="150">
        <v>2.0</v>
      </c>
      <c r="E1152" t="n" s="150">
        <v>0.0</v>
      </c>
      <c r="F1152" t="n" s="150">
        <v>0.0</v>
      </c>
      <c r="G1152" t="n" s="150">
        <v>0.0</v>
      </c>
      <c r="H1152" t="n" s="150">
        <v>1.0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1487</v>
      </c>
      <c r="C1153" t="s" s="150">
        <v>222</v>
      </c>
      <c r="D1153" t="n" s="150">
        <v>1.0</v>
      </c>
      <c r="E1153" t="n" s="150">
        <v>0.0</v>
      </c>
      <c r="F1153" t="n" s="150">
        <v>0.0</v>
      </c>
      <c r="G1153" t="n" s="150">
        <v>0.0</v>
      </c>
      <c r="H1153" t="n" s="150">
        <v>7.0</v>
      </c>
      <c r="I1153" t="n" s="150">
        <v>0.0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1488</v>
      </c>
      <c r="C1154" t="s" s="150">
        <v>222</v>
      </c>
      <c r="D1154" t="n" s="150">
        <v>1.0</v>
      </c>
      <c r="E1154" t="n" s="150">
        <v>0.0</v>
      </c>
      <c r="F1154" t="n" s="150">
        <v>0.0</v>
      </c>
      <c r="G1154" t="n" s="150">
        <v>0.0</v>
      </c>
      <c r="H1154" t="n" s="150">
        <v>3.0</v>
      </c>
      <c r="I1154" t="n" s="150">
        <v>0.0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1489</v>
      </c>
      <c r="C1155" t="s" s="150">
        <v>222</v>
      </c>
      <c r="D1155" t="n" s="150">
        <v>3.0</v>
      </c>
      <c r="E1155" t="n" s="150">
        <v>0.0</v>
      </c>
      <c r="F1155" t="n" s="150">
        <v>0.0</v>
      </c>
      <c r="G1155" t="n" s="150">
        <v>0.0</v>
      </c>
      <c r="H1155" t="n" s="150">
        <v>6.7</v>
      </c>
      <c r="I1155" t="n" s="150">
        <v>0.0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1490</v>
      </c>
      <c r="C1156" t="s" s="150">
        <v>222</v>
      </c>
      <c r="D1156" t="n" s="150">
        <v>1.0</v>
      </c>
      <c r="E1156" t="n" s="150">
        <v>0.0</v>
      </c>
      <c r="F1156" t="n" s="150">
        <v>0.0</v>
      </c>
      <c r="G1156" t="n" s="150">
        <v>0.0</v>
      </c>
      <c r="H1156" t="n" s="150">
        <v>1.0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1491</v>
      </c>
      <c r="C1157" t="s" s="150">
        <v>222</v>
      </c>
      <c r="D1157" t="n" s="150">
        <v>1.0</v>
      </c>
      <c r="E1157" t="n" s="150">
        <v>0.0</v>
      </c>
      <c r="F1157" t="n" s="150">
        <v>0.0</v>
      </c>
      <c r="G1157" t="n" s="150">
        <v>0.0</v>
      </c>
      <c r="H1157" t="n" s="150">
        <v>3.0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1492</v>
      </c>
      <c r="C1158" t="s" s="150">
        <v>222</v>
      </c>
      <c r="D1158" t="n" s="150">
        <v>2.0</v>
      </c>
      <c r="E1158" t="n" s="150">
        <v>0.0</v>
      </c>
      <c r="F1158" t="n" s="150">
        <v>0.0</v>
      </c>
      <c r="G1158" t="n" s="150">
        <v>0.0</v>
      </c>
      <c r="H1158" t="n" s="150">
        <v>2.0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1493</v>
      </c>
      <c r="C1159" t="s" s="150">
        <v>222</v>
      </c>
      <c r="D1159" t="n" s="150">
        <v>2.0</v>
      </c>
      <c r="E1159" t="n" s="150">
        <v>0.0</v>
      </c>
      <c r="F1159" t="n" s="150">
        <v>0.0</v>
      </c>
      <c r="G1159" t="n" s="150">
        <v>0.0</v>
      </c>
      <c r="H1159" t="n" s="150">
        <v>13.5</v>
      </c>
      <c r="I1159" t="n" s="150">
        <v>0.0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1494</v>
      </c>
      <c r="C1160" t="s" s="150">
        <v>221</v>
      </c>
      <c r="D1160" t="n" s="150">
        <v>1.0</v>
      </c>
      <c r="E1160" t="n" s="150">
        <v>0.0</v>
      </c>
      <c r="F1160" t="n" s="150">
        <v>0.0</v>
      </c>
      <c r="G1160" t="n" s="150">
        <v>0.0</v>
      </c>
      <c r="H1160" t="n" s="150">
        <v>2.0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1494</v>
      </c>
      <c r="C1161" t="s" s="150">
        <v>222</v>
      </c>
      <c r="D1161" t="n" s="150">
        <v>3.0</v>
      </c>
      <c r="E1161" t="n" s="150">
        <v>0.0</v>
      </c>
      <c r="F1161" t="n" s="150">
        <v>0.0</v>
      </c>
      <c r="G1161" t="n" s="150">
        <v>0.0</v>
      </c>
      <c r="H1161" t="n" s="150">
        <v>2.0</v>
      </c>
      <c r="I1161" t="n" s="150">
        <v>0.0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1495</v>
      </c>
      <c r="C1162" t="s" s="150">
        <v>221</v>
      </c>
      <c r="D1162" t="n" s="150">
        <v>1.0</v>
      </c>
      <c r="E1162" t="n" s="150">
        <v>0.0</v>
      </c>
      <c r="F1162" t="n" s="150">
        <v>0.0</v>
      </c>
      <c r="G1162" t="n" s="150">
        <v>0.0</v>
      </c>
      <c r="H1162" t="n" s="150">
        <v>2.0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1496</v>
      </c>
      <c r="C1163" t="s" s="150">
        <v>221</v>
      </c>
      <c r="D1163" t="n" s="150">
        <v>6.0</v>
      </c>
      <c r="E1163" t="n" s="150">
        <v>0.0</v>
      </c>
      <c r="F1163" t="n" s="150">
        <v>0.0</v>
      </c>
      <c r="G1163" t="n" s="150">
        <v>0.0</v>
      </c>
      <c r="H1163" t="n" s="150">
        <v>1.0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1496</v>
      </c>
      <c r="C1164" t="s" s="150">
        <v>222</v>
      </c>
      <c r="D1164" t="n" s="150">
        <v>126.0</v>
      </c>
      <c r="E1164" t="n" s="150">
        <v>6.0</v>
      </c>
      <c r="F1164" t="n" s="150">
        <v>127.0</v>
      </c>
      <c r="G1164" t="n" s="150">
        <v>759.0</v>
      </c>
      <c r="H1164" t="n" s="150">
        <v>1.5</v>
      </c>
      <c r="I1164" t="n" s="150">
        <v>1.0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1497</v>
      </c>
      <c r="C1165" t="s" s="150">
        <v>221</v>
      </c>
      <c r="D1165" t="n" s="150">
        <v>1.0</v>
      </c>
      <c r="E1165" t="n" s="150">
        <v>0.0</v>
      </c>
      <c r="F1165" t="n" s="150">
        <v>0.0</v>
      </c>
      <c r="G1165" t="n" s="150">
        <v>0.0</v>
      </c>
      <c r="H1165" t="n" s="150">
        <v>1.0</v>
      </c>
      <c r="I1165" t="n" s="150">
        <v>0.0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1497</v>
      </c>
      <c r="C1166" t="s" s="150">
        <v>222</v>
      </c>
      <c r="D1166" t="n" s="150">
        <v>7.0</v>
      </c>
      <c r="E1166" t="n" s="150">
        <v>0.0</v>
      </c>
      <c r="F1166" t="n" s="150">
        <v>0.0</v>
      </c>
      <c r="G1166" t="n" s="150">
        <v>0.0</v>
      </c>
      <c r="H1166" t="n" s="150">
        <v>1.0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1498</v>
      </c>
      <c r="C1167" t="s" s="150">
        <v>222</v>
      </c>
      <c r="D1167" t="n" s="150">
        <v>1.0</v>
      </c>
      <c r="E1167" t="n" s="150">
        <v>0.0</v>
      </c>
      <c r="F1167" t="n" s="150">
        <v>0.0</v>
      </c>
      <c r="G1167" t="n" s="150">
        <v>0.0</v>
      </c>
      <c r="H1167" t="n" s="150">
        <v>1.0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1499</v>
      </c>
      <c r="C1168" t="s" s="150">
        <v>222</v>
      </c>
      <c r="D1168" t="n" s="150">
        <v>1.0</v>
      </c>
      <c r="E1168" t="n" s="150">
        <v>0.0</v>
      </c>
      <c r="F1168" t="n" s="150">
        <v>0.0</v>
      </c>
      <c r="G1168" t="n" s="150">
        <v>0.0</v>
      </c>
      <c r="H1168" t="n" s="150">
        <v>3.0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1500</v>
      </c>
      <c r="C1169" t="s" s="150">
        <v>222</v>
      </c>
      <c r="D1169" t="n" s="150">
        <v>18.0</v>
      </c>
      <c r="E1169" t="n" s="150">
        <v>0.0</v>
      </c>
      <c r="F1169" t="n" s="150">
        <v>0.0</v>
      </c>
      <c r="G1169" t="n" s="150">
        <v>0.0</v>
      </c>
      <c r="H1169" t="n" s="150">
        <v>2.9</v>
      </c>
      <c r="I1169" t="n" s="150">
        <v>0.0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1501</v>
      </c>
      <c r="C1170" t="s" s="150">
        <v>222</v>
      </c>
      <c r="D1170" t="n" s="150">
        <v>2.0</v>
      </c>
      <c r="E1170" t="n" s="150">
        <v>0.0</v>
      </c>
      <c r="F1170" t="n" s="150">
        <v>0.0</v>
      </c>
      <c r="G1170" t="n" s="150">
        <v>0.0</v>
      </c>
      <c r="H1170" t="n" s="150">
        <v>1.0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1502</v>
      </c>
      <c r="C1171" t="s" s="150">
        <v>221</v>
      </c>
      <c r="D1171" t="n" s="150">
        <v>1.0</v>
      </c>
      <c r="E1171" t="n" s="150">
        <v>0.0</v>
      </c>
      <c r="F1171" t="n" s="150">
        <v>0.0</v>
      </c>
      <c r="G1171" t="n" s="150">
        <v>0.0</v>
      </c>
      <c r="H1171" t="n" s="150">
        <v>1.0</v>
      </c>
      <c r="I1171" t="n" s="150">
        <v>0.0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1503</v>
      </c>
      <c r="C1172" t="s" s="150">
        <v>222</v>
      </c>
      <c r="D1172" t="n" s="150">
        <v>4.0</v>
      </c>
      <c r="E1172" t="n" s="150">
        <v>0.0</v>
      </c>
      <c r="F1172" t="n" s="150">
        <v>0.0</v>
      </c>
      <c r="G1172" t="n" s="150">
        <v>0.0</v>
      </c>
      <c r="H1172" t="n" s="150">
        <v>1.0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1504</v>
      </c>
      <c r="C1173" t="s" s="150">
        <v>222</v>
      </c>
      <c r="D1173" t="n" s="150">
        <v>1.0</v>
      </c>
      <c r="E1173" t="n" s="150">
        <v>0.0</v>
      </c>
      <c r="F1173" t="n" s="150">
        <v>0.0</v>
      </c>
      <c r="G1173" t="n" s="150">
        <v>0.0</v>
      </c>
      <c r="H1173" t="n" s="150">
        <v>1.0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1505</v>
      </c>
      <c r="C1174" t="s" s="150">
        <v>222</v>
      </c>
      <c r="D1174" t="n" s="150">
        <v>1.0</v>
      </c>
      <c r="E1174" t="n" s="150">
        <v>0.0</v>
      </c>
      <c r="F1174" t="n" s="150">
        <v>0.0</v>
      </c>
      <c r="G1174" t="n" s="150">
        <v>0.0</v>
      </c>
      <c r="H1174" t="n" s="150">
        <v>1.0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1506</v>
      </c>
      <c r="C1175" t="s" s="150">
        <v>222</v>
      </c>
      <c r="D1175" t="n" s="150">
        <v>2.0</v>
      </c>
      <c r="E1175" t="n" s="150">
        <v>0.0</v>
      </c>
      <c r="F1175" t="n" s="150">
        <v>0.0</v>
      </c>
      <c r="G1175" t="n" s="150">
        <v>0.0</v>
      </c>
      <c r="H1175" t="n" s="150">
        <v>8.0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1507</v>
      </c>
      <c r="C1176" t="s" s="150">
        <v>222</v>
      </c>
      <c r="D1176" t="n" s="150">
        <v>1.0</v>
      </c>
      <c r="E1176" t="n" s="150">
        <v>0.0</v>
      </c>
      <c r="F1176" t="n" s="150">
        <v>0.0</v>
      </c>
      <c r="G1176" t="n" s="150">
        <v>0.0</v>
      </c>
      <c r="H1176" t="n" s="150">
        <v>1.0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1508</v>
      </c>
      <c r="C1177" t="s" s="150">
        <v>221</v>
      </c>
      <c r="D1177" t="n" s="150">
        <v>1.0</v>
      </c>
      <c r="E1177" t="n" s="150">
        <v>0.0</v>
      </c>
      <c r="F1177" t="n" s="150">
        <v>0.0</v>
      </c>
      <c r="G1177" t="n" s="150">
        <v>0.0</v>
      </c>
      <c r="H1177" t="n" s="150">
        <v>2.0</v>
      </c>
      <c r="I1177" t="n" s="150">
        <v>0.0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1508</v>
      </c>
      <c r="C1178" t="s" s="150">
        <v>222</v>
      </c>
      <c r="D1178" t="n" s="150">
        <v>3.0</v>
      </c>
      <c r="E1178" t="n" s="150">
        <v>0.0</v>
      </c>
      <c r="F1178" t="n" s="150">
        <v>0.0</v>
      </c>
      <c r="G1178" t="n" s="150">
        <v>0.0</v>
      </c>
      <c r="H1178" t="n" s="150">
        <v>2.3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1509</v>
      </c>
      <c r="C1179" t="s" s="150">
        <v>222</v>
      </c>
      <c r="D1179" t="n" s="150">
        <v>2.0</v>
      </c>
      <c r="E1179" t="n" s="150">
        <v>0.0</v>
      </c>
      <c r="F1179" t="n" s="150">
        <v>0.0</v>
      </c>
      <c r="G1179" t="n" s="150">
        <v>0.0</v>
      </c>
      <c r="H1179" t="n" s="150">
        <v>9.0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1510</v>
      </c>
      <c r="C1180" t="s" s="150">
        <v>221</v>
      </c>
      <c r="D1180" t="n" s="150">
        <v>1.0</v>
      </c>
      <c r="E1180" t="n" s="150">
        <v>0.0</v>
      </c>
      <c r="F1180" t="n" s="150">
        <v>0.0</v>
      </c>
      <c r="G1180" t="n" s="150">
        <v>0.0</v>
      </c>
      <c r="H1180" t="n" s="150">
        <v>2.0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1511</v>
      </c>
      <c r="C1181" t="s" s="150">
        <v>221</v>
      </c>
      <c r="D1181" t="n" s="150">
        <v>2.0</v>
      </c>
      <c r="E1181" t="n" s="150">
        <v>0.0</v>
      </c>
      <c r="F1181" t="n" s="150">
        <v>0.0</v>
      </c>
      <c r="G1181" t="n" s="150">
        <v>0.0</v>
      </c>
      <c r="H1181" t="n" s="150">
        <v>2.5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1511</v>
      </c>
      <c r="C1182" t="s" s="150">
        <v>222</v>
      </c>
      <c r="D1182" t="n" s="150">
        <v>18.0</v>
      </c>
      <c r="E1182" t="n" s="150">
        <v>2.0</v>
      </c>
      <c r="F1182" t="n" s="150">
        <v>121.0</v>
      </c>
      <c r="G1182" t="n" s="150">
        <v>242.0</v>
      </c>
      <c r="H1182" t="n" s="150">
        <v>1.1</v>
      </c>
      <c r="I1182" t="n" s="150">
        <v>1.0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1512</v>
      </c>
      <c r="C1183" t="s" s="150">
        <v>221</v>
      </c>
      <c r="D1183" t="n" s="150">
        <v>1.0</v>
      </c>
      <c r="E1183" t="n" s="150">
        <v>0.0</v>
      </c>
      <c r="F1183" t="n" s="150">
        <v>0.0</v>
      </c>
      <c r="G1183" t="n" s="150">
        <v>0.0</v>
      </c>
      <c r="H1183" t="n" s="150">
        <v>1.0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1513</v>
      </c>
      <c r="C1184" t="s" s="150">
        <v>222</v>
      </c>
      <c r="D1184" t="n" s="150">
        <v>1.0</v>
      </c>
      <c r="E1184" t="n" s="150">
        <v>0.0</v>
      </c>
      <c r="F1184" t="n" s="150">
        <v>0.0</v>
      </c>
      <c r="G1184" t="n" s="150">
        <v>0.0</v>
      </c>
      <c r="H1184" t="n" s="150">
        <v>1.0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1514</v>
      </c>
      <c r="C1185" t="s" s="150">
        <v>222</v>
      </c>
      <c r="D1185" t="n" s="150">
        <v>2.0</v>
      </c>
      <c r="E1185" t="n" s="150">
        <v>0.0</v>
      </c>
      <c r="F1185" t="n" s="150">
        <v>0.0</v>
      </c>
      <c r="G1185" t="n" s="150">
        <v>0.0</v>
      </c>
      <c r="H1185" t="n" s="150">
        <v>1.0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1515</v>
      </c>
      <c r="C1186" t="s" s="150">
        <v>222</v>
      </c>
      <c r="D1186" t="n" s="150">
        <v>1.0</v>
      </c>
      <c r="E1186" t="n" s="150">
        <v>0.0</v>
      </c>
      <c r="F1186" t="n" s="150">
        <v>0.0</v>
      </c>
      <c r="G1186" t="n" s="150">
        <v>0.0</v>
      </c>
      <c r="H1186" t="n" s="150">
        <v>14.0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1516</v>
      </c>
      <c r="C1187" t="s" s="150">
        <v>222</v>
      </c>
      <c r="D1187" t="n" s="150">
        <v>4.0</v>
      </c>
      <c r="E1187" t="n" s="150">
        <v>0.0</v>
      </c>
      <c r="F1187" t="n" s="150">
        <v>0.0</v>
      </c>
      <c r="G1187" t="n" s="150">
        <v>0.0</v>
      </c>
      <c r="H1187" t="n" s="150">
        <v>11.5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1517</v>
      </c>
      <c r="C1188" t="s" s="150">
        <v>222</v>
      </c>
      <c r="D1188" t="n" s="150">
        <v>1.0</v>
      </c>
      <c r="E1188" t="n" s="150">
        <v>0.0</v>
      </c>
      <c r="F1188" t="n" s="150">
        <v>0.0</v>
      </c>
      <c r="G1188" t="n" s="150">
        <v>0.0</v>
      </c>
      <c r="H1188" t="n" s="150">
        <v>4.0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1518</v>
      </c>
      <c r="C1189" t="s" s="150">
        <v>222</v>
      </c>
      <c r="D1189" t="n" s="150">
        <v>2.0</v>
      </c>
      <c r="E1189" t="n" s="150">
        <v>0.0</v>
      </c>
      <c r="F1189" t="n" s="150">
        <v>0.0</v>
      </c>
      <c r="G1189" t="n" s="150">
        <v>0.0</v>
      </c>
      <c r="H1189" t="n" s="150">
        <v>10.5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1519</v>
      </c>
      <c r="C1190" t="s" s="150">
        <v>222</v>
      </c>
      <c r="D1190" t="n" s="150">
        <v>1.0</v>
      </c>
      <c r="E1190" t="n" s="150">
        <v>0.0</v>
      </c>
      <c r="F1190" t="n" s="150">
        <v>0.0</v>
      </c>
      <c r="G1190" t="n" s="150">
        <v>0.0</v>
      </c>
      <c r="H1190" t="n" s="150">
        <v>1.0</v>
      </c>
      <c r="I1190" t="n" s="150">
        <v>0.0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1520</v>
      </c>
      <c r="C1191" t="s" s="150">
        <v>222</v>
      </c>
      <c r="D1191" t="n" s="150">
        <v>3.0</v>
      </c>
      <c r="E1191" t="n" s="150">
        <v>0.0</v>
      </c>
      <c r="F1191" t="n" s="150">
        <v>0.0</v>
      </c>
      <c r="G1191" t="n" s="150">
        <v>0.0</v>
      </c>
      <c r="H1191" t="n" s="150">
        <v>7.0</v>
      </c>
      <c r="I1191" t="n" s="150">
        <v>0.0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1521</v>
      </c>
      <c r="C1192" t="s" s="150">
        <v>222</v>
      </c>
      <c r="D1192" t="n" s="150">
        <v>1.0</v>
      </c>
      <c r="E1192" t="n" s="150">
        <v>0.0</v>
      </c>
      <c r="F1192" t="n" s="150">
        <v>0.0</v>
      </c>
      <c r="G1192" t="n" s="150">
        <v>0.0</v>
      </c>
      <c r="H1192" t="n" s="150">
        <v>1.0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1522</v>
      </c>
      <c r="C1193" t="s" s="150">
        <v>222</v>
      </c>
      <c r="D1193" t="n" s="150">
        <v>2.0</v>
      </c>
      <c r="E1193" t="n" s="150">
        <v>0.0</v>
      </c>
      <c r="F1193" t="n" s="150">
        <v>0.0</v>
      </c>
      <c r="G1193" t="n" s="150">
        <v>0.0</v>
      </c>
      <c r="H1193" t="n" s="150">
        <v>1.0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1523</v>
      </c>
      <c r="C1194" t="s" s="150">
        <v>222</v>
      </c>
      <c r="D1194" t="n" s="150">
        <v>2.0</v>
      </c>
      <c r="E1194" t="n" s="150">
        <v>0.0</v>
      </c>
      <c r="F1194" t="n" s="150">
        <v>0.0</v>
      </c>
      <c r="G1194" t="n" s="150">
        <v>0.0</v>
      </c>
      <c r="H1194" t="n" s="150">
        <v>2.0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1524</v>
      </c>
      <c r="C1195" t="s" s="150">
        <v>222</v>
      </c>
      <c r="D1195" t="n" s="150">
        <v>4.0</v>
      </c>
      <c r="E1195" t="n" s="150">
        <v>0.0</v>
      </c>
      <c r="F1195" t="n" s="150">
        <v>0.0</v>
      </c>
      <c r="G1195" t="n" s="150">
        <v>0.0</v>
      </c>
      <c r="H1195" t="n" s="150">
        <v>5.3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1525</v>
      </c>
      <c r="C1196" t="s" s="150">
        <v>222</v>
      </c>
      <c r="D1196" t="n" s="150">
        <v>3.0</v>
      </c>
      <c r="E1196" t="n" s="150">
        <v>0.0</v>
      </c>
      <c r="F1196" t="n" s="150">
        <v>0.0</v>
      </c>
      <c r="G1196" t="n" s="150">
        <v>0.0</v>
      </c>
      <c r="H1196" t="n" s="150">
        <v>10.0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1526</v>
      </c>
      <c r="C1197" t="s" s="150">
        <v>222</v>
      </c>
      <c r="D1197" t="n" s="150">
        <v>3.0</v>
      </c>
      <c r="E1197" t="n" s="150">
        <v>0.0</v>
      </c>
      <c r="F1197" t="n" s="150">
        <v>0.0</v>
      </c>
      <c r="G1197" t="n" s="150">
        <v>0.0</v>
      </c>
      <c r="H1197" t="n" s="150">
        <v>6.0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1527</v>
      </c>
      <c r="C1198" t="s" s="150">
        <v>222</v>
      </c>
      <c r="D1198" t="n" s="150">
        <v>1.0</v>
      </c>
      <c r="E1198" t="n" s="150">
        <v>0.0</v>
      </c>
      <c r="F1198" t="n" s="150">
        <v>0.0</v>
      </c>
      <c r="G1198" t="n" s="150">
        <v>0.0</v>
      </c>
      <c r="H1198" t="n" s="150">
        <v>2.0</v>
      </c>
      <c r="I1198" t="n" s="150">
        <v>0.0</v>
      </c>
      <c r="J1198" t="n" s="150">
        <v>0.0</v>
      </c>
      <c r="K1198" t="n" s="150">
        <v>0.0</v>
      </c>
      <c r="L1198" t="n" s="150">
        <v>0.0</v>
      </c>
    </row>
    <row r="1199" spans="5:12">
      <c r="B1199" t="s" s="150">
        <v>1528</v>
      </c>
      <c r="C1199" t="s" s="150">
        <v>222</v>
      </c>
      <c r="D1199" t="n" s="150">
        <v>1.0</v>
      </c>
      <c r="E1199" t="n" s="150">
        <v>0.0</v>
      </c>
      <c r="F1199" t="n" s="150">
        <v>0.0</v>
      </c>
      <c r="G1199" t="n" s="150">
        <v>0.0</v>
      </c>
      <c r="H1199" t="n" s="150">
        <v>2.0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1529</v>
      </c>
      <c r="C1200" t="s" s="150">
        <v>222</v>
      </c>
      <c r="D1200" t="n" s="150">
        <v>2.0</v>
      </c>
      <c r="E1200" t="n" s="150">
        <v>0.0</v>
      </c>
      <c r="F1200" t="n" s="150">
        <v>0.0</v>
      </c>
      <c r="G1200" t="n" s="150">
        <v>0.0</v>
      </c>
      <c r="H1200" t="n" s="150">
        <v>12.5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1530</v>
      </c>
      <c r="C1201" t="s" s="150">
        <v>222</v>
      </c>
      <c r="D1201" t="n" s="150">
        <v>1.0</v>
      </c>
      <c r="E1201" t="n" s="150">
        <v>0.0</v>
      </c>
      <c r="F1201" t="n" s="150">
        <v>0.0</v>
      </c>
      <c r="G1201" t="n" s="150">
        <v>0.0</v>
      </c>
      <c r="H1201" t="n" s="150">
        <v>2.0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1531</v>
      </c>
      <c r="C1202" t="s" s="150">
        <v>221</v>
      </c>
      <c r="D1202" t="n" s="150">
        <v>4.0</v>
      </c>
      <c r="E1202" t="n" s="150">
        <v>0.0</v>
      </c>
      <c r="F1202" t="n" s="150">
        <v>0.0</v>
      </c>
      <c r="G1202" t="n" s="150">
        <v>0.0</v>
      </c>
      <c r="H1202" t="n" s="150">
        <v>3.8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1531</v>
      </c>
      <c r="C1203" t="s" s="150">
        <v>222</v>
      </c>
      <c r="D1203" t="n" s="150">
        <v>35.0</v>
      </c>
      <c r="E1203" t="n" s="150">
        <v>0.0</v>
      </c>
      <c r="F1203" t="n" s="150">
        <v>0.0</v>
      </c>
      <c r="G1203" t="n" s="150">
        <v>0.0</v>
      </c>
      <c r="H1203" t="n" s="150">
        <v>7.9</v>
      </c>
      <c r="I1203" t="n" s="150">
        <v>0.0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1532</v>
      </c>
      <c r="C1204" t="s" s="150">
        <v>222</v>
      </c>
      <c r="D1204" t="n" s="150">
        <v>2.0</v>
      </c>
      <c r="E1204" t="n" s="150">
        <v>0.0</v>
      </c>
      <c r="F1204" t="n" s="150">
        <v>0.0</v>
      </c>
      <c r="G1204" t="n" s="150">
        <v>0.0</v>
      </c>
      <c r="H1204" t="n" s="150">
        <v>5.5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1533</v>
      </c>
      <c r="C1205" t="s" s="150">
        <v>222</v>
      </c>
      <c r="D1205" t="n" s="150">
        <v>2.0</v>
      </c>
      <c r="E1205" t="n" s="150">
        <v>0.0</v>
      </c>
      <c r="F1205" t="n" s="150">
        <v>0.0</v>
      </c>
      <c r="G1205" t="n" s="150">
        <v>0.0</v>
      </c>
      <c r="H1205" t="n" s="150">
        <v>2.5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1534</v>
      </c>
      <c r="C1206" t="s" s="150">
        <v>222</v>
      </c>
      <c r="D1206" t="n" s="150">
        <v>8.0</v>
      </c>
      <c r="E1206" t="n" s="150">
        <v>0.0</v>
      </c>
      <c r="F1206" t="n" s="150">
        <v>0.0</v>
      </c>
      <c r="G1206" t="n" s="150">
        <v>0.0</v>
      </c>
      <c r="H1206" t="n" s="150">
        <v>5.0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1535</v>
      </c>
      <c r="C1207" t="s" s="150">
        <v>222</v>
      </c>
      <c r="D1207" t="n" s="150">
        <v>1.0</v>
      </c>
      <c r="E1207" t="n" s="150">
        <v>0.0</v>
      </c>
      <c r="F1207" t="n" s="150">
        <v>0.0</v>
      </c>
      <c r="G1207" t="n" s="150">
        <v>0.0</v>
      </c>
      <c r="H1207" t="n" s="150">
        <v>13.0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1536</v>
      </c>
      <c r="C1208" t="s" s="150">
        <v>222</v>
      </c>
      <c r="D1208" t="n" s="150">
        <v>2.0</v>
      </c>
      <c r="E1208" t="n" s="150">
        <v>0.0</v>
      </c>
      <c r="F1208" t="n" s="150">
        <v>0.0</v>
      </c>
      <c r="G1208" t="n" s="150">
        <v>0.0</v>
      </c>
      <c r="H1208" t="n" s="150">
        <v>9.5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1537</v>
      </c>
      <c r="C1209" t="s" s="150">
        <v>222</v>
      </c>
      <c r="D1209" t="n" s="150">
        <v>1.0</v>
      </c>
      <c r="E1209" t="n" s="150">
        <v>0.0</v>
      </c>
      <c r="F1209" t="n" s="150">
        <v>0.0</v>
      </c>
      <c r="G1209" t="n" s="150">
        <v>0.0</v>
      </c>
      <c r="H1209" t="n" s="150">
        <v>1.0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1538</v>
      </c>
      <c r="C1210" t="s" s="150">
        <v>221</v>
      </c>
      <c r="D1210" t="n" s="150">
        <v>4.0</v>
      </c>
      <c r="E1210" t="n" s="150">
        <v>0.0</v>
      </c>
      <c r="F1210" t="n" s="150">
        <v>0.0</v>
      </c>
      <c r="G1210" t="n" s="150">
        <v>0.0</v>
      </c>
      <c r="H1210" t="n" s="150">
        <v>1.0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1538</v>
      </c>
      <c r="C1211" t="s" s="150">
        <v>222</v>
      </c>
      <c r="D1211" t="n" s="150">
        <v>15.0</v>
      </c>
      <c r="E1211" t="n" s="150">
        <v>0.0</v>
      </c>
      <c r="F1211" t="n" s="150">
        <v>0.0</v>
      </c>
      <c r="G1211" t="n" s="150">
        <v>0.0</v>
      </c>
      <c r="H1211" t="n" s="150">
        <v>1.0</v>
      </c>
      <c r="I1211" t="n" s="150">
        <v>0.0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1539</v>
      </c>
      <c r="C1212" t="s" s="150">
        <v>222</v>
      </c>
      <c r="D1212" t="n" s="150">
        <v>6.0</v>
      </c>
      <c r="E1212" t="n" s="150">
        <v>0.0</v>
      </c>
      <c r="F1212" t="n" s="150">
        <v>0.0</v>
      </c>
      <c r="G1212" t="n" s="150">
        <v>0.0</v>
      </c>
      <c r="H1212" t="n" s="150">
        <v>1.0</v>
      </c>
      <c r="I1212" t="n" s="150">
        <v>0.0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1540</v>
      </c>
      <c r="C1213" t="s" s="150">
        <v>222</v>
      </c>
      <c r="D1213" t="n" s="150">
        <v>2.0</v>
      </c>
      <c r="E1213" t="n" s="150">
        <v>0.0</v>
      </c>
      <c r="F1213" t="n" s="150">
        <v>0.0</v>
      </c>
      <c r="G1213" t="n" s="150">
        <v>0.0</v>
      </c>
      <c r="H1213" t="n" s="150">
        <v>1.0</v>
      </c>
      <c r="I1213" t="n" s="150">
        <v>0.0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1541</v>
      </c>
      <c r="C1214" t="s" s="150">
        <v>221</v>
      </c>
      <c r="D1214" t="n" s="150">
        <v>2.0</v>
      </c>
      <c r="E1214" t="n" s="150">
        <v>0.0</v>
      </c>
      <c r="F1214" t="n" s="150">
        <v>0.0</v>
      </c>
      <c r="G1214" t="n" s="150">
        <v>0.0</v>
      </c>
      <c r="H1214" t="n" s="150">
        <v>1.0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1542</v>
      </c>
      <c r="C1215" t="s" s="150">
        <v>222</v>
      </c>
      <c r="D1215" t="n" s="150">
        <v>4.0</v>
      </c>
      <c r="E1215" t="n" s="150">
        <v>1.0</v>
      </c>
      <c r="F1215" t="n" s="150">
        <v>66.0</v>
      </c>
      <c r="G1215" t="n" s="150">
        <v>66.0</v>
      </c>
      <c r="H1215" t="n" s="150">
        <v>7.8</v>
      </c>
      <c r="I1215" t="n" s="150">
        <v>1.0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1543</v>
      </c>
      <c r="C1216" t="s" s="150">
        <v>222</v>
      </c>
      <c r="D1216" t="n" s="150">
        <v>2.0</v>
      </c>
      <c r="E1216" t="n" s="150">
        <v>0.0</v>
      </c>
      <c r="F1216" t="n" s="150">
        <v>0.0</v>
      </c>
      <c r="G1216" t="n" s="150">
        <v>0.0</v>
      </c>
      <c r="H1216" t="n" s="150">
        <v>4.0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1544</v>
      </c>
      <c r="C1217" t="s" s="150">
        <v>222</v>
      </c>
      <c r="D1217" t="n" s="150">
        <v>1.0</v>
      </c>
      <c r="E1217" t="n" s="150">
        <v>0.0</v>
      </c>
      <c r="F1217" t="n" s="150">
        <v>0.0</v>
      </c>
      <c r="G1217" t="n" s="150">
        <v>0.0</v>
      </c>
      <c r="H1217" t="n" s="150">
        <v>2.0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1545</v>
      </c>
      <c r="C1218" t="s" s="150">
        <v>222</v>
      </c>
      <c r="D1218" t="n" s="150">
        <v>2.0</v>
      </c>
      <c r="E1218" t="n" s="150">
        <v>0.0</v>
      </c>
      <c r="F1218" t="n" s="150">
        <v>0.0</v>
      </c>
      <c r="G1218" t="n" s="150">
        <v>0.0</v>
      </c>
      <c r="H1218" t="n" s="150">
        <v>2.5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1546</v>
      </c>
      <c r="C1219" t="s" s="150">
        <v>221</v>
      </c>
      <c r="D1219" t="n" s="150">
        <v>2.0</v>
      </c>
      <c r="E1219" t="n" s="150">
        <v>0.0</v>
      </c>
      <c r="F1219" t="n" s="150">
        <v>0.0</v>
      </c>
      <c r="G1219" t="n" s="150">
        <v>0.0</v>
      </c>
      <c r="H1219" t="n" s="150">
        <v>11.5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1547</v>
      </c>
      <c r="C1220" t="s" s="150">
        <v>221</v>
      </c>
      <c r="D1220" t="n" s="150">
        <v>1.0</v>
      </c>
      <c r="E1220" t="n" s="150">
        <v>0.0</v>
      </c>
      <c r="F1220" t="n" s="150">
        <v>0.0</v>
      </c>
      <c r="G1220" t="n" s="150">
        <v>0.0</v>
      </c>
      <c r="H1220" t="n" s="150">
        <v>1.0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1547</v>
      </c>
      <c r="C1221" t="s" s="150">
        <v>222</v>
      </c>
      <c r="D1221" t="n" s="150">
        <v>5.0</v>
      </c>
      <c r="E1221" t="n" s="150">
        <v>0.0</v>
      </c>
      <c r="F1221" t="n" s="150">
        <v>0.0</v>
      </c>
      <c r="G1221" t="n" s="150">
        <v>0.0</v>
      </c>
      <c r="H1221" t="n" s="150">
        <v>1.6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1548</v>
      </c>
      <c r="C1222" t="s" s="150">
        <v>221</v>
      </c>
      <c r="D1222" t="n" s="150">
        <v>1.0</v>
      </c>
      <c r="E1222" t="n" s="150">
        <v>0.0</v>
      </c>
      <c r="F1222" t="n" s="150">
        <v>0.0</v>
      </c>
      <c r="G1222" t="n" s="150">
        <v>0.0</v>
      </c>
      <c r="H1222" t="n" s="150">
        <v>2.0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1548</v>
      </c>
      <c r="C1223" t="s" s="150">
        <v>222</v>
      </c>
      <c r="D1223" t="n" s="150">
        <v>1.0</v>
      </c>
      <c r="E1223" t="n" s="150">
        <v>0.0</v>
      </c>
      <c r="F1223" t="n" s="150">
        <v>0.0</v>
      </c>
      <c r="G1223" t="n" s="150">
        <v>0.0</v>
      </c>
      <c r="H1223" t="n" s="150">
        <v>2.0</v>
      </c>
      <c r="I1223" t="n" s="150">
        <v>0.0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1549</v>
      </c>
      <c r="C1224" t="s" s="150">
        <v>221</v>
      </c>
      <c r="D1224" t="n" s="150">
        <v>7.0</v>
      </c>
      <c r="E1224" t="n" s="150">
        <v>1.0</v>
      </c>
      <c r="F1224" t="n" s="150">
        <v>319.0</v>
      </c>
      <c r="G1224" t="n" s="150">
        <v>319.0</v>
      </c>
      <c r="H1224" t="n" s="150">
        <v>1.0</v>
      </c>
      <c r="I1224" t="n" s="150">
        <v>1.0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1549</v>
      </c>
      <c r="C1225" t="s" s="150">
        <v>222</v>
      </c>
      <c r="D1225" t="n" s="150">
        <v>56.0</v>
      </c>
      <c r="E1225" t="n" s="150">
        <v>0.0</v>
      </c>
      <c r="F1225" t="n" s="150">
        <v>0.0</v>
      </c>
      <c r="G1225" t="n" s="150">
        <v>0.0</v>
      </c>
      <c r="H1225" t="n" s="150">
        <v>2.5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1550</v>
      </c>
      <c r="C1226" t="s" s="150">
        <v>222</v>
      </c>
      <c r="D1226" t="n" s="150">
        <v>5.0</v>
      </c>
      <c r="E1226" t="n" s="150">
        <v>0.0</v>
      </c>
      <c r="F1226" t="n" s="150">
        <v>0.0</v>
      </c>
      <c r="G1226" t="n" s="150">
        <v>0.0</v>
      </c>
      <c r="H1226" t="n" s="150">
        <v>3.4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1551</v>
      </c>
      <c r="C1227" t="s" s="150">
        <v>222</v>
      </c>
      <c r="D1227" t="n" s="150">
        <v>4.0</v>
      </c>
      <c r="E1227" t="n" s="150">
        <v>0.0</v>
      </c>
      <c r="F1227" t="n" s="150">
        <v>0.0</v>
      </c>
      <c r="G1227" t="n" s="150">
        <v>0.0</v>
      </c>
      <c r="H1227" t="n" s="150">
        <v>2.0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1552</v>
      </c>
      <c r="C1228" t="s" s="150">
        <v>222</v>
      </c>
      <c r="D1228" t="n" s="150">
        <v>1.0</v>
      </c>
      <c r="E1228" t="n" s="150">
        <v>0.0</v>
      </c>
      <c r="F1228" t="n" s="150">
        <v>0.0</v>
      </c>
      <c r="G1228" t="n" s="150">
        <v>0.0</v>
      </c>
      <c r="H1228" t="n" s="150">
        <v>1.0</v>
      </c>
      <c r="I1228" t="n" s="150">
        <v>0.0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1553</v>
      </c>
      <c r="C1229" t="s" s="150">
        <v>222</v>
      </c>
      <c r="D1229" t="n" s="150">
        <v>1.0</v>
      </c>
      <c r="E1229" t="n" s="150">
        <v>0.0</v>
      </c>
      <c r="F1229" t="n" s="150">
        <v>0.0</v>
      </c>
      <c r="G1229" t="n" s="150">
        <v>0.0</v>
      </c>
      <c r="H1229" t="n" s="150">
        <v>2.0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1554</v>
      </c>
      <c r="C1230" t="s" s="150">
        <v>221</v>
      </c>
      <c r="D1230" t="n" s="150">
        <v>138.0</v>
      </c>
      <c r="E1230" t="n" s="150">
        <v>2.0</v>
      </c>
      <c r="F1230" t="n" s="150">
        <v>121.0</v>
      </c>
      <c r="G1230" t="n" s="150">
        <v>242.0</v>
      </c>
      <c r="H1230" t="n" s="150">
        <v>1.9</v>
      </c>
      <c r="I1230" t="n" s="150">
        <v>1.0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1554</v>
      </c>
      <c r="C1231" t="s" s="150">
        <v>222</v>
      </c>
      <c r="D1231" t="n" s="150">
        <v>1304.0</v>
      </c>
      <c r="E1231" t="n" s="150">
        <v>1.0</v>
      </c>
      <c r="F1231" t="n" s="150">
        <v>154.0</v>
      </c>
      <c r="G1231" t="n" s="150">
        <v>154.0</v>
      </c>
      <c r="H1231" t="n" s="150">
        <v>1.8</v>
      </c>
      <c r="I1231" t="n" s="150">
        <v>1.0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1555</v>
      </c>
      <c r="C1232" t="s" s="150">
        <v>222</v>
      </c>
      <c r="D1232" t="n" s="150">
        <v>2.0</v>
      </c>
      <c r="E1232" t="n" s="150">
        <v>0.0</v>
      </c>
      <c r="F1232" t="n" s="150">
        <v>0.0</v>
      </c>
      <c r="G1232" t="n" s="150">
        <v>0.0</v>
      </c>
      <c r="H1232" t="n" s="150">
        <v>1.5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1556</v>
      </c>
      <c r="C1233" t="s" s="150">
        <v>222</v>
      </c>
      <c r="D1233" t="n" s="150">
        <v>6.0</v>
      </c>
      <c r="E1233" t="n" s="150">
        <v>0.0</v>
      </c>
      <c r="F1233" t="n" s="150">
        <v>0.0</v>
      </c>
      <c r="G1233" t="n" s="150">
        <v>0.0</v>
      </c>
      <c r="H1233" t="n" s="150">
        <v>4.0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1557</v>
      </c>
      <c r="C1234" t="s" s="150">
        <v>222</v>
      </c>
      <c r="D1234" t="n" s="150">
        <v>1.0</v>
      </c>
      <c r="E1234" t="n" s="150">
        <v>0.0</v>
      </c>
      <c r="F1234" t="n" s="150">
        <v>0.0</v>
      </c>
      <c r="G1234" t="n" s="150">
        <v>0.0</v>
      </c>
      <c r="H1234" t="n" s="150">
        <v>1.0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1558</v>
      </c>
      <c r="C1235" t="s" s="150">
        <v>222</v>
      </c>
      <c r="D1235" t="n" s="150">
        <v>1.0</v>
      </c>
      <c r="E1235" t="n" s="150">
        <v>0.0</v>
      </c>
      <c r="F1235" t="n" s="150">
        <v>0.0</v>
      </c>
      <c r="G1235" t="n" s="150">
        <v>0.0</v>
      </c>
      <c r="H1235" t="n" s="150">
        <v>1.0</v>
      </c>
      <c r="I1235" t="n" s="150">
        <v>0.0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1559</v>
      </c>
      <c r="C1236" t="s" s="150">
        <v>221</v>
      </c>
      <c r="D1236" t="n" s="150">
        <v>1.0</v>
      </c>
      <c r="E1236" t="n" s="150">
        <v>0.0</v>
      </c>
      <c r="F1236" t="n" s="150">
        <v>0.0</v>
      </c>
      <c r="G1236" t="n" s="150">
        <v>0.0</v>
      </c>
      <c r="H1236" t="n" s="150">
        <v>1.0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1559</v>
      </c>
      <c r="C1237" t="s" s="150">
        <v>222</v>
      </c>
      <c r="D1237" t="n" s="150">
        <v>1.0</v>
      </c>
      <c r="E1237" t="n" s="150">
        <v>0.0</v>
      </c>
      <c r="F1237" t="n" s="150">
        <v>0.0</v>
      </c>
      <c r="G1237" t="n" s="150">
        <v>0.0</v>
      </c>
      <c r="H1237" t="n" s="150">
        <v>1.0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1560</v>
      </c>
      <c r="C1238" t="s" s="150">
        <v>222</v>
      </c>
      <c r="D1238" t="n" s="150">
        <v>1.0</v>
      </c>
      <c r="E1238" t="n" s="150">
        <v>0.0</v>
      </c>
      <c r="F1238" t="n" s="150">
        <v>0.0</v>
      </c>
      <c r="G1238" t="n" s="150">
        <v>0.0</v>
      </c>
      <c r="H1238" t="n" s="150">
        <v>2.0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1561</v>
      </c>
      <c r="C1239" t="s" s="150">
        <v>222</v>
      </c>
      <c r="D1239" t="n" s="150">
        <v>1.0</v>
      </c>
      <c r="E1239" t="n" s="150">
        <v>0.0</v>
      </c>
      <c r="F1239" t="n" s="150">
        <v>0.0</v>
      </c>
      <c r="G1239" t="n" s="150">
        <v>0.0</v>
      </c>
      <c r="H1239" t="n" s="150">
        <v>2.0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1562</v>
      </c>
      <c r="C1240" t="s" s="150">
        <v>222</v>
      </c>
      <c r="D1240" t="n" s="150">
        <v>1.0</v>
      </c>
      <c r="E1240" t="n" s="150">
        <v>0.0</v>
      </c>
      <c r="F1240" t="n" s="150">
        <v>0.0</v>
      </c>
      <c r="G1240" t="n" s="150">
        <v>0.0</v>
      </c>
      <c r="H1240" t="n" s="150">
        <v>2.0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1563</v>
      </c>
      <c r="C1241" t="s" s="150">
        <v>221</v>
      </c>
      <c r="D1241" t="n" s="150">
        <v>3.0</v>
      </c>
      <c r="E1241" t="n" s="150">
        <v>0.0</v>
      </c>
      <c r="F1241" t="n" s="150">
        <v>0.0</v>
      </c>
      <c r="G1241" t="n" s="150">
        <v>0.0</v>
      </c>
      <c r="H1241" t="n" s="150">
        <v>1.7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1563</v>
      </c>
      <c r="C1242" t="s" s="150">
        <v>222</v>
      </c>
      <c r="D1242" t="n" s="150">
        <v>15.0</v>
      </c>
      <c r="E1242" t="n" s="150">
        <v>1.0</v>
      </c>
      <c r="F1242" t="n" s="150">
        <v>264.0</v>
      </c>
      <c r="G1242" t="n" s="150">
        <v>264.0</v>
      </c>
      <c r="H1242" t="n" s="150">
        <v>2.7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1564</v>
      </c>
      <c r="C1243" t="s" s="150">
        <v>222</v>
      </c>
      <c r="D1243" t="n" s="150">
        <v>3.0</v>
      </c>
      <c r="E1243" t="n" s="150">
        <v>0.0</v>
      </c>
      <c r="F1243" t="n" s="150">
        <v>0.0</v>
      </c>
      <c r="G1243" t="n" s="150">
        <v>0.0</v>
      </c>
      <c r="H1243" t="n" s="150">
        <v>2.0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1565</v>
      </c>
      <c r="C1244" t="s" s="150">
        <v>222</v>
      </c>
      <c r="D1244" t="n" s="150">
        <v>1.0</v>
      </c>
      <c r="E1244" t="n" s="150">
        <v>0.0</v>
      </c>
      <c r="F1244" t="n" s="150">
        <v>0.0</v>
      </c>
      <c r="G1244" t="n" s="150">
        <v>0.0</v>
      </c>
      <c r="H1244" t="n" s="150">
        <v>1.0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1566</v>
      </c>
      <c r="C1245" t="s" s="150">
        <v>222</v>
      </c>
      <c r="D1245" t="n" s="150">
        <v>1.0</v>
      </c>
      <c r="E1245" t="n" s="150">
        <v>0.0</v>
      </c>
      <c r="F1245" t="n" s="150">
        <v>0.0</v>
      </c>
      <c r="G1245" t="n" s="150">
        <v>0.0</v>
      </c>
      <c r="H1245" t="n" s="150">
        <v>2.0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1567</v>
      </c>
      <c r="C1246" t="s" s="150">
        <v>222</v>
      </c>
      <c r="D1246" t="n" s="150">
        <v>1.0</v>
      </c>
      <c r="E1246" t="n" s="150">
        <v>0.0</v>
      </c>
      <c r="F1246" t="n" s="150">
        <v>0.0</v>
      </c>
      <c r="G1246" t="n" s="150">
        <v>0.0</v>
      </c>
      <c r="H1246" t="n" s="150">
        <v>1.0</v>
      </c>
      <c r="I1246" t="n" s="150">
        <v>0.0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1568</v>
      </c>
      <c r="C1247" t="s" s="150">
        <v>221</v>
      </c>
      <c r="D1247" t="n" s="150">
        <v>1.0</v>
      </c>
      <c r="E1247" t="n" s="150">
        <v>0.0</v>
      </c>
      <c r="F1247" t="n" s="150">
        <v>0.0</v>
      </c>
      <c r="G1247" t="n" s="150">
        <v>0.0</v>
      </c>
      <c r="H1247" t="n" s="150">
        <v>1.0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1569</v>
      </c>
      <c r="C1248" t="s" s="150">
        <v>221</v>
      </c>
      <c r="D1248" t="n" s="150">
        <v>1.0</v>
      </c>
      <c r="E1248" t="n" s="150">
        <v>0.0</v>
      </c>
      <c r="F1248" t="n" s="150">
        <v>0.0</v>
      </c>
      <c r="G1248" t="n" s="150">
        <v>0.0</v>
      </c>
      <c r="H1248" t="n" s="150">
        <v>2.0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1569</v>
      </c>
      <c r="C1249" t="s" s="150">
        <v>222</v>
      </c>
      <c r="D1249" t="n" s="150">
        <v>1.0</v>
      </c>
      <c r="E1249" t="n" s="150">
        <v>0.0</v>
      </c>
      <c r="F1249" t="n" s="150">
        <v>0.0</v>
      </c>
      <c r="G1249" t="n" s="150">
        <v>0.0</v>
      </c>
      <c r="H1249" t="n" s="150">
        <v>3.0</v>
      </c>
      <c r="I1249" t="n" s="150">
        <v>0.0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1570</v>
      </c>
      <c r="C1250" t="s" s="150">
        <v>221</v>
      </c>
      <c r="D1250" t="n" s="150">
        <v>1.0</v>
      </c>
      <c r="E1250" t="n" s="150">
        <v>0.0</v>
      </c>
      <c r="F1250" t="n" s="150">
        <v>0.0</v>
      </c>
      <c r="G1250" t="n" s="150">
        <v>0.0</v>
      </c>
      <c r="H1250" t="n" s="150">
        <v>1.0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1570</v>
      </c>
      <c r="C1251" t="s" s="150">
        <v>222</v>
      </c>
      <c r="D1251" t="n" s="150">
        <v>3.0</v>
      </c>
      <c r="E1251" t="n" s="150">
        <v>0.0</v>
      </c>
      <c r="F1251" t="n" s="150">
        <v>0.0</v>
      </c>
      <c r="G1251" t="n" s="150">
        <v>0.0</v>
      </c>
      <c r="H1251" t="n" s="150">
        <v>2.0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1571</v>
      </c>
      <c r="C1252" t="s" s="150">
        <v>222</v>
      </c>
      <c r="D1252" t="n" s="150">
        <v>2.0</v>
      </c>
      <c r="E1252" t="n" s="150">
        <v>0.0</v>
      </c>
      <c r="F1252" t="n" s="150">
        <v>0.0</v>
      </c>
      <c r="G1252" t="n" s="150">
        <v>0.0</v>
      </c>
      <c r="H1252" t="n" s="150">
        <v>1.0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1572</v>
      </c>
      <c r="C1253" t="s" s="150">
        <v>221</v>
      </c>
      <c r="D1253" t="n" s="150">
        <v>6.0</v>
      </c>
      <c r="E1253" t="n" s="150">
        <v>0.0</v>
      </c>
      <c r="F1253" t="n" s="150">
        <v>0.0</v>
      </c>
      <c r="G1253" t="n" s="150">
        <v>0.0</v>
      </c>
      <c r="H1253" t="n" s="150">
        <v>1.8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1572</v>
      </c>
      <c r="C1254" t="s" s="150">
        <v>222</v>
      </c>
      <c r="D1254" t="n" s="150">
        <v>46.0</v>
      </c>
      <c r="E1254" t="n" s="150">
        <v>1.0</v>
      </c>
      <c r="F1254" t="n" s="150">
        <v>154.0</v>
      </c>
      <c r="G1254" t="n" s="150">
        <v>154.0</v>
      </c>
      <c r="H1254" t="n" s="150">
        <v>1.8</v>
      </c>
      <c r="I1254" t="n" s="150">
        <v>1.0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1573</v>
      </c>
      <c r="C1255" t="s" s="150">
        <v>221</v>
      </c>
      <c r="D1255" t="n" s="150">
        <v>1.0</v>
      </c>
      <c r="E1255" t="n" s="150">
        <v>0.0</v>
      </c>
      <c r="F1255" t="n" s="150">
        <v>0.0</v>
      </c>
      <c r="G1255" t="n" s="150">
        <v>0.0</v>
      </c>
      <c r="H1255" t="n" s="150">
        <v>2.0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1574</v>
      </c>
      <c r="C1256" t="s" s="150">
        <v>222</v>
      </c>
      <c r="D1256" t="n" s="150">
        <v>5.0</v>
      </c>
      <c r="E1256" t="n" s="150">
        <v>0.0</v>
      </c>
      <c r="F1256" t="n" s="150">
        <v>0.0</v>
      </c>
      <c r="G1256" t="n" s="150">
        <v>0.0</v>
      </c>
      <c r="H1256" t="n" s="150">
        <v>9.2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1575</v>
      </c>
      <c r="C1257" t="s" s="150">
        <v>222</v>
      </c>
      <c r="D1257" t="n" s="150">
        <v>1.0</v>
      </c>
      <c r="E1257" t="n" s="150">
        <v>0.0</v>
      </c>
      <c r="F1257" t="n" s="150">
        <v>0.0</v>
      </c>
      <c r="G1257" t="n" s="150">
        <v>0.0</v>
      </c>
      <c r="H1257" t="n" s="150">
        <v>2.0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1576</v>
      </c>
      <c r="C1258" t="s" s="150">
        <v>222</v>
      </c>
      <c r="D1258" t="n" s="150">
        <v>2.0</v>
      </c>
      <c r="E1258" t="n" s="150">
        <v>0.0</v>
      </c>
      <c r="F1258" t="n" s="150">
        <v>0.0</v>
      </c>
      <c r="G1258" t="n" s="150">
        <v>0.0</v>
      </c>
      <c r="H1258" t="n" s="150">
        <v>2.0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1577</v>
      </c>
      <c r="C1259" t="s" s="150">
        <v>222</v>
      </c>
      <c r="D1259" t="n" s="150">
        <v>1.0</v>
      </c>
      <c r="E1259" t="n" s="150">
        <v>0.0</v>
      </c>
      <c r="F1259" t="n" s="150">
        <v>0.0</v>
      </c>
      <c r="G1259" t="n" s="150">
        <v>0.0</v>
      </c>
      <c r="H1259" t="n" s="150">
        <v>2.0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1578</v>
      </c>
      <c r="C1260" t="s" s="150">
        <v>222</v>
      </c>
      <c r="D1260" t="n" s="150">
        <v>5.0</v>
      </c>
      <c r="E1260" t="n" s="150">
        <v>1.0</v>
      </c>
      <c r="F1260" t="n" s="150">
        <v>55.0</v>
      </c>
      <c r="G1260" t="n" s="150">
        <v>55.0</v>
      </c>
      <c r="H1260" t="n" s="150">
        <v>5.6</v>
      </c>
      <c r="I1260" t="n" s="150">
        <v>1.0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1579</v>
      </c>
      <c r="C1261" t="s" s="150">
        <v>222</v>
      </c>
      <c r="D1261" t="n" s="150">
        <v>1.0</v>
      </c>
      <c r="E1261" t="n" s="150">
        <v>0.0</v>
      </c>
      <c r="F1261" t="n" s="150">
        <v>0.0</v>
      </c>
      <c r="G1261" t="n" s="150">
        <v>0.0</v>
      </c>
      <c r="H1261" t="n" s="150">
        <v>2.0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1580</v>
      </c>
      <c r="C1262" t="s" s="150">
        <v>221</v>
      </c>
      <c r="D1262" t="n" s="150">
        <v>1.0</v>
      </c>
      <c r="E1262" t="n" s="150">
        <v>0.0</v>
      </c>
      <c r="F1262" t="n" s="150">
        <v>0.0</v>
      </c>
      <c r="G1262" t="n" s="150">
        <v>0.0</v>
      </c>
      <c r="H1262" t="n" s="150">
        <v>2.0</v>
      </c>
      <c r="I1262" t="n" s="150">
        <v>0.0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1581</v>
      </c>
      <c r="C1263" t="s" s="150">
        <v>222</v>
      </c>
      <c r="D1263" t="n" s="150">
        <v>2.0</v>
      </c>
      <c r="E1263" t="n" s="150">
        <v>0.0</v>
      </c>
      <c r="F1263" t="n" s="150">
        <v>0.0</v>
      </c>
      <c r="G1263" t="n" s="150">
        <v>0.0</v>
      </c>
      <c r="H1263" t="n" s="150">
        <v>1.0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1582</v>
      </c>
      <c r="C1264" t="s" s="150">
        <v>222</v>
      </c>
      <c r="D1264" t="n" s="150">
        <v>1.0</v>
      </c>
      <c r="E1264" t="n" s="150">
        <v>0.0</v>
      </c>
      <c r="F1264" t="n" s="150">
        <v>0.0</v>
      </c>
      <c r="G1264" t="n" s="150">
        <v>0.0</v>
      </c>
      <c r="H1264" t="n" s="150">
        <v>2.0</v>
      </c>
      <c r="I1264" t="n" s="150">
        <v>0.0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1583</v>
      </c>
      <c r="C1265" t="s" s="150">
        <v>222</v>
      </c>
      <c r="D1265" t="n" s="150">
        <v>1.0</v>
      </c>
      <c r="E1265" t="n" s="150">
        <v>0.0</v>
      </c>
      <c r="F1265" t="n" s="150">
        <v>0.0</v>
      </c>
      <c r="G1265" t="n" s="150">
        <v>0.0</v>
      </c>
      <c r="H1265" t="n" s="150">
        <v>2.0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1584</v>
      </c>
      <c r="C1266" t="s" s="150">
        <v>222</v>
      </c>
      <c r="D1266" t="n" s="150">
        <v>1.0</v>
      </c>
      <c r="E1266" t="n" s="150">
        <v>0.0</v>
      </c>
      <c r="F1266" t="n" s="150">
        <v>0.0</v>
      </c>
      <c r="G1266" t="n" s="150">
        <v>0.0</v>
      </c>
      <c r="H1266" t="n" s="150">
        <v>2.0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1585</v>
      </c>
      <c r="C1267" t="s" s="150">
        <v>222</v>
      </c>
      <c r="D1267" t="n" s="150">
        <v>2.0</v>
      </c>
      <c r="E1267" t="n" s="150">
        <v>0.0</v>
      </c>
      <c r="F1267" t="n" s="150">
        <v>0.0</v>
      </c>
      <c r="G1267" t="n" s="150">
        <v>0.0</v>
      </c>
      <c r="H1267" t="n" s="150">
        <v>2.0</v>
      </c>
      <c r="I1267" t="n" s="150">
        <v>0.0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1586</v>
      </c>
      <c r="C1268" t="s" s="150">
        <v>221</v>
      </c>
      <c r="D1268" t="n" s="150">
        <v>1.0</v>
      </c>
      <c r="E1268" t="n" s="150">
        <v>0.0</v>
      </c>
      <c r="F1268" t="n" s="150">
        <v>0.0</v>
      </c>
      <c r="G1268" t="n" s="150">
        <v>0.0</v>
      </c>
      <c r="H1268" t="n" s="150">
        <v>2.0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1587</v>
      </c>
      <c r="C1269" t="s" s="150">
        <v>222</v>
      </c>
      <c r="D1269" t="n" s="150">
        <v>1.0</v>
      </c>
      <c r="E1269" t="n" s="150">
        <v>0.0</v>
      </c>
      <c r="F1269" t="n" s="150">
        <v>0.0</v>
      </c>
      <c r="G1269" t="n" s="150">
        <v>0.0</v>
      </c>
      <c r="H1269" t="n" s="150">
        <v>1.0</v>
      </c>
      <c r="I1269" t="n" s="150">
        <v>0.0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1588</v>
      </c>
      <c r="C1270" t="s" s="150">
        <v>222</v>
      </c>
      <c r="D1270" t="n" s="150">
        <v>1.0</v>
      </c>
      <c r="E1270" t="n" s="150">
        <v>0.0</v>
      </c>
      <c r="F1270" t="n" s="150">
        <v>0.0</v>
      </c>
      <c r="G1270" t="n" s="150">
        <v>0.0</v>
      </c>
      <c r="H1270" t="n" s="150">
        <v>2.0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1589</v>
      </c>
      <c r="C1271" t="s" s="150">
        <v>221</v>
      </c>
      <c r="D1271" t="n" s="150">
        <v>1.0</v>
      </c>
      <c r="E1271" t="n" s="150">
        <v>0.0</v>
      </c>
      <c r="F1271" t="n" s="150">
        <v>0.0</v>
      </c>
      <c r="G1271" t="n" s="150">
        <v>0.0</v>
      </c>
      <c r="H1271" t="n" s="150">
        <v>1.0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1590</v>
      </c>
      <c r="C1272" t="s" s="150">
        <v>222</v>
      </c>
      <c r="D1272" t="n" s="150">
        <v>1.0</v>
      </c>
      <c r="E1272" t="n" s="150">
        <v>0.0</v>
      </c>
      <c r="F1272" t="n" s="150">
        <v>0.0</v>
      </c>
      <c r="G1272" t="n" s="150">
        <v>0.0</v>
      </c>
      <c r="H1272" t="n" s="150">
        <v>1.0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1591</v>
      </c>
      <c r="C1273" t="s" s="150">
        <v>222</v>
      </c>
      <c r="D1273" t="n" s="150">
        <v>1.0</v>
      </c>
      <c r="E1273" t="n" s="150">
        <v>0.0</v>
      </c>
      <c r="F1273" t="n" s="150">
        <v>0.0</v>
      </c>
      <c r="G1273" t="n" s="150">
        <v>0.0</v>
      </c>
      <c r="H1273" t="n" s="150">
        <v>2.0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1592</v>
      </c>
      <c r="C1274" t="s" s="150">
        <v>221</v>
      </c>
      <c r="D1274" t="n" s="150">
        <v>4.0</v>
      </c>
      <c r="E1274" t="n" s="150">
        <v>0.0</v>
      </c>
      <c r="F1274" t="n" s="150">
        <v>0.0</v>
      </c>
      <c r="G1274" t="n" s="150">
        <v>0.0</v>
      </c>
      <c r="H1274" t="n" s="150">
        <v>2.0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1593</v>
      </c>
      <c r="C1275" t="s" s="150">
        <v>221</v>
      </c>
      <c r="D1275" t="n" s="150">
        <v>1.0</v>
      </c>
      <c r="E1275" t="n" s="150">
        <v>0.0</v>
      </c>
      <c r="F1275" t="n" s="150">
        <v>0.0</v>
      </c>
      <c r="G1275" t="n" s="150">
        <v>0.0</v>
      </c>
      <c r="H1275" t="n" s="150">
        <v>2.0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1594</v>
      </c>
      <c r="C1276" t="s" s="150">
        <v>222</v>
      </c>
      <c r="D1276" t="n" s="150">
        <v>1.0</v>
      </c>
      <c r="E1276" t="n" s="150">
        <v>0.0</v>
      </c>
      <c r="F1276" t="n" s="150">
        <v>0.0</v>
      </c>
      <c r="G1276" t="n" s="150">
        <v>0.0</v>
      </c>
      <c r="H1276" t="n" s="150">
        <v>2.0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1595</v>
      </c>
      <c r="C1277" t="s" s="150">
        <v>222</v>
      </c>
      <c r="D1277" t="n" s="150">
        <v>3.0</v>
      </c>
      <c r="E1277" t="n" s="150">
        <v>0.0</v>
      </c>
      <c r="F1277" t="n" s="150">
        <v>0.0</v>
      </c>
      <c r="G1277" t="n" s="150">
        <v>0.0</v>
      </c>
      <c r="H1277" t="n" s="150">
        <v>2.0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1596</v>
      </c>
      <c r="C1278" t="s" s="150">
        <v>222</v>
      </c>
      <c r="D1278" t="n" s="150">
        <v>2.0</v>
      </c>
      <c r="E1278" t="n" s="150">
        <v>0.0</v>
      </c>
      <c r="F1278" t="n" s="150">
        <v>0.0</v>
      </c>
      <c r="G1278" t="n" s="150">
        <v>0.0</v>
      </c>
      <c r="H1278" t="n" s="150">
        <v>1.0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1597</v>
      </c>
      <c r="C1279" t="s" s="150">
        <v>222</v>
      </c>
      <c r="D1279" t="n" s="150">
        <v>7.0</v>
      </c>
      <c r="E1279" t="n" s="150">
        <v>0.0</v>
      </c>
      <c r="F1279" t="n" s="150">
        <v>0.0</v>
      </c>
      <c r="G1279" t="n" s="150">
        <v>0.0</v>
      </c>
      <c r="H1279" t="n" s="150">
        <v>7.4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1598</v>
      </c>
      <c r="C1280" t="s" s="150">
        <v>222</v>
      </c>
      <c r="D1280" t="n" s="150">
        <v>3.0</v>
      </c>
      <c r="E1280" t="n" s="150">
        <v>0.0</v>
      </c>
      <c r="F1280" t="n" s="150">
        <v>0.0</v>
      </c>
      <c r="G1280" t="n" s="150">
        <v>0.0</v>
      </c>
      <c r="H1280" t="n" s="150">
        <v>8.7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1599</v>
      </c>
      <c r="C1281" t="s" s="150">
        <v>222</v>
      </c>
      <c r="D1281" t="n" s="150">
        <v>1.0</v>
      </c>
      <c r="E1281" t="n" s="150">
        <v>0.0</v>
      </c>
      <c r="F1281" t="n" s="150">
        <v>0.0</v>
      </c>
      <c r="G1281" t="n" s="150">
        <v>0.0</v>
      </c>
      <c r="H1281" t="n" s="150">
        <v>2.0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1600</v>
      </c>
      <c r="C1282" t="s" s="150">
        <v>222</v>
      </c>
      <c r="D1282" t="n" s="150">
        <v>2.0</v>
      </c>
      <c r="E1282" t="n" s="150">
        <v>0.0</v>
      </c>
      <c r="F1282" t="n" s="150">
        <v>0.0</v>
      </c>
      <c r="G1282" t="n" s="150">
        <v>0.0</v>
      </c>
      <c r="H1282" t="n" s="150">
        <v>9.0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1601</v>
      </c>
      <c r="C1283" t="s" s="150">
        <v>222</v>
      </c>
      <c r="D1283" t="n" s="150">
        <v>1.0</v>
      </c>
      <c r="E1283" t="n" s="150">
        <v>0.0</v>
      </c>
      <c r="F1283" t="n" s="150">
        <v>0.0</v>
      </c>
      <c r="G1283" t="n" s="150">
        <v>0.0</v>
      </c>
      <c r="H1283" t="n" s="150">
        <v>9.0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1602</v>
      </c>
      <c r="C1284" t="s" s="150">
        <v>222</v>
      </c>
      <c r="D1284" t="n" s="150">
        <v>5.0</v>
      </c>
      <c r="E1284" t="n" s="150">
        <v>0.0</v>
      </c>
      <c r="F1284" t="n" s="150">
        <v>0.0</v>
      </c>
      <c r="G1284" t="n" s="150">
        <v>0.0</v>
      </c>
      <c r="H1284" t="n" s="150">
        <v>8.0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1603</v>
      </c>
      <c r="C1285" t="s" s="150">
        <v>222</v>
      </c>
      <c r="D1285" t="n" s="150">
        <v>4.0</v>
      </c>
      <c r="E1285" t="n" s="150">
        <v>0.0</v>
      </c>
      <c r="F1285" t="n" s="150">
        <v>0.0</v>
      </c>
      <c r="G1285" t="n" s="150">
        <v>0.0</v>
      </c>
      <c r="H1285" t="n" s="150">
        <v>8.0</v>
      </c>
      <c r="I1285" t="n" s="150">
        <v>0.0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1604</v>
      </c>
      <c r="C1286" t="s" s="150">
        <v>221</v>
      </c>
      <c r="D1286" t="n" s="150">
        <v>1.0</v>
      </c>
      <c r="E1286" t="n" s="150">
        <v>0.0</v>
      </c>
      <c r="F1286" t="n" s="150">
        <v>0.0</v>
      </c>
      <c r="G1286" t="n" s="150">
        <v>0.0</v>
      </c>
      <c r="H1286" t="n" s="150">
        <v>1.0</v>
      </c>
      <c r="I1286" t="n" s="150">
        <v>0.0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1605</v>
      </c>
      <c r="C1287" t="s" s="150">
        <v>221</v>
      </c>
      <c r="D1287" t="n" s="150">
        <v>1.0</v>
      </c>
      <c r="E1287" t="n" s="150">
        <v>0.0</v>
      </c>
      <c r="F1287" t="n" s="150">
        <v>0.0</v>
      </c>
      <c r="G1287" t="n" s="150">
        <v>0.0</v>
      </c>
      <c r="H1287" t="n" s="150">
        <v>1.0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1606</v>
      </c>
      <c r="C1288" t="s" s="150">
        <v>222</v>
      </c>
      <c r="D1288" t="n" s="150">
        <v>1.0</v>
      </c>
      <c r="E1288" t="n" s="150">
        <v>0.0</v>
      </c>
      <c r="F1288" t="n" s="150">
        <v>0.0</v>
      </c>
      <c r="G1288" t="n" s="150">
        <v>0.0</v>
      </c>
      <c r="H1288" t="n" s="150">
        <v>2.0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1607</v>
      </c>
      <c r="C1289" t="s" s="150">
        <v>221</v>
      </c>
      <c r="D1289" t="n" s="150">
        <v>1.0</v>
      </c>
      <c r="E1289" t="n" s="150">
        <v>0.0</v>
      </c>
      <c r="F1289" t="n" s="150">
        <v>0.0</v>
      </c>
      <c r="G1289" t="n" s="150">
        <v>0.0</v>
      </c>
      <c r="H1289" t="n" s="150">
        <v>2.0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1608</v>
      </c>
      <c r="C1290" t="s" s="150">
        <v>222</v>
      </c>
      <c r="D1290" t="n" s="150">
        <v>1.0</v>
      </c>
      <c r="E1290" t="n" s="150">
        <v>0.0</v>
      </c>
      <c r="F1290" t="n" s="150">
        <v>0.0</v>
      </c>
      <c r="G1290" t="n" s="150">
        <v>0.0</v>
      </c>
      <c r="H1290" t="n" s="150">
        <v>2.0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1609</v>
      </c>
      <c r="C1291" t="s" s="150">
        <v>222</v>
      </c>
      <c r="D1291" t="n" s="150">
        <v>1.0</v>
      </c>
      <c r="E1291" t="n" s="150">
        <v>0.0</v>
      </c>
      <c r="F1291" t="n" s="150">
        <v>0.0</v>
      </c>
      <c r="G1291" t="n" s="150">
        <v>0.0</v>
      </c>
      <c r="H1291" t="n" s="150">
        <v>1.0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1610</v>
      </c>
      <c r="C1292" t="s" s="150">
        <v>221</v>
      </c>
      <c r="D1292" t="n" s="150">
        <v>17.0</v>
      </c>
      <c r="E1292" t="n" s="150">
        <v>0.0</v>
      </c>
      <c r="F1292" t="n" s="150">
        <v>0.0</v>
      </c>
      <c r="G1292" t="n" s="150">
        <v>0.0</v>
      </c>
      <c r="H1292" t="n" s="150">
        <v>3.1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1610</v>
      </c>
      <c r="C1293" t="s" s="150">
        <v>222</v>
      </c>
      <c r="D1293" t="n" s="150">
        <v>212.0</v>
      </c>
      <c r="E1293" t="n" s="150">
        <v>1.0</v>
      </c>
      <c r="F1293" t="n" s="150">
        <v>605.0</v>
      </c>
      <c r="G1293" t="n" s="150">
        <v>605.0</v>
      </c>
      <c r="H1293" t="n" s="150">
        <v>5.9</v>
      </c>
      <c r="I1293" t="n" s="150">
        <v>1.0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1611</v>
      </c>
      <c r="C1294" t="s" s="150">
        <v>222</v>
      </c>
      <c r="D1294" t="n" s="150">
        <v>9.0</v>
      </c>
      <c r="E1294" t="n" s="150">
        <v>0.0</v>
      </c>
      <c r="F1294" t="n" s="150">
        <v>0.0</v>
      </c>
      <c r="G1294" t="n" s="150">
        <v>0.0</v>
      </c>
      <c r="H1294" t="n" s="150">
        <v>6.7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1612</v>
      </c>
      <c r="C1295" t="s" s="150">
        <v>221</v>
      </c>
      <c r="D1295" t="n" s="150">
        <v>1.0</v>
      </c>
      <c r="E1295" t="n" s="150">
        <v>0.0</v>
      </c>
      <c r="F1295" t="n" s="150">
        <v>0.0</v>
      </c>
      <c r="G1295" t="n" s="150">
        <v>0.0</v>
      </c>
      <c r="H1295" t="n" s="150">
        <v>1.0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1613</v>
      </c>
      <c r="C1296" t="s" s="150">
        <v>222</v>
      </c>
      <c r="D1296" t="n" s="150">
        <v>2.0</v>
      </c>
      <c r="E1296" t="n" s="150">
        <v>0.0</v>
      </c>
      <c r="F1296" t="n" s="150">
        <v>0.0</v>
      </c>
      <c r="G1296" t="n" s="150">
        <v>0.0</v>
      </c>
      <c r="H1296" t="n" s="150">
        <v>1.5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1614</v>
      </c>
      <c r="C1297" t="s" s="150">
        <v>221</v>
      </c>
      <c r="D1297" t="n" s="150">
        <v>6.0</v>
      </c>
      <c r="E1297" t="n" s="150">
        <v>0.0</v>
      </c>
      <c r="F1297" t="n" s="150">
        <v>0.0</v>
      </c>
      <c r="G1297" t="n" s="150">
        <v>0.0</v>
      </c>
      <c r="H1297" t="n" s="150">
        <v>1.0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1614</v>
      </c>
      <c r="C1298" t="s" s="150">
        <v>222</v>
      </c>
      <c r="D1298" t="n" s="150">
        <v>40.0</v>
      </c>
      <c r="E1298" t="n" s="150">
        <v>1.0</v>
      </c>
      <c r="F1298" t="n" s="150">
        <v>297.0</v>
      </c>
      <c r="G1298" t="n" s="150">
        <v>297.0</v>
      </c>
      <c r="H1298" t="n" s="150">
        <v>3.2</v>
      </c>
      <c r="I1298" t="n" s="150">
        <v>1.0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1615</v>
      </c>
      <c r="C1299" t="s" s="150">
        <v>221</v>
      </c>
      <c r="D1299" t="n" s="150">
        <v>1.0</v>
      </c>
      <c r="E1299" t="n" s="150">
        <v>0.0</v>
      </c>
      <c r="F1299" t="n" s="150">
        <v>0.0</v>
      </c>
      <c r="G1299" t="n" s="150">
        <v>0.0</v>
      </c>
      <c r="H1299" t="n" s="150">
        <v>1.0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1615</v>
      </c>
      <c r="C1300" t="s" s="150">
        <v>222</v>
      </c>
      <c r="D1300" t="n" s="150">
        <v>16.0</v>
      </c>
      <c r="E1300" t="n" s="150">
        <v>0.0</v>
      </c>
      <c r="F1300" t="n" s="150">
        <v>0.0</v>
      </c>
      <c r="G1300" t="n" s="150">
        <v>0.0</v>
      </c>
      <c r="H1300" t="n" s="150">
        <v>4.6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1616</v>
      </c>
      <c r="C1301" t="s" s="150">
        <v>222</v>
      </c>
      <c r="D1301" t="n" s="150">
        <v>1.0</v>
      </c>
      <c r="E1301" t="n" s="150">
        <v>0.0</v>
      </c>
      <c r="F1301" t="n" s="150">
        <v>0.0</v>
      </c>
      <c r="G1301" t="n" s="150">
        <v>0.0</v>
      </c>
      <c r="H1301" t="n" s="150">
        <v>3.0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1617</v>
      </c>
      <c r="C1302" t="s" s="150">
        <v>221</v>
      </c>
      <c r="D1302" t="n" s="150">
        <v>2.0</v>
      </c>
      <c r="E1302" t="n" s="150">
        <v>0.0</v>
      </c>
      <c r="F1302" t="n" s="150">
        <v>0.0</v>
      </c>
      <c r="G1302" t="n" s="150">
        <v>0.0</v>
      </c>
      <c r="H1302" t="n" s="150">
        <v>5.0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1617</v>
      </c>
      <c r="C1303" t="s" s="150">
        <v>222</v>
      </c>
      <c r="D1303" t="n" s="150">
        <v>16.0</v>
      </c>
      <c r="E1303" t="n" s="150">
        <v>0.0</v>
      </c>
      <c r="F1303" t="n" s="150">
        <v>0.0</v>
      </c>
      <c r="G1303" t="n" s="150">
        <v>0.0</v>
      </c>
      <c r="H1303" t="n" s="150">
        <v>7.5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1618</v>
      </c>
      <c r="C1304" t="s" s="150">
        <v>222</v>
      </c>
      <c r="D1304" t="n" s="150">
        <v>2.0</v>
      </c>
      <c r="E1304" t="n" s="150">
        <v>0.0</v>
      </c>
      <c r="F1304" t="n" s="150">
        <v>0.0</v>
      </c>
      <c r="G1304" t="n" s="150">
        <v>0.0</v>
      </c>
      <c r="H1304" t="n" s="150">
        <v>8.0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1619</v>
      </c>
      <c r="C1305" t="s" s="150">
        <v>222</v>
      </c>
      <c r="D1305" t="n" s="150">
        <v>2.0</v>
      </c>
      <c r="E1305" t="n" s="150">
        <v>0.0</v>
      </c>
      <c r="F1305" t="n" s="150">
        <v>0.0</v>
      </c>
      <c r="G1305" t="n" s="150">
        <v>0.0</v>
      </c>
      <c r="H1305" t="n" s="150">
        <v>2.0</v>
      </c>
      <c r="I1305" t="n" s="150">
        <v>0.0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1620</v>
      </c>
      <c r="C1306" t="s" s="150">
        <v>222</v>
      </c>
      <c r="D1306" t="n" s="150">
        <v>5.0</v>
      </c>
      <c r="E1306" t="n" s="150">
        <v>1.0</v>
      </c>
      <c r="F1306" t="n" s="150">
        <v>319.0</v>
      </c>
      <c r="G1306" t="n" s="150">
        <v>319.0</v>
      </c>
      <c r="H1306" t="n" s="150">
        <v>5.0</v>
      </c>
      <c r="I1306" t="n" s="150">
        <v>1.0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1621</v>
      </c>
      <c r="C1307" t="s" s="150">
        <v>221</v>
      </c>
      <c r="D1307" t="n" s="150">
        <v>1.0</v>
      </c>
      <c r="E1307" t="n" s="150">
        <v>0.0</v>
      </c>
      <c r="F1307" t="n" s="150">
        <v>0.0</v>
      </c>
      <c r="G1307" t="n" s="150">
        <v>0.0</v>
      </c>
      <c r="H1307" t="n" s="150">
        <v>2.0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1622</v>
      </c>
      <c r="C1308" t="s" s="150">
        <v>222</v>
      </c>
      <c r="D1308" t="n" s="150">
        <v>3.0</v>
      </c>
      <c r="E1308" t="n" s="150">
        <v>0.0</v>
      </c>
      <c r="F1308" t="n" s="150">
        <v>0.0</v>
      </c>
      <c r="G1308" t="n" s="150">
        <v>0.0</v>
      </c>
      <c r="H1308" t="n" s="150">
        <v>11.7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1623</v>
      </c>
      <c r="C1309" t="s" s="150">
        <v>222</v>
      </c>
      <c r="D1309" t="n" s="150">
        <v>1.0</v>
      </c>
      <c r="E1309" t="n" s="150">
        <v>0.0</v>
      </c>
      <c r="F1309" t="n" s="150">
        <v>0.0</v>
      </c>
      <c r="G1309" t="n" s="150">
        <v>0.0</v>
      </c>
      <c r="H1309" t="n" s="150">
        <v>6.0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1624</v>
      </c>
      <c r="C1310" t="s" s="150">
        <v>222</v>
      </c>
      <c r="D1310" t="n" s="150">
        <v>1.0</v>
      </c>
      <c r="E1310" t="n" s="150">
        <v>0.0</v>
      </c>
      <c r="F1310" t="n" s="150">
        <v>0.0</v>
      </c>
      <c r="G1310" t="n" s="150">
        <v>0.0</v>
      </c>
      <c r="H1310" t="n" s="150">
        <v>1.0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1625</v>
      </c>
      <c r="C1311" t="s" s="150">
        <v>222</v>
      </c>
      <c r="D1311" t="n" s="150">
        <v>1.0</v>
      </c>
      <c r="E1311" t="n" s="150">
        <v>0.0</v>
      </c>
      <c r="F1311" t="n" s="150">
        <v>0.0</v>
      </c>
      <c r="G1311" t="n" s="150">
        <v>0.0</v>
      </c>
      <c r="H1311" t="n" s="150">
        <v>1.0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1626</v>
      </c>
      <c r="C1312" t="s" s="150">
        <v>222</v>
      </c>
      <c r="D1312" t="n" s="150">
        <v>2.0</v>
      </c>
      <c r="E1312" t="n" s="150">
        <v>0.0</v>
      </c>
      <c r="F1312" t="n" s="150">
        <v>0.0</v>
      </c>
      <c r="G1312" t="n" s="150">
        <v>0.0</v>
      </c>
      <c r="H1312" t="n" s="150">
        <v>2.0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1627</v>
      </c>
      <c r="C1313" t="s" s="150">
        <v>222</v>
      </c>
      <c r="D1313" t="n" s="150">
        <v>1.0</v>
      </c>
      <c r="E1313" t="n" s="150">
        <v>0.0</v>
      </c>
      <c r="F1313" t="n" s="150">
        <v>0.0</v>
      </c>
      <c r="G1313" t="n" s="150">
        <v>0.0</v>
      </c>
      <c r="H1313" t="n" s="150">
        <v>1.0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1628</v>
      </c>
      <c r="C1314" t="s" s="150">
        <v>222</v>
      </c>
      <c r="D1314" t="n" s="150">
        <v>4.0</v>
      </c>
      <c r="E1314" t="n" s="150">
        <v>0.0</v>
      </c>
      <c r="F1314" t="n" s="150">
        <v>0.0</v>
      </c>
      <c r="G1314" t="n" s="150">
        <v>0.0</v>
      </c>
      <c r="H1314" t="n" s="150">
        <v>10.8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1629</v>
      </c>
      <c r="C1315" t="s" s="150">
        <v>222</v>
      </c>
      <c r="D1315" t="n" s="150">
        <v>2.0</v>
      </c>
      <c r="E1315" t="n" s="150">
        <v>0.0</v>
      </c>
      <c r="F1315" t="n" s="150">
        <v>0.0</v>
      </c>
      <c r="G1315" t="n" s="150">
        <v>0.0</v>
      </c>
      <c r="H1315" t="n" s="150">
        <v>13.0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1630</v>
      </c>
      <c r="C1316" t="s" s="150">
        <v>221</v>
      </c>
      <c r="D1316" t="n" s="150">
        <v>1.0</v>
      </c>
      <c r="E1316" t="n" s="150">
        <v>0.0</v>
      </c>
      <c r="F1316" t="n" s="150">
        <v>0.0</v>
      </c>
      <c r="G1316" t="n" s="150">
        <v>0.0</v>
      </c>
      <c r="H1316" t="n" s="150">
        <v>1.0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1630</v>
      </c>
      <c r="C1317" t="s" s="150">
        <v>222</v>
      </c>
      <c r="D1317" t="n" s="150">
        <v>5.0</v>
      </c>
      <c r="E1317" t="n" s="150">
        <v>0.0</v>
      </c>
      <c r="F1317" t="n" s="150">
        <v>0.0</v>
      </c>
      <c r="G1317" t="n" s="150">
        <v>0.0</v>
      </c>
      <c r="H1317" t="n" s="150">
        <v>5.4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1631</v>
      </c>
      <c r="C1318" t="s" s="150">
        <v>222</v>
      </c>
      <c r="D1318" t="n" s="150">
        <v>1.0</v>
      </c>
      <c r="E1318" t="n" s="150">
        <v>0.0</v>
      </c>
      <c r="F1318" t="n" s="150">
        <v>0.0</v>
      </c>
      <c r="G1318" t="n" s="150">
        <v>0.0</v>
      </c>
      <c r="H1318" t="n" s="150">
        <v>2.0</v>
      </c>
      <c r="I1318" t="n" s="150">
        <v>0.0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1632</v>
      </c>
      <c r="C1319" t="s" s="150">
        <v>221</v>
      </c>
      <c r="D1319" t="n" s="150">
        <v>1.0</v>
      </c>
      <c r="E1319" t="n" s="150">
        <v>0.0</v>
      </c>
      <c r="F1319" t="n" s="150">
        <v>0.0</v>
      </c>
      <c r="G1319" t="n" s="150">
        <v>0.0</v>
      </c>
      <c r="H1319" t="n" s="150">
        <v>5.0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1633</v>
      </c>
      <c r="C1320" t="s" s="150">
        <v>222</v>
      </c>
      <c r="D1320" t="n" s="150">
        <v>3.0</v>
      </c>
      <c r="E1320" t="n" s="150">
        <v>0.0</v>
      </c>
      <c r="F1320" t="n" s="150">
        <v>0.0</v>
      </c>
      <c r="G1320" t="n" s="150">
        <v>0.0</v>
      </c>
      <c r="H1320" t="n" s="150">
        <v>11.7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1634</v>
      </c>
      <c r="C1321" t="s" s="150">
        <v>222</v>
      </c>
      <c r="D1321" t="n" s="150">
        <v>1.0</v>
      </c>
      <c r="E1321" t="n" s="150">
        <v>0.0</v>
      </c>
      <c r="F1321" t="n" s="150">
        <v>0.0</v>
      </c>
      <c r="G1321" t="n" s="150">
        <v>0.0</v>
      </c>
      <c r="H1321" t="n" s="150">
        <v>8.0</v>
      </c>
      <c r="I1321" t="n" s="150">
        <v>0.0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1635</v>
      </c>
      <c r="C1322" t="s" s="150">
        <v>222</v>
      </c>
      <c r="D1322" t="n" s="150">
        <v>1.0</v>
      </c>
      <c r="E1322" t="n" s="150">
        <v>0.0</v>
      </c>
      <c r="F1322" t="n" s="150">
        <v>0.0</v>
      </c>
      <c r="G1322" t="n" s="150">
        <v>0.0</v>
      </c>
      <c r="H1322" t="n" s="150">
        <v>3.0</v>
      </c>
      <c r="I1322" t="n" s="150">
        <v>0.0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1636</v>
      </c>
      <c r="C1323" t="s" s="150">
        <v>222</v>
      </c>
      <c r="D1323" t="n" s="150">
        <v>2.0</v>
      </c>
      <c r="E1323" t="n" s="150">
        <v>0.0</v>
      </c>
      <c r="F1323" t="n" s="150">
        <v>0.0</v>
      </c>
      <c r="G1323" t="n" s="150">
        <v>0.0</v>
      </c>
      <c r="H1323" t="n" s="150">
        <v>3.0</v>
      </c>
      <c r="I1323" t="n" s="150">
        <v>0.0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1637</v>
      </c>
      <c r="C1324" t="s" s="150">
        <v>222</v>
      </c>
      <c r="D1324" t="n" s="150">
        <v>9.0</v>
      </c>
      <c r="E1324" t="n" s="150">
        <v>0.0</v>
      </c>
      <c r="F1324" t="n" s="150">
        <v>0.0</v>
      </c>
      <c r="G1324" t="n" s="150">
        <v>0.0</v>
      </c>
      <c r="H1324" t="n" s="150">
        <v>9.4</v>
      </c>
      <c r="I1324" t="n" s="150">
        <v>0.0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1638</v>
      </c>
      <c r="C1325" t="s" s="150">
        <v>222</v>
      </c>
      <c r="D1325" t="n" s="150">
        <v>1.0</v>
      </c>
      <c r="E1325" t="n" s="150">
        <v>0.0</v>
      </c>
      <c r="F1325" t="n" s="150">
        <v>0.0</v>
      </c>
      <c r="G1325" t="n" s="150">
        <v>0.0</v>
      </c>
      <c r="H1325" t="n" s="150">
        <v>9.0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1639</v>
      </c>
      <c r="C1326" t="s" s="150">
        <v>222</v>
      </c>
      <c r="D1326" t="n" s="150">
        <v>2.0</v>
      </c>
      <c r="E1326" t="n" s="150">
        <v>0.0</v>
      </c>
      <c r="F1326" t="n" s="150">
        <v>0.0</v>
      </c>
      <c r="G1326" t="n" s="150">
        <v>0.0</v>
      </c>
      <c r="H1326" t="n" s="150">
        <v>6.0</v>
      </c>
      <c r="I1326" t="n" s="150">
        <v>0.0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1640</v>
      </c>
      <c r="C1327" t="s" s="150">
        <v>222</v>
      </c>
      <c r="D1327" t="n" s="150">
        <v>1.0</v>
      </c>
      <c r="E1327" t="n" s="150">
        <v>0.0</v>
      </c>
      <c r="F1327" t="n" s="150">
        <v>0.0</v>
      </c>
      <c r="G1327" t="n" s="150">
        <v>0.0</v>
      </c>
      <c r="H1327" t="n" s="150">
        <v>2.0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1641</v>
      </c>
      <c r="C1328" t="s" s="150">
        <v>222</v>
      </c>
      <c r="D1328" t="n" s="150">
        <v>1.0</v>
      </c>
      <c r="E1328" t="n" s="150">
        <v>0.0</v>
      </c>
      <c r="F1328" t="n" s="150">
        <v>0.0</v>
      </c>
      <c r="G1328" t="n" s="150">
        <v>0.0</v>
      </c>
      <c r="H1328" t="n" s="150">
        <v>1.0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1642</v>
      </c>
      <c r="C1329" t="s" s="150">
        <v>222</v>
      </c>
      <c r="D1329" t="n" s="150">
        <v>4.0</v>
      </c>
      <c r="E1329" t="n" s="150">
        <v>0.0</v>
      </c>
      <c r="F1329" t="n" s="150">
        <v>0.0</v>
      </c>
      <c r="G1329" t="n" s="150">
        <v>0.0</v>
      </c>
      <c r="H1329" t="n" s="150">
        <v>9.5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1643</v>
      </c>
      <c r="C1330" t="s" s="150">
        <v>222</v>
      </c>
      <c r="D1330" t="n" s="150">
        <v>5.0</v>
      </c>
      <c r="E1330" t="n" s="150">
        <v>0.0</v>
      </c>
      <c r="F1330" t="n" s="150">
        <v>0.0</v>
      </c>
      <c r="G1330" t="n" s="150">
        <v>0.0</v>
      </c>
      <c r="H1330" t="n" s="150">
        <v>4.6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1644</v>
      </c>
      <c r="C1331" t="s" s="150">
        <v>222</v>
      </c>
      <c r="D1331" t="n" s="150">
        <v>1.0</v>
      </c>
      <c r="E1331" t="n" s="150">
        <v>0.0</v>
      </c>
      <c r="F1331" t="n" s="150">
        <v>0.0</v>
      </c>
      <c r="G1331" t="n" s="150">
        <v>0.0</v>
      </c>
      <c r="H1331" t="n" s="150">
        <v>9.0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1645</v>
      </c>
      <c r="C1332" t="s" s="150">
        <v>222</v>
      </c>
      <c r="D1332" t="n" s="150">
        <v>1.0</v>
      </c>
      <c r="E1332" t="n" s="150">
        <v>0.0</v>
      </c>
      <c r="F1332" t="n" s="150">
        <v>0.0</v>
      </c>
      <c r="G1332" t="n" s="150">
        <v>0.0</v>
      </c>
      <c r="H1332" t="n" s="150">
        <v>2.0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1646</v>
      </c>
      <c r="C1333" t="s" s="150">
        <v>222</v>
      </c>
      <c r="D1333" t="n" s="150">
        <v>2.0</v>
      </c>
      <c r="E1333" t="n" s="150">
        <v>0.0</v>
      </c>
      <c r="F1333" t="n" s="150">
        <v>0.0</v>
      </c>
      <c r="G1333" t="n" s="150">
        <v>0.0</v>
      </c>
      <c r="H1333" t="n" s="150">
        <v>2.5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1647</v>
      </c>
      <c r="C1334" t="s" s="150">
        <v>222</v>
      </c>
      <c r="D1334" t="n" s="150">
        <v>2.0</v>
      </c>
      <c r="E1334" t="n" s="150">
        <v>0.0</v>
      </c>
      <c r="F1334" t="n" s="150">
        <v>0.0</v>
      </c>
      <c r="G1334" t="n" s="150">
        <v>0.0</v>
      </c>
      <c r="H1334" t="n" s="150">
        <v>12.5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1648</v>
      </c>
      <c r="C1335" t="s" s="150">
        <v>222</v>
      </c>
      <c r="D1335" t="n" s="150">
        <v>1.0</v>
      </c>
      <c r="E1335" t="n" s="150">
        <v>0.0</v>
      </c>
      <c r="F1335" t="n" s="150">
        <v>0.0</v>
      </c>
      <c r="G1335" t="n" s="150">
        <v>0.0</v>
      </c>
      <c r="H1335" t="n" s="150">
        <v>2.0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1649</v>
      </c>
      <c r="C1336" t="s" s="150">
        <v>222</v>
      </c>
      <c r="D1336" t="n" s="150">
        <v>1.0</v>
      </c>
      <c r="E1336" t="n" s="150">
        <v>0.0</v>
      </c>
      <c r="F1336" t="n" s="150">
        <v>0.0</v>
      </c>
      <c r="G1336" t="n" s="150">
        <v>0.0</v>
      </c>
      <c r="H1336" t="n" s="150">
        <v>1.0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1650</v>
      </c>
      <c r="C1337" t="s" s="150">
        <v>222</v>
      </c>
      <c r="D1337" t="n" s="150">
        <v>2.0</v>
      </c>
      <c r="E1337" t="n" s="150">
        <v>0.0</v>
      </c>
      <c r="F1337" t="n" s="150">
        <v>0.0</v>
      </c>
      <c r="G1337" t="n" s="150">
        <v>0.0</v>
      </c>
      <c r="H1337" t="n" s="150">
        <v>2.0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1651</v>
      </c>
      <c r="C1338" t="s" s="150">
        <v>221</v>
      </c>
      <c r="D1338" t="n" s="150">
        <v>1.0</v>
      </c>
      <c r="E1338" t="n" s="150">
        <v>0.0</v>
      </c>
      <c r="F1338" t="n" s="150">
        <v>0.0</v>
      </c>
      <c r="G1338" t="n" s="150">
        <v>0.0</v>
      </c>
      <c r="H1338" t="n" s="150">
        <v>1.0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1652</v>
      </c>
      <c r="C1339" t="s" s="150">
        <v>222</v>
      </c>
      <c r="D1339" t="n" s="150">
        <v>3.0</v>
      </c>
      <c r="E1339" t="n" s="150">
        <v>0.0</v>
      </c>
      <c r="F1339" t="n" s="150">
        <v>0.0</v>
      </c>
      <c r="G1339" t="n" s="150">
        <v>0.0</v>
      </c>
      <c r="H1339" t="n" s="150">
        <v>3.7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1653</v>
      </c>
      <c r="C1340" t="s" s="150">
        <v>222</v>
      </c>
      <c r="D1340" t="n" s="150">
        <v>6.0</v>
      </c>
      <c r="E1340" t="n" s="150">
        <v>0.0</v>
      </c>
      <c r="F1340" t="n" s="150">
        <v>0.0</v>
      </c>
      <c r="G1340" t="n" s="150">
        <v>0.0</v>
      </c>
      <c r="H1340" t="n" s="150">
        <v>1.0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1654</v>
      </c>
      <c r="C1341" t="s" s="150">
        <v>222</v>
      </c>
      <c r="D1341" t="n" s="150">
        <v>1.0</v>
      </c>
      <c r="E1341" t="n" s="150">
        <v>0.0</v>
      </c>
      <c r="F1341" t="n" s="150">
        <v>0.0</v>
      </c>
      <c r="G1341" t="n" s="150">
        <v>0.0</v>
      </c>
      <c r="H1341" t="n" s="150">
        <v>5.0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1655</v>
      </c>
      <c r="C1342" t="s" s="150">
        <v>222</v>
      </c>
      <c r="D1342" t="n" s="150">
        <v>1.0</v>
      </c>
      <c r="E1342" t="n" s="150">
        <v>0.0</v>
      </c>
      <c r="F1342" t="n" s="150">
        <v>0.0</v>
      </c>
      <c r="G1342" t="n" s="150">
        <v>0.0</v>
      </c>
      <c r="H1342" t="n" s="150">
        <v>3.0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1656</v>
      </c>
      <c r="C1343" t="s" s="150">
        <v>222</v>
      </c>
      <c r="D1343" t="n" s="150">
        <v>13.0</v>
      </c>
      <c r="E1343" t="n" s="150">
        <v>1.0</v>
      </c>
      <c r="F1343" t="n" s="150">
        <v>935.0</v>
      </c>
      <c r="G1343" t="n" s="150">
        <v>935.0</v>
      </c>
      <c r="H1343" t="n" s="150">
        <v>2.7</v>
      </c>
      <c r="I1343" t="n" s="150">
        <v>1.0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1657</v>
      </c>
      <c r="C1344" t="s" s="150">
        <v>221</v>
      </c>
      <c r="D1344" t="n" s="150">
        <v>1.0</v>
      </c>
      <c r="E1344" t="n" s="150">
        <v>0.0</v>
      </c>
      <c r="F1344" t="n" s="150">
        <v>0.0</v>
      </c>
      <c r="G1344" t="n" s="150">
        <v>0.0</v>
      </c>
      <c r="H1344" t="n" s="150">
        <v>2.0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1658</v>
      </c>
      <c r="C1345" t="s" s="150">
        <v>222</v>
      </c>
      <c r="D1345" t="n" s="150">
        <v>3.0</v>
      </c>
      <c r="E1345" t="n" s="150">
        <v>0.0</v>
      </c>
      <c r="F1345" t="n" s="150">
        <v>0.0</v>
      </c>
      <c r="G1345" t="n" s="150">
        <v>0.0</v>
      </c>
      <c r="H1345" t="n" s="150">
        <v>13.3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1659</v>
      </c>
      <c r="C1346" t="s" s="150">
        <v>221</v>
      </c>
      <c r="D1346" t="n" s="150">
        <v>1.0</v>
      </c>
      <c r="E1346" t="n" s="150">
        <v>0.0</v>
      </c>
      <c r="F1346" t="n" s="150">
        <v>0.0</v>
      </c>
      <c r="G1346" t="n" s="150">
        <v>0.0</v>
      </c>
      <c r="H1346" t="n" s="150">
        <v>1.0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1660</v>
      </c>
      <c r="C1347" t="s" s="150">
        <v>222</v>
      </c>
      <c r="D1347" t="n" s="150">
        <v>1.0</v>
      </c>
      <c r="E1347" t="n" s="150">
        <v>0.0</v>
      </c>
      <c r="F1347" t="n" s="150">
        <v>0.0</v>
      </c>
      <c r="G1347" t="n" s="150">
        <v>0.0</v>
      </c>
      <c r="H1347" t="n" s="150">
        <v>6.0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1661</v>
      </c>
      <c r="C1348" t="s" s="150">
        <v>222</v>
      </c>
      <c r="D1348" t="n" s="150">
        <v>2.0</v>
      </c>
      <c r="E1348" t="n" s="150">
        <v>0.0</v>
      </c>
      <c r="F1348" t="n" s="150">
        <v>0.0</v>
      </c>
      <c r="G1348" t="n" s="150">
        <v>0.0</v>
      </c>
      <c r="H1348" t="n" s="150">
        <v>1.5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1662</v>
      </c>
      <c r="C1349" t="s" s="150">
        <v>222</v>
      </c>
      <c r="D1349" t="n" s="150">
        <v>1.0</v>
      </c>
      <c r="E1349" t="n" s="150">
        <v>0.0</v>
      </c>
      <c r="F1349" t="n" s="150">
        <v>0.0</v>
      </c>
      <c r="G1349" t="n" s="150">
        <v>0.0</v>
      </c>
      <c r="H1349" t="n" s="150">
        <v>1.0</v>
      </c>
      <c r="I1349" t="n" s="150">
        <v>0.0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1663</v>
      </c>
      <c r="C1350" t="s" s="150">
        <v>222</v>
      </c>
      <c r="D1350" t="n" s="150">
        <v>2.0</v>
      </c>
      <c r="E1350" t="n" s="150">
        <v>0.0</v>
      </c>
      <c r="F1350" t="n" s="150">
        <v>0.0</v>
      </c>
      <c r="G1350" t="n" s="150">
        <v>0.0</v>
      </c>
      <c r="H1350" t="n" s="150">
        <v>1.5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1664</v>
      </c>
      <c r="C1351" t="s" s="150">
        <v>222</v>
      </c>
      <c r="D1351" t="n" s="150">
        <v>2.0</v>
      </c>
      <c r="E1351" t="n" s="150">
        <v>0.0</v>
      </c>
      <c r="F1351" t="n" s="150">
        <v>0.0</v>
      </c>
      <c r="G1351" t="n" s="150">
        <v>0.0</v>
      </c>
      <c r="H1351" t="n" s="150">
        <v>1.0</v>
      </c>
      <c r="I1351" t="n" s="150">
        <v>0.0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1665</v>
      </c>
      <c r="C1352" t="s" s="150">
        <v>222</v>
      </c>
      <c r="D1352" t="n" s="150">
        <v>1.0</v>
      </c>
      <c r="E1352" t="n" s="150">
        <v>0.0</v>
      </c>
      <c r="F1352" t="n" s="150">
        <v>0.0</v>
      </c>
      <c r="G1352" t="n" s="150">
        <v>0.0</v>
      </c>
      <c r="H1352" t="n" s="150">
        <v>1.0</v>
      </c>
      <c r="I1352" t="n" s="150">
        <v>0.0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1666</v>
      </c>
      <c r="C1353" t="s" s="150">
        <v>222</v>
      </c>
      <c r="D1353" t="n" s="150">
        <v>1.0</v>
      </c>
      <c r="E1353" t="n" s="150">
        <v>0.0</v>
      </c>
      <c r="F1353" t="n" s="150">
        <v>0.0</v>
      </c>
      <c r="G1353" t="n" s="150">
        <v>0.0</v>
      </c>
      <c r="H1353" t="n" s="150">
        <v>2.0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1667</v>
      </c>
      <c r="C1354" t="s" s="150">
        <v>222</v>
      </c>
      <c r="D1354" t="n" s="150">
        <v>3.0</v>
      </c>
      <c r="E1354" t="n" s="150">
        <v>0.0</v>
      </c>
      <c r="F1354" t="n" s="150">
        <v>0.0</v>
      </c>
      <c r="G1354" t="n" s="150">
        <v>0.0</v>
      </c>
      <c r="H1354" t="n" s="150">
        <v>1.0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1668</v>
      </c>
      <c r="C1355" t="s" s="150">
        <v>222</v>
      </c>
      <c r="D1355" t="n" s="150">
        <v>2.0</v>
      </c>
      <c r="E1355" t="n" s="150">
        <v>0.0</v>
      </c>
      <c r="F1355" t="n" s="150">
        <v>0.0</v>
      </c>
      <c r="G1355" t="n" s="150">
        <v>0.0</v>
      </c>
      <c r="H1355" t="n" s="150">
        <v>1.5</v>
      </c>
      <c r="I1355" t="n" s="150">
        <v>0.0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1669</v>
      </c>
      <c r="C1356" t="s" s="150">
        <v>222</v>
      </c>
      <c r="D1356" t="n" s="150">
        <v>2.0</v>
      </c>
      <c r="E1356" t="n" s="150">
        <v>0.0</v>
      </c>
      <c r="F1356" t="n" s="150">
        <v>0.0</v>
      </c>
      <c r="G1356" t="n" s="150">
        <v>0.0</v>
      </c>
      <c r="H1356" t="n" s="150">
        <v>12.5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1670</v>
      </c>
      <c r="C1357" t="s" s="150">
        <v>221</v>
      </c>
      <c r="D1357" t="n" s="150">
        <v>1.0</v>
      </c>
      <c r="E1357" t="n" s="150">
        <v>0.0</v>
      </c>
      <c r="F1357" t="n" s="150">
        <v>0.0</v>
      </c>
      <c r="G1357" t="n" s="150">
        <v>0.0</v>
      </c>
      <c r="H1357" t="n" s="150">
        <v>1.0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1671</v>
      </c>
      <c r="C1358" t="s" s="150">
        <v>222</v>
      </c>
      <c r="D1358" t="n" s="150">
        <v>2.0</v>
      </c>
      <c r="E1358" t="n" s="150">
        <v>0.0</v>
      </c>
      <c r="F1358" t="n" s="150">
        <v>0.0</v>
      </c>
      <c r="G1358" t="n" s="150">
        <v>0.0</v>
      </c>
      <c r="H1358" t="n" s="150">
        <v>1.0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1672</v>
      </c>
      <c r="C1359" t="s" s="150">
        <v>222</v>
      </c>
      <c r="D1359" t="n" s="150">
        <v>1.0</v>
      </c>
      <c r="E1359" t="n" s="150">
        <v>0.0</v>
      </c>
      <c r="F1359" t="n" s="150">
        <v>0.0</v>
      </c>
      <c r="G1359" t="n" s="150">
        <v>0.0</v>
      </c>
      <c r="H1359" t="n" s="150">
        <v>1.0</v>
      </c>
      <c r="I1359" t="n" s="150">
        <v>0.0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1673</v>
      </c>
      <c r="C1360" t="s" s="150">
        <v>222</v>
      </c>
      <c r="D1360" t="n" s="150">
        <v>3.0</v>
      </c>
      <c r="E1360" t="n" s="150">
        <v>1.0</v>
      </c>
      <c r="F1360" t="n" s="150">
        <v>880.0</v>
      </c>
      <c r="G1360" t="n" s="150">
        <v>880.0</v>
      </c>
      <c r="H1360" t="n" s="150">
        <v>4.0</v>
      </c>
      <c r="I1360" t="n" s="150">
        <v>1.0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1674</v>
      </c>
      <c r="C1361" t="s" s="150">
        <v>222</v>
      </c>
      <c r="D1361" t="n" s="150">
        <v>1.0</v>
      </c>
      <c r="E1361" t="n" s="150">
        <v>0.0</v>
      </c>
      <c r="F1361" t="n" s="150">
        <v>0.0</v>
      </c>
      <c r="G1361" t="n" s="150">
        <v>0.0</v>
      </c>
      <c r="H1361" t="n" s="150">
        <v>1.0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1675</v>
      </c>
      <c r="C1362" t="s" s="150">
        <v>222</v>
      </c>
      <c r="D1362" t="n" s="150">
        <v>7.0</v>
      </c>
      <c r="E1362" t="n" s="150">
        <v>0.0</v>
      </c>
      <c r="F1362" t="n" s="150">
        <v>0.0</v>
      </c>
      <c r="G1362" t="n" s="150">
        <v>0.0</v>
      </c>
      <c r="H1362" t="n" s="150">
        <v>8.7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1676</v>
      </c>
      <c r="C1363" t="s" s="150">
        <v>221</v>
      </c>
      <c r="D1363" t="n" s="150">
        <v>1.0</v>
      </c>
      <c r="E1363" t="n" s="150">
        <v>0.0</v>
      </c>
      <c r="F1363" t="n" s="150">
        <v>0.0</v>
      </c>
      <c r="G1363" t="n" s="150">
        <v>0.0</v>
      </c>
      <c r="H1363" t="n" s="150">
        <v>11.0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1677</v>
      </c>
      <c r="C1364" t="s" s="150">
        <v>222</v>
      </c>
      <c r="D1364" t="n" s="150">
        <v>1.0</v>
      </c>
      <c r="E1364" t="n" s="150">
        <v>1.0</v>
      </c>
      <c r="F1364" t="n" s="150">
        <v>891.0</v>
      </c>
      <c r="G1364" t="n" s="150">
        <v>891.0</v>
      </c>
      <c r="H1364" t="n" s="150">
        <v>2.0</v>
      </c>
      <c r="I1364" t="n" s="150">
        <v>7.0</v>
      </c>
      <c r="J1364" t="n" s="150">
        <v>139.5</v>
      </c>
      <c r="K1364" t="n" s="150">
        <v>0.0</v>
      </c>
      <c r="L1364" t="n" s="150">
        <v>0.0</v>
      </c>
    </row>
    <row r="1365" spans="5:11">
      <c r="B1365" t="s" s="150">
        <v>1678</v>
      </c>
      <c r="C1365" t="s" s="150">
        <v>222</v>
      </c>
      <c r="D1365" t="n" s="150">
        <v>1.0</v>
      </c>
      <c r="E1365" t="n" s="150">
        <v>0.0</v>
      </c>
      <c r="F1365" t="n" s="150">
        <v>0.0</v>
      </c>
      <c r="G1365" t="n" s="150">
        <v>0.0</v>
      </c>
      <c r="H1365" t="n" s="150">
        <v>2.0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1679</v>
      </c>
      <c r="C1366" t="s" s="150">
        <v>222</v>
      </c>
      <c r="D1366" t="n" s="150">
        <v>3.0</v>
      </c>
      <c r="E1366" t="n" s="150">
        <v>0.0</v>
      </c>
      <c r="F1366" t="n" s="150">
        <v>0.0</v>
      </c>
      <c r="G1366" t="n" s="150">
        <v>0.0</v>
      </c>
      <c r="H1366" t="n" s="150">
        <v>5.3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1680</v>
      </c>
      <c r="C1367" t="s" s="150">
        <v>222</v>
      </c>
      <c r="D1367" t="n" s="150">
        <v>1.0</v>
      </c>
      <c r="E1367" t="n" s="150">
        <v>0.0</v>
      </c>
      <c r="F1367" t="n" s="150">
        <v>0.0</v>
      </c>
      <c r="G1367" t="n" s="150">
        <v>0.0</v>
      </c>
      <c r="H1367" t="n" s="150">
        <v>2.0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1681</v>
      </c>
      <c r="C1368" t="s" s="150">
        <v>222</v>
      </c>
      <c r="D1368" t="n" s="150">
        <v>4.0</v>
      </c>
      <c r="E1368" t="n" s="150">
        <v>0.0</v>
      </c>
      <c r="F1368" t="n" s="150">
        <v>0.0</v>
      </c>
      <c r="G1368" t="n" s="150">
        <v>0.0</v>
      </c>
      <c r="H1368" t="n" s="150">
        <v>1.8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1682</v>
      </c>
      <c r="C1369" t="s" s="150">
        <v>222</v>
      </c>
      <c r="D1369" t="n" s="150">
        <v>1.0</v>
      </c>
      <c r="E1369" t="n" s="150">
        <v>0.0</v>
      </c>
      <c r="F1369" t="n" s="150">
        <v>0.0</v>
      </c>
      <c r="G1369" t="n" s="150">
        <v>0.0</v>
      </c>
      <c r="H1369" t="n" s="150">
        <v>2.0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1683</v>
      </c>
      <c r="C1370" t="s" s="150">
        <v>222</v>
      </c>
      <c r="D1370" t="n" s="150">
        <v>1.0</v>
      </c>
      <c r="E1370" t="n" s="150">
        <v>0.0</v>
      </c>
      <c r="F1370" t="n" s="150">
        <v>0.0</v>
      </c>
      <c r="G1370" t="n" s="150">
        <v>0.0</v>
      </c>
      <c r="H1370" t="n" s="150">
        <v>5.0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1684</v>
      </c>
      <c r="C1371" t="s" s="150">
        <v>222</v>
      </c>
      <c r="D1371" t="n" s="150">
        <v>1.0</v>
      </c>
      <c r="E1371" t="n" s="150">
        <v>0.0</v>
      </c>
      <c r="F1371" t="n" s="150">
        <v>0.0</v>
      </c>
      <c r="G1371" t="n" s="150">
        <v>0.0</v>
      </c>
      <c r="H1371" t="n" s="150">
        <v>2.0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1685</v>
      </c>
      <c r="C1372" t="s" s="150">
        <v>221</v>
      </c>
      <c r="D1372" t="n" s="150">
        <v>2.0</v>
      </c>
      <c r="E1372" t="n" s="150">
        <v>1.0</v>
      </c>
      <c r="F1372" t="n" s="150">
        <v>682.0</v>
      </c>
      <c r="G1372" t="n" s="150">
        <v>682.0</v>
      </c>
      <c r="H1372" t="n" s="150">
        <v>1.5</v>
      </c>
      <c r="I1372" t="n" s="150">
        <v>1.0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1686</v>
      </c>
      <c r="C1373" t="s" s="150">
        <v>221</v>
      </c>
      <c r="D1373" t="n" s="150">
        <v>1.0</v>
      </c>
      <c r="E1373" t="n" s="150">
        <v>0.0</v>
      </c>
      <c r="F1373" t="n" s="150">
        <v>0.0</v>
      </c>
      <c r="G1373" t="n" s="150">
        <v>0.0</v>
      </c>
      <c r="H1373" t="n" s="150">
        <v>1.0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1687</v>
      </c>
      <c r="C1374" t="s" s="150">
        <v>222</v>
      </c>
      <c r="D1374" t="n" s="150">
        <v>2.0</v>
      </c>
      <c r="E1374" t="n" s="150">
        <v>0.0</v>
      </c>
      <c r="F1374" t="n" s="150">
        <v>0.0</v>
      </c>
      <c r="G1374" t="n" s="150">
        <v>0.0</v>
      </c>
      <c r="H1374" t="n" s="150">
        <v>1.0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1688</v>
      </c>
      <c r="C1375" t="s" s="150">
        <v>222</v>
      </c>
      <c r="D1375" t="n" s="150">
        <v>2.0</v>
      </c>
      <c r="E1375" t="n" s="150">
        <v>0.0</v>
      </c>
      <c r="F1375" t="n" s="150">
        <v>0.0</v>
      </c>
      <c r="G1375" t="n" s="150">
        <v>0.0</v>
      </c>
      <c r="H1375" t="n" s="150">
        <v>1.0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1689</v>
      </c>
      <c r="C1376" t="s" s="150">
        <v>222</v>
      </c>
      <c r="D1376" t="n" s="150">
        <v>2.0</v>
      </c>
      <c r="E1376" t="n" s="150">
        <v>0.0</v>
      </c>
      <c r="F1376" t="n" s="150">
        <v>0.0</v>
      </c>
      <c r="G1376" t="n" s="150">
        <v>0.0</v>
      </c>
      <c r="H1376" t="n" s="150">
        <v>1.0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1690</v>
      </c>
      <c r="C1377" t="s" s="150">
        <v>222</v>
      </c>
      <c r="D1377" t="n" s="150">
        <v>1.0</v>
      </c>
      <c r="E1377" t="n" s="150">
        <v>0.0</v>
      </c>
      <c r="F1377" t="n" s="150">
        <v>0.0</v>
      </c>
      <c r="G1377" t="n" s="150">
        <v>0.0</v>
      </c>
      <c r="H1377" t="n" s="150">
        <v>1.0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1691</v>
      </c>
      <c r="C1378" t="s" s="150">
        <v>221</v>
      </c>
      <c r="D1378" t="n" s="150">
        <v>6.0</v>
      </c>
      <c r="E1378" t="n" s="150">
        <v>0.0</v>
      </c>
      <c r="F1378" t="n" s="150">
        <v>0.0</v>
      </c>
      <c r="G1378" t="n" s="150">
        <v>0.0</v>
      </c>
      <c r="H1378" t="n" s="150">
        <v>2.3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1691</v>
      </c>
      <c r="C1379" t="s" s="150">
        <v>222</v>
      </c>
      <c r="D1379" t="n" s="150">
        <v>127.0</v>
      </c>
      <c r="E1379" t="n" s="150">
        <v>3.0</v>
      </c>
      <c r="F1379" t="n" s="150">
        <v>942.0</v>
      </c>
      <c r="G1379" t="n" s="150">
        <v>2827.0</v>
      </c>
      <c r="H1379" t="n" s="150">
        <v>1.8</v>
      </c>
      <c r="I1379" t="n" s="150">
        <v>4.75</v>
      </c>
      <c r="J1379" t="n" s="150">
        <v>115.0</v>
      </c>
      <c r="K1379" t="n" s="150">
        <v>0.0</v>
      </c>
      <c r="L1379" t="n" s="150">
        <v>0.0</v>
      </c>
    </row>
    <row r="1380" spans="5:11">
      <c r="B1380" t="s" s="150">
        <v>1692</v>
      </c>
      <c r="C1380" t="s" s="150">
        <v>222</v>
      </c>
      <c r="D1380" t="n" s="150">
        <v>1.0</v>
      </c>
      <c r="E1380" t="n" s="150">
        <v>0.0</v>
      </c>
      <c r="F1380" t="n" s="150">
        <v>0.0</v>
      </c>
      <c r="G1380" t="n" s="150">
        <v>0.0</v>
      </c>
      <c r="H1380" t="n" s="150">
        <v>1.0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1693</v>
      </c>
      <c r="C1381" t="s" s="150">
        <v>222</v>
      </c>
      <c r="D1381" t="n" s="150">
        <v>1.0</v>
      </c>
      <c r="E1381" t="n" s="150">
        <v>0.0</v>
      </c>
      <c r="F1381" t="n" s="150">
        <v>0.0</v>
      </c>
      <c r="G1381" t="n" s="150">
        <v>0.0</v>
      </c>
      <c r="H1381" t="n" s="150">
        <v>2.0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1694</v>
      </c>
      <c r="C1382" t="s" s="150">
        <v>221</v>
      </c>
      <c r="D1382" t="n" s="150">
        <v>1.0</v>
      </c>
      <c r="E1382" t="n" s="150">
        <v>0.0</v>
      </c>
      <c r="F1382" t="n" s="150">
        <v>0.0</v>
      </c>
      <c r="G1382" t="n" s="150">
        <v>0.0</v>
      </c>
      <c r="H1382" t="n" s="150">
        <v>5.0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1694</v>
      </c>
      <c r="C1383" t="s" s="150">
        <v>222</v>
      </c>
      <c r="D1383" t="n" s="150">
        <v>6.0</v>
      </c>
      <c r="E1383" t="n" s="150">
        <v>0.0</v>
      </c>
      <c r="F1383" t="n" s="150">
        <v>0.0</v>
      </c>
      <c r="G1383" t="n" s="150">
        <v>0.0</v>
      </c>
      <c r="H1383" t="n" s="150">
        <v>2.7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1695</v>
      </c>
      <c r="C1384" t="s" s="150">
        <v>222</v>
      </c>
      <c r="D1384" t="n" s="150">
        <v>2.0</v>
      </c>
      <c r="E1384" t="n" s="150">
        <v>0.0</v>
      </c>
      <c r="F1384" t="n" s="150">
        <v>0.0</v>
      </c>
      <c r="G1384" t="n" s="150">
        <v>0.0</v>
      </c>
      <c r="H1384" t="n" s="150">
        <v>1.0</v>
      </c>
      <c r="I1384" t="n" s="150">
        <v>0.0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1696</v>
      </c>
      <c r="C1385" t="s" s="150">
        <v>222</v>
      </c>
      <c r="D1385" t="n" s="150">
        <v>1.0</v>
      </c>
      <c r="E1385" t="n" s="150">
        <v>0.0</v>
      </c>
      <c r="F1385" t="n" s="150">
        <v>0.0</v>
      </c>
      <c r="G1385" t="n" s="150">
        <v>0.0</v>
      </c>
      <c r="H1385" t="n" s="150">
        <v>1.0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1697</v>
      </c>
      <c r="C1386" t="s" s="150">
        <v>222</v>
      </c>
      <c r="D1386" t="n" s="150">
        <v>1.0</v>
      </c>
      <c r="E1386" t="n" s="150">
        <v>0.0</v>
      </c>
      <c r="F1386" t="n" s="150">
        <v>0.0</v>
      </c>
      <c r="G1386" t="n" s="150">
        <v>0.0</v>
      </c>
      <c r="H1386" t="n" s="150">
        <v>1.0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1698</v>
      </c>
      <c r="C1387" t="s" s="150">
        <v>222</v>
      </c>
      <c r="D1387" t="n" s="150">
        <v>2.0</v>
      </c>
      <c r="E1387" t="n" s="150">
        <v>0.0</v>
      </c>
      <c r="F1387" t="n" s="150">
        <v>0.0</v>
      </c>
      <c r="G1387" t="n" s="150">
        <v>0.0</v>
      </c>
      <c r="H1387" t="n" s="150">
        <v>3.5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1699</v>
      </c>
      <c r="C1388" t="s" s="150">
        <v>222</v>
      </c>
      <c r="D1388" t="n" s="150">
        <v>1.0</v>
      </c>
      <c r="E1388" t="n" s="150">
        <v>0.0</v>
      </c>
      <c r="F1388" t="n" s="150">
        <v>0.0</v>
      </c>
      <c r="G1388" t="n" s="150">
        <v>0.0</v>
      </c>
      <c r="H1388" t="n" s="150">
        <v>2.0</v>
      </c>
      <c r="I1388" t="n" s="150">
        <v>0.0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1700</v>
      </c>
      <c r="C1389" t="s" s="150">
        <v>222</v>
      </c>
      <c r="D1389" t="n" s="150">
        <v>2.0</v>
      </c>
      <c r="E1389" t="n" s="150">
        <v>0.0</v>
      </c>
      <c r="F1389" t="n" s="150">
        <v>0.0</v>
      </c>
      <c r="G1389" t="n" s="150">
        <v>0.0</v>
      </c>
      <c r="H1389" t="n" s="150">
        <v>2.0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1701</v>
      </c>
      <c r="C1390" t="s" s="150">
        <v>222</v>
      </c>
      <c r="D1390" t="n" s="150">
        <v>1.0</v>
      </c>
      <c r="E1390" t="n" s="150">
        <v>1.0</v>
      </c>
      <c r="F1390" t="n" s="150">
        <v>935.0</v>
      </c>
      <c r="G1390" t="n" s="150">
        <v>935.0</v>
      </c>
      <c r="H1390" t="n" s="150">
        <v>1.0</v>
      </c>
      <c r="I1390" t="n" s="150">
        <v>1.0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1702</v>
      </c>
      <c r="C1391" t="s" s="150">
        <v>221</v>
      </c>
      <c r="D1391" t="n" s="150">
        <v>2.0</v>
      </c>
      <c r="E1391" t="n" s="150">
        <v>0.0</v>
      </c>
      <c r="F1391" t="n" s="150">
        <v>0.0</v>
      </c>
      <c r="G1391" t="n" s="150">
        <v>0.0</v>
      </c>
      <c r="H1391" t="n" s="150">
        <v>1.0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1703</v>
      </c>
      <c r="C1392" t="s" s="150">
        <v>222</v>
      </c>
      <c r="D1392" t="n" s="150">
        <v>3.0</v>
      </c>
      <c r="E1392" t="n" s="150">
        <v>0.0</v>
      </c>
      <c r="F1392" t="n" s="150">
        <v>0.0</v>
      </c>
      <c r="G1392" t="n" s="150">
        <v>0.0</v>
      </c>
      <c r="H1392" t="n" s="150">
        <v>2.0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1704</v>
      </c>
      <c r="C1393" t="s" s="150">
        <v>222</v>
      </c>
      <c r="D1393" t="n" s="150">
        <v>1.0</v>
      </c>
      <c r="E1393" t="n" s="150">
        <v>0.0</v>
      </c>
      <c r="F1393" t="n" s="150">
        <v>0.0</v>
      </c>
      <c r="G1393" t="n" s="150">
        <v>0.0</v>
      </c>
      <c r="H1393" t="n" s="150">
        <v>1.0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1705</v>
      </c>
      <c r="C1394" t="s" s="150">
        <v>222</v>
      </c>
      <c r="D1394" t="n" s="150">
        <v>1.0</v>
      </c>
      <c r="E1394" t="n" s="150">
        <v>0.0</v>
      </c>
      <c r="F1394" t="n" s="150">
        <v>0.0</v>
      </c>
      <c r="G1394" t="n" s="150">
        <v>0.0</v>
      </c>
      <c r="H1394" t="n" s="150">
        <v>1.0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1706</v>
      </c>
      <c r="C1395" t="s" s="150">
        <v>222</v>
      </c>
      <c r="D1395" t="n" s="150">
        <v>4.0</v>
      </c>
      <c r="E1395" t="n" s="150">
        <v>0.0</v>
      </c>
      <c r="F1395" t="n" s="150">
        <v>0.0</v>
      </c>
      <c r="G1395" t="n" s="150">
        <v>0.0</v>
      </c>
      <c r="H1395" t="n" s="150">
        <v>1.5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1707</v>
      </c>
      <c r="C1396" t="s" s="150">
        <v>222</v>
      </c>
      <c r="D1396" t="n" s="150">
        <v>2.0</v>
      </c>
      <c r="E1396" t="n" s="150">
        <v>0.0</v>
      </c>
      <c r="F1396" t="n" s="150">
        <v>0.0</v>
      </c>
      <c r="G1396" t="n" s="150">
        <v>0.0</v>
      </c>
      <c r="H1396" t="n" s="150">
        <v>1.5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1708</v>
      </c>
      <c r="C1397" t="s" s="150">
        <v>222</v>
      </c>
      <c r="D1397" t="n" s="150">
        <v>6.0</v>
      </c>
      <c r="E1397" t="n" s="150">
        <v>0.0</v>
      </c>
      <c r="F1397" t="n" s="150">
        <v>0.0</v>
      </c>
      <c r="G1397" t="n" s="150">
        <v>0.0</v>
      </c>
      <c r="H1397" t="n" s="150">
        <v>1.0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1709</v>
      </c>
      <c r="C1398" t="s" s="150">
        <v>221</v>
      </c>
      <c r="D1398" t="n" s="150">
        <v>16.0</v>
      </c>
      <c r="E1398" t="n" s="150">
        <v>0.0</v>
      </c>
      <c r="F1398" t="n" s="150">
        <v>0.0</v>
      </c>
      <c r="G1398" t="n" s="150">
        <v>0.0</v>
      </c>
      <c r="H1398" t="n" s="150">
        <v>1.0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1709</v>
      </c>
      <c r="C1399" t="s" s="150">
        <v>222</v>
      </c>
      <c r="D1399" t="n" s="150">
        <v>76.0</v>
      </c>
      <c r="E1399" t="n" s="150">
        <v>2.0</v>
      </c>
      <c r="F1399" t="n" s="150">
        <v>127.0</v>
      </c>
      <c r="G1399" t="n" s="150">
        <v>253.0</v>
      </c>
      <c r="H1399" t="n" s="150">
        <v>1.5</v>
      </c>
      <c r="I1399" t="n" s="150">
        <v>1.0</v>
      </c>
      <c r="J1399" t="n" s="150">
        <v>0.0</v>
      </c>
      <c r="K1399" t="n" s="150">
        <v>1.0</v>
      </c>
      <c r="L1399" t="n" s="150">
        <v>21500.0</v>
      </c>
    </row>
    <row r="1400" spans="5:11">
      <c r="B1400" t="s" s="150">
        <v>1710</v>
      </c>
      <c r="C1400" t="s" s="150">
        <v>221</v>
      </c>
      <c r="D1400" t="n" s="150">
        <v>4.0</v>
      </c>
      <c r="E1400" t="n" s="150">
        <v>0.0</v>
      </c>
      <c r="F1400" t="n" s="150">
        <v>0.0</v>
      </c>
      <c r="G1400" t="n" s="150">
        <v>0.0</v>
      </c>
      <c r="H1400" t="n" s="150">
        <v>1.0</v>
      </c>
      <c r="I1400" t="n" s="150">
        <v>0.0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1710</v>
      </c>
      <c r="C1401" t="s" s="150">
        <v>222</v>
      </c>
      <c r="D1401" t="n" s="150">
        <v>2.0</v>
      </c>
      <c r="E1401" t="n" s="150">
        <v>0.0</v>
      </c>
      <c r="F1401" t="n" s="150">
        <v>0.0</v>
      </c>
      <c r="G1401" t="n" s="150">
        <v>0.0</v>
      </c>
      <c r="H1401" t="n" s="150">
        <v>1.0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1711</v>
      </c>
      <c r="C1402" t="s" s="150">
        <v>222</v>
      </c>
      <c r="D1402" t="n" s="150">
        <v>1.0</v>
      </c>
      <c r="E1402" t="n" s="150">
        <v>0.0</v>
      </c>
      <c r="F1402" t="n" s="150">
        <v>0.0</v>
      </c>
      <c r="G1402" t="n" s="150">
        <v>0.0</v>
      </c>
      <c r="H1402" t="n" s="150">
        <v>1.0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1712</v>
      </c>
      <c r="C1403" t="s" s="150">
        <v>222</v>
      </c>
      <c r="D1403" t="n" s="150">
        <v>4.0</v>
      </c>
      <c r="E1403" t="n" s="150">
        <v>0.0</v>
      </c>
      <c r="F1403" t="n" s="150">
        <v>0.0</v>
      </c>
      <c r="G1403" t="n" s="150">
        <v>0.0</v>
      </c>
      <c r="H1403" t="n" s="150">
        <v>1.0</v>
      </c>
      <c r="I1403" t="n" s="150">
        <v>0.0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1713</v>
      </c>
      <c r="C1404" t="s" s="150">
        <v>222</v>
      </c>
      <c r="D1404" t="n" s="150">
        <v>4.0</v>
      </c>
      <c r="E1404" t="n" s="150">
        <v>0.0</v>
      </c>
      <c r="F1404" t="n" s="150">
        <v>0.0</v>
      </c>
      <c r="G1404" t="n" s="150">
        <v>0.0</v>
      </c>
      <c r="H1404" t="n" s="150">
        <v>14.3</v>
      </c>
      <c r="I1404" t="n" s="150">
        <v>0.0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1714</v>
      </c>
      <c r="C1405" t="s" s="150">
        <v>222</v>
      </c>
      <c r="D1405" t="n" s="150">
        <v>3.0</v>
      </c>
      <c r="E1405" t="n" s="150">
        <v>0.0</v>
      </c>
      <c r="F1405" t="n" s="150">
        <v>0.0</v>
      </c>
      <c r="G1405" t="n" s="150">
        <v>0.0</v>
      </c>
      <c r="H1405" t="n" s="150">
        <v>12.0</v>
      </c>
      <c r="I1405" t="n" s="150">
        <v>0.0</v>
      </c>
      <c r="J1405" t="n" s="150">
        <v>0.0</v>
      </c>
      <c r="K1405" t="n" s="150">
        <v>0.0</v>
      </c>
      <c r="L1405" t="n" s="150">
        <v>0.0</v>
      </c>
    </row>
    <row r="1406" spans="5:11">
      <c r="B1406" t="s" s="150">
        <v>1715</v>
      </c>
      <c r="C1406" t="s" s="150">
        <v>222</v>
      </c>
      <c r="D1406" t="n" s="150">
        <v>3.0</v>
      </c>
      <c r="E1406" t="n" s="150">
        <v>0.0</v>
      </c>
      <c r="F1406" t="n" s="150">
        <v>0.0</v>
      </c>
      <c r="G1406" t="n" s="150">
        <v>0.0</v>
      </c>
      <c r="H1406" t="n" s="150">
        <v>1.0</v>
      </c>
      <c r="I1406" t="n" s="150">
        <v>0.0</v>
      </c>
      <c r="J1406" t="n" s="150">
        <v>0.0</v>
      </c>
      <c r="K1406" t="n" s="150">
        <v>0.0</v>
      </c>
      <c r="L1406" t="n" s="150">
        <v>0.0</v>
      </c>
    </row>
    <row r="1407" spans="5:11">
      <c r="B1407" t="s" s="150">
        <v>1716</v>
      </c>
      <c r="C1407" t="s" s="150">
        <v>222</v>
      </c>
      <c r="D1407" t="n" s="150">
        <v>1.0</v>
      </c>
      <c r="E1407" t="n" s="150">
        <v>0.0</v>
      </c>
      <c r="F1407" t="n" s="150">
        <v>0.0</v>
      </c>
      <c r="G1407" t="n" s="150">
        <v>0.0</v>
      </c>
      <c r="H1407" t="n" s="150">
        <v>2.0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1717</v>
      </c>
      <c r="C1408" t="s" s="150">
        <v>222</v>
      </c>
      <c r="D1408" t="n" s="150">
        <v>1.0</v>
      </c>
      <c r="E1408" t="n" s="150">
        <v>0.0</v>
      </c>
      <c r="F1408" t="n" s="150">
        <v>0.0</v>
      </c>
      <c r="G1408" t="n" s="150">
        <v>0.0</v>
      </c>
      <c r="H1408" t="n" s="150">
        <v>1.0</v>
      </c>
      <c r="I1408" t="n" s="150">
        <v>0.0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1718</v>
      </c>
      <c r="C1409" t="s" s="150">
        <v>222</v>
      </c>
      <c r="D1409" t="n" s="150">
        <v>1.0</v>
      </c>
      <c r="E1409" t="n" s="150">
        <v>0.0</v>
      </c>
      <c r="F1409" t="n" s="150">
        <v>0.0</v>
      </c>
      <c r="G1409" t="n" s="150">
        <v>0.0</v>
      </c>
      <c r="H1409" t="n" s="150">
        <v>1.0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1719</v>
      </c>
      <c r="C1410" t="s" s="150">
        <v>222</v>
      </c>
      <c r="D1410" t="n" s="150">
        <v>1.0</v>
      </c>
      <c r="E1410" t="n" s="150">
        <v>0.0</v>
      </c>
      <c r="F1410" t="n" s="150">
        <v>0.0</v>
      </c>
      <c r="G1410" t="n" s="150">
        <v>0.0</v>
      </c>
      <c r="H1410" t="n" s="150">
        <v>1.0</v>
      </c>
      <c r="I1410" t="n" s="150">
        <v>0.0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1720</v>
      </c>
      <c r="C1411" t="s" s="150">
        <v>222</v>
      </c>
      <c r="D1411" t="n" s="150">
        <v>1.0</v>
      </c>
      <c r="E1411" t="n" s="150">
        <v>0.0</v>
      </c>
      <c r="F1411" t="n" s="150">
        <v>0.0</v>
      </c>
      <c r="G1411" t="n" s="150">
        <v>0.0</v>
      </c>
      <c r="H1411" t="n" s="150">
        <v>1.0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1721</v>
      </c>
      <c r="C1412" t="s" s="150">
        <v>221</v>
      </c>
      <c r="D1412" t="n" s="150">
        <v>1.0</v>
      </c>
      <c r="E1412" t="n" s="150">
        <v>0.0</v>
      </c>
      <c r="F1412" t="n" s="150">
        <v>0.0</v>
      </c>
      <c r="G1412" t="n" s="150">
        <v>0.0</v>
      </c>
      <c r="H1412" t="n" s="150">
        <v>1.0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1721</v>
      </c>
      <c r="C1413" t="s" s="150">
        <v>222</v>
      </c>
      <c r="D1413" t="n" s="150">
        <v>1.0</v>
      </c>
      <c r="E1413" t="n" s="150">
        <v>0.0</v>
      </c>
      <c r="F1413" t="n" s="150">
        <v>0.0</v>
      </c>
      <c r="G1413" t="n" s="150">
        <v>0.0</v>
      </c>
      <c r="H1413" t="n" s="150">
        <v>1.0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1722</v>
      </c>
      <c r="C1414" t="s" s="150">
        <v>222</v>
      </c>
      <c r="D1414" t="n" s="150">
        <v>2.0</v>
      </c>
      <c r="E1414" t="n" s="150">
        <v>0.0</v>
      </c>
      <c r="F1414" t="n" s="150">
        <v>0.0</v>
      </c>
      <c r="G1414" t="n" s="150">
        <v>0.0</v>
      </c>
      <c r="H1414" t="n" s="150">
        <v>2.0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1723</v>
      </c>
      <c r="C1415" t="s" s="150">
        <v>222</v>
      </c>
      <c r="D1415" t="n" s="150">
        <v>1.0</v>
      </c>
      <c r="E1415" t="n" s="150">
        <v>0.0</v>
      </c>
      <c r="F1415" t="n" s="150">
        <v>0.0</v>
      </c>
      <c r="G1415" t="n" s="150">
        <v>0.0</v>
      </c>
      <c r="H1415" t="n" s="150">
        <v>1.0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1724</v>
      </c>
      <c r="C1416" t="s" s="150">
        <v>222</v>
      </c>
      <c r="D1416" t="n" s="150">
        <v>4.0</v>
      </c>
      <c r="E1416" t="n" s="150">
        <v>0.0</v>
      </c>
      <c r="F1416" t="n" s="150">
        <v>0.0</v>
      </c>
      <c r="G1416" t="n" s="150">
        <v>0.0</v>
      </c>
      <c r="H1416" t="n" s="150">
        <v>1.0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1725</v>
      </c>
      <c r="C1417" t="s" s="150">
        <v>222</v>
      </c>
      <c r="D1417" t="n" s="150">
        <v>2.0</v>
      </c>
      <c r="E1417" t="n" s="150">
        <v>0.0</v>
      </c>
      <c r="F1417" t="n" s="150">
        <v>0.0</v>
      </c>
      <c r="G1417" t="n" s="150">
        <v>0.0</v>
      </c>
      <c r="H1417" t="n" s="150">
        <v>2.5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1726</v>
      </c>
      <c r="C1418" t="s" s="150">
        <v>222</v>
      </c>
      <c r="D1418" t="n" s="150">
        <v>1.0</v>
      </c>
      <c r="E1418" t="n" s="150">
        <v>0.0</v>
      </c>
      <c r="F1418" t="n" s="150">
        <v>0.0</v>
      </c>
      <c r="G1418" t="n" s="150">
        <v>0.0</v>
      </c>
      <c r="H1418" t="n" s="150">
        <v>1.0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1727</v>
      </c>
      <c r="C1419" t="s" s="150">
        <v>222</v>
      </c>
      <c r="D1419" t="n" s="150">
        <v>1.0</v>
      </c>
      <c r="E1419" t="n" s="150">
        <v>0.0</v>
      </c>
      <c r="F1419" t="n" s="150">
        <v>0.0</v>
      </c>
      <c r="G1419" t="n" s="150">
        <v>0.0</v>
      </c>
      <c r="H1419" t="n" s="150">
        <v>1.0</v>
      </c>
      <c r="I1419" t="n" s="150">
        <v>0.0</v>
      </c>
      <c r="J1419" t="n" s="150">
        <v>0.0</v>
      </c>
      <c r="K1419" t="n" s="150">
        <v>0.0</v>
      </c>
      <c r="L1419" t="n" s="150">
        <v>0.0</v>
      </c>
    </row>
    <row r="1420" spans="5:11">
      <c r="B1420" t="s" s="150">
        <v>1728</v>
      </c>
      <c r="C1420" t="s" s="150">
        <v>222</v>
      </c>
      <c r="D1420" t="n" s="150">
        <v>1.0</v>
      </c>
      <c r="E1420" t="n" s="150">
        <v>0.0</v>
      </c>
      <c r="F1420" t="n" s="150">
        <v>0.0</v>
      </c>
      <c r="G1420" t="n" s="150">
        <v>0.0</v>
      </c>
      <c r="H1420" t="n" s="150">
        <v>1.0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1729</v>
      </c>
      <c r="C1421" t="s" s="150">
        <v>221</v>
      </c>
      <c r="D1421" t="n" s="150">
        <v>2.0</v>
      </c>
      <c r="E1421" t="n" s="150">
        <v>0.0</v>
      </c>
      <c r="F1421" t="n" s="150">
        <v>0.0</v>
      </c>
      <c r="G1421" t="n" s="150">
        <v>0.0</v>
      </c>
      <c r="H1421" t="n" s="150">
        <v>5.0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1729</v>
      </c>
      <c r="C1422" t="s" s="150">
        <v>222</v>
      </c>
      <c r="D1422" t="n" s="150">
        <v>2.0</v>
      </c>
      <c r="E1422" t="n" s="150">
        <v>0.0</v>
      </c>
      <c r="F1422" t="n" s="150">
        <v>0.0</v>
      </c>
      <c r="G1422" t="n" s="150">
        <v>0.0</v>
      </c>
      <c r="H1422" t="n" s="150">
        <v>2.0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1730</v>
      </c>
      <c r="C1423" t="s" s="150">
        <v>222</v>
      </c>
      <c r="D1423" t="n" s="150">
        <v>3.0</v>
      </c>
      <c r="E1423" t="n" s="150">
        <v>0.0</v>
      </c>
      <c r="F1423" t="n" s="150">
        <v>0.0</v>
      </c>
      <c r="G1423" t="n" s="150">
        <v>0.0</v>
      </c>
      <c r="H1423" t="n" s="150">
        <v>1.3</v>
      </c>
      <c r="I1423" t="n" s="150">
        <v>0.0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1731</v>
      </c>
      <c r="C1424" t="s" s="150">
        <v>222</v>
      </c>
      <c r="D1424" t="n" s="150">
        <v>1.0</v>
      </c>
      <c r="E1424" t="n" s="150">
        <v>0.0</v>
      </c>
      <c r="F1424" t="n" s="150">
        <v>0.0</v>
      </c>
      <c r="G1424" t="n" s="150">
        <v>0.0</v>
      </c>
      <c r="H1424" t="n" s="150">
        <v>1.0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1732</v>
      </c>
      <c r="C1425" t="s" s="150">
        <v>222</v>
      </c>
      <c r="D1425" t="n" s="150">
        <v>1.0</v>
      </c>
      <c r="E1425" t="n" s="150">
        <v>0.0</v>
      </c>
      <c r="F1425" t="n" s="150">
        <v>0.0</v>
      </c>
      <c r="G1425" t="n" s="150">
        <v>0.0</v>
      </c>
      <c r="H1425" t="n" s="150">
        <v>1.0</v>
      </c>
      <c r="I1425" t="n" s="150">
        <v>0.0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1733</v>
      </c>
      <c r="C1426" t="s" s="150">
        <v>222</v>
      </c>
      <c r="D1426" t="n" s="150">
        <v>1.0</v>
      </c>
      <c r="E1426" t="n" s="150">
        <v>0.0</v>
      </c>
      <c r="F1426" t="n" s="150">
        <v>0.0</v>
      </c>
      <c r="G1426" t="n" s="150">
        <v>0.0</v>
      </c>
      <c r="H1426" t="n" s="150">
        <v>2.0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1734</v>
      </c>
      <c r="C1427" t="s" s="150">
        <v>222</v>
      </c>
      <c r="D1427" t="n" s="150">
        <v>1.0</v>
      </c>
      <c r="E1427" t="n" s="150">
        <v>0.0</v>
      </c>
      <c r="F1427" t="n" s="150">
        <v>0.0</v>
      </c>
      <c r="G1427" t="n" s="150">
        <v>0.0</v>
      </c>
      <c r="H1427" t="n" s="150">
        <v>1.0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1735</v>
      </c>
      <c r="C1428" t="s" s="150">
        <v>222</v>
      </c>
      <c r="D1428" t="n" s="150">
        <v>1.0</v>
      </c>
      <c r="E1428" t="n" s="150">
        <v>0.0</v>
      </c>
      <c r="F1428" t="n" s="150">
        <v>0.0</v>
      </c>
      <c r="G1428" t="n" s="150">
        <v>0.0</v>
      </c>
      <c r="H1428" t="n" s="150">
        <v>1.0</v>
      </c>
      <c r="I1428" t="n" s="150">
        <v>0.0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1736</v>
      </c>
      <c r="C1429" t="s" s="150">
        <v>222</v>
      </c>
      <c r="D1429" t="n" s="150">
        <v>1.0</v>
      </c>
      <c r="E1429" t="n" s="150">
        <v>0.0</v>
      </c>
      <c r="F1429" t="n" s="150">
        <v>0.0</v>
      </c>
      <c r="G1429" t="n" s="150">
        <v>0.0</v>
      </c>
      <c r="H1429" t="n" s="150">
        <v>2.0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1737</v>
      </c>
      <c r="C1430" t="s" s="150">
        <v>222</v>
      </c>
      <c r="D1430" t="n" s="150">
        <v>1.0</v>
      </c>
      <c r="E1430" t="n" s="150">
        <v>0.0</v>
      </c>
      <c r="F1430" t="n" s="150">
        <v>0.0</v>
      </c>
      <c r="G1430" t="n" s="150">
        <v>0.0</v>
      </c>
      <c r="H1430" t="n" s="150">
        <v>1.0</v>
      </c>
      <c r="I1430" t="n" s="150">
        <v>0.0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1738</v>
      </c>
      <c r="C1431" t="s" s="150">
        <v>222</v>
      </c>
      <c r="D1431" t="n" s="150">
        <v>2.0</v>
      </c>
      <c r="E1431" t="n" s="150">
        <v>0.0</v>
      </c>
      <c r="F1431" t="n" s="150">
        <v>0.0</v>
      </c>
      <c r="G1431" t="n" s="150">
        <v>0.0</v>
      </c>
      <c r="H1431" t="n" s="150">
        <v>2.0</v>
      </c>
      <c r="I1431" t="n" s="150">
        <v>0.0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1739</v>
      </c>
      <c r="C1432" t="s" s="150">
        <v>222</v>
      </c>
      <c r="D1432" t="n" s="150">
        <v>3.0</v>
      </c>
      <c r="E1432" t="n" s="150">
        <v>0.0</v>
      </c>
      <c r="F1432" t="n" s="150">
        <v>0.0</v>
      </c>
      <c r="G1432" t="n" s="150">
        <v>0.0</v>
      </c>
      <c r="H1432" t="n" s="150">
        <v>2.0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1740</v>
      </c>
      <c r="C1433" t="s" s="150">
        <v>222</v>
      </c>
      <c r="D1433" t="n" s="150">
        <v>3.0</v>
      </c>
      <c r="E1433" t="n" s="150">
        <v>0.0</v>
      </c>
      <c r="F1433" t="n" s="150">
        <v>0.0</v>
      </c>
      <c r="G1433" t="n" s="150">
        <v>0.0</v>
      </c>
      <c r="H1433" t="n" s="150">
        <v>2.7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1741</v>
      </c>
      <c r="C1434" t="s" s="150">
        <v>222</v>
      </c>
      <c r="D1434" t="n" s="150">
        <v>1.0</v>
      </c>
      <c r="E1434" t="n" s="150">
        <v>0.0</v>
      </c>
      <c r="F1434" t="n" s="150">
        <v>0.0</v>
      </c>
      <c r="G1434" t="n" s="150">
        <v>0.0</v>
      </c>
      <c r="H1434" t="n" s="150">
        <v>1.0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1742</v>
      </c>
      <c r="C1435" t="s" s="150">
        <v>222</v>
      </c>
      <c r="D1435" t="n" s="150">
        <v>1.0</v>
      </c>
      <c r="E1435" t="n" s="150">
        <v>0.0</v>
      </c>
      <c r="F1435" t="n" s="150">
        <v>0.0</v>
      </c>
      <c r="G1435" t="n" s="150">
        <v>0.0</v>
      </c>
      <c r="H1435" t="n" s="150">
        <v>1.0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1743</v>
      </c>
      <c r="C1436" t="s" s="150">
        <v>222</v>
      </c>
      <c r="D1436" t="n" s="150">
        <v>1.0</v>
      </c>
      <c r="E1436" t="n" s="150">
        <v>0.0</v>
      </c>
      <c r="F1436" t="n" s="150">
        <v>0.0</v>
      </c>
      <c r="G1436" t="n" s="150">
        <v>0.0</v>
      </c>
      <c r="H1436" t="n" s="150">
        <v>1.0</v>
      </c>
      <c r="I1436" t="n" s="150">
        <v>0.0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1744</v>
      </c>
      <c r="C1437" t="s" s="150">
        <v>222</v>
      </c>
      <c r="D1437" t="n" s="150">
        <v>1.0</v>
      </c>
      <c r="E1437" t="n" s="150">
        <v>0.0</v>
      </c>
      <c r="F1437" t="n" s="150">
        <v>0.0</v>
      </c>
      <c r="G1437" t="n" s="150">
        <v>0.0</v>
      </c>
      <c r="H1437" t="n" s="150">
        <v>1.0</v>
      </c>
      <c r="I1437" t="n" s="150">
        <v>0.0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1745</v>
      </c>
      <c r="C1438" t="s" s="150">
        <v>222</v>
      </c>
      <c r="D1438" t="n" s="150">
        <v>1.0</v>
      </c>
      <c r="E1438" t="n" s="150">
        <v>0.0</v>
      </c>
      <c r="F1438" t="n" s="150">
        <v>0.0</v>
      </c>
      <c r="G1438" t="n" s="150">
        <v>0.0</v>
      </c>
      <c r="H1438" t="n" s="150">
        <v>2.0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1746</v>
      </c>
      <c r="C1439" t="s" s="150">
        <v>222</v>
      </c>
      <c r="D1439" t="n" s="150">
        <v>2.0</v>
      </c>
      <c r="E1439" t="n" s="150">
        <v>0.0</v>
      </c>
      <c r="F1439" t="n" s="150">
        <v>0.0</v>
      </c>
      <c r="G1439" t="n" s="150">
        <v>0.0</v>
      </c>
      <c r="H1439" t="n" s="150">
        <v>1.0</v>
      </c>
      <c r="I1439" t="n" s="150">
        <v>0.0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1747</v>
      </c>
      <c r="C1440" t="s" s="150">
        <v>221</v>
      </c>
      <c r="D1440" t="n" s="150">
        <v>1.0</v>
      </c>
      <c r="E1440" t="n" s="150">
        <v>0.0</v>
      </c>
      <c r="F1440" t="n" s="150">
        <v>0.0</v>
      </c>
      <c r="G1440" t="n" s="150">
        <v>0.0</v>
      </c>
      <c r="H1440" t="n" s="150">
        <v>4.0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1748</v>
      </c>
      <c r="C1441" t="s" s="150">
        <v>221</v>
      </c>
      <c r="D1441" t="n" s="150">
        <v>2.0</v>
      </c>
      <c r="E1441" t="n" s="150">
        <v>0.0</v>
      </c>
      <c r="F1441" t="n" s="150">
        <v>0.0</v>
      </c>
      <c r="G1441" t="n" s="150">
        <v>0.0</v>
      </c>
      <c r="H1441" t="n" s="150">
        <v>2.0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1749</v>
      </c>
      <c r="C1442" t="s" s="150">
        <v>222</v>
      </c>
      <c r="D1442" t="n" s="150">
        <v>2.0</v>
      </c>
      <c r="E1442" t="n" s="150">
        <v>0.0</v>
      </c>
      <c r="F1442" t="n" s="150">
        <v>0.0</v>
      </c>
      <c r="G1442" t="n" s="150">
        <v>0.0</v>
      </c>
      <c r="H1442" t="n" s="150">
        <v>2.5</v>
      </c>
      <c r="I1442" t="n" s="150">
        <v>0.0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1750</v>
      </c>
      <c r="C1443" t="s" s="150">
        <v>221</v>
      </c>
      <c r="D1443" t="n" s="150">
        <v>1.0</v>
      </c>
      <c r="E1443" t="n" s="150">
        <v>0.0</v>
      </c>
      <c r="F1443" t="n" s="150">
        <v>0.0</v>
      </c>
      <c r="G1443" t="n" s="150">
        <v>0.0</v>
      </c>
      <c r="H1443" t="n" s="150">
        <v>1.0</v>
      </c>
      <c r="I1443" t="n" s="150">
        <v>0.0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1751</v>
      </c>
      <c r="C1444" t="s" s="150">
        <v>222</v>
      </c>
      <c r="D1444" t="n" s="150">
        <v>1.0</v>
      </c>
      <c r="E1444" t="n" s="150">
        <v>0.0</v>
      </c>
      <c r="F1444" t="n" s="150">
        <v>0.0</v>
      </c>
      <c r="G1444" t="n" s="150">
        <v>0.0</v>
      </c>
      <c r="H1444" t="n" s="150">
        <v>1.0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1752</v>
      </c>
      <c r="C1445" t="s" s="150">
        <v>222</v>
      </c>
      <c r="D1445" t="n" s="150">
        <v>1.0</v>
      </c>
      <c r="E1445" t="n" s="150">
        <v>0.0</v>
      </c>
      <c r="F1445" t="n" s="150">
        <v>0.0</v>
      </c>
      <c r="G1445" t="n" s="150">
        <v>0.0</v>
      </c>
      <c r="H1445" t="n" s="150">
        <v>2.0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1753</v>
      </c>
      <c r="C1446" t="s" s="150">
        <v>222</v>
      </c>
      <c r="D1446" t="n" s="150">
        <v>2.0</v>
      </c>
      <c r="E1446" t="n" s="150">
        <v>0.0</v>
      </c>
      <c r="F1446" t="n" s="150">
        <v>0.0</v>
      </c>
      <c r="G1446" t="n" s="150">
        <v>0.0</v>
      </c>
      <c r="H1446" t="n" s="150">
        <v>1.5</v>
      </c>
      <c r="I1446" t="n" s="150">
        <v>0.0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1754</v>
      </c>
      <c r="C1447" t="s" s="150">
        <v>222</v>
      </c>
      <c r="D1447" t="n" s="150">
        <v>1.0</v>
      </c>
      <c r="E1447" t="n" s="150">
        <v>0.0</v>
      </c>
      <c r="F1447" t="n" s="150">
        <v>0.0</v>
      </c>
      <c r="G1447" t="n" s="150">
        <v>0.0</v>
      </c>
      <c r="H1447" t="n" s="150">
        <v>1.0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1755</v>
      </c>
      <c r="C1448" t="s" s="150">
        <v>222</v>
      </c>
      <c r="D1448" t="n" s="150">
        <v>1.0</v>
      </c>
      <c r="E1448" t="n" s="150">
        <v>0.0</v>
      </c>
      <c r="F1448" t="n" s="150">
        <v>0.0</v>
      </c>
      <c r="G1448" t="n" s="150">
        <v>0.0</v>
      </c>
      <c r="H1448" t="n" s="150">
        <v>1.0</v>
      </c>
      <c r="I1448" t="n" s="150">
        <v>0.0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1756</v>
      </c>
      <c r="C1449" t="s" s="150">
        <v>222</v>
      </c>
      <c r="D1449" t="n" s="150">
        <v>6.0</v>
      </c>
      <c r="E1449" t="n" s="150">
        <v>0.0</v>
      </c>
      <c r="F1449" t="n" s="150">
        <v>0.0</v>
      </c>
      <c r="G1449" t="n" s="150">
        <v>0.0</v>
      </c>
      <c r="H1449" t="n" s="150">
        <v>1.0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1757</v>
      </c>
      <c r="C1450" t="s" s="150">
        <v>222</v>
      </c>
      <c r="D1450" t="n" s="150">
        <v>1.0</v>
      </c>
      <c r="E1450" t="n" s="150">
        <v>0.0</v>
      </c>
      <c r="F1450" t="n" s="150">
        <v>0.0</v>
      </c>
      <c r="G1450" t="n" s="150">
        <v>0.0</v>
      </c>
      <c r="H1450" t="n" s="150">
        <v>9.0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1758</v>
      </c>
      <c r="C1451" t="s" s="150">
        <v>222</v>
      </c>
      <c r="D1451" t="n" s="150">
        <v>3.0</v>
      </c>
      <c r="E1451" t="n" s="150">
        <v>0.0</v>
      </c>
      <c r="F1451" t="n" s="150">
        <v>0.0</v>
      </c>
      <c r="G1451" t="n" s="150">
        <v>0.0</v>
      </c>
      <c r="H1451" t="n" s="150">
        <v>1.7</v>
      </c>
      <c r="I1451" t="n" s="150">
        <v>0.0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1759</v>
      </c>
      <c r="C1452" t="s" s="150">
        <v>222</v>
      </c>
      <c r="D1452" t="n" s="150">
        <v>2.0</v>
      </c>
      <c r="E1452" t="n" s="150">
        <v>0.0</v>
      </c>
      <c r="F1452" t="n" s="150">
        <v>0.0</v>
      </c>
      <c r="G1452" t="n" s="150">
        <v>0.0</v>
      </c>
      <c r="H1452" t="n" s="150">
        <v>1.0</v>
      </c>
      <c r="I1452" t="n" s="150">
        <v>0.0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1760</v>
      </c>
      <c r="C1453" t="s" s="150">
        <v>222</v>
      </c>
      <c r="D1453" t="n" s="150">
        <v>1.0</v>
      </c>
      <c r="E1453" t="n" s="150">
        <v>0.0</v>
      </c>
      <c r="F1453" t="n" s="150">
        <v>0.0</v>
      </c>
      <c r="G1453" t="n" s="150">
        <v>0.0</v>
      </c>
      <c r="H1453" t="n" s="150">
        <v>1.0</v>
      </c>
      <c r="I1453" t="n" s="150">
        <v>0.0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1761</v>
      </c>
      <c r="C1454" t="s" s="150">
        <v>221</v>
      </c>
      <c r="D1454" t="n" s="150">
        <v>1.0</v>
      </c>
      <c r="E1454" t="n" s="150">
        <v>0.0</v>
      </c>
      <c r="F1454" t="n" s="150">
        <v>0.0</v>
      </c>
      <c r="G1454" t="n" s="150">
        <v>0.0</v>
      </c>
      <c r="H1454" t="n" s="150">
        <v>1.0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1762</v>
      </c>
      <c r="C1455" t="s" s="150">
        <v>222</v>
      </c>
      <c r="D1455" t="n" s="150">
        <v>5.0</v>
      </c>
      <c r="E1455" t="n" s="150">
        <v>1.0</v>
      </c>
      <c r="F1455" t="n" s="150">
        <v>990.0</v>
      </c>
      <c r="G1455" t="n" s="150">
        <v>990.0</v>
      </c>
      <c r="H1455" t="n" s="150">
        <v>2.0</v>
      </c>
      <c r="I1455" t="n" s="150">
        <v>1.0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1763</v>
      </c>
      <c r="C1456" t="s" s="150">
        <v>222</v>
      </c>
      <c r="D1456" t="n" s="150">
        <v>3.0</v>
      </c>
      <c r="E1456" t="n" s="150">
        <v>0.0</v>
      </c>
      <c r="F1456" t="n" s="150">
        <v>0.0</v>
      </c>
      <c r="G1456" t="n" s="150">
        <v>0.0</v>
      </c>
      <c r="H1456" t="n" s="150">
        <v>1.0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1764</v>
      </c>
      <c r="C1457" t="s" s="150">
        <v>222</v>
      </c>
      <c r="D1457" t="n" s="150">
        <v>1.0</v>
      </c>
      <c r="E1457" t="n" s="150">
        <v>0.0</v>
      </c>
      <c r="F1457" t="n" s="150">
        <v>0.0</v>
      </c>
      <c r="G1457" t="n" s="150">
        <v>0.0</v>
      </c>
      <c r="H1457" t="n" s="150">
        <v>1.0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1765</v>
      </c>
      <c r="C1458" t="s" s="150">
        <v>222</v>
      </c>
      <c r="D1458" t="n" s="150">
        <v>1.0</v>
      </c>
      <c r="E1458" t="n" s="150">
        <v>0.0</v>
      </c>
      <c r="F1458" t="n" s="150">
        <v>0.0</v>
      </c>
      <c r="G1458" t="n" s="150">
        <v>0.0</v>
      </c>
      <c r="H1458" t="n" s="150">
        <v>3.0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1766</v>
      </c>
      <c r="C1459" t="s" s="150">
        <v>222</v>
      </c>
      <c r="D1459" t="n" s="150">
        <v>1.0</v>
      </c>
      <c r="E1459" t="n" s="150">
        <v>0.0</v>
      </c>
      <c r="F1459" t="n" s="150">
        <v>0.0</v>
      </c>
      <c r="G1459" t="n" s="150">
        <v>0.0</v>
      </c>
      <c r="H1459" t="n" s="150">
        <v>1.0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1767</v>
      </c>
      <c r="C1460" t="s" s="150">
        <v>222</v>
      </c>
      <c r="D1460" t="n" s="150">
        <v>1.0</v>
      </c>
      <c r="E1460" t="n" s="150">
        <v>0.0</v>
      </c>
      <c r="F1460" t="n" s="150">
        <v>0.0</v>
      </c>
      <c r="G1460" t="n" s="150">
        <v>0.0</v>
      </c>
      <c r="H1460" t="n" s="150">
        <v>1.0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1768</v>
      </c>
      <c r="C1461" t="s" s="150">
        <v>222</v>
      </c>
      <c r="D1461" t="n" s="150">
        <v>1.0</v>
      </c>
      <c r="E1461" t="n" s="150">
        <v>0.0</v>
      </c>
      <c r="F1461" t="n" s="150">
        <v>0.0</v>
      </c>
      <c r="G1461" t="n" s="150">
        <v>0.0</v>
      </c>
      <c r="H1461" t="n" s="150">
        <v>1.0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1769</v>
      </c>
      <c r="C1462" t="s" s="150">
        <v>222</v>
      </c>
      <c r="D1462" t="n" s="150">
        <v>1.0</v>
      </c>
      <c r="E1462" t="n" s="150">
        <v>0.0</v>
      </c>
      <c r="F1462" t="n" s="150">
        <v>0.0</v>
      </c>
      <c r="G1462" t="n" s="150">
        <v>0.0</v>
      </c>
      <c r="H1462" t="n" s="150">
        <v>1.0</v>
      </c>
      <c r="I1462" t="n" s="150">
        <v>0.0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1770</v>
      </c>
      <c r="C1463" t="s" s="150">
        <v>222</v>
      </c>
      <c r="D1463" t="n" s="150">
        <v>2.0</v>
      </c>
      <c r="E1463" t="n" s="150">
        <v>0.0</v>
      </c>
      <c r="F1463" t="n" s="150">
        <v>0.0</v>
      </c>
      <c r="G1463" t="n" s="150">
        <v>0.0</v>
      </c>
      <c r="H1463" t="n" s="150">
        <v>1.0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1771</v>
      </c>
      <c r="C1464" t="s" s="150">
        <v>222</v>
      </c>
      <c r="D1464" t="n" s="150">
        <v>2.0</v>
      </c>
      <c r="E1464" t="n" s="150">
        <v>0.0</v>
      </c>
      <c r="F1464" t="n" s="150">
        <v>0.0</v>
      </c>
      <c r="G1464" t="n" s="150">
        <v>0.0</v>
      </c>
      <c r="H1464" t="n" s="150">
        <v>1.0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1772</v>
      </c>
      <c r="C1465" t="s" s="150">
        <v>222</v>
      </c>
      <c r="D1465" t="n" s="150">
        <v>4.0</v>
      </c>
      <c r="E1465" t="n" s="150">
        <v>0.0</v>
      </c>
      <c r="F1465" t="n" s="150">
        <v>0.0</v>
      </c>
      <c r="G1465" t="n" s="150">
        <v>0.0</v>
      </c>
      <c r="H1465" t="n" s="150">
        <v>1.0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1773</v>
      </c>
      <c r="C1466" t="s" s="150">
        <v>222</v>
      </c>
      <c r="D1466" t="n" s="150">
        <v>2.0</v>
      </c>
      <c r="E1466" t="n" s="150">
        <v>1.0</v>
      </c>
      <c r="F1466" t="n" s="150">
        <v>583.0</v>
      </c>
      <c r="G1466" t="n" s="150">
        <v>583.0</v>
      </c>
      <c r="H1466" t="n" s="150">
        <v>1.0</v>
      </c>
      <c r="I1466" t="n" s="150">
        <v>2.67</v>
      </c>
      <c r="J1466" t="n" s="150">
        <v>97.33</v>
      </c>
      <c r="K1466" t="n" s="150">
        <v>1.0</v>
      </c>
      <c r="L1466" t="n" s="150">
        <v>25220.0</v>
      </c>
    </row>
    <row r="1467" spans="5:11">
      <c r="B1467" t="s" s="150">
        <v>1774</v>
      </c>
      <c r="C1467" t="s" s="150">
        <v>222</v>
      </c>
      <c r="D1467" t="n" s="150">
        <v>11.0</v>
      </c>
      <c r="E1467" t="n" s="150">
        <v>1.0</v>
      </c>
      <c r="F1467" t="n" s="150">
        <v>1001.0</v>
      </c>
      <c r="G1467" t="n" s="150">
        <v>1001.0</v>
      </c>
      <c r="H1467" t="n" s="150">
        <v>6.9</v>
      </c>
      <c r="I1467" t="n" s="150">
        <v>1.0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1775</v>
      </c>
      <c r="C1468" t="s" s="150">
        <v>222</v>
      </c>
      <c r="D1468" t="n" s="150">
        <v>7.0</v>
      </c>
      <c r="E1468" t="n" s="150">
        <v>0.0</v>
      </c>
      <c r="F1468" t="n" s="150">
        <v>0.0</v>
      </c>
      <c r="G1468" t="n" s="150">
        <v>0.0</v>
      </c>
      <c r="H1468" t="n" s="150">
        <v>3.1</v>
      </c>
      <c r="I1468" t="n" s="150">
        <v>0.0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1776</v>
      </c>
      <c r="C1469" t="s" s="150">
        <v>222</v>
      </c>
      <c r="D1469" t="n" s="150">
        <v>1.0</v>
      </c>
      <c r="E1469" t="n" s="150">
        <v>0.0</v>
      </c>
      <c r="F1469" t="n" s="150">
        <v>0.0</v>
      </c>
      <c r="G1469" t="n" s="150">
        <v>0.0</v>
      </c>
      <c r="H1469" t="n" s="150">
        <v>1.0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1777</v>
      </c>
      <c r="C1470" t="s" s="150">
        <v>222</v>
      </c>
      <c r="D1470" t="n" s="150">
        <v>1.0</v>
      </c>
      <c r="E1470" t="n" s="150">
        <v>0.0</v>
      </c>
      <c r="F1470" t="n" s="150">
        <v>0.0</v>
      </c>
      <c r="G1470" t="n" s="150">
        <v>0.0</v>
      </c>
      <c r="H1470" t="n" s="150">
        <v>1.0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1778</v>
      </c>
      <c r="C1471" t="s" s="150">
        <v>222</v>
      </c>
      <c r="D1471" t="n" s="150">
        <v>1.0</v>
      </c>
      <c r="E1471" t="n" s="150">
        <v>0.0</v>
      </c>
      <c r="F1471" t="n" s="150">
        <v>0.0</v>
      </c>
      <c r="G1471" t="n" s="150">
        <v>0.0</v>
      </c>
      <c r="H1471" t="n" s="150">
        <v>5.0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1779</v>
      </c>
      <c r="C1472" t="s" s="150">
        <v>222</v>
      </c>
      <c r="D1472" t="n" s="150">
        <v>1.0</v>
      </c>
      <c r="E1472" t="n" s="150">
        <v>0.0</v>
      </c>
      <c r="F1472" t="n" s="150">
        <v>0.0</v>
      </c>
      <c r="G1472" t="n" s="150">
        <v>0.0</v>
      </c>
      <c r="H1472" t="n" s="150">
        <v>1.0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1780</v>
      </c>
      <c r="C1473" t="s" s="150">
        <v>222</v>
      </c>
      <c r="D1473" t="n" s="150">
        <v>1.0</v>
      </c>
      <c r="E1473" t="n" s="150">
        <v>0.0</v>
      </c>
      <c r="F1473" t="n" s="150">
        <v>0.0</v>
      </c>
      <c r="G1473" t="n" s="150">
        <v>0.0</v>
      </c>
      <c r="H1473" t="n" s="150">
        <v>1.0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1781</v>
      </c>
      <c r="C1474" t="s" s="150">
        <v>221</v>
      </c>
      <c r="D1474" t="n" s="150">
        <v>1.0</v>
      </c>
      <c r="E1474" t="n" s="150">
        <v>0.0</v>
      </c>
      <c r="F1474" t="n" s="150">
        <v>0.0</v>
      </c>
      <c r="G1474" t="n" s="150">
        <v>0.0</v>
      </c>
      <c r="H1474" t="n" s="150">
        <v>1.0</v>
      </c>
      <c r="I1474" t="n" s="150">
        <v>0.0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1782</v>
      </c>
      <c r="C1475" t="s" s="150">
        <v>221</v>
      </c>
      <c r="D1475" t="n" s="150">
        <v>1.0</v>
      </c>
      <c r="E1475" t="n" s="150">
        <v>0.0</v>
      </c>
      <c r="F1475" t="n" s="150">
        <v>0.0</v>
      </c>
      <c r="G1475" t="n" s="150">
        <v>0.0</v>
      </c>
      <c r="H1475" t="n" s="150">
        <v>1.0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1782</v>
      </c>
      <c r="C1476" t="s" s="150">
        <v>222</v>
      </c>
      <c r="D1476" t="n" s="150">
        <v>2.0</v>
      </c>
      <c r="E1476" t="n" s="150">
        <v>0.0</v>
      </c>
      <c r="F1476" t="n" s="150">
        <v>0.0</v>
      </c>
      <c r="G1476" t="n" s="150">
        <v>0.0</v>
      </c>
      <c r="H1476" t="n" s="150">
        <v>1.0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1783</v>
      </c>
      <c r="C1477" t="s" s="150">
        <v>222</v>
      </c>
      <c r="D1477" t="n" s="150">
        <v>1.0</v>
      </c>
      <c r="E1477" t="n" s="150">
        <v>0.0</v>
      </c>
      <c r="F1477" t="n" s="150">
        <v>0.0</v>
      </c>
      <c r="G1477" t="n" s="150">
        <v>0.0</v>
      </c>
      <c r="H1477" t="n" s="150">
        <v>1.0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1784</v>
      </c>
      <c r="C1478" t="s" s="150">
        <v>222</v>
      </c>
      <c r="D1478" t="n" s="150">
        <v>2.0</v>
      </c>
      <c r="E1478" t="n" s="150">
        <v>0.0</v>
      </c>
      <c r="F1478" t="n" s="150">
        <v>0.0</v>
      </c>
      <c r="G1478" t="n" s="150">
        <v>0.0</v>
      </c>
      <c r="H1478" t="n" s="150">
        <v>1.0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1785</v>
      </c>
      <c r="C1479" t="s" s="150">
        <v>222</v>
      </c>
      <c r="D1479" t="n" s="150">
        <v>1.0</v>
      </c>
      <c r="E1479" t="n" s="150">
        <v>0.0</v>
      </c>
      <c r="F1479" t="n" s="150">
        <v>0.0</v>
      </c>
      <c r="G1479" t="n" s="150">
        <v>0.0</v>
      </c>
      <c r="H1479" t="n" s="150">
        <v>1.0</v>
      </c>
      <c r="I1479" t="n" s="150">
        <v>0.0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1786</v>
      </c>
      <c r="C1480" t="s" s="150">
        <v>222</v>
      </c>
      <c r="D1480" t="n" s="150">
        <v>6.0</v>
      </c>
      <c r="E1480" t="n" s="150">
        <v>1.0</v>
      </c>
      <c r="F1480" t="n" s="150">
        <v>198.0</v>
      </c>
      <c r="G1480" t="n" s="150">
        <v>198.0</v>
      </c>
      <c r="H1480" t="n" s="150">
        <v>1.5</v>
      </c>
      <c r="I1480" t="n" s="150">
        <v>1.0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1787</v>
      </c>
      <c r="C1481" t="s" s="150">
        <v>221</v>
      </c>
      <c r="D1481" t="n" s="150">
        <v>1.0</v>
      </c>
      <c r="E1481" t="n" s="150">
        <v>0.0</v>
      </c>
      <c r="F1481" t="n" s="150">
        <v>0.0</v>
      </c>
      <c r="G1481" t="n" s="150">
        <v>0.0</v>
      </c>
      <c r="H1481" t="n" s="150">
        <v>1.0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1788</v>
      </c>
      <c r="C1482" t="s" s="150">
        <v>221</v>
      </c>
      <c r="D1482" t="n" s="150">
        <v>1.0</v>
      </c>
      <c r="E1482" t="n" s="150">
        <v>0.0</v>
      </c>
      <c r="F1482" t="n" s="150">
        <v>0.0</v>
      </c>
      <c r="G1482" t="n" s="150">
        <v>0.0</v>
      </c>
      <c r="H1482" t="n" s="150">
        <v>1.0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1789</v>
      </c>
      <c r="C1483" t="s" s="150">
        <v>221</v>
      </c>
      <c r="D1483" t="n" s="150">
        <v>1.0</v>
      </c>
      <c r="E1483" t="n" s="150">
        <v>0.0</v>
      </c>
      <c r="F1483" t="n" s="150">
        <v>0.0</v>
      </c>
      <c r="G1483" t="n" s="150">
        <v>0.0</v>
      </c>
      <c r="H1483" t="n" s="150">
        <v>1.0</v>
      </c>
      <c r="I1483" t="n" s="150">
        <v>0.0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1790</v>
      </c>
      <c r="C1484" t="s" s="150">
        <v>222</v>
      </c>
      <c r="D1484" t="n" s="150">
        <v>1.0</v>
      </c>
      <c r="E1484" t="n" s="150">
        <v>0.0</v>
      </c>
      <c r="F1484" t="n" s="150">
        <v>0.0</v>
      </c>
      <c r="G1484" t="n" s="150">
        <v>0.0</v>
      </c>
      <c r="H1484" t="n" s="150">
        <v>2.0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1791</v>
      </c>
      <c r="C1485" t="s" s="150">
        <v>222</v>
      </c>
      <c r="D1485" t="n" s="150">
        <v>1.0</v>
      </c>
      <c r="E1485" t="n" s="150">
        <v>0.0</v>
      </c>
      <c r="F1485" t="n" s="150">
        <v>0.0</v>
      </c>
      <c r="G1485" t="n" s="150">
        <v>0.0</v>
      </c>
      <c r="H1485" t="n" s="150">
        <v>2.0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1792</v>
      </c>
      <c r="C1486" t="s" s="150">
        <v>222</v>
      </c>
      <c r="D1486" t="n" s="150">
        <v>3.0</v>
      </c>
      <c r="E1486" t="n" s="150">
        <v>0.0</v>
      </c>
      <c r="F1486" t="n" s="150">
        <v>0.0</v>
      </c>
      <c r="G1486" t="n" s="150">
        <v>0.0</v>
      </c>
      <c r="H1486" t="n" s="150">
        <v>7.3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1793</v>
      </c>
      <c r="C1487" t="s" s="150">
        <v>222</v>
      </c>
      <c r="D1487" t="n" s="150">
        <v>1.0</v>
      </c>
      <c r="E1487" t="n" s="150">
        <v>0.0</v>
      </c>
      <c r="F1487" t="n" s="150">
        <v>0.0</v>
      </c>
      <c r="G1487" t="n" s="150">
        <v>0.0</v>
      </c>
      <c r="H1487" t="n" s="150">
        <v>12.0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1794</v>
      </c>
      <c r="C1488" t="s" s="150">
        <v>222</v>
      </c>
      <c r="D1488" t="n" s="150">
        <v>4.0</v>
      </c>
      <c r="E1488" t="n" s="150">
        <v>0.0</v>
      </c>
      <c r="F1488" t="n" s="150">
        <v>0.0</v>
      </c>
      <c r="G1488" t="n" s="150">
        <v>0.0</v>
      </c>
      <c r="H1488" t="n" s="150">
        <v>1.0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1795</v>
      </c>
      <c r="C1489" t="s" s="150">
        <v>222</v>
      </c>
      <c r="D1489" t="n" s="150">
        <v>1.0</v>
      </c>
      <c r="E1489" t="n" s="150">
        <v>0.0</v>
      </c>
      <c r="F1489" t="n" s="150">
        <v>0.0</v>
      </c>
      <c r="G1489" t="n" s="150">
        <v>0.0</v>
      </c>
      <c r="H1489" t="n" s="150">
        <v>2.0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1796</v>
      </c>
      <c r="C1490" t="s" s="150">
        <v>222</v>
      </c>
      <c r="D1490" t="n" s="150">
        <v>1.0</v>
      </c>
      <c r="E1490" t="n" s="150">
        <v>0.0</v>
      </c>
      <c r="F1490" t="n" s="150">
        <v>0.0</v>
      </c>
      <c r="G1490" t="n" s="150">
        <v>0.0</v>
      </c>
      <c r="H1490" t="n" s="150">
        <v>1.0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1797</v>
      </c>
      <c r="C1491" t="s" s="150">
        <v>221</v>
      </c>
      <c r="D1491" t="n" s="150">
        <v>2.0</v>
      </c>
      <c r="E1491" t="n" s="150">
        <v>0.0</v>
      </c>
      <c r="F1491" t="n" s="150">
        <v>0.0</v>
      </c>
      <c r="G1491" t="n" s="150">
        <v>0.0</v>
      </c>
      <c r="H1491" t="n" s="150">
        <v>2.0</v>
      </c>
      <c r="I1491" t="n" s="150">
        <v>0.0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1797</v>
      </c>
      <c r="C1492" t="s" s="150">
        <v>222</v>
      </c>
      <c r="D1492" t="n" s="150">
        <v>23.0</v>
      </c>
      <c r="E1492" t="n" s="150">
        <v>0.0</v>
      </c>
      <c r="F1492" t="n" s="150">
        <v>0.0</v>
      </c>
      <c r="G1492" t="n" s="150">
        <v>0.0</v>
      </c>
      <c r="H1492" t="n" s="150">
        <v>6.9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1798</v>
      </c>
      <c r="C1493" t="s" s="150">
        <v>221</v>
      </c>
      <c r="D1493" t="n" s="150">
        <v>2.0</v>
      </c>
      <c r="E1493" t="n" s="150">
        <v>0.0</v>
      </c>
      <c r="F1493" t="n" s="150">
        <v>0.0</v>
      </c>
      <c r="G1493" t="n" s="150">
        <v>0.0</v>
      </c>
      <c r="H1493" t="n" s="150">
        <v>5.0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1798</v>
      </c>
      <c r="C1494" t="s" s="150">
        <v>222</v>
      </c>
      <c r="D1494" t="n" s="150">
        <v>11.0</v>
      </c>
      <c r="E1494" t="n" s="150">
        <v>0.0</v>
      </c>
      <c r="F1494" t="n" s="150">
        <v>0.0</v>
      </c>
      <c r="G1494" t="n" s="150">
        <v>0.0</v>
      </c>
      <c r="H1494" t="n" s="150">
        <v>6.4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1799</v>
      </c>
      <c r="C1495" t="s" s="150">
        <v>222</v>
      </c>
      <c r="D1495" t="n" s="150">
        <v>2.0</v>
      </c>
      <c r="E1495" t="n" s="150">
        <v>0.0</v>
      </c>
      <c r="F1495" t="n" s="150">
        <v>0.0</v>
      </c>
      <c r="G1495" t="n" s="150">
        <v>0.0</v>
      </c>
      <c r="H1495" t="n" s="150">
        <v>4.5</v>
      </c>
      <c r="I1495" t="n" s="150">
        <v>0.0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1800</v>
      </c>
      <c r="C1496" t="s" s="150">
        <v>222</v>
      </c>
      <c r="D1496" t="n" s="150">
        <v>1.0</v>
      </c>
      <c r="E1496" t="n" s="150">
        <v>0.0</v>
      </c>
      <c r="F1496" t="n" s="150">
        <v>0.0</v>
      </c>
      <c r="G1496" t="n" s="150">
        <v>0.0</v>
      </c>
      <c r="H1496" t="n" s="150">
        <v>10.0</v>
      </c>
      <c r="I1496" t="n" s="150">
        <v>0.0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1801</v>
      </c>
      <c r="C1497" t="s" s="150">
        <v>222</v>
      </c>
      <c r="D1497" t="n" s="150">
        <v>5.0</v>
      </c>
      <c r="E1497" t="n" s="150">
        <v>1.0</v>
      </c>
      <c r="F1497" t="n" s="150">
        <v>968.0</v>
      </c>
      <c r="G1497" t="n" s="150">
        <v>968.0</v>
      </c>
      <c r="H1497" t="n" s="150">
        <v>6.0</v>
      </c>
      <c r="I1497" t="n" s="150">
        <v>14.0</v>
      </c>
      <c r="J1497" t="n" s="150">
        <v>320.0</v>
      </c>
      <c r="K1497" t="n" s="150">
        <v>0.0</v>
      </c>
      <c r="L1497" t="n" s="150">
        <v>0.0</v>
      </c>
    </row>
    <row r="1498" spans="5:11">
      <c r="B1498" t="s" s="150">
        <v>1802</v>
      </c>
      <c r="C1498" t="s" s="150">
        <v>222</v>
      </c>
      <c r="D1498" t="n" s="150">
        <v>19.0</v>
      </c>
      <c r="E1498" t="n" s="150">
        <v>2.0</v>
      </c>
      <c r="F1498" t="n" s="150">
        <v>979.0</v>
      </c>
      <c r="G1498" t="n" s="150">
        <v>1958.0</v>
      </c>
      <c r="H1498" t="n" s="150">
        <v>1.1</v>
      </c>
      <c r="I1498" t="n" s="150">
        <v>1.0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1803</v>
      </c>
      <c r="C1499" t="s" s="150">
        <v>221</v>
      </c>
      <c r="D1499" t="n" s="150">
        <v>1.0</v>
      </c>
      <c r="E1499" t="n" s="150">
        <v>0.0</v>
      </c>
      <c r="F1499" t="n" s="150">
        <v>0.0</v>
      </c>
      <c r="G1499" t="n" s="150">
        <v>0.0</v>
      </c>
      <c r="H1499" t="n" s="150">
        <v>1.0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1804</v>
      </c>
      <c r="C1500" t="s" s="150">
        <v>221</v>
      </c>
      <c r="D1500" t="n" s="150">
        <v>1.0</v>
      </c>
      <c r="E1500" t="n" s="150">
        <v>0.0</v>
      </c>
      <c r="F1500" t="n" s="150">
        <v>0.0</v>
      </c>
      <c r="G1500" t="n" s="150">
        <v>0.0</v>
      </c>
      <c r="H1500" t="n" s="150">
        <v>1.0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1805</v>
      </c>
      <c r="C1501" t="s" s="150">
        <v>222</v>
      </c>
      <c r="D1501" t="n" s="150">
        <v>2.0</v>
      </c>
      <c r="E1501" t="n" s="150">
        <v>0.0</v>
      </c>
      <c r="F1501" t="n" s="150">
        <v>0.0</v>
      </c>
      <c r="G1501" t="n" s="150">
        <v>0.0</v>
      </c>
      <c r="H1501" t="n" s="150">
        <v>1.5</v>
      </c>
      <c r="I1501" t="n" s="150">
        <v>0.0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1806</v>
      </c>
      <c r="C1502" t="s" s="150">
        <v>222</v>
      </c>
      <c r="D1502" t="n" s="150">
        <v>1.0</v>
      </c>
      <c r="E1502" t="n" s="150">
        <v>0.0</v>
      </c>
      <c r="F1502" t="n" s="150">
        <v>0.0</v>
      </c>
      <c r="G1502" t="n" s="150">
        <v>0.0</v>
      </c>
      <c r="H1502" t="n" s="150">
        <v>5.0</v>
      </c>
      <c r="I1502" t="n" s="150">
        <v>0.0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1807</v>
      </c>
      <c r="C1503" t="s" s="150">
        <v>222</v>
      </c>
      <c r="D1503" t="n" s="150">
        <v>10.0</v>
      </c>
      <c r="E1503" t="n" s="150">
        <v>0.0</v>
      </c>
      <c r="F1503" t="n" s="150">
        <v>0.0</v>
      </c>
      <c r="G1503" t="n" s="150">
        <v>0.0</v>
      </c>
      <c r="H1503" t="n" s="150">
        <v>1.5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1808</v>
      </c>
      <c r="C1504" t="s" s="150">
        <v>222</v>
      </c>
      <c r="D1504" t="n" s="150">
        <v>4.0</v>
      </c>
      <c r="E1504" t="n" s="150">
        <v>0.0</v>
      </c>
      <c r="F1504" t="n" s="150">
        <v>0.0</v>
      </c>
      <c r="G1504" t="n" s="150">
        <v>0.0</v>
      </c>
      <c r="H1504" t="n" s="150">
        <v>2.0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1809</v>
      </c>
      <c r="C1505" t="s" s="150">
        <v>222</v>
      </c>
      <c r="D1505" t="n" s="150">
        <v>1.0</v>
      </c>
      <c r="E1505" t="n" s="150">
        <v>0.0</v>
      </c>
      <c r="F1505" t="n" s="150">
        <v>0.0</v>
      </c>
      <c r="G1505" t="n" s="150">
        <v>0.0</v>
      </c>
      <c r="H1505" t="n" s="150">
        <v>1.0</v>
      </c>
      <c r="I1505" t="n" s="150">
        <v>0.0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1810</v>
      </c>
      <c r="C1506" t="s" s="150">
        <v>222</v>
      </c>
      <c r="D1506" t="n" s="150">
        <v>1.0</v>
      </c>
      <c r="E1506" t="n" s="150">
        <v>0.0</v>
      </c>
      <c r="F1506" t="n" s="150">
        <v>0.0</v>
      </c>
      <c r="G1506" t="n" s="150">
        <v>0.0</v>
      </c>
      <c r="H1506" t="n" s="150">
        <v>1.0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1811</v>
      </c>
      <c r="C1507" t="s" s="150">
        <v>222</v>
      </c>
      <c r="D1507" t="n" s="150">
        <v>1.0</v>
      </c>
      <c r="E1507" t="n" s="150">
        <v>0.0</v>
      </c>
      <c r="F1507" t="n" s="150">
        <v>0.0</v>
      </c>
      <c r="G1507" t="n" s="150">
        <v>0.0</v>
      </c>
      <c r="H1507" t="n" s="150">
        <v>1.0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1812</v>
      </c>
      <c r="C1508" t="s" s="150">
        <v>222</v>
      </c>
      <c r="D1508" t="n" s="150">
        <v>1.0</v>
      </c>
      <c r="E1508" t="n" s="150">
        <v>0.0</v>
      </c>
      <c r="F1508" t="n" s="150">
        <v>0.0</v>
      </c>
      <c r="G1508" t="n" s="150">
        <v>0.0</v>
      </c>
      <c r="H1508" t="n" s="150">
        <v>1.0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1813</v>
      </c>
      <c r="C1509" t="s" s="150">
        <v>222</v>
      </c>
      <c r="D1509" t="n" s="150">
        <v>1.0</v>
      </c>
      <c r="E1509" t="n" s="150">
        <v>0.0</v>
      </c>
      <c r="F1509" t="n" s="150">
        <v>0.0</v>
      </c>
      <c r="G1509" t="n" s="150">
        <v>0.0</v>
      </c>
      <c r="H1509" t="n" s="150">
        <v>2.0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1814</v>
      </c>
      <c r="C1510" t="s" s="150">
        <v>222</v>
      </c>
      <c r="D1510" t="n" s="150">
        <v>2.0</v>
      </c>
      <c r="E1510" t="n" s="150">
        <v>0.0</v>
      </c>
      <c r="F1510" t="n" s="150">
        <v>0.0</v>
      </c>
      <c r="G1510" t="n" s="150">
        <v>0.0</v>
      </c>
      <c r="H1510" t="n" s="150">
        <v>2.0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1815</v>
      </c>
      <c r="C1511" t="s" s="150">
        <v>222</v>
      </c>
      <c r="D1511" t="n" s="150">
        <v>2.0</v>
      </c>
      <c r="E1511" t="n" s="150">
        <v>0.0</v>
      </c>
      <c r="F1511" t="n" s="150">
        <v>0.0</v>
      </c>
      <c r="G1511" t="n" s="150">
        <v>0.0</v>
      </c>
      <c r="H1511" t="n" s="150">
        <v>3.0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1816</v>
      </c>
      <c r="C1512" t="s" s="150">
        <v>222</v>
      </c>
      <c r="D1512" t="n" s="150">
        <v>1.0</v>
      </c>
      <c r="E1512" t="n" s="150">
        <v>0.0</v>
      </c>
      <c r="F1512" t="n" s="150">
        <v>0.0</v>
      </c>
      <c r="G1512" t="n" s="150">
        <v>0.0</v>
      </c>
      <c r="H1512" t="n" s="150">
        <v>2.0</v>
      </c>
      <c r="I1512" t="n" s="150">
        <v>0.0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1817</v>
      </c>
      <c r="C1513" t="s" s="150">
        <v>222</v>
      </c>
      <c r="D1513" t="n" s="150">
        <v>1.0</v>
      </c>
      <c r="E1513" t="n" s="150">
        <v>0.0</v>
      </c>
      <c r="F1513" t="n" s="150">
        <v>0.0</v>
      </c>
      <c r="G1513" t="n" s="150">
        <v>0.0</v>
      </c>
      <c r="H1513" t="n" s="150">
        <v>15.0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1818</v>
      </c>
      <c r="C1514" t="s" s="150">
        <v>222</v>
      </c>
      <c r="D1514" t="n" s="150">
        <v>3.0</v>
      </c>
      <c r="E1514" t="n" s="150">
        <v>0.0</v>
      </c>
      <c r="F1514" t="n" s="150">
        <v>0.0</v>
      </c>
      <c r="G1514" t="n" s="150">
        <v>0.0</v>
      </c>
      <c r="H1514" t="n" s="150">
        <v>2.0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1819</v>
      </c>
      <c r="C1515" t="s" s="150">
        <v>222</v>
      </c>
      <c r="D1515" t="n" s="150">
        <v>1.0</v>
      </c>
      <c r="E1515" t="n" s="150">
        <v>0.0</v>
      </c>
      <c r="F1515" t="n" s="150">
        <v>0.0</v>
      </c>
      <c r="G1515" t="n" s="150">
        <v>0.0</v>
      </c>
      <c r="H1515" t="n" s="150">
        <v>2.0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1820</v>
      </c>
      <c r="C1516" t="s" s="150">
        <v>222</v>
      </c>
      <c r="D1516" t="n" s="150">
        <v>1.0</v>
      </c>
      <c r="E1516" t="n" s="150">
        <v>0.0</v>
      </c>
      <c r="F1516" t="n" s="150">
        <v>0.0</v>
      </c>
      <c r="G1516" t="n" s="150">
        <v>0.0</v>
      </c>
      <c r="H1516" t="n" s="150">
        <v>1.0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1821</v>
      </c>
      <c r="C1517" t="s" s="150">
        <v>221</v>
      </c>
      <c r="D1517" t="n" s="150">
        <v>5.0</v>
      </c>
      <c r="E1517" t="n" s="150">
        <v>0.0</v>
      </c>
      <c r="F1517" t="n" s="150">
        <v>0.0</v>
      </c>
      <c r="G1517" t="n" s="150">
        <v>0.0</v>
      </c>
      <c r="H1517" t="n" s="150">
        <v>16.4</v>
      </c>
      <c r="I1517" t="n" s="150">
        <v>0.0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1821</v>
      </c>
      <c r="C1518" t="s" s="150">
        <v>222</v>
      </c>
      <c r="D1518" t="n" s="150">
        <v>30.0</v>
      </c>
      <c r="E1518" t="n" s="150">
        <v>2.0</v>
      </c>
      <c r="F1518" t="n" s="150">
        <v>935.0</v>
      </c>
      <c r="G1518" t="n" s="150">
        <v>1870.0</v>
      </c>
      <c r="H1518" t="n" s="150">
        <v>6.0</v>
      </c>
      <c r="I1518" t="n" s="150">
        <v>1.0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1822</v>
      </c>
      <c r="C1519" t="s" s="150">
        <v>221</v>
      </c>
      <c r="D1519" t="n" s="150">
        <v>3.0</v>
      </c>
      <c r="E1519" t="n" s="150">
        <v>0.0</v>
      </c>
      <c r="F1519" t="n" s="150">
        <v>0.0</v>
      </c>
      <c r="G1519" t="n" s="150">
        <v>0.0</v>
      </c>
      <c r="H1519" t="n" s="150">
        <v>12.0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1822</v>
      </c>
      <c r="C1520" t="s" s="150">
        <v>222</v>
      </c>
      <c r="D1520" t="n" s="150">
        <v>34.0</v>
      </c>
      <c r="E1520" t="n" s="150">
        <v>0.0</v>
      </c>
      <c r="F1520" t="n" s="150">
        <v>0.0</v>
      </c>
      <c r="G1520" t="n" s="150">
        <v>0.0</v>
      </c>
      <c r="H1520" t="n" s="150">
        <v>8.5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1823</v>
      </c>
      <c r="C1521" t="s" s="150">
        <v>222</v>
      </c>
      <c r="D1521" t="n" s="150">
        <v>1.0</v>
      </c>
      <c r="E1521" t="n" s="150">
        <v>0.0</v>
      </c>
      <c r="F1521" t="n" s="150">
        <v>0.0</v>
      </c>
      <c r="G1521" t="n" s="150">
        <v>0.0</v>
      </c>
      <c r="H1521" t="n" s="150">
        <v>1.0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1824</v>
      </c>
      <c r="C1522" t="s" s="150">
        <v>222</v>
      </c>
      <c r="D1522" t="n" s="150">
        <v>1.0</v>
      </c>
      <c r="E1522" t="n" s="150">
        <v>0.0</v>
      </c>
      <c r="F1522" t="n" s="150">
        <v>0.0</v>
      </c>
      <c r="G1522" t="n" s="150">
        <v>0.0</v>
      </c>
      <c r="H1522" t="n" s="150">
        <v>5.0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1825</v>
      </c>
      <c r="C1523" t="s" s="150">
        <v>222</v>
      </c>
      <c r="D1523" t="n" s="150">
        <v>1.0</v>
      </c>
      <c r="E1523" t="n" s="150">
        <v>0.0</v>
      </c>
      <c r="F1523" t="n" s="150">
        <v>0.0</v>
      </c>
      <c r="G1523" t="n" s="150">
        <v>0.0</v>
      </c>
      <c r="H1523" t="n" s="150">
        <v>1.0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1826</v>
      </c>
      <c r="C1524" t="s" s="150">
        <v>222</v>
      </c>
      <c r="D1524" t="n" s="150">
        <v>1.0</v>
      </c>
      <c r="E1524" t="n" s="150">
        <v>0.0</v>
      </c>
      <c r="F1524" t="n" s="150">
        <v>0.0</v>
      </c>
      <c r="G1524" t="n" s="150">
        <v>0.0</v>
      </c>
      <c r="H1524" t="n" s="150">
        <v>1.0</v>
      </c>
      <c r="I1524" t="n" s="150">
        <v>0.0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1827</v>
      </c>
      <c r="C1525" t="s" s="150">
        <v>222</v>
      </c>
      <c r="D1525" t="n" s="150">
        <v>5.0</v>
      </c>
      <c r="E1525" t="n" s="150">
        <v>0.0</v>
      </c>
      <c r="F1525" t="n" s="150">
        <v>0.0</v>
      </c>
      <c r="G1525" t="n" s="150">
        <v>0.0</v>
      </c>
      <c r="H1525" t="n" s="150">
        <v>1.0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1828</v>
      </c>
      <c r="C1526" t="s" s="150">
        <v>222</v>
      </c>
      <c r="D1526" t="n" s="150">
        <v>1.0</v>
      </c>
      <c r="E1526" t="n" s="150">
        <v>0.0</v>
      </c>
      <c r="F1526" t="n" s="150">
        <v>0.0</v>
      </c>
      <c r="G1526" t="n" s="150">
        <v>0.0</v>
      </c>
      <c r="H1526" t="n" s="150">
        <v>3.0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1829</v>
      </c>
      <c r="C1527" t="s" s="150">
        <v>222</v>
      </c>
      <c r="D1527" t="n" s="150">
        <v>1.0</v>
      </c>
      <c r="E1527" t="n" s="150">
        <v>0.0</v>
      </c>
      <c r="F1527" t="n" s="150">
        <v>0.0</v>
      </c>
      <c r="G1527" t="n" s="150">
        <v>0.0</v>
      </c>
      <c r="H1527" t="n" s="150">
        <v>2.0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1830</v>
      </c>
      <c r="C1528" t="s" s="150">
        <v>222</v>
      </c>
      <c r="D1528" t="n" s="150">
        <v>1.0</v>
      </c>
      <c r="E1528" t="n" s="150">
        <v>0.0</v>
      </c>
      <c r="F1528" t="n" s="150">
        <v>0.0</v>
      </c>
      <c r="G1528" t="n" s="150">
        <v>0.0</v>
      </c>
      <c r="H1528" t="n" s="150">
        <v>3.0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1831</v>
      </c>
      <c r="C1529" t="s" s="150">
        <v>222</v>
      </c>
      <c r="D1529" t="n" s="150">
        <v>2.0</v>
      </c>
      <c r="E1529" t="n" s="150">
        <v>0.0</v>
      </c>
      <c r="F1529" t="n" s="150">
        <v>0.0</v>
      </c>
      <c r="G1529" t="n" s="150">
        <v>0.0</v>
      </c>
      <c r="H1529" t="n" s="150">
        <v>1.0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1832</v>
      </c>
      <c r="C1530" t="s" s="150">
        <v>222</v>
      </c>
      <c r="D1530" t="n" s="150">
        <v>2.0</v>
      </c>
      <c r="E1530" t="n" s="150">
        <v>0.0</v>
      </c>
      <c r="F1530" t="n" s="150">
        <v>0.0</v>
      </c>
      <c r="G1530" t="n" s="150">
        <v>0.0</v>
      </c>
      <c r="H1530" t="n" s="150">
        <v>9.5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1833</v>
      </c>
      <c r="C1531" t="s" s="150">
        <v>222</v>
      </c>
      <c r="D1531" t="n" s="150">
        <v>4.0</v>
      </c>
      <c r="E1531" t="n" s="150">
        <v>0.0</v>
      </c>
      <c r="F1531" t="n" s="150">
        <v>0.0</v>
      </c>
      <c r="G1531" t="n" s="150">
        <v>0.0</v>
      </c>
      <c r="H1531" t="n" s="150">
        <v>2.3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1834</v>
      </c>
      <c r="C1532" t="s" s="150">
        <v>222</v>
      </c>
      <c r="D1532" t="n" s="150">
        <v>2.0</v>
      </c>
      <c r="E1532" t="n" s="150">
        <v>0.0</v>
      </c>
      <c r="F1532" t="n" s="150">
        <v>0.0</v>
      </c>
      <c r="G1532" t="n" s="150">
        <v>0.0</v>
      </c>
      <c r="H1532" t="n" s="150">
        <v>9.0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1835</v>
      </c>
      <c r="C1533" t="s" s="150">
        <v>222</v>
      </c>
      <c r="D1533" t="n" s="150">
        <v>1.0</v>
      </c>
      <c r="E1533" t="n" s="150">
        <v>0.0</v>
      </c>
      <c r="F1533" t="n" s="150">
        <v>0.0</v>
      </c>
      <c r="G1533" t="n" s="150">
        <v>0.0</v>
      </c>
      <c r="H1533" t="n" s="150">
        <v>4.0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1836</v>
      </c>
      <c r="C1534" t="s" s="150">
        <v>222</v>
      </c>
      <c r="D1534" t="n" s="150">
        <v>3.0</v>
      </c>
      <c r="E1534" t="n" s="150">
        <v>0.0</v>
      </c>
      <c r="F1534" t="n" s="150">
        <v>0.0</v>
      </c>
      <c r="G1534" t="n" s="150">
        <v>0.0</v>
      </c>
      <c r="H1534" t="n" s="150">
        <v>11.0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1837</v>
      </c>
      <c r="C1535" t="s" s="150">
        <v>222</v>
      </c>
      <c r="D1535" t="n" s="150">
        <v>1.0</v>
      </c>
      <c r="E1535" t="n" s="150">
        <v>0.0</v>
      </c>
      <c r="F1535" t="n" s="150">
        <v>0.0</v>
      </c>
      <c r="G1535" t="n" s="150">
        <v>0.0</v>
      </c>
      <c r="H1535" t="n" s="150">
        <v>1.0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1838</v>
      </c>
      <c r="C1536" t="s" s="150">
        <v>222</v>
      </c>
      <c r="D1536" t="n" s="150">
        <v>1.0</v>
      </c>
      <c r="E1536" t="n" s="150">
        <v>0.0</v>
      </c>
      <c r="F1536" t="n" s="150">
        <v>0.0</v>
      </c>
      <c r="G1536" t="n" s="150">
        <v>0.0</v>
      </c>
      <c r="H1536" t="n" s="150">
        <v>1.0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1839</v>
      </c>
      <c r="C1537" t="s" s="150">
        <v>222</v>
      </c>
      <c r="D1537" t="n" s="150">
        <v>2.0</v>
      </c>
      <c r="E1537" t="n" s="150">
        <v>0.0</v>
      </c>
      <c r="F1537" t="n" s="150">
        <v>0.0</v>
      </c>
      <c r="G1537" t="n" s="150">
        <v>0.0</v>
      </c>
      <c r="H1537" t="n" s="150">
        <v>1.0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1840</v>
      </c>
      <c r="C1538" t="s" s="150">
        <v>222</v>
      </c>
      <c r="D1538" t="n" s="150">
        <v>1.0</v>
      </c>
      <c r="E1538" t="n" s="150">
        <v>0.0</v>
      </c>
      <c r="F1538" t="n" s="150">
        <v>0.0</v>
      </c>
      <c r="G1538" t="n" s="150">
        <v>0.0</v>
      </c>
      <c r="H1538" t="n" s="150">
        <v>3.0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1841</v>
      </c>
      <c r="C1539" t="s" s="150">
        <v>222</v>
      </c>
      <c r="D1539" t="n" s="150">
        <v>1.0</v>
      </c>
      <c r="E1539" t="n" s="150">
        <v>0.0</v>
      </c>
      <c r="F1539" t="n" s="150">
        <v>0.0</v>
      </c>
      <c r="G1539" t="n" s="150">
        <v>0.0</v>
      </c>
      <c r="H1539" t="n" s="150">
        <v>2.0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1842</v>
      </c>
      <c r="C1540" t="s" s="150">
        <v>221</v>
      </c>
      <c r="D1540" t="n" s="150">
        <v>30.0</v>
      </c>
      <c r="E1540" t="n" s="150">
        <v>1.0</v>
      </c>
      <c r="F1540" t="n" s="150">
        <v>264.0</v>
      </c>
      <c r="G1540" t="n" s="150">
        <v>264.0</v>
      </c>
      <c r="H1540" t="n" s="150">
        <v>1.0</v>
      </c>
      <c r="I1540" t="n" s="150">
        <v>1.0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1842</v>
      </c>
      <c r="C1541" t="s" s="150">
        <v>222</v>
      </c>
      <c r="D1541" t="n" s="150">
        <v>238.0</v>
      </c>
      <c r="E1541" t="n" s="150">
        <v>15.0</v>
      </c>
      <c r="F1541" t="n" s="150">
        <v>243.0</v>
      </c>
      <c r="G1541" t="n" s="150">
        <v>3652.0</v>
      </c>
      <c r="H1541" t="n" s="150">
        <v>1.3</v>
      </c>
      <c r="I1541" t="n" s="150">
        <v>1.07</v>
      </c>
      <c r="J1541" t="n" s="150">
        <v>0.67</v>
      </c>
      <c r="K1541" t="n" s="150">
        <v>2.0</v>
      </c>
      <c r="L1541" t="n" s="150">
        <v>33490.0</v>
      </c>
    </row>
    <row r="1542" spans="5:11">
      <c r="B1542" t="s" s="150">
        <v>1843</v>
      </c>
      <c r="C1542" t="s" s="150">
        <v>222</v>
      </c>
      <c r="D1542" t="n" s="150">
        <v>3.0</v>
      </c>
      <c r="E1542" t="n" s="150">
        <v>1.0</v>
      </c>
      <c r="F1542" t="n" s="150">
        <v>253.0</v>
      </c>
      <c r="G1542" t="n" s="150">
        <v>253.0</v>
      </c>
      <c r="H1542" t="n" s="150">
        <v>1.0</v>
      </c>
      <c r="I1542" t="n" s="150">
        <v>1.0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1844</v>
      </c>
      <c r="C1543" t="s" s="150">
        <v>222</v>
      </c>
      <c r="D1543" t="n" s="150">
        <v>1.0</v>
      </c>
      <c r="E1543" t="n" s="150">
        <v>0.0</v>
      </c>
      <c r="F1543" t="n" s="150">
        <v>0.0</v>
      </c>
      <c r="G1543" t="n" s="150">
        <v>0.0</v>
      </c>
      <c r="H1543" t="n" s="150">
        <v>1.0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1845</v>
      </c>
      <c r="C1544" t="s" s="150">
        <v>222</v>
      </c>
      <c r="D1544" t="n" s="150">
        <v>2.0</v>
      </c>
      <c r="E1544" t="n" s="150">
        <v>0.0</v>
      </c>
      <c r="F1544" t="n" s="150">
        <v>0.0</v>
      </c>
      <c r="G1544" t="n" s="150">
        <v>0.0</v>
      </c>
      <c r="H1544" t="n" s="150">
        <v>1.0</v>
      </c>
      <c r="I1544" t="n" s="150">
        <v>0.0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1846</v>
      </c>
      <c r="C1545" t="s" s="150">
        <v>222</v>
      </c>
      <c r="D1545" t="n" s="150">
        <v>1.0</v>
      </c>
      <c r="E1545" t="n" s="150">
        <v>0.0</v>
      </c>
      <c r="F1545" t="n" s="150">
        <v>0.0</v>
      </c>
      <c r="G1545" t="n" s="150">
        <v>0.0</v>
      </c>
      <c r="H1545" t="n" s="150">
        <v>1.0</v>
      </c>
      <c r="I1545" t="n" s="150">
        <v>0.0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1847</v>
      </c>
      <c r="C1546" t="s" s="150">
        <v>222</v>
      </c>
      <c r="D1546" t="n" s="150">
        <v>1.0</v>
      </c>
      <c r="E1546" t="n" s="150">
        <v>0.0</v>
      </c>
      <c r="F1546" t="n" s="150">
        <v>0.0</v>
      </c>
      <c r="G1546" t="n" s="150">
        <v>0.0</v>
      </c>
      <c r="H1546" t="n" s="150">
        <v>1.0</v>
      </c>
      <c r="I1546" t="n" s="150">
        <v>0.0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1848</v>
      </c>
      <c r="C1547" t="s" s="150">
        <v>222</v>
      </c>
      <c r="D1547" t="n" s="150">
        <v>2.0</v>
      </c>
      <c r="E1547" t="n" s="150">
        <v>0.0</v>
      </c>
      <c r="F1547" t="n" s="150">
        <v>0.0</v>
      </c>
      <c r="G1547" t="n" s="150">
        <v>0.0</v>
      </c>
      <c r="H1547" t="n" s="150">
        <v>1.0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1849</v>
      </c>
      <c r="C1548" t="s" s="150">
        <v>222</v>
      </c>
      <c r="D1548" t="n" s="150">
        <v>1.0</v>
      </c>
      <c r="E1548" t="n" s="150">
        <v>0.0</v>
      </c>
      <c r="F1548" t="n" s="150">
        <v>0.0</v>
      </c>
      <c r="G1548" t="n" s="150">
        <v>0.0</v>
      </c>
      <c r="H1548" t="n" s="150">
        <v>1.0</v>
      </c>
      <c r="I1548" t="n" s="150">
        <v>0.0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1850</v>
      </c>
      <c r="C1549" t="s" s="150">
        <v>222</v>
      </c>
      <c r="D1549" t="n" s="150">
        <v>1.0</v>
      </c>
      <c r="E1549" t="n" s="150">
        <v>0.0</v>
      </c>
      <c r="F1549" t="n" s="150">
        <v>0.0</v>
      </c>
      <c r="G1549" t="n" s="150">
        <v>0.0</v>
      </c>
      <c r="H1549" t="n" s="150">
        <v>4.0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1851</v>
      </c>
      <c r="C1550" t="s" s="150">
        <v>222</v>
      </c>
      <c r="D1550" t="n" s="150">
        <v>4.0</v>
      </c>
      <c r="E1550" t="n" s="150">
        <v>1.0</v>
      </c>
      <c r="F1550" t="n" s="150">
        <v>242.0</v>
      </c>
      <c r="G1550" t="n" s="150">
        <v>242.0</v>
      </c>
      <c r="H1550" t="n" s="150">
        <v>1.0</v>
      </c>
      <c r="I1550" t="n" s="150">
        <v>1.0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1852</v>
      </c>
      <c r="C1551" t="s" s="150">
        <v>221</v>
      </c>
      <c r="D1551" t="n" s="150">
        <v>57.0</v>
      </c>
      <c r="E1551" t="n" s="150">
        <v>7.0</v>
      </c>
      <c r="F1551" t="n" s="150">
        <v>242.0</v>
      </c>
      <c r="G1551" t="n" s="150">
        <v>1694.0</v>
      </c>
      <c r="H1551" t="n" s="150">
        <v>1.2</v>
      </c>
      <c r="I1551" t="n" s="150">
        <v>1.0</v>
      </c>
      <c r="J1551" t="n" s="150">
        <v>0.0</v>
      </c>
      <c r="K1551" t="n" s="150">
        <v>1.0</v>
      </c>
      <c r="L1551" t="n" s="150">
        <v>17000.0</v>
      </c>
    </row>
    <row r="1552" spans="5:11">
      <c r="B1552" t="s" s="150">
        <v>1852</v>
      </c>
      <c r="C1552" t="s" s="150">
        <v>222</v>
      </c>
      <c r="D1552" t="n" s="150">
        <v>581.0</v>
      </c>
      <c r="E1552" t="n" s="150">
        <v>42.0</v>
      </c>
      <c r="F1552" t="n" s="150">
        <v>244.0</v>
      </c>
      <c r="G1552" t="n" s="150">
        <v>10263.0</v>
      </c>
      <c r="H1552" t="n" s="150">
        <v>1.8</v>
      </c>
      <c r="I1552" t="n" s="150">
        <v>1.0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1853</v>
      </c>
      <c r="C1553" t="s" s="150">
        <v>222</v>
      </c>
      <c r="D1553" t="n" s="150">
        <v>8.0</v>
      </c>
      <c r="E1553" t="n" s="150">
        <v>1.0</v>
      </c>
      <c r="F1553" t="n" s="150">
        <v>253.0</v>
      </c>
      <c r="G1553" t="n" s="150">
        <v>253.0</v>
      </c>
      <c r="H1553" t="n" s="150">
        <v>1.0</v>
      </c>
      <c r="I1553" t="n" s="150">
        <v>1.0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1854</v>
      </c>
      <c r="C1554" t="s" s="150">
        <v>221</v>
      </c>
      <c r="D1554" t="n" s="150">
        <v>1.0</v>
      </c>
      <c r="E1554" t="n" s="150">
        <v>0.0</v>
      </c>
      <c r="F1554" t="n" s="150">
        <v>0.0</v>
      </c>
      <c r="G1554" t="n" s="150">
        <v>0.0</v>
      </c>
      <c r="H1554" t="n" s="150">
        <v>1.0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1854</v>
      </c>
      <c r="C1555" t="s" s="150">
        <v>222</v>
      </c>
      <c r="D1555" t="n" s="150">
        <v>2.0</v>
      </c>
      <c r="E1555" t="n" s="150">
        <v>0.0</v>
      </c>
      <c r="F1555" t="n" s="150">
        <v>0.0</v>
      </c>
      <c r="G1555" t="n" s="150">
        <v>0.0</v>
      </c>
      <c r="H1555" t="n" s="150">
        <v>1.0</v>
      </c>
      <c r="I1555" t="n" s="150">
        <v>0.0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1855</v>
      </c>
      <c r="C1556" t="s" s="150">
        <v>222</v>
      </c>
      <c r="D1556" t="n" s="150">
        <v>4.0</v>
      </c>
      <c r="E1556" t="n" s="150">
        <v>0.0</v>
      </c>
      <c r="F1556" t="n" s="150">
        <v>0.0</v>
      </c>
      <c r="G1556" t="n" s="150">
        <v>0.0</v>
      </c>
      <c r="H1556" t="n" s="150">
        <v>1.0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1856</v>
      </c>
      <c r="C1557" t="s" s="150">
        <v>221</v>
      </c>
      <c r="D1557" t="n" s="150">
        <v>2.0</v>
      </c>
      <c r="E1557" t="n" s="150">
        <v>0.0</v>
      </c>
      <c r="F1557" t="n" s="150">
        <v>0.0</v>
      </c>
      <c r="G1557" t="n" s="150">
        <v>0.0</v>
      </c>
      <c r="H1557" t="n" s="150">
        <v>1.0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1856</v>
      </c>
      <c r="C1558" t="s" s="150">
        <v>222</v>
      </c>
      <c r="D1558" t="n" s="150">
        <v>10.0</v>
      </c>
      <c r="E1558" t="n" s="150">
        <v>0.0</v>
      </c>
      <c r="F1558" t="n" s="150">
        <v>0.0</v>
      </c>
      <c r="G1558" t="n" s="150">
        <v>0.0</v>
      </c>
      <c r="H1558" t="n" s="150">
        <v>1.0</v>
      </c>
      <c r="I1558" t="n" s="150">
        <v>0.0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1857</v>
      </c>
      <c r="C1559" t="s" s="150">
        <v>222</v>
      </c>
      <c r="D1559" t="n" s="150">
        <v>2.0</v>
      </c>
      <c r="E1559" t="n" s="150">
        <v>1.0</v>
      </c>
      <c r="F1559" t="n" s="150">
        <v>242.0</v>
      </c>
      <c r="G1559" t="n" s="150">
        <v>242.0</v>
      </c>
      <c r="H1559" t="n" s="150">
        <v>1.0</v>
      </c>
      <c r="I1559" t="n" s="150">
        <v>1.0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1858</v>
      </c>
      <c r="C1560" t="s" s="150">
        <v>222</v>
      </c>
      <c r="D1560" t="n" s="150">
        <v>1.0</v>
      </c>
      <c r="E1560" t="n" s="150">
        <v>0.0</v>
      </c>
      <c r="F1560" t="n" s="150">
        <v>0.0</v>
      </c>
      <c r="G1560" t="n" s="150">
        <v>0.0</v>
      </c>
      <c r="H1560" t="n" s="150">
        <v>1.0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1859</v>
      </c>
      <c r="C1561" t="s" s="150">
        <v>222</v>
      </c>
      <c r="D1561" t="n" s="150">
        <v>1.0</v>
      </c>
      <c r="E1561" t="n" s="150">
        <v>0.0</v>
      </c>
      <c r="F1561" t="n" s="150">
        <v>0.0</v>
      </c>
      <c r="G1561" t="n" s="150">
        <v>0.0</v>
      </c>
      <c r="H1561" t="n" s="150">
        <v>1.0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1860</v>
      </c>
      <c r="C1562" t="s" s="150">
        <v>221</v>
      </c>
      <c r="D1562" t="n" s="150">
        <v>1.0</v>
      </c>
      <c r="E1562" t="n" s="150">
        <v>0.0</v>
      </c>
      <c r="F1562" t="n" s="150">
        <v>0.0</v>
      </c>
      <c r="G1562" t="n" s="150">
        <v>0.0</v>
      </c>
      <c r="H1562" t="n" s="150">
        <v>1.0</v>
      </c>
      <c r="I1562" t="n" s="150">
        <v>0.0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1860</v>
      </c>
      <c r="C1563" t="s" s="150">
        <v>222</v>
      </c>
      <c r="D1563" t="n" s="150">
        <v>16.0</v>
      </c>
      <c r="E1563" t="n" s="150">
        <v>0.0</v>
      </c>
      <c r="F1563" t="n" s="150">
        <v>0.0</v>
      </c>
      <c r="G1563" t="n" s="150">
        <v>0.0</v>
      </c>
      <c r="H1563" t="n" s="150">
        <v>5.9</v>
      </c>
      <c r="I1563" t="n" s="150">
        <v>0.0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1861</v>
      </c>
      <c r="C1564" t="s" s="150">
        <v>222</v>
      </c>
      <c r="D1564" t="n" s="150">
        <v>1.0</v>
      </c>
      <c r="E1564" t="n" s="150">
        <v>0.0</v>
      </c>
      <c r="F1564" t="n" s="150">
        <v>0.0</v>
      </c>
      <c r="G1564" t="n" s="150">
        <v>0.0</v>
      </c>
      <c r="H1564" t="n" s="150">
        <v>2.0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1862</v>
      </c>
      <c r="C1565" t="s" s="150">
        <v>222</v>
      </c>
      <c r="D1565" t="n" s="150">
        <v>1.0</v>
      </c>
      <c r="E1565" t="n" s="150">
        <v>1.0</v>
      </c>
      <c r="F1565" t="n" s="150">
        <v>242.0</v>
      </c>
      <c r="G1565" t="n" s="150">
        <v>242.0</v>
      </c>
      <c r="H1565" t="n" s="150">
        <v>1.0</v>
      </c>
      <c r="I1565" t="n" s="150">
        <v>1.0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1863</v>
      </c>
      <c r="C1566" t="s" s="150">
        <v>222</v>
      </c>
      <c r="D1566" t="n" s="150">
        <v>3.0</v>
      </c>
      <c r="E1566" t="n" s="150">
        <v>0.0</v>
      </c>
      <c r="F1566" t="n" s="150">
        <v>0.0</v>
      </c>
      <c r="G1566" t="n" s="150">
        <v>0.0</v>
      </c>
      <c r="H1566" t="n" s="150">
        <v>1.0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1864</v>
      </c>
      <c r="C1567" t="s" s="150">
        <v>221</v>
      </c>
      <c r="D1567" t="n" s="150">
        <v>7.0</v>
      </c>
      <c r="E1567" t="n" s="150">
        <v>1.0</v>
      </c>
      <c r="F1567" t="n" s="150">
        <v>121.0</v>
      </c>
      <c r="G1567" t="n" s="150">
        <v>121.0</v>
      </c>
      <c r="H1567" t="n" s="150">
        <v>1.4</v>
      </c>
      <c r="I1567" t="n" s="150">
        <v>1.0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1864</v>
      </c>
      <c r="C1568" t="s" s="150">
        <v>222</v>
      </c>
      <c r="D1568" t="n" s="150">
        <v>28.0</v>
      </c>
      <c r="E1568" t="n" s="150">
        <v>1.0</v>
      </c>
      <c r="F1568" t="n" s="150">
        <v>121.0</v>
      </c>
      <c r="G1568" t="n" s="150">
        <v>121.0</v>
      </c>
      <c r="H1568" t="n" s="150">
        <v>1.0</v>
      </c>
      <c r="I1568" t="n" s="150">
        <v>1.0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1865</v>
      </c>
      <c r="C1569" t="s" s="150">
        <v>222</v>
      </c>
      <c r="D1569" t="n" s="150">
        <v>7.0</v>
      </c>
      <c r="E1569" t="n" s="150">
        <v>0.0</v>
      </c>
      <c r="F1569" t="n" s="150">
        <v>0.0</v>
      </c>
      <c r="G1569" t="n" s="150">
        <v>0.0</v>
      </c>
      <c r="H1569" t="n" s="150">
        <v>1.0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1866</v>
      </c>
      <c r="C1570" t="s" s="150">
        <v>221</v>
      </c>
      <c r="D1570" t="n" s="150">
        <v>2.0</v>
      </c>
      <c r="E1570" t="n" s="150">
        <v>0.0</v>
      </c>
      <c r="F1570" t="n" s="150">
        <v>0.0</v>
      </c>
      <c r="G1570" t="n" s="150">
        <v>0.0</v>
      </c>
      <c r="H1570" t="n" s="150">
        <v>1.0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1866</v>
      </c>
      <c r="C1571" t="s" s="150">
        <v>222</v>
      </c>
      <c r="D1571" t="n" s="150">
        <v>167.0</v>
      </c>
      <c r="E1571" t="n" s="150">
        <v>7.0</v>
      </c>
      <c r="F1571" t="n" s="150">
        <v>145.0</v>
      </c>
      <c r="G1571" t="n" s="150">
        <v>1012.0</v>
      </c>
      <c r="H1571" t="n" s="150">
        <v>1.3</v>
      </c>
      <c r="I1571" t="n" s="150">
        <v>1.0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1867</v>
      </c>
      <c r="C1572" t="s" s="150">
        <v>221</v>
      </c>
      <c r="D1572" t="n" s="150">
        <v>4.0</v>
      </c>
      <c r="E1572" t="n" s="150">
        <v>0.0</v>
      </c>
      <c r="F1572" t="n" s="150">
        <v>0.0</v>
      </c>
      <c r="G1572" t="n" s="150">
        <v>0.0</v>
      </c>
      <c r="H1572" t="n" s="150">
        <v>1.0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1867</v>
      </c>
      <c r="C1573" t="s" s="150">
        <v>222</v>
      </c>
      <c r="D1573" t="n" s="150">
        <v>115.0</v>
      </c>
      <c r="E1573" t="n" s="150">
        <v>3.0</v>
      </c>
      <c r="F1573" t="n" s="150">
        <v>121.0</v>
      </c>
      <c r="G1573" t="n" s="150">
        <v>363.0</v>
      </c>
      <c r="H1573" t="n" s="150">
        <v>1.4</v>
      </c>
      <c r="I1573" t="n" s="150">
        <v>1.0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1868</v>
      </c>
      <c r="C1574" t="s" s="150">
        <v>222</v>
      </c>
      <c r="D1574" t="n" s="150">
        <v>2.0</v>
      </c>
      <c r="E1574" t="n" s="150">
        <v>0.0</v>
      </c>
      <c r="F1574" t="n" s="150">
        <v>0.0</v>
      </c>
      <c r="G1574" t="n" s="150">
        <v>0.0</v>
      </c>
      <c r="H1574" t="n" s="150">
        <v>1.0</v>
      </c>
      <c r="I1574" t="n" s="150">
        <v>0.0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1869</v>
      </c>
      <c r="C1575" t="s" s="150">
        <v>221</v>
      </c>
      <c r="D1575" t="n" s="150">
        <v>2.0</v>
      </c>
      <c r="E1575" t="n" s="150">
        <v>0.0</v>
      </c>
      <c r="F1575" t="n" s="150">
        <v>0.0</v>
      </c>
      <c r="G1575" t="n" s="150">
        <v>0.0</v>
      </c>
      <c r="H1575" t="n" s="150">
        <v>1.0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1869</v>
      </c>
      <c r="C1576" t="s" s="150">
        <v>222</v>
      </c>
      <c r="D1576" t="n" s="150">
        <v>3.0</v>
      </c>
      <c r="E1576" t="n" s="150">
        <v>0.0</v>
      </c>
      <c r="F1576" t="n" s="150">
        <v>0.0</v>
      </c>
      <c r="G1576" t="n" s="150">
        <v>0.0</v>
      </c>
      <c r="H1576" t="n" s="150">
        <v>1.0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1870</v>
      </c>
      <c r="C1577" t="s" s="150">
        <v>222</v>
      </c>
      <c r="D1577" t="n" s="150">
        <v>2.0</v>
      </c>
      <c r="E1577" t="n" s="150">
        <v>0.0</v>
      </c>
      <c r="F1577" t="n" s="150">
        <v>0.0</v>
      </c>
      <c r="G1577" t="n" s="150">
        <v>0.0</v>
      </c>
      <c r="H1577" t="n" s="150">
        <v>1.0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1871</v>
      </c>
      <c r="C1578" t="s" s="150">
        <v>222</v>
      </c>
      <c r="D1578" t="n" s="150">
        <v>1.0</v>
      </c>
      <c r="E1578" t="n" s="150">
        <v>0.0</v>
      </c>
      <c r="F1578" t="n" s="150">
        <v>0.0</v>
      </c>
      <c r="G1578" t="n" s="150">
        <v>0.0</v>
      </c>
      <c r="H1578" t="n" s="150">
        <v>1.0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1872</v>
      </c>
      <c r="C1579" t="s" s="150">
        <v>222</v>
      </c>
      <c r="D1579" t="n" s="150">
        <v>33.0</v>
      </c>
      <c r="E1579" t="n" s="150">
        <v>1.0</v>
      </c>
      <c r="F1579" t="n" s="150">
        <v>242.0</v>
      </c>
      <c r="G1579" t="n" s="150">
        <v>242.0</v>
      </c>
      <c r="H1579" t="n" s="150">
        <v>2.7</v>
      </c>
      <c r="I1579" t="n" s="150">
        <v>1.0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1873</v>
      </c>
      <c r="C1580" t="s" s="150">
        <v>222</v>
      </c>
      <c r="D1580" t="n" s="150">
        <v>2.0</v>
      </c>
      <c r="E1580" t="n" s="150">
        <v>0.0</v>
      </c>
      <c r="F1580" t="n" s="150">
        <v>0.0</v>
      </c>
      <c r="G1580" t="n" s="150">
        <v>0.0</v>
      </c>
      <c r="H1580" t="n" s="150">
        <v>1.0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1874</v>
      </c>
      <c r="C1581" t="s" s="150">
        <v>222</v>
      </c>
      <c r="D1581" t="n" s="150">
        <v>2.0</v>
      </c>
      <c r="E1581" t="n" s="150">
        <v>0.0</v>
      </c>
      <c r="F1581" t="n" s="150">
        <v>0.0</v>
      </c>
      <c r="G1581" t="n" s="150">
        <v>0.0</v>
      </c>
      <c r="H1581" t="n" s="150">
        <v>1.0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1875</v>
      </c>
      <c r="C1582" t="s" s="150">
        <v>222</v>
      </c>
      <c r="D1582" t="n" s="150">
        <v>1.0</v>
      </c>
      <c r="E1582" t="n" s="150">
        <v>0.0</v>
      </c>
      <c r="F1582" t="n" s="150">
        <v>0.0</v>
      </c>
      <c r="G1582" t="n" s="150">
        <v>0.0</v>
      </c>
      <c r="H1582" t="n" s="150">
        <v>1.0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1876</v>
      </c>
      <c r="C1583" t="s" s="150">
        <v>222</v>
      </c>
      <c r="D1583" t="n" s="150">
        <v>1.0</v>
      </c>
      <c r="E1583" t="n" s="150">
        <v>1.0</v>
      </c>
      <c r="F1583" t="n" s="150">
        <v>231.0</v>
      </c>
      <c r="G1583" t="n" s="150">
        <v>231.0</v>
      </c>
      <c r="H1583" t="n" s="150">
        <v>1.0</v>
      </c>
      <c r="I1583" t="n" s="150">
        <v>1.0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1877</v>
      </c>
      <c r="C1584" t="s" s="150">
        <v>222</v>
      </c>
      <c r="D1584" t="n" s="150">
        <v>1.0</v>
      </c>
      <c r="E1584" t="n" s="150">
        <v>0.0</v>
      </c>
      <c r="F1584" t="n" s="150">
        <v>0.0</v>
      </c>
      <c r="G1584" t="n" s="150">
        <v>0.0</v>
      </c>
      <c r="H1584" t="n" s="150">
        <v>1.0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1878</v>
      </c>
      <c r="C1585" t="s" s="150">
        <v>222</v>
      </c>
      <c r="D1585" t="n" s="150">
        <v>4.0</v>
      </c>
      <c r="E1585" t="n" s="150">
        <v>1.0</v>
      </c>
      <c r="F1585" t="n" s="150">
        <v>132.0</v>
      </c>
      <c r="G1585" t="n" s="150">
        <v>132.0</v>
      </c>
      <c r="H1585" t="n" s="150">
        <v>2.0</v>
      </c>
      <c r="I1585" t="n" s="150">
        <v>1.0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1879</v>
      </c>
      <c r="C1586" t="s" s="150">
        <v>222</v>
      </c>
      <c r="D1586" t="n" s="150">
        <v>1.0</v>
      </c>
      <c r="E1586" t="n" s="150">
        <v>0.0</v>
      </c>
      <c r="F1586" t="n" s="150">
        <v>0.0</v>
      </c>
      <c r="G1586" t="n" s="150">
        <v>0.0</v>
      </c>
      <c r="H1586" t="n" s="150">
        <v>1.0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1880</v>
      </c>
      <c r="C1587" t="s" s="150">
        <v>222</v>
      </c>
      <c r="D1587" t="n" s="150">
        <v>1.0</v>
      </c>
      <c r="E1587" t="n" s="150">
        <v>0.0</v>
      </c>
      <c r="F1587" t="n" s="150">
        <v>0.0</v>
      </c>
      <c r="G1587" t="n" s="150">
        <v>0.0</v>
      </c>
      <c r="H1587" t="n" s="150">
        <v>1.0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1881</v>
      </c>
      <c r="C1588" t="s" s="150">
        <v>222</v>
      </c>
      <c r="D1588" t="n" s="150">
        <v>1.0</v>
      </c>
      <c r="E1588" t="n" s="150">
        <v>0.0</v>
      </c>
      <c r="F1588" t="n" s="150">
        <v>0.0</v>
      </c>
      <c r="G1588" t="n" s="150">
        <v>0.0</v>
      </c>
      <c r="H1588" t="n" s="150">
        <v>1.0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1882</v>
      </c>
      <c r="C1589" t="s" s="150">
        <v>221</v>
      </c>
      <c r="D1589" t="n" s="150">
        <v>4.0</v>
      </c>
      <c r="E1589" t="n" s="150">
        <v>0.0</v>
      </c>
      <c r="F1589" t="n" s="150">
        <v>0.0</v>
      </c>
      <c r="G1589" t="n" s="150">
        <v>0.0</v>
      </c>
      <c r="H1589" t="n" s="150">
        <v>11.0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1882</v>
      </c>
      <c r="C1590" t="s" s="150">
        <v>222</v>
      </c>
      <c r="D1590" t="n" s="150">
        <v>40.0</v>
      </c>
      <c r="E1590" t="n" s="150">
        <v>2.0</v>
      </c>
      <c r="F1590" t="n" s="150">
        <v>55.0</v>
      </c>
      <c r="G1590" t="n" s="150">
        <v>110.0</v>
      </c>
      <c r="H1590" t="n" s="150">
        <v>6.3</v>
      </c>
      <c r="I1590" t="n" s="150">
        <v>1.0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1883</v>
      </c>
      <c r="C1591" t="s" s="150">
        <v>222</v>
      </c>
      <c r="D1591" t="n" s="150">
        <v>2.0</v>
      </c>
      <c r="E1591" t="n" s="150">
        <v>0.0</v>
      </c>
      <c r="F1591" t="n" s="150">
        <v>0.0</v>
      </c>
      <c r="G1591" t="n" s="150">
        <v>0.0</v>
      </c>
      <c r="H1591" t="n" s="150">
        <v>2.5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1884</v>
      </c>
      <c r="C1592" t="s" s="150">
        <v>222</v>
      </c>
      <c r="D1592" t="n" s="150">
        <v>1.0</v>
      </c>
      <c r="E1592" t="n" s="150">
        <v>0.0</v>
      </c>
      <c r="F1592" t="n" s="150">
        <v>0.0</v>
      </c>
      <c r="G1592" t="n" s="150">
        <v>0.0</v>
      </c>
      <c r="H1592" t="n" s="150">
        <v>14.0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1885</v>
      </c>
      <c r="C1593" t="s" s="150">
        <v>222</v>
      </c>
      <c r="D1593" t="n" s="150">
        <v>3.0</v>
      </c>
      <c r="E1593" t="n" s="150">
        <v>0.0</v>
      </c>
      <c r="F1593" t="n" s="150">
        <v>0.0</v>
      </c>
      <c r="G1593" t="n" s="150">
        <v>0.0</v>
      </c>
      <c r="H1593" t="n" s="150">
        <v>1.0</v>
      </c>
      <c r="I1593" t="n" s="150">
        <v>0.0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1886</v>
      </c>
      <c r="C1594" t="s" s="150">
        <v>222</v>
      </c>
      <c r="D1594" t="n" s="150">
        <v>2.0</v>
      </c>
      <c r="E1594" t="n" s="150">
        <v>0.0</v>
      </c>
      <c r="F1594" t="n" s="150">
        <v>0.0</v>
      </c>
      <c r="G1594" t="n" s="150">
        <v>0.0</v>
      </c>
      <c r="H1594" t="n" s="150">
        <v>1.0</v>
      </c>
      <c r="I1594" t="n" s="150">
        <v>0.0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1887</v>
      </c>
      <c r="C1595" t="s" s="150">
        <v>222</v>
      </c>
      <c r="D1595" t="n" s="150">
        <v>1.0</v>
      </c>
      <c r="E1595" t="n" s="150">
        <v>0.0</v>
      </c>
      <c r="F1595" t="n" s="150">
        <v>0.0</v>
      </c>
      <c r="G1595" t="n" s="150">
        <v>0.0</v>
      </c>
      <c r="H1595" t="n" s="150">
        <v>3.0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1888</v>
      </c>
      <c r="C1596" t="s" s="150">
        <v>221</v>
      </c>
      <c r="D1596" t="n" s="150">
        <v>1.0</v>
      </c>
      <c r="E1596" t="n" s="150">
        <v>0.0</v>
      </c>
      <c r="F1596" t="n" s="150">
        <v>0.0</v>
      </c>
      <c r="G1596" t="n" s="150">
        <v>0.0</v>
      </c>
      <c r="H1596" t="n" s="150">
        <v>2.0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1889</v>
      </c>
      <c r="C1597" t="s" s="150">
        <v>222</v>
      </c>
      <c r="D1597" t="n" s="150">
        <v>2.0</v>
      </c>
      <c r="E1597" t="n" s="150">
        <v>0.0</v>
      </c>
      <c r="F1597" t="n" s="150">
        <v>0.0</v>
      </c>
      <c r="G1597" t="n" s="150">
        <v>0.0</v>
      </c>
      <c r="H1597" t="n" s="150">
        <v>2.0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1890</v>
      </c>
      <c r="C1598" t="s" s="150">
        <v>221</v>
      </c>
      <c r="D1598" t="n" s="150">
        <v>1.0</v>
      </c>
      <c r="E1598" t="n" s="150">
        <v>0.0</v>
      </c>
      <c r="F1598" t="n" s="150">
        <v>0.0</v>
      </c>
      <c r="G1598" t="n" s="150">
        <v>0.0</v>
      </c>
      <c r="H1598" t="n" s="150">
        <v>2.0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1891</v>
      </c>
      <c r="C1599" t="s" s="150">
        <v>222</v>
      </c>
      <c r="D1599" t="n" s="150">
        <v>2.0</v>
      </c>
      <c r="E1599" t="n" s="150">
        <v>0.0</v>
      </c>
      <c r="F1599" t="n" s="150">
        <v>0.0</v>
      </c>
      <c r="G1599" t="n" s="150">
        <v>0.0</v>
      </c>
      <c r="H1599" t="n" s="150">
        <v>1.0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1892</v>
      </c>
      <c r="C1600" t="s" s="150">
        <v>221</v>
      </c>
      <c r="D1600" t="n" s="150">
        <v>1.0</v>
      </c>
      <c r="E1600" t="n" s="150">
        <v>0.0</v>
      </c>
      <c r="F1600" t="n" s="150">
        <v>0.0</v>
      </c>
      <c r="G1600" t="n" s="150">
        <v>0.0</v>
      </c>
      <c r="H1600" t="n" s="150">
        <v>1.0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1892</v>
      </c>
      <c r="C1601" t="s" s="150">
        <v>222</v>
      </c>
      <c r="D1601" t="n" s="150">
        <v>1.0</v>
      </c>
      <c r="E1601" t="n" s="150">
        <v>0.0</v>
      </c>
      <c r="F1601" t="n" s="150">
        <v>0.0</v>
      </c>
      <c r="G1601" t="n" s="150">
        <v>0.0</v>
      </c>
      <c r="H1601" t="n" s="150">
        <v>1.0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1893</v>
      </c>
      <c r="C1602" t="s" s="150">
        <v>221</v>
      </c>
      <c r="D1602" t="n" s="150">
        <v>1.0</v>
      </c>
      <c r="E1602" t="n" s="150">
        <v>0.0</v>
      </c>
      <c r="F1602" t="n" s="150">
        <v>0.0</v>
      </c>
      <c r="G1602" t="n" s="150">
        <v>0.0</v>
      </c>
      <c r="H1602" t="n" s="150">
        <v>1.0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1894</v>
      </c>
      <c r="C1603" t="s" s="150">
        <v>221</v>
      </c>
      <c r="D1603" t="n" s="150">
        <v>1.0</v>
      </c>
      <c r="E1603" t="n" s="150">
        <v>0.0</v>
      </c>
      <c r="F1603" t="n" s="150">
        <v>0.0</v>
      </c>
      <c r="G1603" t="n" s="150">
        <v>0.0</v>
      </c>
      <c r="H1603" t="n" s="150">
        <v>2.0</v>
      </c>
      <c r="I1603" t="n" s="150">
        <v>0.0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1894</v>
      </c>
      <c r="C1604" t="s" s="150">
        <v>222</v>
      </c>
      <c r="D1604" t="n" s="150">
        <v>8.0</v>
      </c>
      <c r="E1604" t="n" s="150">
        <v>0.0</v>
      </c>
      <c r="F1604" t="n" s="150">
        <v>0.0</v>
      </c>
      <c r="G1604" t="n" s="150">
        <v>0.0</v>
      </c>
      <c r="H1604" t="n" s="150">
        <v>2.9</v>
      </c>
      <c r="I1604" t="n" s="150">
        <v>0.0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1895</v>
      </c>
      <c r="C1605" t="s" s="150">
        <v>222</v>
      </c>
      <c r="D1605" t="n" s="150">
        <v>4.0</v>
      </c>
      <c r="E1605" t="n" s="150">
        <v>0.0</v>
      </c>
      <c r="F1605" t="n" s="150">
        <v>0.0</v>
      </c>
      <c r="G1605" t="n" s="150">
        <v>0.0</v>
      </c>
      <c r="H1605" t="n" s="150">
        <v>9.0</v>
      </c>
      <c r="I1605" t="n" s="150">
        <v>0.0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1896</v>
      </c>
      <c r="C1606" t="s" s="150">
        <v>222</v>
      </c>
      <c r="D1606" t="n" s="150">
        <v>1.0</v>
      </c>
      <c r="E1606" t="n" s="150">
        <v>1.0</v>
      </c>
      <c r="F1606" t="n" s="150">
        <v>825.0</v>
      </c>
      <c r="G1606" t="n" s="150">
        <v>825.0</v>
      </c>
      <c r="H1606" t="n" s="150">
        <v>2.0</v>
      </c>
      <c r="I1606" t="n" s="150">
        <v>1.0</v>
      </c>
      <c r="J1606" t="n" s="150">
        <v>0.0</v>
      </c>
      <c r="K1606" t="n" s="150">
        <v>1.0</v>
      </c>
      <c r="L1606" t="n" s="150">
        <v>7800.0</v>
      </c>
    </row>
    <row r="1607" spans="5:11">
      <c r="B1607" t="s" s="150">
        <v>1897</v>
      </c>
      <c r="C1607" t="s" s="150">
        <v>222</v>
      </c>
      <c r="D1607" t="n" s="150">
        <v>1.0</v>
      </c>
      <c r="E1607" t="n" s="150">
        <v>0.0</v>
      </c>
      <c r="F1607" t="n" s="150">
        <v>0.0</v>
      </c>
      <c r="G1607" t="n" s="150">
        <v>0.0</v>
      </c>
      <c r="H1607" t="n" s="150">
        <v>12.0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1898</v>
      </c>
      <c r="C1608" t="s" s="150">
        <v>222</v>
      </c>
      <c r="D1608" t="n" s="150">
        <v>2.0</v>
      </c>
      <c r="E1608" t="n" s="150">
        <v>0.0</v>
      </c>
      <c r="F1608" t="n" s="150">
        <v>0.0</v>
      </c>
      <c r="G1608" t="n" s="150">
        <v>0.0</v>
      </c>
      <c r="H1608" t="n" s="150">
        <v>2.5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1899</v>
      </c>
      <c r="C1609" t="s" s="150">
        <v>222</v>
      </c>
      <c r="D1609" t="n" s="150">
        <v>1.0</v>
      </c>
      <c r="E1609" t="n" s="150">
        <v>0.0</v>
      </c>
      <c r="F1609" t="n" s="150">
        <v>0.0</v>
      </c>
      <c r="G1609" t="n" s="150">
        <v>0.0</v>
      </c>
      <c r="H1609" t="n" s="150">
        <v>14.0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1900</v>
      </c>
      <c r="C1610" t="s" s="150">
        <v>222</v>
      </c>
      <c r="D1610" t="n" s="150">
        <v>1.0</v>
      </c>
      <c r="E1610" t="n" s="150">
        <v>0.0</v>
      </c>
      <c r="F1610" t="n" s="150">
        <v>0.0</v>
      </c>
      <c r="G1610" t="n" s="150">
        <v>0.0</v>
      </c>
      <c r="H1610" t="n" s="150">
        <v>1.0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1901</v>
      </c>
      <c r="C1611" t="s" s="150">
        <v>222</v>
      </c>
      <c r="D1611" t="n" s="150">
        <v>1.0</v>
      </c>
      <c r="E1611" t="n" s="150">
        <v>0.0</v>
      </c>
      <c r="F1611" t="n" s="150">
        <v>0.0</v>
      </c>
      <c r="G1611" t="n" s="150">
        <v>0.0</v>
      </c>
      <c r="H1611" t="n" s="150">
        <v>3.0</v>
      </c>
      <c r="I1611" t="n" s="150">
        <v>0.0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1902</v>
      </c>
      <c r="C1612" t="s" s="150">
        <v>222</v>
      </c>
      <c r="D1612" t="n" s="150">
        <v>1.0</v>
      </c>
      <c r="E1612" t="n" s="150">
        <v>0.0</v>
      </c>
      <c r="F1612" t="n" s="150">
        <v>0.0</v>
      </c>
      <c r="G1612" t="n" s="150">
        <v>0.0</v>
      </c>
      <c r="H1612" t="n" s="150">
        <v>3.0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1903</v>
      </c>
      <c r="C1613" t="s" s="150">
        <v>222</v>
      </c>
      <c r="D1613" t="n" s="150">
        <v>1.0</v>
      </c>
      <c r="E1613" t="n" s="150">
        <v>0.0</v>
      </c>
      <c r="F1613" t="n" s="150">
        <v>0.0</v>
      </c>
      <c r="G1613" t="n" s="150">
        <v>0.0</v>
      </c>
      <c r="H1613" t="n" s="150">
        <v>12.0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1904</v>
      </c>
      <c r="C1614" t="s" s="150">
        <v>222</v>
      </c>
      <c r="D1614" t="n" s="150">
        <v>1.0</v>
      </c>
      <c r="E1614" t="n" s="150">
        <v>0.0</v>
      </c>
      <c r="F1614" t="n" s="150">
        <v>0.0</v>
      </c>
      <c r="G1614" t="n" s="150">
        <v>0.0</v>
      </c>
      <c r="H1614" t="n" s="150">
        <v>2.0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1905</v>
      </c>
      <c r="C1615" t="s" s="150">
        <v>222</v>
      </c>
      <c r="D1615" t="n" s="150">
        <v>1.0</v>
      </c>
      <c r="E1615" t="n" s="150">
        <v>0.0</v>
      </c>
      <c r="F1615" t="n" s="150">
        <v>0.0</v>
      </c>
      <c r="G1615" t="n" s="150">
        <v>0.0</v>
      </c>
      <c r="H1615" t="n" s="150">
        <v>1.0</v>
      </c>
      <c r="I1615" t="n" s="150">
        <v>0.0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1906</v>
      </c>
      <c r="C1616" t="s" s="150">
        <v>222</v>
      </c>
      <c r="D1616" t="n" s="150">
        <v>1.0</v>
      </c>
      <c r="E1616" t="n" s="150">
        <v>0.0</v>
      </c>
      <c r="F1616" t="n" s="150">
        <v>0.0</v>
      </c>
      <c r="G1616" t="n" s="150">
        <v>0.0</v>
      </c>
      <c r="H1616" t="n" s="150">
        <v>12.0</v>
      </c>
      <c r="I1616" t="n" s="150">
        <v>0.0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1907</v>
      </c>
      <c r="C1617" t="s" s="150">
        <v>221</v>
      </c>
      <c r="D1617" t="n" s="150">
        <v>1.0</v>
      </c>
      <c r="E1617" t="n" s="150">
        <v>0.0</v>
      </c>
      <c r="F1617" t="n" s="150">
        <v>0.0</v>
      </c>
      <c r="G1617" t="n" s="150">
        <v>0.0</v>
      </c>
      <c r="H1617" t="n" s="150">
        <v>1.0</v>
      </c>
      <c r="I1617" t="n" s="150">
        <v>0.0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1908</v>
      </c>
      <c r="C1618" t="s" s="150">
        <v>222</v>
      </c>
      <c r="D1618" t="n" s="150">
        <v>1.0</v>
      </c>
      <c r="E1618" t="n" s="150">
        <v>0.0</v>
      </c>
      <c r="F1618" t="n" s="150">
        <v>0.0</v>
      </c>
      <c r="G1618" t="n" s="150">
        <v>0.0</v>
      </c>
      <c r="H1618" t="n" s="150">
        <v>3.0</v>
      </c>
      <c r="I1618" t="n" s="150">
        <v>0.0</v>
      </c>
      <c r="J1618" t="n" s="150">
        <v>0.0</v>
      </c>
      <c r="K1618" t="n" s="150">
        <v>0.0</v>
      </c>
      <c r="L1618" t="n" s="150">
        <v>0.0</v>
      </c>
    </row>
    <row r="1619" spans="5:11">
      <c r="B1619" t="s" s="150">
        <v>1909</v>
      </c>
      <c r="C1619" t="s" s="150">
        <v>222</v>
      </c>
      <c r="D1619" t="n" s="150">
        <v>1.0</v>
      </c>
      <c r="E1619" t="n" s="150">
        <v>0.0</v>
      </c>
      <c r="F1619" t="n" s="150">
        <v>0.0</v>
      </c>
      <c r="G1619" t="n" s="150">
        <v>0.0</v>
      </c>
      <c r="H1619" t="n" s="150">
        <v>2.0</v>
      </c>
      <c r="I1619" t="n" s="150">
        <v>0.0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1910</v>
      </c>
      <c r="C1620" t="s" s="150">
        <v>222</v>
      </c>
      <c r="D1620" t="n" s="150">
        <v>1.0</v>
      </c>
      <c r="E1620" t="n" s="150">
        <v>0.0</v>
      </c>
      <c r="F1620" t="n" s="150">
        <v>0.0</v>
      </c>
      <c r="G1620" t="n" s="150">
        <v>0.0</v>
      </c>
      <c r="H1620" t="n" s="150">
        <v>4.0</v>
      </c>
      <c r="I1620" t="n" s="150">
        <v>0.0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1911</v>
      </c>
      <c r="C1621" t="s" s="150">
        <v>222</v>
      </c>
      <c r="D1621" t="n" s="150">
        <v>1.0</v>
      </c>
      <c r="E1621" t="n" s="150">
        <v>0.0</v>
      </c>
      <c r="F1621" t="n" s="150">
        <v>0.0</v>
      </c>
      <c r="G1621" t="n" s="150">
        <v>0.0</v>
      </c>
      <c r="H1621" t="n" s="150">
        <v>3.0</v>
      </c>
      <c r="I1621" t="n" s="150">
        <v>0.0</v>
      </c>
      <c r="J1621" t="n" s="150">
        <v>0.0</v>
      </c>
      <c r="K1621" t="n" s="150">
        <v>0.0</v>
      </c>
      <c r="L1621" t="n" s="150">
        <v>0.0</v>
      </c>
    </row>
    <row r="1622" spans="5:11">
      <c r="B1622" t="s" s="150">
        <v>1912</v>
      </c>
      <c r="C1622" t="s" s="150">
        <v>222</v>
      </c>
      <c r="D1622" t="n" s="150">
        <v>1.0</v>
      </c>
      <c r="E1622" t="n" s="150">
        <v>0.0</v>
      </c>
      <c r="F1622" t="n" s="150">
        <v>0.0</v>
      </c>
      <c r="G1622" t="n" s="150">
        <v>0.0</v>
      </c>
      <c r="H1622" t="n" s="150">
        <v>8.0</v>
      </c>
      <c r="I1622" t="n" s="150">
        <v>0.0</v>
      </c>
      <c r="J1622" t="n" s="150">
        <v>0.0</v>
      </c>
      <c r="K1622" t="n" s="150">
        <v>0.0</v>
      </c>
      <c r="L1622" t="n" s="150">
        <v>0.0</v>
      </c>
    </row>
    <row r="1623" spans="5:11">
      <c r="B1623" t="s" s="150">
        <v>1913</v>
      </c>
      <c r="C1623" t="s" s="150">
        <v>222</v>
      </c>
      <c r="D1623" t="n" s="150">
        <v>5.0</v>
      </c>
      <c r="E1623" t="n" s="150">
        <v>1.0</v>
      </c>
      <c r="F1623" t="n" s="150">
        <v>66.0</v>
      </c>
      <c r="G1623" t="n" s="150">
        <v>66.0</v>
      </c>
      <c r="H1623" t="n" s="150">
        <v>7.2</v>
      </c>
      <c r="I1623" t="n" s="150">
        <v>1.0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1914</v>
      </c>
      <c r="C1624" t="s" s="150">
        <v>222</v>
      </c>
      <c r="D1624" t="n" s="150">
        <v>1.0</v>
      </c>
      <c r="E1624" t="n" s="150">
        <v>0.0</v>
      </c>
      <c r="F1624" t="n" s="150">
        <v>0.0</v>
      </c>
      <c r="G1624" t="n" s="150">
        <v>0.0</v>
      </c>
      <c r="H1624" t="n" s="150">
        <v>15.0</v>
      </c>
      <c r="I1624" t="n" s="150">
        <v>0.0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1915</v>
      </c>
      <c r="C1625" t="s" s="150">
        <v>222</v>
      </c>
      <c r="D1625" t="n" s="150">
        <v>1.0</v>
      </c>
      <c r="E1625" t="n" s="150">
        <v>0.0</v>
      </c>
      <c r="F1625" t="n" s="150">
        <v>0.0</v>
      </c>
      <c r="G1625" t="n" s="150">
        <v>0.0</v>
      </c>
      <c r="H1625" t="n" s="150">
        <v>2.0</v>
      </c>
      <c r="I1625" t="n" s="150">
        <v>0.0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1916</v>
      </c>
      <c r="C1626" t="s" s="150">
        <v>222</v>
      </c>
      <c r="D1626" t="n" s="150">
        <v>6.0</v>
      </c>
      <c r="E1626" t="n" s="150">
        <v>0.0</v>
      </c>
      <c r="F1626" t="n" s="150">
        <v>0.0</v>
      </c>
      <c r="G1626" t="n" s="150">
        <v>0.0</v>
      </c>
      <c r="H1626" t="n" s="150">
        <v>1.5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1917</v>
      </c>
      <c r="C1627" t="s" s="150">
        <v>222</v>
      </c>
      <c r="D1627" t="n" s="150">
        <v>2.0</v>
      </c>
      <c r="E1627" t="n" s="150">
        <v>0.0</v>
      </c>
      <c r="F1627" t="n" s="150">
        <v>0.0</v>
      </c>
      <c r="G1627" t="n" s="150">
        <v>0.0</v>
      </c>
      <c r="H1627" t="n" s="150">
        <v>1.5</v>
      </c>
      <c r="I1627" t="n" s="150">
        <v>0.0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1918</v>
      </c>
      <c r="C1628" t="s" s="150">
        <v>222</v>
      </c>
      <c r="D1628" t="n" s="150">
        <v>3.0</v>
      </c>
      <c r="E1628" t="n" s="150">
        <v>0.0</v>
      </c>
      <c r="F1628" t="n" s="150">
        <v>0.0</v>
      </c>
      <c r="G1628" t="n" s="150">
        <v>0.0</v>
      </c>
      <c r="H1628" t="n" s="150">
        <v>1.3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1919</v>
      </c>
      <c r="C1629" t="s" s="150">
        <v>221</v>
      </c>
      <c r="D1629" t="n" s="150">
        <v>3.0</v>
      </c>
      <c r="E1629" t="n" s="150">
        <v>0.0</v>
      </c>
      <c r="F1629" t="n" s="150">
        <v>0.0</v>
      </c>
      <c r="G1629" t="n" s="150">
        <v>0.0</v>
      </c>
      <c r="H1629" t="n" s="150">
        <v>1.3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1919</v>
      </c>
      <c r="C1630" t="s" s="150">
        <v>222</v>
      </c>
      <c r="D1630" t="n" s="150">
        <v>4.0</v>
      </c>
      <c r="E1630" t="n" s="150">
        <v>0.0</v>
      </c>
      <c r="F1630" t="n" s="150">
        <v>0.0</v>
      </c>
      <c r="G1630" t="n" s="150">
        <v>0.0</v>
      </c>
      <c r="H1630" t="n" s="150">
        <v>3.0</v>
      </c>
      <c r="I1630" t="n" s="150">
        <v>0.0</v>
      </c>
      <c r="J1630" t="n" s="150">
        <v>0.0</v>
      </c>
      <c r="K1630" t="n" s="150">
        <v>0.0</v>
      </c>
      <c r="L1630" t="n" s="150">
        <v>0.0</v>
      </c>
    </row>
    <row r="1631" spans="5:11">
      <c r="B1631" t="s" s="150">
        <v>1920</v>
      </c>
      <c r="C1631" t="s" s="150">
        <v>222</v>
      </c>
      <c r="D1631" t="n" s="150">
        <v>1.0</v>
      </c>
      <c r="E1631" t="n" s="150">
        <v>0.0</v>
      </c>
      <c r="F1631" t="n" s="150">
        <v>0.0</v>
      </c>
      <c r="G1631" t="n" s="150">
        <v>0.0</v>
      </c>
      <c r="H1631" t="n" s="150">
        <v>2.0</v>
      </c>
      <c r="I1631" t="n" s="150">
        <v>0.0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1921</v>
      </c>
      <c r="C1632" t="s" s="150">
        <v>222</v>
      </c>
      <c r="D1632" t="n" s="150">
        <v>1.0</v>
      </c>
      <c r="E1632" t="n" s="150">
        <v>0.0</v>
      </c>
      <c r="F1632" t="n" s="150">
        <v>0.0</v>
      </c>
      <c r="G1632" t="n" s="150">
        <v>0.0</v>
      </c>
      <c r="H1632" t="n" s="150">
        <v>3.0</v>
      </c>
      <c r="I1632" t="n" s="150">
        <v>0.0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1922</v>
      </c>
      <c r="C1633" t="s" s="150">
        <v>222</v>
      </c>
      <c r="D1633" t="n" s="150">
        <v>1.0</v>
      </c>
      <c r="E1633" t="n" s="150">
        <v>0.0</v>
      </c>
      <c r="F1633" t="n" s="150">
        <v>0.0</v>
      </c>
      <c r="G1633" t="n" s="150">
        <v>0.0</v>
      </c>
      <c r="H1633" t="n" s="150">
        <v>4.0</v>
      </c>
      <c r="I1633" t="n" s="150">
        <v>0.0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1923</v>
      </c>
      <c r="C1634" t="s" s="150">
        <v>221</v>
      </c>
      <c r="D1634" t="n" s="150">
        <v>1.0</v>
      </c>
      <c r="E1634" t="n" s="150">
        <v>0.0</v>
      </c>
      <c r="F1634" t="n" s="150">
        <v>0.0</v>
      </c>
      <c r="G1634" t="n" s="150">
        <v>0.0</v>
      </c>
      <c r="H1634" t="n" s="150">
        <v>2.0</v>
      </c>
      <c r="I1634" t="n" s="150">
        <v>0.0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1923</v>
      </c>
      <c r="C1635" t="s" s="150">
        <v>222</v>
      </c>
      <c r="D1635" t="n" s="150">
        <v>1.0</v>
      </c>
      <c r="E1635" t="n" s="150">
        <v>0.0</v>
      </c>
      <c r="F1635" t="n" s="150">
        <v>0.0</v>
      </c>
      <c r="G1635" t="n" s="150">
        <v>0.0</v>
      </c>
      <c r="H1635" t="n" s="150">
        <v>4.0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1924</v>
      </c>
      <c r="C1636" t="s" s="150">
        <v>222</v>
      </c>
      <c r="D1636" t="n" s="150">
        <v>2.0</v>
      </c>
      <c r="E1636" t="n" s="150">
        <v>0.0</v>
      </c>
      <c r="F1636" t="n" s="150">
        <v>0.0</v>
      </c>
      <c r="G1636" t="n" s="150">
        <v>0.0</v>
      </c>
      <c r="H1636" t="n" s="150">
        <v>6.5</v>
      </c>
      <c r="I1636" t="n" s="150">
        <v>0.0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1925</v>
      </c>
      <c r="C1637" t="s" s="150">
        <v>221</v>
      </c>
      <c r="D1637" t="n" s="150">
        <v>2.0</v>
      </c>
      <c r="E1637" t="n" s="150">
        <v>0.0</v>
      </c>
      <c r="F1637" t="n" s="150">
        <v>0.0</v>
      </c>
      <c r="G1637" t="n" s="150">
        <v>0.0</v>
      </c>
      <c r="H1637" t="n" s="150">
        <v>1.5</v>
      </c>
      <c r="I1637" t="n" s="150">
        <v>0.0</v>
      </c>
      <c r="J1637" t="n" s="150">
        <v>0.0</v>
      </c>
      <c r="K1637" t="n" s="150">
        <v>0.0</v>
      </c>
      <c r="L1637" t="n" s="150">
        <v>0.0</v>
      </c>
    </row>
    <row r="1638" spans="5:11">
      <c r="B1638" t="s" s="150">
        <v>1926</v>
      </c>
      <c r="C1638" t="s" s="150">
        <v>221</v>
      </c>
      <c r="D1638" t="n" s="150">
        <v>5.0</v>
      </c>
      <c r="E1638" t="n" s="150">
        <v>1.0</v>
      </c>
      <c r="F1638" t="n" s="150">
        <v>715.0</v>
      </c>
      <c r="G1638" t="n" s="150">
        <v>715.0</v>
      </c>
      <c r="H1638" t="n" s="150">
        <v>2.0</v>
      </c>
      <c r="I1638" t="n" s="150">
        <v>1.0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1926</v>
      </c>
      <c r="C1639" t="s" s="150">
        <v>222</v>
      </c>
      <c r="D1639" t="n" s="150">
        <v>6.0</v>
      </c>
      <c r="E1639" t="n" s="150">
        <v>0.0</v>
      </c>
      <c r="F1639" t="n" s="150">
        <v>0.0</v>
      </c>
      <c r="G1639" t="n" s="150">
        <v>0.0</v>
      </c>
      <c r="H1639" t="n" s="150">
        <v>3.0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1927</v>
      </c>
      <c r="C1640" t="s" s="150">
        <v>222</v>
      </c>
      <c r="D1640" t="n" s="150">
        <v>3.0</v>
      </c>
      <c r="E1640" t="n" s="150">
        <v>0.0</v>
      </c>
      <c r="F1640" t="n" s="150">
        <v>0.0</v>
      </c>
      <c r="G1640" t="n" s="150">
        <v>0.0</v>
      </c>
      <c r="H1640" t="n" s="150">
        <v>2.0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1928</v>
      </c>
      <c r="C1641" t="s" s="150">
        <v>222</v>
      </c>
      <c r="D1641" t="n" s="150">
        <v>2.0</v>
      </c>
      <c r="E1641" t="n" s="150">
        <v>0.0</v>
      </c>
      <c r="F1641" t="n" s="150">
        <v>0.0</v>
      </c>
      <c r="G1641" t="n" s="150">
        <v>0.0</v>
      </c>
      <c r="H1641" t="n" s="150">
        <v>2.0</v>
      </c>
      <c r="I1641" t="n" s="150">
        <v>0.0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1929</v>
      </c>
      <c r="C1642" t="s" s="150">
        <v>222</v>
      </c>
      <c r="D1642" t="n" s="150">
        <v>11.0</v>
      </c>
      <c r="E1642" t="n" s="150">
        <v>0.0</v>
      </c>
      <c r="F1642" t="n" s="150">
        <v>0.0</v>
      </c>
      <c r="G1642" t="n" s="150">
        <v>0.0</v>
      </c>
      <c r="H1642" t="n" s="150">
        <v>9.3</v>
      </c>
      <c r="I1642" t="n" s="150">
        <v>0.0</v>
      </c>
      <c r="J1642" t="n" s="150">
        <v>0.0</v>
      </c>
      <c r="K1642" t="n" s="150">
        <v>0.0</v>
      </c>
      <c r="L1642" t="n" s="150">
        <v>0.0</v>
      </c>
    </row>
    <row r="1643" spans="5:11">
      <c r="B1643" t="s" s="150">
        <v>1930</v>
      </c>
      <c r="C1643" t="s" s="150">
        <v>222</v>
      </c>
      <c r="D1643" t="n" s="150">
        <v>1.0</v>
      </c>
      <c r="E1643" t="n" s="150">
        <v>0.0</v>
      </c>
      <c r="F1643" t="n" s="150">
        <v>0.0</v>
      </c>
      <c r="G1643" t="n" s="150">
        <v>0.0</v>
      </c>
      <c r="H1643" t="n" s="150">
        <v>1.0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1931</v>
      </c>
      <c r="C1644" t="s" s="150">
        <v>222</v>
      </c>
      <c r="D1644" t="n" s="150">
        <v>1.0</v>
      </c>
      <c r="E1644" t="n" s="150">
        <v>0.0</v>
      </c>
      <c r="F1644" t="n" s="150">
        <v>0.0</v>
      </c>
      <c r="G1644" t="n" s="150">
        <v>0.0</v>
      </c>
      <c r="H1644" t="n" s="150">
        <v>3.0</v>
      </c>
      <c r="I1644" t="n" s="150">
        <v>0.0</v>
      </c>
      <c r="J1644" t="n" s="150">
        <v>0.0</v>
      </c>
      <c r="K1644" t="n" s="150">
        <v>0.0</v>
      </c>
      <c r="L1644" t="n" s="150">
        <v>0.0</v>
      </c>
    </row>
    <row r="1645" spans="5:11">
      <c r="B1645" t="s" s="150">
        <v>1932</v>
      </c>
      <c r="C1645" t="s" s="150">
        <v>222</v>
      </c>
      <c r="D1645" t="n" s="150">
        <v>1.0</v>
      </c>
      <c r="E1645" t="n" s="150">
        <v>1.0</v>
      </c>
      <c r="F1645" t="n" s="150">
        <v>264.0</v>
      </c>
      <c r="G1645" t="n" s="150">
        <v>264.0</v>
      </c>
      <c r="H1645" t="n" s="150">
        <v>1.0</v>
      </c>
      <c r="I1645" t="n" s="150">
        <v>1.0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1933</v>
      </c>
      <c r="C1646" t="s" s="150">
        <v>222</v>
      </c>
      <c r="D1646" t="n" s="150">
        <v>9.0</v>
      </c>
      <c r="E1646" t="n" s="150">
        <v>0.0</v>
      </c>
      <c r="F1646" t="n" s="150">
        <v>0.0</v>
      </c>
      <c r="G1646" t="n" s="150">
        <v>0.0</v>
      </c>
      <c r="H1646" t="n" s="150">
        <v>12.0</v>
      </c>
      <c r="I1646" t="n" s="150">
        <v>0.0</v>
      </c>
      <c r="J1646" t="n" s="150">
        <v>0.0</v>
      </c>
      <c r="K1646" t="n" s="150">
        <v>0.0</v>
      </c>
      <c r="L1646" t="n" s="150">
        <v>0.0</v>
      </c>
    </row>
    <row r="1647" spans="5:11">
      <c r="B1647" t="s" s="150">
        <v>1934</v>
      </c>
      <c r="C1647" t="s" s="150">
        <v>221</v>
      </c>
      <c r="D1647" t="n" s="150">
        <v>3.0</v>
      </c>
      <c r="E1647" t="n" s="150">
        <v>0.0</v>
      </c>
      <c r="F1647" t="n" s="150">
        <v>0.0</v>
      </c>
      <c r="G1647" t="n" s="150">
        <v>0.0</v>
      </c>
      <c r="H1647" t="n" s="150">
        <v>1.0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1935</v>
      </c>
      <c r="C1648" t="s" s="150">
        <v>222</v>
      </c>
      <c r="D1648" t="n" s="150">
        <v>1.0</v>
      </c>
      <c r="E1648" t="n" s="150">
        <v>0.0</v>
      </c>
      <c r="F1648" t="n" s="150">
        <v>0.0</v>
      </c>
      <c r="G1648" t="n" s="150">
        <v>0.0</v>
      </c>
      <c r="H1648" t="n" s="150">
        <v>2.0</v>
      </c>
      <c r="I1648" t="n" s="150">
        <v>0.0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1936</v>
      </c>
      <c r="C1649" t="s" s="150">
        <v>222</v>
      </c>
      <c r="D1649" t="n" s="150">
        <v>1.0</v>
      </c>
      <c r="E1649" t="n" s="150">
        <v>0.0</v>
      </c>
      <c r="F1649" t="n" s="150">
        <v>0.0</v>
      </c>
      <c r="G1649" t="n" s="150">
        <v>0.0</v>
      </c>
      <c r="H1649" t="n" s="150">
        <v>1.0</v>
      </c>
      <c r="I1649" t="n" s="150">
        <v>0.0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1937</v>
      </c>
      <c r="C1650" t="s" s="150">
        <v>222</v>
      </c>
      <c r="D1650" t="n" s="150">
        <v>1.0</v>
      </c>
      <c r="E1650" t="n" s="150">
        <v>0.0</v>
      </c>
      <c r="F1650" t="n" s="150">
        <v>0.0</v>
      </c>
      <c r="G1650" t="n" s="150">
        <v>0.0</v>
      </c>
      <c r="H1650" t="n" s="150">
        <v>2.0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1938</v>
      </c>
      <c r="C1651" t="s" s="150">
        <v>221</v>
      </c>
      <c r="D1651" t="n" s="150">
        <v>1.0</v>
      </c>
      <c r="E1651" t="n" s="150">
        <v>0.0</v>
      </c>
      <c r="F1651" t="n" s="150">
        <v>0.0</v>
      </c>
      <c r="G1651" t="n" s="150">
        <v>0.0</v>
      </c>
      <c r="H1651" t="n" s="150">
        <v>2.0</v>
      </c>
      <c r="I1651" t="n" s="150">
        <v>0.0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1939</v>
      </c>
      <c r="C1652" t="s" s="150">
        <v>221</v>
      </c>
      <c r="D1652" t="n" s="150">
        <v>1.0</v>
      </c>
      <c r="E1652" t="n" s="150">
        <v>0.0</v>
      </c>
      <c r="F1652" t="n" s="150">
        <v>0.0</v>
      </c>
      <c r="G1652" t="n" s="150">
        <v>0.0</v>
      </c>
      <c r="H1652" t="n" s="150">
        <v>2.0</v>
      </c>
      <c r="I1652" t="n" s="150">
        <v>0.0</v>
      </c>
      <c r="J1652" t="n" s="150">
        <v>0.0</v>
      </c>
      <c r="K1652" t="n" s="150">
        <v>0.0</v>
      </c>
      <c r="L1652" t="n" s="150">
        <v>0.0</v>
      </c>
    </row>
    <row r="1653" spans="5:11">
      <c r="B1653" t="s" s="150">
        <v>1939</v>
      </c>
      <c r="C1653" t="s" s="150">
        <v>222</v>
      </c>
      <c r="D1653" t="n" s="150">
        <v>2.0</v>
      </c>
      <c r="E1653" t="n" s="150">
        <v>0.0</v>
      </c>
      <c r="F1653" t="n" s="150">
        <v>0.0</v>
      </c>
      <c r="G1653" t="n" s="150">
        <v>0.0</v>
      </c>
      <c r="H1653" t="n" s="150">
        <v>2.0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1940</v>
      </c>
      <c r="C1654" t="s" s="150">
        <v>222</v>
      </c>
      <c r="D1654" t="n" s="150">
        <v>2.0</v>
      </c>
      <c r="E1654" t="n" s="150">
        <v>0.0</v>
      </c>
      <c r="F1654" t="n" s="150">
        <v>0.0</v>
      </c>
      <c r="G1654" t="n" s="150">
        <v>0.0</v>
      </c>
      <c r="H1654" t="n" s="150">
        <v>1.0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1941</v>
      </c>
      <c r="C1655" t="s" s="150">
        <v>222</v>
      </c>
      <c r="D1655" t="n" s="150">
        <v>1.0</v>
      </c>
      <c r="E1655" t="n" s="150">
        <v>0.0</v>
      </c>
      <c r="F1655" t="n" s="150">
        <v>0.0</v>
      </c>
      <c r="G1655" t="n" s="150">
        <v>0.0</v>
      </c>
      <c r="H1655" t="n" s="150">
        <v>4.0</v>
      </c>
      <c r="I1655" t="n" s="150">
        <v>0.0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1942</v>
      </c>
      <c r="C1656" t="s" s="150">
        <v>222</v>
      </c>
      <c r="D1656" t="n" s="150">
        <v>5.0</v>
      </c>
      <c r="E1656" t="n" s="150">
        <v>0.0</v>
      </c>
      <c r="F1656" t="n" s="150">
        <v>0.0</v>
      </c>
      <c r="G1656" t="n" s="150">
        <v>0.0</v>
      </c>
      <c r="H1656" t="n" s="150">
        <v>3.0</v>
      </c>
      <c r="I1656" t="n" s="150">
        <v>0.0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1943</v>
      </c>
      <c r="C1657" t="s" s="150">
        <v>222</v>
      </c>
      <c r="D1657" t="n" s="150">
        <v>1.0</v>
      </c>
      <c r="E1657" t="n" s="150">
        <v>0.0</v>
      </c>
      <c r="F1657" t="n" s="150">
        <v>0.0</v>
      </c>
      <c r="G1657" t="n" s="150">
        <v>0.0</v>
      </c>
      <c r="H1657" t="n" s="150">
        <v>1.0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1944</v>
      </c>
      <c r="C1658" t="s" s="150">
        <v>222</v>
      </c>
      <c r="D1658" t="n" s="150">
        <v>3.0</v>
      </c>
      <c r="E1658" t="n" s="150">
        <v>0.0</v>
      </c>
      <c r="F1658" t="n" s="150">
        <v>0.0</v>
      </c>
      <c r="G1658" t="n" s="150">
        <v>0.0</v>
      </c>
      <c r="H1658" t="n" s="150">
        <v>7.3</v>
      </c>
      <c r="I1658" t="n" s="150">
        <v>0.0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1945</v>
      </c>
      <c r="C1659" t="s" s="150">
        <v>221</v>
      </c>
      <c r="D1659" t="n" s="150">
        <v>49.0</v>
      </c>
      <c r="E1659" t="n" s="150">
        <v>2.0</v>
      </c>
      <c r="F1659" t="n" s="150">
        <v>820.0</v>
      </c>
      <c r="G1659" t="n" s="150">
        <v>1639.0</v>
      </c>
      <c r="H1659" t="n" s="150">
        <v>2.2</v>
      </c>
      <c r="I1659" t="n" s="150">
        <v>1.0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1945</v>
      </c>
      <c r="C1660" t="s" s="150">
        <v>222</v>
      </c>
      <c r="D1660" t="n" s="150">
        <v>384.0</v>
      </c>
      <c r="E1660" t="n" s="150">
        <v>18.0</v>
      </c>
      <c r="F1660" t="n" s="150">
        <v>737.0</v>
      </c>
      <c r="G1660" t="n" s="150">
        <v>13266.0</v>
      </c>
      <c r="H1660" t="n" s="150">
        <v>2.4</v>
      </c>
      <c r="I1660" t="n" s="150">
        <v>1.14</v>
      </c>
      <c r="J1660" t="n" s="150">
        <v>10.41</v>
      </c>
      <c r="K1660" t="n" s="150">
        <v>1.0</v>
      </c>
      <c r="L1660" t="n" s="150">
        <v>7800.0</v>
      </c>
    </row>
    <row r="1661" spans="5:11">
      <c r="B1661" t="s" s="150">
        <v>1946</v>
      </c>
      <c r="C1661" t="s" s="150">
        <v>222</v>
      </c>
      <c r="D1661" t="n" s="150">
        <v>1.0</v>
      </c>
      <c r="E1661" t="n" s="150">
        <v>0.0</v>
      </c>
      <c r="F1661" t="n" s="150">
        <v>0.0</v>
      </c>
      <c r="G1661" t="n" s="150">
        <v>0.0</v>
      </c>
      <c r="H1661" t="n" s="150">
        <v>2.0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1947</v>
      </c>
      <c r="C1662" t="s" s="150">
        <v>222</v>
      </c>
      <c r="D1662" t="n" s="150">
        <v>2.0</v>
      </c>
      <c r="E1662" t="n" s="150">
        <v>0.0</v>
      </c>
      <c r="F1662" t="n" s="150">
        <v>0.0</v>
      </c>
      <c r="G1662" t="n" s="150">
        <v>0.0</v>
      </c>
      <c r="H1662" t="n" s="150">
        <v>5.0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1948</v>
      </c>
      <c r="C1663" t="s" s="150">
        <v>221</v>
      </c>
      <c r="D1663" t="n" s="150">
        <v>1.0</v>
      </c>
      <c r="E1663" t="n" s="150">
        <v>0.0</v>
      </c>
      <c r="F1663" t="n" s="150">
        <v>0.0</v>
      </c>
      <c r="G1663" t="n" s="150">
        <v>0.0</v>
      </c>
      <c r="H1663" t="n" s="150">
        <v>1.0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1949</v>
      </c>
      <c r="C1664" t="s" s="150">
        <v>222</v>
      </c>
      <c r="D1664" t="n" s="150">
        <v>2.0</v>
      </c>
      <c r="E1664" t="n" s="150">
        <v>0.0</v>
      </c>
      <c r="F1664" t="n" s="150">
        <v>0.0</v>
      </c>
      <c r="G1664" t="n" s="150">
        <v>0.0</v>
      </c>
      <c r="H1664" t="n" s="150">
        <v>2.0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1950</v>
      </c>
      <c r="C1665" t="s" s="150">
        <v>222</v>
      </c>
      <c r="D1665" t="n" s="150">
        <v>1.0</v>
      </c>
      <c r="E1665" t="n" s="150">
        <v>0.0</v>
      </c>
      <c r="F1665" t="n" s="150">
        <v>0.0</v>
      </c>
      <c r="G1665" t="n" s="150">
        <v>0.0</v>
      </c>
      <c r="H1665" t="n" s="150">
        <v>2.0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1951</v>
      </c>
      <c r="C1666" t="s" s="150">
        <v>222</v>
      </c>
      <c r="D1666" t="n" s="150">
        <v>1.0</v>
      </c>
      <c r="E1666" t="n" s="150">
        <v>0.0</v>
      </c>
      <c r="F1666" t="n" s="150">
        <v>0.0</v>
      </c>
      <c r="G1666" t="n" s="150">
        <v>0.0</v>
      </c>
      <c r="H1666" t="n" s="150">
        <v>2.0</v>
      </c>
      <c r="I1666" t="n" s="150">
        <v>0.0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1952</v>
      </c>
      <c r="C1667" t="s" s="150">
        <v>221</v>
      </c>
      <c r="D1667" t="n" s="150">
        <v>1.0</v>
      </c>
      <c r="E1667" t="n" s="150">
        <v>0.0</v>
      </c>
      <c r="F1667" t="n" s="150">
        <v>0.0</v>
      </c>
      <c r="G1667" t="n" s="150">
        <v>0.0</v>
      </c>
      <c r="H1667" t="n" s="150">
        <v>2.0</v>
      </c>
      <c r="I1667" t="n" s="150">
        <v>0.0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1952</v>
      </c>
      <c r="C1668" t="s" s="150">
        <v>222</v>
      </c>
      <c r="D1668" t="n" s="150">
        <v>6.0</v>
      </c>
      <c r="E1668" t="n" s="150">
        <v>1.0</v>
      </c>
      <c r="F1668" t="n" s="150">
        <v>737.0</v>
      </c>
      <c r="G1668" t="n" s="150">
        <v>737.0</v>
      </c>
      <c r="H1668" t="n" s="150">
        <v>3.0</v>
      </c>
      <c r="I1668" t="n" s="150">
        <v>1.0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1953</v>
      </c>
      <c r="C1669" t="s" s="150">
        <v>222</v>
      </c>
      <c r="D1669" t="n" s="150">
        <v>1.0</v>
      </c>
      <c r="E1669" t="n" s="150">
        <v>0.0</v>
      </c>
      <c r="F1669" t="n" s="150">
        <v>0.0</v>
      </c>
      <c r="G1669" t="n" s="150">
        <v>0.0</v>
      </c>
      <c r="H1669" t="n" s="150">
        <v>1.0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1954</v>
      </c>
      <c r="C1670" t="s" s="150">
        <v>221</v>
      </c>
      <c r="D1670" t="n" s="150">
        <v>4.0</v>
      </c>
      <c r="E1670" t="n" s="150">
        <v>0.0</v>
      </c>
      <c r="F1670" t="n" s="150">
        <v>0.0</v>
      </c>
      <c r="G1670" t="n" s="150">
        <v>0.0</v>
      </c>
      <c r="H1670" t="n" s="150">
        <v>3.8</v>
      </c>
      <c r="I1670" t="n" s="150">
        <v>0.0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1954</v>
      </c>
      <c r="C1671" t="s" s="150">
        <v>222</v>
      </c>
      <c r="D1671" t="n" s="150">
        <v>23.0</v>
      </c>
      <c r="E1671" t="n" s="150">
        <v>1.0</v>
      </c>
      <c r="F1671" t="n" s="150">
        <v>165.0</v>
      </c>
      <c r="G1671" t="n" s="150">
        <v>165.0</v>
      </c>
      <c r="H1671" t="n" s="150">
        <v>2.3</v>
      </c>
      <c r="I1671" t="n" s="150">
        <v>1.0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1955</v>
      </c>
      <c r="C1672" t="s" s="150">
        <v>222</v>
      </c>
      <c r="D1672" t="n" s="150">
        <v>2.0</v>
      </c>
      <c r="E1672" t="n" s="150">
        <v>0.0</v>
      </c>
      <c r="F1672" t="n" s="150">
        <v>0.0</v>
      </c>
      <c r="G1672" t="n" s="150">
        <v>0.0</v>
      </c>
      <c r="H1672" t="n" s="150">
        <v>4.0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1956</v>
      </c>
      <c r="C1673" t="s" s="150">
        <v>222</v>
      </c>
      <c r="D1673" t="n" s="150">
        <v>1.0</v>
      </c>
      <c r="E1673" t="n" s="150">
        <v>0.0</v>
      </c>
      <c r="F1673" t="n" s="150">
        <v>0.0</v>
      </c>
      <c r="G1673" t="n" s="150">
        <v>0.0</v>
      </c>
      <c r="H1673" t="n" s="150">
        <v>2.0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1957</v>
      </c>
      <c r="C1674" t="s" s="150">
        <v>222</v>
      </c>
      <c r="D1674" t="n" s="150">
        <v>2.0</v>
      </c>
      <c r="E1674" t="n" s="150">
        <v>0.0</v>
      </c>
      <c r="F1674" t="n" s="150">
        <v>0.0</v>
      </c>
      <c r="G1674" t="n" s="150">
        <v>0.0</v>
      </c>
      <c r="H1674" t="n" s="150">
        <v>4.0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1958</v>
      </c>
      <c r="C1675" t="s" s="150">
        <v>222</v>
      </c>
      <c r="D1675" t="n" s="150">
        <v>2.0</v>
      </c>
      <c r="E1675" t="n" s="150">
        <v>1.0</v>
      </c>
      <c r="F1675" t="n" s="150">
        <v>1221.0</v>
      </c>
      <c r="G1675" t="n" s="150">
        <v>1221.0</v>
      </c>
      <c r="H1675" t="n" s="150">
        <v>2.0</v>
      </c>
      <c r="I1675" t="n" s="150">
        <v>1.0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1959</v>
      </c>
      <c r="C1676" t="s" s="150">
        <v>221</v>
      </c>
      <c r="D1676" t="n" s="150">
        <v>1.0</v>
      </c>
      <c r="E1676" t="n" s="150">
        <v>0.0</v>
      </c>
      <c r="F1676" t="n" s="150">
        <v>0.0</v>
      </c>
      <c r="G1676" t="n" s="150">
        <v>0.0</v>
      </c>
      <c r="H1676" t="n" s="150">
        <v>1.0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1959</v>
      </c>
      <c r="C1677" t="s" s="150">
        <v>222</v>
      </c>
      <c r="D1677" t="n" s="150">
        <v>1.0</v>
      </c>
      <c r="E1677" t="n" s="150">
        <v>0.0</v>
      </c>
      <c r="F1677" t="n" s="150">
        <v>0.0</v>
      </c>
      <c r="G1677" t="n" s="150">
        <v>0.0</v>
      </c>
      <c r="H1677" t="n" s="150">
        <v>1.0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1960</v>
      </c>
      <c r="C1678" t="s" s="150">
        <v>222</v>
      </c>
      <c r="D1678" t="n" s="150">
        <v>1.0</v>
      </c>
      <c r="E1678" t="n" s="150">
        <v>0.0</v>
      </c>
      <c r="F1678" t="n" s="150">
        <v>0.0</v>
      </c>
      <c r="G1678" t="n" s="150">
        <v>0.0</v>
      </c>
      <c r="H1678" t="n" s="150">
        <v>1.0</v>
      </c>
      <c r="I1678" t="n" s="150">
        <v>0.0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1961</v>
      </c>
      <c r="C1679" t="s" s="150">
        <v>222</v>
      </c>
      <c r="D1679" t="n" s="150">
        <v>3.0</v>
      </c>
      <c r="E1679" t="n" s="150">
        <v>0.0</v>
      </c>
      <c r="F1679" t="n" s="150">
        <v>0.0</v>
      </c>
      <c r="G1679" t="n" s="150">
        <v>0.0</v>
      </c>
      <c r="H1679" t="n" s="150">
        <v>3.0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1962</v>
      </c>
      <c r="C1680" t="s" s="150">
        <v>222</v>
      </c>
      <c r="D1680" t="n" s="150">
        <v>10.0</v>
      </c>
      <c r="E1680" t="n" s="150">
        <v>1.0</v>
      </c>
      <c r="F1680" t="n" s="150">
        <v>55.0</v>
      </c>
      <c r="G1680" t="n" s="150">
        <v>55.0</v>
      </c>
      <c r="H1680" t="n" s="150">
        <v>1.0</v>
      </c>
      <c r="I1680" t="n" s="150">
        <v>1.0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1963</v>
      </c>
      <c r="C1681" t="s" s="150">
        <v>222</v>
      </c>
      <c r="D1681" t="n" s="150">
        <v>7.0</v>
      </c>
      <c r="E1681" t="n" s="150">
        <v>1.0</v>
      </c>
      <c r="F1681" t="n" s="150">
        <v>55.0</v>
      </c>
      <c r="G1681" t="n" s="150">
        <v>55.0</v>
      </c>
      <c r="H1681" t="n" s="150">
        <v>4.3</v>
      </c>
      <c r="I1681" t="n" s="150">
        <v>1.0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1964</v>
      </c>
      <c r="C1682" t="s" s="150">
        <v>222</v>
      </c>
      <c r="D1682" t="n" s="150">
        <v>2.0</v>
      </c>
      <c r="E1682" t="n" s="150">
        <v>0.0</v>
      </c>
      <c r="F1682" t="n" s="150">
        <v>0.0</v>
      </c>
      <c r="G1682" t="n" s="150">
        <v>0.0</v>
      </c>
      <c r="H1682" t="n" s="150">
        <v>1.0</v>
      </c>
      <c r="I1682" t="n" s="150">
        <v>0.0</v>
      </c>
      <c r="J1682" t="n" s="150">
        <v>0.0</v>
      </c>
      <c r="K1682" t="n" s="150">
        <v>0.0</v>
      </c>
      <c r="L1682" t="n" s="150">
        <v>0.0</v>
      </c>
    </row>
    <row r="1683" spans="5:11">
      <c r="B1683" t="s" s="150">
        <v>1965</v>
      </c>
      <c r="C1683" t="s" s="150">
        <v>222</v>
      </c>
      <c r="D1683" t="n" s="150">
        <v>1.0</v>
      </c>
      <c r="E1683" t="n" s="150">
        <v>0.0</v>
      </c>
      <c r="F1683" t="n" s="150">
        <v>0.0</v>
      </c>
      <c r="G1683" t="n" s="150">
        <v>0.0</v>
      </c>
      <c r="H1683" t="n" s="150">
        <v>2.0</v>
      </c>
      <c r="I1683" t="n" s="150">
        <v>0.0</v>
      </c>
      <c r="J1683" t="n" s="150">
        <v>0.0</v>
      </c>
      <c r="K1683" t="n" s="150">
        <v>0.0</v>
      </c>
      <c r="L1683" t="n" s="150">
        <v>0.0</v>
      </c>
    </row>
    <row r="1684" spans="5:11">
      <c r="B1684" t="s" s="150">
        <v>1966</v>
      </c>
      <c r="C1684" t="s" s="150">
        <v>222</v>
      </c>
      <c r="D1684" t="n" s="150">
        <v>2.0</v>
      </c>
      <c r="E1684" t="n" s="150">
        <v>0.0</v>
      </c>
      <c r="F1684" t="n" s="150">
        <v>0.0</v>
      </c>
      <c r="G1684" t="n" s="150">
        <v>0.0</v>
      </c>
      <c r="H1684" t="n" s="150">
        <v>1.5</v>
      </c>
      <c r="I1684" t="n" s="150">
        <v>0.0</v>
      </c>
      <c r="J1684" t="n" s="150">
        <v>0.0</v>
      </c>
      <c r="K1684" t="n" s="150">
        <v>0.0</v>
      </c>
      <c r="L1684" t="n" s="150">
        <v>0.0</v>
      </c>
    </row>
    <row r="1685" spans="5:11">
      <c r="B1685" t="s" s="150">
        <v>1967</v>
      </c>
      <c r="C1685" t="s" s="150">
        <v>221</v>
      </c>
      <c r="D1685" t="n" s="150">
        <v>2.0</v>
      </c>
      <c r="E1685" t="n" s="150">
        <v>0.0</v>
      </c>
      <c r="F1685" t="n" s="150">
        <v>0.0</v>
      </c>
      <c r="G1685" t="n" s="150">
        <v>0.0</v>
      </c>
      <c r="H1685" t="n" s="150">
        <v>22.0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1968</v>
      </c>
      <c r="C1686" t="s" s="150">
        <v>222</v>
      </c>
      <c r="D1686" t="n" s="150">
        <v>3.0</v>
      </c>
      <c r="E1686" t="n" s="150">
        <v>0.0</v>
      </c>
      <c r="F1686" t="n" s="150">
        <v>0.0</v>
      </c>
      <c r="G1686" t="n" s="150">
        <v>0.0</v>
      </c>
      <c r="H1686" t="n" s="150">
        <v>10.0</v>
      </c>
      <c r="I1686" t="n" s="150">
        <v>0.0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1969</v>
      </c>
      <c r="C1687" t="s" s="150">
        <v>222</v>
      </c>
      <c r="D1687" t="n" s="150">
        <v>13.0</v>
      </c>
      <c r="E1687" t="n" s="150">
        <v>0.0</v>
      </c>
      <c r="F1687" t="n" s="150">
        <v>0.0</v>
      </c>
      <c r="G1687" t="n" s="150">
        <v>0.0</v>
      </c>
      <c r="H1687" t="n" s="150">
        <v>8.2</v>
      </c>
      <c r="I1687" t="n" s="150">
        <v>0.0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1970</v>
      </c>
      <c r="C1688" t="s" s="150">
        <v>221</v>
      </c>
      <c r="D1688" t="n" s="150">
        <v>2.0</v>
      </c>
      <c r="E1688" t="n" s="150">
        <v>0.0</v>
      </c>
      <c r="F1688" t="n" s="150">
        <v>0.0</v>
      </c>
      <c r="G1688" t="n" s="150">
        <v>0.0</v>
      </c>
      <c r="H1688" t="n" s="150">
        <v>8.0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1970</v>
      </c>
      <c r="C1689" t="s" s="150">
        <v>222</v>
      </c>
      <c r="D1689" t="n" s="150">
        <v>100.0</v>
      </c>
      <c r="E1689" t="n" s="150">
        <v>3.0</v>
      </c>
      <c r="F1689" t="n" s="150">
        <v>1001.0</v>
      </c>
      <c r="G1689" t="n" s="150">
        <v>3003.0</v>
      </c>
      <c r="H1689" t="n" s="150">
        <v>5.1</v>
      </c>
      <c r="I1689" t="n" s="150">
        <v>1.0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1971</v>
      </c>
      <c r="C1690" t="s" s="150">
        <v>222</v>
      </c>
      <c r="D1690" t="n" s="150">
        <v>1.0</v>
      </c>
      <c r="E1690" t="n" s="150">
        <v>0.0</v>
      </c>
      <c r="F1690" t="n" s="150">
        <v>0.0</v>
      </c>
      <c r="G1690" t="n" s="150">
        <v>0.0</v>
      </c>
      <c r="H1690" t="n" s="150">
        <v>2.0</v>
      </c>
      <c r="I1690" t="n" s="150">
        <v>0.0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1972</v>
      </c>
      <c r="C1691" t="s" s="150">
        <v>222</v>
      </c>
      <c r="D1691" t="n" s="150">
        <v>2.0</v>
      </c>
      <c r="E1691" t="n" s="150">
        <v>0.0</v>
      </c>
      <c r="F1691" t="n" s="150">
        <v>0.0</v>
      </c>
      <c r="G1691" t="n" s="150">
        <v>0.0</v>
      </c>
      <c r="H1691" t="n" s="150">
        <v>4.5</v>
      </c>
      <c r="I1691" t="n" s="150">
        <v>0.0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1973</v>
      </c>
      <c r="C1692" t="s" s="150">
        <v>222</v>
      </c>
      <c r="D1692" t="n" s="150">
        <v>37.0</v>
      </c>
      <c r="E1692" t="n" s="150">
        <v>4.0</v>
      </c>
      <c r="F1692" t="n" s="150">
        <v>410.0</v>
      </c>
      <c r="G1692" t="n" s="150">
        <v>1639.0</v>
      </c>
      <c r="H1692" t="n" s="150">
        <v>1.2</v>
      </c>
      <c r="I1692" t="n" s="150">
        <v>1.0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1974</v>
      </c>
      <c r="C1693" t="s" s="150">
        <v>222</v>
      </c>
      <c r="D1693" t="n" s="150">
        <v>1.0</v>
      </c>
      <c r="E1693" t="n" s="150">
        <v>0.0</v>
      </c>
      <c r="F1693" t="n" s="150">
        <v>0.0</v>
      </c>
      <c r="G1693" t="n" s="150">
        <v>0.0</v>
      </c>
      <c r="H1693" t="n" s="150">
        <v>1.0</v>
      </c>
      <c r="I1693" t="n" s="150">
        <v>0.0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1975</v>
      </c>
      <c r="C1694" t="s" s="150">
        <v>222</v>
      </c>
      <c r="D1694" t="n" s="150">
        <v>1.0</v>
      </c>
      <c r="E1694" t="n" s="150">
        <v>0.0</v>
      </c>
      <c r="F1694" t="n" s="150">
        <v>0.0</v>
      </c>
      <c r="G1694" t="n" s="150">
        <v>0.0</v>
      </c>
      <c r="H1694" t="n" s="150">
        <v>6.0</v>
      </c>
      <c r="I1694" t="n" s="150">
        <v>0.0</v>
      </c>
      <c r="J1694" t="n" s="150">
        <v>0.0</v>
      </c>
      <c r="K1694" t="n" s="150">
        <v>0.0</v>
      </c>
      <c r="L1694" t="n" s="150">
        <v>0.0</v>
      </c>
    </row>
    <row r="1695" spans="5:11">
      <c r="B1695" t="s" s="150">
        <v>1976</v>
      </c>
      <c r="C1695" t="s" s="150">
        <v>222</v>
      </c>
      <c r="D1695" t="n" s="150">
        <v>3.0</v>
      </c>
      <c r="E1695" t="n" s="150">
        <v>0.0</v>
      </c>
      <c r="F1695" t="n" s="150">
        <v>0.0</v>
      </c>
      <c r="G1695" t="n" s="150">
        <v>0.0</v>
      </c>
      <c r="H1695" t="n" s="150">
        <v>6.3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1977</v>
      </c>
      <c r="C1696" t="s" s="150">
        <v>222</v>
      </c>
      <c r="D1696" t="n" s="150">
        <v>5.0</v>
      </c>
      <c r="E1696" t="n" s="150">
        <v>1.0</v>
      </c>
      <c r="F1696" t="n" s="150">
        <v>176.0</v>
      </c>
      <c r="G1696" t="n" s="150">
        <v>176.0</v>
      </c>
      <c r="H1696" t="n" s="150">
        <v>5.4</v>
      </c>
      <c r="I1696" t="n" s="150">
        <v>1.0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1978</v>
      </c>
      <c r="C1697" t="s" s="150">
        <v>222</v>
      </c>
      <c r="D1697" t="n" s="150">
        <v>2.0</v>
      </c>
      <c r="E1697" t="n" s="150">
        <v>0.0</v>
      </c>
      <c r="F1697" t="n" s="150">
        <v>0.0</v>
      </c>
      <c r="G1697" t="n" s="150">
        <v>0.0</v>
      </c>
      <c r="H1697" t="n" s="150">
        <v>4.0</v>
      </c>
      <c r="I1697" t="n" s="150">
        <v>0.0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1979</v>
      </c>
      <c r="C1698" t="s" s="150">
        <v>222</v>
      </c>
      <c r="D1698" t="n" s="150">
        <v>1.0</v>
      </c>
      <c r="E1698" t="n" s="150">
        <v>0.0</v>
      </c>
      <c r="F1698" t="n" s="150">
        <v>0.0</v>
      </c>
      <c r="G1698" t="n" s="150">
        <v>0.0</v>
      </c>
      <c r="H1698" t="n" s="150">
        <v>1.0</v>
      </c>
      <c r="I1698" t="n" s="150">
        <v>0.0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1980</v>
      </c>
      <c r="C1699" t="s" s="150">
        <v>222</v>
      </c>
      <c r="D1699" t="n" s="150">
        <v>2.0</v>
      </c>
      <c r="E1699" t="n" s="150">
        <v>0.0</v>
      </c>
      <c r="F1699" t="n" s="150">
        <v>0.0</v>
      </c>
      <c r="G1699" t="n" s="150">
        <v>0.0</v>
      </c>
      <c r="H1699" t="n" s="150">
        <v>1.0</v>
      </c>
      <c r="I1699" t="n" s="150">
        <v>0.0</v>
      </c>
      <c r="J1699" t="n" s="150">
        <v>0.0</v>
      </c>
      <c r="K1699" t="n" s="150">
        <v>0.0</v>
      </c>
      <c r="L1699" t="n" s="150">
        <v>0.0</v>
      </c>
    </row>
    <row r="1700" spans="5:11">
      <c r="B1700" t="s" s="150">
        <v>1981</v>
      </c>
      <c r="C1700" t="s" s="150">
        <v>222</v>
      </c>
      <c r="D1700" t="n" s="150">
        <v>2.0</v>
      </c>
      <c r="E1700" t="n" s="150">
        <v>0.0</v>
      </c>
      <c r="F1700" t="n" s="150">
        <v>0.0</v>
      </c>
      <c r="G1700" t="n" s="150">
        <v>0.0</v>
      </c>
      <c r="H1700" t="n" s="150">
        <v>2.0</v>
      </c>
      <c r="I1700" t="n" s="150">
        <v>0.0</v>
      </c>
      <c r="J1700" t="n" s="150">
        <v>0.0</v>
      </c>
      <c r="K1700" t="n" s="150">
        <v>0.0</v>
      </c>
      <c r="L1700" t="n" s="150">
        <v>0.0</v>
      </c>
    </row>
    <row r="1701" spans="5:11">
      <c r="B1701" t="s" s="150">
        <v>1982</v>
      </c>
      <c r="C1701" t="s" s="150">
        <v>221</v>
      </c>
      <c r="D1701" t="n" s="150">
        <v>1.0</v>
      </c>
      <c r="E1701" t="n" s="150">
        <v>0.0</v>
      </c>
      <c r="F1701" t="n" s="150">
        <v>0.0</v>
      </c>
      <c r="G1701" t="n" s="150">
        <v>0.0</v>
      </c>
      <c r="H1701" t="n" s="150">
        <v>2.0</v>
      </c>
      <c r="I1701" t="n" s="150">
        <v>0.0</v>
      </c>
      <c r="J1701" t="n" s="150">
        <v>0.0</v>
      </c>
      <c r="K1701" t="n" s="150">
        <v>0.0</v>
      </c>
      <c r="L1701" t="n" s="150">
        <v>0.0</v>
      </c>
    </row>
    <row r="1702" spans="5:11">
      <c r="B1702" t="s" s="150">
        <v>1982</v>
      </c>
      <c r="C1702" t="s" s="150">
        <v>222</v>
      </c>
      <c r="D1702" t="n" s="150">
        <v>4.0</v>
      </c>
      <c r="E1702" t="n" s="150">
        <v>0.0</v>
      </c>
      <c r="F1702" t="n" s="150">
        <v>0.0</v>
      </c>
      <c r="G1702" t="n" s="150">
        <v>0.0</v>
      </c>
      <c r="H1702" t="n" s="150">
        <v>1.5</v>
      </c>
      <c r="I1702" t="n" s="150">
        <v>0.0</v>
      </c>
      <c r="J1702" t="n" s="150">
        <v>0.0</v>
      </c>
      <c r="K1702" t="n" s="150">
        <v>0.0</v>
      </c>
      <c r="L1702" t="n" s="150">
        <v>0.0</v>
      </c>
    </row>
    <row r="1703" spans="5:11">
      <c r="B1703" t="s" s="150">
        <v>1983</v>
      </c>
      <c r="C1703" t="s" s="150">
        <v>222</v>
      </c>
      <c r="D1703" t="n" s="150">
        <v>1.0</v>
      </c>
      <c r="E1703" t="n" s="150">
        <v>0.0</v>
      </c>
      <c r="F1703" t="n" s="150">
        <v>0.0</v>
      </c>
      <c r="G1703" t="n" s="150">
        <v>0.0</v>
      </c>
      <c r="H1703" t="n" s="150">
        <v>2.0</v>
      </c>
      <c r="I1703" t="n" s="150">
        <v>0.0</v>
      </c>
      <c r="J1703" t="n" s="150">
        <v>0.0</v>
      </c>
      <c r="K1703" t="n" s="150">
        <v>0.0</v>
      </c>
      <c r="L1703" t="n" s="150">
        <v>0.0</v>
      </c>
    </row>
    <row r="1704" spans="5:11">
      <c r="B1704" t="s" s="150">
        <v>1984</v>
      </c>
      <c r="C1704" t="s" s="150">
        <v>222</v>
      </c>
      <c r="D1704" t="n" s="150">
        <v>8.0</v>
      </c>
      <c r="E1704" t="n" s="150">
        <v>0.0</v>
      </c>
      <c r="F1704" t="n" s="150">
        <v>0.0</v>
      </c>
      <c r="G1704" t="n" s="150">
        <v>0.0</v>
      </c>
      <c r="H1704" t="n" s="150">
        <v>10.5</v>
      </c>
      <c r="I1704" t="n" s="150">
        <v>0.0</v>
      </c>
      <c r="J1704" t="n" s="150">
        <v>0.0</v>
      </c>
      <c r="K1704" t="n" s="150">
        <v>0.0</v>
      </c>
      <c r="L1704" t="n" s="150">
        <v>0.0</v>
      </c>
    </row>
    <row r="1705" spans="5:11">
      <c r="B1705" t="s" s="150">
        <v>1985</v>
      </c>
      <c r="C1705" t="s" s="150">
        <v>222</v>
      </c>
      <c r="D1705" t="n" s="150">
        <v>11.0</v>
      </c>
      <c r="E1705" t="n" s="150">
        <v>2.0</v>
      </c>
      <c r="F1705" t="n" s="150">
        <v>561.0</v>
      </c>
      <c r="G1705" t="n" s="150">
        <v>1122.0</v>
      </c>
      <c r="H1705" t="n" s="150">
        <v>2.4</v>
      </c>
      <c r="I1705" t="n" s="150">
        <v>1.0</v>
      </c>
      <c r="J1705" t="n" s="150">
        <v>0.0</v>
      </c>
      <c r="K1705" t="n" s="150">
        <v>0.0</v>
      </c>
      <c r="L1705" t="n" s="150">
        <v>0.0</v>
      </c>
    </row>
    <row r="1706" spans="5:11">
      <c r="B1706" t="s" s="150">
        <v>1986</v>
      </c>
      <c r="C1706" t="s" s="150">
        <v>221</v>
      </c>
      <c r="D1706" t="n" s="150">
        <v>1.0</v>
      </c>
      <c r="E1706" t="n" s="150">
        <v>0.0</v>
      </c>
      <c r="F1706" t="n" s="150">
        <v>0.0</v>
      </c>
      <c r="G1706" t="n" s="150">
        <v>0.0</v>
      </c>
      <c r="H1706" t="n" s="150">
        <v>2.0</v>
      </c>
      <c r="I1706" t="n" s="150">
        <v>0.0</v>
      </c>
      <c r="J1706" t="n" s="150">
        <v>0.0</v>
      </c>
      <c r="K1706" t="n" s="150">
        <v>0.0</v>
      </c>
      <c r="L1706" t="n" s="150">
        <v>0.0</v>
      </c>
    </row>
    <row r="1707" spans="5:11">
      <c r="B1707" t="s" s="150">
        <v>1987</v>
      </c>
      <c r="C1707" t="s" s="150">
        <v>222</v>
      </c>
      <c r="D1707" t="n" s="150">
        <v>1.0</v>
      </c>
      <c r="E1707" t="n" s="150">
        <v>0.0</v>
      </c>
      <c r="F1707" t="n" s="150">
        <v>0.0</v>
      </c>
      <c r="G1707" t="n" s="150">
        <v>0.0</v>
      </c>
      <c r="H1707" t="n" s="150">
        <v>2.0</v>
      </c>
      <c r="I1707" t="n" s="150">
        <v>0.0</v>
      </c>
      <c r="J1707" t="n" s="150">
        <v>0.0</v>
      </c>
      <c r="K1707" t="n" s="150">
        <v>0.0</v>
      </c>
      <c r="L1707" t="n" s="150">
        <v>0.0</v>
      </c>
    </row>
    <row r="1708" spans="5:11">
      <c r="B1708" t="s" s="150">
        <v>1988</v>
      </c>
      <c r="C1708" t="s" s="150">
        <v>222</v>
      </c>
      <c r="D1708" t="n" s="150">
        <v>2.0</v>
      </c>
      <c r="E1708" t="n" s="150">
        <v>0.0</v>
      </c>
      <c r="F1708" t="n" s="150">
        <v>0.0</v>
      </c>
      <c r="G1708" t="n" s="150">
        <v>0.0</v>
      </c>
      <c r="H1708" t="n" s="150">
        <v>11.5</v>
      </c>
      <c r="I1708" t="n" s="150">
        <v>0.0</v>
      </c>
      <c r="J1708" t="n" s="150">
        <v>0.0</v>
      </c>
      <c r="K1708" t="n" s="150">
        <v>0.0</v>
      </c>
      <c r="L1708" t="n" s="150">
        <v>0.0</v>
      </c>
    </row>
    <row r="1709" spans="5:11">
      <c r="B1709" t="s" s="150">
        <v>1989</v>
      </c>
      <c r="C1709" t="s" s="150">
        <v>222</v>
      </c>
      <c r="D1709" t="n" s="150">
        <v>2.0</v>
      </c>
      <c r="E1709" t="n" s="150">
        <v>0.0</v>
      </c>
      <c r="F1709" t="n" s="150">
        <v>0.0</v>
      </c>
      <c r="G1709" t="n" s="150">
        <v>0.0</v>
      </c>
      <c r="H1709" t="n" s="150">
        <v>1.0</v>
      </c>
      <c r="I1709" t="n" s="150">
        <v>0.0</v>
      </c>
      <c r="J1709" t="n" s="150">
        <v>0.0</v>
      </c>
      <c r="K1709" t="n" s="150">
        <v>0.0</v>
      </c>
      <c r="L1709" t="n" s="150">
        <v>0.0</v>
      </c>
    </row>
    <row r="1710" spans="5:11">
      <c r="B1710" t="s" s="150">
        <v>1990</v>
      </c>
      <c r="C1710" t="s" s="150">
        <v>222</v>
      </c>
      <c r="D1710" t="n" s="150">
        <v>11.0</v>
      </c>
      <c r="E1710" t="n" s="150">
        <v>0.0</v>
      </c>
      <c r="F1710" t="n" s="150">
        <v>0.0</v>
      </c>
      <c r="G1710" t="n" s="150">
        <v>0.0</v>
      </c>
      <c r="H1710" t="n" s="150">
        <v>5.1</v>
      </c>
      <c r="I1710" t="n" s="150">
        <v>0.0</v>
      </c>
      <c r="J1710" t="n" s="150">
        <v>0.0</v>
      </c>
      <c r="K1710" t="n" s="150">
        <v>0.0</v>
      </c>
      <c r="L1710" t="n" s="150">
        <v>0.0</v>
      </c>
    </row>
    <row r="1711" spans="5:11">
      <c r="B1711" t="s" s="150">
        <v>1991</v>
      </c>
      <c r="C1711" t="s" s="150">
        <v>222</v>
      </c>
      <c r="D1711" t="n" s="150">
        <v>5.0</v>
      </c>
      <c r="E1711" t="n" s="150">
        <v>0.0</v>
      </c>
      <c r="F1711" t="n" s="150">
        <v>0.0</v>
      </c>
      <c r="G1711" t="n" s="150">
        <v>0.0</v>
      </c>
      <c r="H1711" t="n" s="150">
        <v>4.4</v>
      </c>
      <c r="I1711" t="n" s="150">
        <v>0.0</v>
      </c>
      <c r="J1711" t="n" s="150">
        <v>0.0</v>
      </c>
      <c r="K1711" t="n" s="150">
        <v>0.0</v>
      </c>
      <c r="L1711" t="n" s="150">
        <v>0.0</v>
      </c>
    </row>
    <row r="1712" spans="5:11">
      <c r="B1712" t="s" s="150">
        <v>1992</v>
      </c>
      <c r="C1712" t="s" s="150">
        <v>222</v>
      </c>
      <c r="D1712" t="n" s="150">
        <v>2.0</v>
      </c>
      <c r="E1712" t="n" s="150">
        <v>0.0</v>
      </c>
      <c r="F1712" t="n" s="150">
        <v>0.0</v>
      </c>
      <c r="G1712" t="n" s="150">
        <v>0.0</v>
      </c>
      <c r="H1712" t="n" s="150">
        <v>2.0</v>
      </c>
      <c r="I1712" t="n" s="150">
        <v>0.0</v>
      </c>
      <c r="J1712" t="n" s="150">
        <v>0.0</v>
      </c>
      <c r="K1712" t="n" s="150">
        <v>0.0</v>
      </c>
      <c r="L1712" t="n" s="150">
        <v>0.0</v>
      </c>
    </row>
    <row r="1713" spans="5:11">
      <c r="B1713" t="s" s="150">
        <v>1993</v>
      </c>
      <c r="C1713" t="s" s="150">
        <v>222</v>
      </c>
      <c r="D1713" t="n" s="150">
        <v>4.0</v>
      </c>
      <c r="E1713" t="n" s="150">
        <v>0.0</v>
      </c>
      <c r="F1713" t="n" s="150">
        <v>0.0</v>
      </c>
      <c r="G1713" t="n" s="150">
        <v>0.0</v>
      </c>
      <c r="H1713" t="n" s="150">
        <v>10.0</v>
      </c>
      <c r="I1713" t="n" s="150">
        <v>0.0</v>
      </c>
      <c r="J1713" t="n" s="150">
        <v>0.0</v>
      </c>
      <c r="K1713" t="n" s="150">
        <v>0.0</v>
      </c>
      <c r="L1713" t="n" s="150">
        <v>0.0</v>
      </c>
    </row>
    <row r="1714" spans="5:11">
      <c r="B1714" t="s" s="150">
        <v>1994</v>
      </c>
      <c r="C1714" t="s" s="150">
        <v>222</v>
      </c>
      <c r="D1714" t="n" s="150">
        <v>7.0</v>
      </c>
      <c r="E1714" t="n" s="150">
        <v>0.0</v>
      </c>
      <c r="F1714" t="n" s="150">
        <v>0.0</v>
      </c>
      <c r="G1714" t="n" s="150">
        <v>0.0</v>
      </c>
      <c r="H1714" t="n" s="150">
        <v>3.9</v>
      </c>
      <c r="I1714" t="n" s="150">
        <v>0.0</v>
      </c>
      <c r="J1714" t="n" s="150">
        <v>0.0</v>
      </c>
      <c r="K1714" t="n" s="150">
        <v>0.0</v>
      </c>
      <c r="L1714" t="n" s="150">
        <v>0.0</v>
      </c>
    </row>
    <row r="1715" spans="5:11">
      <c r="B1715" t="s" s="150">
        <v>1995</v>
      </c>
      <c r="C1715" t="s" s="150">
        <v>222</v>
      </c>
      <c r="D1715" t="n" s="150">
        <v>9.0</v>
      </c>
      <c r="E1715" t="n" s="150">
        <v>0.0</v>
      </c>
      <c r="F1715" t="n" s="150">
        <v>0.0</v>
      </c>
      <c r="G1715" t="n" s="150">
        <v>0.0</v>
      </c>
      <c r="H1715" t="n" s="150">
        <v>9.8</v>
      </c>
      <c r="I1715" t="n" s="150">
        <v>0.0</v>
      </c>
      <c r="J1715" t="n" s="150">
        <v>0.0</v>
      </c>
      <c r="K1715" t="n" s="150">
        <v>0.0</v>
      </c>
      <c r="L1715" t="n" s="150">
        <v>0.0</v>
      </c>
    </row>
    <row r="1716" spans="5:11">
      <c r="B1716" t="s" s="150">
        <v>1996</v>
      </c>
      <c r="C1716" t="s" s="150">
        <v>222</v>
      </c>
      <c r="D1716" t="n" s="150">
        <v>1.0</v>
      </c>
      <c r="E1716" t="n" s="150">
        <v>0.0</v>
      </c>
      <c r="F1716" t="n" s="150">
        <v>0.0</v>
      </c>
      <c r="G1716" t="n" s="150">
        <v>0.0</v>
      </c>
      <c r="H1716" t="n" s="150">
        <v>4.0</v>
      </c>
      <c r="I1716" t="n" s="150">
        <v>0.0</v>
      </c>
      <c r="J1716" t="n" s="150">
        <v>0.0</v>
      </c>
      <c r="K1716" t="n" s="150">
        <v>0.0</v>
      </c>
      <c r="L1716" t="n" s="150">
        <v>0.0</v>
      </c>
    </row>
    <row r="1717" spans="5:11">
      <c r="B1717" t="s" s="150">
        <v>1997</v>
      </c>
      <c r="C1717" t="s" s="150">
        <v>222</v>
      </c>
      <c r="D1717" t="n" s="150">
        <v>1.0</v>
      </c>
      <c r="E1717" t="n" s="150">
        <v>0.0</v>
      </c>
      <c r="F1717" t="n" s="150">
        <v>0.0</v>
      </c>
      <c r="G1717" t="n" s="150">
        <v>0.0</v>
      </c>
      <c r="H1717" t="n" s="150">
        <v>15.0</v>
      </c>
      <c r="I1717" t="n" s="150">
        <v>0.0</v>
      </c>
      <c r="J1717" t="n" s="150">
        <v>0.0</v>
      </c>
      <c r="K1717" t="n" s="150">
        <v>0.0</v>
      </c>
      <c r="L1717" t="n" s="150">
        <v>0.0</v>
      </c>
    </row>
    <row r="1718" spans="5:11">
      <c r="B1718" t="s" s="150">
        <v>1998</v>
      </c>
      <c r="C1718" t="s" s="150">
        <v>222</v>
      </c>
      <c r="D1718" t="n" s="150">
        <v>1.0</v>
      </c>
      <c r="E1718" t="n" s="150">
        <v>0.0</v>
      </c>
      <c r="F1718" t="n" s="150">
        <v>0.0</v>
      </c>
      <c r="G1718" t="n" s="150">
        <v>0.0</v>
      </c>
      <c r="H1718" t="n" s="150">
        <v>9.0</v>
      </c>
      <c r="I1718" t="n" s="150">
        <v>0.0</v>
      </c>
      <c r="J1718" t="n" s="150">
        <v>0.0</v>
      </c>
      <c r="K1718" t="n" s="150">
        <v>0.0</v>
      </c>
      <c r="L1718" t="n" s="150">
        <v>0.0</v>
      </c>
    </row>
    <row r="1719" spans="5:11">
      <c r="B1719" t="s" s="150">
        <v>1999</v>
      </c>
      <c r="C1719" t="s" s="150">
        <v>221</v>
      </c>
      <c r="D1719" t="n" s="150">
        <v>1.0</v>
      </c>
      <c r="E1719" t="n" s="150">
        <v>0.0</v>
      </c>
      <c r="F1719" t="n" s="150">
        <v>0.0</v>
      </c>
      <c r="G1719" t="n" s="150">
        <v>0.0</v>
      </c>
      <c r="H1719" t="n" s="150">
        <v>5.0</v>
      </c>
      <c r="I1719" t="n" s="150">
        <v>0.0</v>
      </c>
      <c r="J1719" t="n" s="150">
        <v>0.0</v>
      </c>
      <c r="K1719" t="n" s="150">
        <v>0.0</v>
      </c>
      <c r="L1719" t="n" s="150">
        <v>0.0</v>
      </c>
    </row>
    <row r="1720" spans="5:11">
      <c r="B1720" t="s" s="150">
        <v>2000</v>
      </c>
      <c r="C1720" t="s" s="150">
        <v>222</v>
      </c>
      <c r="D1720" t="n" s="150">
        <v>15.0</v>
      </c>
      <c r="E1720" t="n" s="150">
        <v>0.0</v>
      </c>
      <c r="F1720" t="n" s="150">
        <v>0.0</v>
      </c>
      <c r="G1720" t="n" s="150">
        <v>0.0</v>
      </c>
      <c r="H1720" t="n" s="150">
        <v>6.9</v>
      </c>
      <c r="I1720" t="n" s="150">
        <v>0.0</v>
      </c>
      <c r="J1720" t="n" s="150">
        <v>0.0</v>
      </c>
      <c r="K1720" t="n" s="150">
        <v>0.0</v>
      </c>
      <c r="L1720" t="n" s="150">
        <v>0.0</v>
      </c>
    </row>
    <row r="1721" spans="5:11">
      <c r="B1721" t="s" s="150">
        <v>2001</v>
      </c>
      <c r="C1721" t="s" s="150">
        <v>222</v>
      </c>
      <c r="D1721" t="n" s="150">
        <v>2.0</v>
      </c>
      <c r="E1721" t="n" s="150">
        <v>0.0</v>
      </c>
      <c r="F1721" t="n" s="150">
        <v>0.0</v>
      </c>
      <c r="G1721" t="n" s="150">
        <v>0.0</v>
      </c>
      <c r="H1721" t="n" s="150">
        <v>7.5</v>
      </c>
      <c r="I1721" t="n" s="150">
        <v>0.0</v>
      </c>
      <c r="J1721" t="n" s="150">
        <v>0.0</v>
      </c>
      <c r="K1721" t="n" s="150">
        <v>0.0</v>
      </c>
      <c r="L1721" t="n" s="150">
        <v>0.0</v>
      </c>
    </row>
    <row r="1722" spans="5:11">
      <c r="B1722" t="s" s="150">
        <v>2002</v>
      </c>
      <c r="C1722" t="s" s="150">
        <v>222</v>
      </c>
      <c r="D1722" t="n" s="150">
        <v>1.0</v>
      </c>
      <c r="E1722" t="n" s="150">
        <v>0.0</v>
      </c>
      <c r="F1722" t="n" s="150">
        <v>0.0</v>
      </c>
      <c r="G1722" t="n" s="150">
        <v>0.0</v>
      </c>
      <c r="H1722" t="n" s="150">
        <v>1.0</v>
      </c>
      <c r="I1722" t="n" s="150">
        <v>0.0</v>
      </c>
      <c r="J1722" t="n" s="150">
        <v>0.0</v>
      </c>
      <c r="K1722" t="n" s="150">
        <v>0.0</v>
      </c>
      <c r="L1722" t="n" s="150">
        <v>0.0</v>
      </c>
    </row>
    <row r="1723" spans="5:11">
      <c r="B1723" t="s" s="150">
        <v>2003</v>
      </c>
      <c r="C1723" t="s" s="150">
        <v>222</v>
      </c>
      <c r="D1723" t="n" s="150">
        <v>2.0</v>
      </c>
      <c r="E1723" t="n" s="150">
        <v>0.0</v>
      </c>
      <c r="F1723" t="n" s="150">
        <v>0.0</v>
      </c>
      <c r="G1723" t="n" s="150">
        <v>0.0</v>
      </c>
      <c r="H1723" t="n" s="150">
        <v>4.0</v>
      </c>
      <c r="I1723" t="n" s="150">
        <v>0.0</v>
      </c>
      <c r="J1723" t="n" s="150">
        <v>0.0</v>
      </c>
      <c r="K1723" t="n" s="150">
        <v>0.0</v>
      </c>
      <c r="L1723" t="n" s="150">
        <v>0.0</v>
      </c>
    </row>
    <row r="1724" spans="5:11">
      <c r="B1724" t="s" s="150">
        <v>2004</v>
      </c>
      <c r="C1724" t="s" s="150">
        <v>221</v>
      </c>
      <c r="D1724" t="n" s="150">
        <v>1.0</v>
      </c>
      <c r="E1724" t="n" s="150">
        <v>0.0</v>
      </c>
      <c r="F1724" t="n" s="150">
        <v>0.0</v>
      </c>
      <c r="G1724" t="n" s="150">
        <v>0.0</v>
      </c>
      <c r="H1724" t="n" s="150">
        <v>2.0</v>
      </c>
      <c r="I1724" t="n" s="150">
        <v>0.0</v>
      </c>
      <c r="J1724" t="n" s="150">
        <v>0.0</v>
      </c>
      <c r="K1724" t="n" s="150">
        <v>0.0</v>
      </c>
      <c r="L1724" t="n" s="150">
        <v>0.0</v>
      </c>
    </row>
    <row r="1725" spans="5:11">
      <c r="B1725" t="s" s="150">
        <v>2004</v>
      </c>
      <c r="C1725" t="s" s="150">
        <v>222</v>
      </c>
      <c r="D1725" t="n" s="150">
        <v>2.0</v>
      </c>
      <c r="E1725" t="n" s="150">
        <v>0.0</v>
      </c>
      <c r="F1725" t="n" s="150">
        <v>0.0</v>
      </c>
      <c r="G1725" t="n" s="150">
        <v>0.0</v>
      </c>
      <c r="H1725" t="n" s="150">
        <v>9.0</v>
      </c>
      <c r="I1725" t="n" s="150">
        <v>0.0</v>
      </c>
      <c r="J1725" t="n" s="150">
        <v>0.0</v>
      </c>
      <c r="K1725" t="n" s="150">
        <v>0.0</v>
      </c>
      <c r="L1725" t="n" s="150">
        <v>0.0</v>
      </c>
    </row>
    <row r="1726" spans="5:11">
      <c r="B1726" t="s" s="150">
        <v>2005</v>
      </c>
      <c r="C1726" t="s" s="150">
        <v>222</v>
      </c>
      <c r="D1726" t="n" s="150">
        <v>8.0</v>
      </c>
      <c r="E1726" t="n" s="150">
        <v>0.0</v>
      </c>
      <c r="F1726" t="n" s="150">
        <v>0.0</v>
      </c>
      <c r="G1726" t="n" s="150">
        <v>0.0</v>
      </c>
      <c r="H1726" t="n" s="150">
        <v>1.0</v>
      </c>
      <c r="I1726" t="n" s="150">
        <v>0.0</v>
      </c>
      <c r="J1726" t="n" s="150">
        <v>0.0</v>
      </c>
      <c r="K1726" t="n" s="150">
        <v>0.0</v>
      </c>
      <c r="L1726" t="n" s="150">
        <v>0.0</v>
      </c>
    </row>
    <row r="1727" spans="5:11">
      <c r="B1727" t="s" s="150">
        <v>2006</v>
      </c>
      <c r="C1727" t="s" s="150">
        <v>222</v>
      </c>
      <c r="D1727" t="n" s="150">
        <v>17.0</v>
      </c>
      <c r="E1727" t="n" s="150">
        <v>0.0</v>
      </c>
      <c r="F1727" t="n" s="150">
        <v>0.0</v>
      </c>
      <c r="G1727" t="n" s="150">
        <v>0.0</v>
      </c>
      <c r="H1727" t="n" s="150">
        <v>2.1</v>
      </c>
      <c r="I1727" t="n" s="150">
        <v>0.0</v>
      </c>
      <c r="J1727" t="n" s="150">
        <v>0.0</v>
      </c>
      <c r="K1727" t="n" s="150">
        <v>0.0</v>
      </c>
      <c r="L1727" t="n" s="150">
        <v>0.0</v>
      </c>
    </row>
    <row r="1728" spans="5:11">
      <c r="B1728" t="s" s="150">
        <v>2007</v>
      </c>
      <c r="C1728" t="s" s="150">
        <v>221</v>
      </c>
      <c r="D1728" t="n" s="150">
        <v>1.0</v>
      </c>
      <c r="E1728" t="n" s="150">
        <v>0.0</v>
      </c>
      <c r="F1728" t="n" s="150">
        <v>0.0</v>
      </c>
      <c r="G1728" t="n" s="150">
        <v>0.0</v>
      </c>
      <c r="H1728" t="n" s="150">
        <v>12.0</v>
      </c>
      <c r="I1728" t="n" s="150">
        <v>0.0</v>
      </c>
      <c r="J1728" t="n" s="150">
        <v>0.0</v>
      </c>
      <c r="K1728" t="n" s="150">
        <v>0.0</v>
      </c>
      <c r="L1728" t="n" s="150">
        <v>0.0</v>
      </c>
    </row>
    <row r="1729" spans="5:11">
      <c r="B1729" t="s" s="150">
        <v>2007</v>
      </c>
      <c r="C1729" t="s" s="150">
        <v>222</v>
      </c>
      <c r="D1729" t="n" s="150">
        <v>2.0</v>
      </c>
      <c r="E1729" t="n" s="150">
        <v>0.0</v>
      </c>
      <c r="F1729" t="n" s="150">
        <v>0.0</v>
      </c>
      <c r="G1729" t="n" s="150">
        <v>0.0</v>
      </c>
      <c r="H1729" t="n" s="150">
        <v>8.5</v>
      </c>
      <c r="I1729" t="n" s="150">
        <v>0.0</v>
      </c>
      <c r="J1729" t="n" s="150">
        <v>0.0</v>
      </c>
      <c r="K1729" t="n" s="150">
        <v>0.0</v>
      </c>
      <c r="L1729" t="n" s="150">
        <v>0.0</v>
      </c>
    </row>
    <row r="1730" spans="5:11">
      <c r="B1730" t="s" s="150">
        <v>2008</v>
      </c>
      <c r="C1730" t="s" s="150">
        <v>221</v>
      </c>
      <c r="D1730" t="n" s="150">
        <v>251.0</v>
      </c>
      <c r="E1730" t="n" s="150">
        <v>1.0</v>
      </c>
      <c r="F1730" t="n" s="150">
        <v>627.0</v>
      </c>
      <c r="G1730" t="n" s="150">
        <v>627.0</v>
      </c>
      <c r="H1730" t="n" s="150">
        <v>3.5</v>
      </c>
      <c r="I1730" t="n" s="150">
        <v>1.0</v>
      </c>
      <c r="J1730" t="n" s="150">
        <v>0.0</v>
      </c>
      <c r="K1730" t="n" s="150">
        <v>0.0</v>
      </c>
      <c r="L1730" t="n" s="150">
        <v>0.0</v>
      </c>
    </row>
    <row r="1731" spans="5:11">
      <c r="B1731" t="s" s="150">
        <v>2008</v>
      </c>
      <c r="C1731" t="s" s="150">
        <v>222</v>
      </c>
      <c r="D1731" t="n" s="150">
        <v>840.0</v>
      </c>
      <c r="E1731" t="n" s="150">
        <v>11.0</v>
      </c>
      <c r="F1731" t="n" s="150">
        <v>882.0</v>
      </c>
      <c r="G1731" t="n" s="150">
        <v>9702.0</v>
      </c>
      <c r="H1731" t="n" s="150">
        <v>3.9</v>
      </c>
      <c r="I1731" t="n" s="150">
        <v>1.92</v>
      </c>
      <c r="J1731" t="n" s="150">
        <v>70.08</v>
      </c>
      <c r="K1731" t="n" s="150">
        <v>0.0</v>
      </c>
      <c r="L1731" t="n" s="150">
        <v>0.0</v>
      </c>
    </row>
    <row r="1732" spans="5:11">
      <c r="B1732" t="s" s="150">
        <v>2009</v>
      </c>
      <c r="C1732" t="s" s="150">
        <v>222</v>
      </c>
      <c r="D1732" t="n" s="150">
        <v>1.0</v>
      </c>
      <c r="E1732" t="n" s="150">
        <v>0.0</v>
      </c>
      <c r="F1732" t="n" s="150">
        <v>0.0</v>
      </c>
      <c r="G1732" t="n" s="150">
        <v>0.0</v>
      </c>
      <c r="H1732" t="n" s="150">
        <v>5.0</v>
      </c>
      <c r="I1732" t="n" s="150">
        <v>0.0</v>
      </c>
      <c r="J1732" t="n" s="150">
        <v>0.0</v>
      </c>
      <c r="K1732" t="n" s="150">
        <v>0.0</v>
      </c>
      <c r="L1732" t="n" s="150">
        <v>0.0</v>
      </c>
    </row>
    <row r="1733">
      <c r="B1733" t="s" s="150">
        <v>2010</v>
      </c>
      <c r="C1733" t="s" s="150">
        <v>222</v>
      </c>
      <c r="D1733" t="n" s="150">
        <v>1.0</v>
      </c>
      <c r="E1733" t="n" s="150">
        <v>0.0</v>
      </c>
      <c r="F1733" t="n" s="150">
        <v>0.0</v>
      </c>
      <c r="G1733" t="n" s="150">
        <v>0.0</v>
      </c>
      <c r="H1733" t="n" s="150">
        <v>2.0</v>
      </c>
      <c r="I1733" t="n" s="150">
        <v>0.0</v>
      </c>
      <c r="J1733" t="n" s="150">
        <v>0.0</v>
      </c>
      <c r="K1733" t="n" s="150">
        <v>0.0</v>
      </c>
      <c r="L1733" t="n" s="150">
        <v>0.0</v>
      </c>
    </row>
    <row r="1734">
      <c r="B1734" t="s" s="150">
        <v>2011</v>
      </c>
      <c r="C1734" t="s" s="150">
        <v>222</v>
      </c>
      <c r="D1734" t="n" s="150">
        <v>3.0</v>
      </c>
      <c r="E1734" t="n" s="150">
        <v>0.0</v>
      </c>
      <c r="F1734" t="n" s="150">
        <v>0.0</v>
      </c>
      <c r="G1734" t="n" s="150">
        <v>0.0</v>
      </c>
      <c r="H1734" t="n" s="150">
        <v>4.0</v>
      </c>
      <c r="I1734" t="n" s="150">
        <v>0.0</v>
      </c>
      <c r="J1734" t="n" s="150">
        <v>0.0</v>
      </c>
      <c r="K1734" t="n" s="150">
        <v>0.0</v>
      </c>
      <c r="L1734" t="n" s="150">
        <v>0.0</v>
      </c>
    </row>
    <row r="1735">
      <c r="B1735" t="s" s="150">
        <v>2012</v>
      </c>
      <c r="C1735" t="s" s="150">
        <v>222</v>
      </c>
      <c r="D1735" t="n" s="150">
        <v>1.0</v>
      </c>
      <c r="E1735" t="n" s="150">
        <v>0.0</v>
      </c>
      <c r="F1735" t="n" s="150">
        <v>0.0</v>
      </c>
      <c r="G1735" t="n" s="150">
        <v>0.0</v>
      </c>
      <c r="H1735" t="n" s="150">
        <v>6.0</v>
      </c>
      <c r="I1735" t="n" s="150">
        <v>0.0</v>
      </c>
      <c r="J1735" t="n" s="150">
        <v>0.0</v>
      </c>
      <c r="K1735" t="n" s="150">
        <v>0.0</v>
      </c>
      <c r="L1735" t="n" s="150">
        <v>0.0</v>
      </c>
    </row>
    <row r="1736">
      <c r="B1736" t="s" s="150">
        <v>2013</v>
      </c>
      <c r="C1736" t="s" s="150">
        <v>222</v>
      </c>
      <c r="D1736" t="n" s="150">
        <v>1.0</v>
      </c>
      <c r="E1736" t="n" s="150">
        <v>0.0</v>
      </c>
      <c r="F1736" t="n" s="150">
        <v>0.0</v>
      </c>
      <c r="G1736" t="n" s="150">
        <v>0.0</v>
      </c>
      <c r="H1736" t="n" s="150">
        <v>4.0</v>
      </c>
      <c r="I1736" t="n" s="150">
        <v>0.0</v>
      </c>
      <c r="J1736" t="n" s="150">
        <v>0.0</v>
      </c>
      <c r="K1736" t="n" s="150">
        <v>0.0</v>
      </c>
      <c r="L1736" t="n" s="150">
        <v>0.0</v>
      </c>
    </row>
    <row r="1737">
      <c r="B1737" t="s" s="150">
        <v>2014</v>
      </c>
      <c r="C1737" t="s" s="150">
        <v>221</v>
      </c>
      <c r="D1737" t="n" s="150">
        <v>1.0</v>
      </c>
      <c r="E1737" t="n" s="150">
        <v>0.0</v>
      </c>
      <c r="F1737" t="n" s="150">
        <v>0.0</v>
      </c>
      <c r="G1737" t="n" s="150">
        <v>0.0</v>
      </c>
      <c r="H1737" t="n" s="150">
        <v>6.0</v>
      </c>
      <c r="I1737" t="n" s="150">
        <v>0.0</v>
      </c>
      <c r="J1737" t="n" s="150">
        <v>0.0</v>
      </c>
      <c r="K1737" t="n" s="150">
        <v>0.0</v>
      </c>
      <c r="L1737" t="n" s="150">
        <v>0.0</v>
      </c>
    </row>
    <row r="1738">
      <c r="B1738" t="s" s="150">
        <v>2015</v>
      </c>
      <c r="C1738" t="s" s="150">
        <v>222</v>
      </c>
      <c r="D1738" t="n" s="150">
        <v>1.0</v>
      </c>
      <c r="E1738" t="n" s="150">
        <v>0.0</v>
      </c>
      <c r="F1738" t="n" s="150">
        <v>0.0</v>
      </c>
      <c r="G1738" t="n" s="150">
        <v>0.0</v>
      </c>
      <c r="H1738" t="n" s="150">
        <v>4.0</v>
      </c>
      <c r="I1738" t="n" s="150">
        <v>0.0</v>
      </c>
      <c r="J1738" t="n" s="150">
        <v>0.0</v>
      </c>
      <c r="K1738" t="n" s="150">
        <v>0.0</v>
      </c>
      <c r="L1738" t="n" s="150">
        <v>0.0</v>
      </c>
    </row>
    <row r="1739">
      <c r="B1739" t="s" s="150">
        <v>2016</v>
      </c>
      <c r="C1739" t="s" s="150">
        <v>222</v>
      </c>
      <c r="D1739" t="n" s="150">
        <v>1.0</v>
      </c>
      <c r="E1739" t="n" s="150">
        <v>0.0</v>
      </c>
      <c r="F1739" t="n" s="150">
        <v>0.0</v>
      </c>
      <c r="G1739" t="n" s="150">
        <v>0.0</v>
      </c>
      <c r="H1739" t="n" s="150">
        <v>4.0</v>
      </c>
      <c r="I1739" t="n" s="150">
        <v>0.0</v>
      </c>
      <c r="J1739" t="n" s="150">
        <v>0.0</v>
      </c>
      <c r="K1739" t="n" s="150">
        <v>0.0</v>
      </c>
      <c r="L1739" t="n" s="150">
        <v>0.0</v>
      </c>
    </row>
    <row r="1740">
      <c r="B1740" t="s" s="150">
        <v>2017</v>
      </c>
      <c r="C1740" t="s" s="150">
        <v>222</v>
      </c>
      <c r="D1740" t="n" s="150">
        <v>1.0</v>
      </c>
      <c r="E1740" t="n" s="150">
        <v>0.0</v>
      </c>
      <c r="F1740" t="n" s="150">
        <v>0.0</v>
      </c>
      <c r="G1740" t="n" s="150">
        <v>0.0</v>
      </c>
      <c r="H1740" t="n" s="150">
        <v>3.0</v>
      </c>
      <c r="I1740" t="n" s="150">
        <v>0.0</v>
      </c>
      <c r="J1740" t="n" s="150">
        <v>0.0</v>
      </c>
      <c r="K1740" t="n" s="150">
        <v>0.0</v>
      </c>
      <c r="L1740" t="n" s="150">
        <v>0.0</v>
      </c>
    </row>
    <row r="1741">
      <c r="B1741" t="s" s="150">
        <v>2018</v>
      </c>
      <c r="C1741" t="s" s="150">
        <v>222</v>
      </c>
      <c r="D1741" t="n" s="150">
        <v>14.0</v>
      </c>
      <c r="E1741" t="n" s="150">
        <v>0.0</v>
      </c>
      <c r="F1741" t="n" s="150">
        <v>0.0</v>
      </c>
      <c r="G1741" t="n" s="150">
        <v>0.0</v>
      </c>
      <c r="H1741" t="n" s="150">
        <v>10.3</v>
      </c>
      <c r="I1741" t="n" s="150">
        <v>0.0</v>
      </c>
      <c r="J1741" t="n" s="150">
        <v>0.0</v>
      </c>
      <c r="K1741" t="n" s="150">
        <v>0.0</v>
      </c>
      <c r="L1741" t="n" s="150">
        <v>0.0</v>
      </c>
    </row>
    <row r="1742">
      <c r="B1742" t="s" s="150">
        <v>2019</v>
      </c>
      <c r="C1742" t="s" s="150">
        <v>221</v>
      </c>
      <c r="D1742" t="n" s="150">
        <v>1.0</v>
      </c>
      <c r="E1742" t="n" s="150">
        <v>0.0</v>
      </c>
      <c r="F1742" t="n" s="150">
        <v>0.0</v>
      </c>
      <c r="G1742" t="n" s="150">
        <v>0.0</v>
      </c>
      <c r="H1742" t="n" s="150">
        <v>6.0</v>
      </c>
      <c r="I1742" t="n" s="150">
        <v>0.0</v>
      </c>
      <c r="J1742" t="n" s="150">
        <v>0.0</v>
      </c>
      <c r="K1742" t="n" s="150">
        <v>0.0</v>
      </c>
      <c r="L1742" t="n" s="150">
        <v>0.0</v>
      </c>
    </row>
    <row r="1743">
      <c r="B1743" t="s" s="150">
        <v>2020</v>
      </c>
      <c r="C1743" t="s" s="150">
        <v>221</v>
      </c>
      <c r="D1743" t="n" s="150">
        <v>2.0</v>
      </c>
      <c r="E1743" t="n" s="150">
        <v>0.0</v>
      </c>
      <c r="F1743" t="n" s="150">
        <v>0.0</v>
      </c>
      <c r="G1743" t="n" s="150">
        <v>0.0</v>
      </c>
      <c r="H1743" t="n" s="150">
        <v>11.0</v>
      </c>
      <c r="I1743" t="n" s="150">
        <v>0.0</v>
      </c>
      <c r="J1743" t="n" s="150">
        <v>0.0</v>
      </c>
      <c r="K1743" t="n" s="150">
        <v>0.0</v>
      </c>
      <c r="L1743" t="n" s="150">
        <v>0.0</v>
      </c>
    </row>
    <row r="1744">
      <c r="B1744" t="s" s="150">
        <v>2021</v>
      </c>
      <c r="C1744" t="s" s="150">
        <v>222</v>
      </c>
      <c r="D1744" t="n" s="150">
        <v>2.0</v>
      </c>
      <c r="E1744" t="n" s="150">
        <v>0.0</v>
      </c>
      <c r="F1744" t="n" s="150">
        <v>0.0</v>
      </c>
      <c r="G1744" t="n" s="150">
        <v>0.0</v>
      </c>
      <c r="H1744" t="n" s="150">
        <v>1.0</v>
      </c>
      <c r="I1744" t="n" s="150">
        <v>0.0</v>
      </c>
      <c r="J1744" t="n" s="150">
        <v>0.0</v>
      </c>
      <c r="K1744" t="n" s="150">
        <v>0.0</v>
      </c>
      <c r="L1744" t="n" s="150">
        <v>0.0</v>
      </c>
    </row>
    <row r="1745">
      <c r="B1745" t="s" s="150">
        <v>2022</v>
      </c>
      <c r="C1745" t="s" s="150">
        <v>222</v>
      </c>
      <c r="D1745" t="n" s="150">
        <v>4.0</v>
      </c>
      <c r="E1745" t="n" s="150">
        <v>0.0</v>
      </c>
      <c r="F1745" t="n" s="150">
        <v>0.0</v>
      </c>
      <c r="G1745" t="n" s="150">
        <v>0.0</v>
      </c>
      <c r="H1745" t="n" s="150">
        <v>2.0</v>
      </c>
      <c r="I1745" t="n" s="150">
        <v>0.0</v>
      </c>
      <c r="J1745" t="n" s="150">
        <v>0.0</v>
      </c>
      <c r="K1745" t="n" s="150">
        <v>0.0</v>
      </c>
      <c r="L1745" t="n" s="150">
        <v>0.0</v>
      </c>
    </row>
    <row r="1746">
      <c r="B1746" t="s" s="150">
        <v>2023</v>
      </c>
      <c r="C1746" t="s" s="150">
        <v>222</v>
      </c>
      <c r="D1746" t="n" s="150">
        <v>1.0</v>
      </c>
      <c r="E1746" t="n" s="150">
        <v>0.0</v>
      </c>
      <c r="F1746" t="n" s="150">
        <v>0.0</v>
      </c>
      <c r="G1746" t="n" s="150">
        <v>0.0</v>
      </c>
      <c r="H1746" t="n" s="150">
        <v>4.0</v>
      </c>
      <c r="I1746" t="n" s="150">
        <v>0.0</v>
      </c>
      <c r="J1746" t="n" s="150">
        <v>0.0</v>
      </c>
      <c r="K1746" t="n" s="150">
        <v>0.0</v>
      </c>
      <c r="L1746" t="n" s="150">
        <v>0.0</v>
      </c>
    </row>
    <row r="1747">
      <c r="B1747" t="s" s="150">
        <v>2024</v>
      </c>
      <c r="C1747" t="s" s="150">
        <v>221</v>
      </c>
      <c r="D1747" t="n" s="150">
        <v>2.0</v>
      </c>
      <c r="E1747" t="n" s="150">
        <v>0.0</v>
      </c>
      <c r="F1747" t="n" s="150">
        <v>0.0</v>
      </c>
      <c r="G1747" t="n" s="150">
        <v>0.0</v>
      </c>
      <c r="H1747" t="n" s="150">
        <v>7.0</v>
      </c>
      <c r="I1747" t="n" s="150">
        <v>0.0</v>
      </c>
      <c r="J1747" t="n" s="150">
        <v>0.0</v>
      </c>
      <c r="K1747" t="n" s="150">
        <v>0.0</v>
      </c>
      <c r="L1747" t="n" s="150">
        <v>0.0</v>
      </c>
    </row>
    <row r="1748">
      <c r="B1748" t="s" s="150">
        <v>2025</v>
      </c>
      <c r="C1748" t="s" s="150">
        <v>222</v>
      </c>
      <c r="D1748" t="n" s="150">
        <v>2.0</v>
      </c>
      <c r="E1748" t="n" s="150">
        <v>0.0</v>
      </c>
      <c r="F1748" t="n" s="150">
        <v>0.0</v>
      </c>
      <c r="G1748" t="n" s="150">
        <v>0.0</v>
      </c>
      <c r="H1748" t="n" s="150">
        <v>1.0</v>
      </c>
      <c r="I1748" t="n" s="150">
        <v>0.0</v>
      </c>
      <c r="J1748" t="n" s="150">
        <v>0.0</v>
      </c>
      <c r="K1748" t="n" s="150">
        <v>0.0</v>
      </c>
      <c r="L1748" t="n" s="150">
        <v>0.0</v>
      </c>
    </row>
    <row r="1749">
      <c r="B1749" t="s" s="150">
        <v>2026</v>
      </c>
      <c r="C1749" t="s" s="150">
        <v>221</v>
      </c>
      <c r="D1749" t="n" s="150">
        <v>4.0</v>
      </c>
      <c r="E1749" t="n" s="150">
        <v>0.0</v>
      </c>
      <c r="F1749" t="n" s="150">
        <v>0.0</v>
      </c>
      <c r="G1749" t="n" s="150">
        <v>0.0</v>
      </c>
      <c r="H1749" t="n" s="150">
        <v>1.0</v>
      </c>
      <c r="I1749" t="n" s="150">
        <v>0.0</v>
      </c>
      <c r="J1749" t="n" s="150">
        <v>0.0</v>
      </c>
      <c r="K1749" t="n" s="150">
        <v>0.0</v>
      </c>
      <c r="L1749" t="n" s="150">
        <v>0.0</v>
      </c>
    </row>
    <row r="1750">
      <c r="B1750" t="s" s="150">
        <v>2026</v>
      </c>
      <c r="C1750" t="s" s="150">
        <v>222</v>
      </c>
      <c r="D1750" t="n" s="150">
        <v>4.0</v>
      </c>
      <c r="E1750" t="n" s="150">
        <v>0.0</v>
      </c>
      <c r="F1750" t="n" s="150">
        <v>0.0</v>
      </c>
      <c r="G1750" t="n" s="150">
        <v>0.0</v>
      </c>
      <c r="H1750" t="n" s="150">
        <v>1.5</v>
      </c>
      <c r="I1750" t="n" s="150">
        <v>0.0</v>
      </c>
      <c r="J1750" t="n" s="150">
        <v>0.0</v>
      </c>
      <c r="K1750" t="n" s="150">
        <v>0.0</v>
      </c>
      <c r="L1750" t="n" s="150">
        <v>0.0</v>
      </c>
    </row>
    <row r="1751">
      <c r="B1751" t="s" s="150">
        <v>2027</v>
      </c>
      <c r="C1751" t="s" s="150">
        <v>222</v>
      </c>
      <c r="D1751" t="n" s="150">
        <v>2.0</v>
      </c>
      <c r="E1751" t="n" s="150">
        <v>0.0</v>
      </c>
      <c r="F1751" t="n" s="150">
        <v>0.0</v>
      </c>
      <c r="G1751" t="n" s="150">
        <v>0.0</v>
      </c>
      <c r="H1751" t="n" s="150">
        <v>4.0</v>
      </c>
      <c r="I1751" t="n" s="150">
        <v>0.0</v>
      </c>
      <c r="J1751" t="n" s="150">
        <v>0.0</v>
      </c>
      <c r="K1751" t="n" s="150">
        <v>0.0</v>
      </c>
      <c r="L1751" t="n" s="150">
        <v>0.0</v>
      </c>
    </row>
    <row r="1752">
      <c r="B1752" t="s" s="150">
        <v>2028</v>
      </c>
      <c r="C1752" t="s" s="150">
        <v>221</v>
      </c>
      <c r="D1752" t="n" s="150">
        <v>1.0</v>
      </c>
      <c r="E1752" t="n" s="150">
        <v>0.0</v>
      </c>
      <c r="F1752" t="n" s="150">
        <v>0.0</v>
      </c>
      <c r="G1752" t="n" s="150">
        <v>0.0</v>
      </c>
      <c r="H1752" t="n" s="150">
        <v>6.0</v>
      </c>
      <c r="I1752" t="n" s="150">
        <v>0.0</v>
      </c>
      <c r="J1752" t="n" s="150">
        <v>0.0</v>
      </c>
      <c r="K1752" t="n" s="150">
        <v>0.0</v>
      </c>
      <c r="L1752" t="n" s="150">
        <v>0.0</v>
      </c>
    </row>
    <row r="1753">
      <c r="B1753" t="s" s="150">
        <v>2029</v>
      </c>
      <c r="C1753" t="s" s="150">
        <v>222</v>
      </c>
      <c r="D1753" t="n" s="150">
        <v>1.0</v>
      </c>
      <c r="E1753" t="n" s="150">
        <v>0.0</v>
      </c>
      <c r="F1753" t="n" s="150">
        <v>0.0</v>
      </c>
      <c r="G1753" t="n" s="150">
        <v>0.0</v>
      </c>
      <c r="H1753" t="n" s="150">
        <v>2.0</v>
      </c>
      <c r="I1753" t="n" s="150">
        <v>0.0</v>
      </c>
      <c r="J1753" t="n" s="150">
        <v>0.0</v>
      </c>
      <c r="K1753" t="n" s="150">
        <v>0.0</v>
      </c>
      <c r="L1753" t="n" s="150">
        <v>0.0</v>
      </c>
    </row>
    <row r="1754">
      <c r="B1754" t="s" s="150">
        <v>2030</v>
      </c>
      <c r="C1754" t="s" s="150">
        <v>221</v>
      </c>
      <c r="D1754" t="n" s="150">
        <v>4.0</v>
      </c>
      <c r="E1754" t="n" s="150">
        <v>0.0</v>
      </c>
      <c r="F1754" t="n" s="150">
        <v>0.0</v>
      </c>
      <c r="G1754" t="n" s="150">
        <v>0.0</v>
      </c>
      <c r="H1754" t="n" s="150">
        <v>2.0</v>
      </c>
      <c r="I1754" t="n" s="150">
        <v>0.0</v>
      </c>
      <c r="J1754" t="n" s="150">
        <v>0.0</v>
      </c>
      <c r="K1754" t="n" s="150">
        <v>0.0</v>
      </c>
      <c r="L1754" t="n" s="150">
        <v>0.0</v>
      </c>
    </row>
    <row r="1755">
      <c r="B1755" t="s" s="150">
        <v>2030</v>
      </c>
      <c r="C1755" t="s" s="150">
        <v>222</v>
      </c>
      <c r="D1755" t="n" s="150">
        <v>32.0</v>
      </c>
      <c r="E1755" t="n" s="150">
        <v>1.0</v>
      </c>
      <c r="F1755" t="n" s="150">
        <v>902.0</v>
      </c>
      <c r="G1755" t="n" s="150">
        <v>902.0</v>
      </c>
      <c r="H1755" t="n" s="150">
        <v>5.4</v>
      </c>
      <c r="I1755" t="n" s="150">
        <v>1.0</v>
      </c>
      <c r="J1755" t="n" s="150">
        <v>0.0</v>
      </c>
      <c r="K1755" t="n" s="150">
        <v>0.0</v>
      </c>
      <c r="L1755" t="n" s="150">
        <v>0.0</v>
      </c>
    </row>
    <row r="1756">
      <c r="B1756" t="s" s="150">
        <v>2031</v>
      </c>
      <c r="C1756" t="s" s="150">
        <v>222</v>
      </c>
      <c r="D1756" t="n" s="150">
        <v>3.0</v>
      </c>
      <c r="E1756" t="n" s="150">
        <v>0.0</v>
      </c>
      <c r="F1756" t="n" s="150">
        <v>0.0</v>
      </c>
      <c r="G1756" t="n" s="150">
        <v>0.0</v>
      </c>
      <c r="H1756" t="n" s="150">
        <v>8.7</v>
      </c>
      <c r="I1756" t="n" s="150">
        <v>0.0</v>
      </c>
      <c r="J1756" t="n" s="150">
        <v>0.0</v>
      </c>
      <c r="K1756" t="n" s="150">
        <v>0.0</v>
      </c>
      <c r="L1756" t="n" s="150">
        <v>0.0</v>
      </c>
    </row>
    <row r="1757">
      <c r="B1757" t="s" s="150">
        <v>2032</v>
      </c>
      <c r="C1757" t="s" s="150">
        <v>221</v>
      </c>
      <c r="D1757" t="n" s="150">
        <v>1.0</v>
      </c>
      <c r="E1757" t="n" s="150">
        <v>1.0</v>
      </c>
      <c r="F1757" t="n" s="150">
        <v>759.0</v>
      </c>
      <c r="G1757" t="n" s="150">
        <v>759.0</v>
      </c>
      <c r="H1757" t="n" s="150">
        <v>2.0</v>
      </c>
      <c r="I1757" t="n" s="150">
        <v>1.0</v>
      </c>
      <c r="J1757" t="n" s="150">
        <v>0.0</v>
      </c>
      <c r="K1757" t="n" s="150">
        <v>0.0</v>
      </c>
      <c r="L1757" t="n" s="150">
        <v>0.0</v>
      </c>
    </row>
    <row r="1758">
      <c r="B1758" t="s" s="150">
        <v>2032</v>
      </c>
      <c r="C1758" t="s" s="150">
        <v>222</v>
      </c>
      <c r="D1758" t="n" s="150">
        <v>1.0</v>
      </c>
      <c r="E1758" t="n" s="150">
        <v>0.0</v>
      </c>
      <c r="F1758" t="n" s="150">
        <v>0.0</v>
      </c>
      <c r="G1758" t="n" s="150">
        <v>0.0</v>
      </c>
      <c r="H1758" t="n" s="150">
        <v>2.0</v>
      </c>
      <c r="I1758" t="n" s="150">
        <v>0.0</v>
      </c>
      <c r="J1758" t="n" s="150">
        <v>0.0</v>
      </c>
      <c r="K1758" t="n" s="150">
        <v>0.0</v>
      </c>
      <c r="L1758" t="n" s="150">
        <v>0.0</v>
      </c>
    </row>
    <row r="1759">
      <c r="B1759" t="s" s="150">
        <v>2033</v>
      </c>
      <c r="C1759" t="s" s="150">
        <v>222</v>
      </c>
      <c r="D1759" t="n" s="150">
        <v>1.0</v>
      </c>
      <c r="E1759" t="n" s="150">
        <v>0.0</v>
      </c>
      <c r="F1759" t="n" s="150">
        <v>0.0</v>
      </c>
      <c r="G1759" t="n" s="150">
        <v>0.0</v>
      </c>
      <c r="H1759" t="n" s="150">
        <v>2.0</v>
      </c>
      <c r="I1759" t="n" s="150">
        <v>0.0</v>
      </c>
      <c r="J1759" t="n" s="150">
        <v>0.0</v>
      </c>
      <c r="K1759" t="n" s="150">
        <v>0.0</v>
      </c>
      <c r="L1759" t="n" s="150">
        <v>0.0</v>
      </c>
    </row>
    <row r="1760">
      <c r="B1760" t="s" s="150">
        <v>2034</v>
      </c>
      <c r="C1760" t="s" s="150">
        <v>222</v>
      </c>
      <c r="D1760" t="n" s="150">
        <v>1.0</v>
      </c>
      <c r="E1760" t="n" s="150">
        <v>0.0</v>
      </c>
      <c r="F1760" t="n" s="150">
        <v>0.0</v>
      </c>
      <c r="G1760" t="n" s="150">
        <v>0.0</v>
      </c>
      <c r="H1760" t="n" s="150">
        <v>2.0</v>
      </c>
      <c r="I1760" t="n" s="150">
        <v>0.0</v>
      </c>
      <c r="J1760" t="n" s="150">
        <v>0.0</v>
      </c>
      <c r="K1760" t="n" s="150">
        <v>0.0</v>
      </c>
      <c r="L1760" t="n" s="150">
        <v>0.0</v>
      </c>
    </row>
    <row r="1761">
      <c r="B1761" t="s" s="150">
        <v>2035</v>
      </c>
      <c r="C1761" t="s" s="150">
        <v>222</v>
      </c>
      <c r="D1761" t="n" s="150">
        <v>3.0</v>
      </c>
      <c r="E1761" t="n" s="150">
        <v>0.0</v>
      </c>
      <c r="F1761" t="n" s="150">
        <v>0.0</v>
      </c>
      <c r="G1761" t="n" s="150">
        <v>0.0</v>
      </c>
      <c r="H1761" t="n" s="150">
        <v>5.0</v>
      </c>
      <c r="I1761" t="n" s="150">
        <v>0.0</v>
      </c>
      <c r="J1761" t="n" s="150">
        <v>0.0</v>
      </c>
      <c r="K1761" t="n" s="150">
        <v>0.0</v>
      </c>
      <c r="L1761" t="n" s="150">
        <v>0.0</v>
      </c>
    </row>
    <row r="1762">
      <c r="B1762" t="s" s="150">
        <v>2036</v>
      </c>
      <c r="C1762" t="s" s="150">
        <v>222</v>
      </c>
      <c r="D1762" t="n" s="150">
        <v>1.0</v>
      </c>
      <c r="E1762" t="n" s="150">
        <v>0.0</v>
      </c>
      <c r="F1762" t="n" s="150">
        <v>0.0</v>
      </c>
      <c r="G1762" t="n" s="150">
        <v>0.0</v>
      </c>
      <c r="H1762" t="n" s="150">
        <v>2.0</v>
      </c>
      <c r="I1762" t="n" s="150">
        <v>0.0</v>
      </c>
      <c r="J1762" t="n" s="150">
        <v>0.0</v>
      </c>
      <c r="K1762" t="n" s="150">
        <v>0.0</v>
      </c>
      <c r="L1762" t="n" s="150">
        <v>0.0</v>
      </c>
    </row>
    <row r="1763">
      <c r="B1763" t="s" s="150">
        <v>2037</v>
      </c>
      <c r="C1763" t="s" s="150">
        <v>221</v>
      </c>
      <c r="D1763" t="n" s="150">
        <v>222.0</v>
      </c>
      <c r="E1763" t="n" s="150">
        <v>1.0</v>
      </c>
      <c r="F1763" t="n" s="150">
        <v>748.0</v>
      </c>
      <c r="G1763" t="n" s="150">
        <v>748.0</v>
      </c>
      <c r="H1763" t="n" s="150">
        <v>4.9</v>
      </c>
      <c r="I1763" t="n" s="150">
        <v>1.0</v>
      </c>
      <c r="J1763" t="n" s="150">
        <v>0.0</v>
      </c>
      <c r="K1763" t="n" s="150">
        <v>0.0</v>
      </c>
      <c r="L1763" t="n" s="150">
        <v>0.0</v>
      </c>
    </row>
    <row r="1764">
      <c r="B1764" t="s" s="150">
        <v>2037</v>
      </c>
      <c r="C1764" t="s" s="150">
        <v>222</v>
      </c>
      <c r="D1764" t="n" s="150">
        <v>904.0</v>
      </c>
      <c r="E1764" t="n" s="150">
        <v>4.0</v>
      </c>
      <c r="F1764" t="n" s="150">
        <v>572.0</v>
      </c>
      <c r="G1764" t="n" s="150">
        <v>2288.0</v>
      </c>
      <c r="H1764" t="n" s="150">
        <v>7.3</v>
      </c>
      <c r="I1764" t="n" s="150">
        <v>1.0</v>
      </c>
      <c r="J1764" t="n" s="150">
        <v>0.0</v>
      </c>
      <c r="K1764" t="n" s="150">
        <v>0.0</v>
      </c>
      <c r="L1764" t="n" s="150">
        <v>0.0</v>
      </c>
    </row>
    <row r="1765">
      <c r="B1765" t="s" s="150">
        <v>2038</v>
      </c>
      <c r="C1765" t="s" s="150">
        <v>221</v>
      </c>
      <c r="D1765" t="n" s="150">
        <v>2.0</v>
      </c>
      <c r="E1765" t="n" s="150">
        <v>0.0</v>
      </c>
      <c r="F1765" t="n" s="150">
        <v>0.0</v>
      </c>
      <c r="G1765" t="n" s="150">
        <v>0.0</v>
      </c>
      <c r="H1765" t="n" s="150">
        <v>6.0</v>
      </c>
      <c r="I1765" t="n" s="150">
        <v>0.0</v>
      </c>
      <c r="J1765" t="n" s="150">
        <v>0.0</v>
      </c>
      <c r="K1765" t="n" s="150">
        <v>0.0</v>
      </c>
      <c r="L1765" t="n" s="150">
        <v>0.0</v>
      </c>
    </row>
    <row r="1766">
      <c r="B1766" t="s" s="150">
        <v>2039</v>
      </c>
      <c r="C1766" t="s" s="150">
        <v>222</v>
      </c>
      <c r="D1766" t="n" s="150">
        <v>6.0</v>
      </c>
      <c r="E1766" t="n" s="150">
        <v>0.0</v>
      </c>
      <c r="F1766" t="n" s="150">
        <v>0.0</v>
      </c>
      <c r="G1766" t="n" s="150">
        <v>0.0</v>
      </c>
      <c r="H1766" t="n" s="150">
        <v>10.0</v>
      </c>
      <c r="I1766" t="n" s="150">
        <v>0.0</v>
      </c>
      <c r="J1766" t="n" s="150">
        <v>0.0</v>
      </c>
      <c r="K1766" t="n" s="150">
        <v>0.0</v>
      </c>
      <c r="L1766" t="n" s="150">
        <v>0.0</v>
      </c>
    </row>
    <row r="1767">
      <c r="B1767" t="s" s="150">
        <v>2040</v>
      </c>
      <c r="C1767" t="s" s="150">
        <v>221</v>
      </c>
      <c r="D1767" t="n" s="150">
        <v>2.0</v>
      </c>
      <c r="E1767" t="n" s="150">
        <v>0.0</v>
      </c>
      <c r="F1767" t="n" s="150">
        <v>0.0</v>
      </c>
      <c r="G1767" t="n" s="150">
        <v>0.0</v>
      </c>
      <c r="H1767" t="n" s="150">
        <v>4.5</v>
      </c>
      <c r="I1767" t="n" s="150">
        <v>0.0</v>
      </c>
      <c r="J1767" t="n" s="150">
        <v>0.0</v>
      </c>
      <c r="K1767" t="n" s="150">
        <v>0.0</v>
      </c>
      <c r="L1767" t="n" s="150">
        <v>0.0</v>
      </c>
    </row>
    <row r="1768">
      <c r="B1768" t="s" s="150">
        <v>2041</v>
      </c>
      <c r="C1768" t="s" s="150">
        <v>222</v>
      </c>
      <c r="D1768" t="n" s="150">
        <v>3.0</v>
      </c>
      <c r="E1768" t="n" s="150">
        <v>0.0</v>
      </c>
      <c r="F1768" t="n" s="150">
        <v>0.0</v>
      </c>
      <c r="G1768" t="n" s="150">
        <v>0.0</v>
      </c>
      <c r="H1768" t="n" s="150">
        <v>4.0</v>
      </c>
      <c r="I1768" t="n" s="150">
        <v>0.0</v>
      </c>
      <c r="J1768" t="n" s="150">
        <v>0.0</v>
      </c>
      <c r="K1768" t="n" s="150">
        <v>0.0</v>
      </c>
      <c r="L1768" t="n" s="150">
        <v>0.0</v>
      </c>
    </row>
    <row r="1769">
      <c r="B1769" t="s" s="150">
        <v>2042</v>
      </c>
      <c r="C1769" t="s" s="150">
        <v>222</v>
      </c>
      <c r="D1769" t="n" s="150">
        <v>4.0</v>
      </c>
      <c r="E1769" t="n" s="150">
        <v>1.0</v>
      </c>
      <c r="F1769" t="n" s="150">
        <v>594.0</v>
      </c>
      <c r="G1769" t="n" s="150">
        <v>594.0</v>
      </c>
      <c r="H1769" t="n" s="150">
        <v>4.0</v>
      </c>
      <c r="I1769" t="n" s="150">
        <v>1.0</v>
      </c>
      <c r="J1769" t="n" s="150">
        <v>0.0</v>
      </c>
      <c r="K1769" t="n" s="150">
        <v>0.0</v>
      </c>
      <c r="L1769" t="n" s="150">
        <v>0.0</v>
      </c>
    </row>
    <row r="1770">
      <c r="B1770" t="s" s="150">
        <v>2043</v>
      </c>
      <c r="C1770" t="s" s="150">
        <v>221</v>
      </c>
      <c r="D1770" t="n" s="150">
        <v>2.0</v>
      </c>
      <c r="E1770" t="n" s="150">
        <v>0.0</v>
      </c>
      <c r="F1770" t="n" s="150">
        <v>0.0</v>
      </c>
      <c r="G1770" t="n" s="150">
        <v>0.0</v>
      </c>
      <c r="H1770" t="n" s="150">
        <v>6.0</v>
      </c>
      <c r="I1770" t="n" s="150">
        <v>0.0</v>
      </c>
      <c r="J1770" t="n" s="150">
        <v>0.0</v>
      </c>
      <c r="K1770" t="n" s="150">
        <v>0.0</v>
      </c>
      <c r="L1770" t="n" s="150">
        <v>0.0</v>
      </c>
    </row>
    <row r="1771">
      <c r="B1771" t="s" s="150">
        <v>2044</v>
      </c>
      <c r="C1771" t="s" s="150">
        <v>222</v>
      </c>
      <c r="D1771" t="n" s="150">
        <v>2.0</v>
      </c>
      <c r="E1771" t="n" s="150">
        <v>0.0</v>
      </c>
      <c r="F1771" t="n" s="150">
        <v>0.0</v>
      </c>
      <c r="G1771" t="n" s="150">
        <v>0.0</v>
      </c>
      <c r="H1771" t="n" s="150">
        <v>7.5</v>
      </c>
      <c r="I1771" t="n" s="150">
        <v>0.0</v>
      </c>
      <c r="J1771" t="n" s="150">
        <v>0.0</v>
      </c>
      <c r="K1771" t="n" s="150">
        <v>0.0</v>
      </c>
      <c r="L1771" t="n" s="150">
        <v>0.0</v>
      </c>
    </row>
    <row r="1772">
      <c r="B1772" t="s" s="150">
        <v>2045</v>
      </c>
      <c r="C1772" t="s" s="150">
        <v>222</v>
      </c>
      <c r="D1772" t="n" s="150">
        <v>3.0</v>
      </c>
      <c r="E1772" t="n" s="150">
        <v>0.0</v>
      </c>
      <c r="F1772" t="n" s="150">
        <v>0.0</v>
      </c>
      <c r="G1772" t="n" s="150">
        <v>0.0</v>
      </c>
      <c r="H1772" t="n" s="150">
        <v>6.7</v>
      </c>
      <c r="I1772" t="n" s="150">
        <v>0.0</v>
      </c>
      <c r="J1772" t="n" s="150">
        <v>0.0</v>
      </c>
      <c r="K1772" t="n" s="150">
        <v>0.0</v>
      </c>
      <c r="L1772" t="n" s="150">
        <v>0.0</v>
      </c>
    </row>
    <row r="1773">
      <c r="B1773" t="s" s="150">
        <v>2046</v>
      </c>
      <c r="C1773" t="s" s="150">
        <v>221</v>
      </c>
      <c r="D1773" t="n" s="150">
        <v>1.0</v>
      </c>
      <c r="E1773" t="n" s="150">
        <v>0.0</v>
      </c>
      <c r="F1773" t="n" s="150">
        <v>0.0</v>
      </c>
      <c r="G1773" t="n" s="150">
        <v>0.0</v>
      </c>
      <c r="H1773" t="n" s="150">
        <v>1.0</v>
      </c>
      <c r="I1773" t="n" s="150">
        <v>0.0</v>
      </c>
      <c r="J1773" t="n" s="150">
        <v>0.0</v>
      </c>
      <c r="K1773" t="n" s="150">
        <v>0.0</v>
      </c>
      <c r="L1773" t="n" s="150">
        <v>0.0</v>
      </c>
    </row>
    <row r="1774">
      <c r="B1774" t="s" s="150">
        <v>2047</v>
      </c>
      <c r="C1774" t="s" s="150">
        <v>222</v>
      </c>
      <c r="D1774" t="n" s="150">
        <v>1.0</v>
      </c>
      <c r="E1774" t="n" s="150">
        <v>0.0</v>
      </c>
      <c r="F1774" t="n" s="150">
        <v>0.0</v>
      </c>
      <c r="G1774" t="n" s="150">
        <v>0.0</v>
      </c>
      <c r="H1774" t="n" s="150">
        <v>4.0</v>
      </c>
      <c r="I1774" t="n" s="150">
        <v>0.0</v>
      </c>
      <c r="J1774" t="n" s="150">
        <v>0.0</v>
      </c>
      <c r="K1774" t="n" s="150">
        <v>0.0</v>
      </c>
      <c r="L1774" t="n" s="150">
        <v>0.0</v>
      </c>
    </row>
    <row r="1775">
      <c r="B1775" t="s" s="150">
        <v>2048</v>
      </c>
      <c r="C1775" t="s" s="150">
        <v>221</v>
      </c>
      <c r="D1775" t="n" s="150">
        <v>2.0</v>
      </c>
      <c r="E1775" t="n" s="150">
        <v>0.0</v>
      </c>
      <c r="F1775" t="n" s="150">
        <v>0.0</v>
      </c>
      <c r="G1775" t="n" s="150">
        <v>0.0</v>
      </c>
      <c r="H1775" t="n" s="150">
        <v>5.0</v>
      </c>
      <c r="I1775" t="n" s="150">
        <v>0.0</v>
      </c>
      <c r="J1775" t="n" s="150">
        <v>0.0</v>
      </c>
      <c r="K1775" t="n" s="150">
        <v>0.0</v>
      </c>
      <c r="L1775" t="n" s="150">
        <v>0.0</v>
      </c>
    </row>
    <row r="1776">
      <c r="B1776" t="s" s="150">
        <v>2049</v>
      </c>
      <c r="C1776" t="s" s="150">
        <v>222</v>
      </c>
      <c r="D1776" t="n" s="150">
        <v>5.0</v>
      </c>
      <c r="E1776" t="n" s="150">
        <v>0.0</v>
      </c>
      <c r="F1776" t="n" s="150">
        <v>0.0</v>
      </c>
      <c r="G1776" t="n" s="150">
        <v>0.0</v>
      </c>
      <c r="H1776" t="n" s="150">
        <v>2.2</v>
      </c>
      <c r="I1776" t="n" s="150">
        <v>0.0</v>
      </c>
      <c r="J1776" t="n" s="150">
        <v>0.0</v>
      </c>
      <c r="K1776" t="n" s="150">
        <v>0.0</v>
      </c>
      <c r="L1776" t="n" s="150">
        <v>0.0</v>
      </c>
    </row>
    <row r="1777">
      <c r="B1777" t="s" s="150">
        <v>2050</v>
      </c>
      <c r="C1777" t="s" s="150">
        <v>222</v>
      </c>
      <c r="D1777" t="n" s="150">
        <v>4.0</v>
      </c>
      <c r="E1777" t="n" s="150">
        <v>0.0</v>
      </c>
      <c r="F1777" t="n" s="150">
        <v>0.0</v>
      </c>
      <c r="G1777" t="n" s="150">
        <v>0.0</v>
      </c>
      <c r="H1777" t="n" s="150">
        <v>9.0</v>
      </c>
      <c r="I1777" t="n" s="150">
        <v>0.0</v>
      </c>
      <c r="J1777" t="n" s="150">
        <v>0.0</v>
      </c>
      <c r="K1777" t="n" s="150">
        <v>0.0</v>
      </c>
      <c r="L1777" t="n" s="150">
        <v>0.0</v>
      </c>
    </row>
    <row r="1778">
      <c r="B1778" t="s" s="150">
        <v>2051</v>
      </c>
      <c r="C1778" t="s" s="150">
        <v>221</v>
      </c>
      <c r="D1778" t="n" s="150">
        <v>1.0</v>
      </c>
      <c r="E1778" t="n" s="150">
        <v>0.0</v>
      </c>
      <c r="F1778" t="n" s="150">
        <v>0.0</v>
      </c>
      <c r="G1778" t="n" s="150">
        <v>0.0</v>
      </c>
      <c r="H1778" t="n" s="150">
        <v>6.0</v>
      </c>
      <c r="I1778" t="n" s="150">
        <v>0.0</v>
      </c>
      <c r="J1778" t="n" s="150">
        <v>0.0</v>
      </c>
      <c r="K1778" t="n" s="150">
        <v>0.0</v>
      </c>
      <c r="L1778" t="n" s="150">
        <v>0.0</v>
      </c>
    </row>
    <row r="1779">
      <c r="B1779" t="s" s="150">
        <v>2052</v>
      </c>
      <c r="C1779" t="s" s="150">
        <v>222</v>
      </c>
      <c r="D1779" t="n" s="150">
        <v>5.0</v>
      </c>
      <c r="E1779" t="n" s="150">
        <v>1.0</v>
      </c>
      <c r="F1779" t="n" s="150">
        <v>1221.0</v>
      </c>
      <c r="G1779" t="n" s="150">
        <v>1221.0</v>
      </c>
      <c r="H1779" t="n" s="150">
        <v>3.6</v>
      </c>
      <c r="I1779" t="n" s="150">
        <v>1.0</v>
      </c>
      <c r="J1779" t="n" s="150">
        <v>0.0</v>
      </c>
      <c r="K1779" t="n" s="150">
        <v>0.0</v>
      </c>
      <c r="L1779" t="n" s="150">
        <v>0.0</v>
      </c>
    </row>
    <row r="1780">
      <c r="B1780" t="s" s="150">
        <v>2053</v>
      </c>
      <c r="C1780" t="s" s="150">
        <v>222</v>
      </c>
      <c r="D1780" t="n" s="150">
        <v>1.0</v>
      </c>
      <c r="E1780" t="n" s="150">
        <v>0.0</v>
      </c>
      <c r="F1780" t="n" s="150">
        <v>0.0</v>
      </c>
      <c r="G1780" t="n" s="150">
        <v>0.0</v>
      </c>
      <c r="H1780" t="n" s="150">
        <v>5.0</v>
      </c>
      <c r="I1780" t="n" s="150">
        <v>0.0</v>
      </c>
      <c r="J1780" t="n" s="150">
        <v>0.0</v>
      </c>
      <c r="K1780" t="n" s="150">
        <v>0.0</v>
      </c>
      <c r="L1780" t="n" s="150">
        <v>0.0</v>
      </c>
    </row>
    <row r="1781">
      <c r="B1781" t="s" s="150">
        <v>2054</v>
      </c>
      <c r="C1781" t="s" s="150">
        <v>221</v>
      </c>
      <c r="D1781" t="n" s="150">
        <v>1.0</v>
      </c>
      <c r="E1781" t="n" s="150">
        <v>0.0</v>
      </c>
      <c r="F1781" t="n" s="150">
        <v>0.0</v>
      </c>
      <c r="G1781" t="n" s="150">
        <v>0.0</v>
      </c>
      <c r="H1781" t="n" s="150">
        <v>6.0</v>
      </c>
      <c r="I1781" t="n" s="150">
        <v>0.0</v>
      </c>
      <c r="J1781" t="n" s="150">
        <v>0.0</v>
      </c>
      <c r="K1781" t="n" s="150">
        <v>0.0</v>
      </c>
      <c r="L1781" t="n" s="150">
        <v>0.0</v>
      </c>
    </row>
    <row r="1782">
      <c r="B1782" t="s" s="150">
        <v>2055</v>
      </c>
      <c r="C1782" t="s" s="150">
        <v>221</v>
      </c>
      <c r="D1782" t="n" s="150">
        <v>17.0</v>
      </c>
      <c r="E1782" t="n" s="150">
        <v>0.0</v>
      </c>
      <c r="F1782" t="n" s="150">
        <v>0.0</v>
      </c>
      <c r="G1782" t="n" s="150">
        <v>0.0</v>
      </c>
      <c r="H1782" t="n" s="150">
        <v>6.4</v>
      </c>
      <c r="I1782" t="n" s="150">
        <v>0.0</v>
      </c>
      <c r="J1782" t="n" s="150">
        <v>0.0</v>
      </c>
      <c r="K1782" t="n" s="150">
        <v>0.0</v>
      </c>
      <c r="L1782" t="n" s="150">
        <v>0.0</v>
      </c>
    </row>
    <row r="1783">
      <c r="B1783" t="s" s="150">
        <v>2055</v>
      </c>
      <c r="C1783" t="s" s="150">
        <v>222</v>
      </c>
      <c r="D1783" t="n" s="150">
        <v>154.0</v>
      </c>
      <c r="E1783" t="n" s="150">
        <v>0.0</v>
      </c>
      <c r="F1783" t="n" s="150">
        <v>0.0</v>
      </c>
      <c r="G1783" t="n" s="150">
        <v>0.0</v>
      </c>
      <c r="H1783" t="n" s="150">
        <v>5.1</v>
      </c>
      <c r="I1783" t="n" s="150">
        <v>0.0</v>
      </c>
      <c r="J1783" t="n" s="150">
        <v>0.0</v>
      </c>
      <c r="K1783" t="n" s="150">
        <v>0.0</v>
      </c>
      <c r="L1783" t="n" s="150">
        <v>0.0</v>
      </c>
    </row>
    <row r="1784">
      <c r="B1784" t="s" s="150">
        <v>2056</v>
      </c>
      <c r="C1784" t="s" s="150">
        <v>222</v>
      </c>
      <c r="D1784" t="n" s="150">
        <v>2.0</v>
      </c>
      <c r="E1784" t="n" s="150">
        <v>0.0</v>
      </c>
      <c r="F1784" t="n" s="150">
        <v>0.0</v>
      </c>
      <c r="G1784" t="n" s="150">
        <v>0.0</v>
      </c>
      <c r="H1784" t="n" s="150">
        <v>5.0</v>
      </c>
      <c r="I1784" t="n" s="150">
        <v>0.0</v>
      </c>
      <c r="J1784" t="n" s="150">
        <v>0.0</v>
      </c>
      <c r="K1784" t="n" s="150">
        <v>0.0</v>
      </c>
      <c r="L1784" t="n" s="150">
        <v>0.0</v>
      </c>
    </row>
    <row r="1785">
      <c r="B1785" t="s" s="150">
        <v>2057</v>
      </c>
      <c r="C1785" t="s" s="150">
        <v>221</v>
      </c>
      <c r="D1785" t="n" s="150">
        <v>1.0</v>
      </c>
      <c r="E1785" t="n" s="150">
        <v>0.0</v>
      </c>
      <c r="F1785" t="n" s="150">
        <v>0.0</v>
      </c>
      <c r="G1785" t="n" s="150">
        <v>0.0</v>
      </c>
      <c r="H1785" t="n" s="150">
        <v>2.0</v>
      </c>
      <c r="I1785" t="n" s="150">
        <v>0.0</v>
      </c>
      <c r="J1785" t="n" s="150">
        <v>0.0</v>
      </c>
      <c r="K1785" t="n" s="150">
        <v>0.0</v>
      </c>
      <c r="L1785" t="n" s="150">
        <v>0.0</v>
      </c>
    </row>
    <row r="1786">
      <c r="B1786" t="s" s="150">
        <v>2057</v>
      </c>
      <c r="C1786" t="s" s="150">
        <v>222</v>
      </c>
      <c r="D1786" t="n" s="150">
        <v>1.0</v>
      </c>
      <c r="E1786" t="n" s="150">
        <v>0.0</v>
      </c>
      <c r="F1786" t="n" s="150">
        <v>0.0</v>
      </c>
      <c r="G1786" t="n" s="150">
        <v>0.0</v>
      </c>
      <c r="H1786" t="n" s="150">
        <v>2.0</v>
      </c>
      <c r="I1786" t="n" s="150">
        <v>0.0</v>
      </c>
      <c r="J1786" t="n" s="150">
        <v>0.0</v>
      </c>
      <c r="K1786" t="n" s="150">
        <v>0.0</v>
      </c>
      <c r="L1786" t="n" s="150">
        <v>0.0</v>
      </c>
    </row>
    <row r="1787">
      <c r="B1787" t="s" s="150">
        <v>2058</v>
      </c>
      <c r="C1787" t="s" s="150">
        <v>222</v>
      </c>
      <c r="D1787" t="n" s="150">
        <v>2.0</v>
      </c>
      <c r="E1787" t="n" s="150">
        <v>0.0</v>
      </c>
      <c r="F1787" t="n" s="150">
        <v>0.0</v>
      </c>
      <c r="G1787" t="n" s="150">
        <v>0.0</v>
      </c>
      <c r="H1787" t="n" s="150">
        <v>7.0</v>
      </c>
      <c r="I1787" t="n" s="150">
        <v>0.0</v>
      </c>
      <c r="J1787" t="n" s="150">
        <v>0.0</v>
      </c>
      <c r="K1787" t="n" s="150">
        <v>0.0</v>
      </c>
      <c r="L1787" t="n" s="150">
        <v>0.0</v>
      </c>
    </row>
    <row r="1788">
      <c r="B1788" t="s" s="150">
        <v>2059</v>
      </c>
      <c r="C1788" t="s" s="150">
        <v>222</v>
      </c>
      <c r="D1788" t="n" s="150">
        <v>2.0</v>
      </c>
      <c r="E1788" t="n" s="150">
        <v>0.0</v>
      </c>
      <c r="F1788" t="n" s="150">
        <v>0.0</v>
      </c>
      <c r="G1788" t="n" s="150">
        <v>0.0</v>
      </c>
      <c r="H1788" t="n" s="150">
        <v>7.0</v>
      </c>
      <c r="I1788" t="n" s="150">
        <v>0.0</v>
      </c>
      <c r="J1788" t="n" s="150">
        <v>0.0</v>
      </c>
      <c r="K1788" t="n" s="150">
        <v>0.0</v>
      </c>
      <c r="L1788" t="n" s="150">
        <v>0.0</v>
      </c>
    </row>
    <row r="1789">
      <c r="B1789" t="s" s="150">
        <v>2060</v>
      </c>
      <c r="C1789" t="s" s="150">
        <v>222</v>
      </c>
      <c r="D1789" t="n" s="150">
        <v>1.0</v>
      </c>
      <c r="E1789" t="n" s="150">
        <v>0.0</v>
      </c>
      <c r="F1789" t="n" s="150">
        <v>0.0</v>
      </c>
      <c r="G1789" t="n" s="150">
        <v>0.0</v>
      </c>
      <c r="H1789" t="n" s="150">
        <v>2.0</v>
      </c>
      <c r="I1789" t="n" s="150">
        <v>0.0</v>
      </c>
      <c r="J1789" t="n" s="150">
        <v>0.0</v>
      </c>
      <c r="K1789" t="n" s="150">
        <v>0.0</v>
      </c>
      <c r="L1789" t="n" s="150">
        <v>0.0</v>
      </c>
    </row>
    <row r="1790">
      <c r="B1790" t="s" s="150">
        <v>2061</v>
      </c>
      <c r="C1790" t="s" s="150">
        <v>222</v>
      </c>
      <c r="D1790" t="n" s="150">
        <v>3.0</v>
      </c>
      <c r="E1790" t="n" s="150">
        <v>0.0</v>
      </c>
      <c r="F1790" t="n" s="150">
        <v>0.0</v>
      </c>
      <c r="G1790" t="n" s="150">
        <v>0.0</v>
      </c>
      <c r="H1790" t="n" s="150">
        <v>5.0</v>
      </c>
      <c r="I1790" t="n" s="150">
        <v>0.0</v>
      </c>
      <c r="J1790" t="n" s="150">
        <v>0.0</v>
      </c>
      <c r="K1790" t="n" s="150">
        <v>0.0</v>
      </c>
      <c r="L1790" t="n" s="150">
        <v>0.0</v>
      </c>
    </row>
    <row r="1791">
      <c r="B1791" t="s" s="150">
        <v>2062</v>
      </c>
      <c r="C1791" t="s" s="150">
        <v>222</v>
      </c>
      <c r="D1791" t="n" s="150">
        <v>1.0</v>
      </c>
      <c r="E1791" t="n" s="150">
        <v>0.0</v>
      </c>
      <c r="F1791" t="n" s="150">
        <v>0.0</v>
      </c>
      <c r="G1791" t="n" s="150">
        <v>0.0</v>
      </c>
      <c r="H1791" t="n" s="150">
        <v>3.0</v>
      </c>
      <c r="I1791" t="n" s="150">
        <v>0.0</v>
      </c>
      <c r="J1791" t="n" s="150">
        <v>0.0</v>
      </c>
      <c r="K1791" t="n" s="150">
        <v>0.0</v>
      </c>
      <c r="L1791" t="n" s="150">
        <v>0.0</v>
      </c>
    </row>
    <row r="1792">
      <c r="B1792" t="s" s="150">
        <v>2063</v>
      </c>
      <c r="C1792" t="s" s="150">
        <v>221</v>
      </c>
      <c r="D1792" t="n" s="150">
        <v>8.0</v>
      </c>
      <c r="E1792" t="n" s="150">
        <v>0.0</v>
      </c>
      <c r="F1792" t="n" s="150">
        <v>0.0</v>
      </c>
      <c r="G1792" t="n" s="150">
        <v>0.0</v>
      </c>
      <c r="H1792" t="n" s="150">
        <v>3.3</v>
      </c>
      <c r="I1792" t="n" s="150">
        <v>0.0</v>
      </c>
      <c r="J1792" t="n" s="150">
        <v>0.0</v>
      </c>
      <c r="K1792" t="n" s="150">
        <v>0.0</v>
      </c>
      <c r="L1792" t="n" s="150">
        <v>0.0</v>
      </c>
    </row>
    <row r="1793">
      <c r="B1793" t="s" s="150">
        <v>2063</v>
      </c>
      <c r="C1793" t="s" s="150">
        <v>222</v>
      </c>
      <c r="D1793" t="n" s="150">
        <v>40.0</v>
      </c>
      <c r="E1793" t="n" s="150">
        <v>3.0</v>
      </c>
      <c r="F1793" t="n" s="150">
        <v>708.0</v>
      </c>
      <c r="G1793" t="n" s="150">
        <v>2123.0</v>
      </c>
      <c r="H1793" t="n" s="150">
        <v>1.3</v>
      </c>
      <c r="I1793" t="n" s="150">
        <v>1.0</v>
      </c>
      <c r="J1793" t="n" s="150">
        <v>0.0</v>
      </c>
      <c r="K1793" t="n" s="150">
        <v>0.0</v>
      </c>
      <c r="L1793" t="n" s="150">
        <v>0.0</v>
      </c>
    </row>
    <row r="1794">
      <c r="B1794" t="s" s="150">
        <v>2064</v>
      </c>
      <c r="C1794" t="s" s="150">
        <v>222</v>
      </c>
      <c r="D1794" t="n" s="150">
        <v>5.0</v>
      </c>
      <c r="E1794" t="n" s="150">
        <v>0.0</v>
      </c>
      <c r="F1794" t="n" s="150">
        <v>0.0</v>
      </c>
      <c r="G1794" t="n" s="150">
        <v>0.0</v>
      </c>
      <c r="H1794" t="n" s="150">
        <v>1.0</v>
      </c>
      <c r="I1794" t="n" s="150">
        <v>0.0</v>
      </c>
      <c r="J1794" t="n" s="150">
        <v>0.0</v>
      </c>
      <c r="K1794" t="n" s="150">
        <v>0.0</v>
      </c>
      <c r="L1794" t="n" s="150">
        <v>0.0</v>
      </c>
    </row>
    <row r="1795">
      <c r="B1795" t="s" s="150">
        <v>2065</v>
      </c>
      <c r="C1795" t="s" s="150">
        <v>222</v>
      </c>
      <c r="D1795" t="n" s="150">
        <v>9.0</v>
      </c>
      <c r="E1795" t="n" s="150">
        <v>1.0</v>
      </c>
      <c r="F1795" t="n" s="150">
        <v>253.0</v>
      </c>
      <c r="G1795" t="n" s="150">
        <v>253.0</v>
      </c>
      <c r="H1795" t="n" s="150">
        <v>4.8</v>
      </c>
      <c r="I1795" t="n" s="150">
        <v>1.0</v>
      </c>
      <c r="J1795" t="n" s="150">
        <v>0.0</v>
      </c>
      <c r="K1795" t="n" s="150">
        <v>0.0</v>
      </c>
      <c r="L1795" t="n" s="150">
        <v>0.0</v>
      </c>
    </row>
    <row r="1796">
      <c r="B1796" t="s" s="150">
        <v>2066</v>
      </c>
      <c r="C1796" t="s" s="150">
        <v>221</v>
      </c>
      <c r="D1796" t="n" s="150">
        <v>5.0</v>
      </c>
      <c r="E1796" t="n" s="150">
        <v>0.0</v>
      </c>
      <c r="F1796" t="n" s="150">
        <v>0.0</v>
      </c>
      <c r="G1796" t="n" s="150">
        <v>0.0</v>
      </c>
      <c r="H1796" t="n" s="150">
        <v>1.6</v>
      </c>
      <c r="I1796" t="n" s="150">
        <v>0.0</v>
      </c>
      <c r="J1796" t="n" s="150">
        <v>0.0</v>
      </c>
      <c r="K1796" t="n" s="150">
        <v>0.0</v>
      </c>
      <c r="L1796" t="n" s="150">
        <v>0.0</v>
      </c>
    </row>
    <row r="1797">
      <c r="B1797" t="s" s="150">
        <v>2066</v>
      </c>
      <c r="C1797" t="s" s="150">
        <v>222</v>
      </c>
      <c r="D1797" t="n" s="150">
        <v>18.0</v>
      </c>
      <c r="E1797" t="n" s="150">
        <v>0.0</v>
      </c>
      <c r="F1797" t="n" s="150">
        <v>0.0</v>
      </c>
      <c r="G1797" t="n" s="150">
        <v>0.0</v>
      </c>
      <c r="H1797" t="n" s="150">
        <v>1.7</v>
      </c>
      <c r="I1797" t="n" s="150">
        <v>0.0</v>
      </c>
      <c r="J1797" t="n" s="150">
        <v>0.0</v>
      </c>
      <c r="K1797" t="n" s="150">
        <v>0.0</v>
      </c>
      <c r="L1797" t="n" s="150">
        <v>0.0</v>
      </c>
    </row>
    <row r="1798">
      <c r="B1798" t="s" s="150">
        <v>2067</v>
      </c>
      <c r="C1798" t="s" s="150">
        <v>222</v>
      </c>
      <c r="D1798" t="n" s="150">
        <v>1.0</v>
      </c>
      <c r="E1798" t="n" s="150">
        <v>0.0</v>
      </c>
      <c r="F1798" t="n" s="150">
        <v>0.0</v>
      </c>
      <c r="G1798" t="n" s="150">
        <v>0.0</v>
      </c>
      <c r="H1798" t="n" s="150">
        <v>4.0</v>
      </c>
      <c r="I1798" t="n" s="150">
        <v>0.0</v>
      </c>
      <c r="J1798" t="n" s="150">
        <v>0.0</v>
      </c>
      <c r="K1798" t="n" s="150">
        <v>0.0</v>
      </c>
      <c r="L1798" t="n" s="150">
        <v>0.0</v>
      </c>
    </row>
    <row r="1799">
      <c r="B1799" t="s" s="150">
        <v>2068</v>
      </c>
      <c r="C1799" t="s" s="150">
        <v>222</v>
      </c>
      <c r="D1799" t="n" s="150">
        <v>1.0</v>
      </c>
      <c r="E1799" t="n" s="150">
        <v>0.0</v>
      </c>
      <c r="F1799" t="n" s="150">
        <v>0.0</v>
      </c>
      <c r="G1799" t="n" s="150">
        <v>0.0</v>
      </c>
      <c r="H1799" t="n" s="150">
        <v>1.0</v>
      </c>
      <c r="I1799" t="n" s="150">
        <v>0.0</v>
      </c>
      <c r="J1799" t="n" s="150">
        <v>0.0</v>
      </c>
      <c r="K1799" t="n" s="150">
        <v>0.0</v>
      </c>
      <c r="L1799" t="n" s="150">
        <v>0.0</v>
      </c>
    </row>
    <row r="1800">
      <c r="B1800" t="s" s="150">
        <v>2069</v>
      </c>
      <c r="C1800" t="s" s="150">
        <v>222</v>
      </c>
      <c r="D1800" t="n" s="150">
        <v>1.0</v>
      </c>
      <c r="E1800" t="n" s="150">
        <v>0.0</v>
      </c>
      <c r="F1800" t="n" s="150">
        <v>0.0</v>
      </c>
      <c r="G1800" t="n" s="150">
        <v>0.0</v>
      </c>
      <c r="H1800" t="n" s="150">
        <v>1.0</v>
      </c>
      <c r="I1800" t="n" s="150">
        <v>0.0</v>
      </c>
      <c r="J1800" t="n" s="150">
        <v>0.0</v>
      </c>
      <c r="K1800" t="n" s="150">
        <v>0.0</v>
      </c>
      <c r="L1800" t="n" s="150">
        <v>0.0</v>
      </c>
    </row>
    <row r="1801">
      <c r="B1801" t="s" s="150">
        <v>2070</v>
      </c>
      <c r="C1801" t="s" s="150">
        <v>222</v>
      </c>
      <c r="D1801" t="n" s="150">
        <v>1.0</v>
      </c>
      <c r="E1801" t="n" s="150">
        <v>0.0</v>
      </c>
      <c r="F1801" t="n" s="150">
        <v>0.0</v>
      </c>
      <c r="G1801" t="n" s="150">
        <v>0.0</v>
      </c>
      <c r="H1801" t="n" s="150">
        <v>1.0</v>
      </c>
      <c r="I1801" t="n" s="150">
        <v>0.0</v>
      </c>
      <c r="J1801" t="n" s="150">
        <v>0.0</v>
      </c>
      <c r="K1801" t="n" s="150">
        <v>0.0</v>
      </c>
      <c r="L1801" t="n" s="150">
        <v>0.0</v>
      </c>
    </row>
    <row r="1802">
      <c r="B1802" t="s" s="150">
        <v>2071</v>
      </c>
      <c r="C1802" t="s" s="150">
        <v>221</v>
      </c>
      <c r="D1802" t="n" s="150">
        <v>1.0</v>
      </c>
      <c r="E1802" t="n" s="150">
        <v>0.0</v>
      </c>
      <c r="F1802" t="n" s="150">
        <v>0.0</v>
      </c>
      <c r="G1802" t="n" s="150">
        <v>0.0</v>
      </c>
      <c r="H1802" t="n" s="150">
        <v>2.0</v>
      </c>
      <c r="I1802" t="n" s="150">
        <v>0.0</v>
      </c>
      <c r="J1802" t="n" s="150">
        <v>0.0</v>
      </c>
      <c r="K1802" t="n" s="150">
        <v>0.0</v>
      </c>
      <c r="L1802" t="n" s="150">
        <v>0.0</v>
      </c>
    </row>
    <row r="1803">
      <c r="B1803" t="s" s="150">
        <v>2072</v>
      </c>
      <c r="C1803" t="s" s="150">
        <v>222</v>
      </c>
      <c r="D1803" t="n" s="150">
        <v>1.0</v>
      </c>
      <c r="E1803" t="n" s="150">
        <v>0.0</v>
      </c>
      <c r="F1803" t="n" s="150">
        <v>0.0</v>
      </c>
      <c r="G1803" t="n" s="150">
        <v>0.0</v>
      </c>
      <c r="H1803" t="n" s="150">
        <v>2.0</v>
      </c>
      <c r="I1803" t="n" s="150">
        <v>0.0</v>
      </c>
      <c r="J1803" t="n" s="150">
        <v>0.0</v>
      </c>
      <c r="K1803" t="n" s="150">
        <v>0.0</v>
      </c>
      <c r="L1803" t="n" s="150">
        <v>0.0</v>
      </c>
    </row>
    <row r="1804">
      <c r="B1804" t="s" s="150">
        <v>2073</v>
      </c>
      <c r="C1804" t="s" s="150">
        <v>222</v>
      </c>
      <c r="D1804" t="n" s="150">
        <v>2.0</v>
      </c>
      <c r="E1804" t="n" s="150">
        <v>0.0</v>
      </c>
      <c r="F1804" t="n" s="150">
        <v>0.0</v>
      </c>
      <c r="G1804" t="n" s="150">
        <v>0.0</v>
      </c>
      <c r="H1804" t="n" s="150">
        <v>7.0</v>
      </c>
      <c r="I1804" t="n" s="150">
        <v>0.0</v>
      </c>
      <c r="J1804" t="n" s="150">
        <v>0.0</v>
      </c>
      <c r="K1804" t="n" s="150">
        <v>0.0</v>
      </c>
      <c r="L1804" t="n" s="150">
        <v>0.0</v>
      </c>
    </row>
    <row r="1805">
      <c r="B1805" t="s" s="150">
        <v>2074</v>
      </c>
      <c r="C1805" t="s" s="150">
        <v>222</v>
      </c>
      <c r="D1805" t="n" s="150">
        <v>1.0</v>
      </c>
      <c r="E1805" t="n" s="150">
        <v>0.0</v>
      </c>
      <c r="F1805" t="n" s="150">
        <v>0.0</v>
      </c>
      <c r="G1805" t="n" s="150">
        <v>0.0</v>
      </c>
      <c r="H1805" t="n" s="150">
        <v>1.0</v>
      </c>
      <c r="I1805" t="n" s="150">
        <v>0.0</v>
      </c>
      <c r="J1805" t="n" s="150">
        <v>0.0</v>
      </c>
      <c r="K1805" t="n" s="150">
        <v>0.0</v>
      </c>
      <c r="L1805" t="n" s="150">
        <v>0.0</v>
      </c>
    </row>
    <row r="1806">
      <c r="B1806" t="s" s="150">
        <v>2075</v>
      </c>
      <c r="C1806" t="s" s="150">
        <v>222</v>
      </c>
      <c r="D1806" t="n" s="150">
        <v>3.0</v>
      </c>
      <c r="E1806" t="n" s="150">
        <v>0.0</v>
      </c>
      <c r="F1806" t="n" s="150">
        <v>0.0</v>
      </c>
      <c r="G1806" t="n" s="150">
        <v>0.0</v>
      </c>
      <c r="H1806" t="n" s="150">
        <v>1.0</v>
      </c>
      <c r="I1806" t="n" s="150">
        <v>0.0</v>
      </c>
      <c r="J1806" t="n" s="150">
        <v>0.0</v>
      </c>
      <c r="K1806" t="n" s="150">
        <v>0.0</v>
      </c>
      <c r="L1806" t="n" s="150">
        <v>0.0</v>
      </c>
    </row>
    <row r="1807">
      <c r="B1807" t="s" s="150">
        <v>2076</v>
      </c>
      <c r="C1807" t="s" s="150">
        <v>222</v>
      </c>
      <c r="D1807" t="n" s="150">
        <v>3.0</v>
      </c>
      <c r="E1807" t="n" s="150">
        <v>0.0</v>
      </c>
      <c r="F1807" t="n" s="150">
        <v>0.0</v>
      </c>
      <c r="G1807" t="n" s="150">
        <v>0.0</v>
      </c>
      <c r="H1807" t="n" s="150">
        <v>7.3</v>
      </c>
      <c r="I1807" t="n" s="150">
        <v>0.0</v>
      </c>
      <c r="J1807" t="n" s="150">
        <v>0.0</v>
      </c>
      <c r="K1807" t="n" s="150">
        <v>0.0</v>
      </c>
      <c r="L1807" t="n" s="150">
        <v>0.0</v>
      </c>
    </row>
    <row r="1808">
      <c r="B1808" t="s" s="150">
        <v>2077</v>
      </c>
      <c r="C1808" t="s" s="150">
        <v>222</v>
      </c>
      <c r="D1808" t="n" s="150">
        <v>2.0</v>
      </c>
      <c r="E1808" t="n" s="150">
        <v>0.0</v>
      </c>
      <c r="F1808" t="n" s="150">
        <v>0.0</v>
      </c>
      <c r="G1808" t="n" s="150">
        <v>0.0</v>
      </c>
      <c r="H1808" t="n" s="150">
        <v>1.0</v>
      </c>
      <c r="I1808" t="n" s="150">
        <v>0.0</v>
      </c>
      <c r="J1808" t="n" s="150">
        <v>0.0</v>
      </c>
      <c r="K1808" t="n" s="150">
        <v>0.0</v>
      </c>
      <c r="L1808" t="n" s="150">
        <v>0.0</v>
      </c>
    </row>
    <row r="1809">
      <c r="B1809" t="s" s="150">
        <v>2078</v>
      </c>
      <c r="C1809" t="s" s="150">
        <v>222</v>
      </c>
      <c r="D1809" t="n" s="150">
        <v>3.0</v>
      </c>
      <c r="E1809" t="n" s="150">
        <v>0.0</v>
      </c>
      <c r="F1809" t="n" s="150">
        <v>0.0</v>
      </c>
      <c r="G1809" t="n" s="150">
        <v>0.0</v>
      </c>
      <c r="H1809" t="n" s="150">
        <v>1.7</v>
      </c>
      <c r="I1809" t="n" s="150">
        <v>0.0</v>
      </c>
      <c r="J1809" t="n" s="150">
        <v>0.0</v>
      </c>
      <c r="K1809" t="n" s="150">
        <v>0.0</v>
      </c>
      <c r="L1809" t="n" s="150">
        <v>0.0</v>
      </c>
    </row>
    <row r="1810">
      <c r="B1810" t="s" s="150">
        <v>2079</v>
      </c>
      <c r="C1810" t="s" s="150">
        <v>222</v>
      </c>
      <c r="D1810" t="n" s="150">
        <v>1.0</v>
      </c>
      <c r="E1810" t="n" s="150">
        <v>0.0</v>
      </c>
      <c r="F1810" t="n" s="150">
        <v>0.0</v>
      </c>
      <c r="G1810" t="n" s="150">
        <v>0.0</v>
      </c>
      <c r="H1810" t="n" s="150">
        <v>6.0</v>
      </c>
      <c r="I1810" t="n" s="150">
        <v>0.0</v>
      </c>
      <c r="J1810" t="n" s="150">
        <v>0.0</v>
      </c>
      <c r="K1810" t="n" s="150">
        <v>0.0</v>
      </c>
      <c r="L1810" t="n" s="150">
        <v>0.0</v>
      </c>
    </row>
    <row r="1811">
      <c r="B1811" t="s" s="150">
        <v>2080</v>
      </c>
      <c r="C1811" t="s" s="150">
        <v>222</v>
      </c>
      <c r="D1811" t="n" s="150">
        <v>2.0</v>
      </c>
      <c r="E1811" t="n" s="150">
        <v>0.0</v>
      </c>
      <c r="F1811" t="n" s="150">
        <v>0.0</v>
      </c>
      <c r="G1811" t="n" s="150">
        <v>0.0</v>
      </c>
      <c r="H1811" t="n" s="150">
        <v>1.5</v>
      </c>
      <c r="I1811" t="n" s="150">
        <v>0.0</v>
      </c>
      <c r="J1811" t="n" s="150">
        <v>0.0</v>
      </c>
      <c r="K1811" t="n" s="150">
        <v>0.0</v>
      </c>
      <c r="L1811" t="n" s="150">
        <v>0.0</v>
      </c>
    </row>
    <row r="1812">
      <c r="B1812" t="s" s="150">
        <v>2081</v>
      </c>
      <c r="C1812" t="s" s="150">
        <v>222</v>
      </c>
      <c r="D1812" t="n" s="150">
        <v>1.0</v>
      </c>
      <c r="E1812" t="n" s="150">
        <v>0.0</v>
      </c>
      <c r="F1812" t="n" s="150">
        <v>0.0</v>
      </c>
      <c r="G1812" t="n" s="150">
        <v>0.0</v>
      </c>
      <c r="H1812" t="n" s="150">
        <v>1.0</v>
      </c>
      <c r="I1812" t="n" s="150">
        <v>0.0</v>
      </c>
      <c r="J1812" t="n" s="150">
        <v>0.0</v>
      </c>
      <c r="K1812" t="n" s="150">
        <v>0.0</v>
      </c>
      <c r="L1812" t="n" s="150">
        <v>0.0</v>
      </c>
    </row>
    <row r="1813">
      <c r="B1813" t="s" s="150">
        <v>2082</v>
      </c>
      <c r="C1813" t="s" s="150">
        <v>222</v>
      </c>
      <c r="D1813" t="n" s="150">
        <v>1.0</v>
      </c>
      <c r="E1813" t="n" s="150">
        <v>0.0</v>
      </c>
      <c r="F1813" t="n" s="150">
        <v>0.0</v>
      </c>
      <c r="G1813" t="n" s="150">
        <v>0.0</v>
      </c>
      <c r="H1813" t="n" s="150">
        <v>2.0</v>
      </c>
      <c r="I1813" t="n" s="150">
        <v>0.0</v>
      </c>
      <c r="J1813" t="n" s="150">
        <v>0.0</v>
      </c>
      <c r="K1813" t="n" s="150">
        <v>0.0</v>
      </c>
      <c r="L1813" t="n" s="150">
        <v>0.0</v>
      </c>
    </row>
    <row r="1814">
      <c r="B1814" t="s" s="150">
        <v>2083</v>
      </c>
      <c r="C1814" t="s" s="150">
        <v>222</v>
      </c>
      <c r="D1814" t="n" s="150">
        <v>1.0</v>
      </c>
      <c r="E1814" t="n" s="150">
        <v>0.0</v>
      </c>
      <c r="F1814" t="n" s="150">
        <v>0.0</v>
      </c>
      <c r="G1814" t="n" s="150">
        <v>0.0</v>
      </c>
      <c r="H1814" t="n" s="150">
        <v>2.0</v>
      </c>
      <c r="I1814" t="n" s="150">
        <v>0.0</v>
      </c>
      <c r="J1814" t="n" s="150">
        <v>0.0</v>
      </c>
      <c r="K1814" t="n" s="150">
        <v>0.0</v>
      </c>
      <c r="L1814" t="n" s="150">
        <v>0.0</v>
      </c>
    </row>
    <row r="1815">
      <c r="B1815" t="s" s="150">
        <v>2084</v>
      </c>
      <c r="C1815" t="s" s="150">
        <v>222</v>
      </c>
      <c r="D1815" t="n" s="150">
        <v>1.0</v>
      </c>
      <c r="E1815" t="n" s="150">
        <v>0.0</v>
      </c>
      <c r="F1815" t="n" s="150">
        <v>0.0</v>
      </c>
      <c r="G1815" t="n" s="150">
        <v>0.0</v>
      </c>
      <c r="H1815" t="n" s="150">
        <v>2.0</v>
      </c>
      <c r="I1815" t="n" s="150">
        <v>0.0</v>
      </c>
      <c r="J1815" t="n" s="150">
        <v>0.0</v>
      </c>
      <c r="K1815" t="n" s="150">
        <v>0.0</v>
      </c>
      <c r="L1815" t="n" s="150">
        <v>0.0</v>
      </c>
    </row>
    <row r="1816">
      <c r="B1816" t="s" s="150">
        <v>2085</v>
      </c>
      <c r="C1816" t="s" s="150">
        <v>222</v>
      </c>
      <c r="D1816" t="n" s="150">
        <v>1.0</v>
      </c>
      <c r="E1816" t="n" s="150">
        <v>0.0</v>
      </c>
      <c r="F1816" t="n" s="150">
        <v>0.0</v>
      </c>
      <c r="G1816" t="n" s="150">
        <v>0.0</v>
      </c>
      <c r="H1816" t="n" s="150">
        <v>7.0</v>
      </c>
      <c r="I1816" t="n" s="150">
        <v>0.0</v>
      </c>
      <c r="J1816" t="n" s="150">
        <v>0.0</v>
      </c>
      <c r="K1816" t="n" s="150">
        <v>0.0</v>
      </c>
      <c r="L1816" t="n" s="150">
        <v>0.0</v>
      </c>
    </row>
    <row r="1817">
      <c r="B1817" t="s" s="150">
        <v>2086</v>
      </c>
      <c r="C1817" t="s" s="150">
        <v>221</v>
      </c>
      <c r="D1817" t="n" s="150">
        <v>4.0</v>
      </c>
      <c r="E1817" t="n" s="150">
        <v>0.0</v>
      </c>
      <c r="F1817" t="n" s="150">
        <v>0.0</v>
      </c>
      <c r="G1817" t="n" s="150">
        <v>0.0</v>
      </c>
      <c r="H1817" t="n" s="150">
        <v>1.5</v>
      </c>
      <c r="I1817" t="n" s="150">
        <v>0.0</v>
      </c>
      <c r="J1817" t="n" s="150">
        <v>0.0</v>
      </c>
      <c r="K1817" t="n" s="150">
        <v>0.0</v>
      </c>
      <c r="L1817" t="n" s="150">
        <v>0.0</v>
      </c>
    </row>
    <row r="1818">
      <c r="B1818" t="s" s="150">
        <v>2087</v>
      </c>
      <c r="C1818" t="s" s="150">
        <v>222</v>
      </c>
      <c r="D1818" t="n" s="150">
        <v>1.0</v>
      </c>
      <c r="E1818" t="n" s="150">
        <v>0.0</v>
      </c>
      <c r="F1818" t="n" s="150">
        <v>0.0</v>
      </c>
      <c r="G1818" t="n" s="150">
        <v>0.0</v>
      </c>
      <c r="H1818" t="n" s="150">
        <v>1.0</v>
      </c>
      <c r="I1818" t="n" s="150">
        <v>0.0</v>
      </c>
      <c r="J1818" t="n" s="150">
        <v>0.0</v>
      </c>
      <c r="K1818" t="n" s="150">
        <v>0.0</v>
      </c>
      <c r="L1818" t="n" s="150">
        <v>0.0</v>
      </c>
    </row>
    <row r="1819">
      <c r="B1819" t="s" s="150">
        <v>2088</v>
      </c>
      <c r="C1819" t="s" s="150">
        <v>221</v>
      </c>
      <c r="D1819" t="n" s="150">
        <v>2.0</v>
      </c>
      <c r="E1819" t="n" s="150">
        <v>0.0</v>
      </c>
      <c r="F1819" t="n" s="150">
        <v>0.0</v>
      </c>
      <c r="G1819" t="n" s="150">
        <v>0.0</v>
      </c>
      <c r="H1819" t="n" s="150">
        <v>2.0</v>
      </c>
      <c r="I1819" t="n" s="150">
        <v>0.0</v>
      </c>
      <c r="J1819" t="n" s="150">
        <v>0.0</v>
      </c>
      <c r="K1819" t="n" s="150">
        <v>0.0</v>
      </c>
      <c r="L1819" t="n" s="150">
        <v>0.0</v>
      </c>
    </row>
    <row r="1820">
      <c r="B1820" t="s" s="150">
        <v>2088</v>
      </c>
      <c r="C1820" t="s" s="150">
        <v>222</v>
      </c>
      <c r="D1820" t="n" s="150">
        <v>12.0</v>
      </c>
      <c r="E1820" t="n" s="150">
        <v>0.0</v>
      </c>
      <c r="F1820" t="n" s="150">
        <v>0.0</v>
      </c>
      <c r="G1820" t="n" s="150">
        <v>0.0</v>
      </c>
      <c r="H1820" t="n" s="150">
        <v>1.2</v>
      </c>
      <c r="I1820" t="n" s="150">
        <v>0.0</v>
      </c>
      <c r="J1820" t="n" s="150">
        <v>0.0</v>
      </c>
      <c r="K1820" t="n" s="150">
        <v>0.0</v>
      </c>
      <c r="L1820" t="n" s="150">
        <v>0.0</v>
      </c>
    </row>
    <row r="1821">
      <c r="B1821" t="s" s="150">
        <v>2089</v>
      </c>
      <c r="C1821" t="s" s="150">
        <v>222</v>
      </c>
      <c r="D1821" t="n" s="150">
        <v>1.0</v>
      </c>
      <c r="E1821" t="n" s="150">
        <v>0.0</v>
      </c>
      <c r="F1821" t="n" s="150">
        <v>0.0</v>
      </c>
      <c r="G1821" t="n" s="150">
        <v>0.0</v>
      </c>
      <c r="H1821" t="n" s="150">
        <v>2.0</v>
      </c>
      <c r="I1821" t="n" s="150">
        <v>0.0</v>
      </c>
      <c r="J1821" t="n" s="150">
        <v>0.0</v>
      </c>
      <c r="K1821" t="n" s="150">
        <v>0.0</v>
      </c>
      <c r="L1821" t="n" s="150">
        <v>0.0</v>
      </c>
    </row>
    <row r="1822">
      <c r="B1822" t="s" s="150">
        <v>2090</v>
      </c>
      <c r="C1822" t="s" s="150">
        <v>222</v>
      </c>
      <c r="D1822" t="n" s="150">
        <v>1.0</v>
      </c>
      <c r="E1822" t="n" s="150">
        <v>0.0</v>
      </c>
      <c r="F1822" t="n" s="150">
        <v>0.0</v>
      </c>
      <c r="G1822" t="n" s="150">
        <v>0.0</v>
      </c>
      <c r="H1822" t="n" s="150">
        <v>2.0</v>
      </c>
      <c r="I1822" t="n" s="150">
        <v>0.0</v>
      </c>
      <c r="J1822" t="n" s="150">
        <v>0.0</v>
      </c>
      <c r="K1822" t="n" s="150">
        <v>0.0</v>
      </c>
      <c r="L1822" t="n" s="150">
        <v>0.0</v>
      </c>
    </row>
    <row r="1823">
      <c r="B1823" t="s" s="150">
        <v>2091</v>
      </c>
      <c r="C1823" t="s" s="150">
        <v>222</v>
      </c>
      <c r="D1823" t="n" s="150">
        <v>1.0</v>
      </c>
      <c r="E1823" t="n" s="150">
        <v>0.0</v>
      </c>
      <c r="F1823" t="n" s="150">
        <v>0.0</v>
      </c>
      <c r="G1823" t="n" s="150">
        <v>0.0</v>
      </c>
      <c r="H1823" t="n" s="150">
        <v>11.0</v>
      </c>
      <c r="I1823" t="n" s="150">
        <v>0.0</v>
      </c>
      <c r="J1823" t="n" s="150">
        <v>0.0</v>
      </c>
      <c r="K1823" t="n" s="150">
        <v>0.0</v>
      </c>
      <c r="L1823" t="n" s="150">
        <v>0.0</v>
      </c>
    </row>
    <row r="1824">
      <c r="B1824" t="s" s="150">
        <v>2092</v>
      </c>
      <c r="C1824" t="s" s="150">
        <v>222</v>
      </c>
      <c r="D1824" t="n" s="150">
        <v>1.0</v>
      </c>
      <c r="E1824" t="n" s="150">
        <v>0.0</v>
      </c>
      <c r="F1824" t="n" s="150">
        <v>0.0</v>
      </c>
      <c r="G1824" t="n" s="150">
        <v>0.0</v>
      </c>
      <c r="H1824" t="n" s="150">
        <v>1.0</v>
      </c>
      <c r="I1824" t="n" s="150">
        <v>0.0</v>
      </c>
      <c r="J1824" t="n" s="150">
        <v>0.0</v>
      </c>
      <c r="K1824" t="n" s="150">
        <v>0.0</v>
      </c>
      <c r="L1824" t="n" s="150">
        <v>0.0</v>
      </c>
    </row>
    <row r="1825">
      <c r="B1825" t="s" s="150">
        <v>2093</v>
      </c>
      <c r="C1825" t="s" s="150">
        <v>222</v>
      </c>
      <c r="D1825" t="n" s="150">
        <v>1.0</v>
      </c>
      <c r="E1825" t="n" s="150">
        <v>0.0</v>
      </c>
      <c r="F1825" t="n" s="150">
        <v>0.0</v>
      </c>
      <c r="G1825" t="n" s="150">
        <v>0.0</v>
      </c>
      <c r="H1825" t="n" s="150">
        <v>1.0</v>
      </c>
      <c r="I1825" t="n" s="150">
        <v>0.0</v>
      </c>
      <c r="J1825" t="n" s="150">
        <v>0.0</v>
      </c>
      <c r="K1825" t="n" s="150">
        <v>0.0</v>
      </c>
      <c r="L1825" t="n" s="150">
        <v>0.0</v>
      </c>
    </row>
    <row r="1826">
      <c r="B1826" t="s" s="150">
        <v>2094</v>
      </c>
      <c r="C1826" t="s" s="150">
        <v>222</v>
      </c>
      <c r="D1826" t="n" s="150">
        <v>1.0</v>
      </c>
      <c r="E1826" t="n" s="150">
        <v>0.0</v>
      </c>
      <c r="F1826" t="n" s="150">
        <v>0.0</v>
      </c>
      <c r="G1826" t="n" s="150">
        <v>0.0</v>
      </c>
      <c r="H1826" t="n" s="150">
        <v>2.0</v>
      </c>
      <c r="I1826" t="n" s="150">
        <v>0.0</v>
      </c>
      <c r="J1826" t="n" s="150">
        <v>0.0</v>
      </c>
      <c r="K1826" t="n" s="150">
        <v>0.0</v>
      </c>
      <c r="L1826" t="n" s="150">
        <v>0.0</v>
      </c>
    </row>
    <row r="1827">
      <c r="B1827" t="s" s="150">
        <v>2095</v>
      </c>
      <c r="C1827" t="s" s="150">
        <v>222</v>
      </c>
      <c r="D1827" t="n" s="150">
        <v>1.0</v>
      </c>
      <c r="E1827" t="n" s="150">
        <v>0.0</v>
      </c>
      <c r="F1827" t="n" s="150">
        <v>0.0</v>
      </c>
      <c r="G1827" t="n" s="150">
        <v>0.0</v>
      </c>
      <c r="H1827" t="n" s="150">
        <v>4.0</v>
      </c>
      <c r="I1827" t="n" s="150">
        <v>0.0</v>
      </c>
      <c r="J1827" t="n" s="150">
        <v>0.0</v>
      </c>
      <c r="K1827" t="n" s="150">
        <v>0.0</v>
      </c>
      <c r="L1827" t="n" s="150">
        <v>0.0</v>
      </c>
    </row>
    <row r="1828">
      <c r="B1828" t="s" s="150">
        <v>2096</v>
      </c>
      <c r="C1828" t="s" s="150">
        <v>221</v>
      </c>
      <c r="D1828" t="n" s="150">
        <v>1.0</v>
      </c>
      <c r="E1828" t="n" s="150">
        <v>0.0</v>
      </c>
      <c r="F1828" t="n" s="150">
        <v>0.0</v>
      </c>
      <c r="G1828" t="n" s="150">
        <v>0.0</v>
      </c>
      <c r="H1828" t="n" s="150">
        <v>2.0</v>
      </c>
      <c r="I1828" t="n" s="150">
        <v>0.0</v>
      </c>
      <c r="J1828" t="n" s="150">
        <v>0.0</v>
      </c>
      <c r="K1828" t="n" s="150">
        <v>0.0</v>
      </c>
      <c r="L1828" t="n" s="150">
        <v>0.0</v>
      </c>
    </row>
    <row r="1829">
      <c r="B1829" t="s" s="150">
        <v>2097</v>
      </c>
      <c r="C1829" t="s" s="150">
        <v>221</v>
      </c>
      <c r="D1829" t="n" s="150">
        <v>1.0</v>
      </c>
      <c r="E1829" t="n" s="150">
        <v>0.0</v>
      </c>
      <c r="F1829" t="n" s="150">
        <v>0.0</v>
      </c>
      <c r="G1829" t="n" s="150">
        <v>0.0</v>
      </c>
      <c r="H1829" t="n" s="150">
        <v>1.0</v>
      </c>
      <c r="I1829" t="n" s="150">
        <v>0.0</v>
      </c>
      <c r="J1829" t="n" s="150">
        <v>0.0</v>
      </c>
      <c r="K1829" t="n" s="150">
        <v>0.0</v>
      </c>
      <c r="L1829" t="n" s="150">
        <v>0.0</v>
      </c>
    </row>
    <row r="1830">
      <c r="B1830" t="s" s="150">
        <v>2098</v>
      </c>
      <c r="C1830" t="s" s="150">
        <v>222</v>
      </c>
      <c r="D1830" t="n" s="150">
        <v>1.0</v>
      </c>
      <c r="E1830" t="n" s="150">
        <v>0.0</v>
      </c>
      <c r="F1830" t="n" s="150">
        <v>0.0</v>
      </c>
      <c r="G1830" t="n" s="150">
        <v>0.0</v>
      </c>
      <c r="H1830" t="n" s="150">
        <v>2.0</v>
      </c>
      <c r="I1830" t="n" s="150">
        <v>0.0</v>
      </c>
      <c r="J1830" t="n" s="150">
        <v>0.0</v>
      </c>
      <c r="K1830" t="n" s="150">
        <v>0.0</v>
      </c>
      <c r="L1830" t="n" s="150">
        <v>0.0</v>
      </c>
    </row>
    <row r="1831">
      <c r="B1831" t="s" s="150">
        <v>2099</v>
      </c>
      <c r="C1831" t="s" s="150">
        <v>222</v>
      </c>
      <c r="D1831" t="n" s="150">
        <v>1.0</v>
      </c>
      <c r="E1831" t="n" s="150">
        <v>0.0</v>
      </c>
      <c r="F1831" t="n" s="150">
        <v>0.0</v>
      </c>
      <c r="G1831" t="n" s="150">
        <v>0.0</v>
      </c>
      <c r="H1831" t="n" s="150">
        <v>2.0</v>
      </c>
      <c r="I1831" t="n" s="150">
        <v>0.0</v>
      </c>
      <c r="J1831" t="n" s="150">
        <v>0.0</v>
      </c>
      <c r="K1831" t="n" s="150">
        <v>0.0</v>
      </c>
      <c r="L1831" t="n" s="150">
        <v>0.0</v>
      </c>
    </row>
    <row r="1832">
      <c r="B1832" t="s" s="150">
        <v>2100</v>
      </c>
      <c r="C1832" t="s" s="150">
        <v>222</v>
      </c>
      <c r="D1832" t="n" s="150">
        <v>1.0</v>
      </c>
      <c r="E1832" t="n" s="150">
        <v>0.0</v>
      </c>
      <c r="F1832" t="n" s="150">
        <v>0.0</v>
      </c>
      <c r="G1832" t="n" s="150">
        <v>0.0</v>
      </c>
      <c r="H1832" t="n" s="150">
        <v>2.0</v>
      </c>
      <c r="I1832" t="n" s="150">
        <v>0.0</v>
      </c>
      <c r="J1832" t="n" s="150">
        <v>0.0</v>
      </c>
      <c r="K1832" t="n" s="150">
        <v>0.0</v>
      </c>
      <c r="L1832" t="n" s="150">
        <v>0.0</v>
      </c>
    </row>
    <row r="1833">
      <c r="B1833" t="s" s="150">
        <v>2101</v>
      </c>
      <c r="C1833" t="s" s="150">
        <v>222</v>
      </c>
      <c r="D1833" t="n" s="150">
        <v>1.0</v>
      </c>
      <c r="E1833" t="n" s="150">
        <v>0.0</v>
      </c>
      <c r="F1833" t="n" s="150">
        <v>0.0</v>
      </c>
      <c r="G1833" t="n" s="150">
        <v>0.0</v>
      </c>
      <c r="H1833" t="n" s="150">
        <v>2.0</v>
      </c>
      <c r="I1833" t="n" s="150">
        <v>0.0</v>
      </c>
      <c r="J1833" t="n" s="150">
        <v>0.0</v>
      </c>
      <c r="K1833" t="n" s="150">
        <v>0.0</v>
      </c>
      <c r="L1833" t="n" s="150">
        <v>0.0</v>
      </c>
    </row>
    <row r="1834">
      <c r="B1834" t="s" s="150">
        <v>2102</v>
      </c>
      <c r="C1834" t="s" s="150">
        <v>222</v>
      </c>
      <c r="D1834" t="n" s="150">
        <v>1.0</v>
      </c>
      <c r="E1834" t="n" s="150">
        <v>0.0</v>
      </c>
      <c r="F1834" t="n" s="150">
        <v>0.0</v>
      </c>
      <c r="G1834" t="n" s="150">
        <v>0.0</v>
      </c>
      <c r="H1834" t="n" s="150">
        <v>1.0</v>
      </c>
      <c r="I1834" t="n" s="150">
        <v>0.0</v>
      </c>
      <c r="J1834" t="n" s="150">
        <v>0.0</v>
      </c>
      <c r="K1834" t="n" s="150">
        <v>0.0</v>
      </c>
      <c r="L1834" t="n" s="150">
        <v>0.0</v>
      </c>
    </row>
    <row r="1835">
      <c r="B1835" t="s" s="150">
        <v>2103</v>
      </c>
      <c r="C1835" t="s" s="150">
        <v>222</v>
      </c>
      <c r="D1835" t="n" s="150">
        <v>2.0</v>
      </c>
      <c r="E1835" t="n" s="150">
        <v>0.0</v>
      </c>
      <c r="F1835" t="n" s="150">
        <v>0.0</v>
      </c>
      <c r="G1835" t="n" s="150">
        <v>0.0</v>
      </c>
      <c r="H1835" t="n" s="150">
        <v>3.5</v>
      </c>
      <c r="I1835" t="n" s="150">
        <v>0.0</v>
      </c>
      <c r="J1835" t="n" s="150">
        <v>0.0</v>
      </c>
      <c r="K1835" t="n" s="150">
        <v>0.0</v>
      </c>
      <c r="L1835" t="n" s="150">
        <v>0.0</v>
      </c>
    </row>
    <row r="1836">
      <c r="B1836" t="s" s="150">
        <v>2104</v>
      </c>
      <c r="C1836" t="s" s="150">
        <v>221</v>
      </c>
      <c r="D1836" t="n" s="150">
        <v>1.0</v>
      </c>
      <c r="E1836" t="n" s="150">
        <v>0.0</v>
      </c>
      <c r="F1836" t="n" s="150">
        <v>0.0</v>
      </c>
      <c r="G1836" t="n" s="150">
        <v>0.0</v>
      </c>
      <c r="H1836" t="n" s="150">
        <v>2.0</v>
      </c>
      <c r="I1836" t="n" s="150">
        <v>0.0</v>
      </c>
      <c r="J1836" t="n" s="150">
        <v>0.0</v>
      </c>
      <c r="K1836" t="n" s="150">
        <v>0.0</v>
      </c>
      <c r="L1836" t="n" s="150">
        <v>0.0</v>
      </c>
    </row>
    <row r="1837">
      <c r="B1837" t="s" s="150">
        <v>2105</v>
      </c>
      <c r="C1837" t="s" s="150">
        <v>222</v>
      </c>
      <c r="D1837" t="n" s="150">
        <v>1.0</v>
      </c>
      <c r="E1837" t="n" s="150">
        <v>0.0</v>
      </c>
      <c r="F1837" t="n" s="150">
        <v>0.0</v>
      </c>
      <c r="G1837" t="n" s="150">
        <v>0.0</v>
      </c>
      <c r="H1837" t="n" s="150">
        <v>2.0</v>
      </c>
      <c r="I1837" t="n" s="150">
        <v>0.0</v>
      </c>
      <c r="J1837" t="n" s="150">
        <v>0.0</v>
      </c>
      <c r="K1837" t="n" s="150">
        <v>0.0</v>
      </c>
      <c r="L1837" t="n" s="150">
        <v>0.0</v>
      </c>
    </row>
    <row r="1838">
      <c r="B1838" t="s" s="150">
        <v>2106</v>
      </c>
      <c r="C1838" t="s" s="150">
        <v>222</v>
      </c>
      <c r="D1838" t="n" s="150">
        <v>3.0</v>
      </c>
      <c r="E1838" t="n" s="150">
        <v>0.0</v>
      </c>
      <c r="F1838" t="n" s="150">
        <v>0.0</v>
      </c>
      <c r="G1838" t="n" s="150">
        <v>0.0</v>
      </c>
      <c r="H1838" t="n" s="150">
        <v>2.3</v>
      </c>
      <c r="I1838" t="n" s="150">
        <v>0.0</v>
      </c>
      <c r="J1838" t="n" s="150">
        <v>0.0</v>
      </c>
      <c r="K1838" t="n" s="150">
        <v>0.0</v>
      </c>
      <c r="L1838" t="n" s="150">
        <v>0.0</v>
      </c>
    </row>
    <row r="1839">
      <c r="B1839" t="s" s="150">
        <v>2107</v>
      </c>
      <c r="C1839" t="s" s="150">
        <v>221</v>
      </c>
      <c r="D1839" t="n" s="150">
        <v>1.0</v>
      </c>
      <c r="E1839" t="n" s="150">
        <v>0.0</v>
      </c>
      <c r="F1839" t="n" s="150">
        <v>0.0</v>
      </c>
      <c r="G1839" t="n" s="150">
        <v>0.0</v>
      </c>
      <c r="H1839" t="n" s="150">
        <v>2.0</v>
      </c>
      <c r="I1839" t="n" s="150">
        <v>0.0</v>
      </c>
      <c r="J1839" t="n" s="150">
        <v>0.0</v>
      </c>
      <c r="K1839" t="n" s="150">
        <v>0.0</v>
      </c>
      <c r="L1839" t="n" s="150">
        <v>0.0</v>
      </c>
    </row>
    <row r="1840">
      <c r="B1840" t="s" s="150">
        <v>2108</v>
      </c>
      <c r="C1840" t="s" s="150">
        <v>221</v>
      </c>
      <c r="D1840" t="n" s="150">
        <v>1.0</v>
      </c>
      <c r="E1840" t="n" s="150">
        <v>0.0</v>
      </c>
      <c r="F1840" t="n" s="150">
        <v>0.0</v>
      </c>
      <c r="G1840" t="n" s="150">
        <v>0.0</v>
      </c>
      <c r="H1840" t="n" s="150">
        <v>1.0</v>
      </c>
      <c r="I1840" t="n" s="150">
        <v>0.0</v>
      </c>
      <c r="J1840" t="n" s="150">
        <v>0.0</v>
      </c>
      <c r="K1840" t="n" s="150">
        <v>0.0</v>
      </c>
      <c r="L1840" t="n" s="150">
        <v>0.0</v>
      </c>
    </row>
    <row r="1841">
      <c r="B1841" t="s" s="150">
        <v>2109</v>
      </c>
      <c r="C1841" t="s" s="150">
        <v>222</v>
      </c>
      <c r="D1841" t="n" s="150">
        <v>1.0</v>
      </c>
      <c r="E1841" t="n" s="150">
        <v>0.0</v>
      </c>
      <c r="F1841" t="n" s="150">
        <v>0.0</v>
      </c>
      <c r="G1841" t="n" s="150">
        <v>0.0</v>
      </c>
      <c r="H1841" t="n" s="150">
        <v>1.0</v>
      </c>
      <c r="I1841" t="n" s="150">
        <v>0.0</v>
      </c>
      <c r="J1841" t="n" s="150">
        <v>0.0</v>
      </c>
      <c r="K1841" t="n" s="150">
        <v>0.0</v>
      </c>
      <c r="L1841" t="n" s="150">
        <v>0.0</v>
      </c>
    </row>
    <row r="1842">
      <c r="B1842" t="s" s="150">
        <v>2110</v>
      </c>
      <c r="C1842" t="s" s="150">
        <v>221</v>
      </c>
      <c r="D1842" t="n" s="150">
        <v>8.0</v>
      </c>
      <c r="E1842" t="n" s="150">
        <v>0.0</v>
      </c>
      <c r="F1842" t="n" s="150">
        <v>0.0</v>
      </c>
      <c r="G1842" t="n" s="150">
        <v>0.0</v>
      </c>
      <c r="H1842" t="n" s="150">
        <v>1.0</v>
      </c>
      <c r="I1842" t="n" s="150">
        <v>0.0</v>
      </c>
      <c r="J1842" t="n" s="150">
        <v>0.0</v>
      </c>
      <c r="K1842" t="n" s="150">
        <v>0.0</v>
      </c>
      <c r="L1842" t="n" s="150">
        <v>0.0</v>
      </c>
    </row>
    <row r="1843">
      <c r="B1843" t="s" s="150">
        <v>2110</v>
      </c>
      <c r="C1843" t="s" s="150">
        <v>222</v>
      </c>
      <c r="D1843" t="n" s="150">
        <v>33.0</v>
      </c>
      <c r="E1843" t="n" s="150">
        <v>2.0</v>
      </c>
      <c r="F1843" t="n" s="150">
        <v>55.0</v>
      </c>
      <c r="G1843" t="n" s="150">
        <v>110.0</v>
      </c>
      <c r="H1843" t="n" s="150">
        <v>1.0</v>
      </c>
      <c r="I1843" t="n" s="150">
        <v>1.0</v>
      </c>
      <c r="J1843" t="n" s="150">
        <v>0.0</v>
      </c>
      <c r="K1843" t="n" s="150">
        <v>0.0</v>
      </c>
      <c r="L1843" t="n" s="150">
        <v>0.0</v>
      </c>
    </row>
    <row r="1844">
      <c r="B1844" t="s" s="150">
        <v>2111</v>
      </c>
      <c r="C1844" t="s" s="150">
        <v>222</v>
      </c>
      <c r="D1844" t="n" s="150">
        <v>2.0</v>
      </c>
      <c r="E1844" t="n" s="150">
        <v>0.0</v>
      </c>
      <c r="F1844" t="n" s="150">
        <v>0.0</v>
      </c>
      <c r="G1844" t="n" s="150">
        <v>0.0</v>
      </c>
      <c r="H1844" t="n" s="150">
        <v>1.0</v>
      </c>
      <c r="I1844" t="n" s="150">
        <v>0.0</v>
      </c>
      <c r="J1844" t="n" s="150">
        <v>0.0</v>
      </c>
      <c r="K1844" t="n" s="150">
        <v>0.0</v>
      </c>
      <c r="L1844" t="n" s="150">
        <v>0.0</v>
      </c>
    </row>
    <row r="1845">
      <c r="B1845" t="s" s="150">
        <v>2112</v>
      </c>
      <c r="C1845" t="s" s="150">
        <v>222</v>
      </c>
      <c r="D1845" t="n" s="150">
        <v>1.0</v>
      </c>
      <c r="E1845" t="n" s="150">
        <v>0.0</v>
      </c>
      <c r="F1845" t="n" s="150">
        <v>0.0</v>
      </c>
      <c r="G1845" t="n" s="150">
        <v>0.0</v>
      </c>
      <c r="H1845" t="n" s="150">
        <v>1.0</v>
      </c>
      <c r="I1845" t="n" s="150">
        <v>0.0</v>
      </c>
      <c r="J1845" t="n" s="150">
        <v>0.0</v>
      </c>
      <c r="K1845" t="n" s="150">
        <v>0.0</v>
      </c>
      <c r="L1845" t="n" s="150">
        <v>0.0</v>
      </c>
    </row>
    <row r="1846">
      <c r="B1846" t="s" s="150">
        <v>2113</v>
      </c>
      <c r="C1846" t="s" s="150">
        <v>221</v>
      </c>
      <c r="D1846" t="n" s="150">
        <v>7.0</v>
      </c>
      <c r="E1846" t="n" s="150">
        <v>0.0</v>
      </c>
      <c r="F1846" t="n" s="150">
        <v>0.0</v>
      </c>
      <c r="G1846" t="n" s="150">
        <v>0.0</v>
      </c>
      <c r="H1846" t="n" s="150">
        <v>1.0</v>
      </c>
      <c r="I1846" t="n" s="150">
        <v>0.0</v>
      </c>
      <c r="J1846" t="n" s="150">
        <v>0.0</v>
      </c>
      <c r="K1846" t="n" s="150">
        <v>0.0</v>
      </c>
      <c r="L1846" t="n" s="150">
        <v>0.0</v>
      </c>
    </row>
    <row r="1847">
      <c r="B1847" t="s" s="150">
        <v>2113</v>
      </c>
      <c r="C1847" t="s" s="150">
        <v>222</v>
      </c>
      <c r="D1847" t="n" s="150">
        <v>9.0</v>
      </c>
      <c r="E1847" t="n" s="150">
        <v>0.0</v>
      </c>
      <c r="F1847" t="n" s="150">
        <v>0.0</v>
      </c>
      <c r="G1847" t="n" s="150">
        <v>0.0</v>
      </c>
      <c r="H1847" t="n" s="150">
        <v>1.1</v>
      </c>
      <c r="I1847" t="n" s="150">
        <v>0.0</v>
      </c>
      <c r="J1847" t="n" s="150">
        <v>0.0</v>
      </c>
      <c r="K1847" t="n" s="150">
        <v>0.0</v>
      </c>
      <c r="L1847" t="n" s="150">
        <v>0.0</v>
      </c>
    </row>
    <row r="1848">
      <c r="B1848" t="s" s="150">
        <v>2114</v>
      </c>
      <c r="C1848" t="s" s="150">
        <v>221</v>
      </c>
      <c r="D1848" t="n" s="150">
        <v>4.0</v>
      </c>
      <c r="E1848" t="n" s="150">
        <v>1.0</v>
      </c>
      <c r="F1848" t="n" s="150">
        <v>55.0</v>
      </c>
      <c r="G1848" t="n" s="150">
        <v>55.0</v>
      </c>
      <c r="H1848" t="n" s="150">
        <v>2.3</v>
      </c>
      <c r="I1848" t="n" s="150">
        <v>2.0</v>
      </c>
      <c r="J1848" t="n" s="150">
        <v>19.0</v>
      </c>
      <c r="K1848" t="n" s="150">
        <v>0.0</v>
      </c>
      <c r="L1848" t="n" s="150">
        <v>0.0</v>
      </c>
    </row>
    <row r="1849">
      <c r="B1849" t="s" s="150">
        <v>2115</v>
      </c>
      <c r="C1849" t="s" s="150">
        <v>222</v>
      </c>
      <c r="D1849" t="n" s="150">
        <v>1.0</v>
      </c>
      <c r="E1849" t="n" s="150">
        <v>1.0</v>
      </c>
      <c r="F1849" t="n" s="150">
        <v>55.0</v>
      </c>
      <c r="G1849" t="n" s="150">
        <v>55.0</v>
      </c>
      <c r="H1849" t="n" s="150">
        <v>1.0</v>
      </c>
      <c r="I1849" t="n" s="150">
        <v>1.0</v>
      </c>
      <c r="J1849" t="n" s="150">
        <v>0.0</v>
      </c>
      <c r="K1849" t="n" s="150">
        <v>0.0</v>
      </c>
      <c r="L1849" t="n" s="150">
        <v>0.0</v>
      </c>
    </row>
    <row r="1850">
      <c r="B1850" t="s" s="150">
        <v>2116</v>
      </c>
      <c r="C1850" t="s" s="150">
        <v>222</v>
      </c>
      <c r="D1850" t="n" s="150">
        <v>5.0</v>
      </c>
      <c r="E1850" t="n" s="150">
        <v>0.0</v>
      </c>
      <c r="F1850" t="n" s="150">
        <v>0.0</v>
      </c>
      <c r="G1850" t="n" s="150">
        <v>0.0</v>
      </c>
      <c r="H1850" t="n" s="150">
        <v>10.2</v>
      </c>
      <c r="I1850" t="n" s="150">
        <v>0.0</v>
      </c>
      <c r="J1850" t="n" s="150">
        <v>0.0</v>
      </c>
      <c r="K1850" t="n" s="150">
        <v>0.0</v>
      </c>
      <c r="L1850" t="n" s="150">
        <v>0.0</v>
      </c>
    </row>
    <row r="1851">
      <c r="B1851" t="s" s="150">
        <v>2117</v>
      </c>
      <c r="C1851" t="s" s="150">
        <v>221</v>
      </c>
      <c r="D1851" t="n" s="150">
        <v>5.0</v>
      </c>
      <c r="E1851" t="n" s="150">
        <v>0.0</v>
      </c>
      <c r="F1851" t="n" s="150">
        <v>0.0</v>
      </c>
      <c r="G1851" t="n" s="150">
        <v>0.0</v>
      </c>
      <c r="H1851" t="n" s="150">
        <v>1.0</v>
      </c>
      <c r="I1851" t="n" s="150">
        <v>0.0</v>
      </c>
      <c r="J1851" t="n" s="150">
        <v>0.0</v>
      </c>
      <c r="K1851" t="n" s="150">
        <v>0.0</v>
      </c>
      <c r="L1851" t="n" s="150">
        <v>0.0</v>
      </c>
    </row>
    <row r="1852">
      <c r="B1852" t="s" s="150">
        <v>2117</v>
      </c>
      <c r="C1852" t="s" s="150">
        <v>222</v>
      </c>
      <c r="D1852" t="n" s="150">
        <v>46.0</v>
      </c>
      <c r="E1852" t="n" s="150">
        <v>2.0</v>
      </c>
      <c r="F1852" t="n" s="150">
        <v>380.0</v>
      </c>
      <c r="G1852" t="n" s="150">
        <v>759.0</v>
      </c>
      <c r="H1852" t="n" s="150">
        <v>1.7</v>
      </c>
      <c r="I1852" t="n" s="150">
        <v>1.0</v>
      </c>
      <c r="J1852" t="n" s="150">
        <v>0.0</v>
      </c>
      <c r="K1852" t="n" s="150">
        <v>0.0</v>
      </c>
      <c r="L1852" t="n" s="150">
        <v>0.0</v>
      </c>
    </row>
    <row r="1853">
      <c r="B1853" t="s" s="150">
        <v>2118</v>
      </c>
      <c r="C1853" t="s" s="150">
        <v>221</v>
      </c>
      <c r="D1853" t="n" s="150">
        <v>2.0</v>
      </c>
      <c r="E1853" t="n" s="150">
        <v>0.0</v>
      </c>
      <c r="F1853" t="n" s="150">
        <v>0.0</v>
      </c>
      <c r="G1853" t="n" s="150">
        <v>0.0</v>
      </c>
      <c r="H1853" t="n" s="150">
        <v>1.0</v>
      </c>
      <c r="I1853" t="n" s="150">
        <v>0.0</v>
      </c>
      <c r="J1853" t="n" s="150">
        <v>0.0</v>
      </c>
      <c r="K1853" t="n" s="150">
        <v>0.0</v>
      </c>
      <c r="L1853" t="n" s="150">
        <v>0.0</v>
      </c>
    </row>
    <row r="1854">
      <c r="B1854" t="s" s="150">
        <v>2119</v>
      </c>
      <c r="C1854" t="s" s="150">
        <v>222</v>
      </c>
      <c r="D1854" t="n" s="150">
        <v>1.0</v>
      </c>
      <c r="E1854" t="n" s="150">
        <v>0.0</v>
      </c>
      <c r="F1854" t="n" s="150">
        <v>0.0</v>
      </c>
      <c r="G1854" t="n" s="150">
        <v>0.0</v>
      </c>
      <c r="H1854" t="n" s="150">
        <v>2.0</v>
      </c>
      <c r="I1854" t="n" s="150">
        <v>0.0</v>
      </c>
      <c r="J1854" t="n" s="150">
        <v>0.0</v>
      </c>
      <c r="K1854" t="n" s="150">
        <v>0.0</v>
      </c>
      <c r="L1854" t="n" s="150">
        <v>0.0</v>
      </c>
    </row>
    <row r="1855">
      <c r="B1855" t="s" s="150">
        <v>2120</v>
      </c>
      <c r="C1855" t="s" s="150">
        <v>222</v>
      </c>
      <c r="D1855" t="n" s="150">
        <v>5.0</v>
      </c>
      <c r="E1855" t="n" s="150">
        <v>0.0</v>
      </c>
      <c r="F1855" t="n" s="150">
        <v>0.0</v>
      </c>
      <c r="G1855" t="n" s="150">
        <v>0.0</v>
      </c>
      <c r="H1855" t="n" s="150">
        <v>2.2</v>
      </c>
      <c r="I1855" t="n" s="150">
        <v>0.0</v>
      </c>
      <c r="J1855" t="n" s="150">
        <v>0.0</v>
      </c>
      <c r="K1855" t="n" s="150">
        <v>0.0</v>
      </c>
      <c r="L1855" t="n" s="150">
        <v>0.0</v>
      </c>
    </row>
    <row r="1856">
      <c r="B1856" t="s" s="150">
        <v>2121</v>
      </c>
      <c r="C1856" t="s" s="150">
        <v>222</v>
      </c>
      <c r="D1856" t="n" s="150">
        <v>5.0</v>
      </c>
      <c r="E1856" t="n" s="150">
        <v>2.0</v>
      </c>
      <c r="F1856" t="n" s="150">
        <v>242.0</v>
      </c>
      <c r="G1856" t="n" s="150">
        <v>484.0</v>
      </c>
      <c r="H1856" t="n" s="150">
        <v>6.0</v>
      </c>
      <c r="I1856" t="n" s="150">
        <v>1.0</v>
      </c>
      <c r="J1856" t="n" s="150">
        <v>0.0</v>
      </c>
      <c r="K1856" t="n" s="150">
        <v>0.0</v>
      </c>
      <c r="L1856" t="n" s="150">
        <v>0.0</v>
      </c>
    </row>
    <row r="1857">
      <c r="B1857" t="s" s="150">
        <v>2122</v>
      </c>
      <c r="C1857" t="s" s="150">
        <v>222</v>
      </c>
      <c r="D1857" t="n" s="150">
        <v>2.0</v>
      </c>
      <c r="E1857" t="n" s="150">
        <v>0.0</v>
      </c>
      <c r="F1857" t="n" s="150">
        <v>0.0</v>
      </c>
      <c r="G1857" t="n" s="150">
        <v>0.0</v>
      </c>
      <c r="H1857" t="n" s="150">
        <v>1.0</v>
      </c>
      <c r="I1857" t="n" s="150">
        <v>0.0</v>
      </c>
      <c r="J1857" t="n" s="150">
        <v>0.0</v>
      </c>
      <c r="K1857" t="n" s="150">
        <v>0.0</v>
      </c>
      <c r="L1857" t="n" s="150">
        <v>0.0</v>
      </c>
    </row>
    <row r="1858">
      <c r="B1858" t="s" s="150">
        <v>2123</v>
      </c>
      <c r="C1858" t="s" s="150">
        <v>222</v>
      </c>
      <c r="D1858" t="n" s="150">
        <v>1.0</v>
      </c>
      <c r="E1858" t="n" s="150">
        <v>0.0</v>
      </c>
      <c r="F1858" t="n" s="150">
        <v>0.0</v>
      </c>
      <c r="G1858" t="n" s="150">
        <v>0.0</v>
      </c>
      <c r="H1858" t="n" s="150">
        <v>4.0</v>
      </c>
      <c r="I1858" t="n" s="150">
        <v>0.0</v>
      </c>
      <c r="J1858" t="n" s="150">
        <v>0.0</v>
      </c>
      <c r="K1858" t="n" s="150">
        <v>0.0</v>
      </c>
      <c r="L1858" t="n" s="150">
        <v>0.0</v>
      </c>
    </row>
    <row r="1859">
      <c r="B1859" t="s" s="150">
        <v>2124</v>
      </c>
      <c r="C1859" t="s" s="150">
        <v>222</v>
      </c>
      <c r="D1859" t="n" s="150">
        <v>22.0</v>
      </c>
      <c r="E1859" t="n" s="150">
        <v>0.0</v>
      </c>
      <c r="F1859" t="n" s="150">
        <v>0.0</v>
      </c>
      <c r="G1859" t="n" s="150">
        <v>0.0</v>
      </c>
      <c r="H1859" t="n" s="150">
        <v>9.2</v>
      </c>
      <c r="I1859" t="n" s="150">
        <v>0.0</v>
      </c>
      <c r="J1859" t="n" s="150">
        <v>0.0</v>
      </c>
      <c r="K1859" t="n" s="150">
        <v>0.0</v>
      </c>
      <c r="L1859" t="n" s="150">
        <v>0.0</v>
      </c>
    </row>
    <row r="1860">
      <c r="B1860" t="s" s="150">
        <v>2125</v>
      </c>
      <c r="C1860" t="s" s="150">
        <v>221</v>
      </c>
      <c r="D1860" t="n" s="150">
        <v>6.0</v>
      </c>
      <c r="E1860" t="n" s="150">
        <v>0.0</v>
      </c>
      <c r="F1860" t="n" s="150">
        <v>0.0</v>
      </c>
      <c r="G1860" t="n" s="150">
        <v>0.0</v>
      </c>
      <c r="H1860" t="n" s="150">
        <v>6.2</v>
      </c>
      <c r="I1860" t="n" s="150">
        <v>0.0</v>
      </c>
      <c r="J1860" t="n" s="150">
        <v>0.0</v>
      </c>
      <c r="K1860" t="n" s="150">
        <v>0.0</v>
      </c>
      <c r="L1860" t="n" s="150">
        <v>0.0</v>
      </c>
    </row>
    <row r="1861">
      <c r="B1861" t="s" s="150">
        <v>2125</v>
      </c>
      <c r="C1861" t="s" s="150">
        <v>222</v>
      </c>
      <c r="D1861" t="n" s="150">
        <v>4.0</v>
      </c>
      <c r="E1861" t="n" s="150">
        <v>0.0</v>
      </c>
      <c r="F1861" t="n" s="150">
        <v>0.0</v>
      </c>
      <c r="G1861" t="n" s="150">
        <v>0.0</v>
      </c>
      <c r="H1861" t="n" s="150">
        <v>7.3</v>
      </c>
      <c r="I1861" t="n" s="150">
        <v>0.0</v>
      </c>
      <c r="J1861" t="n" s="150">
        <v>0.0</v>
      </c>
      <c r="K1861" t="n" s="150">
        <v>0.0</v>
      </c>
      <c r="L1861" t="n" s="150">
        <v>0.0</v>
      </c>
    </row>
    <row r="1862">
      <c r="B1862" t="s" s="150">
        <v>2126</v>
      </c>
      <c r="C1862" t="s" s="150">
        <v>222</v>
      </c>
      <c r="D1862" t="n" s="150">
        <v>14.0</v>
      </c>
      <c r="E1862" t="n" s="150">
        <v>0.0</v>
      </c>
      <c r="F1862" t="n" s="150">
        <v>0.0</v>
      </c>
      <c r="G1862" t="n" s="150">
        <v>0.0</v>
      </c>
      <c r="H1862" t="n" s="150">
        <v>6.4</v>
      </c>
      <c r="I1862" t="n" s="150">
        <v>0.0</v>
      </c>
      <c r="J1862" t="n" s="150">
        <v>0.0</v>
      </c>
      <c r="K1862" t="n" s="150">
        <v>0.0</v>
      </c>
      <c r="L1862" t="n" s="150">
        <v>0.0</v>
      </c>
    </row>
    <row r="1863">
      <c r="B1863" t="s" s="150">
        <v>2127</v>
      </c>
      <c r="C1863" t="s" s="150">
        <v>222</v>
      </c>
      <c r="D1863" t="n" s="150">
        <v>1.0</v>
      </c>
      <c r="E1863" t="n" s="150">
        <v>0.0</v>
      </c>
      <c r="F1863" t="n" s="150">
        <v>0.0</v>
      </c>
      <c r="G1863" t="n" s="150">
        <v>0.0</v>
      </c>
      <c r="H1863" t="n" s="150">
        <v>4.0</v>
      </c>
      <c r="I1863" t="n" s="150">
        <v>0.0</v>
      </c>
      <c r="J1863" t="n" s="150">
        <v>0.0</v>
      </c>
      <c r="K1863" t="n" s="150">
        <v>0.0</v>
      </c>
      <c r="L1863" t="n" s="150">
        <v>0.0</v>
      </c>
    </row>
    <row r="1864">
      <c r="B1864" t="s" s="150">
        <v>2128</v>
      </c>
      <c r="C1864" t="s" s="150">
        <v>222</v>
      </c>
      <c r="D1864" t="n" s="150">
        <v>3.0</v>
      </c>
      <c r="E1864" t="n" s="150">
        <v>0.0</v>
      </c>
      <c r="F1864" t="n" s="150">
        <v>0.0</v>
      </c>
      <c r="G1864" t="n" s="150">
        <v>0.0</v>
      </c>
      <c r="H1864" t="n" s="150">
        <v>7.3</v>
      </c>
      <c r="I1864" t="n" s="150">
        <v>0.0</v>
      </c>
      <c r="J1864" t="n" s="150">
        <v>0.0</v>
      </c>
      <c r="K1864" t="n" s="150">
        <v>0.0</v>
      </c>
      <c r="L1864" t="n" s="150">
        <v>0.0</v>
      </c>
    </row>
    <row r="1865">
      <c r="B1865" t="s" s="150">
        <v>2129</v>
      </c>
      <c r="C1865" t="s" s="150">
        <v>222</v>
      </c>
      <c r="D1865" t="n" s="150">
        <v>1.0</v>
      </c>
      <c r="E1865" t="n" s="150">
        <v>0.0</v>
      </c>
      <c r="F1865" t="n" s="150">
        <v>0.0</v>
      </c>
      <c r="G1865" t="n" s="150">
        <v>0.0</v>
      </c>
      <c r="H1865" t="n" s="150">
        <v>2.0</v>
      </c>
      <c r="I1865" t="n" s="150">
        <v>0.0</v>
      </c>
      <c r="J1865" t="n" s="150">
        <v>0.0</v>
      </c>
      <c r="K1865" t="n" s="150">
        <v>0.0</v>
      </c>
      <c r="L1865" t="n" s="150">
        <v>0.0</v>
      </c>
    </row>
    <row r="1866">
      <c r="B1866" t="s" s="150">
        <v>2130</v>
      </c>
      <c r="C1866" t="s" s="150">
        <v>222</v>
      </c>
      <c r="D1866" t="n" s="150">
        <v>1.0</v>
      </c>
      <c r="E1866" t="n" s="150">
        <v>0.0</v>
      </c>
      <c r="F1866" t="n" s="150">
        <v>0.0</v>
      </c>
      <c r="G1866" t="n" s="150">
        <v>0.0</v>
      </c>
      <c r="H1866" t="n" s="150">
        <v>1.0</v>
      </c>
      <c r="I1866" t="n" s="150">
        <v>0.0</v>
      </c>
      <c r="J1866" t="n" s="150">
        <v>0.0</v>
      </c>
      <c r="K1866" t="n" s="150">
        <v>0.0</v>
      </c>
      <c r="L1866" t="n" s="150">
        <v>0.0</v>
      </c>
    </row>
    <row r="1867">
      <c r="B1867" t="s" s="150">
        <v>2131</v>
      </c>
      <c r="C1867" t="s" s="150">
        <v>222</v>
      </c>
      <c r="D1867" t="n" s="150">
        <v>1.0</v>
      </c>
      <c r="E1867" t="n" s="150">
        <v>0.0</v>
      </c>
      <c r="F1867" t="n" s="150">
        <v>0.0</v>
      </c>
      <c r="G1867" t="n" s="150">
        <v>0.0</v>
      </c>
      <c r="H1867" t="n" s="150">
        <v>2.0</v>
      </c>
      <c r="I1867" t="n" s="150">
        <v>0.0</v>
      </c>
      <c r="J1867" t="n" s="150">
        <v>0.0</v>
      </c>
      <c r="K1867" t="n" s="150">
        <v>0.0</v>
      </c>
      <c r="L1867" t="n" s="150">
        <v>0.0</v>
      </c>
    </row>
    <row r="1868">
      <c r="B1868" t="s" s="150">
        <v>2132</v>
      </c>
      <c r="C1868" t="s" s="150">
        <v>222</v>
      </c>
      <c r="D1868" t="n" s="150">
        <v>2.0</v>
      </c>
      <c r="E1868" t="n" s="150">
        <v>0.0</v>
      </c>
      <c r="F1868" t="n" s="150">
        <v>0.0</v>
      </c>
      <c r="G1868" t="n" s="150">
        <v>0.0</v>
      </c>
      <c r="H1868" t="n" s="150">
        <v>1.0</v>
      </c>
      <c r="I1868" t="n" s="150">
        <v>0.0</v>
      </c>
      <c r="J1868" t="n" s="150">
        <v>0.0</v>
      </c>
      <c r="K1868" t="n" s="150">
        <v>0.0</v>
      </c>
      <c r="L1868" t="n" s="150">
        <v>0.0</v>
      </c>
    </row>
    <row r="1869">
      <c r="B1869" t="s" s="150">
        <v>2133</v>
      </c>
      <c r="C1869" t="s" s="150">
        <v>222</v>
      </c>
      <c r="D1869" t="n" s="150">
        <v>14.0</v>
      </c>
      <c r="E1869" t="n" s="150">
        <v>0.0</v>
      </c>
      <c r="F1869" t="n" s="150">
        <v>0.0</v>
      </c>
      <c r="G1869" t="n" s="150">
        <v>0.0</v>
      </c>
      <c r="H1869" t="n" s="150">
        <v>7.1</v>
      </c>
      <c r="I1869" t="n" s="150">
        <v>0.0</v>
      </c>
      <c r="J1869" t="n" s="150">
        <v>0.0</v>
      </c>
      <c r="K1869" t="n" s="150">
        <v>0.0</v>
      </c>
      <c r="L1869" t="n" s="150">
        <v>0.0</v>
      </c>
    </row>
    <row r="1870">
      <c r="B1870" t="s" s="150">
        <v>2134</v>
      </c>
      <c r="C1870" t="s" s="150">
        <v>222</v>
      </c>
      <c r="D1870" t="n" s="150">
        <v>1.0</v>
      </c>
      <c r="E1870" t="n" s="150">
        <v>0.0</v>
      </c>
      <c r="F1870" t="n" s="150">
        <v>0.0</v>
      </c>
      <c r="G1870" t="n" s="150">
        <v>0.0</v>
      </c>
      <c r="H1870" t="n" s="150">
        <v>4.0</v>
      </c>
      <c r="I1870" t="n" s="150">
        <v>0.0</v>
      </c>
      <c r="J1870" t="n" s="150">
        <v>0.0</v>
      </c>
      <c r="K1870" t="n" s="150">
        <v>0.0</v>
      </c>
      <c r="L1870" t="n" s="150">
        <v>0.0</v>
      </c>
    </row>
    <row r="1871">
      <c r="B1871" t="s" s="150">
        <v>2135</v>
      </c>
      <c r="C1871" t="s" s="150">
        <v>221</v>
      </c>
      <c r="D1871" t="n" s="150">
        <v>1.0</v>
      </c>
      <c r="E1871" t="n" s="150">
        <v>0.0</v>
      </c>
      <c r="F1871" t="n" s="150">
        <v>0.0</v>
      </c>
      <c r="G1871" t="n" s="150">
        <v>0.0</v>
      </c>
      <c r="H1871" t="n" s="150">
        <v>2.0</v>
      </c>
      <c r="I1871" t="n" s="150">
        <v>0.0</v>
      </c>
      <c r="J1871" t="n" s="150">
        <v>0.0</v>
      </c>
      <c r="K1871" t="n" s="150">
        <v>0.0</v>
      </c>
      <c r="L1871" t="n" s="150">
        <v>0.0</v>
      </c>
    </row>
    <row r="1872">
      <c r="B1872" t="s" s="150">
        <v>2135</v>
      </c>
      <c r="C1872" t="s" s="150">
        <v>222</v>
      </c>
      <c r="D1872" t="n" s="150">
        <v>18.0</v>
      </c>
      <c r="E1872" t="n" s="150">
        <v>0.0</v>
      </c>
      <c r="F1872" t="n" s="150">
        <v>0.0</v>
      </c>
      <c r="G1872" t="n" s="150">
        <v>0.0</v>
      </c>
      <c r="H1872" t="n" s="150">
        <v>3.9</v>
      </c>
      <c r="I1872" t="n" s="150">
        <v>0.0</v>
      </c>
      <c r="J1872" t="n" s="150">
        <v>0.0</v>
      </c>
      <c r="K1872" t="n" s="150">
        <v>0.0</v>
      </c>
      <c r="L1872" t="n" s="150">
        <v>0.0</v>
      </c>
    </row>
    <row r="1873">
      <c r="B1873" t="s" s="150">
        <v>2136</v>
      </c>
      <c r="C1873" t="s" s="150">
        <v>222</v>
      </c>
      <c r="D1873" t="n" s="150">
        <v>1.0</v>
      </c>
      <c r="E1873" t="n" s="150">
        <v>0.0</v>
      </c>
      <c r="F1873" t="n" s="150">
        <v>0.0</v>
      </c>
      <c r="G1873" t="n" s="150">
        <v>0.0</v>
      </c>
      <c r="H1873" t="n" s="150">
        <v>5.0</v>
      </c>
      <c r="I1873" t="n" s="150">
        <v>0.0</v>
      </c>
      <c r="J1873" t="n" s="150">
        <v>0.0</v>
      </c>
      <c r="K1873" t="n" s="150">
        <v>0.0</v>
      </c>
      <c r="L1873" t="n" s="150">
        <v>0.0</v>
      </c>
    </row>
    <row r="1874">
      <c r="B1874" t="s" s="150">
        <v>2137</v>
      </c>
      <c r="C1874" t="s" s="150">
        <v>222</v>
      </c>
      <c r="D1874" t="n" s="150">
        <v>1.0</v>
      </c>
      <c r="E1874" t="n" s="150">
        <v>0.0</v>
      </c>
      <c r="F1874" t="n" s="150">
        <v>0.0</v>
      </c>
      <c r="G1874" t="n" s="150">
        <v>0.0</v>
      </c>
      <c r="H1874" t="n" s="150">
        <v>8.0</v>
      </c>
      <c r="I1874" t="n" s="150">
        <v>0.0</v>
      </c>
      <c r="J1874" t="n" s="150">
        <v>0.0</v>
      </c>
      <c r="K1874" t="n" s="150">
        <v>0.0</v>
      </c>
      <c r="L1874" t="n" s="150">
        <v>0.0</v>
      </c>
    </row>
    <row r="1875">
      <c r="B1875" t="s" s="150">
        <v>2138</v>
      </c>
      <c r="C1875" t="s" s="150">
        <v>222</v>
      </c>
      <c r="D1875" t="n" s="150">
        <v>2.0</v>
      </c>
      <c r="E1875" t="n" s="150">
        <v>0.0</v>
      </c>
      <c r="F1875" t="n" s="150">
        <v>0.0</v>
      </c>
      <c r="G1875" t="n" s="150">
        <v>0.0</v>
      </c>
      <c r="H1875" t="n" s="150">
        <v>14.5</v>
      </c>
      <c r="I1875" t="n" s="150">
        <v>0.0</v>
      </c>
      <c r="J1875" t="n" s="150">
        <v>0.0</v>
      </c>
      <c r="K1875" t="n" s="150">
        <v>0.0</v>
      </c>
      <c r="L1875" t="n" s="150">
        <v>0.0</v>
      </c>
    </row>
    <row r="1876">
      <c r="B1876" t="s" s="150">
        <v>2139</v>
      </c>
      <c r="C1876" t="s" s="150">
        <v>221</v>
      </c>
      <c r="D1876" t="n" s="150">
        <v>2.0</v>
      </c>
      <c r="E1876" t="n" s="150">
        <v>0.0</v>
      </c>
      <c r="F1876" t="n" s="150">
        <v>0.0</v>
      </c>
      <c r="G1876" t="n" s="150">
        <v>0.0</v>
      </c>
      <c r="H1876" t="n" s="150">
        <v>1.0</v>
      </c>
      <c r="I1876" t="n" s="150">
        <v>0.0</v>
      </c>
      <c r="J1876" t="n" s="150">
        <v>0.0</v>
      </c>
      <c r="K1876" t="n" s="150">
        <v>0.0</v>
      </c>
      <c r="L1876" t="n" s="150">
        <v>0.0</v>
      </c>
    </row>
    <row r="1877">
      <c r="B1877" t="s" s="150">
        <v>2140</v>
      </c>
      <c r="C1877" t="s" s="150">
        <v>221</v>
      </c>
      <c r="D1877" t="n" s="150">
        <v>1.0</v>
      </c>
      <c r="E1877" t="n" s="150">
        <v>0.0</v>
      </c>
      <c r="F1877" t="n" s="150">
        <v>0.0</v>
      </c>
      <c r="G1877" t="n" s="150">
        <v>0.0</v>
      </c>
      <c r="H1877" t="n" s="150">
        <v>2.0</v>
      </c>
      <c r="I1877" t="n" s="150">
        <v>0.0</v>
      </c>
      <c r="J1877" t="n" s="150">
        <v>0.0</v>
      </c>
      <c r="K1877" t="n" s="150">
        <v>0.0</v>
      </c>
      <c r="L1877" t="n" s="150">
        <v>0.0</v>
      </c>
    </row>
    <row r="1878">
      <c r="B1878" t="s" s="150">
        <v>2141</v>
      </c>
      <c r="C1878" t="s" s="150">
        <v>221</v>
      </c>
      <c r="D1878" t="n" s="150">
        <v>1.0</v>
      </c>
      <c r="E1878" t="n" s="150">
        <v>0.0</v>
      </c>
      <c r="F1878" t="n" s="150">
        <v>0.0</v>
      </c>
      <c r="G1878" t="n" s="150">
        <v>0.0</v>
      </c>
      <c r="H1878" t="n" s="150">
        <v>2.0</v>
      </c>
      <c r="I1878" t="n" s="150">
        <v>0.0</v>
      </c>
      <c r="J1878" t="n" s="150">
        <v>0.0</v>
      </c>
      <c r="K1878" t="n" s="150">
        <v>0.0</v>
      </c>
      <c r="L1878" t="n" s="150">
        <v>0.0</v>
      </c>
    </row>
    <row r="1879">
      <c r="B1879" t="s" s="150">
        <v>2142</v>
      </c>
      <c r="C1879" t="s" s="150">
        <v>221</v>
      </c>
      <c r="D1879" t="n" s="150">
        <v>7.0</v>
      </c>
      <c r="E1879" t="n" s="150">
        <v>0.0</v>
      </c>
      <c r="F1879" t="n" s="150">
        <v>0.0</v>
      </c>
      <c r="G1879" t="n" s="150">
        <v>0.0</v>
      </c>
      <c r="H1879" t="n" s="150">
        <v>2.0</v>
      </c>
      <c r="I1879" t="n" s="150">
        <v>0.0</v>
      </c>
      <c r="J1879" t="n" s="150">
        <v>0.0</v>
      </c>
      <c r="K1879" t="n" s="150">
        <v>0.0</v>
      </c>
      <c r="L1879" t="n" s="150">
        <v>0.0</v>
      </c>
    </row>
    <row r="1880">
      <c r="B1880" t="s" s="150">
        <v>2142</v>
      </c>
      <c r="C1880" t="s" s="150">
        <v>222</v>
      </c>
      <c r="D1880" t="n" s="150">
        <v>40.0</v>
      </c>
      <c r="E1880" t="n" s="150">
        <v>1.0</v>
      </c>
      <c r="F1880" t="n" s="150">
        <v>275.0</v>
      </c>
      <c r="G1880" t="n" s="150">
        <v>275.0</v>
      </c>
      <c r="H1880" t="n" s="150">
        <v>4.8</v>
      </c>
      <c r="I1880" t="n" s="150">
        <v>1.0</v>
      </c>
      <c r="J1880" t="n" s="150">
        <v>0.0</v>
      </c>
      <c r="K1880" t="n" s="150">
        <v>0.0</v>
      </c>
      <c r="L1880" t="n" s="150">
        <v>0.0</v>
      </c>
    </row>
    <row r="1881">
      <c r="B1881" t="s" s="150">
        <v>2143</v>
      </c>
      <c r="C1881" t="s" s="150">
        <v>221</v>
      </c>
      <c r="D1881" t="n" s="150">
        <v>1.0</v>
      </c>
      <c r="E1881" t="n" s="150">
        <v>0.0</v>
      </c>
      <c r="F1881" t="n" s="150">
        <v>0.0</v>
      </c>
      <c r="G1881" t="n" s="150">
        <v>0.0</v>
      </c>
      <c r="H1881" t="n" s="150">
        <v>2.0</v>
      </c>
      <c r="I1881" t="n" s="150">
        <v>0.0</v>
      </c>
      <c r="J1881" t="n" s="150">
        <v>0.0</v>
      </c>
      <c r="K1881" t="n" s="150">
        <v>0.0</v>
      </c>
      <c r="L1881" t="n" s="150">
        <v>0.0</v>
      </c>
    </row>
    <row r="1882">
      <c r="B1882" t="s" s="150">
        <v>2144</v>
      </c>
      <c r="C1882" t="s" s="150">
        <v>222</v>
      </c>
      <c r="D1882" t="n" s="150">
        <v>1.0</v>
      </c>
      <c r="E1882" t="n" s="150">
        <v>0.0</v>
      </c>
      <c r="F1882" t="n" s="150">
        <v>0.0</v>
      </c>
      <c r="G1882" t="n" s="150">
        <v>0.0</v>
      </c>
      <c r="H1882" t="n" s="150">
        <v>2.0</v>
      </c>
      <c r="I1882" t="n" s="150">
        <v>0.0</v>
      </c>
      <c r="J1882" t="n" s="150">
        <v>0.0</v>
      </c>
      <c r="K1882" t="n" s="150">
        <v>0.0</v>
      </c>
      <c r="L1882" t="n" s="150">
        <v>0.0</v>
      </c>
    </row>
    <row r="1883">
      <c r="B1883" t="s" s="150">
        <v>2145</v>
      </c>
      <c r="C1883" t="s" s="150">
        <v>222</v>
      </c>
      <c r="D1883" t="n" s="150">
        <v>2.0</v>
      </c>
      <c r="E1883" t="n" s="150">
        <v>0.0</v>
      </c>
      <c r="F1883" t="n" s="150">
        <v>0.0</v>
      </c>
      <c r="G1883" t="n" s="150">
        <v>0.0</v>
      </c>
      <c r="H1883" t="n" s="150">
        <v>1.0</v>
      </c>
      <c r="I1883" t="n" s="150">
        <v>0.0</v>
      </c>
      <c r="J1883" t="n" s="150">
        <v>0.0</v>
      </c>
      <c r="K1883" t="n" s="150">
        <v>0.0</v>
      </c>
      <c r="L1883" t="n" s="150">
        <v>0.0</v>
      </c>
    </row>
    <row r="1884">
      <c r="B1884" t="s" s="150">
        <v>2146</v>
      </c>
      <c r="C1884" t="s" s="150">
        <v>222</v>
      </c>
      <c r="D1884" t="n" s="150">
        <v>2.0</v>
      </c>
      <c r="E1884" t="n" s="150">
        <v>0.0</v>
      </c>
      <c r="F1884" t="n" s="150">
        <v>0.0</v>
      </c>
      <c r="G1884" t="n" s="150">
        <v>0.0</v>
      </c>
      <c r="H1884" t="n" s="150">
        <v>4.5</v>
      </c>
      <c r="I1884" t="n" s="150">
        <v>0.0</v>
      </c>
      <c r="J1884" t="n" s="150">
        <v>0.0</v>
      </c>
      <c r="K1884" t="n" s="150">
        <v>0.0</v>
      </c>
      <c r="L1884" t="n" s="150">
        <v>0.0</v>
      </c>
    </row>
    <row r="1885">
      <c r="B1885" t="s" s="150">
        <v>2147</v>
      </c>
      <c r="C1885" t="s" s="150">
        <v>222</v>
      </c>
      <c r="D1885" t="n" s="150">
        <v>1.0</v>
      </c>
      <c r="E1885" t="n" s="150">
        <v>0.0</v>
      </c>
      <c r="F1885" t="n" s="150">
        <v>0.0</v>
      </c>
      <c r="G1885" t="n" s="150">
        <v>0.0</v>
      </c>
      <c r="H1885" t="n" s="150">
        <v>1.0</v>
      </c>
      <c r="I1885" t="n" s="150">
        <v>0.0</v>
      </c>
      <c r="J1885" t="n" s="150">
        <v>0.0</v>
      </c>
      <c r="K1885" t="n" s="150">
        <v>0.0</v>
      </c>
      <c r="L1885" t="n" s="150">
        <v>0.0</v>
      </c>
    </row>
    <row r="1886">
      <c r="B1886" t="s" s="150">
        <v>2148</v>
      </c>
      <c r="C1886" t="s" s="150">
        <v>222</v>
      </c>
      <c r="D1886" t="n" s="150">
        <v>6.0</v>
      </c>
      <c r="E1886" t="n" s="150">
        <v>0.0</v>
      </c>
      <c r="F1886" t="n" s="150">
        <v>0.0</v>
      </c>
      <c r="G1886" t="n" s="150">
        <v>0.0</v>
      </c>
      <c r="H1886" t="n" s="150">
        <v>1.3</v>
      </c>
      <c r="I1886" t="n" s="150">
        <v>0.0</v>
      </c>
      <c r="J1886" t="n" s="150">
        <v>0.0</v>
      </c>
      <c r="K1886" t="n" s="150">
        <v>0.0</v>
      </c>
      <c r="L1886" t="n" s="150">
        <v>0.0</v>
      </c>
    </row>
    <row r="1887">
      <c r="B1887" t="s" s="150">
        <v>2149</v>
      </c>
      <c r="C1887" t="s" s="150">
        <v>222</v>
      </c>
      <c r="D1887" t="n" s="150">
        <v>3.0</v>
      </c>
      <c r="E1887" t="n" s="150">
        <v>0.0</v>
      </c>
      <c r="F1887" t="n" s="150">
        <v>0.0</v>
      </c>
      <c r="G1887" t="n" s="150">
        <v>0.0</v>
      </c>
      <c r="H1887" t="n" s="150">
        <v>8.3</v>
      </c>
      <c r="I1887" t="n" s="150">
        <v>0.0</v>
      </c>
      <c r="J1887" t="n" s="150">
        <v>0.0</v>
      </c>
      <c r="K1887" t="n" s="150">
        <v>0.0</v>
      </c>
      <c r="L1887" t="n" s="150">
        <v>0.0</v>
      </c>
    </row>
    <row r="1888">
      <c r="B1888" t="s" s="150">
        <v>2150</v>
      </c>
      <c r="C1888" t="s" s="150">
        <v>222</v>
      </c>
      <c r="D1888" t="n" s="150">
        <v>4.0</v>
      </c>
      <c r="E1888" t="n" s="150">
        <v>0.0</v>
      </c>
      <c r="F1888" t="n" s="150">
        <v>0.0</v>
      </c>
      <c r="G1888" t="n" s="150">
        <v>0.0</v>
      </c>
      <c r="H1888" t="n" s="150">
        <v>1.0</v>
      </c>
      <c r="I1888" t="n" s="150">
        <v>0.0</v>
      </c>
      <c r="J1888" t="n" s="150">
        <v>0.0</v>
      </c>
      <c r="K1888" t="n" s="150">
        <v>0.0</v>
      </c>
      <c r="L1888" t="n" s="150">
        <v>0.0</v>
      </c>
    </row>
    <row r="1889">
      <c r="B1889" t="s" s="150">
        <v>2151</v>
      </c>
      <c r="C1889" t="s" s="150">
        <v>222</v>
      </c>
      <c r="D1889" t="n" s="150">
        <v>2.0</v>
      </c>
      <c r="E1889" t="n" s="150">
        <v>0.0</v>
      </c>
      <c r="F1889" t="n" s="150">
        <v>0.0</v>
      </c>
      <c r="G1889" t="n" s="150">
        <v>0.0</v>
      </c>
      <c r="H1889" t="n" s="150">
        <v>1.0</v>
      </c>
      <c r="I1889" t="n" s="150">
        <v>0.0</v>
      </c>
      <c r="J1889" t="n" s="150">
        <v>0.0</v>
      </c>
      <c r="K1889" t="n" s="150">
        <v>0.0</v>
      </c>
      <c r="L1889" t="n" s="150">
        <v>0.0</v>
      </c>
    </row>
    <row r="1890">
      <c r="B1890" t="s" s="150">
        <v>2152</v>
      </c>
      <c r="C1890" t="s" s="150">
        <v>222</v>
      </c>
      <c r="D1890" t="n" s="150">
        <v>2.0</v>
      </c>
      <c r="E1890" t="n" s="150">
        <v>0.0</v>
      </c>
      <c r="F1890" t="n" s="150">
        <v>0.0</v>
      </c>
      <c r="G1890" t="n" s="150">
        <v>0.0</v>
      </c>
      <c r="H1890" t="n" s="150">
        <v>1.0</v>
      </c>
      <c r="I1890" t="n" s="150">
        <v>0.0</v>
      </c>
      <c r="J1890" t="n" s="150">
        <v>0.0</v>
      </c>
      <c r="K1890" t="n" s="150">
        <v>0.0</v>
      </c>
      <c r="L1890" t="n" s="150">
        <v>0.0</v>
      </c>
    </row>
    <row r="1891">
      <c r="B1891" t="s" s="150">
        <v>2153</v>
      </c>
      <c r="C1891" t="s" s="150">
        <v>222</v>
      </c>
      <c r="D1891" t="n" s="150">
        <v>1.0</v>
      </c>
      <c r="E1891" t="n" s="150">
        <v>0.0</v>
      </c>
      <c r="F1891" t="n" s="150">
        <v>0.0</v>
      </c>
      <c r="G1891" t="n" s="150">
        <v>0.0</v>
      </c>
      <c r="H1891" t="n" s="150">
        <v>1.0</v>
      </c>
      <c r="I1891" t="n" s="150">
        <v>0.0</v>
      </c>
      <c r="J1891" t="n" s="150">
        <v>0.0</v>
      </c>
      <c r="K1891" t="n" s="150">
        <v>0.0</v>
      </c>
      <c r="L1891" t="n" s="150">
        <v>0.0</v>
      </c>
    </row>
    <row r="1892">
      <c r="B1892" t="s" s="150">
        <v>2154</v>
      </c>
      <c r="C1892" t="s" s="150">
        <v>222</v>
      </c>
      <c r="D1892" t="n" s="150">
        <v>2.0</v>
      </c>
      <c r="E1892" t="n" s="150">
        <v>0.0</v>
      </c>
      <c r="F1892" t="n" s="150">
        <v>0.0</v>
      </c>
      <c r="G1892" t="n" s="150">
        <v>0.0</v>
      </c>
      <c r="H1892" t="n" s="150">
        <v>3.5</v>
      </c>
      <c r="I1892" t="n" s="150">
        <v>0.0</v>
      </c>
      <c r="J1892" t="n" s="150">
        <v>0.0</v>
      </c>
      <c r="K1892" t="n" s="150">
        <v>0.0</v>
      </c>
      <c r="L1892" t="n" s="150">
        <v>0.0</v>
      </c>
    </row>
    <row r="1893">
      <c r="B1893" t="s" s="150">
        <v>2155</v>
      </c>
      <c r="C1893" t="s" s="150">
        <v>222</v>
      </c>
      <c r="D1893" t="n" s="150">
        <v>2.0</v>
      </c>
      <c r="E1893" t="n" s="150">
        <v>0.0</v>
      </c>
      <c r="F1893" t="n" s="150">
        <v>0.0</v>
      </c>
      <c r="G1893" t="n" s="150">
        <v>0.0</v>
      </c>
      <c r="H1893" t="n" s="150">
        <v>1.0</v>
      </c>
      <c r="I1893" t="n" s="150">
        <v>0.0</v>
      </c>
      <c r="J1893" t="n" s="150">
        <v>0.0</v>
      </c>
      <c r="K1893" t="n" s="150">
        <v>0.0</v>
      </c>
      <c r="L1893" t="n" s="150">
        <v>0.0</v>
      </c>
    </row>
    <row r="1894">
      <c r="B1894" t="s" s="150">
        <v>2156</v>
      </c>
      <c r="C1894" t="s" s="150">
        <v>221</v>
      </c>
      <c r="D1894" t="n" s="150">
        <v>1.0</v>
      </c>
      <c r="E1894" t="n" s="150">
        <v>0.0</v>
      </c>
      <c r="F1894" t="n" s="150">
        <v>0.0</v>
      </c>
      <c r="G1894" t="n" s="150">
        <v>0.0</v>
      </c>
      <c r="H1894" t="n" s="150">
        <v>3.0</v>
      </c>
      <c r="I1894" t="n" s="150">
        <v>0.0</v>
      </c>
      <c r="J1894" t="n" s="150">
        <v>0.0</v>
      </c>
      <c r="K1894" t="n" s="150">
        <v>0.0</v>
      </c>
      <c r="L1894" t="n" s="150">
        <v>0.0</v>
      </c>
    </row>
    <row r="1895">
      <c r="B1895" t="s" s="150">
        <v>2156</v>
      </c>
      <c r="C1895" t="s" s="150">
        <v>222</v>
      </c>
      <c r="D1895" t="n" s="150">
        <v>12.0</v>
      </c>
      <c r="E1895" t="n" s="150">
        <v>0.0</v>
      </c>
      <c r="F1895" t="n" s="150">
        <v>0.0</v>
      </c>
      <c r="G1895" t="n" s="150">
        <v>0.0</v>
      </c>
      <c r="H1895" t="n" s="150">
        <v>6.3</v>
      </c>
      <c r="I1895" t="n" s="150">
        <v>0.0</v>
      </c>
      <c r="J1895" t="n" s="150">
        <v>0.0</v>
      </c>
      <c r="K1895" t="n" s="150">
        <v>0.0</v>
      </c>
      <c r="L1895" t="n" s="150">
        <v>0.0</v>
      </c>
    </row>
    <row r="1896">
      <c r="B1896" t="s" s="150">
        <v>2157</v>
      </c>
      <c r="C1896" t="s" s="150">
        <v>222</v>
      </c>
      <c r="D1896" t="n" s="150">
        <v>7.0</v>
      </c>
      <c r="E1896" t="n" s="150">
        <v>0.0</v>
      </c>
      <c r="F1896" t="n" s="150">
        <v>0.0</v>
      </c>
      <c r="G1896" t="n" s="150">
        <v>0.0</v>
      </c>
      <c r="H1896" t="n" s="150">
        <v>4.6</v>
      </c>
      <c r="I1896" t="n" s="150">
        <v>0.0</v>
      </c>
      <c r="J1896" t="n" s="150">
        <v>0.0</v>
      </c>
      <c r="K1896" t="n" s="150">
        <v>0.0</v>
      </c>
      <c r="L1896" t="n" s="150">
        <v>0.0</v>
      </c>
    </row>
    <row r="1897">
      <c r="B1897" t="s" s="150">
        <v>2158</v>
      </c>
      <c r="C1897" t="s" s="150">
        <v>222</v>
      </c>
      <c r="D1897" t="n" s="150">
        <v>1.0</v>
      </c>
      <c r="E1897" t="n" s="150">
        <v>0.0</v>
      </c>
      <c r="F1897" t="n" s="150">
        <v>0.0</v>
      </c>
      <c r="G1897" t="n" s="150">
        <v>0.0</v>
      </c>
      <c r="H1897" t="n" s="150">
        <v>4.0</v>
      </c>
      <c r="I1897" t="n" s="150">
        <v>0.0</v>
      </c>
      <c r="J1897" t="n" s="150">
        <v>0.0</v>
      </c>
      <c r="K1897" t="n" s="150">
        <v>0.0</v>
      </c>
      <c r="L1897" t="n" s="150">
        <v>0.0</v>
      </c>
    </row>
    <row r="1898">
      <c r="B1898" t="s" s="150">
        <v>2159</v>
      </c>
      <c r="C1898" t="s" s="150">
        <v>222</v>
      </c>
      <c r="D1898" t="n" s="150">
        <v>6.0</v>
      </c>
      <c r="E1898" t="n" s="150">
        <v>0.0</v>
      </c>
      <c r="F1898" t="n" s="150">
        <v>0.0</v>
      </c>
      <c r="G1898" t="n" s="150">
        <v>0.0</v>
      </c>
      <c r="H1898" t="n" s="150">
        <v>1.0</v>
      </c>
      <c r="I1898" t="n" s="150">
        <v>0.0</v>
      </c>
      <c r="J1898" t="n" s="150">
        <v>0.0</v>
      </c>
      <c r="K1898" t="n" s="150">
        <v>0.0</v>
      </c>
      <c r="L1898" t="n" s="150">
        <v>0.0</v>
      </c>
    </row>
    <row r="1899">
      <c r="B1899" t="s" s="150">
        <v>2160</v>
      </c>
      <c r="C1899" t="s" s="150">
        <v>222</v>
      </c>
      <c r="D1899" t="n" s="150">
        <v>2.0</v>
      </c>
      <c r="E1899" t="n" s="150">
        <v>0.0</v>
      </c>
      <c r="F1899" t="n" s="150">
        <v>0.0</v>
      </c>
      <c r="G1899" t="n" s="150">
        <v>0.0</v>
      </c>
      <c r="H1899" t="n" s="150">
        <v>1.0</v>
      </c>
      <c r="I1899" t="n" s="150">
        <v>0.0</v>
      </c>
      <c r="J1899" t="n" s="150">
        <v>0.0</v>
      </c>
      <c r="K1899" t="n" s="150">
        <v>0.0</v>
      </c>
      <c r="L1899" t="n" s="150">
        <v>0.0</v>
      </c>
    </row>
    <row r="1900">
      <c r="B1900" t="s" s="150">
        <v>2161</v>
      </c>
      <c r="C1900" t="s" s="150">
        <v>221</v>
      </c>
      <c r="D1900" t="n" s="150">
        <v>2.0</v>
      </c>
      <c r="E1900" t="n" s="150">
        <v>0.0</v>
      </c>
      <c r="F1900" t="n" s="150">
        <v>0.0</v>
      </c>
      <c r="G1900" t="n" s="150">
        <v>0.0</v>
      </c>
      <c r="H1900" t="n" s="150">
        <v>4.5</v>
      </c>
      <c r="I1900" t="n" s="150">
        <v>0.0</v>
      </c>
      <c r="J1900" t="n" s="150">
        <v>0.0</v>
      </c>
      <c r="K1900" t="n" s="150">
        <v>0.0</v>
      </c>
      <c r="L1900" t="n" s="150">
        <v>0.0</v>
      </c>
    </row>
    <row r="1901">
      <c r="B1901" t="s" s="150">
        <v>2161</v>
      </c>
      <c r="C1901" t="s" s="150">
        <v>222</v>
      </c>
      <c r="D1901" t="n" s="150">
        <v>35.0</v>
      </c>
      <c r="E1901" t="n" s="150">
        <v>0.0</v>
      </c>
      <c r="F1901" t="n" s="150">
        <v>0.0</v>
      </c>
      <c r="G1901" t="n" s="150">
        <v>0.0</v>
      </c>
      <c r="H1901" t="n" s="150">
        <v>4.6</v>
      </c>
      <c r="I1901" t="n" s="150">
        <v>0.0</v>
      </c>
      <c r="J1901" t="n" s="150">
        <v>0.0</v>
      </c>
      <c r="K1901" t="n" s="150">
        <v>0.0</v>
      </c>
      <c r="L1901" t="n" s="150">
        <v>0.0</v>
      </c>
    </row>
    <row r="1902">
      <c r="B1902" t="s" s="150">
        <v>2162</v>
      </c>
      <c r="C1902" t="s" s="150">
        <v>222</v>
      </c>
      <c r="D1902" t="n" s="150">
        <v>17.0</v>
      </c>
      <c r="E1902" t="n" s="150">
        <v>1.0</v>
      </c>
      <c r="F1902" t="n" s="150">
        <v>352.0</v>
      </c>
      <c r="G1902" t="n" s="150">
        <v>352.0</v>
      </c>
      <c r="H1902" t="n" s="150">
        <v>3.5</v>
      </c>
      <c r="I1902" t="n" s="150">
        <v>1.0</v>
      </c>
      <c r="J1902" t="n" s="150">
        <v>0.0</v>
      </c>
      <c r="K1902" t="n" s="150">
        <v>0.0</v>
      </c>
      <c r="L1902" t="n" s="150">
        <v>0.0</v>
      </c>
    </row>
    <row r="1903">
      <c r="B1903" t="s" s="150">
        <v>2163</v>
      </c>
      <c r="C1903" t="s" s="150">
        <v>221</v>
      </c>
      <c r="D1903" t="n" s="150">
        <v>1.0</v>
      </c>
      <c r="E1903" t="n" s="150">
        <v>0.0</v>
      </c>
      <c r="F1903" t="n" s="150">
        <v>0.0</v>
      </c>
      <c r="G1903" t="n" s="150">
        <v>0.0</v>
      </c>
      <c r="H1903" t="n" s="150">
        <v>1.0</v>
      </c>
      <c r="I1903" t="n" s="150">
        <v>0.0</v>
      </c>
      <c r="J1903" t="n" s="150">
        <v>0.0</v>
      </c>
      <c r="K1903" t="n" s="150">
        <v>0.0</v>
      </c>
      <c r="L1903" t="n" s="150">
        <v>0.0</v>
      </c>
    </row>
    <row r="1904">
      <c r="B1904" t="s" s="150">
        <v>2164</v>
      </c>
      <c r="C1904" t="s" s="150">
        <v>221</v>
      </c>
      <c r="D1904" t="n" s="150">
        <v>4.0</v>
      </c>
      <c r="E1904" t="n" s="150">
        <v>0.0</v>
      </c>
      <c r="F1904" t="n" s="150">
        <v>0.0</v>
      </c>
      <c r="G1904" t="n" s="150">
        <v>0.0</v>
      </c>
      <c r="H1904" t="n" s="150">
        <v>1.0</v>
      </c>
      <c r="I1904" t="n" s="150">
        <v>0.0</v>
      </c>
      <c r="J1904" t="n" s="150">
        <v>0.0</v>
      </c>
      <c r="K1904" t="n" s="150">
        <v>0.0</v>
      </c>
      <c r="L1904" t="n" s="150">
        <v>0.0</v>
      </c>
    </row>
    <row r="1905">
      <c r="B1905" t="s" s="150">
        <v>2164</v>
      </c>
      <c r="C1905" t="s" s="150">
        <v>222</v>
      </c>
      <c r="D1905" t="n" s="150">
        <v>25.0</v>
      </c>
      <c r="E1905" t="n" s="150">
        <v>1.0</v>
      </c>
      <c r="F1905" t="n" s="150">
        <v>55.0</v>
      </c>
      <c r="G1905" t="n" s="150">
        <v>55.0</v>
      </c>
      <c r="H1905" t="n" s="150">
        <v>2.8</v>
      </c>
      <c r="I1905" t="n" s="150">
        <v>1.0</v>
      </c>
      <c r="J1905" t="n" s="150">
        <v>0.0</v>
      </c>
      <c r="K1905" t="n" s="150">
        <v>0.0</v>
      </c>
      <c r="L1905" t="n" s="150">
        <v>0.0</v>
      </c>
    </row>
    <row r="1906">
      <c r="B1906" t="s" s="150">
        <v>2165</v>
      </c>
      <c r="C1906" t="s" s="150">
        <v>222</v>
      </c>
      <c r="D1906" t="n" s="150">
        <v>4.0</v>
      </c>
      <c r="E1906" t="n" s="150">
        <v>0.0</v>
      </c>
      <c r="F1906" t="n" s="150">
        <v>0.0</v>
      </c>
      <c r="G1906" t="n" s="150">
        <v>0.0</v>
      </c>
      <c r="H1906" t="n" s="150">
        <v>1.0</v>
      </c>
      <c r="I1906" t="n" s="150">
        <v>0.0</v>
      </c>
      <c r="J1906" t="n" s="150">
        <v>0.0</v>
      </c>
      <c r="K1906" t="n" s="150">
        <v>0.0</v>
      </c>
      <c r="L1906" t="n" s="150">
        <v>0.0</v>
      </c>
    </row>
    <row r="1907">
      <c r="B1907" t="s" s="150">
        <v>2166</v>
      </c>
      <c r="C1907" t="s" s="150">
        <v>221</v>
      </c>
      <c r="D1907" t="n" s="150">
        <v>1.0</v>
      </c>
      <c r="E1907" t="n" s="150">
        <v>0.0</v>
      </c>
      <c r="F1907" t="n" s="150">
        <v>0.0</v>
      </c>
      <c r="G1907" t="n" s="150">
        <v>0.0</v>
      </c>
      <c r="H1907" t="n" s="150">
        <v>1.0</v>
      </c>
      <c r="I1907" t="n" s="150">
        <v>0.0</v>
      </c>
      <c r="J1907" t="n" s="150">
        <v>0.0</v>
      </c>
      <c r="K1907" t="n" s="150">
        <v>0.0</v>
      </c>
      <c r="L1907" t="n" s="150">
        <v>0.0</v>
      </c>
    </row>
    <row r="1908">
      <c r="B1908" t="s" s="150">
        <v>2166</v>
      </c>
      <c r="C1908" t="s" s="150">
        <v>222</v>
      </c>
      <c r="D1908" t="n" s="150">
        <v>3.0</v>
      </c>
      <c r="E1908" t="n" s="150">
        <v>0.0</v>
      </c>
      <c r="F1908" t="n" s="150">
        <v>0.0</v>
      </c>
      <c r="G1908" t="n" s="150">
        <v>0.0</v>
      </c>
      <c r="H1908" t="n" s="150">
        <v>1.0</v>
      </c>
      <c r="I1908" t="n" s="150">
        <v>0.0</v>
      </c>
      <c r="J1908" t="n" s="150">
        <v>0.0</v>
      </c>
      <c r="K1908" t="n" s="150">
        <v>0.0</v>
      </c>
      <c r="L1908" t="n" s="150">
        <v>0.0</v>
      </c>
    </row>
    <row r="1909">
      <c r="B1909" t="s" s="150">
        <v>2167</v>
      </c>
      <c r="C1909" t="s" s="150">
        <v>222</v>
      </c>
      <c r="D1909" t="n" s="150">
        <v>3.0</v>
      </c>
      <c r="E1909" t="n" s="150">
        <v>0.0</v>
      </c>
      <c r="F1909" t="n" s="150">
        <v>0.0</v>
      </c>
      <c r="G1909" t="n" s="150">
        <v>0.0</v>
      </c>
      <c r="H1909" t="n" s="150">
        <v>12.7</v>
      </c>
      <c r="I1909" t="n" s="150">
        <v>0.0</v>
      </c>
      <c r="J1909" t="n" s="150">
        <v>0.0</v>
      </c>
      <c r="K1909" t="n" s="150">
        <v>0.0</v>
      </c>
      <c r="L1909" t="n" s="150">
        <v>0.0</v>
      </c>
    </row>
    <row r="1910">
      <c r="B1910" t="s" s="150">
        <v>2168</v>
      </c>
      <c r="C1910" t="s" s="150">
        <v>222</v>
      </c>
      <c r="D1910" t="n" s="150">
        <v>1.0</v>
      </c>
      <c r="E1910" t="n" s="150">
        <v>0.0</v>
      </c>
      <c r="F1910" t="n" s="150">
        <v>0.0</v>
      </c>
      <c r="G1910" t="n" s="150">
        <v>0.0</v>
      </c>
      <c r="H1910" t="n" s="150">
        <v>1.0</v>
      </c>
      <c r="I1910" t="n" s="150">
        <v>0.0</v>
      </c>
      <c r="J1910" t="n" s="150">
        <v>0.0</v>
      </c>
      <c r="K1910" t="n" s="150">
        <v>0.0</v>
      </c>
      <c r="L1910" t="n" s="150">
        <v>0.0</v>
      </c>
    </row>
    <row r="1911">
      <c r="B1911" t="s" s="150">
        <v>2169</v>
      </c>
      <c r="C1911" t="s" s="150">
        <v>221</v>
      </c>
      <c r="D1911" t="n" s="150">
        <v>5.0</v>
      </c>
      <c r="E1911" t="n" s="150">
        <v>0.0</v>
      </c>
      <c r="F1911" t="n" s="150">
        <v>0.0</v>
      </c>
      <c r="G1911" t="n" s="150">
        <v>0.0</v>
      </c>
      <c r="H1911" t="n" s="150">
        <v>1.0</v>
      </c>
      <c r="I1911" t="n" s="150">
        <v>0.0</v>
      </c>
      <c r="J1911" t="n" s="150">
        <v>0.0</v>
      </c>
      <c r="K1911" t="n" s="150">
        <v>0.0</v>
      </c>
      <c r="L1911" t="n" s="150">
        <v>0.0</v>
      </c>
    </row>
    <row r="1912">
      <c r="B1912" t="s" s="150">
        <v>2169</v>
      </c>
      <c r="C1912" t="s" s="150">
        <v>222</v>
      </c>
      <c r="D1912" t="n" s="150">
        <v>13.0</v>
      </c>
      <c r="E1912" t="n" s="150">
        <v>0.0</v>
      </c>
      <c r="F1912" t="n" s="150">
        <v>0.0</v>
      </c>
      <c r="G1912" t="n" s="150">
        <v>0.0</v>
      </c>
      <c r="H1912" t="n" s="150">
        <v>1.0</v>
      </c>
      <c r="I1912" t="n" s="150">
        <v>0.0</v>
      </c>
      <c r="J1912" t="n" s="150">
        <v>0.0</v>
      </c>
      <c r="K1912" t="n" s="150">
        <v>0.0</v>
      </c>
      <c r="L1912" t="n" s="150">
        <v>0.0</v>
      </c>
    </row>
    <row r="1913">
      <c r="B1913" t="s" s="150">
        <v>2170</v>
      </c>
      <c r="C1913" t="s" s="150">
        <v>221</v>
      </c>
      <c r="D1913" t="n" s="150">
        <v>1.0</v>
      </c>
      <c r="E1913" t="n" s="150">
        <v>0.0</v>
      </c>
      <c r="F1913" t="n" s="150">
        <v>0.0</v>
      </c>
      <c r="G1913" t="n" s="150">
        <v>0.0</v>
      </c>
      <c r="H1913" t="n" s="150">
        <v>1.0</v>
      </c>
      <c r="I1913" t="n" s="150">
        <v>0.0</v>
      </c>
      <c r="J1913" t="n" s="150">
        <v>0.0</v>
      </c>
      <c r="K1913" t="n" s="150">
        <v>0.0</v>
      </c>
      <c r="L1913" t="n" s="150">
        <v>0.0</v>
      </c>
    </row>
    <row r="1914">
      <c r="B1914" t="s" s="150">
        <v>2171</v>
      </c>
      <c r="C1914" t="s" s="150">
        <v>222</v>
      </c>
      <c r="D1914" t="n" s="150">
        <v>2.0</v>
      </c>
      <c r="E1914" t="n" s="150">
        <v>0.0</v>
      </c>
      <c r="F1914" t="n" s="150">
        <v>0.0</v>
      </c>
      <c r="G1914" t="n" s="150">
        <v>0.0</v>
      </c>
      <c r="H1914" t="n" s="150">
        <v>9.5</v>
      </c>
      <c r="I1914" t="n" s="150">
        <v>0.0</v>
      </c>
      <c r="J1914" t="n" s="150">
        <v>0.0</v>
      </c>
      <c r="K1914" t="n" s="150">
        <v>0.0</v>
      </c>
      <c r="L1914" t="n" s="150">
        <v>0.0</v>
      </c>
    </row>
    <row r="1915">
      <c r="B1915" t="s" s="150">
        <v>2172</v>
      </c>
      <c r="C1915" t="s" s="150">
        <v>222</v>
      </c>
      <c r="D1915" t="n" s="150">
        <v>6.0</v>
      </c>
      <c r="E1915" t="n" s="150">
        <v>1.0</v>
      </c>
      <c r="F1915" t="n" s="150">
        <v>121.0</v>
      </c>
      <c r="G1915" t="n" s="150">
        <v>121.0</v>
      </c>
      <c r="H1915" t="n" s="150">
        <v>6.5</v>
      </c>
      <c r="I1915" t="n" s="150">
        <v>1.0</v>
      </c>
      <c r="J1915" t="n" s="150">
        <v>0.0</v>
      </c>
      <c r="K1915" t="n" s="150">
        <v>0.0</v>
      </c>
      <c r="L1915" t="n" s="150">
        <v>0.0</v>
      </c>
    </row>
    <row r="1916">
      <c r="B1916" t="s" s="150">
        <v>2173</v>
      </c>
      <c r="C1916" t="s" s="150">
        <v>221</v>
      </c>
      <c r="D1916" t="n" s="150">
        <v>1.0</v>
      </c>
      <c r="E1916" t="n" s="150">
        <v>0.0</v>
      </c>
      <c r="F1916" t="n" s="150">
        <v>0.0</v>
      </c>
      <c r="G1916" t="n" s="150">
        <v>0.0</v>
      </c>
      <c r="H1916" t="n" s="150">
        <v>1.0</v>
      </c>
      <c r="I1916" t="n" s="150">
        <v>0.0</v>
      </c>
      <c r="J1916" t="n" s="150">
        <v>0.0</v>
      </c>
      <c r="K1916" t="n" s="150">
        <v>0.0</v>
      </c>
      <c r="L1916" t="n" s="150">
        <v>0.0</v>
      </c>
    </row>
    <row r="1917">
      <c r="B1917" t="s" s="150">
        <v>2174</v>
      </c>
      <c r="C1917" t="s" s="150">
        <v>222</v>
      </c>
      <c r="D1917" t="n" s="150">
        <v>1.0</v>
      </c>
      <c r="E1917" t="n" s="150">
        <v>0.0</v>
      </c>
      <c r="F1917" t="n" s="150">
        <v>0.0</v>
      </c>
      <c r="G1917" t="n" s="150">
        <v>0.0</v>
      </c>
      <c r="H1917" t="n" s="150">
        <v>2.0</v>
      </c>
      <c r="I1917" t="n" s="150">
        <v>0.0</v>
      </c>
      <c r="J1917" t="n" s="150">
        <v>0.0</v>
      </c>
      <c r="K1917" t="n" s="150">
        <v>0.0</v>
      </c>
      <c r="L1917" t="n" s="150">
        <v>0.0</v>
      </c>
    </row>
    <row r="1918">
      <c r="B1918" t="s" s="150">
        <v>2175</v>
      </c>
      <c r="C1918" t="s" s="150">
        <v>222</v>
      </c>
      <c r="D1918" t="n" s="150">
        <v>7.0</v>
      </c>
      <c r="E1918" t="n" s="150">
        <v>0.0</v>
      </c>
      <c r="F1918" t="n" s="150">
        <v>0.0</v>
      </c>
      <c r="G1918" t="n" s="150">
        <v>0.0</v>
      </c>
      <c r="H1918" t="n" s="150">
        <v>4.4</v>
      </c>
      <c r="I1918" t="n" s="150">
        <v>0.0</v>
      </c>
      <c r="J1918" t="n" s="150">
        <v>0.0</v>
      </c>
      <c r="K1918" t="n" s="150">
        <v>0.0</v>
      </c>
      <c r="L1918" t="n" s="150">
        <v>0.0</v>
      </c>
    </row>
    <row r="1919">
      <c r="B1919" t="s" s="150">
        <v>2176</v>
      </c>
      <c r="C1919" t="s" s="150">
        <v>222</v>
      </c>
      <c r="D1919" t="n" s="150">
        <v>2.0</v>
      </c>
      <c r="E1919" t="n" s="150">
        <v>0.0</v>
      </c>
      <c r="F1919" t="n" s="150">
        <v>0.0</v>
      </c>
      <c r="G1919" t="n" s="150">
        <v>0.0</v>
      </c>
      <c r="H1919" t="n" s="150">
        <v>3.5</v>
      </c>
      <c r="I1919" t="n" s="150">
        <v>0.0</v>
      </c>
      <c r="J1919" t="n" s="150">
        <v>0.0</v>
      </c>
      <c r="K1919" t="n" s="150">
        <v>0.0</v>
      </c>
      <c r="L1919" t="n" s="150">
        <v>0.0</v>
      </c>
    </row>
    <row r="1920">
      <c r="B1920" t="s" s="150">
        <v>2177</v>
      </c>
      <c r="C1920" t="s" s="150">
        <v>222</v>
      </c>
      <c r="D1920" t="n" s="150">
        <v>1.0</v>
      </c>
      <c r="E1920" t="n" s="150">
        <v>0.0</v>
      </c>
      <c r="F1920" t="n" s="150">
        <v>0.0</v>
      </c>
      <c r="G1920" t="n" s="150">
        <v>0.0</v>
      </c>
      <c r="H1920" t="n" s="150">
        <v>10.0</v>
      </c>
      <c r="I1920" t="n" s="150">
        <v>0.0</v>
      </c>
      <c r="J1920" t="n" s="150">
        <v>0.0</v>
      </c>
      <c r="K1920" t="n" s="150">
        <v>0.0</v>
      </c>
      <c r="L1920" t="n" s="150">
        <v>0.0</v>
      </c>
    </row>
    <row r="1921">
      <c r="B1921" t="s" s="150">
        <v>2178</v>
      </c>
      <c r="C1921" t="s" s="150">
        <v>221</v>
      </c>
      <c r="D1921" t="n" s="150">
        <v>20.0</v>
      </c>
      <c r="E1921" t="n" s="150">
        <v>1.0</v>
      </c>
      <c r="F1921" t="n" s="150">
        <v>429.0</v>
      </c>
      <c r="G1921" t="n" s="150">
        <v>429.0</v>
      </c>
      <c r="H1921" t="n" s="150">
        <v>3.4</v>
      </c>
      <c r="I1921" t="n" s="150">
        <v>1.0</v>
      </c>
      <c r="J1921" t="n" s="150">
        <v>0.0</v>
      </c>
      <c r="K1921" t="n" s="150">
        <v>0.0</v>
      </c>
      <c r="L1921" t="n" s="150">
        <v>0.0</v>
      </c>
    </row>
    <row r="1922">
      <c r="B1922" t="s" s="150">
        <v>2178</v>
      </c>
      <c r="C1922" t="s" s="150">
        <v>222</v>
      </c>
      <c r="D1922" t="n" s="150">
        <v>45.0</v>
      </c>
      <c r="E1922" t="n" s="150">
        <v>2.0</v>
      </c>
      <c r="F1922" t="n" s="150">
        <v>446.0</v>
      </c>
      <c r="G1922" t="n" s="150">
        <v>891.0</v>
      </c>
      <c r="H1922" t="n" s="150">
        <v>4.0</v>
      </c>
      <c r="I1922" t="n" s="150">
        <v>1.0</v>
      </c>
      <c r="J1922" t="n" s="150">
        <v>0.0</v>
      </c>
      <c r="K1922" t="n" s="150">
        <v>0.0</v>
      </c>
      <c r="L1922" t="n" s="150">
        <v>0.0</v>
      </c>
    </row>
    <row r="1923">
      <c r="B1923" t="s" s="150">
        <v>2179</v>
      </c>
      <c r="C1923" t="s" s="150">
        <v>222</v>
      </c>
      <c r="D1923" t="n" s="150">
        <v>1.0</v>
      </c>
      <c r="E1923" t="n" s="150">
        <v>0.0</v>
      </c>
      <c r="F1923" t="n" s="150">
        <v>0.0</v>
      </c>
      <c r="G1923" t="n" s="150">
        <v>0.0</v>
      </c>
      <c r="H1923" t="n" s="150">
        <v>2.0</v>
      </c>
      <c r="I1923" t="n" s="150">
        <v>0.0</v>
      </c>
      <c r="J1923" t="n" s="150">
        <v>0.0</v>
      </c>
      <c r="K1923" t="n" s="150">
        <v>0.0</v>
      </c>
      <c r="L1923" t="n" s="150">
        <v>0.0</v>
      </c>
    </row>
    <row r="1924">
      <c r="B1924" t="s" s="150">
        <v>2180</v>
      </c>
      <c r="C1924" t="s" s="150">
        <v>222</v>
      </c>
      <c r="D1924" t="n" s="150">
        <v>1.0</v>
      </c>
      <c r="E1924" t="n" s="150">
        <v>0.0</v>
      </c>
      <c r="F1924" t="n" s="150">
        <v>0.0</v>
      </c>
      <c r="G1924" t="n" s="150">
        <v>0.0</v>
      </c>
      <c r="H1924" t="n" s="150">
        <v>4.0</v>
      </c>
      <c r="I1924" t="n" s="150">
        <v>0.0</v>
      </c>
      <c r="J1924" t="n" s="150">
        <v>0.0</v>
      </c>
      <c r="K1924" t="n" s="150">
        <v>0.0</v>
      </c>
      <c r="L1924" t="n" s="150">
        <v>0.0</v>
      </c>
    </row>
    <row r="1925">
      <c r="B1925" t="s" s="150">
        <v>2181</v>
      </c>
      <c r="C1925" t="s" s="150">
        <v>222</v>
      </c>
      <c r="D1925" t="n" s="150">
        <v>4.0</v>
      </c>
      <c r="E1925" t="n" s="150">
        <v>0.0</v>
      </c>
      <c r="F1925" t="n" s="150">
        <v>0.0</v>
      </c>
      <c r="G1925" t="n" s="150">
        <v>0.0</v>
      </c>
      <c r="H1925" t="n" s="150">
        <v>9.0</v>
      </c>
      <c r="I1925" t="n" s="150">
        <v>0.0</v>
      </c>
      <c r="J1925" t="n" s="150">
        <v>0.0</v>
      </c>
      <c r="K1925" t="n" s="150">
        <v>0.0</v>
      </c>
      <c r="L1925" t="n" s="150">
        <v>0.0</v>
      </c>
    </row>
    <row r="1926">
      <c r="B1926" t="s" s="150">
        <v>2182</v>
      </c>
      <c r="C1926" t="s" s="150">
        <v>222</v>
      </c>
      <c r="D1926" t="n" s="150">
        <v>3.0</v>
      </c>
      <c r="E1926" t="n" s="150">
        <v>0.0</v>
      </c>
      <c r="F1926" t="n" s="150">
        <v>0.0</v>
      </c>
      <c r="G1926" t="n" s="150">
        <v>0.0</v>
      </c>
      <c r="H1926" t="n" s="150">
        <v>1.0</v>
      </c>
      <c r="I1926" t="n" s="150">
        <v>0.0</v>
      </c>
      <c r="J1926" t="n" s="150">
        <v>0.0</v>
      </c>
      <c r="K1926" t="n" s="150">
        <v>0.0</v>
      </c>
      <c r="L1926" t="n" s="150">
        <v>0.0</v>
      </c>
    </row>
    <row r="1927">
      <c r="B1927" t="s" s="150">
        <v>2183</v>
      </c>
      <c r="C1927" t="s" s="150">
        <v>221</v>
      </c>
      <c r="D1927" t="n" s="150">
        <v>11.0</v>
      </c>
      <c r="E1927" t="n" s="150">
        <v>0.0</v>
      </c>
      <c r="F1927" t="n" s="150">
        <v>0.0</v>
      </c>
      <c r="G1927" t="n" s="150">
        <v>0.0</v>
      </c>
      <c r="H1927" t="n" s="150">
        <v>3.7</v>
      </c>
      <c r="I1927" t="n" s="150">
        <v>0.0</v>
      </c>
      <c r="J1927" t="n" s="150">
        <v>0.0</v>
      </c>
      <c r="K1927" t="n" s="150">
        <v>0.0</v>
      </c>
      <c r="L1927" t="n" s="150">
        <v>0.0</v>
      </c>
    </row>
    <row r="1928">
      <c r="B1928" t="s" s="150">
        <v>2183</v>
      </c>
      <c r="C1928" t="s" s="150">
        <v>222</v>
      </c>
      <c r="D1928" t="n" s="150">
        <v>13.0</v>
      </c>
      <c r="E1928" t="n" s="150">
        <v>2.0</v>
      </c>
      <c r="F1928" t="n" s="150">
        <v>336.0</v>
      </c>
      <c r="G1928" t="n" s="150">
        <v>671.0</v>
      </c>
      <c r="H1928" t="n" s="150">
        <v>6.0</v>
      </c>
      <c r="I1928" t="n" s="150">
        <v>1.0</v>
      </c>
      <c r="J1928" t="n" s="150">
        <v>0.0</v>
      </c>
      <c r="K1928" t="n" s="150">
        <v>0.0</v>
      </c>
      <c r="L1928" t="n" s="150">
        <v>0.0</v>
      </c>
    </row>
    <row r="1929">
      <c r="B1929" t="s" s="150">
        <v>2184</v>
      </c>
      <c r="C1929" t="s" s="150">
        <v>222</v>
      </c>
      <c r="D1929" t="n" s="150">
        <v>6.0</v>
      </c>
      <c r="E1929" t="n" s="150">
        <v>0.0</v>
      </c>
      <c r="F1929" t="n" s="150">
        <v>0.0</v>
      </c>
      <c r="G1929" t="n" s="150">
        <v>0.0</v>
      </c>
      <c r="H1929" t="n" s="150">
        <v>4.5</v>
      </c>
      <c r="I1929" t="n" s="150">
        <v>0.0</v>
      </c>
      <c r="J1929" t="n" s="150">
        <v>0.0</v>
      </c>
      <c r="K1929" t="n" s="150">
        <v>0.0</v>
      </c>
      <c r="L1929" t="n" s="150">
        <v>0.0</v>
      </c>
    </row>
    <row r="1930">
      <c r="B1930" t="s" s="150">
        <v>2185</v>
      </c>
      <c r="C1930" t="s" s="150">
        <v>222</v>
      </c>
      <c r="D1930" t="n" s="150">
        <v>5.0</v>
      </c>
      <c r="E1930" t="n" s="150">
        <v>1.0</v>
      </c>
      <c r="F1930" t="n" s="150">
        <v>330.0</v>
      </c>
      <c r="G1930" t="n" s="150">
        <v>330.0</v>
      </c>
      <c r="H1930" t="n" s="150">
        <v>3.4</v>
      </c>
      <c r="I1930" t="n" s="150">
        <v>1.0</v>
      </c>
      <c r="J1930" t="n" s="150">
        <v>0.0</v>
      </c>
      <c r="K1930" t="n" s="150">
        <v>0.0</v>
      </c>
      <c r="L1930" t="n" s="150">
        <v>0.0</v>
      </c>
    </row>
    <row r="1931">
      <c r="B1931" t="s" s="150">
        <v>2186</v>
      </c>
      <c r="C1931" t="s" s="150">
        <v>221</v>
      </c>
      <c r="D1931" t="n" s="150">
        <v>1.0</v>
      </c>
      <c r="E1931" t="n" s="150">
        <v>0.0</v>
      </c>
      <c r="F1931" t="n" s="150">
        <v>0.0</v>
      </c>
      <c r="G1931" t="n" s="150">
        <v>0.0</v>
      </c>
      <c r="H1931" t="n" s="150">
        <v>1.0</v>
      </c>
      <c r="I1931" t="n" s="150">
        <v>0.0</v>
      </c>
      <c r="J1931" t="n" s="150">
        <v>0.0</v>
      </c>
      <c r="K1931" t="n" s="150">
        <v>0.0</v>
      </c>
      <c r="L1931" t="n" s="150">
        <v>0.0</v>
      </c>
    </row>
    <row r="1932">
      <c r="B1932" t="s" s="150">
        <v>2186</v>
      </c>
      <c r="C1932" t="s" s="150">
        <v>222</v>
      </c>
      <c r="D1932" t="n" s="150">
        <v>1.0</v>
      </c>
      <c r="E1932" t="n" s="150">
        <v>0.0</v>
      </c>
      <c r="F1932" t="n" s="150">
        <v>0.0</v>
      </c>
      <c r="G1932" t="n" s="150">
        <v>0.0</v>
      </c>
      <c r="H1932" t="n" s="150">
        <v>1.0</v>
      </c>
      <c r="I1932" t="n" s="150">
        <v>0.0</v>
      </c>
      <c r="J1932" t="n" s="150">
        <v>0.0</v>
      </c>
      <c r="K1932" t="n" s="150">
        <v>0.0</v>
      </c>
      <c r="L1932" t="n" s="150">
        <v>0.0</v>
      </c>
    </row>
    <row r="1933">
      <c r="B1933" t="s" s="150">
        <v>2187</v>
      </c>
      <c r="C1933" t="s" s="150">
        <v>222</v>
      </c>
      <c r="D1933" t="n" s="150">
        <v>1.0</v>
      </c>
      <c r="E1933" t="n" s="150">
        <v>0.0</v>
      </c>
      <c r="F1933" t="n" s="150">
        <v>0.0</v>
      </c>
      <c r="G1933" t="n" s="150">
        <v>0.0</v>
      </c>
      <c r="H1933" t="n" s="150">
        <v>1.0</v>
      </c>
      <c r="I1933" t="n" s="150">
        <v>0.0</v>
      </c>
      <c r="J1933" t="n" s="150">
        <v>0.0</v>
      </c>
      <c r="K1933" t="n" s="150">
        <v>0.0</v>
      </c>
      <c r="L1933" t="n" s="150">
        <v>0.0</v>
      </c>
    </row>
    <row r="1934">
      <c r="B1934" t="s" s="150">
        <v>2188</v>
      </c>
      <c r="C1934" t="s" s="150">
        <v>222</v>
      </c>
      <c r="D1934" t="n" s="150">
        <v>1.0</v>
      </c>
      <c r="E1934" t="n" s="150">
        <v>0.0</v>
      </c>
      <c r="F1934" t="n" s="150">
        <v>0.0</v>
      </c>
      <c r="G1934" t="n" s="150">
        <v>0.0</v>
      </c>
      <c r="H1934" t="n" s="150">
        <v>2.0</v>
      </c>
      <c r="I1934" t="n" s="150">
        <v>0.0</v>
      </c>
      <c r="J1934" t="n" s="150">
        <v>0.0</v>
      </c>
      <c r="K1934" t="n" s="150">
        <v>0.0</v>
      </c>
      <c r="L1934" t="n" s="150">
        <v>0.0</v>
      </c>
    </row>
    <row r="1935">
      <c r="B1935" t="s" s="150">
        <v>2189</v>
      </c>
      <c r="C1935" t="s" s="150">
        <v>222</v>
      </c>
      <c r="D1935" t="n" s="150">
        <v>4.0</v>
      </c>
      <c r="E1935" t="n" s="150">
        <v>0.0</v>
      </c>
      <c r="F1935" t="n" s="150">
        <v>0.0</v>
      </c>
      <c r="G1935" t="n" s="150">
        <v>0.0</v>
      </c>
      <c r="H1935" t="n" s="150">
        <v>6.8</v>
      </c>
      <c r="I1935" t="n" s="150">
        <v>0.0</v>
      </c>
      <c r="J1935" t="n" s="150">
        <v>0.0</v>
      </c>
      <c r="K1935" t="n" s="150">
        <v>0.0</v>
      </c>
      <c r="L1935" t="n" s="150">
        <v>0.0</v>
      </c>
    </row>
    <row r="1936">
      <c r="B1936" t="s" s="150">
        <v>2190</v>
      </c>
      <c r="C1936" t="s" s="150">
        <v>222</v>
      </c>
      <c r="D1936" t="n" s="150">
        <v>1.0</v>
      </c>
      <c r="E1936" t="n" s="150">
        <v>0.0</v>
      </c>
      <c r="F1936" t="n" s="150">
        <v>0.0</v>
      </c>
      <c r="G1936" t="n" s="150">
        <v>0.0</v>
      </c>
      <c r="H1936" t="n" s="150">
        <v>2.0</v>
      </c>
      <c r="I1936" t="n" s="150">
        <v>0.0</v>
      </c>
      <c r="J1936" t="n" s="150">
        <v>0.0</v>
      </c>
      <c r="K1936" t="n" s="150">
        <v>0.0</v>
      </c>
      <c r="L1936" t="n" s="150">
        <v>0.0</v>
      </c>
    </row>
    <row r="1937">
      <c r="B1937" t="s" s="150">
        <v>2191</v>
      </c>
      <c r="C1937" t="s" s="150">
        <v>221</v>
      </c>
      <c r="D1937" t="n" s="150">
        <v>2.0</v>
      </c>
      <c r="E1937" t="n" s="150">
        <v>0.0</v>
      </c>
      <c r="F1937" t="n" s="150">
        <v>0.0</v>
      </c>
      <c r="G1937" t="n" s="150">
        <v>0.0</v>
      </c>
      <c r="H1937" t="n" s="150">
        <v>5.0</v>
      </c>
      <c r="I1937" t="n" s="150">
        <v>0.0</v>
      </c>
      <c r="J1937" t="n" s="150">
        <v>0.0</v>
      </c>
      <c r="K1937" t="n" s="150">
        <v>0.0</v>
      </c>
      <c r="L1937" t="n" s="150">
        <v>0.0</v>
      </c>
    </row>
    <row r="1938">
      <c r="B1938" t="s" s="150">
        <v>2191</v>
      </c>
      <c r="C1938" t="s" s="150">
        <v>222</v>
      </c>
      <c r="D1938" t="n" s="150">
        <v>28.0</v>
      </c>
      <c r="E1938" t="n" s="150">
        <v>0.0</v>
      </c>
      <c r="F1938" t="n" s="150">
        <v>0.0</v>
      </c>
      <c r="G1938" t="n" s="150">
        <v>0.0</v>
      </c>
      <c r="H1938" t="n" s="150">
        <v>6.8</v>
      </c>
      <c r="I1938" t="n" s="150">
        <v>0.0</v>
      </c>
      <c r="J1938" t="n" s="150">
        <v>0.0</v>
      </c>
      <c r="K1938" t="n" s="150">
        <v>0.0</v>
      </c>
      <c r="L1938" t="n" s="150">
        <v>0.0</v>
      </c>
    </row>
    <row r="1939">
      <c r="B1939" t="s" s="150">
        <v>2192</v>
      </c>
      <c r="C1939" t="s" s="150">
        <v>222</v>
      </c>
      <c r="D1939" t="n" s="150">
        <v>1.0</v>
      </c>
      <c r="E1939" t="n" s="150">
        <v>0.0</v>
      </c>
      <c r="F1939" t="n" s="150">
        <v>0.0</v>
      </c>
      <c r="G1939" t="n" s="150">
        <v>0.0</v>
      </c>
      <c r="H1939" t="n" s="150">
        <v>8.0</v>
      </c>
      <c r="I1939" t="n" s="150">
        <v>0.0</v>
      </c>
      <c r="J1939" t="n" s="150">
        <v>0.0</v>
      </c>
      <c r="K1939" t="n" s="150">
        <v>0.0</v>
      </c>
      <c r="L1939" t="n" s="150">
        <v>0.0</v>
      </c>
    </row>
    <row r="1940">
      <c r="B1940" t="s" s="150">
        <v>2193</v>
      </c>
      <c r="C1940" t="s" s="150">
        <v>222</v>
      </c>
      <c r="D1940" t="n" s="150">
        <v>1.0</v>
      </c>
      <c r="E1940" t="n" s="150">
        <v>0.0</v>
      </c>
      <c r="F1940" t="n" s="150">
        <v>0.0</v>
      </c>
      <c r="G1940" t="n" s="150">
        <v>0.0</v>
      </c>
      <c r="H1940" t="n" s="150">
        <v>2.0</v>
      </c>
      <c r="I1940" t="n" s="150">
        <v>0.0</v>
      </c>
      <c r="J1940" t="n" s="150">
        <v>0.0</v>
      </c>
      <c r="K1940" t="n" s="150">
        <v>0.0</v>
      </c>
      <c r="L1940" t="n" s="150">
        <v>0.0</v>
      </c>
    </row>
    <row r="1941">
      <c r="B1941" t="s" s="150">
        <v>2194</v>
      </c>
      <c r="C1941" t="s" s="150">
        <v>221</v>
      </c>
      <c r="D1941" t="n" s="150">
        <v>2.0</v>
      </c>
      <c r="E1941" t="n" s="150">
        <v>0.0</v>
      </c>
      <c r="F1941" t="n" s="150">
        <v>0.0</v>
      </c>
      <c r="G1941" t="n" s="150">
        <v>0.0</v>
      </c>
      <c r="H1941" t="n" s="150">
        <v>1.0</v>
      </c>
      <c r="I1941" t="n" s="150">
        <v>0.0</v>
      </c>
      <c r="J1941" t="n" s="150">
        <v>0.0</v>
      </c>
      <c r="K1941" t="n" s="150">
        <v>0.0</v>
      </c>
      <c r="L1941" t="n" s="150">
        <v>0.0</v>
      </c>
    </row>
    <row r="1942">
      <c r="B1942" t="s" s="150">
        <v>2195</v>
      </c>
      <c r="C1942" t="s" s="150">
        <v>221</v>
      </c>
      <c r="D1942" t="n" s="150">
        <v>2.0</v>
      </c>
      <c r="E1942" t="n" s="150">
        <v>0.0</v>
      </c>
      <c r="F1942" t="n" s="150">
        <v>0.0</v>
      </c>
      <c r="G1942" t="n" s="150">
        <v>0.0</v>
      </c>
      <c r="H1942" t="n" s="150">
        <v>2.0</v>
      </c>
      <c r="I1942" t="n" s="150">
        <v>0.0</v>
      </c>
      <c r="J1942" t="n" s="150">
        <v>0.0</v>
      </c>
      <c r="K1942" t="n" s="150">
        <v>0.0</v>
      </c>
      <c r="L1942" t="n" s="150">
        <v>0.0</v>
      </c>
    </row>
    <row r="1943">
      <c r="B1943" t="s" s="150">
        <v>2196</v>
      </c>
      <c r="C1943" t="s" s="150">
        <v>222</v>
      </c>
      <c r="D1943" t="n" s="150">
        <v>1.0</v>
      </c>
      <c r="E1943" t="n" s="150">
        <v>0.0</v>
      </c>
      <c r="F1943" t="n" s="150">
        <v>0.0</v>
      </c>
      <c r="G1943" t="n" s="150">
        <v>0.0</v>
      </c>
      <c r="H1943" t="n" s="150">
        <v>10.0</v>
      </c>
      <c r="I1943" t="n" s="150">
        <v>0.0</v>
      </c>
      <c r="J1943" t="n" s="150">
        <v>0.0</v>
      </c>
      <c r="K1943" t="n" s="150">
        <v>0.0</v>
      </c>
      <c r="L1943" t="n" s="150">
        <v>0.0</v>
      </c>
    </row>
    <row r="1944">
      <c r="B1944" t="s" s="150">
        <v>2197</v>
      </c>
      <c r="C1944" t="s" s="150">
        <v>222</v>
      </c>
      <c r="D1944" t="n" s="150">
        <v>4.0</v>
      </c>
      <c r="E1944" t="n" s="150">
        <v>0.0</v>
      </c>
      <c r="F1944" t="n" s="150">
        <v>0.0</v>
      </c>
      <c r="G1944" t="n" s="150">
        <v>0.0</v>
      </c>
      <c r="H1944" t="n" s="150">
        <v>8.5</v>
      </c>
      <c r="I1944" t="n" s="150">
        <v>0.0</v>
      </c>
      <c r="J1944" t="n" s="150">
        <v>0.0</v>
      </c>
      <c r="K1944" t="n" s="150">
        <v>0.0</v>
      </c>
      <c r="L1944" t="n" s="150">
        <v>0.0</v>
      </c>
    </row>
    <row r="1945">
      <c r="B1945" t="s" s="150">
        <v>2198</v>
      </c>
      <c r="C1945" t="s" s="150">
        <v>222</v>
      </c>
      <c r="D1945" t="n" s="150">
        <v>3.0</v>
      </c>
      <c r="E1945" t="n" s="150">
        <v>0.0</v>
      </c>
      <c r="F1945" t="n" s="150">
        <v>0.0</v>
      </c>
      <c r="G1945" t="n" s="150">
        <v>0.0</v>
      </c>
      <c r="H1945" t="n" s="150">
        <v>2.7</v>
      </c>
      <c r="I1945" t="n" s="150">
        <v>0.0</v>
      </c>
      <c r="J1945" t="n" s="150">
        <v>0.0</v>
      </c>
      <c r="K1945" t="n" s="150">
        <v>0.0</v>
      </c>
      <c r="L1945" t="n" s="150">
        <v>0.0</v>
      </c>
    </row>
    <row r="1946">
      <c r="B1946" t="s" s="150">
        <v>2199</v>
      </c>
      <c r="C1946" t="s" s="150">
        <v>221</v>
      </c>
      <c r="D1946" t="n" s="150">
        <v>2.0</v>
      </c>
      <c r="E1946" t="n" s="150">
        <v>0.0</v>
      </c>
      <c r="F1946" t="n" s="150">
        <v>0.0</v>
      </c>
      <c r="G1946" t="n" s="150">
        <v>0.0</v>
      </c>
      <c r="H1946" t="n" s="150">
        <v>5.0</v>
      </c>
      <c r="I1946" t="n" s="150">
        <v>0.0</v>
      </c>
      <c r="J1946" t="n" s="150">
        <v>0.0</v>
      </c>
      <c r="K1946" t="n" s="150">
        <v>0.0</v>
      </c>
      <c r="L1946" t="n" s="150">
        <v>0.0</v>
      </c>
    </row>
    <row r="1947">
      <c r="B1947" t="s" s="150">
        <v>2199</v>
      </c>
      <c r="C1947" t="s" s="150">
        <v>222</v>
      </c>
      <c r="D1947" t="n" s="150">
        <v>4.0</v>
      </c>
      <c r="E1947" t="n" s="150">
        <v>0.0</v>
      </c>
      <c r="F1947" t="n" s="150">
        <v>0.0</v>
      </c>
      <c r="G1947" t="n" s="150">
        <v>0.0</v>
      </c>
      <c r="H1947" t="n" s="150">
        <v>4.5</v>
      </c>
      <c r="I1947" t="n" s="150">
        <v>0.0</v>
      </c>
      <c r="J1947" t="n" s="150">
        <v>0.0</v>
      </c>
      <c r="K1947" t="n" s="150">
        <v>0.0</v>
      </c>
      <c r="L1947" t="n" s="150">
        <v>0.0</v>
      </c>
    </row>
    <row r="1948">
      <c r="B1948" t="s" s="150">
        <v>2200</v>
      </c>
      <c r="C1948" t="s" s="150">
        <v>222</v>
      </c>
      <c r="D1948" t="n" s="150">
        <v>1.0</v>
      </c>
      <c r="E1948" t="n" s="150">
        <v>0.0</v>
      </c>
      <c r="F1948" t="n" s="150">
        <v>0.0</v>
      </c>
      <c r="G1948" t="n" s="150">
        <v>0.0</v>
      </c>
      <c r="H1948" t="n" s="150">
        <v>1.0</v>
      </c>
      <c r="I1948" t="n" s="150">
        <v>0.0</v>
      </c>
      <c r="J1948" t="n" s="150">
        <v>0.0</v>
      </c>
      <c r="K1948" t="n" s="150">
        <v>0.0</v>
      </c>
      <c r="L1948" t="n" s="150">
        <v>0.0</v>
      </c>
    </row>
    <row r="1949">
      <c r="B1949" t="s" s="150">
        <v>2201</v>
      </c>
      <c r="C1949" t="s" s="150">
        <v>222</v>
      </c>
      <c r="D1949" t="n" s="150">
        <v>2.0</v>
      </c>
      <c r="E1949" t="n" s="150">
        <v>0.0</v>
      </c>
      <c r="F1949" t="n" s="150">
        <v>0.0</v>
      </c>
      <c r="G1949" t="n" s="150">
        <v>0.0</v>
      </c>
      <c r="H1949" t="n" s="150">
        <v>4.5</v>
      </c>
      <c r="I1949" t="n" s="150">
        <v>0.0</v>
      </c>
      <c r="J1949" t="n" s="150">
        <v>0.0</v>
      </c>
      <c r="K1949" t="n" s="150">
        <v>0.0</v>
      </c>
      <c r="L1949" t="n" s="150">
        <v>0.0</v>
      </c>
    </row>
    <row r="1950">
      <c r="B1950" t="s" s="150">
        <v>2202</v>
      </c>
      <c r="C1950" t="s" s="150">
        <v>221</v>
      </c>
      <c r="D1950" t="n" s="150">
        <v>4.0</v>
      </c>
      <c r="E1950" t="n" s="150">
        <v>0.0</v>
      </c>
      <c r="F1950" t="n" s="150">
        <v>0.0</v>
      </c>
      <c r="G1950" t="n" s="150">
        <v>0.0</v>
      </c>
      <c r="H1950" t="n" s="150">
        <v>1.0</v>
      </c>
      <c r="I1950" t="n" s="150">
        <v>0.0</v>
      </c>
      <c r="J1950" t="n" s="150">
        <v>0.0</v>
      </c>
      <c r="K1950" t="n" s="150">
        <v>0.0</v>
      </c>
      <c r="L1950" t="n" s="150">
        <v>0.0</v>
      </c>
    </row>
    <row r="1951">
      <c r="B1951" t="s" s="150">
        <v>2202</v>
      </c>
      <c r="C1951" t="s" s="150">
        <v>222</v>
      </c>
      <c r="D1951" t="n" s="150">
        <v>84.0</v>
      </c>
      <c r="E1951" t="n" s="150">
        <v>3.0</v>
      </c>
      <c r="F1951" t="n" s="150">
        <v>121.0</v>
      </c>
      <c r="G1951" t="n" s="150">
        <v>363.0</v>
      </c>
      <c r="H1951" t="n" s="150">
        <v>1.2</v>
      </c>
      <c r="I1951" t="n" s="150">
        <v>1.0</v>
      </c>
      <c r="J1951" t="n" s="150">
        <v>0.0</v>
      </c>
      <c r="K1951" t="n" s="150">
        <v>0.0</v>
      </c>
      <c r="L1951" t="n" s="150">
        <v>0.0</v>
      </c>
    </row>
    <row r="1952">
      <c r="B1952" t="s" s="150">
        <v>2203</v>
      </c>
      <c r="C1952" t="s" s="150">
        <v>222</v>
      </c>
      <c r="D1952" t="n" s="150">
        <v>2.0</v>
      </c>
      <c r="E1952" t="n" s="150">
        <v>0.0</v>
      </c>
      <c r="F1952" t="n" s="150">
        <v>0.0</v>
      </c>
      <c r="G1952" t="n" s="150">
        <v>0.0</v>
      </c>
      <c r="H1952" t="n" s="150">
        <v>1.0</v>
      </c>
      <c r="I1952" t="n" s="150">
        <v>0.0</v>
      </c>
      <c r="J1952" t="n" s="150">
        <v>0.0</v>
      </c>
      <c r="K1952" t="n" s="150">
        <v>0.0</v>
      </c>
      <c r="L1952" t="n" s="150">
        <v>0.0</v>
      </c>
    </row>
    <row r="1953">
      <c r="B1953" t="s" s="150">
        <v>2204</v>
      </c>
      <c r="C1953" t="s" s="150">
        <v>222</v>
      </c>
      <c r="D1953" t="n" s="150">
        <v>2.0</v>
      </c>
      <c r="E1953" t="n" s="150">
        <v>0.0</v>
      </c>
      <c r="F1953" t="n" s="150">
        <v>0.0</v>
      </c>
      <c r="G1953" t="n" s="150">
        <v>0.0</v>
      </c>
      <c r="H1953" t="n" s="150">
        <v>1.0</v>
      </c>
      <c r="I1953" t="n" s="150">
        <v>0.0</v>
      </c>
      <c r="J1953" t="n" s="150">
        <v>0.0</v>
      </c>
      <c r="K1953" t="n" s="150">
        <v>0.0</v>
      </c>
      <c r="L1953" t="n" s="150">
        <v>0.0</v>
      </c>
    </row>
    <row r="1954">
      <c r="B1954" t="s" s="150">
        <v>2205</v>
      </c>
      <c r="C1954" t="s" s="150">
        <v>222</v>
      </c>
      <c r="D1954" t="n" s="150">
        <v>3.0</v>
      </c>
      <c r="E1954" t="n" s="150">
        <v>0.0</v>
      </c>
      <c r="F1954" t="n" s="150">
        <v>0.0</v>
      </c>
      <c r="G1954" t="n" s="150">
        <v>0.0</v>
      </c>
      <c r="H1954" t="n" s="150">
        <v>1.0</v>
      </c>
      <c r="I1954" t="n" s="150">
        <v>0.0</v>
      </c>
      <c r="J1954" t="n" s="150">
        <v>0.0</v>
      </c>
      <c r="K1954" t="n" s="150">
        <v>0.0</v>
      </c>
      <c r="L1954" t="n" s="150">
        <v>0.0</v>
      </c>
    </row>
    <row r="1955">
      <c r="B1955" t="s" s="150">
        <v>2206</v>
      </c>
      <c r="C1955" t="s" s="150">
        <v>222</v>
      </c>
      <c r="D1955" t="n" s="150">
        <v>1.0</v>
      </c>
      <c r="E1955" t="n" s="150">
        <v>0.0</v>
      </c>
      <c r="F1955" t="n" s="150">
        <v>0.0</v>
      </c>
      <c r="G1955" t="n" s="150">
        <v>0.0</v>
      </c>
      <c r="H1955" t="n" s="150">
        <v>1.0</v>
      </c>
      <c r="I1955" t="n" s="150">
        <v>0.0</v>
      </c>
      <c r="J1955" t="n" s="150">
        <v>0.0</v>
      </c>
      <c r="K1955" t="n" s="150">
        <v>0.0</v>
      </c>
      <c r="L1955" t="n" s="150">
        <v>0.0</v>
      </c>
    </row>
    <row r="1956">
      <c r="B1956" t="s" s="150">
        <v>2207</v>
      </c>
      <c r="C1956" t="s" s="150">
        <v>222</v>
      </c>
      <c r="D1956" t="n" s="150">
        <v>4.0</v>
      </c>
      <c r="E1956" t="n" s="150">
        <v>0.0</v>
      </c>
      <c r="F1956" t="n" s="150">
        <v>0.0</v>
      </c>
      <c r="G1956" t="n" s="150">
        <v>0.0</v>
      </c>
      <c r="H1956" t="n" s="150">
        <v>3.5</v>
      </c>
      <c r="I1956" t="n" s="150">
        <v>0.0</v>
      </c>
      <c r="J1956" t="n" s="150">
        <v>0.0</v>
      </c>
      <c r="K1956" t="n" s="150">
        <v>0.0</v>
      </c>
      <c r="L1956" t="n" s="150">
        <v>0.0</v>
      </c>
    </row>
    <row r="1957">
      <c r="B1957" t="s" s="150">
        <v>2208</v>
      </c>
      <c r="C1957" t="s" s="150">
        <v>222</v>
      </c>
      <c r="D1957" t="n" s="150">
        <v>2.0</v>
      </c>
      <c r="E1957" t="n" s="150">
        <v>0.0</v>
      </c>
      <c r="F1957" t="n" s="150">
        <v>0.0</v>
      </c>
      <c r="G1957" t="n" s="150">
        <v>0.0</v>
      </c>
      <c r="H1957" t="n" s="150">
        <v>1.0</v>
      </c>
      <c r="I1957" t="n" s="150">
        <v>0.0</v>
      </c>
      <c r="J1957" t="n" s="150">
        <v>0.0</v>
      </c>
      <c r="K1957" t="n" s="150">
        <v>0.0</v>
      </c>
      <c r="L1957" t="n" s="150">
        <v>0.0</v>
      </c>
    </row>
    <row r="1958">
      <c r="B1958" t="s" s="150">
        <v>2209</v>
      </c>
      <c r="C1958" t="s" s="150">
        <v>222</v>
      </c>
      <c r="D1958" t="n" s="150">
        <v>1.0</v>
      </c>
      <c r="E1958" t="n" s="150">
        <v>0.0</v>
      </c>
      <c r="F1958" t="n" s="150">
        <v>0.0</v>
      </c>
      <c r="G1958" t="n" s="150">
        <v>0.0</v>
      </c>
      <c r="H1958" t="n" s="150">
        <v>3.0</v>
      </c>
      <c r="I1958" t="n" s="150">
        <v>0.0</v>
      </c>
      <c r="J1958" t="n" s="150">
        <v>0.0</v>
      </c>
      <c r="K1958" t="n" s="150">
        <v>0.0</v>
      </c>
      <c r="L1958" t="n" s="150">
        <v>0.0</v>
      </c>
    </row>
    <row r="1959">
      <c r="B1959" t="s" s="150">
        <v>2210</v>
      </c>
      <c r="C1959" t="s" s="150">
        <v>222</v>
      </c>
      <c r="D1959" t="n" s="150">
        <v>3.0</v>
      </c>
      <c r="E1959" t="n" s="150">
        <v>0.0</v>
      </c>
      <c r="F1959" t="n" s="150">
        <v>0.0</v>
      </c>
      <c r="G1959" t="n" s="150">
        <v>0.0</v>
      </c>
      <c r="H1959" t="n" s="150">
        <v>1.0</v>
      </c>
      <c r="I1959" t="n" s="150">
        <v>0.0</v>
      </c>
      <c r="J1959" t="n" s="150">
        <v>0.0</v>
      </c>
      <c r="K1959" t="n" s="150">
        <v>0.0</v>
      </c>
      <c r="L1959" t="n" s="150">
        <v>0.0</v>
      </c>
    </row>
    <row r="1960">
      <c r="B1960" t="s" s="150">
        <v>2211</v>
      </c>
      <c r="C1960" t="s" s="150">
        <v>221</v>
      </c>
      <c r="D1960" t="n" s="150">
        <v>1.0</v>
      </c>
      <c r="E1960" t="n" s="150">
        <v>0.0</v>
      </c>
      <c r="F1960" t="n" s="150">
        <v>0.0</v>
      </c>
      <c r="G1960" t="n" s="150">
        <v>0.0</v>
      </c>
      <c r="H1960" t="n" s="150">
        <v>3.0</v>
      </c>
      <c r="I1960" t="n" s="150">
        <v>0.0</v>
      </c>
      <c r="J1960" t="n" s="150">
        <v>0.0</v>
      </c>
      <c r="K1960" t="n" s="150">
        <v>0.0</v>
      </c>
      <c r="L1960" t="n" s="150">
        <v>0.0</v>
      </c>
    </row>
    <row r="1961">
      <c r="B1961" t="s" s="150">
        <v>2211</v>
      </c>
      <c r="C1961" t="s" s="150">
        <v>222</v>
      </c>
      <c r="D1961" t="n" s="150">
        <v>40.0</v>
      </c>
      <c r="E1961" t="n" s="150">
        <v>0.0</v>
      </c>
      <c r="F1961" t="n" s="150">
        <v>0.0</v>
      </c>
      <c r="G1961" t="n" s="150">
        <v>0.0</v>
      </c>
      <c r="H1961" t="n" s="150">
        <v>4.8</v>
      </c>
      <c r="I1961" t="n" s="150">
        <v>0.0</v>
      </c>
      <c r="J1961" t="n" s="150">
        <v>0.0</v>
      </c>
      <c r="K1961" t="n" s="150">
        <v>0.0</v>
      </c>
      <c r="L1961" t="n" s="150">
        <v>0.0</v>
      </c>
    </row>
    <row r="1962">
      <c r="B1962" t="s" s="150">
        <v>2212</v>
      </c>
      <c r="C1962" t="s" s="150">
        <v>222</v>
      </c>
      <c r="D1962" t="n" s="150">
        <v>1.0</v>
      </c>
      <c r="E1962" t="n" s="150">
        <v>0.0</v>
      </c>
      <c r="F1962" t="n" s="150">
        <v>0.0</v>
      </c>
      <c r="G1962" t="n" s="150">
        <v>0.0</v>
      </c>
      <c r="H1962" t="n" s="150">
        <v>4.0</v>
      </c>
      <c r="I1962" t="n" s="150">
        <v>0.0</v>
      </c>
      <c r="J1962" t="n" s="150">
        <v>0.0</v>
      </c>
      <c r="K1962" t="n" s="150">
        <v>0.0</v>
      </c>
      <c r="L1962" t="n" s="150">
        <v>0.0</v>
      </c>
    </row>
    <row r="1963">
      <c r="B1963" t="s" s="150">
        <v>2213</v>
      </c>
      <c r="C1963" t="s" s="150">
        <v>222</v>
      </c>
      <c r="D1963" t="n" s="150">
        <v>1.0</v>
      </c>
      <c r="E1963" t="n" s="150">
        <v>0.0</v>
      </c>
      <c r="F1963" t="n" s="150">
        <v>0.0</v>
      </c>
      <c r="G1963" t="n" s="150">
        <v>0.0</v>
      </c>
      <c r="H1963" t="n" s="150">
        <v>4.0</v>
      </c>
      <c r="I1963" t="n" s="150">
        <v>0.0</v>
      </c>
      <c r="J1963" t="n" s="150">
        <v>0.0</v>
      </c>
      <c r="K1963" t="n" s="150">
        <v>0.0</v>
      </c>
      <c r="L1963" t="n" s="150">
        <v>0.0</v>
      </c>
    </row>
    <row r="1964">
      <c r="B1964" t="s" s="150">
        <v>2214</v>
      </c>
      <c r="C1964" t="s" s="150">
        <v>222</v>
      </c>
      <c r="D1964" t="n" s="150">
        <v>1.0</v>
      </c>
      <c r="E1964" t="n" s="150">
        <v>0.0</v>
      </c>
      <c r="F1964" t="n" s="150">
        <v>0.0</v>
      </c>
      <c r="G1964" t="n" s="150">
        <v>0.0</v>
      </c>
      <c r="H1964" t="n" s="150">
        <v>11.0</v>
      </c>
      <c r="I1964" t="n" s="150">
        <v>0.0</v>
      </c>
      <c r="J1964" t="n" s="150">
        <v>0.0</v>
      </c>
      <c r="K1964" t="n" s="150">
        <v>0.0</v>
      </c>
      <c r="L1964" t="n" s="150">
        <v>0.0</v>
      </c>
    </row>
    <row r="1965">
      <c r="B1965" t="s" s="150">
        <v>2215</v>
      </c>
      <c r="C1965" t="s" s="150">
        <v>221</v>
      </c>
      <c r="D1965" t="n" s="150">
        <v>1.0</v>
      </c>
      <c r="E1965" t="n" s="150">
        <v>0.0</v>
      </c>
      <c r="F1965" t="n" s="150">
        <v>0.0</v>
      </c>
      <c r="G1965" t="n" s="150">
        <v>0.0</v>
      </c>
      <c r="H1965" t="n" s="150">
        <v>1.0</v>
      </c>
      <c r="I1965" t="n" s="150">
        <v>0.0</v>
      </c>
      <c r="J1965" t="n" s="150">
        <v>0.0</v>
      </c>
      <c r="K1965" t="n" s="150">
        <v>0.0</v>
      </c>
      <c r="L1965" t="n" s="150">
        <v>0.0</v>
      </c>
    </row>
    <row r="1966">
      <c r="B1966" t="s" s="150">
        <v>2216</v>
      </c>
      <c r="C1966" t="s" s="150">
        <v>222</v>
      </c>
      <c r="D1966" t="n" s="150">
        <v>2.0</v>
      </c>
      <c r="E1966" t="n" s="150">
        <v>0.0</v>
      </c>
      <c r="F1966" t="n" s="150">
        <v>0.0</v>
      </c>
      <c r="G1966" t="n" s="150">
        <v>0.0</v>
      </c>
      <c r="H1966" t="n" s="150">
        <v>2.5</v>
      </c>
      <c r="I1966" t="n" s="150">
        <v>0.0</v>
      </c>
      <c r="J1966" t="n" s="150">
        <v>0.0</v>
      </c>
      <c r="K1966" t="n" s="150">
        <v>0.0</v>
      </c>
      <c r="L1966" t="n" s="150">
        <v>0.0</v>
      </c>
    </row>
    <row r="1967">
      <c r="B1967" t="s" s="150">
        <v>2217</v>
      </c>
      <c r="C1967" t="s" s="150">
        <v>222</v>
      </c>
      <c r="D1967" t="n" s="150">
        <v>57.0</v>
      </c>
      <c r="E1967" t="n" s="150">
        <v>2.0</v>
      </c>
      <c r="F1967" t="n" s="150">
        <v>237.0</v>
      </c>
      <c r="G1967" t="n" s="150">
        <v>473.0</v>
      </c>
      <c r="H1967" t="n" s="150">
        <v>4.1</v>
      </c>
      <c r="I1967" t="n" s="150">
        <v>1.0</v>
      </c>
      <c r="J1967" t="n" s="150">
        <v>0.0</v>
      </c>
      <c r="K1967" t="n" s="150">
        <v>0.0</v>
      </c>
      <c r="L1967" t="n" s="150">
        <v>0.0</v>
      </c>
    </row>
    <row r="1968">
      <c r="B1968" t="s" s="150">
        <v>2218</v>
      </c>
      <c r="C1968" t="s" s="150">
        <v>222</v>
      </c>
      <c r="D1968" t="n" s="150">
        <v>5.0</v>
      </c>
      <c r="E1968" t="n" s="150">
        <v>0.0</v>
      </c>
      <c r="F1968" t="n" s="150">
        <v>0.0</v>
      </c>
      <c r="G1968" t="n" s="150">
        <v>0.0</v>
      </c>
      <c r="H1968" t="n" s="150">
        <v>6.0</v>
      </c>
      <c r="I1968" t="n" s="150">
        <v>0.0</v>
      </c>
      <c r="J1968" t="n" s="150">
        <v>0.0</v>
      </c>
      <c r="K1968" t="n" s="150">
        <v>0.0</v>
      </c>
      <c r="L1968" t="n" s="150">
        <v>0.0</v>
      </c>
    </row>
    <row r="1969">
      <c r="B1969" t="s" s="150">
        <v>2219</v>
      </c>
      <c r="C1969" t="s" s="150">
        <v>221</v>
      </c>
      <c r="D1969" t="n" s="150">
        <v>1.0</v>
      </c>
      <c r="E1969" t="n" s="150">
        <v>0.0</v>
      </c>
      <c r="F1969" t="n" s="150">
        <v>0.0</v>
      </c>
      <c r="G1969" t="n" s="150">
        <v>0.0</v>
      </c>
      <c r="H1969" t="n" s="150">
        <v>3.0</v>
      </c>
      <c r="I1969" t="n" s="150">
        <v>0.0</v>
      </c>
      <c r="J1969" t="n" s="150">
        <v>0.0</v>
      </c>
      <c r="K1969" t="n" s="150">
        <v>0.0</v>
      </c>
      <c r="L1969" t="n" s="150">
        <v>0.0</v>
      </c>
    </row>
    <row r="1970">
      <c r="B1970" t="s" s="150">
        <v>2219</v>
      </c>
      <c r="C1970" t="s" s="150">
        <v>222</v>
      </c>
      <c r="D1970" t="n" s="150">
        <v>18.0</v>
      </c>
      <c r="E1970" t="n" s="150">
        <v>2.0</v>
      </c>
      <c r="F1970" t="n" s="150">
        <v>352.0</v>
      </c>
      <c r="G1970" t="n" s="150">
        <v>704.0</v>
      </c>
      <c r="H1970" t="n" s="150">
        <v>2.0</v>
      </c>
      <c r="I1970" t="n" s="150">
        <v>1.0</v>
      </c>
      <c r="J1970" t="n" s="150">
        <v>0.0</v>
      </c>
      <c r="K1970" t="n" s="150">
        <v>0.0</v>
      </c>
      <c r="L1970" t="n" s="150">
        <v>0.0</v>
      </c>
    </row>
    <row r="1971">
      <c r="B1971" t="s" s="150">
        <v>2220</v>
      </c>
      <c r="C1971" t="s" s="150">
        <v>222</v>
      </c>
      <c r="D1971" t="n" s="150">
        <v>10.0</v>
      </c>
      <c r="E1971" t="n" s="150">
        <v>0.0</v>
      </c>
      <c r="F1971" t="n" s="150">
        <v>0.0</v>
      </c>
      <c r="G1971" t="n" s="150">
        <v>0.0</v>
      </c>
      <c r="H1971" t="n" s="150">
        <v>1.0</v>
      </c>
      <c r="I1971" t="n" s="150">
        <v>0.0</v>
      </c>
      <c r="J1971" t="n" s="150">
        <v>0.0</v>
      </c>
      <c r="K1971" t="n" s="150">
        <v>0.0</v>
      </c>
      <c r="L1971" t="n" s="150">
        <v>0.0</v>
      </c>
    </row>
    <row r="1972">
      <c r="B1972" t="s" s="150">
        <v>2221</v>
      </c>
      <c r="C1972" t="s" s="150">
        <v>222</v>
      </c>
      <c r="D1972" t="n" s="150">
        <v>5.0</v>
      </c>
      <c r="E1972" t="n" s="150">
        <v>0.0</v>
      </c>
      <c r="F1972" t="n" s="150">
        <v>0.0</v>
      </c>
      <c r="G1972" t="n" s="150">
        <v>0.0</v>
      </c>
      <c r="H1972" t="n" s="150">
        <v>8.2</v>
      </c>
      <c r="I1972" t="n" s="150">
        <v>0.0</v>
      </c>
      <c r="J1972" t="n" s="150">
        <v>0.0</v>
      </c>
      <c r="K1972" t="n" s="150">
        <v>0.0</v>
      </c>
      <c r="L1972" t="n" s="150">
        <v>0.0</v>
      </c>
    </row>
    <row r="1973">
      <c r="B1973" t="s" s="150">
        <v>2222</v>
      </c>
      <c r="C1973" t="s" s="150">
        <v>222</v>
      </c>
      <c r="D1973" t="n" s="150">
        <v>4.0</v>
      </c>
      <c r="E1973" t="n" s="150">
        <v>0.0</v>
      </c>
      <c r="F1973" t="n" s="150">
        <v>0.0</v>
      </c>
      <c r="G1973" t="n" s="150">
        <v>0.0</v>
      </c>
      <c r="H1973" t="n" s="150">
        <v>1.8</v>
      </c>
      <c r="I1973" t="n" s="150">
        <v>0.0</v>
      </c>
      <c r="J1973" t="n" s="150">
        <v>0.0</v>
      </c>
      <c r="K1973" t="n" s="150">
        <v>0.0</v>
      </c>
      <c r="L1973" t="n" s="150">
        <v>0.0</v>
      </c>
    </row>
    <row r="1974">
      <c r="B1974" t="s" s="150">
        <v>2223</v>
      </c>
      <c r="C1974" t="s" s="150">
        <v>222</v>
      </c>
      <c r="D1974" t="n" s="150">
        <v>1.0</v>
      </c>
      <c r="E1974" t="n" s="150">
        <v>0.0</v>
      </c>
      <c r="F1974" t="n" s="150">
        <v>0.0</v>
      </c>
      <c r="G1974" t="n" s="150">
        <v>0.0</v>
      </c>
      <c r="H1974" t="n" s="150">
        <v>10.0</v>
      </c>
      <c r="I1974" t="n" s="150">
        <v>0.0</v>
      </c>
      <c r="J1974" t="n" s="150">
        <v>0.0</v>
      </c>
      <c r="K1974" t="n" s="150">
        <v>0.0</v>
      </c>
      <c r="L1974" t="n" s="150">
        <v>0.0</v>
      </c>
    </row>
    <row r="1975">
      <c r="B1975" t="s" s="150">
        <v>2224</v>
      </c>
      <c r="C1975" t="s" s="150">
        <v>222</v>
      </c>
      <c r="D1975" t="n" s="150">
        <v>1.0</v>
      </c>
      <c r="E1975" t="n" s="150">
        <v>0.0</v>
      </c>
      <c r="F1975" t="n" s="150">
        <v>0.0</v>
      </c>
      <c r="G1975" t="n" s="150">
        <v>0.0</v>
      </c>
      <c r="H1975" t="n" s="150">
        <v>2.0</v>
      </c>
      <c r="I1975" t="n" s="150">
        <v>0.0</v>
      </c>
      <c r="J1975" t="n" s="150">
        <v>0.0</v>
      </c>
      <c r="K1975" t="n" s="150">
        <v>0.0</v>
      </c>
      <c r="L1975" t="n" s="150">
        <v>0.0</v>
      </c>
    </row>
    <row r="1976">
      <c r="B1976" t="s" s="150">
        <v>2225</v>
      </c>
      <c r="C1976" t="s" s="150">
        <v>222</v>
      </c>
      <c r="D1976" t="n" s="150">
        <v>1.0</v>
      </c>
      <c r="E1976" t="n" s="150">
        <v>0.0</v>
      </c>
      <c r="F1976" t="n" s="150">
        <v>0.0</v>
      </c>
      <c r="G1976" t="n" s="150">
        <v>0.0</v>
      </c>
      <c r="H1976" t="n" s="150">
        <v>2.0</v>
      </c>
      <c r="I1976" t="n" s="150">
        <v>0.0</v>
      </c>
      <c r="J1976" t="n" s="150">
        <v>0.0</v>
      </c>
      <c r="K1976" t="n" s="150">
        <v>0.0</v>
      </c>
      <c r="L1976" t="n" s="150">
        <v>0.0</v>
      </c>
    </row>
    <row r="1977">
      <c r="B1977" t="s" s="150">
        <v>2226</v>
      </c>
      <c r="C1977" t="s" s="150">
        <v>222</v>
      </c>
      <c r="D1977" t="n" s="150">
        <v>1.0</v>
      </c>
      <c r="E1977" t="n" s="150">
        <v>0.0</v>
      </c>
      <c r="F1977" t="n" s="150">
        <v>0.0</v>
      </c>
      <c r="G1977" t="n" s="150">
        <v>0.0</v>
      </c>
      <c r="H1977" t="n" s="150">
        <v>1.0</v>
      </c>
      <c r="I1977" t="n" s="150">
        <v>0.0</v>
      </c>
      <c r="J1977" t="n" s="150">
        <v>0.0</v>
      </c>
      <c r="K1977" t="n" s="150">
        <v>0.0</v>
      </c>
      <c r="L1977" t="n" s="150">
        <v>0.0</v>
      </c>
    </row>
    <row r="1978">
      <c r="B1978" t="s" s="150">
        <v>2227</v>
      </c>
      <c r="C1978" t="s" s="150">
        <v>222</v>
      </c>
      <c r="D1978" t="n" s="150">
        <v>1.0</v>
      </c>
      <c r="E1978" t="n" s="150">
        <v>0.0</v>
      </c>
      <c r="F1978" t="n" s="150">
        <v>0.0</v>
      </c>
      <c r="G1978" t="n" s="150">
        <v>0.0</v>
      </c>
      <c r="H1978" t="n" s="150">
        <v>1.0</v>
      </c>
      <c r="I1978" t="n" s="150">
        <v>0.0</v>
      </c>
      <c r="J1978" t="n" s="150">
        <v>0.0</v>
      </c>
      <c r="K1978" t="n" s="150">
        <v>0.0</v>
      </c>
      <c r="L1978" t="n" s="150">
        <v>0.0</v>
      </c>
    </row>
    <row r="1979">
      <c r="B1979" t="s" s="150">
        <v>2228</v>
      </c>
      <c r="C1979" t="s" s="150">
        <v>222</v>
      </c>
      <c r="D1979" t="n" s="150">
        <v>1.0</v>
      </c>
      <c r="E1979" t="n" s="150">
        <v>0.0</v>
      </c>
      <c r="F1979" t="n" s="150">
        <v>0.0</v>
      </c>
      <c r="G1979" t="n" s="150">
        <v>0.0</v>
      </c>
      <c r="H1979" t="n" s="150">
        <v>1.0</v>
      </c>
      <c r="I1979" t="n" s="150">
        <v>0.0</v>
      </c>
      <c r="J1979" t="n" s="150">
        <v>0.0</v>
      </c>
      <c r="K1979" t="n" s="150">
        <v>0.0</v>
      </c>
      <c r="L1979" t="n" s="150">
        <v>0.0</v>
      </c>
    </row>
    <row r="1980">
      <c r="B1980" t="s" s="150">
        <v>2229</v>
      </c>
      <c r="C1980" t="s" s="150">
        <v>221</v>
      </c>
      <c r="D1980" t="n" s="150">
        <v>1.0</v>
      </c>
      <c r="E1980" t="n" s="150">
        <v>0.0</v>
      </c>
      <c r="F1980" t="n" s="150">
        <v>0.0</v>
      </c>
      <c r="G1980" t="n" s="150">
        <v>0.0</v>
      </c>
      <c r="H1980" t="n" s="150">
        <v>1.0</v>
      </c>
      <c r="I1980" t="n" s="150">
        <v>0.0</v>
      </c>
      <c r="J1980" t="n" s="150">
        <v>0.0</v>
      </c>
      <c r="K1980" t="n" s="150">
        <v>0.0</v>
      </c>
      <c r="L1980" t="n" s="150">
        <v>0.0</v>
      </c>
    </row>
    <row r="1981">
      <c r="B1981" t="s" s="150">
        <v>2229</v>
      </c>
      <c r="C1981" t="s" s="150">
        <v>222</v>
      </c>
      <c r="D1981" t="n" s="150">
        <v>1.0</v>
      </c>
      <c r="E1981" t="n" s="150">
        <v>0.0</v>
      </c>
      <c r="F1981" t="n" s="150">
        <v>0.0</v>
      </c>
      <c r="G1981" t="n" s="150">
        <v>0.0</v>
      </c>
      <c r="H1981" t="n" s="150">
        <v>1.0</v>
      </c>
      <c r="I1981" t="n" s="150">
        <v>0.0</v>
      </c>
      <c r="J1981" t="n" s="150">
        <v>0.0</v>
      </c>
      <c r="K1981" t="n" s="150">
        <v>0.0</v>
      </c>
      <c r="L1981" t="n" s="150">
        <v>0.0</v>
      </c>
    </row>
    <row r="1982">
      <c r="B1982" t="s" s="150">
        <v>2230</v>
      </c>
      <c r="C1982" t="s" s="150">
        <v>221</v>
      </c>
      <c r="D1982" t="n" s="150">
        <v>2.0</v>
      </c>
      <c r="E1982" t="n" s="150">
        <v>0.0</v>
      </c>
      <c r="F1982" t="n" s="150">
        <v>0.0</v>
      </c>
      <c r="G1982" t="n" s="150">
        <v>0.0</v>
      </c>
      <c r="H1982" t="n" s="150">
        <v>2.5</v>
      </c>
      <c r="I1982" t="n" s="150">
        <v>0.0</v>
      </c>
      <c r="J1982" t="n" s="150">
        <v>0.0</v>
      </c>
      <c r="K1982" t="n" s="150">
        <v>0.0</v>
      </c>
      <c r="L1982" t="n" s="150">
        <v>0.0</v>
      </c>
    </row>
    <row r="1983">
      <c r="B1983" t="s" s="150">
        <v>2230</v>
      </c>
      <c r="C1983" t="s" s="150">
        <v>222</v>
      </c>
      <c r="D1983" t="n" s="150">
        <v>3.0</v>
      </c>
      <c r="E1983" t="n" s="150">
        <v>0.0</v>
      </c>
      <c r="F1983" t="n" s="150">
        <v>0.0</v>
      </c>
      <c r="G1983" t="n" s="150">
        <v>0.0</v>
      </c>
      <c r="H1983" t="n" s="150">
        <v>1.0</v>
      </c>
      <c r="I1983" t="n" s="150">
        <v>0.0</v>
      </c>
      <c r="J1983" t="n" s="150">
        <v>0.0</v>
      </c>
      <c r="K1983" t="n" s="150">
        <v>0.0</v>
      </c>
      <c r="L1983" t="n" s="150">
        <v>0.0</v>
      </c>
    </row>
    <row r="1984">
      <c r="B1984" t="s" s="150">
        <v>2231</v>
      </c>
      <c r="C1984" t="s" s="150">
        <v>222</v>
      </c>
      <c r="D1984" t="n" s="150">
        <v>1.0</v>
      </c>
      <c r="E1984" t="n" s="150">
        <v>0.0</v>
      </c>
      <c r="F1984" t="n" s="150">
        <v>0.0</v>
      </c>
      <c r="G1984" t="n" s="150">
        <v>0.0</v>
      </c>
      <c r="H1984" t="n" s="150">
        <v>1.0</v>
      </c>
      <c r="I1984" t="n" s="150">
        <v>0.0</v>
      </c>
      <c r="J1984" t="n" s="150">
        <v>0.0</v>
      </c>
      <c r="K1984" t="n" s="150">
        <v>0.0</v>
      </c>
      <c r="L1984" t="n" s="150">
        <v>0.0</v>
      </c>
    </row>
    <row r="1985">
      <c r="B1985" t="s" s="150">
        <v>2232</v>
      </c>
      <c r="C1985" t="s" s="150">
        <v>222</v>
      </c>
      <c r="D1985" t="n" s="150">
        <v>2.0</v>
      </c>
      <c r="E1985" t="n" s="150">
        <v>0.0</v>
      </c>
      <c r="F1985" t="n" s="150">
        <v>0.0</v>
      </c>
      <c r="G1985" t="n" s="150">
        <v>0.0</v>
      </c>
      <c r="H1985" t="n" s="150">
        <v>4.5</v>
      </c>
      <c r="I1985" t="n" s="150">
        <v>0.0</v>
      </c>
      <c r="J1985" t="n" s="150">
        <v>0.0</v>
      </c>
      <c r="K1985" t="n" s="150">
        <v>0.0</v>
      </c>
      <c r="L1985" t="n" s="150">
        <v>0.0</v>
      </c>
    </row>
    <row r="1986">
      <c r="B1986" t="s" s="150">
        <v>2233</v>
      </c>
      <c r="C1986" t="s" s="150">
        <v>222</v>
      </c>
      <c r="D1986" t="n" s="150">
        <v>6.0</v>
      </c>
      <c r="E1986" t="n" s="150">
        <v>0.0</v>
      </c>
      <c r="F1986" t="n" s="150">
        <v>0.0</v>
      </c>
      <c r="G1986" t="n" s="150">
        <v>0.0</v>
      </c>
      <c r="H1986" t="n" s="150">
        <v>3.5</v>
      </c>
      <c r="I1986" t="n" s="150">
        <v>0.0</v>
      </c>
      <c r="J1986" t="n" s="150">
        <v>0.0</v>
      </c>
      <c r="K1986" t="n" s="150">
        <v>0.0</v>
      </c>
      <c r="L1986" t="n" s="150">
        <v>0.0</v>
      </c>
    </row>
    <row r="1987">
      <c r="B1987" t="s" s="150">
        <v>2234</v>
      </c>
      <c r="C1987" t="s" s="150">
        <v>221</v>
      </c>
      <c r="D1987" t="n" s="150">
        <v>1.0</v>
      </c>
      <c r="E1987" t="n" s="150">
        <v>0.0</v>
      </c>
      <c r="F1987" t="n" s="150">
        <v>0.0</v>
      </c>
      <c r="G1987" t="n" s="150">
        <v>0.0</v>
      </c>
      <c r="H1987" t="n" s="150">
        <v>4.0</v>
      </c>
      <c r="I1987" t="n" s="150">
        <v>0.0</v>
      </c>
      <c r="J1987" t="n" s="150">
        <v>0.0</v>
      </c>
      <c r="K1987" t="n" s="150">
        <v>0.0</v>
      </c>
      <c r="L1987" t="n" s="150">
        <v>0.0</v>
      </c>
    </row>
    <row r="1988">
      <c r="B1988" t="s" s="150">
        <v>2234</v>
      </c>
      <c r="C1988" t="s" s="150">
        <v>222</v>
      </c>
      <c r="D1988" t="n" s="150">
        <v>25.0</v>
      </c>
      <c r="E1988" t="n" s="150">
        <v>0.0</v>
      </c>
      <c r="F1988" t="n" s="150">
        <v>0.0</v>
      </c>
      <c r="G1988" t="n" s="150">
        <v>0.0</v>
      </c>
      <c r="H1988" t="n" s="150">
        <v>7.2</v>
      </c>
      <c r="I1988" t="n" s="150">
        <v>0.0</v>
      </c>
      <c r="J1988" t="n" s="150">
        <v>0.0</v>
      </c>
      <c r="K1988" t="n" s="150">
        <v>0.0</v>
      </c>
      <c r="L1988" t="n" s="150">
        <v>0.0</v>
      </c>
    </row>
    <row r="1989">
      <c r="B1989" t="s" s="150">
        <v>2235</v>
      </c>
      <c r="C1989" t="s" s="150">
        <v>222</v>
      </c>
      <c r="D1989" t="n" s="150">
        <v>1.0</v>
      </c>
      <c r="E1989" t="n" s="150">
        <v>0.0</v>
      </c>
      <c r="F1989" t="n" s="150">
        <v>0.0</v>
      </c>
      <c r="G1989" t="n" s="150">
        <v>0.0</v>
      </c>
      <c r="H1989" t="n" s="150">
        <v>4.0</v>
      </c>
      <c r="I1989" t="n" s="150">
        <v>0.0</v>
      </c>
      <c r="J1989" t="n" s="150">
        <v>0.0</v>
      </c>
      <c r="K1989" t="n" s="150">
        <v>0.0</v>
      </c>
      <c r="L1989" t="n" s="150">
        <v>0.0</v>
      </c>
    </row>
    <row r="1990">
      <c r="B1990" t="s" s="150">
        <v>2236</v>
      </c>
      <c r="C1990" t="s" s="150">
        <v>221</v>
      </c>
      <c r="D1990" t="n" s="150">
        <v>1.0</v>
      </c>
      <c r="E1990" t="n" s="150">
        <v>0.0</v>
      </c>
      <c r="F1990" t="n" s="150">
        <v>0.0</v>
      </c>
      <c r="G1990" t="n" s="150">
        <v>0.0</v>
      </c>
      <c r="H1990" t="n" s="150">
        <v>1.0</v>
      </c>
      <c r="I1990" t="n" s="150">
        <v>0.0</v>
      </c>
      <c r="J1990" t="n" s="150">
        <v>0.0</v>
      </c>
      <c r="K1990" t="n" s="150">
        <v>0.0</v>
      </c>
      <c r="L1990" t="n" s="150">
        <v>0.0</v>
      </c>
    </row>
    <row r="1991">
      <c r="B1991" t="s" s="150">
        <v>2237</v>
      </c>
      <c r="C1991" t="s" s="150">
        <v>221</v>
      </c>
      <c r="D1991" t="n" s="150">
        <v>28.0</v>
      </c>
      <c r="E1991" t="n" s="150">
        <v>1.0</v>
      </c>
      <c r="F1991" t="n" s="150">
        <v>319.0</v>
      </c>
      <c r="G1991" t="n" s="150">
        <v>319.0</v>
      </c>
      <c r="H1991" t="n" s="150">
        <v>3.0</v>
      </c>
      <c r="I1991" t="n" s="150">
        <v>1.0</v>
      </c>
      <c r="J1991" t="n" s="150">
        <v>0.0</v>
      </c>
      <c r="K1991" t="n" s="150">
        <v>0.0</v>
      </c>
      <c r="L1991" t="n" s="150">
        <v>0.0</v>
      </c>
    </row>
    <row r="1992">
      <c r="B1992" t="s" s="150">
        <v>2237</v>
      </c>
      <c r="C1992" t="s" s="150">
        <v>222</v>
      </c>
      <c r="D1992" t="n" s="150">
        <v>302.0</v>
      </c>
      <c r="E1992" t="n" s="150">
        <v>6.0</v>
      </c>
      <c r="F1992" t="n" s="150">
        <v>330.0</v>
      </c>
      <c r="G1992" t="n" s="150">
        <v>1980.0</v>
      </c>
      <c r="H1992" t="n" s="150">
        <v>3.5</v>
      </c>
      <c r="I1992" t="n" s="150">
        <v>1.0</v>
      </c>
      <c r="J1992" t="n" s="150">
        <v>0.0</v>
      </c>
      <c r="K1992" t="n" s="150">
        <v>0.0</v>
      </c>
      <c r="L1992" t="n" s="150">
        <v>0.0</v>
      </c>
    </row>
    <row r="1993">
      <c r="B1993" t="s" s="150">
        <v>2238</v>
      </c>
      <c r="C1993" t="s" s="150">
        <v>222</v>
      </c>
      <c r="D1993" t="n" s="150">
        <v>4.0</v>
      </c>
      <c r="E1993" t="n" s="150">
        <v>0.0</v>
      </c>
      <c r="F1993" t="n" s="150">
        <v>0.0</v>
      </c>
      <c r="G1993" t="n" s="150">
        <v>0.0</v>
      </c>
      <c r="H1993" t="n" s="150">
        <v>1.0</v>
      </c>
      <c r="I1993" t="n" s="150">
        <v>0.0</v>
      </c>
      <c r="J1993" t="n" s="150">
        <v>0.0</v>
      </c>
      <c r="K1993" t="n" s="150">
        <v>0.0</v>
      </c>
      <c r="L1993" t="n" s="150">
        <v>0.0</v>
      </c>
    </row>
    <row r="1994">
      <c r="B1994" t="s" s="150">
        <v>2239</v>
      </c>
      <c r="C1994" t="s" s="150">
        <v>222</v>
      </c>
      <c r="D1994" t="n" s="150">
        <v>2.0</v>
      </c>
      <c r="E1994" t="n" s="150">
        <v>0.0</v>
      </c>
      <c r="F1994" t="n" s="150">
        <v>0.0</v>
      </c>
      <c r="G1994" t="n" s="150">
        <v>0.0</v>
      </c>
      <c r="H1994" t="n" s="150">
        <v>1.0</v>
      </c>
      <c r="I1994" t="n" s="150">
        <v>0.0</v>
      </c>
      <c r="J1994" t="n" s="150">
        <v>0.0</v>
      </c>
      <c r="K1994" t="n" s="150">
        <v>0.0</v>
      </c>
      <c r="L1994" t="n" s="150">
        <v>0.0</v>
      </c>
    </row>
    <row r="1995">
      <c r="B1995" t="s" s="150">
        <v>2240</v>
      </c>
      <c r="C1995" t="s" s="150">
        <v>222</v>
      </c>
      <c r="D1995" t="n" s="150">
        <v>3.0</v>
      </c>
      <c r="E1995" t="n" s="150">
        <v>0.0</v>
      </c>
      <c r="F1995" t="n" s="150">
        <v>0.0</v>
      </c>
      <c r="G1995" t="n" s="150">
        <v>0.0</v>
      </c>
      <c r="H1995" t="n" s="150">
        <v>13.7</v>
      </c>
      <c r="I1995" t="n" s="150">
        <v>0.0</v>
      </c>
      <c r="J1995" t="n" s="150">
        <v>0.0</v>
      </c>
      <c r="K1995" t="n" s="150">
        <v>0.0</v>
      </c>
      <c r="L1995" t="n" s="150">
        <v>0.0</v>
      </c>
    </row>
    <row r="1996">
      <c r="B1996" t="s" s="150">
        <v>2241</v>
      </c>
      <c r="C1996" t="s" s="150">
        <v>222</v>
      </c>
      <c r="D1996" t="n" s="150">
        <v>1.0</v>
      </c>
      <c r="E1996" t="n" s="150">
        <v>0.0</v>
      </c>
      <c r="F1996" t="n" s="150">
        <v>0.0</v>
      </c>
      <c r="G1996" t="n" s="150">
        <v>0.0</v>
      </c>
      <c r="H1996" t="n" s="150">
        <v>1.0</v>
      </c>
      <c r="I1996" t="n" s="150">
        <v>0.0</v>
      </c>
      <c r="J1996" t="n" s="150">
        <v>0.0</v>
      </c>
      <c r="K1996" t="n" s="150">
        <v>0.0</v>
      </c>
      <c r="L1996" t="n" s="150">
        <v>0.0</v>
      </c>
    </row>
    <row r="1997">
      <c r="B1997" t="s" s="150">
        <v>2242</v>
      </c>
      <c r="C1997" t="s" s="150">
        <v>221</v>
      </c>
      <c r="D1997" t="n" s="150">
        <v>2.0</v>
      </c>
      <c r="E1997" t="n" s="150">
        <v>0.0</v>
      </c>
      <c r="F1997" t="n" s="150">
        <v>0.0</v>
      </c>
      <c r="G1997" t="n" s="150">
        <v>0.0</v>
      </c>
      <c r="H1997" t="n" s="150">
        <v>3.0</v>
      </c>
      <c r="I1997" t="n" s="150">
        <v>0.0</v>
      </c>
      <c r="J1997" t="n" s="150">
        <v>0.0</v>
      </c>
      <c r="K1997" t="n" s="150">
        <v>0.0</v>
      </c>
      <c r="L1997" t="n" s="150">
        <v>0.0</v>
      </c>
    </row>
    <row r="1998">
      <c r="B1998" t="s" s="150">
        <v>2242</v>
      </c>
      <c r="C1998" t="s" s="150">
        <v>222</v>
      </c>
      <c r="D1998" t="n" s="150">
        <v>5.0</v>
      </c>
      <c r="E1998" t="n" s="150">
        <v>0.0</v>
      </c>
      <c r="F1998" t="n" s="150">
        <v>0.0</v>
      </c>
      <c r="G1998" t="n" s="150">
        <v>0.0</v>
      </c>
      <c r="H1998" t="n" s="150">
        <v>4.6</v>
      </c>
      <c r="I1998" t="n" s="150">
        <v>0.0</v>
      </c>
      <c r="J1998" t="n" s="150">
        <v>0.0</v>
      </c>
      <c r="K1998" t="n" s="150">
        <v>0.0</v>
      </c>
      <c r="L1998" t="n" s="150">
        <v>0.0</v>
      </c>
    </row>
    <row r="1999">
      <c r="B1999" t="s" s="150">
        <v>2243</v>
      </c>
      <c r="C1999" t="s" s="150">
        <v>222</v>
      </c>
      <c r="D1999" t="n" s="150">
        <v>1.0</v>
      </c>
      <c r="E1999" t="n" s="150">
        <v>0.0</v>
      </c>
      <c r="F1999" t="n" s="150">
        <v>0.0</v>
      </c>
      <c r="G1999" t="n" s="150">
        <v>0.0</v>
      </c>
      <c r="H1999" t="n" s="150">
        <v>1.0</v>
      </c>
      <c r="I1999" t="n" s="150">
        <v>0.0</v>
      </c>
      <c r="J1999" t="n" s="150">
        <v>0.0</v>
      </c>
      <c r="K1999" t="n" s="150">
        <v>0.0</v>
      </c>
      <c r="L1999" t="n" s="150">
        <v>0.0</v>
      </c>
    </row>
    <row r="2000">
      <c r="B2000" t="s" s="150">
        <v>2244</v>
      </c>
      <c r="C2000" t="s" s="150">
        <v>222</v>
      </c>
      <c r="D2000" t="n" s="150">
        <v>8.0</v>
      </c>
      <c r="E2000" t="n" s="150">
        <v>0.0</v>
      </c>
      <c r="F2000" t="n" s="150">
        <v>0.0</v>
      </c>
      <c r="G2000" t="n" s="150">
        <v>0.0</v>
      </c>
      <c r="H2000" t="n" s="150">
        <v>4.5</v>
      </c>
      <c r="I2000" t="n" s="150">
        <v>0.0</v>
      </c>
      <c r="J2000" t="n" s="150">
        <v>0.0</v>
      </c>
      <c r="K2000" t="n" s="150">
        <v>0.0</v>
      </c>
      <c r="L2000" t="n" s="150">
        <v>0.0</v>
      </c>
    </row>
    <row r="2001">
      <c r="B2001" t="s" s="150">
        <v>2245</v>
      </c>
      <c r="C2001" t="s" s="150">
        <v>222</v>
      </c>
      <c r="D2001" t="n" s="150">
        <v>1.0</v>
      </c>
      <c r="E2001" t="n" s="150">
        <v>0.0</v>
      </c>
      <c r="F2001" t="n" s="150">
        <v>0.0</v>
      </c>
      <c r="G2001" t="n" s="150">
        <v>0.0</v>
      </c>
      <c r="H2001" t="n" s="150">
        <v>2.0</v>
      </c>
      <c r="I2001" t="n" s="150">
        <v>0.0</v>
      </c>
      <c r="J2001" t="n" s="150">
        <v>0.0</v>
      </c>
      <c r="K2001" t="n" s="150">
        <v>0.0</v>
      </c>
      <c r="L2001" t="n" s="150">
        <v>0.0</v>
      </c>
    </row>
    <row r="2002">
      <c r="B2002" t="s" s="150">
        <v>2246</v>
      </c>
      <c r="C2002" t="s" s="150">
        <v>222</v>
      </c>
      <c r="D2002" t="n" s="150">
        <v>1.0</v>
      </c>
      <c r="E2002" t="n" s="150">
        <v>0.0</v>
      </c>
      <c r="F2002" t="n" s="150">
        <v>0.0</v>
      </c>
      <c r="G2002" t="n" s="150">
        <v>0.0</v>
      </c>
      <c r="H2002" t="n" s="150">
        <v>2.0</v>
      </c>
      <c r="I2002" t="n" s="150">
        <v>0.0</v>
      </c>
      <c r="J2002" t="n" s="150">
        <v>0.0</v>
      </c>
      <c r="K2002" t="n" s="150">
        <v>0.0</v>
      </c>
      <c r="L2002" t="n" s="150">
        <v>0.0</v>
      </c>
    </row>
    <row r="2003">
      <c r="B2003" t="s" s="150">
        <v>2247</v>
      </c>
      <c r="C2003" t="s" s="150">
        <v>222</v>
      </c>
      <c r="D2003" t="n" s="150">
        <v>1.0</v>
      </c>
      <c r="E2003" t="n" s="150">
        <v>0.0</v>
      </c>
      <c r="F2003" t="n" s="150">
        <v>0.0</v>
      </c>
      <c r="G2003" t="n" s="150">
        <v>0.0</v>
      </c>
      <c r="H2003" t="n" s="150">
        <v>12.0</v>
      </c>
      <c r="I2003" t="n" s="150">
        <v>0.0</v>
      </c>
      <c r="J2003" t="n" s="150">
        <v>0.0</v>
      </c>
      <c r="K2003" t="n" s="150">
        <v>0.0</v>
      </c>
      <c r="L2003" t="n" s="150">
        <v>0.0</v>
      </c>
    </row>
    <row r="2004">
      <c r="B2004" t="s" s="150">
        <v>2248</v>
      </c>
      <c r="C2004" t="s" s="150">
        <v>222</v>
      </c>
      <c r="D2004" t="n" s="150">
        <v>1.0</v>
      </c>
      <c r="E2004" t="n" s="150">
        <v>0.0</v>
      </c>
      <c r="F2004" t="n" s="150">
        <v>0.0</v>
      </c>
      <c r="G2004" t="n" s="150">
        <v>0.0</v>
      </c>
      <c r="H2004" t="n" s="150">
        <v>2.0</v>
      </c>
      <c r="I2004" t="n" s="150">
        <v>0.0</v>
      </c>
      <c r="J2004" t="n" s="150">
        <v>0.0</v>
      </c>
      <c r="K2004" t="n" s="150">
        <v>0.0</v>
      </c>
      <c r="L2004" t="n" s="150">
        <v>0.0</v>
      </c>
    </row>
    <row r="2005">
      <c r="B2005" t="s" s="150">
        <v>2249</v>
      </c>
      <c r="C2005" t="s" s="150">
        <v>222</v>
      </c>
      <c r="D2005" t="n" s="150">
        <v>3.0</v>
      </c>
      <c r="E2005" t="n" s="150">
        <v>1.0</v>
      </c>
      <c r="F2005" t="n" s="150">
        <v>55.0</v>
      </c>
      <c r="G2005" t="n" s="150">
        <v>55.0</v>
      </c>
      <c r="H2005" t="n" s="150">
        <v>1.0</v>
      </c>
      <c r="I2005" t="n" s="150">
        <v>1.0</v>
      </c>
      <c r="J2005" t="n" s="150">
        <v>0.0</v>
      </c>
      <c r="K2005" t="n" s="150">
        <v>0.0</v>
      </c>
      <c r="L2005" t="n" s="150">
        <v>0.0</v>
      </c>
    </row>
    <row r="2006">
      <c r="B2006" t="s" s="150">
        <v>2250</v>
      </c>
      <c r="C2006" t="s" s="150">
        <v>222</v>
      </c>
      <c r="D2006" t="n" s="150">
        <v>3.0</v>
      </c>
      <c r="E2006" t="n" s="150">
        <v>0.0</v>
      </c>
      <c r="F2006" t="n" s="150">
        <v>0.0</v>
      </c>
      <c r="G2006" t="n" s="150">
        <v>0.0</v>
      </c>
      <c r="H2006" t="n" s="150">
        <v>2.0</v>
      </c>
      <c r="I2006" t="n" s="150">
        <v>0.0</v>
      </c>
      <c r="J2006" t="n" s="150">
        <v>0.0</v>
      </c>
      <c r="K2006" t="n" s="150">
        <v>0.0</v>
      </c>
      <c r="L2006" t="n" s="150">
        <v>0.0</v>
      </c>
    </row>
    <row r="2007">
      <c r="B2007" t="s" s="150">
        <v>2251</v>
      </c>
      <c r="C2007" t="s" s="150">
        <v>222</v>
      </c>
      <c r="D2007" t="n" s="150">
        <v>11.0</v>
      </c>
      <c r="E2007" t="n" s="150">
        <v>0.0</v>
      </c>
      <c r="F2007" t="n" s="150">
        <v>0.0</v>
      </c>
      <c r="G2007" t="n" s="150">
        <v>0.0</v>
      </c>
      <c r="H2007" t="n" s="150">
        <v>6.3</v>
      </c>
      <c r="I2007" t="n" s="150">
        <v>0.0</v>
      </c>
      <c r="J2007" t="n" s="150">
        <v>0.0</v>
      </c>
      <c r="K2007" t="n" s="150">
        <v>0.0</v>
      </c>
      <c r="L2007" t="n" s="150">
        <v>0.0</v>
      </c>
    </row>
    <row r="2008">
      <c r="B2008" t="s" s="150">
        <v>2252</v>
      </c>
      <c r="C2008" t="s" s="150">
        <v>222</v>
      </c>
      <c r="D2008" t="n" s="150">
        <v>1.0</v>
      </c>
      <c r="E2008" t="n" s="150">
        <v>0.0</v>
      </c>
      <c r="F2008" t="n" s="150">
        <v>0.0</v>
      </c>
      <c r="G2008" t="n" s="150">
        <v>0.0</v>
      </c>
      <c r="H2008" t="n" s="150">
        <v>3.0</v>
      </c>
      <c r="I2008" t="n" s="150">
        <v>0.0</v>
      </c>
      <c r="J2008" t="n" s="150">
        <v>0.0</v>
      </c>
      <c r="K2008" t="n" s="150">
        <v>0.0</v>
      </c>
      <c r="L2008" t="n" s="150">
        <v>0.0</v>
      </c>
    </row>
    <row r="2009">
      <c r="B2009" t="s" s="150">
        <v>2253</v>
      </c>
      <c r="C2009" t="s" s="150">
        <v>222</v>
      </c>
      <c r="D2009" t="n" s="150">
        <v>5.0</v>
      </c>
      <c r="E2009" t="n" s="150">
        <v>0.0</v>
      </c>
      <c r="F2009" t="n" s="150">
        <v>0.0</v>
      </c>
      <c r="G2009" t="n" s="150">
        <v>0.0</v>
      </c>
      <c r="H2009" t="n" s="150">
        <v>8.0</v>
      </c>
      <c r="I2009" t="n" s="150">
        <v>0.0</v>
      </c>
      <c r="J2009" t="n" s="150">
        <v>0.0</v>
      </c>
      <c r="K2009" t="n" s="150">
        <v>0.0</v>
      </c>
      <c r="L2009" t="n" s="150">
        <v>0.0</v>
      </c>
    </row>
    <row r="2010">
      <c r="B2010" t="s" s="150">
        <v>2254</v>
      </c>
      <c r="C2010" t="s" s="150">
        <v>222</v>
      </c>
      <c r="D2010" t="n" s="150">
        <v>2.0</v>
      </c>
      <c r="E2010" t="n" s="150">
        <v>0.0</v>
      </c>
      <c r="F2010" t="n" s="150">
        <v>0.0</v>
      </c>
      <c r="G2010" t="n" s="150">
        <v>0.0</v>
      </c>
      <c r="H2010" t="n" s="150">
        <v>1.5</v>
      </c>
      <c r="I2010" t="n" s="150">
        <v>0.0</v>
      </c>
      <c r="J2010" t="n" s="150">
        <v>0.0</v>
      </c>
      <c r="K2010" t="n" s="150">
        <v>0.0</v>
      </c>
      <c r="L2010" t="n" s="150">
        <v>0.0</v>
      </c>
    </row>
    <row r="2011">
      <c r="B2011" t="s" s="150">
        <v>2255</v>
      </c>
      <c r="C2011" t="s" s="150">
        <v>222</v>
      </c>
      <c r="D2011" t="n" s="150">
        <v>2.0</v>
      </c>
      <c r="E2011" t="n" s="150">
        <v>0.0</v>
      </c>
      <c r="F2011" t="n" s="150">
        <v>0.0</v>
      </c>
      <c r="G2011" t="n" s="150">
        <v>0.0</v>
      </c>
      <c r="H2011" t="n" s="150">
        <v>1.0</v>
      </c>
      <c r="I2011" t="n" s="150">
        <v>0.0</v>
      </c>
      <c r="J2011" t="n" s="150">
        <v>0.0</v>
      </c>
      <c r="K2011" t="n" s="150">
        <v>0.0</v>
      </c>
      <c r="L2011" t="n" s="150">
        <v>0.0</v>
      </c>
    </row>
    <row r="2012">
      <c r="B2012" t="s" s="150">
        <v>2256</v>
      </c>
      <c r="C2012" t="s" s="150">
        <v>222</v>
      </c>
      <c r="D2012" t="n" s="150">
        <v>1.0</v>
      </c>
      <c r="E2012" t="n" s="150">
        <v>0.0</v>
      </c>
      <c r="F2012" t="n" s="150">
        <v>0.0</v>
      </c>
      <c r="G2012" t="n" s="150">
        <v>0.0</v>
      </c>
      <c r="H2012" t="n" s="150">
        <v>1.0</v>
      </c>
      <c r="I2012" t="n" s="150">
        <v>0.0</v>
      </c>
      <c r="J2012" t="n" s="150">
        <v>0.0</v>
      </c>
      <c r="K2012" t="n" s="150">
        <v>0.0</v>
      </c>
      <c r="L2012" t="n" s="150">
        <v>0.0</v>
      </c>
    </row>
    <row r="2013">
      <c r="B2013" t="s" s="150">
        <v>2257</v>
      </c>
      <c r="C2013" t="s" s="150">
        <v>221</v>
      </c>
      <c r="D2013" t="n" s="150">
        <v>1.0</v>
      </c>
      <c r="E2013" t="n" s="150">
        <v>0.0</v>
      </c>
      <c r="F2013" t="n" s="150">
        <v>0.0</v>
      </c>
      <c r="G2013" t="n" s="150">
        <v>0.0</v>
      </c>
      <c r="H2013" t="n" s="150">
        <v>1.0</v>
      </c>
      <c r="I2013" t="n" s="150">
        <v>0.0</v>
      </c>
      <c r="J2013" t="n" s="150">
        <v>0.0</v>
      </c>
      <c r="K2013" t="n" s="150">
        <v>0.0</v>
      </c>
      <c r="L2013" t="n" s="150">
        <v>0.0</v>
      </c>
    </row>
    <row r="2014">
      <c r="B2014" t="s" s="150">
        <v>2257</v>
      </c>
      <c r="C2014" t="s" s="150">
        <v>222</v>
      </c>
      <c r="D2014" t="n" s="150">
        <v>2.0</v>
      </c>
      <c r="E2014" t="n" s="150">
        <v>0.0</v>
      </c>
      <c r="F2014" t="n" s="150">
        <v>0.0</v>
      </c>
      <c r="G2014" t="n" s="150">
        <v>0.0</v>
      </c>
      <c r="H2014" t="n" s="150">
        <v>2.5</v>
      </c>
      <c r="I2014" t="n" s="150">
        <v>0.0</v>
      </c>
      <c r="J2014" t="n" s="150">
        <v>0.0</v>
      </c>
      <c r="K2014" t="n" s="150">
        <v>0.0</v>
      </c>
      <c r="L2014" t="n" s="150">
        <v>0.0</v>
      </c>
    </row>
    <row r="2015">
      <c r="B2015" t="s" s="150">
        <v>2258</v>
      </c>
      <c r="C2015" t="s" s="150">
        <v>221</v>
      </c>
      <c r="D2015" t="n" s="150">
        <v>1.0</v>
      </c>
      <c r="E2015" t="n" s="150">
        <v>0.0</v>
      </c>
      <c r="F2015" t="n" s="150">
        <v>0.0</v>
      </c>
      <c r="G2015" t="n" s="150">
        <v>0.0</v>
      </c>
      <c r="H2015" t="n" s="150">
        <v>2.0</v>
      </c>
      <c r="I2015" t="n" s="150">
        <v>0.0</v>
      </c>
      <c r="J2015" t="n" s="150">
        <v>0.0</v>
      </c>
      <c r="K2015" t="n" s="150">
        <v>0.0</v>
      </c>
      <c r="L2015" t="n" s="150">
        <v>0.0</v>
      </c>
    </row>
    <row r="2016">
      <c r="B2016" t="s" s="150">
        <v>2258</v>
      </c>
      <c r="C2016" t="s" s="150">
        <v>222</v>
      </c>
      <c r="D2016" t="n" s="150">
        <v>3.0</v>
      </c>
      <c r="E2016" t="n" s="150">
        <v>0.0</v>
      </c>
      <c r="F2016" t="n" s="150">
        <v>0.0</v>
      </c>
      <c r="G2016" t="n" s="150">
        <v>0.0</v>
      </c>
      <c r="H2016" t="n" s="150">
        <v>2.0</v>
      </c>
      <c r="I2016" t="n" s="150">
        <v>0.0</v>
      </c>
      <c r="J2016" t="n" s="150">
        <v>0.0</v>
      </c>
      <c r="K2016" t="n" s="150">
        <v>0.0</v>
      </c>
      <c r="L2016" t="n" s="150">
        <v>0.0</v>
      </c>
    </row>
    <row r="2017">
      <c r="B2017" t="s" s="150">
        <v>2259</v>
      </c>
      <c r="C2017" t="s" s="150">
        <v>222</v>
      </c>
      <c r="D2017" t="n" s="150">
        <v>1.0</v>
      </c>
      <c r="E2017" t="n" s="150">
        <v>0.0</v>
      </c>
      <c r="F2017" t="n" s="150">
        <v>0.0</v>
      </c>
      <c r="G2017" t="n" s="150">
        <v>0.0</v>
      </c>
      <c r="H2017" t="n" s="150">
        <v>1.0</v>
      </c>
      <c r="I2017" t="n" s="150">
        <v>0.0</v>
      </c>
      <c r="J2017" t="n" s="150">
        <v>0.0</v>
      </c>
      <c r="K2017" t="n" s="150">
        <v>0.0</v>
      </c>
      <c r="L2017" t="n" s="150">
        <v>0.0</v>
      </c>
    </row>
    <row r="2018">
      <c r="B2018" t="s" s="150">
        <v>2260</v>
      </c>
      <c r="C2018" t="s" s="150">
        <v>222</v>
      </c>
      <c r="D2018" t="n" s="150">
        <v>2.0</v>
      </c>
      <c r="E2018" t="n" s="150">
        <v>0.0</v>
      </c>
      <c r="F2018" t="n" s="150">
        <v>0.0</v>
      </c>
      <c r="G2018" t="n" s="150">
        <v>0.0</v>
      </c>
      <c r="H2018" t="n" s="150">
        <v>11.0</v>
      </c>
      <c r="I2018" t="n" s="150">
        <v>0.0</v>
      </c>
      <c r="J2018" t="n" s="150">
        <v>0.0</v>
      </c>
      <c r="K2018" t="n" s="150">
        <v>0.0</v>
      </c>
      <c r="L2018" t="n" s="150">
        <v>0.0</v>
      </c>
    </row>
    <row r="2019">
      <c r="B2019" t="s" s="150">
        <v>2261</v>
      </c>
      <c r="C2019" t="s" s="150">
        <v>222</v>
      </c>
      <c r="D2019" t="n" s="150">
        <v>1.0</v>
      </c>
      <c r="E2019" t="n" s="150">
        <v>0.0</v>
      </c>
      <c r="F2019" t="n" s="150">
        <v>0.0</v>
      </c>
      <c r="G2019" t="n" s="150">
        <v>0.0</v>
      </c>
      <c r="H2019" t="n" s="150">
        <v>1.0</v>
      </c>
      <c r="I2019" t="n" s="150">
        <v>0.0</v>
      </c>
      <c r="J2019" t="n" s="150">
        <v>0.0</v>
      </c>
      <c r="K2019" t="n" s="150">
        <v>0.0</v>
      </c>
      <c r="L2019" t="n" s="150">
        <v>0.0</v>
      </c>
    </row>
    <row r="2020">
      <c r="B2020" t="s" s="150">
        <v>2262</v>
      </c>
      <c r="C2020" t="s" s="150">
        <v>222</v>
      </c>
      <c r="D2020" t="n" s="150">
        <v>4.0</v>
      </c>
      <c r="E2020" t="n" s="150">
        <v>0.0</v>
      </c>
      <c r="F2020" t="n" s="150">
        <v>0.0</v>
      </c>
      <c r="G2020" t="n" s="150">
        <v>0.0</v>
      </c>
      <c r="H2020" t="n" s="150">
        <v>5.0</v>
      </c>
      <c r="I2020" t="n" s="150">
        <v>0.0</v>
      </c>
      <c r="J2020" t="n" s="150">
        <v>0.0</v>
      </c>
      <c r="K2020" t="n" s="150">
        <v>0.0</v>
      </c>
      <c r="L2020" t="n" s="150">
        <v>0.0</v>
      </c>
    </row>
    <row r="2021">
      <c r="B2021" t="s" s="150">
        <v>2263</v>
      </c>
      <c r="C2021" t="s" s="150">
        <v>222</v>
      </c>
      <c r="D2021" t="n" s="150">
        <v>3.0</v>
      </c>
      <c r="E2021" t="n" s="150">
        <v>0.0</v>
      </c>
      <c r="F2021" t="n" s="150">
        <v>0.0</v>
      </c>
      <c r="G2021" t="n" s="150">
        <v>0.0</v>
      </c>
      <c r="H2021" t="n" s="150">
        <v>2.3</v>
      </c>
      <c r="I2021" t="n" s="150">
        <v>0.0</v>
      </c>
      <c r="J2021" t="n" s="150">
        <v>0.0</v>
      </c>
      <c r="K2021" t="n" s="150">
        <v>0.0</v>
      </c>
      <c r="L2021" t="n" s="150">
        <v>0.0</v>
      </c>
    </row>
    <row r="2022">
      <c r="B2022" t="s" s="150">
        <v>2264</v>
      </c>
      <c r="C2022" t="s" s="150">
        <v>222</v>
      </c>
      <c r="D2022" t="n" s="150">
        <v>13.0</v>
      </c>
      <c r="E2022" t="n" s="150">
        <v>0.0</v>
      </c>
      <c r="F2022" t="n" s="150">
        <v>0.0</v>
      </c>
      <c r="G2022" t="n" s="150">
        <v>0.0</v>
      </c>
      <c r="H2022" t="n" s="150">
        <v>1.5</v>
      </c>
      <c r="I2022" t="n" s="150">
        <v>0.0</v>
      </c>
      <c r="J2022" t="n" s="150">
        <v>0.0</v>
      </c>
      <c r="K2022" t="n" s="150">
        <v>0.0</v>
      </c>
      <c r="L2022" t="n" s="150">
        <v>0.0</v>
      </c>
    </row>
    <row r="2023">
      <c r="B2023" t="s" s="150">
        <v>2265</v>
      </c>
      <c r="C2023" t="s" s="150">
        <v>222</v>
      </c>
      <c r="D2023" t="n" s="150">
        <v>4.0</v>
      </c>
      <c r="E2023" t="n" s="150">
        <v>0.0</v>
      </c>
      <c r="F2023" t="n" s="150">
        <v>0.0</v>
      </c>
      <c r="G2023" t="n" s="150">
        <v>0.0</v>
      </c>
      <c r="H2023" t="n" s="150">
        <v>8.8</v>
      </c>
      <c r="I2023" t="n" s="150">
        <v>0.0</v>
      </c>
      <c r="J2023" t="n" s="150">
        <v>0.0</v>
      </c>
      <c r="K2023" t="n" s="150">
        <v>0.0</v>
      </c>
      <c r="L2023" t="n" s="150">
        <v>0.0</v>
      </c>
    </row>
    <row r="2024">
      <c r="B2024" t="s" s="150">
        <v>2266</v>
      </c>
      <c r="C2024" t="s" s="150">
        <v>222</v>
      </c>
      <c r="D2024" t="n" s="150">
        <v>3.0</v>
      </c>
      <c r="E2024" t="n" s="150">
        <v>0.0</v>
      </c>
      <c r="F2024" t="n" s="150">
        <v>0.0</v>
      </c>
      <c r="G2024" t="n" s="150">
        <v>0.0</v>
      </c>
      <c r="H2024" t="n" s="150">
        <v>2.0</v>
      </c>
      <c r="I2024" t="n" s="150">
        <v>0.0</v>
      </c>
      <c r="J2024" t="n" s="150">
        <v>0.0</v>
      </c>
      <c r="K2024" t="n" s="150">
        <v>0.0</v>
      </c>
      <c r="L2024" t="n" s="150">
        <v>0.0</v>
      </c>
    </row>
    <row r="2025">
      <c r="B2025" t="s" s="150">
        <v>2267</v>
      </c>
      <c r="C2025" t="s" s="150">
        <v>222</v>
      </c>
      <c r="D2025" t="n" s="150">
        <v>5.0</v>
      </c>
      <c r="E2025" t="n" s="150">
        <v>0.0</v>
      </c>
      <c r="F2025" t="n" s="150">
        <v>0.0</v>
      </c>
      <c r="G2025" t="n" s="150">
        <v>0.0</v>
      </c>
      <c r="H2025" t="n" s="150">
        <v>2.8</v>
      </c>
      <c r="I2025" t="n" s="150">
        <v>0.0</v>
      </c>
      <c r="J2025" t="n" s="150">
        <v>0.0</v>
      </c>
      <c r="K2025" t="n" s="150">
        <v>0.0</v>
      </c>
      <c r="L2025" t="n" s="150">
        <v>0.0</v>
      </c>
    </row>
    <row r="2026">
      <c r="B2026" t="s" s="150">
        <v>2268</v>
      </c>
      <c r="C2026" t="s" s="150">
        <v>222</v>
      </c>
      <c r="D2026" t="n" s="150">
        <v>13.0</v>
      </c>
      <c r="E2026" t="n" s="150">
        <v>0.0</v>
      </c>
      <c r="F2026" t="n" s="150">
        <v>0.0</v>
      </c>
      <c r="G2026" t="n" s="150">
        <v>0.0</v>
      </c>
      <c r="H2026" t="n" s="150">
        <v>2.7</v>
      </c>
      <c r="I2026" t="n" s="150">
        <v>0.0</v>
      </c>
      <c r="J2026" t="n" s="150">
        <v>0.0</v>
      </c>
      <c r="K2026" t="n" s="150">
        <v>0.0</v>
      </c>
      <c r="L2026" t="n" s="150">
        <v>0.0</v>
      </c>
    </row>
    <row r="2027">
      <c r="B2027" t="s" s="150">
        <v>2269</v>
      </c>
      <c r="C2027" t="s" s="150">
        <v>222</v>
      </c>
      <c r="D2027" t="n" s="150">
        <v>1.0</v>
      </c>
      <c r="E2027" t="n" s="150">
        <v>0.0</v>
      </c>
      <c r="F2027" t="n" s="150">
        <v>0.0</v>
      </c>
      <c r="G2027" t="n" s="150">
        <v>0.0</v>
      </c>
      <c r="H2027" t="n" s="150">
        <v>3.0</v>
      </c>
      <c r="I2027" t="n" s="150">
        <v>0.0</v>
      </c>
      <c r="J2027" t="n" s="150">
        <v>0.0</v>
      </c>
      <c r="K2027" t="n" s="150">
        <v>0.0</v>
      </c>
      <c r="L2027" t="n" s="150">
        <v>0.0</v>
      </c>
    </row>
    <row r="2028">
      <c r="B2028" t="s" s="150">
        <v>2270</v>
      </c>
      <c r="C2028" t="s" s="150">
        <v>222</v>
      </c>
      <c r="D2028" t="n" s="150">
        <v>2.0</v>
      </c>
      <c r="E2028" t="n" s="150">
        <v>0.0</v>
      </c>
      <c r="F2028" t="n" s="150">
        <v>0.0</v>
      </c>
      <c r="G2028" t="n" s="150">
        <v>0.0</v>
      </c>
      <c r="H2028" t="n" s="150">
        <v>2.0</v>
      </c>
      <c r="I2028" t="n" s="150">
        <v>0.0</v>
      </c>
      <c r="J2028" t="n" s="150">
        <v>0.0</v>
      </c>
      <c r="K2028" t="n" s="150">
        <v>0.0</v>
      </c>
      <c r="L2028" t="n" s="150">
        <v>0.0</v>
      </c>
    </row>
    <row r="2029">
      <c r="B2029" t="s" s="150">
        <v>2271</v>
      </c>
      <c r="C2029" t="s" s="150">
        <v>222</v>
      </c>
      <c r="D2029" t="n" s="150">
        <v>1.0</v>
      </c>
      <c r="E2029" t="n" s="150">
        <v>0.0</v>
      </c>
      <c r="F2029" t="n" s="150">
        <v>0.0</v>
      </c>
      <c r="G2029" t="n" s="150">
        <v>0.0</v>
      </c>
      <c r="H2029" t="n" s="150">
        <v>2.0</v>
      </c>
      <c r="I2029" t="n" s="150">
        <v>0.0</v>
      </c>
      <c r="J2029" t="n" s="150">
        <v>0.0</v>
      </c>
      <c r="K2029" t="n" s="150">
        <v>0.0</v>
      </c>
      <c r="L2029" t="n" s="150">
        <v>0.0</v>
      </c>
    </row>
    <row r="2030">
      <c r="B2030" t="s" s="150">
        <v>2272</v>
      </c>
      <c r="C2030" t="s" s="150">
        <v>222</v>
      </c>
      <c r="D2030" t="n" s="150">
        <v>1.0</v>
      </c>
      <c r="E2030" t="n" s="150">
        <v>0.0</v>
      </c>
      <c r="F2030" t="n" s="150">
        <v>0.0</v>
      </c>
      <c r="G2030" t="n" s="150">
        <v>0.0</v>
      </c>
      <c r="H2030" t="n" s="150">
        <v>14.0</v>
      </c>
      <c r="I2030" t="n" s="150">
        <v>0.0</v>
      </c>
      <c r="J2030" t="n" s="150">
        <v>0.0</v>
      </c>
      <c r="K2030" t="n" s="150">
        <v>0.0</v>
      </c>
      <c r="L2030" t="n" s="150">
        <v>0.0</v>
      </c>
    </row>
    <row r="2031">
      <c r="B2031" t="s" s="150">
        <v>2273</v>
      </c>
      <c r="C2031" t="s" s="150">
        <v>222</v>
      </c>
      <c r="D2031" t="n" s="150">
        <v>1.0</v>
      </c>
      <c r="E2031" t="n" s="150">
        <v>0.0</v>
      </c>
      <c r="F2031" t="n" s="150">
        <v>0.0</v>
      </c>
      <c r="G2031" t="n" s="150">
        <v>0.0</v>
      </c>
      <c r="H2031" t="n" s="150">
        <v>2.0</v>
      </c>
      <c r="I2031" t="n" s="150">
        <v>0.0</v>
      </c>
      <c r="J2031" t="n" s="150">
        <v>0.0</v>
      </c>
      <c r="K2031" t="n" s="150">
        <v>0.0</v>
      </c>
      <c r="L2031" t="n" s="150">
        <v>0.0</v>
      </c>
    </row>
    <row r="2032">
      <c r="B2032" t="s" s="150">
        <v>2274</v>
      </c>
      <c r="C2032" t="s" s="150">
        <v>222</v>
      </c>
      <c r="D2032" t="n" s="150">
        <v>1.0</v>
      </c>
      <c r="E2032" t="n" s="150">
        <v>0.0</v>
      </c>
      <c r="F2032" t="n" s="150">
        <v>0.0</v>
      </c>
      <c r="G2032" t="n" s="150">
        <v>0.0</v>
      </c>
      <c r="H2032" t="n" s="150">
        <v>1.0</v>
      </c>
      <c r="I2032" t="n" s="150">
        <v>0.0</v>
      </c>
      <c r="J2032" t="n" s="150">
        <v>0.0</v>
      </c>
      <c r="K2032" t="n" s="150">
        <v>0.0</v>
      </c>
      <c r="L2032" t="n" s="150">
        <v>0.0</v>
      </c>
    </row>
    <row r="2033">
      <c r="B2033" t="s" s="150">
        <v>2275</v>
      </c>
      <c r="C2033" t="s" s="150">
        <v>222</v>
      </c>
      <c r="D2033" t="n" s="150">
        <v>1.0</v>
      </c>
      <c r="E2033" t="n" s="150">
        <v>0.0</v>
      </c>
      <c r="F2033" t="n" s="150">
        <v>0.0</v>
      </c>
      <c r="G2033" t="n" s="150">
        <v>0.0</v>
      </c>
      <c r="H2033" t="n" s="150">
        <v>1.0</v>
      </c>
      <c r="I2033" t="n" s="150">
        <v>0.0</v>
      </c>
      <c r="J2033" t="n" s="150">
        <v>0.0</v>
      </c>
      <c r="K2033" t="n" s="150">
        <v>0.0</v>
      </c>
      <c r="L2033" t="n" s="150">
        <v>0.0</v>
      </c>
    </row>
    <row r="2034">
      <c r="B2034" t="s" s="150">
        <v>2276</v>
      </c>
      <c r="C2034" t="s" s="150">
        <v>222</v>
      </c>
      <c r="D2034" t="n" s="150">
        <v>1.0</v>
      </c>
      <c r="E2034" t="n" s="150">
        <v>0.0</v>
      </c>
      <c r="F2034" t="n" s="150">
        <v>0.0</v>
      </c>
      <c r="G2034" t="n" s="150">
        <v>0.0</v>
      </c>
      <c r="H2034" t="n" s="150">
        <v>6.0</v>
      </c>
      <c r="I2034" t="n" s="150">
        <v>0.0</v>
      </c>
      <c r="J2034" t="n" s="150">
        <v>0.0</v>
      </c>
      <c r="K2034" t="n" s="150">
        <v>0.0</v>
      </c>
      <c r="L2034" t="n" s="150">
        <v>0.0</v>
      </c>
    </row>
    <row r="2035">
      <c r="B2035" t="s" s="150">
        <v>2277</v>
      </c>
      <c r="C2035" t="s" s="150">
        <v>222</v>
      </c>
      <c r="D2035" t="n" s="150">
        <v>21.0</v>
      </c>
      <c r="E2035" t="n" s="150">
        <v>3.0</v>
      </c>
      <c r="F2035" t="n" s="150">
        <v>946.0</v>
      </c>
      <c r="G2035" t="n" s="150">
        <v>2838.0</v>
      </c>
      <c r="H2035" t="n" s="150">
        <v>1.5</v>
      </c>
      <c r="I2035" t="n" s="150">
        <v>1.0</v>
      </c>
      <c r="J2035" t="n" s="150">
        <v>0.0</v>
      </c>
      <c r="K2035" t="n" s="150">
        <v>0.0</v>
      </c>
      <c r="L2035" t="n" s="150">
        <v>0.0</v>
      </c>
    </row>
    <row r="2036">
      <c r="B2036" t="s" s="150">
        <v>2278</v>
      </c>
      <c r="C2036" t="s" s="150">
        <v>222</v>
      </c>
      <c r="D2036" t="n" s="150">
        <v>2.0</v>
      </c>
      <c r="E2036" t="n" s="150">
        <v>0.0</v>
      </c>
      <c r="F2036" t="n" s="150">
        <v>0.0</v>
      </c>
      <c r="G2036" t="n" s="150">
        <v>0.0</v>
      </c>
      <c r="H2036" t="n" s="150">
        <v>1.0</v>
      </c>
      <c r="I2036" t="n" s="150">
        <v>0.0</v>
      </c>
      <c r="J2036" t="n" s="150">
        <v>0.0</v>
      </c>
      <c r="K2036" t="n" s="150">
        <v>0.0</v>
      </c>
      <c r="L2036" t="n" s="150">
        <v>0.0</v>
      </c>
    </row>
    <row r="2037">
      <c r="B2037" t="s" s="150">
        <v>2279</v>
      </c>
      <c r="C2037" t="s" s="150">
        <v>222</v>
      </c>
      <c r="D2037" t="n" s="150">
        <v>1.0</v>
      </c>
      <c r="E2037" t="n" s="150">
        <v>0.0</v>
      </c>
      <c r="F2037" t="n" s="150">
        <v>0.0</v>
      </c>
      <c r="G2037" t="n" s="150">
        <v>0.0</v>
      </c>
      <c r="H2037" t="n" s="150">
        <v>4.0</v>
      </c>
      <c r="I2037" t="n" s="150">
        <v>0.0</v>
      </c>
      <c r="J2037" t="n" s="150">
        <v>0.0</v>
      </c>
      <c r="K2037" t="n" s="150">
        <v>0.0</v>
      </c>
      <c r="L2037" t="n" s="150">
        <v>0.0</v>
      </c>
    </row>
    <row r="2038">
      <c r="B2038" t="s" s="150">
        <v>2280</v>
      </c>
      <c r="C2038" t="s" s="150">
        <v>222</v>
      </c>
      <c r="D2038" t="n" s="150">
        <v>3.0</v>
      </c>
      <c r="E2038" t="n" s="150">
        <v>1.0</v>
      </c>
      <c r="F2038" t="n" s="150">
        <v>627.0</v>
      </c>
      <c r="G2038" t="n" s="150">
        <v>627.0</v>
      </c>
      <c r="H2038" t="n" s="150">
        <v>1.3</v>
      </c>
      <c r="I2038" t="n" s="150">
        <v>1.0</v>
      </c>
      <c r="J2038" t="n" s="150">
        <v>0.0</v>
      </c>
      <c r="K2038" t="n" s="150">
        <v>0.0</v>
      </c>
      <c r="L2038" t="n" s="150">
        <v>0.0</v>
      </c>
    </row>
    <row r="2039">
      <c r="B2039" t="s" s="150">
        <v>2281</v>
      </c>
      <c r="C2039" t="s" s="150">
        <v>221</v>
      </c>
      <c r="D2039" t="n" s="150">
        <v>11.0</v>
      </c>
      <c r="E2039" t="n" s="150">
        <v>0.0</v>
      </c>
      <c r="F2039" t="n" s="150">
        <v>0.0</v>
      </c>
      <c r="G2039" t="n" s="150">
        <v>0.0</v>
      </c>
      <c r="H2039" t="n" s="150">
        <v>3.5</v>
      </c>
      <c r="I2039" t="n" s="150">
        <v>0.0</v>
      </c>
      <c r="J2039" t="n" s="150">
        <v>0.0</v>
      </c>
      <c r="K2039" t="n" s="150">
        <v>0.0</v>
      </c>
      <c r="L2039" t="n" s="150">
        <v>0.0</v>
      </c>
    </row>
    <row r="2040">
      <c r="B2040" t="s" s="150">
        <v>2281</v>
      </c>
      <c r="C2040" t="s" s="150">
        <v>222</v>
      </c>
      <c r="D2040" t="n" s="150">
        <v>83.0</v>
      </c>
      <c r="E2040" t="n" s="150">
        <v>4.0</v>
      </c>
      <c r="F2040" t="n" s="150">
        <v>850.0</v>
      </c>
      <c r="G2040" t="n" s="150">
        <v>3399.0</v>
      </c>
      <c r="H2040" t="n" s="150">
        <v>3.6</v>
      </c>
      <c r="I2040" t="n" s="150">
        <v>1.0</v>
      </c>
      <c r="J2040" t="n" s="150">
        <v>0.0</v>
      </c>
      <c r="K2040" t="n" s="150">
        <v>0.0</v>
      </c>
      <c r="L2040" t="n" s="150">
        <v>0.0</v>
      </c>
    </row>
    <row r="2041">
      <c r="B2041" t="s" s="150">
        <v>2282</v>
      </c>
      <c r="C2041" t="s" s="150">
        <v>222</v>
      </c>
      <c r="D2041" t="n" s="150">
        <v>1.0</v>
      </c>
      <c r="E2041" t="n" s="150">
        <v>0.0</v>
      </c>
      <c r="F2041" t="n" s="150">
        <v>0.0</v>
      </c>
      <c r="G2041" t="n" s="150">
        <v>0.0</v>
      </c>
      <c r="H2041" t="n" s="150">
        <v>1.0</v>
      </c>
      <c r="I2041" t="n" s="150">
        <v>0.0</v>
      </c>
      <c r="J2041" t="n" s="150">
        <v>0.0</v>
      </c>
      <c r="K2041" t="n" s="150">
        <v>0.0</v>
      </c>
      <c r="L2041" t="n" s="150">
        <v>0.0</v>
      </c>
    </row>
    <row r="2042">
      <c r="B2042" t="s" s="150">
        <v>2283</v>
      </c>
      <c r="C2042" t="s" s="150">
        <v>222</v>
      </c>
      <c r="D2042" t="n" s="150">
        <v>2.0</v>
      </c>
      <c r="E2042" t="n" s="150">
        <v>0.0</v>
      </c>
      <c r="F2042" t="n" s="150">
        <v>0.0</v>
      </c>
      <c r="G2042" t="n" s="150">
        <v>0.0</v>
      </c>
      <c r="H2042" t="n" s="150">
        <v>1.0</v>
      </c>
      <c r="I2042" t="n" s="150">
        <v>0.0</v>
      </c>
      <c r="J2042" t="n" s="150">
        <v>0.0</v>
      </c>
      <c r="K2042" t="n" s="150">
        <v>0.0</v>
      </c>
      <c r="L2042" t="n" s="150">
        <v>0.0</v>
      </c>
    </row>
    <row r="2043">
      <c r="B2043" t="s" s="150">
        <v>2284</v>
      </c>
      <c r="C2043" t="s" s="150">
        <v>222</v>
      </c>
      <c r="D2043" t="n" s="150">
        <v>2.0</v>
      </c>
      <c r="E2043" t="n" s="150">
        <v>0.0</v>
      </c>
      <c r="F2043" t="n" s="150">
        <v>0.0</v>
      </c>
      <c r="G2043" t="n" s="150">
        <v>0.0</v>
      </c>
      <c r="H2043" t="n" s="150">
        <v>5.0</v>
      </c>
      <c r="I2043" t="n" s="150">
        <v>0.0</v>
      </c>
      <c r="J2043" t="n" s="150">
        <v>0.0</v>
      </c>
      <c r="K2043" t="n" s="150">
        <v>0.0</v>
      </c>
      <c r="L2043" t="n" s="150">
        <v>0.0</v>
      </c>
    </row>
    <row r="2044">
      <c r="B2044" t="s" s="150">
        <v>2285</v>
      </c>
      <c r="C2044" t="s" s="150">
        <v>222</v>
      </c>
      <c r="D2044" t="n" s="150">
        <v>4.0</v>
      </c>
      <c r="E2044" t="n" s="150">
        <v>0.0</v>
      </c>
      <c r="F2044" t="n" s="150">
        <v>0.0</v>
      </c>
      <c r="G2044" t="n" s="150">
        <v>0.0</v>
      </c>
      <c r="H2044" t="n" s="150">
        <v>1.0</v>
      </c>
      <c r="I2044" t="n" s="150">
        <v>0.0</v>
      </c>
      <c r="J2044" t="n" s="150">
        <v>0.0</v>
      </c>
      <c r="K2044" t="n" s="150">
        <v>0.0</v>
      </c>
      <c r="L2044" t="n" s="150">
        <v>0.0</v>
      </c>
    </row>
    <row r="2045">
      <c r="B2045" t="s" s="150">
        <v>2286</v>
      </c>
      <c r="C2045" t="s" s="150">
        <v>222</v>
      </c>
      <c r="D2045" t="n" s="150">
        <v>3.0</v>
      </c>
      <c r="E2045" t="n" s="150">
        <v>0.0</v>
      </c>
      <c r="F2045" t="n" s="150">
        <v>0.0</v>
      </c>
      <c r="G2045" t="n" s="150">
        <v>0.0</v>
      </c>
      <c r="H2045" t="n" s="150">
        <v>8.0</v>
      </c>
      <c r="I2045" t="n" s="150">
        <v>0.0</v>
      </c>
      <c r="J2045" t="n" s="150">
        <v>0.0</v>
      </c>
      <c r="K2045" t="n" s="150">
        <v>0.0</v>
      </c>
      <c r="L2045" t="n" s="150">
        <v>0.0</v>
      </c>
    </row>
    <row r="2046">
      <c r="B2046" t="s" s="150">
        <v>2287</v>
      </c>
      <c r="C2046" t="s" s="150">
        <v>222</v>
      </c>
      <c r="D2046" t="n" s="150">
        <v>2.0</v>
      </c>
      <c r="E2046" t="n" s="150">
        <v>0.0</v>
      </c>
      <c r="F2046" t="n" s="150">
        <v>0.0</v>
      </c>
      <c r="G2046" t="n" s="150">
        <v>0.0</v>
      </c>
      <c r="H2046" t="n" s="150">
        <v>2.0</v>
      </c>
      <c r="I2046" t="n" s="150">
        <v>0.0</v>
      </c>
      <c r="J2046" t="n" s="150">
        <v>0.0</v>
      </c>
      <c r="K2046" t="n" s="150">
        <v>0.0</v>
      </c>
      <c r="L2046" t="n" s="150">
        <v>0.0</v>
      </c>
    </row>
    <row r="2047">
      <c r="B2047" t="s" s="150">
        <v>2288</v>
      </c>
      <c r="C2047" t="s" s="150">
        <v>222</v>
      </c>
      <c r="D2047" t="n" s="150">
        <v>1.0</v>
      </c>
      <c r="E2047" t="n" s="150">
        <v>0.0</v>
      </c>
      <c r="F2047" t="n" s="150">
        <v>0.0</v>
      </c>
      <c r="G2047" t="n" s="150">
        <v>0.0</v>
      </c>
      <c r="H2047" t="n" s="150">
        <v>2.0</v>
      </c>
      <c r="I2047" t="n" s="150">
        <v>0.0</v>
      </c>
      <c r="J2047" t="n" s="150">
        <v>0.0</v>
      </c>
      <c r="K2047" t="n" s="150">
        <v>0.0</v>
      </c>
      <c r="L2047" t="n" s="150">
        <v>0.0</v>
      </c>
    </row>
    <row r="2048">
      <c r="B2048" t="s" s="150">
        <v>2289</v>
      </c>
      <c r="C2048" t="s" s="150">
        <v>222</v>
      </c>
      <c r="D2048" t="n" s="150">
        <v>3.0</v>
      </c>
      <c r="E2048" t="n" s="150">
        <v>0.0</v>
      </c>
      <c r="F2048" t="n" s="150">
        <v>0.0</v>
      </c>
      <c r="G2048" t="n" s="150">
        <v>0.0</v>
      </c>
      <c r="H2048" t="n" s="150">
        <v>1.3</v>
      </c>
      <c r="I2048" t="n" s="150">
        <v>0.0</v>
      </c>
      <c r="J2048" t="n" s="150">
        <v>0.0</v>
      </c>
      <c r="K2048" t="n" s="150">
        <v>0.0</v>
      </c>
      <c r="L2048" t="n" s="150">
        <v>0.0</v>
      </c>
    </row>
    <row r="2049">
      <c r="B2049" t="s" s="150">
        <v>2290</v>
      </c>
      <c r="C2049" t="s" s="150">
        <v>222</v>
      </c>
      <c r="D2049" t="n" s="150">
        <v>1.0</v>
      </c>
      <c r="E2049" t="n" s="150">
        <v>0.0</v>
      </c>
      <c r="F2049" t="n" s="150">
        <v>0.0</v>
      </c>
      <c r="G2049" t="n" s="150">
        <v>0.0</v>
      </c>
      <c r="H2049" t="n" s="150">
        <v>2.0</v>
      </c>
      <c r="I2049" t="n" s="150">
        <v>0.0</v>
      </c>
      <c r="J2049" t="n" s="150">
        <v>0.0</v>
      </c>
      <c r="K2049" t="n" s="150">
        <v>0.0</v>
      </c>
      <c r="L2049" t="n" s="150">
        <v>0.0</v>
      </c>
    </row>
    <row r="2050">
      <c r="B2050" t="s" s="150">
        <v>2291</v>
      </c>
      <c r="C2050" t="s" s="150">
        <v>222</v>
      </c>
      <c r="D2050" t="n" s="150">
        <v>12.0</v>
      </c>
      <c r="E2050" t="n" s="150">
        <v>0.0</v>
      </c>
      <c r="F2050" t="n" s="150">
        <v>0.0</v>
      </c>
      <c r="G2050" t="n" s="150">
        <v>0.0</v>
      </c>
      <c r="H2050" t="n" s="150">
        <v>11.9</v>
      </c>
      <c r="I2050" t="n" s="150">
        <v>0.0</v>
      </c>
      <c r="J2050" t="n" s="150">
        <v>0.0</v>
      </c>
      <c r="K2050" t="n" s="150">
        <v>0.0</v>
      </c>
      <c r="L2050" t="n" s="150">
        <v>0.0</v>
      </c>
    </row>
    <row r="2051">
      <c r="B2051" t="s" s="150">
        <v>2292</v>
      </c>
      <c r="C2051" t="s" s="150">
        <v>221</v>
      </c>
      <c r="D2051" t="n" s="150">
        <v>1.0</v>
      </c>
      <c r="E2051" t="n" s="150">
        <v>0.0</v>
      </c>
      <c r="F2051" t="n" s="150">
        <v>0.0</v>
      </c>
      <c r="G2051" t="n" s="150">
        <v>0.0</v>
      </c>
      <c r="H2051" t="n" s="150">
        <v>2.0</v>
      </c>
      <c r="I2051" t="n" s="150">
        <v>0.0</v>
      </c>
      <c r="J2051" t="n" s="150">
        <v>0.0</v>
      </c>
      <c r="K2051" t="n" s="150">
        <v>0.0</v>
      </c>
      <c r="L2051" t="n" s="150">
        <v>0.0</v>
      </c>
    </row>
    <row r="2052">
      <c r="B2052" t="s" s="150">
        <v>2292</v>
      </c>
      <c r="C2052" t="s" s="150">
        <v>222</v>
      </c>
      <c r="D2052" t="n" s="150">
        <v>19.0</v>
      </c>
      <c r="E2052" t="n" s="150">
        <v>0.0</v>
      </c>
      <c r="F2052" t="n" s="150">
        <v>0.0</v>
      </c>
      <c r="G2052" t="n" s="150">
        <v>0.0</v>
      </c>
      <c r="H2052" t="n" s="150">
        <v>5.9</v>
      </c>
      <c r="I2052" t="n" s="150">
        <v>0.0</v>
      </c>
      <c r="J2052" t="n" s="150">
        <v>0.0</v>
      </c>
      <c r="K2052" t="n" s="150">
        <v>0.0</v>
      </c>
      <c r="L2052" t="n" s="150">
        <v>0.0</v>
      </c>
    </row>
    <row r="2053">
      <c r="B2053" t="s" s="150">
        <v>2293</v>
      </c>
      <c r="C2053" t="s" s="150">
        <v>222</v>
      </c>
      <c r="D2053" t="n" s="150">
        <v>1.0</v>
      </c>
      <c r="E2053" t="n" s="150">
        <v>0.0</v>
      </c>
      <c r="F2053" t="n" s="150">
        <v>0.0</v>
      </c>
      <c r="G2053" t="n" s="150">
        <v>0.0</v>
      </c>
      <c r="H2053" t="n" s="150">
        <v>1.0</v>
      </c>
      <c r="I2053" t="n" s="150">
        <v>0.0</v>
      </c>
      <c r="J2053" t="n" s="150">
        <v>0.0</v>
      </c>
      <c r="K2053" t="n" s="150">
        <v>0.0</v>
      </c>
      <c r="L2053" t="n" s="150">
        <v>0.0</v>
      </c>
    </row>
    <row r="2054">
      <c r="B2054" t="s" s="150">
        <v>2294</v>
      </c>
      <c r="C2054" t="s" s="150">
        <v>222</v>
      </c>
      <c r="D2054" t="n" s="150">
        <v>2.0</v>
      </c>
      <c r="E2054" t="n" s="150">
        <v>0.0</v>
      </c>
      <c r="F2054" t="n" s="150">
        <v>0.0</v>
      </c>
      <c r="G2054" t="n" s="150">
        <v>0.0</v>
      </c>
      <c r="H2054" t="n" s="150">
        <v>14.0</v>
      </c>
      <c r="I2054" t="n" s="150">
        <v>0.0</v>
      </c>
      <c r="J2054" t="n" s="150">
        <v>0.0</v>
      </c>
      <c r="K2054" t="n" s="150">
        <v>0.0</v>
      </c>
      <c r="L2054" t="n" s="150">
        <v>0.0</v>
      </c>
    </row>
    <row r="2055">
      <c r="B2055" t="s" s="150">
        <v>2295</v>
      </c>
      <c r="C2055" t="s" s="150">
        <v>222</v>
      </c>
      <c r="D2055" t="n" s="150">
        <v>1.0</v>
      </c>
      <c r="E2055" t="n" s="150">
        <v>0.0</v>
      </c>
      <c r="F2055" t="n" s="150">
        <v>0.0</v>
      </c>
      <c r="G2055" t="n" s="150">
        <v>0.0</v>
      </c>
      <c r="H2055" t="n" s="150">
        <v>7.0</v>
      </c>
      <c r="I2055" t="n" s="150">
        <v>0.0</v>
      </c>
      <c r="J2055" t="n" s="150">
        <v>0.0</v>
      </c>
      <c r="K2055" t="n" s="150">
        <v>0.0</v>
      </c>
      <c r="L2055" t="n" s="150">
        <v>0.0</v>
      </c>
    </row>
    <row r="2056">
      <c r="B2056" t="s" s="150">
        <v>2296</v>
      </c>
      <c r="C2056" t="s" s="150">
        <v>222</v>
      </c>
      <c r="D2056" t="n" s="150">
        <v>1.0</v>
      </c>
      <c r="E2056" t="n" s="150">
        <v>0.0</v>
      </c>
      <c r="F2056" t="n" s="150">
        <v>0.0</v>
      </c>
      <c r="G2056" t="n" s="150">
        <v>0.0</v>
      </c>
      <c r="H2056" t="n" s="150">
        <v>2.0</v>
      </c>
      <c r="I2056" t="n" s="150">
        <v>0.0</v>
      </c>
      <c r="J2056" t="n" s="150">
        <v>0.0</v>
      </c>
      <c r="K2056" t="n" s="150">
        <v>0.0</v>
      </c>
      <c r="L2056" t="n" s="150">
        <v>0.0</v>
      </c>
    </row>
    <row r="2057">
      <c r="B2057" t="s" s="150">
        <v>2297</v>
      </c>
      <c r="C2057" t="s" s="150">
        <v>222</v>
      </c>
      <c r="D2057" t="n" s="150">
        <v>10.0</v>
      </c>
      <c r="E2057" t="n" s="150">
        <v>0.0</v>
      </c>
      <c r="F2057" t="n" s="150">
        <v>0.0</v>
      </c>
      <c r="G2057" t="n" s="150">
        <v>0.0</v>
      </c>
      <c r="H2057" t="n" s="150">
        <v>10.2</v>
      </c>
      <c r="I2057" t="n" s="150">
        <v>0.0</v>
      </c>
      <c r="J2057" t="n" s="150">
        <v>0.0</v>
      </c>
      <c r="K2057" t="n" s="150">
        <v>0.0</v>
      </c>
      <c r="L2057" t="n" s="150">
        <v>0.0</v>
      </c>
    </row>
    <row r="2058">
      <c r="B2058" t="s" s="150">
        <v>2298</v>
      </c>
      <c r="C2058" t="s" s="150">
        <v>222</v>
      </c>
      <c r="D2058" t="n" s="150">
        <v>2.0</v>
      </c>
      <c r="E2058" t="n" s="150">
        <v>0.0</v>
      </c>
      <c r="F2058" t="n" s="150">
        <v>0.0</v>
      </c>
      <c r="G2058" t="n" s="150">
        <v>0.0</v>
      </c>
      <c r="H2058" t="n" s="150">
        <v>10.0</v>
      </c>
      <c r="I2058" t="n" s="150">
        <v>0.0</v>
      </c>
      <c r="J2058" t="n" s="150">
        <v>0.0</v>
      </c>
      <c r="K2058" t="n" s="150">
        <v>0.0</v>
      </c>
      <c r="L2058" t="n" s="150">
        <v>0.0</v>
      </c>
    </row>
    <row r="2059">
      <c r="B2059" t="s" s="150">
        <v>2299</v>
      </c>
      <c r="C2059" t="s" s="150">
        <v>221</v>
      </c>
      <c r="D2059" t="n" s="150">
        <v>3.0</v>
      </c>
      <c r="E2059" t="n" s="150">
        <v>0.0</v>
      </c>
      <c r="F2059" t="n" s="150">
        <v>0.0</v>
      </c>
      <c r="G2059" t="n" s="150">
        <v>0.0</v>
      </c>
      <c r="H2059" t="n" s="150">
        <v>6.0</v>
      </c>
      <c r="I2059" t="n" s="150">
        <v>0.0</v>
      </c>
      <c r="J2059" t="n" s="150">
        <v>0.0</v>
      </c>
      <c r="K2059" t="n" s="150">
        <v>0.0</v>
      </c>
      <c r="L2059" t="n" s="150">
        <v>0.0</v>
      </c>
    </row>
    <row r="2060">
      <c r="B2060" t="s" s="150">
        <v>2299</v>
      </c>
      <c r="C2060" t="s" s="150">
        <v>222</v>
      </c>
      <c r="D2060" t="n" s="150">
        <v>83.0</v>
      </c>
      <c r="E2060" t="n" s="150">
        <v>0.0</v>
      </c>
      <c r="F2060" t="n" s="150">
        <v>0.0</v>
      </c>
      <c r="G2060" t="n" s="150">
        <v>0.0</v>
      </c>
      <c r="H2060" t="n" s="150">
        <v>4.7</v>
      </c>
      <c r="I2060" t="n" s="150">
        <v>0.0</v>
      </c>
      <c r="J2060" t="n" s="150">
        <v>0.0</v>
      </c>
      <c r="K2060" t="n" s="150">
        <v>0.0</v>
      </c>
      <c r="L2060" t="n" s="150">
        <v>0.0</v>
      </c>
    </row>
    <row r="2061">
      <c r="B2061" t="s" s="150">
        <v>2300</v>
      </c>
      <c r="C2061" t="s" s="150">
        <v>222</v>
      </c>
      <c r="D2061" t="n" s="150">
        <v>2.0</v>
      </c>
      <c r="E2061" t="n" s="150">
        <v>0.0</v>
      </c>
      <c r="F2061" t="n" s="150">
        <v>0.0</v>
      </c>
      <c r="G2061" t="n" s="150">
        <v>0.0</v>
      </c>
      <c r="H2061" t="n" s="150">
        <v>6.0</v>
      </c>
      <c r="I2061" t="n" s="150">
        <v>0.0</v>
      </c>
      <c r="J2061" t="n" s="150">
        <v>0.0</v>
      </c>
      <c r="K2061" t="n" s="150">
        <v>0.0</v>
      </c>
      <c r="L2061" t="n" s="150">
        <v>0.0</v>
      </c>
    </row>
    <row r="2062">
      <c r="B2062" t="s" s="150">
        <v>2301</v>
      </c>
      <c r="C2062" t="s" s="150">
        <v>222</v>
      </c>
      <c r="D2062" t="n" s="150">
        <v>1.0</v>
      </c>
      <c r="E2062" t="n" s="150">
        <v>0.0</v>
      </c>
      <c r="F2062" t="n" s="150">
        <v>0.0</v>
      </c>
      <c r="G2062" t="n" s="150">
        <v>0.0</v>
      </c>
      <c r="H2062" t="n" s="150">
        <v>2.0</v>
      </c>
      <c r="I2062" t="n" s="150">
        <v>0.0</v>
      </c>
      <c r="J2062" t="n" s="150">
        <v>0.0</v>
      </c>
      <c r="K2062" t="n" s="150">
        <v>0.0</v>
      </c>
      <c r="L2062" t="n" s="150">
        <v>0.0</v>
      </c>
    </row>
    <row r="2063">
      <c r="B2063" t="s" s="150">
        <v>2302</v>
      </c>
      <c r="C2063" t="s" s="150">
        <v>222</v>
      </c>
      <c r="D2063" t="n" s="150">
        <v>1.0</v>
      </c>
      <c r="E2063" t="n" s="150">
        <v>1.0</v>
      </c>
      <c r="F2063" t="n" s="150">
        <v>55.0</v>
      </c>
      <c r="G2063" t="n" s="150">
        <v>55.0</v>
      </c>
      <c r="H2063" t="n" s="150">
        <v>1.0</v>
      </c>
      <c r="I2063" t="n" s="150">
        <v>1.0</v>
      </c>
      <c r="J2063" t="n" s="150">
        <v>0.0</v>
      </c>
      <c r="K2063" t="n" s="150">
        <v>0.0</v>
      </c>
      <c r="L2063" t="n" s="150">
        <v>0.0</v>
      </c>
    </row>
    <row r="2064">
      <c r="B2064" t="s" s="150">
        <v>2303</v>
      </c>
      <c r="C2064" t="s" s="150">
        <v>221</v>
      </c>
      <c r="D2064" t="n" s="150">
        <v>1.0</v>
      </c>
      <c r="E2064" t="n" s="150">
        <v>0.0</v>
      </c>
      <c r="F2064" t="n" s="150">
        <v>0.0</v>
      </c>
      <c r="G2064" t="n" s="150">
        <v>0.0</v>
      </c>
      <c r="H2064" t="n" s="150">
        <v>1.0</v>
      </c>
      <c r="I2064" t="n" s="150">
        <v>0.0</v>
      </c>
      <c r="J2064" t="n" s="150">
        <v>0.0</v>
      </c>
      <c r="K2064" t="n" s="150">
        <v>0.0</v>
      </c>
      <c r="L2064" t="n" s="150">
        <v>0.0</v>
      </c>
    </row>
    <row r="2065">
      <c r="B2065" t="s" s="150">
        <v>2303</v>
      </c>
      <c r="C2065" t="s" s="150">
        <v>222</v>
      </c>
      <c r="D2065" t="n" s="150">
        <v>5.0</v>
      </c>
      <c r="E2065" t="n" s="150">
        <v>0.0</v>
      </c>
      <c r="F2065" t="n" s="150">
        <v>0.0</v>
      </c>
      <c r="G2065" t="n" s="150">
        <v>0.0</v>
      </c>
      <c r="H2065" t="n" s="150">
        <v>6.2</v>
      </c>
      <c r="I2065" t="n" s="150">
        <v>0.0</v>
      </c>
      <c r="J2065" t="n" s="150">
        <v>0.0</v>
      </c>
      <c r="K2065" t="n" s="150">
        <v>0.0</v>
      </c>
      <c r="L2065" t="n" s="150">
        <v>0.0</v>
      </c>
    </row>
    <row r="2066">
      <c r="B2066" t="s" s="150">
        <v>2304</v>
      </c>
      <c r="C2066" t="s" s="150">
        <v>222</v>
      </c>
      <c r="D2066" t="n" s="150">
        <v>7.0</v>
      </c>
      <c r="E2066" t="n" s="150">
        <v>1.0</v>
      </c>
      <c r="F2066" t="n" s="150">
        <v>814.0</v>
      </c>
      <c r="G2066" t="n" s="150">
        <v>814.0</v>
      </c>
      <c r="H2066" t="n" s="150">
        <v>3.7</v>
      </c>
      <c r="I2066" t="n" s="150">
        <v>1.0</v>
      </c>
      <c r="J2066" t="n" s="150">
        <v>0.0</v>
      </c>
      <c r="K2066" t="n" s="150">
        <v>0.0</v>
      </c>
      <c r="L2066" t="n" s="150">
        <v>0.0</v>
      </c>
    </row>
    <row r="2067">
      <c r="B2067" t="s" s="150">
        <v>2305</v>
      </c>
      <c r="C2067" t="s" s="150">
        <v>222</v>
      </c>
      <c r="D2067" t="n" s="150">
        <v>2.0</v>
      </c>
      <c r="E2067" t="n" s="150">
        <v>0.0</v>
      </c>
      <c r="F2067" t="n" s="150">
        <v>0.0</v>
      </c>
      <c r="G2067" t="n" s="150">
        <v>0.0</v>
      </c>
      <c r="H2067" t="n" s="150">
        <v>12.5</v>
      </c>
      <c r="I2067" t="n" s="150">
        <v>0.0</v>
      </c>
      <c r="J2067" t="n" s="150">
        <v>0.0</v>
      </c>
      <c r="K2067" t="n" s="150">
        <v>0.0</v>
      </c>
      <c r="L2067" t="n" s="150">
        <v>0.0</v>
      </c>
    </row>
    <row r="2068">
      <c r="B2068" t="s" s="150">
        <v>2306</v>
      </c>
      <c r="C2068" t="s" s="150">
        <v>222</v>
      </c>
      <c r="D2068" t="n" s="150">
        <v>3.0</v>
      </c>
      <c r="E2068" t="n" s="150">
        <v>0.0</v>
      </c>
      <c r="F2068" t="n" s="150">
        <v>0.0</v>
      </c>
      <c r="G2068" t="n" s="150">
        <v>0.0</v>
      </c>
      <c r="H2068" t="n" s="150">
        <v>7.7</v>
      </c>
      <c r="I2068" t="n" s="150">
        <v>0.0</v>
      </c>
      <c r="J2068" t="n" s="150">
        <v>0.0</v>
      </c>
      <c r="K2068" t="n" s="150">
        <v>0.0</v>
      </c>
      <c r="L2068" t="n" s="150">
        <v>0.0</v>
      </c>
    </row>
    <row r="2069">
      <c r="B2069" t="s" s="150">
        <v>2307</v>
      </c>
      <c r="C2069" t="s" s="150">
        <v>221</v>
      </c>
      <c r="D2069" t="n" s="150">
        <v>2.0</v>
      </c>
      <c r="E2069" t="n" s="150">
        <v>0.0</v>
      </c>
      <c r="F2069" t="n" s="150">
        <v>0.0</v>
      </c>
      <c r="G2069" t="n" s="150">
        <v>0.0</v>
      </c>
      <c r="H2069" t="n" s="150">
        <v>1.0</v>
      </c>
      <c r="I2069" t="n" s="150">
        <v>0.0</v>
      </c>
      <c r="J2069" t="n" s="150">
        <v>0.0</v>
      </c>
      <c r="K2069" t="n" s="150">
        <v>0.0</v>
      </c>
      <c r="L2069" t="n" s="150">
        <v>0.0</v>
      </c>
    </row>
    <row r="2070">
      <c r="B2070" t="s" s="150">
        <v>2307</v>
      </c>
      <c r="C2070" t="s" s="150">
        <v>222</v>
      </c>
      <c r="D2070" t="n" s="150">
        <v>4.0</v>
      </c>
      <c r="E2070" t="n" s="150">
        <v>0.0</v>
      </c>
      <c r="F2070" t="n" s="150">
        <v>0.0</v>
      </c>
      <c r="G2070" t="n" s="150">
        <v>0.0</v>
      </c>
      <c r="H2070" t="n" s="150">
        <v>1.0</v>
      </c>
      <c r="I2070" t="n" s="150">
        <v>0.0</v>
      </c>
      <c r="J2070" t="n" s="150">
        <v>0.0</v>
      </c>
      <c r="K2070" t="n" s="150">
        <v>0.0</v>
      </c>
      <c r="L2070" t="n" s="150">
        <v>0.0</v>
      </c>
    </row>
    <row r="2071">
      <c r="B2071" t="s" s="150">
        <v>2308</v>
      </c>
      <c r="C2071" t="s" s="150">
        <v>222</v>
      </c>
      <c r="D2071" t="n" s="150">
        <v>1.0</v>
      </c>
      <c r="E2071" t="n" s="150">
        <v>0.0</v>
      </c>
      <c r="F2071" t="n" s="150">
        <v>0.0</v>
      </c>
      <c r="G2071" t="n" s="150">
        <v>0.0</v>
      </c>
      <c r="H2071" t="n" s="150">
        <v>1.0</v>
      </c>
      <c r="I2071" t="n" s="150">
        <v>0.0</v>
      </c>
      <c r="J2071" t="n" s="150">
        <v>0.0</v>
      </c>
      <c r="K2071" t="n" s="150">
        <v>0.0</v>
      </c>
      <c r="L2071" t="n" s="150">
        <v>0.0</v>
      </c>
    </row>
    <row r="2072">
      <c r="B2072" t="s" s="150">
        <v>2309</v>
      </c>
      <c r="C2072" t="s" s="150">
        <v>222</v>
      </c>
      <c r="D2072" t="n" s="150">
        <v>1.0</v>
      </c>
      <c r="E2072" t="n" s="150">
        <v>0.0</v>
      </c>
      <c r="F2072" t="n" s="150">
        <v>0.0</v>
      </c>
      <c r="G2072" t="n" s="150">
        <v>0.0</v>
      </c>
      <c r="H2072" t="n" s="150">
        <v>1.0</v>
      </c>
      <c r="I2072" t="n" s="150">
        <v>0.0</v>
      </c>
      <c r="J2072" t="n" s="150">
        <v>0.0</v>
      </c>
      <c r="K2072" t="n" s="150">
        <v>0.0</v>
      </c>
      <c r="L2072" t="n" s="150">
        <v>0.0</v>
      </c>
    </row>
    <row r="2073">
      <c r="B2073" t="s" s="150">
        <v>2310</v>
      </c>
      <c r="C2073" t="s" s="150">
        <v>222</v>
      </c>
      <c r="D2073" t="n" s="150">
        <v>2.0</v>
      </c>
      <c r="E2073" t="n" s="150">
        <v>0.0</v>
      </c>
      <c r="F2073" t="n" s="150">
        <v>0.0</v>
      </c>
      <c r="G2073" t="n" s="150">
        <v>0.0</v>
      </c>
      <c r="H2073" t="n" s="150">
        <v>1.0</v>
      </c>
      <c r="I2073" t="n" s="150">
        <v>0.0</v>
      </c>
      <c r="J2073" t="n" s="150">
        <v>0.0</v>
      </c>
      <c r="K2073" t="n" s="150">
        <v>0.0</v>
      </c>
      <c r="L2073" t="n" s="150">
        <v>0.0</v>
      </c>
    </row>
    <row r="2074">
      <c r="B2074" t="s" s="150">
        <v>2311</v>
      </c>
      <c r="C2074" t="s" s="150">
        <v>222</v>
      </c>
      <c r="D2074" t="n" s="150">
        <v>2.0</v>
      </c>
      <c r="E2074" t="n" s="150">
        <v>0.0</v>
      </c>
      <c r="F2074" t="n" s="150">
        <v>0.0</v>
      </c>
      <c r="G2074" t="n" s="150">
        <v>0.0</v>
      </c>
      <c r="H2074" t="n" s="150">
        <v>1.5</v>
      </c>
      <c r="I2074" t="n" s="150">
        <v>0.0</v>
      </c>
      <c r="J2074" t="n" s="150">
        <v>0.0</v>
      </c>
      <c r="K2074" t="n" s="150">
        <v>0.0</v>
      </c>
      <c r="L2074" t="n" s="150">
        <v>0.0</v>
      </c>
    </row>
    <row r="2075">
      <c r="B2075" t="s" s="150">
        <v>2312</v>
      </c>
      <c r="C2075" t="s" s="150">
        <v>221</v>
      </c>
      <c r="D2075" t="n" s="150">
        <v>11.0</v>
      </c>
      <c r="E2075" t="n" s="150">
        <v>1.0</v>
      </c>
      <c r="F2075" t="n" s="150">
        <v>1045.0</v>
      </c>
      <c r="G2075" t="n" s="150">
        <v>1045.0</v>
      </c>
      <c r="H2075" t="n" s="150">
        <v>2.0</v>
      </c>
      <c r="I2075" t="n" s="150">
        <v>1.0</v>
      </c>
      <c r="J2075" t="n" s="150">
        <v>0.0</v>
      </c>
      <c r="K2075" t="n" s="150">
        <v>0.0</v>
      </c>
      <c r="L2075" t="n" s="150">
        <v>0.0</v>
      </c>
    </row>
    <row r="2076">
      <c r="B2076" t="s" s="150">
        <v>2312</v>
      </c>
      <c r="C2076" t="s" s="150">
        <v>222</v>
      </c>
      <c r="D2076" t="n" s="150">
        <v>132.0</v>
      </c>
      <c r="E2076" t="n" s="150">
        <v>3.0</v>
      </c>
      <c r="F2076" t="n" s="150">
        <v>1027.0</v>
      </c>
      <c r="G2076" t="n" s="150">
        <v>3080.0</v>
      </c>
      <c r="H2076" t="n" s="150">
        <v>1.9</v>
      </c>
      <c r="I2076" t="n" s="150">
        <v>1.0</v>
      </c>
      <c r="J2076" t="n" s="150">
        <v>0.0</v>
      </c>
      <c r="K2076" t="n" s="150">
        <v>0.0</v>
      </c>
      <c r="L2076" t="n" s="150">
        <v>0.0</v>
      </c>
    </row>
    <row r="2077">
      <c r="B2077" t="s" s="150">
        <v>2313</v>
      </c>
      <c r="C2077" t="s" s="150">
        <v>222</v>
      </c>
      <c r="D2077" t="n" s="150">
        <v>1.0</v>
      </c>
      <c r="E2077" t="n" s="150">
        <v>0.0</v>
      </c>
      <c r="F2077" t="n" s="150">
        <v>0.0</v>
      </c>
      <c r="G2077" t="n" s="150">
        <v>0.0</v>
      </c>
      <c r="H2077" t="n" s="150">
        <v>4.0</v>
      </c>
      <c r="I2077" t="n" s="150">
        <v>0.0</v>
      </c>
      <c r="J2077" t="n" s="150">
        <v>0.0</v>
      </c>
      <c r="K2077" t="n" s="150">
        <v>0.0</v>
      </c>
      <c r="L2077" t="n" s="150">
        <v>0.0</v>
      </c>
    </row>
    <row r="2078">
      <c r="B2078" t="s" s="150">
        <v>2314</v>
      </c>
      <c r="C2078" t="s" s="150">
        <v>222</v>
      </c>
      <c r="D2078" t="n" s="150">
        <v>1.0</v>
      </c>
      <c r="E2078" t="n" s="150">
        <v>0.0</v>
      </c>
      <c r="F2078" t="n" s="150">
        <v>0.0</v>
      </c>
      <c r="G2078" t="n" s="150">
        <v>0.0</v>
      </c>
      <c r="H2078" t="n" s="150">
        <v>8.0</v>
      </c>
      <c r="I2078" t="n" s="150">
        <v>0.0</v>
      </c>
      <c r="J2078" t="n" s="150">
        <v>0.0</v>
      </c>
      <c r="K2078" t="n" s="150">
        <v>0.0</v>
      </c>
      <c r="L2078" t="n" s="150">
        <v>0.0</v>
      </c>
    </row>
    <row r="2079">
      <c r="B2079" t="s" s="150">
        <v>2315</v>
      </c>
      <c r="C2079" t="s" s="150">
        <v>222</v>
      </c>
      <c r="D2079" t="n" s="150">
        <v>1.0</v>
      </c>
      <c r="E2079" t="n" s="150">
        <v>1.0</v>
      </c>
      <c r="F2079" t="n" s="150">
        <v>902.0</v>
      </c>
      <c r="G2079" t="n" s="150">
        <v>902.0</v>
      </c>
      <c r="H2079" t="n" s="150">
        <v>2.0</v>
      </c>
      <c r="I2079" t="n" s="150">
        <v>1.0</v>
      </c>
      <c r="J2079" t="n" s="150">
        <v>0.0</v>
      </c>
      <c r="K2079" t="n" s="150">
        <v>0.0</v>
      </c>
      <c r="L2079" t="n" s="150">
        <v>0.0</v>
      </c>
    </row>
    <row r="2080">
      <c r="B2080" t="s" s="150">
        <v>2316</v>
      </c>
      <c r="C2080" t="s" s="150">
        <v>222</v>
      </c>
      <c r="D2080" t="n" s="150">
        <v>1.0</v>
      </c>
      <c r="E2080" t="n" s="150">
        <v>0.0</v>
      </c>
      <c r="F2080" t="n" s="150">
        <v>0.0</v>
      </c>
      <c r="G2080" t="n" s="150">
        <v>0.0</v>
      </c>
      <c r="H2080" t="n" s="150">
        <v>6.0</v>
      </c>
      <c r="I2080" t="n" s="150">
        <v>0.0</v>
      </c>
      <c r="J2080" t="n" s="150">
        <v>0.0</v>
      </c>
      <c r="K2080" t="n" s="150">
        <v>0.0</v>
      </c>
      <c r="L2080" t="n" s="150">
        <v>0.0</v>
      </c>
    </row>
    <row r="2081">
      <c r="B2081" t="s" s="150">
        <v>2317</v>
      </c>
      <c r="C2081" t="s" s="150">
        <v>222</v>
      </c>
      <c r="D2081" t="n" s="150">
        <v>2.0</v>
      </c>
      <c r="E2081" t="n" s="150">
        <v>0.0</v>
      </c>
      <c r="F2081" t="n" s="150">
        <v>0.0</v>
      </c>
      <c r="G2081" t="n" s="150">
        <v>0.0</v>
      </c>
      <c r="H2081" t="n" s="150">
        <v>2.0</v>
      </c>
      <c r="I2081" t="n" s="150">
        <v>0.0</v>
      </c>
      <c r="J2081" t="n" s="150">
        <v>0.0</v>
      </c>
      <c r="K2081" t="n" s="150">
        <v>0.0</v>
      </c>
      <c r="L2081" t="n" s="150">
        <v>0.0</v>
      </c>
    </row>
    <row r="2082">
      <c r="B2082" t="s" s="150">
        <v>2318</v>
      </c>
      <c r="C2082" t="s" s="150">
        <v>222</v>
      </c>
      <c r="D2082" t="n" s="150">
        <v>5.0</v>
      </c>
      <c r="E2082" t="n" s="150">
        <v>0.0</v>
      </c>
      <c r="F2082" t="n" s="150">
        <v>0.0</v>
      </c>
      <c r="G2082" t="n" s="150">
        <v>0.0</v>
      </c>
      <c r="H2082" t="n" s="150">
        <v>2.2</v>
      </c>
      <c r="I2082" t="n" s="150">
        <v>0.0</v>
      </c>
      <c r="J2082" t="n" s="150">
        <v>0.0</v>
      </c>
      <c r="K2082" t="n" s="150">
        <v>0.0</v>
      </c>
      <c r="L2082" t="n" s="150">
        <v>0.0</v>
      </c>
    </row>
    <row r="2083">
      <c r="B2083" t="s" s="150">
        <v>2319</v>
      </c>
      <c r="C2083" t="s" s="150">
        <v>222</v>
      </c>
      <c r="D2083" t="n" s="150">
        <v>1.0</v>
      </c>
      <c r="E2083" t="n" s="150">
        <v>0.0</v>
      </c>
      <c r="F2083" t="n" s="150">
        <v>0.0</v>
      </c>
      <c r="G2083" t="n" s="150">
        <v>0.0</v>
      </c>
      <c r="H2083" t="n" s="150">
        <v>6.0</v>
      </c>
      <c r="I2083" t="n" s="150">
        <v>0.0</v>
      </c>
      <c r="J2083" t="n" s="150">
        <v>0.0</v>
      </c>
      <c r="K2083" t="n" s="150">
        <v>0.0</v>
      </c>
      <c r="L2083" t="n" s="150">
        <v>0.0</v>
      </c>
    </row>
    <row r="2084">
      <c r="B2084" t="s" s="150">
        <v>2320</v>
      </c>
      <c r="C2084" t="s" s="150">
        <v>221</v>
      </c>
      <c r="D2084" t="n" s="150">
        <v>1.0</v>
      </c>
      <c r="E2084" t="n" s="150">
        <v>0.0</v>
      </c>
      <c r="F2084" t="n" s="150">
        <v>0.0</v>
      </c>
      <c r="G2084" t="n" s="150">
        <v>0.0</v>
      </c>
      <c r="H2084" t="n" s="150">
        <v>31.0</v>
      </c>
      <c r="I2084" t="n" s="150">
        <v>0.0</v>
      </c>
      <c r="J2084" t="n" s="150">
        <v>0.0</v>
      </c>
      <c r="K2084" t="n" s="150">
        <v>0.0</v>
      </c>
      <c r="L2084" t="n" s="150">
        <v>0.0</v>
      </c>
    </row>
    <row r="2085">
      <c r="B2085" t="s" s="150">
        <v>2321</v>
      </c>
      <c r="C2085" t="s" s="150">
        <v>222</v>
      </c>
      <c r="D2085" t="n" s="150">
        <v>2.0</v>
      </c>
      <c r="E2085" t="n" s="150">
        <v>0.0</v>
      </c>
      <c r="F2085" t="n" s="150">
        <v>0.0</v>
      </c>
      <c r="G2085" t="n" s="150">
        <v>0.0</v>
      </c>
      <c r="H2085" t="n" s="150">
        <v>7.5</v>
      </c>
      <c r="I2085" t="n" s="150">
        <v>0.0</v>
      </c>
      <c r="J2085" t="n" s="150">
        <v>0.0</v>
      </c>
      <c r="K2085" t="n" s="150">
        <v>0.0</v>
      </c>
      <c r="L2085" t="n" s="150">
        <v>0.0</v>
      </c>
    </row>
    <row r="2086">
      <c r="B2086" t="s" s="150">
        <v>2322</v>
      </c>
      <c r="C2086" t="s" s="150">
        <v>222</v>
      </c>
      <c r="D2086" t="n" s="150">
        <v>1.0</v>
      </c>
      <c r="E2086" t="n" s="150">
        <v>0.0</v>
      </c>
      <c r="F2086" t="n" s="150">
        <v>0.0</v>
      </c>
      <c r="G2086" t="n" s="150">
        <v>0.0</v>
      </c>
      <c r="H2086" t="n" s="150">
        <v>1.0</v>
      </c>
      <c r="I2086" t="n" s="150">
        <v>0.0</v>
      </c>
      <c r="J2086" t="n" s="150">
        <v>0.0</v>
      </c>
      <c r="K2086" t="n" s="150">
        <v>0.0</v>
      </c>
      <c r="L2086" t="n" s="150">
        <v>0.0</v>
      </c>
    </row>
    <row r="2087">
      <c r="B2087" t="s" s="150">
        <v>2323</v>
      </c>
      <c r="C2087" t="s" s="150">
        <v>222</v>
      </c>
      <c r="D2087" t="n" s="150">
        <v>2.0</v>
      </c>
      <c r="E2087" t="n" s="150">
        <v>0.0</v>
      </c>
      <c r="F2087" t="n" s="150">
        <v>0.0</v>
      </c>
      <c r="G2087" t="n" s="150">
        <v>0.0</v>
      </c>
      <c r="H2087" t="n" s="150">
        <v>2.0</v>
      </c>
      <c r="I2087" t="n" s="150">
        <v>0.0</v>
      </c>
      <c r="J2087" t="n" s="150">
        <v>0.0</v>
      </c>
      <c r="K2087" t="n" s="150">
        <v>0.0</v>
      </c>
      <c r="L2087" t="n" s="150">
        <v>0.0</v>
      </c>
    </row>
    <row r="2088">
      <c r="B2088" t="s" s="150">
        <v>2324</v>
      </c>
      <c r="C2088" t="s" s="150">
        <v>222</v>
      </c>
      <c r="D2088" t="n" s="150">
        <v>2.0</v>
      </c>
      <c r="E2088" t="n" s="150">
        <v>0.0</v>
      </c>
      <c r="F2088" t="n" s="150">
        <v>0.0</v>
      </c>
      <c r="G2088" t="n" s="150">
        <v>0.0</v>
      </c>
      <c r="H2088" t="n" s="150">
        <v>12.5</v>
      </c>
      <c r="I2088" t="n" s="150">
        <v>0.0</v>
      </c>
      <c r="J2088" t="n" s="150">
        <v>0.0</v>
      </c>
      <c r="K2088" t="n" s="150">
        <v>0.0</v>
      </c>
      <c r="L2088" t="n" s="150">
        <v>0.0</v>
      </c>
    </row>
    <row r="2089">
      <c r="B2089" t="s" s="150">
        <v>2325</v>
      </c>
      <c r="C2089" t="s" s="150">
        <v>221</v>
      </c>
      <c r="D2089" t="n" s="150">
        <v>8.0</v>
      </c>
      <c r="E2089" t="n" s="150">
        <v>0.0</v>
      </c>
      <c r="F2089" t="n" s="150">
        <v>0.0</v>
      </c>
      <c r="G2089" t="n" s="150">
        <v>0.0</v>
      </c>
      <c r="H2089" t="n" s="150">
        <v>1.0</v>
      </c>
      <c r="I2089" t="n" s="150">
        <v>0.0</v>
      </c>
      <c r="J2089" t="n" s="150">
        <v>0.0</v>
      </c>
      <c r="K2089" t="n" s="150">
        <v>0.0</v>
      </c>
      <c r="L2089" t="n" s="150">
        <v>0.0</v>
      </c>
    </row>
    <row r="2090">
      <c r="B2090" t="s" s="150">
        <v>2325</v>
      </c>
      <c r="C2090" t="s" s="150">
        <v>222</v>
      </c>
      <c r="D2090" t="n" s="150">
        <v>73.0</v>
      </c>
      <c r="E2090" t="n" s="150">
        <v>0.0</v>
      </c>
      <c r="F2090" t="n" s="150">
        <v>0.0</v>
      </c>
      <c r="G2090" t="n" s="150">
        <v>0.0</v>
      </c>
      <c r="H2090" t="n" s="150">
        <v>1.0</v>
      </c>
      <c r="I2090" t="n" s="150">
        <v>0.0</v>
      </c>
      <c r="J2090" t="n" s="150">
        <v>0.0</v>
      </c>
      <c r="K2090" t="n" s="150">
        <v>0.0</v>
      </c>
      <c r="L2090" t="n" s="150">
        <v>0.0</v>
      </c>
    </row>
    <row r="2091">
      <c r="B2091" t="s" s="150">
        <v>2326</v>
      </c>
      <c r="C2091" t="s" s="150">
        <v>222</v>
      </c>
      <c r="D2091" t="n" s="150">
        <v>1.0</v>
      </c>
      <c r="E2091" t="n" s="150">
        <v>0.0</v>
      </c>
      <c r="F2091" t="n" s="150">
        <v>0.0</v>
      </c>
      <c r="G2091" t="n" s="150">
        <v>0.0</v>
      </c>
      <c r="H2091" t="n" s="150">
        <v>1.0</v>
      </c>
      <c r="I2091" t="n" s="150">
        <v>0.0</v>
      </c>
      <c r="J2091" t="n" s="150">
        <v>0.0</v>
      </c>
      <c r="K2091" t="n" s="150">
        <v>0.0</v>
      </c>
      <c r="L2091" t="n" s="150">
        <v>0.0</v>
      </c>
    </row>
    <row r="2092">
      <c r="B2092" t="s" s="150">
        <v>2327</v>
      </c>
      <c r="C2092" t="s" s="150">
        <v>222</v>
      </c>
      <c r="D2092" t="n" s="150">
        <v>13.0</v>
      </c>
      <c r="E2092" t="n" s="150">
        <v>0.0</v>
      </c>
      <c r="F2092" t="n" s="150">
        <v>0.0</v>
      </c>
      <c r="G2092" t="n" s="150">
        <v>0.0</v>
      </c>
      <c r="H2092" t="n" s="150">
        <v>1.0</v>
      </c>
      <c r="I2092" t="n" s="150">
        <v>0.0</v>
      </c>
      <c r="J2092" t="n" s="150">
        <v>0.0</v>
      </c>
      <c r="K2092" t="n" s="150">
        <v>0.0</v>
      </c>
      <c r="L2092" t="n" s="150">
        <v>0.0</v>
      </c>
    </row>
    <row r="2093">
      <c r="B2093" t="s" s="150">
        <v>2328</v>
      </c>
      <c r="C2093" t="s" s="150">
        <v>222</v>
      </c>
      <c r="D2093" t="n" s="150">
        <v>2.0</v>
      </c>
      <c r="E2093" t="n" s="150">
        <v>0.0</v>
      </c>
      <c r="F2093" t="n" s="150">
        <v>0.0</v>
      </c>
      <c r="G2093" t="n" s="150">
        <v>0.0</v>
      </c>
      <c r="H2093" t="n" s="150">
        <v>1.0</v>
      </c>
      <c r="I2093" t="n" s="150">
        <v>0.0</v>
      </c>
      <c r="J2093" t="n" s="150">
        <v>0.0</v>
      </c>
      <c r="K2093" t="n" s="150">
        <v>0.0</v>
      </c>
      <c r="L2093" t="n" s="150">
        <v>0.0</v>
      </c>
    </row>
    <row r="2094">
      <c r="B2094" t="s" s="150">
        <v>2329</v>
      </c>
      <c r="C2094" t="s" s="150">
        <v>222</v>
      </c>
      <c r="D2094" t="n" s="150">
        <v>1.0</v>
      </c>
      <c r="E2094" t="n" s="150">
        <v>0.0</v>
      </c>
      <c r="F2094" t="n" s="150">
        <v>0.0</v>
      </c>
      <c r="G2094" t="n" s="150">
        <v>0.0</v>
      </c>
      <c r="H2094" t="n" s="150">
        <v>1.0</v>
      </c>
      <c r="I2094" t="n" s="150">
        <v>0.0</v>
      </c>
      <c r="J2094" t="n" s="150">
        <v>0.0</v>
      </c>
      <c r="K2094" t="n" s="150">
        <v>0.0</v>
      </c>
      <c r="L2094" t="n" s="150">
        <v>0.0</v>
      </c>
    </row>
    <row r="2095">
      <c r="B2095" t="s" s="150">
        <v>2330</v>
      </c>
      <c r="C2095" t="s" s="150">
        <v>222</v>
      </c>
      <c r="D2095" t="n" s="150">
        <v>2.0</v>
      </c>
      <c r="E2095" t="n" s="150">
        <v>0.0</v>
      </c>
      <c r="F2095" t="n" s="150">
        <v>0.0</v>
      </c>
      <c r="G2095" t="n" s="150">
        <v>0.0</v>
      </c>
      <c r="H2095" t="n" s="150">
        <v>1.0</v>
      </c>
      <c r="I2095" t="n" s="150">
        <v>0.0</v>
      </c>
      <c r="J2095" t="n" s="150">
        <v>0.0</v>
      </c>
      <c r="K2095" t="n" s="150">
        <v>0.0</v>
      </c>
      <c r="L2095" t="n" s="150">
        <v>0.0</v>
      </c>
    </row>
    <row r="2096">
      <c r="B2096" t="s" s="150">
        <v>2331</v>
      </c>
      <c r="C2096" t="s" s="150">
        <v>222</v>
      </c>
      <c r="D2096" t="n" s="150">
        <v>14.0</v>
      </c>
      <c r="E2096" t="n" s="150">
        <v>2.0</v>
      </c>
      <c r="F2096" t="n" s="150">
        <v>231.0</v>
      </c>
      <c r="G2096" t="n" s="150">
        <v>462.0</v>
      </c>
      <c r="H2096" t="n" s="150">
        <v>1.0</v>
      </c>
      <c r="I2096" t="n" s="150">
        <v>1.0</v>
      </c>
      <c r="J2096" t="n" s="150">
        <v>0.0</v>
      </c>
      <c r="K2096" t="n" s="150">
        <v>0.0</v>
      </c>
      <c r="L2096" t="n" s="150">
        <v>0.0</v>
      </c>
    </row>
    <row r="2097">
      <c r="B2097" t="s" s="150">
        <v>2332</v>
      </c>
      <c r="C2097" t="s" s="150">
        <v>221</v>
      </c>
      <c r="D2097" t="n" s="150">
        <v>2.0</v>
      </c>
      <c r="E2097" t="n" s="150">
        <v>0.0</v>
      </c>
      <c r="F2097" t="n" s="150">
        <v>0.0</v>
      </c>
      <c r="G2097" t="n" s="150">
        <v>0.0</v>
      </c>
      <c r="H2097" t="n" s="150">
        <v>1.0</v>
      </c>
      <c r="I2097" t="n" s="150">
        <v>0.0</v>
      </c>
      <c r="J2097" t="n" s="150">
        <v>0.0</v>
      </c>
      <c r="K2097" t="n" s="150">
        <v>0.0</v>
      </c>
      <c r="L2097" t="n" s="150">
        <v>0.0</v>
      </c>
    </row>
    <row r="2098">
      <c r="B2098" t="s" s="150">
        <v>2332</v>
      </c>
      <c r="C2098" t="s" s="150">
        <v>222</v>
      </c>
      <c r="D2098" t="n" s="150">
        <v>8.0</v>
      </c>
      <c r="E2098" t="n" s="150">
        <v>0.0</v>
      </c>
      <c r="F2098" t="n" s="150">
        <v>0.0</v>
      </c>
      <c r="G2098" t="n" s="150">
        <v>0.0</v>
      </c>
      <c r="H2098" t="n" s="150">
        <v>1.0</v>
      </c>
      <c r="I2098" t="n" s="150">
        <v>0.0</v>
      </c>
      <c r="J2098" t="n" s="150">
        <v>0.0</v>
      </c>
      <c r="K2098" t="n" s="150">
        <v>0.0</v>
      </c>
      <c r="L2098" t="n" s="150">
        <v>0.0</v>
      </c>
    </row>
    <row r="2099">
      <c r="B2099" t="s" s="150">
        <v>2333</v>
      </c>
      <c r="C2099" t="s" s="150">
        <v>221</v>
      </c>
      <c r="D2099" t="n" s="150">
        <v>2.0</v>
      </c>
      <c r="E2099" t="n" s="150">
        <v>0.0</v>
      </c>
      <c r="F2099" t="n" s="150">
        <v>0.0</v>
      </c>
      <c r="G2099" t="n" s="150">
        <v>0.0</v>
      </c>
      <c r="H2099" t="n" s="150">
        <v>1.0</v>
      </c>
      <c r="I2099" t="n" s="150">
        <v>0.0</v>
      </c>
      <c r="J2099" t="n" s="150">
        <v>0.0</v>
      </c>
      <c r="K2099" t="n" s="150">
        <v>0.0</v>
      </c>
      <c r="L2099" t="n" s="150">
        <v>0.0</v>
      </c>
    </row>
    <row r="2100">
      <c r="B2100" t="s" s="150">
        <v>2334</v>
      </c>
      <c r="C2100" t="s" s="150">
        <v>222</v>
      </c>
      <c r="D2100" t="n" s="150">
        <v>3.0</v>
      </c>
      <c r="E2100" t="n" s="150">
        <v>0.0</v>
      </c>
      <c r="F2100" t="n" s="150">
        <v>0.0</v>
      </c>
      <c r="G2100" t="n" s="150">
        <v>0.0</v>
      </c>
      <c r="H2100" t="n" s="150">
        <v>11.3</v>
      </c>
      <c r="I2100" t="n" s="150">
        <v>0.0</v>
      </c>
      <c r="J2100" t="n" s="150">
        <v>0.0</v>
      </c>
      <c r="K2100" t="n" s="150">
        <v>0.0</v>
      </c>
      <c r="L2100" t="n" s="150">
        <v>0.0</v>
      </c>
    </row>
    <row r="2101">
      <c r="B2101" t="s" s="150">
        <v>2335</v>
      </c>
      <c r="C2101" t="s" s="150">
        <v>221</v>
      </c>
      <c r="D2101" t="n" s="150">
        <v>1.0</v>
      </c>
      <c r="E2101" t="n" s="150">
        <v>0.0</v>
      </c>
      <c r="F2101" t="n" s="150">
        <v>0.0</v>
      </c>
      <c r="G2101" t="n" s="150">
        <v>0.0</v>
      </c>
      <c r="H2101" t="n" s="150">
        <v>1.0</v>
      </c>
      <c r="I2101" t="n" s="150">
        <v>0.0</v>
      </c>
      <c r="J2101" t="n" s="150">
        <v>0.0</v>
      </c>
      <c r="K2101" t="n" s="150">
        <v>0.0</v>
      </c>
      <c r="L2101" t="n" s="150">
        <v>0.0</v>
      </c>
    </row>
    <row r="2102">
      <c r="B2102" t="s" s="150">
        <v>2335</v>
      </c>
      <c r="C2102" t="s" s="150">
        <v>222</v>
      </c>
      <c r="D2102" t="n" s="150">
        <v>4.0</v>
      </c>
      <c r="E2102" t="n" s="150">
        <v>0.0</v>
      </c>
      <c r="F2102" t="n" s="150">
        <v>0.0</v>
      </c>
      <c r="G2102" t="n" s="150">
        <v>0.0</v>
      </c>
      <c r="H2102" t="n" s="150">
        <v>8.0</v>
      </c>
      <c r="I2102" t="n" s="150">
        <v>0.0</v>
      </c>
      <c r="J2102" t="n" s="150">
        <v>0.0</v>
      </c>
      <c r="K2102" t="n" s="150">
        <v>0.0</v>
      </c>
      <c r="L2102" t="n" s="150">
        <v>0.0</v>
      </c>
    </row>
    <row r="2103">
      <c r="B2103" t="s" s="150">
        <v>2336</v>
      </c>
      <c r="C2103" t="s" s="150">
        <v>221</v>
      </c>
      <c r="D2103" t="n" s="150">
        <v>1.0</v>
      </c>
      <c r="E2103" t="n" s="150">
        <v>0.0</v>
      </c>
      <c r="F2103" t="n" s="150">
        <v>0.0</v>
      </c>
      <c r="G2103" t="n" s="150">
        <v>0.0</v>
      </c>
      <c r="H2103" t="n" s="150">
        <v>2.0</v>
      </c>
      <c r="I2103" t="n" s="150">
        <v>0.0</v>
      </c>
      <c r="J2103" t="n" s="150">
        <v>0.0</v>
      </c>
      <c r="K2103" t="n" s="150">
        <v>0.0</v>
      </c>
      <c r="L2103" t="n" s="150">
        <v>0.0</v>
      </c>
    </row>
    <row r="2104">
      <c r="B2104" t="s" s="150">
        <v>2337</v>
      </c>
      <c r="C2104" t="s" s="150">
        <v>222</v>
      </c>
      <c r="D2104" t="n" s="150">
        <v>1.0</v>
      </c>
      <c r="E2104" t="n" s="150">
        <v>0.0</v>
      </c>
      <c r="F2104" t="n" s="150">
        <v>0.0</v>
      </c>
      <c r="G2104" t="n" s="150">
        <v>0.0</v>
      </c>
      <c r="H2104" t="n" s="150">
        <v>3.0</v>
      </c>
      <c r="I2104" t="n" s="150">
        <v>0.0</v>
      </c>
      <c r="J2104" t="n" s="150">
        <v>0.0</v>
      </c>
      <c r="K2104" t="n" s="150">
        <v>0.0</v>
      </c>
      <c r="L2104" t="n" s="150">
        <v>0.0</v>
      </c>
    </row>
    <row r="2105">
      <c r="B2105" t="s" s="150">
        <v>2338</v>
      </c>
      <c r="C2105" t="s" s="150">
        <v>222</v>
      </c>
      <c r="D2105" t="n" s="150">
        <v>1.0</v>
      </c>
      <c r="E2105" t="n" s="150">
        <v>0.0</v>
      </c>
      <c r="F2105" t="n" s="150">
        <v>0.0</v>
      </c>
      <c r="G2105" t="n" s="150">
        <v>0.0</v>
      </c>
      <c r="H2105" t="n" s="150">
        <v>2.0</v>
      </c>
      <c r="I2105" t="n" s="150">
        <v>0.0</v>
      </c>
      <c r="J2105" t="n" s="150">
        <v>0.0</v>
      </c>
      <c r="K2105" t="n" s="150">
        <v>0.0</v>
      </c>
      <c r="L2105" t="n" s="150">
        <v>0.0</v>
      </c>
    </row>
    <row r="2106">
      <c r="B2106" t="s" s="150">
        <v>2339</v>
      </c>
      <c r="C2106" t="s" s="150">
        <v>222</v>
      </c>
      <c r="D2106" t="n" s="150">
        <v>3.0</v>
      </c>
      <c r="E2106" t="n" s="150">
        <v>0.0</v>
      </c>
      <c r="F2106" t="n" s="150">
        <v>0.0</v>
      </c>
      <c r="G2106" t="n" s="150">
        <v>0.0</v>
      </c>
      <c r="H2106" t="n" s="150">
        <v>10.3</v>
      </c>
      <c r="I2106" t="n" s="150">
        <v>0.0</v>
      </c>
      <c r="J2106" t="n" s="150">
        <v>0.0</v>
      </c>
      <c r="K2106" t="n" s="150">
        <v>0.0</v>
      </c>
      <c r="L2106" t="n" s="150">
        <v>0.0</v>
      </c>
    </row>
    <row r="2107">
      <c r="B2107" t="s" s="150">
        <v>2340</v>
      </c>
      <c r="C2107" t="s" s="150">
        <v>222</v>
      </c>
      <c r="D2107" t="n" s="150">
        <v>3.0</v>
      </c>
      <c r="E2107" t="n" s="150">
        <v>0.0</v>
      </c>
      <c r="F2107" t="n" s="150">
        <v>0.0</v>
      </c>
      <c r="G2107" t="n" s="150">
        <v>0.0</v>
      </c>
      <c r="H2107" t="n" s="150">
        <v>10.0</v>
      </c>
      <c r="I2107" t="n" s="150">
        <v>0.0</v>
      </c>
      <c r="J2107" t="n" s="150">
        <v>0.0</v>
      </c>
      <c r="K2107" t="n" s="150">
        <v>0.0</v>
      </c>
      <c r="L2107" t="n" s="150">
        <v>0.0</v>
      </c>
    </row>
    <row r="2108">
      <c r="B2108" t="s" s="150">
        <v>2341</v>
      </c>
      <c r="C2108" t="s" s="150">
        <v>222</v>
      </c>
      <c r="D2108" t="n" s="150">
        <v>2.0</v>
      </c>
      <c r="E2108" t="n" s="150">
        <v>0.0</v>
      </c>
      <c r="F2108" t="n" s="150">
        <v>0.0</v>
      </c>
      <c r="G2108" t="n" s="150">
        <v>0.0</v>
      </c>
      <c r="H2108" t="n" s="150">
        <v>6.0</v>
      </c>
      <c r="I2108" t="n" s="150">
        <v>0.0</v>
      </c>
      <c r="J2108" t="n" s="150">
        <v>0.0</v>
      </c>
      <c r="K2108" t="n" s="150">
        <v>0.0</v>
      </c>
      <c r="L2108" t="n" s="150">
        <v>0.0</v>
      </c>
    </row>
    <row r="2109">
      <c r="B2109" t="s" s="150">
        <v>2342</v>
      </c>
      <c r="C2109" t="s" s="150">
        <v>222</v>
      </c>
      <c r="D2109" t="n" s="150">
        <v>1.0</v>
      </c>
      <c r="E2109" t="n" s="150">
        <v>0.0</v>
      </c>
      <c r="F2109" t="n" s="150">
        <v>0.0</v>
      </c>
      <c r="G2109" t="n" s="150">
        <v>0.0</v>
      </c>
      <c r="H2109" t="n" s="150">
        <v>2.0</v>
      </c>
      <c r="I2109" t="n" s="150">
        <v>0.0</v>
      </c>
      <c r="J2109" t="n" s="150">
        <v>0.0</v>
      </c>
      <c r="K2109" t="n" s="150">
        <v>0.0</v>
      </c>
      <c r="L2109" t="n" s="150">
        <v>0.0</v>
      </c>
    </row>
    <row r="2110">
      <c r="B2110" t="s" s="150">
        <v>2343</v>
      </c>
      <c r="C2110" t="s" s="150">
        <v>222</v>
      </c>
      <c r="D2110" t="n" s="150">
        <v>1.0</v>
      </c>
      <c r="E2110" t="n" s="150">
        <v>0.0</v>
      </c>
      <c r="F2110" t="n" s="150">
        <v>0.0</v>
      </c>
      <c r="G2110" t="n" s="150">
        <v>0.0</v>
      </c>
      <c r="H2110" t="n" s="150">
        <v>1.0</v>
      </c>
      <c r="I2110" t="n" s="150">
        <v>0.0</v>
      </c>
      <c r="J2110" t="n" s="150">
        <v>0.0</v>
      </c>
      <c r="K2110" t="n" s="150">
        <v>0.0</v>
      </c>
      <c r="L2110" t="n" s="150">
        <v>0.0</v>
      </c>
    </row>
    <row r="2111">
      <c r="B2111" t="s" s="150">
        <v>2344</v>
      </c>
      <c r="C2111" t="s" s="150">
        <v>222</v>
      </c>
      <c r="D2111" t="n" s="150">
        <v>1.0</v>
      </c>
      <c r="E2111" t="n" s="150">
        <v>0.0</v>
      </c>
      <c r="F2111" t="n" s="150">
        <v>0.0</v>
      </c>
      <c r="G2111" t="n" s="150">
        <v>0.0</v>
      </c>
      <c r="H2111" t="n" s="150">
        <v>1.0</v>
      </c>
      <c r="I2111" t="n" s="150">
        <v>0.0</v>
      </c>
      <c r="J2111" t="n" s="150">
        <v>0.0</v>
      </c>
      <c r="K2111" t="n" s="150">
        <v>0.0</v>
      </c>
      <c r="L2111" t="n" s="150">
        <v>0.0</v>
      </c>
    </row>
    <row r="2112">
      <c r="B2112" t="s" s="150">
        <v>2345</v>
      </c>
      <c r="C2112" t="s" s="150">
        <v>222</v>
      </c>
      <c r="D2112" t="n" s="150">
        <v>1.0</v>
      </c>
      <c r="E2112" t="n" s="150">
        <v>0.0</v>
      </c>
      <c r="F2112" t="n" s="150">
        <v>0.0</v>
      </c>
      <c r="G2112" t="n" s="150">
        <v>0.0</v>
      </c>
      <c r="H2112" t="n" s="150">
        <v>1.0</v>
      </c>
      <c r="I2112" t="n" s="150">
        <v>0.0</v>
      </c>
      <c r="J2112" t="n" s="150">
        <v>0.0</v>
      </c>
      <c r="K2112" t="n" s="150">
        <v>0.0</v>
      </c>
      <c r="L2112" t="n" s="150">
        <v>0.0</v>
      </c>
    </row>
    <row r="2113">
      <c r="B2113" t="s" s="150">
        <v>2346</v>
      </c>
      <c r="C2113" t="s" s="150">
        <v>221</v>
      </c>
      <c r="D2113" t="n" s="150">
        <v>1.0</v>
      </c>
      <c r="E2113" t="n" s="150">
        <v>0.0</v>
      </c>
      <c r="F2113" t="n" s="150">
        <v>0.0</v>
      </c>
      <c r="G2113" t="n" s="150">
        <v>0.0</v>
      </c>
      <c r="H2113" t="n" s="150">
        <v>2.0</v>
      </c>
      <c r="I2113" t="n" s="150">
        <v>0.0</v>
      </c>
      <c r="J2113" t="n" s="150">
        <v>0.0</v>
      </c>
      <c r="K2113" t="n" s="150">
        <v>0.0</v>
      </c>
      <c r="L2113" t="n" s="150">
        <v>0.0</v>
      </c>
    </row>
    <row r="2114">
      <c r="B2114" t="s" s="150">
        <v>2347</v>
      </c>
      <c r="C2114" t="s" s="150">
        <v>222</v>
      </c>
      <c r="D2114" t="n" s="150">
        <v>2.0</v>
      </c>
      <c r="E2114" t="n" s="150">
        <v>0.0</v>
      </c>
      <c r="F2114" t="n" s="150">
        <v>0.0</v>
      </c>
      <c r="G2114" t="n" s="150">
        <v>0.0</v>
      </c>
      <c r="H2114" t="n" s="150">
        <v>6.5</v>
      </c>
      <c r="I2114" t="n" s="150">
        <v>0.0</v>
      </c>
      <c r="J2114" t="n" s="150">
        <v>0.0</v>
      </c>
      <c r="K2114" t="n" s="150">
        <v>0.0</v>
      </c>
      <c r="L2114" t="n" s="150">
        <v>0.0</v>
      </c>
    </row>
    <row r="2115">
      <c r="B2115" t="s" s="150">
        <v>2348</v>
      </c>
      <c r="C2115" t="s" s="150">
        <v>221</v>
      </c>
      <c r="D2115" t="n" s="150">
        <v>3.0</v>
      </c>
      <c r="E2115" t="n" s="150">
        <v>0.0</v>
      </c>
      <c r="F2115" t="n" s="150">
        <v>0.0</v>
      </c>
      <c r="G2115" t="n" s="150">
        <v>0.0</v>
      </c>
      <c r="H2115" t="n" s="150">
        <v>1.3</v>
      </c>
      <c r="I2115" t="n" s="150">
        <v>0.0</v>
      </c>
      <c r="J2115" t="n" s="150">
        <v>0.0</v>
      </c>
      <c r="K2115" t="n" s="150">
        <v>0.0</v>
      </c>
      <c r="L2115" t="n" s="150">
        <v>0.0</v>
      </c>
    </row>
    <row r="2116">
      <c r="B2116" t="s" s="150">
        <v>2348</v>
      </c>
      <c r="C2116" t="s" s="150">
        <v>222</v>
      </c>
      <c r="D2116" t="n" s="150">
        <v>36.0</v>
      </c>
      <c r="E2116" t="n" s="150">
        <v>1.0</v>
      </c>
      <c r="F2116" t="n" s="150">
        <v>550.0</v>
      </c>
      <c r="G2116" t="n" s="150">
        <v>550.0</v>
      </c>
      <c r="H2116" t="n" s="150">
        <v>1.6</v>
      </c>
      <c r="I2116" t="n" s="150">
        <v>1.0</v>
      </c>
      <c r="J2116" t="n" s="150">
        <v>0.0</v>
      </c>
      <c r="K2116" t="n" s="150">
        <v>0.0</v>
      </c>
      <c r="L2116" t="n" s="150">
        <v>0.0</v>
      </c>
    </row>
    <row r="2117">
      <c r="B2117" t="s" s="150">
        <v>2349</v>
      </c>
      <c r="C2117" t="s" s="150">
        <v>222</v>
      </c>
      <c r="D2117" t="n" s="150">
        <v>2.0</v>
      </c>
      <c r="E2117" t="n" s="150">
        <v>0.0</v>
      </c>
      <c r="F2117" t="n" s="150">
        <v>0.0</v>
      </c>
      <c r="G2117" t="n" s="150">
        <v>0.0</v>
      </c>
      <c r="H2117" t="n" s="150">
        <v>1.5</v>
      </c>
      <c r="I2117" t="n" s="150">
        <v>0.0</v>
      </c>
      <c r="J2117" t="n" s="150">
        <v>0.0</v>
      </c>
      <c r="K2117" t="n" s="150">
        <v>0.0</v>
      </c>
      <c r="L2117" t="n" s="150">
        <v>0.0</v>
      </c>
    </row>
    <row r="2118">
      <c r="B2118" t="s" s="150">
        <v>2350</v>
      </c>
      <c r="C2118" t="s" s="150">
        <v>222</v>
      </c>
      <c r="D2118" t="n" s="150">
        <v>1.0</v>
      </c>
      <c r="E2118" t="n" s="150">
        <v>0.0</v>
      </c>
      <c r="F2118" t="n" s="150">
        <v>0.0</v>
      </c>
      <c r="G2118" t="n" s="150">
        <v>0.0</v>
      </c>
      <c r="H2118" t="n" s="150">
        <v>6.0</v>
      </c>
      <c r="I2118" t="n" s="150">
        <v>0.0</v>
      </c>
      <c r="J2118" t="n" s="150">
        <v>0.0</v>
      </c>
      <c r="K2118" t="n" s="150">
        <v>0.0</v>
      </c>
      <c r="L2118" t="n" s="150">
        <v>0.0</v>
      </c>
    </row>
    <row r="2119">
      <c r="B2119" t="s" s="150">
        <v>2351</v>
      </c>
      <c r="C2119" t="s" s="150">
        <v>222</v>
      </c>
      <c r="D2119" t="n" s="150">
        <v>2.0</v>
      </c>
      <c r="E2119" t="n" s="150">
        <v>0.0</v>
      </c>
      <c r="F2119" t="n" s="150">
        <v>0.0</v>
      </c>
      <c r="G2119" t="n" s="150">
        <v>0.0</v>
      </c>
      <c r="H2119" t="n" s="150">
        <v>2.0</v>
      </c>
      <c r="I2119" t="n" s="150">
        <v>0.0</v>
      </c>
      <c r="J2119" t="n" s="150">
        <v>0.0</v>
      </c>
      <c r="K2119" t="n" s="150">
        <v>0.0</v>
      </c>
      <c r="L2119" t="n" s="150">
        <v>0.0</v>
      </c>
    </row>
    <row r="2120">
      <c r="B2120" t="s" s="150">
        <v>2352</v>
      </c>
      <c r="C2120" t="s" s="150">
        <v>222</v>
      </c>
      <c r="D2120" t="n" s="150">
        <v>2.0</v>
      </c>
      <c r="E2120" t="n" s="150">
        <v>0.0</v>
      </c>
      <c r="F2120" t="n" s="150">
        <v>0.0</v>
      </c>
      <c r="G2120" t="n" s="150">
        <v>0.0</v>
      </c>
      <c r="H2120" t="n" s="150">
        <v>1.0</v>
      </c>
      <c r="I2120" t="n" s="150">
        <v>0.0</v>
      </c>
      <c r="J2120" t="n" s="150">
        <v>0.0</v>
      </c>
      <c r="K2120" t="n" s="150">
        <v>0.0</v>
      </c>
      <c r="L2120" t="n" s="150">
        <v>0.0</v>
      </c>
    </row>
    <row r="2121">
      <c r="B2121" t="s" s="150">
        <v>2353</v>
      </c>
      <c r="C2121" t="s" s="150">
        <v>222</v>
      </c>
      <c r="D2121" t="n" s="150">
        <v>1.0</v>
      </c>
      <c r="E2121" t="n" s="150">
        <v>0.0</v>
      </c>
      <c r="F2121" t="n" s="150">
        <v>0.0</v>
      </c>
      <c r="G2121" t="n" s="150">
        <v>0.0</v>
      </c>
      <c r="H2121" t="n" s="150">
        <v>2.0</v>
      </c>
      <c r="I2121" t="n" s="150">
        <v>0.0</v>
      </c>
      <c r="J2121" t="n" s="150">
        <v>0.0</v>
      </c>
      <c r="K2121" t="n" s="150">
        <v>0.0</v>
      </c>
      <c r="L2121" t="n" s="150">
        <v>0.0</v>
      </c>
    </row>
    <row r="2122">
      <c r="B2122" t="s" s="150">
        <v>2354</v>
      </c>
      <c r="C2122" t="s" s="150">
        <v>222</v>
      </c>
      <c r="D2122" t="n" s="150">
        <v>1.0</v>
      </c>
      <c r="E2122" t="n" s="150">
        <v>0.0</v>
      </c>
      <c r="F2122" t="n" s="150">
        <v>0.0</v>
      </c>
      <c r="G2122" t="n" s="150">
        <v>0.0</v>
      </c>
      <c r="H2122" t="n" s="150">
        <v>1.0</v>
      </c>
      <c r="I2122" t="n" s="150">
        <v>0.0</v>
      </c>
      <c r="J2122" t="n" s="150">
        <v>0.0</v>
      </c>
      <c r="K2122" t="n" s="150">
        <v>0.0</v>
      </c>
      <c r="L2122" t="n" s="150">
        <v>0.0</v>
      </c>
    </row>
    <row r="2123">
      <c r="B2123" t="s" s="150">
        <v>2355</v>
      </c>
      <c r="C2123" t="s" s="150">
        <v>222</v>
      </c>
      <c r="D2123" t="n" s="150">
        <v>4.0</v>
      </c>
      <c r="E2123" t="n" s="150">
        <v>0.0</v>
      </c>
      <c r="F2123" t="n" s="150">
        <v>0.0</v>
      </c>
      <c r="G2123" t="n" s="150">
        <v>0.0</v>
      </c>
      <c r="H2123" t="n" s="150">
        <v>6.8</v>
      </c>
      <c r="I2123" t="n" s="150">
        <v>0.0</v>
      </c>
      <c r="J2123" t="n" s="150">
        <v>0.0</v>
      </c>
      <c r="K2123" t="n" s="150">
        <v>0.0</v>
      </c>
      <c r="L2123" t="n" s="150">
        <v>0.0</v>
      </c>
    </row>
    <row r="2124">
      <c r="B2124" t="s" s="150">
        <v>2356</v>
      </c>
      <c r="C2124" t="s" s="150">
        <v>222</v>
      </c>
      <c r="D2124" t="n" s="150">
        <v>1.0</v>
      </c>
      <c r="E2124" t="n" s="150">
        <v>0.0</v>
      </c>
      <c r="F2124" t="n" s="150">
        <v>0.0</v>
      </c>
      <c r="G2124" t="n" s="150">
        <v>0.0</v>
      </c>
      <c r="H2124" t="n" s="150">
        <v>2.0</v>
      </c>
      <c r="I2124" t="n" s="150">
        <v>0.0</v>
      </c>
      <c r="J2124" t="n" s="150">
        <v>0.0</v>
      </c>
      <c r="K2124" t="n" s="150">
        <v>0.0</v>
      </c>
      <c r="L2124" t="n" s="150">
        <v>0.0</v>
      </c>
    </row>
    <row r="2125">
      <c r="B2125" t="s" s="150">
        <v>2357</v>
      </c>
      <c r="C2125" t="s" s="150">
        <v>222</v>
      </c>
      <c r="D2125" t="n" s="150">
        <v>2.0</v>
      </c>
      <c r="E2125" t="n" s="150">
        <v>0.0</v>
      </c>
      <c r="F2125" t="n" s="150">
        <v>0.0</v>
      </c>
      <c r="G2125" t="n" s="150">
        <v>0.0</v>
      </c>
      <c r="H2125" t="n" s="150">
        <v>5.5</v>
      </c>
      <c r="I2125" t="n" s="150">
        <v>0.0</v>
      </c>
      <c r="J2125" t="n" s="150">
        <v>0.0</v>
      </c>
      <c r="K2125" t="n" s="150">
        <v>0.0</v>
      </c>
      <c r="L2125" t="n" s="150">
        <v>0.0</v>
      </c>
    </row>
    <row r="2126">
      <c r="B2126" t="s" s="150">
        <v>2358</v>
      </c>
      <c r="C2126" t="s" s="150">
        <v>222</v>
      </c>
      <c r="D2126" t="n" s="150">
        <v>18.0</v>
      </c>
      <c r="E2126" t="n" s="150">
        <v>0.0</v>
      </c>
      <c r="F2126" t="n" s="150">
        <v>0.0</v>
      </c>
      <c r="G2126" t="n" s="150">
        <v>0.0</v>
      </c>
      <c r="H2126" t="n" s="150">
        <v>4.8</v>
      </c>
      <c r="I2126" t="n" s="150">
        <v>0.0</v>
      </c>
      <c r="J2126" t="n" s="150">
        <v>0.0</v>
      </c>
      <c r="K2126" t="n" s="150">
        <v>0.0</v>
      </c>
      <c r="L2126" t="n" s="150">
        <v>0.0</v>
      </c>
    </row>
    <row r="2127">
      <c r="B2127" t="s" s="150">
        <v>2359</v>
      </c>
      <c r="C2127" t="s" s="150">
        <v>222</v>
      </c>
      <c r="D2127" t="n" s="150">
        <v>21.0</v>
      </c>
      <c r="E2127" t="n" s="150">
        <v>0.0</v>
      </c>
      <c r="F2127" t="n" s="150">
        <v>0.0</v>
      </c>
      <c r="G2127" t="n" s="150">
        <v>0.0</v>
      </c>
      <c r="H2127" t="n" s="150">
        <v>4.7</v>
      </c>
      <c r="I2127" t="n" s="150">
        <v>0.0</v>
      </c>
      <c r="J2127" t="n" s="150">
        <v>0.0</v>
      </c>
      <c r="K2127" t="n" s="150">
        <v>0.0</v>
      </c>
      <c r="L2127" t="n" s="150">
        <v>0.0</v>
      </c>
    </row>
    <row r="2128">
      <c r="B2128" t="s" s="150">
        <v>2360</v>
      </c>
      <c r="C2128" t="s" s="150">
        <v>222</v>
      </c>
      <c r="D2128" t="n" s="150">
        <v>8.0</v>
      </c>
      <c r="E2128" t="n" s="150">
        <v>0.0</v>
      </c>
      <c r="F2128" t="n" s="150">
        <v>0.0</v>
      </c>
      <c r="G2128" t="n" s="150">
        <v>0.0</v>
      </c>
      <c r="H2128" t="n" s="150">
        <v>5.5</v>
      </c>
      <c r="I2128" t="n" s="150">
        <v>0.0</v>
      </c>
      <c r="J2128" t="n" s="150">
        <v>0.0</v>
      </c>
      <c r="K2128" t="n" s="150">
        <v>0.0</v>
      </c>
      <c r="L2128" t="n" s="150">
        <v>0.0</v>
      </c>
    </row>
    <row r="2129">
      <c r="B2129" t="s" s="150">
        <v>2361</v>
      </c>
      <c r="C2129" t="s" s="150">
        <v>222</v>
      </c>
      <c r="D2129" t="n" s="150">
        <v>6.0</v>
      </c>
      <c r="E2129" t="n" s="150">
        <v>0.0</v>
      </c>
      <c r="F2129" t="n" s="150">
        <v>0.0</v>
      </c>
      <c r="G2129" t="n" s="150">
        <v>0.0</v>
      </c>
      <c r="H2129" t="n" s="150">
        <v>7.0</v>
      </c>
      <c r="I2129" t="n" s="150">
        <v>0.0</v>
      </c>
      <c r="J2129" t="n" s="150">
        <v>0.0</v>
      </c>
      <c r="K2129" t="n" s="150">
        <v>0.0</v>
      </c>
      <c r="L2129" t="n" s="150">
        <v>0.0</v>
      </c>
    </row>
    <row r="2130">
      <c r="B2130" t="s" s="150">
        <v>2362</v>
      </c>
      <c r="C2130" t="s" s="150">
        <v>222</v>
      </c>
      <c r="D2130" t="n" s="150">
        <v>1.0</v>
      </c>
      <c r="E2130" t="n" s="150">
        <v>0.0</v>
      </c>
      <c r="F2130" t="n" s="150">
        <v>0.0</v>
      </c>
      <c r="G2130" t="n" s="150">
        <v>0.0</v>
      </c>
      <c r="H2130" t="n" s="150">
        <v>1.0</v>
      </c>
      <c r="I2130" t="n" s="150">
        <v>0.0</v>
      </c>
      <c r="J2130" t="n" s="150">
        <v>0.0</v>
      </c>
      <c r="K2130" t="n" s="150">
        <v>0.0</v>
      </c>
      <c r="L2130" t="n" s="150">
        <v>0.0</v>
      </c>
    </row>
    <row r="2131">
      <c r="B2131" t="s" s="150">
        <v>2363</v>
      </c>
      <c r="C2131" t="s" s="150">
        <v>222</v>
      </c>
      <c r="D2131" t="n" s="150">
        <v>1.0</v>
      </c>
      <c r="E2131" t="n" s="150">
        <v>0.0</v>
      </c>
      <c r="F2131" t="n" s="150">
        <v>0.0</v>
      </c>
      <c r="G2131" t="n" s="150">
        <v>0.0</v>
      </c>
      <c r="H2131" t="n" s="150">
        <v>2.0</v>
      </c>
      <c r="I2131" t="n" s="150">
        <v>0.0</v>
      </c>
      <c r="J2131" t="n" s="150">
        <v>0.0</v>
      </c>
      <c r="K2131" t="n" s="150">
        <v>0.0</v>
      </c>
      <c r="L2131" t="n" s="150">
        <v>0.0</v>
      </c>
    </row>
    <row r="2132">
      <c r="B2132" t="s" s="150">
        <v>2364</v>
      </c>
      <c r="C2132" t="s" s="150">
        <v>222</v>
      </c>
      <c r="D2132" t="n" s="150">
        <v>6.0</v>
      </c>
      <c r="E2132" t="n" s="150">
        <v>0.0</v>
      </c>
      <c r="F2132" t="n" s="150">
        <v>0.0</v>
      </c>
      <c r="G2132" t="n" s="150">
        <v>0.0</v>
      </c>
      <c r="H2132" t="n" s="150">
        <v>1.5</v>
      </c>
      <c r="I2132" t="n" s="150">
        <v>0.0</v>
      </c>
      <c r="J2132" t="n" s="150">
        <v>0.0</v>
      </c>
      <c r="K2132" t="n" s="150">
        <v>0.0</v>
      </c>
      <c r="L2132" t="n" s="150">
        <v>0.0</v>
      </c>
    </row>
    <row r="2133">
      <c r="B2133" t="s" s="150">
        <v>2365</v>
      </c>
      <c r="C2133" t="s" s="150">
        <v>222</v>
      </c>
      <c r="D2133" t="n" s="150">
        <v>2.0</v>
      </c>
      <c r="E2133" t="n" s="150">
        <v>0.0</v>
      </c>
      <c r="F2133" t="n" s="150">
        <v>0.0</v>
      </c>
      <c r="G2133" t="n" s="150">
        <v>0.0</v>
      </c>
      <c r="H2133" t="n" s="150">
        <v>7.0</v>
      </c>
      <c r="I2133" t="n" s="150">
        <v>0.0</v>
      </c>
      <c r="J2133" t="n" s="150">
        <v>0.0</v>
      </c>
      <c r="K2133" t="n" s="150">
        <v>0.0</v>
      </c>
      <c r="L2133" t="n" s="150">
        <v>0.0</v>
      </c>
    </row>
    <row r="2134">
      <c r="B2134" t="s" s="150">
        <v>2366</v>
      </c>
      <c r="C2134" t="s" s="150">
        <v>222</v>
      </c>
      <c r="D2134" t="n" s="150">
        <v>1.0</v>
      </c>
      <c r="E2134" t="n" s="150">
        <v>0.0</v>
      </c>
      <c r="F2134" t="n" s="150">
        <v>0.0</v>
      </c>
      <c r="G2134" t="n" s="150">
        <v>0.0</v>
      </c>
      <c r="H2134" t="n" s="150">
        <v>1.0</v>
      </c>
      <c r="I2134" t="n" s="150">
        <v>0.0</v>
      </c>
      <c r="J2134" t="n" s="150">
        <v>0.0</v>
      </c>
      <c r="K2134" t="n" s="150">
        <v>0.0</v>
      </c>
      <c r="L2134" t="n" s="150">
        <v>0.0</v>
      </c>
    </row>
    <row r="2135">
      <c r="B2135" t="s" s="150">
        <v>2367</v>
      </c>
      <c r="C2135" t="s" s="150">
        <v>222</v>
      </c>
      <c r="D2135" t="n" s="150">
        <v>2.0</v>
      </c>
      <c r="E2135" t="n" s="150">
        <v>0.0</v>
      </c>
      <c r="F2135" t="n" s="150">
        <v>0.0</v>
      </c>
      <c r="G2135" t="n" s="150">
        <v>0.0</v>
      </c>
      <c r="H2135" t="n" s="150">
        <v>1.0</v>
      </c>
      <c r="I2135" t="n" s="150">
        <v>0.0</v>
      </c>
      <c r="J2135" t="n" s="150">
        <v>0.0</v>
      </c>
      <c r="K2135" t="n" s="150">
        <v>0.0</v>
      </c>
      <c r="L2135" t="n" s="150">
        <v>0.0</v>
      </c>
    </row>
    <row r="2136">
      <c r="B2136" t="s" s="150">
        <v>2368</v>
      </c>
      <c r="C2136" t="s" s="150">
        <v>221</v>
      </c>
      <c r="D2136" t="n" s="150">
        <v>10.0</v>
      </c>
      <c r="E2136" t="n" s="150">
        <v>1.0</v>
      </c>
      <c r="F2136" t="n" s="150">
        <v>880.0</v>
      </c>
      <c r="G2136" t="n" s="150">
        <v>880.0</v>
      </c>
      <c r="H2136" t="n" s="150">
        <v>5.7</v>
      </c>
      <c r="I2136" t="n" s="150">
        <v>1.0</v>
      </c>
      <c r="J2136" t="n" s="150">
        <v>0.0</v>
      </c>
      <c r="K2136" t="n" s="150">
        <v>0.0</v>
      </c>
      <c r="L2136" t="n" s="150">
        <v>0.0</v>
      </c>
    </row>
    <row r="2137">
      <c r="B2137" t="s" s="150">
        <v>2368</v>
      </c>
      <c r="C2137" t="s" s="150">
        <v>222</v>
      </c>
      <c r="D2137" t="n" s="150">
        <v>36.0</v>
      </c>
      <c r="E2137" t="n" s="150">
        <v>5.0</v>
      </c>
      <c r="F2137" t="n" s="150">
        <v>950.0</v>
      </c>
      <c r="G2137" t="n" s="150">
        <v>4752.0</v>
      </c>
      <c r="H2137" t="n" s="150">
        <v>3.5</v>
      </c>
      <c r="I2137" t="n" s="150">
        <v>1.0</v>
      </c>
      <c r="J2137" t="n" s="150">
        <v>0.0</v>
      </c>
      <c r="K2137" t="n" s="150">
        <v>0.0</v>
      </c>
      <c r="L2137" t="n" s="150">
        <v>0.0</v>
      </c>
    </row>
    <row r="2138">
      <c r="B2138" t="s" s="150">
        <v>2369</v>
      </c>
      <c r="C2138" t="s" s="150">
        <v>221</v>
      </c>
      <c r="D2138" t="n" s="150">
        <v>1.0</v>
      </c>
      <c r="E2138" t="n" s="150">
        <v>0.0</v>
      </c>
      <c r="F2138" t="n" s="150">
        <v>0.0</v>
      </c>
      <c r="G2138" t="n" s="150">
        <v>0.0</v>
      </c>
      <c r="H2138" t="n" s="150">
        <v>4.0</v>
      </c>
      <c r="I2138" t="n" s="150">
        <v>0.0</v>
      </c>
      <c r="J2138" t="n" s="150">
        <v>0.0</v>
      </c>
      <c r="K2138" t="n" s="150">
        <v>0.0</v>
      </c>
      <c r="L2138" t="n" s="150">
        <v>0.0</v>
      </c>
    </row>
    <row r="2139">
      <c r="B2139" t="s" s="150">
        <v>2369</v>
      </c>
      <c r="C2139" t="s" s="150">
        <v>222</v>
      </c>
      <c r="D2139" t="n" s="150">
        <v>3.0</v>
      </c>
      <c r="E2139" t="n" s="150">
        <v>0.0</v>
      </c>
      <c r="F2139" t="n" s="150">
        <v>0.0</v>
      </c>
      <c r="G2139" t="n" s="150">
        <v>0.0</v>
      </c>
      <c r="H2139" t="n" s="150">
        <v>2.3</v>
      </c>
      <c r="I2139" t="n" s="150">
        <v>0.0</v>
      </c>
      <c r="J2139" t="n" s="150">
        <v>0.0</v>
      </c>
      <c r="K2139" t="n" s="150">
        <v>0.0</v>
      </c>
      <c r="L2139" t="n" s="150">
        <v>0.0</v>
      </c>
    </row>
    <row r="2140">
      <c r="B2140" t="s" s="150">
        <v>2370</v>
      </c>
      <c r="C2140" t="s" s="150">
        <v>222</v>
      </c>
      <c r="D2140" t="n" s="150">
        <v>1.0</v>
      </c>
      <c r="E2140" t="n" s="150">
        <v>0.0</v>
      </c>
      <c r="F2140" t="n" s="150">
        <v>0.0</v>
      </c>
      <c r="G2140" t="n" s="150">
        <v>0.0</v>
      </c>
      <c r="H2140" t="n" s="150">
        <v>6.0</v>
      </c>
      <c r="I2140" t="n" s="150">
        <v>0.0</v>
      </c>
      <c r="J2140" t="n" s="150">
        <v>0.0</v>
      </c>
      <c r="K2140" t="n" s="150">
        <v>0.0</v>
      </c>
      <c r="L2140" t="n" s="150">
        <v>0.0</v>
      </c>
    </row>
    <row r="2141">
      <c r="B2141" t="s" s="150">
        <v>2371</v>
      </c>
      <c r="C2141" t="s" s="150">
        <v>222</v>
      </c>
      <c r="D2141" t="n" s="150">
        <v>1.0</v>
      </c>
      <c r="E2141" t="n" s="150">
        <v>0.0</v>
      </c>
      <c r="F2141" t="n" s="150">
        <v>0.0</v>
      </c>
      <c r="G2141" t="n" s="150">
        <v>0.0</v>
      </c>
      <c r="H2141" t="n" s="150">
        <v>2.0</v>
      </c>
      <c r="I2141" t="n" s="150">
        <v>0.0</v>
      </c>
      <c r="J2141" t="n" s="150">
        <v>0.0</v>
      </c>
      <c r="K2141" t="n" s="150">
        <v>0.0</v>
      </c>
      <c r="L2141" t="n" s="150">
        <v>0.0</v>
      </c>
    </row>
    <row r="2142">
      <c r="B2142" t="s" s="150">
        <v>2372</v>
      </c>
      <c r="C2142" t="s" s="150">
        <v>222</v>
      </c>
      <c r="D2142" t="n" s="150">
        <v>2.0</v>
      </c>
      <c r="E2142" t="n" s="150">
        <v>0.0</v>
      </c>
      <c r="F2142" t="n" s="150">
        <v>0.0</v>
      </c>
      <c r="G2142" t="n" s="150">
        <v>0.0</v>
      </c>
      <c r="H2142" t="n" s="150">
        <v>7.5</v>
      </c>
      <c r="I2142" t="n" s="150">
        <v>0.0</v>
      </c>
      <c r="J2142" t="n" s="150">
        <v>0.0</v>
      </c>
      <c r="K2142" t="n" s="150">
        <v>0.0</v>
      </c>
      <c r="L2142" t="n" s="150">
        <v>0.0</v>
      </c>
    </row>
    <row r="2143">
      <c r="B2143" t="s" s="150">
        <v>2373</v>
      </c>
      <c r="C2143" t="s" s="150">
        <v>222</v>
      </c>
      <c r="D2143" t="n" s="150">
        <v>1.0</v>
      </c>
      <c r="E2143" t="n" s="150">
        <v>0.0</v>
      </c>
      <c r="F2143" t="n" s="150">
        <v>0.0</v>
      </c>
      <c r="G2143" t="n" s="150">
        <v>0.0</v>
      </c>
      <c r="H2143" t="n" s="150">
        <v>6.0</v>
      </c>
      <c r="I2143" t="n" s="150">
        <v>0.0</v>
      </c>
      <c r="J2143" t="n" s="150">
        <v>0.0</v>
      </c>
      <c r="K2143" t="n" s="150">
        <v>0.0</v>
      </c>
      <c r="L2143" t="n" s="150">
        <v>0.0</v>
      </c>
    </row>
    <row r="2144">
      <c r="B2144" t="s" s="150">
        <v>2374</v>
      </c>
      <c r="C2144" t="s" s="150">
        <v>222</v>
      </c>
      <c r="D2144" t="n" s="150">
        <v>2.0</v>
      </c>
      <c r="E2144" t="n" s="150">
        <v>0.0</v>
      </c>
      <c r="F2144" t="n" s="150">
        <v>0.0</v>
      </c>
      <c r="G2144" t="n" s="150">
        <v>0.0</v>
      </c>
      <c r="H2144" t="n" s="150">
        <v>5.0</v>
      </c>
      <c r="I2144" t="n" s="150">
        <v>0.0</v>
      </c>
      <c r="J2144" t="n" s="150">
        <v>0.0</v>
      </c>
      <c r="K2144" t="n" s="150">
        <v>0.0</v>
      </c>
      <c r="L2144" t="n" s="150">
        <v>0.0</v>
      </c>
    </row>
    <row r="2145">
      <c r="B2145" t="s" s="150">
        <v>2375</v>
      </c>
      <c r="C2145" t="s" s="150">
        <v>222</v>
      </c>
      <c r="D2145" t="n" s="150">
        <v>1.0</v>
      </c>
      <c r="E2145" t="n" s="150">
        <v>0.0</v>
      </c>
      <c r="F2145" t="n" s="150">
        <v>0.0</v>
      </c>
      <c r="G2145" t="n" s="150">
        <v>0.0</v>
      </c>
      <c r="H2145" t="n" s="150">
        <v>2.0</v>
      </c>
      <c r="I2145" t="n" s="150">
        <v>0.0</v>
      </c>
      <c r="J2145" t="n" s="150">
        <v>0.0</v>
      </c>
      <c r="K2145" t="n" s="150">
        <v>0.0</v>
      </c>
      <c r="L2145" t="n" s="150">
        <v>0.0</v>
      </c>
    </row>
    <row r="2146">
      <c r="B2146" t="s" s="150">
        <v>2376</v>
      </c>
      <c r="C2146" t="s" s="150">
        <v>222</v>
      </c>
      <c r="D2146" t="n" s="150">
        <v>1.0</v>
      </c>
      <c r="E2146" t="n" s="150">
        <v>0.0</v>
      </c>
      <c r="F2146" t="n" s="150">
        <v>0.0</v>
      </c>
      <c r="G2146" t="n" s="150">
        <v>0.0</v>
      </c>
      <c r="H2146" t="n" s="150">
        <v>1.0</v>
      </c>
      <c r="I2146" t="n" s="150">
        <v>0.0</v>
      </c>
      <c r="J2146" t="n" s="150">
        <v>0.0</v>
      </c>
      <c r="K2146" t="n" s="150">
        <v>0.0</v>
      </c>
      <c r="L2146" t="n" s="150">
        <v>0.0</v>
      </c>
    </row>
    <row r="2147">
      <c r="B2147" t="s" s="150">
        <v>2377</v>
      </c>
      <c r="C2147" t="s" s="150">
        <v>222</v>
      </c>
      <c r="D2147" t="n" s="150">
        <v>1.0</v>
      </c>
      <c r="E2147" t="n" s="150">
        <v>0.0</v>
      </c>
      <c r="F2147" t="n" s="150">
        <v>0.0</v>
      </c>
      <c r="G2147" t="n" s="150">
        <v>0.0</v>
      </c>
      <c r="H2147" t="n" s="150">
        <v>1.0</v>
      </c>
      <c r="I2147" t="n" s="150">
        <v>0.0</v>
      </c>
      <c r="J2147" t="n" s="150">
        <v>0.0</v>
      </c>
      <c r="K2147" t="n" s="150">
        <v>0.0</v>
      </c>
      <c r="L2147" t="n" s="150">
        <v>0.0</v>
      </c>
    </row>
    <row r="2148">
      <c r="B2148" t="s" s="150">
        <v>2378</v>
      </c>
      <c r="C2148" t="s" s="150">
        <v>222</v>
      </c>
      <c r="D2148" t="n" s="150">
        <v>4.0</v>
      </c>
      <c r="E2148" t="n" s="150">
        <v>0.0</v>
      </c>
      <c r="F2148" t="n" s="150">
        <v>0.0</v>
      </c>
      <c r="G2148" t="n" s="150">
        <v>0.0</v>
      </c>
      <c r="H2148" t="n" s="150">
        <v>6.3</v>
      </c>
      <c r="I2148" t="n" s="150">
        <v>0.0</v>
      </c>
      <c r="J2148" t="n" s="150">
        <v>0.0</v>
      </c>
      <c r="K2148" t="n" s="150">
        <v>0.0</v>
      </c>
      <c r="L2148" t="n" s="150">
        <v>0.0</v>
      </c>
    </row>
    <row r="2149">
      <c r="B2149" t="s" s="150">
        <v>2379</v>
      </c>
      <c r="C2149" t="s" s="150">
        <v>222</v>
      </c>
      <c r="D2149" t="n" s="150">
        <v>1.0</v>
      </c>
      <c r="E2149" t="n" s="150">
        <v>0.0</v>
      </c>
      <c r="F2149" t="n" s="150">
        <v>0.0</v>
      </c>
      <c r="G2149" t="n" s="150">
        <v>0.0</v>
      </c>
      <c r="H2149" t="n" s="150">
        <v>2.0</v>
      </c>
      <c r="I2149" t="n" s="150">
        <v>0.0</v>
      </c>
      <c r="J2149" t="n" s="150">
        <v>0.0</v>
      </c>
      <c r="K2149" t="n" s="150">
        <v>0.0</v>
      </c>
      <c r="L2149" t="n" s="150">
        <v>0.0</v>
      </c>
    </row>
    <row r="2150">
      <c r="B2150" t="s" s="150">
        <v>2380</v>
      </c>
      <c r="C2150" t="s" s="150">
        <v>222</v>
      </c>
      <c r="D2150" t="n" s="150">
        <v>1.0</v>
      </c>
      <c r="E2150" t="n" s="150">
        <v>0.0</v>
      </c>
      <c r="F2150" t="n" s="150">
        <v>0.0</v>
      </c>
      <c r="G2150" t="n" s="150">
        <v>0.0</v>
      </c>
      <c r="H2150" t="n" s="150">
        <v>1.0</v>
      </c>
      <c r="I2150" t="n" s="150">
        <v>0.0</v>
      </c>
      <c r="J2150" t="n" s="150">
        <v>0.0</v>
      </c>
      <c r="K2150" t="n" s="150">
        <v>0.0</v>
      </c>
      <c r="L2150" t="n" s="150">
        <v>0.0</v>
      </c>
    </row>
    <row r="2151">
      <c r="B2151" t="s" s="150">
        <v>2381</v>
      </c>
      <c r="C2151" t="s" s="150">
        <v>222</v>
      </c>
      <c r="D2151" t="n" s="150">
        <v>1.0</v>
      </c>
      <c r="E2151" t="n" s="150">
        <v>0.0</v>
      </c>
      <c r="F2151" t="n" s="150">
        <v>0.0</v>
      </c>
      <c r="G2151" t="n" s="150">
        <v>0.0</v>
      </c>
      <c r="H2151" t="n" s="150">
        <v>2.0</v>
      </c>
      <c r="I2151" t="n" s="150">
        <v>0.0</v>
      </c>
      <c r="J2151" t="n" s="150">
        <v>0.0</v>
      </c>
      <c r="K2151" t="n" s="150">
        <v>0.0</v>
      </c>
      <c r="L2151" t="n" s="150">
        <v>0.0</v>
      </c>
    </row>
    <row r="2152">
      <c r="B2152" t="s" s="150">
        <v>2382</v>
      </c>
      <c r="C2152" t="s" s="150">
        <v>221</v>
      </c>
      <c r="D2152" t="n" s="150">
        <v>4.0</v>
      </c>
      <c r="E2152" t="n" s="150">
        <v>0.0</v>
      </c>
      <c r="F2152" t="n" s="150">
        <v>0.0</v>
      </c>
      <c r="G2152" t="n" s="150">
        <v>0.0</v>
      </c>
      <c r="H2152" t="n" s="150">
        <v>1.0</v>
      </c>
      <c r="I2152" t="n" s="150">
        <v>0.0</v>
      </c>
      <c r="J2152" t="n" s="150">
        <v>0.0</v>
      </c>
      <c r="K2152" t="n" s="150">
        <v>0.0</v>
      </c>
      <c r="L2152" t="n" s="150">
        <v>0.0</v>
      </c>
    </row>
    <row r="2153">
      <c r="B2153" t="s" s="150">
        <v>2382</v>
      </c>
      <c r="C2153" t="s" s="150">
        <v>222</v>
      </c>
      <c r="D2153" t="n" s="150">
        <v>10.0</v>
      </c>
      <c r="E2153" t="n" s="150">
        <v>0.0</v>
      </c>
      <c r="F2153" t="n" s="150">
        <v>0.0</v>
      </c>
      <c r="G2153" t="n" s="150">
        <v>0.0</v>
      </c>
      <c r="H2153" t="n" s="150">
        <v>1.0</v>
      </c>
      <c r="I2153" t="n" s="150">
        <v>0.0</v>
      </c>
      <c r="J2153" t="n" s="150">
        <v>0.0</v>
      </c>
      <c r="K2153" t="n" s="150">
        <v>0.0</v>
      </c>
      <c r="L2153" t="n" s="150">
        <v>0.0</v>
      </c>
    </row>
    <row r="2154">
      <c r="B2154" t="s" s="150">
        <v>2383</v>
      </c>
      <c r="C2154" t="s" s="150">
        <v>222</v>
      </c>
      <c r="D2154" t="n" s="150">
        <v>6.0</v>
      </c>
      <c r="E2154" t="n" s="150">
        <v>0.0</v>
      </c>
      <c r="F2154" t="n" s="150">
        <v>0.0</v>
      </c>
      <c r="G2154" t="n" s="150">
        <v>0.0</v>
      </c>
      <c r="H2154" t="n" s="150">
        <v>5.5</v>
      </c>
      <c r="I2154" t="n" s="150">
        <v>0.0</v>
      </c>
      <c r="J2154" t="n" s="150">
        <v>0.0</v>
      </c>
      <c r="K2154" t="n" s="150">
        <v>0.0</v>
      </c>
      <c r="L2154" t="n" s="150">
        <v>0.0</v>
      </c>
    </row>
    <row r="2155">
      <c r="B2155" t="s" s="150">
        <v>2384</v>
      </c>
      <c r="C2155" t="s" s="150">
        <v>221</v>
      </c>
      <c r="D2155" t="n" s="150">
        <v>1.0</v>
      </c>
      <c r="E2155" t="n" s="150">
        <v>0.0</v>
      </c>
      <c r="F2155" t="n" s="150">
        <v>0.0</v>
      </c>
      <c r="G2155" t="n" s="150">
        <v>0.0</v>
      </c>
      <c r="H2155" t="n" s="150">
        <v>4.0</v>
      </c>
      <c r="I2155" t="n" s="150">
        <v>0.0</v>
      </c>
      <c r="J2155" t="n" s="150">
        <v>0.0</v>
      </c>
      <c r="K2155" t="n" s="150">
        <v>0.0</v>
      </c>
      <c r="L2155" t="n" s="150">
        <v>0.0</v>
      </c>
    </row>
    <row r="2156">
      <c r="B2156" t="s" s="150">
        <v>2385</v>
      </c>
      <c r="C2156" t="s" s="150">
        <v>222</v>
      </c>
      <c r="D2156" t="n" s="150">
        <v>1.0</v>
      </c>
      <c r="E2156" t="n" s="150">
        <v>0.0</v>
      </c>
      <c r="F2156" t="n" s="150">
        <v>0.0</v>
      </c>
      <c r="G2156" t="n" s="150">
        <v>0.0</v>
      </c>
      <c r="H2156" t="n" s="150">
        <v>9.0</v>
      </c>
      <c r="I2156" t="n" s="150">
        <v>0.0</v>
      </c>
      <c r="J2156" t="n" s="150">
        <v>0.0</v>
      </c>
      <c r="K2156" t="n" s="150">
        <v>0.0</v>
      </c>
      <c r="L2156" t="n" s="150">
        <v>0.0</v>
      </c>
    </row>
    <row r="2157">
      <c r="B2157" t="s" s="150">
        <v>2386</v>
      </c>
      <c r="C2157" t="s" s="150">
        <v>221</v>
      </c>
      <c r="D2157" t="n" s="150">
        <v>7.0</v>
      </c>
      <c r="E2157" t="n" s="150">
        <v>0.0</v>
      </c>
      <c r="F2157" t="n" s="150">
        <v>0.0</v>
      </c>
      <c r="G2157" t="n" s="150">
        <v>0.0</v>
      </c>
      <c r="H2157" t="n" s="150">
        <v>5.0</v>
      </c>
      <c r="I2157" t="n" s="150">
        <v>0.0</v>
      </c>
      <c r="J2157" t="n" s="150">
        <v>0.0</v>
      </c>
      <c r="K2157" t="n" s="150">
        <v>0.0</v>
      </c>
      <c r="L2157" t="n" s="150">
        <v>0.0</v>
      </c>
    </row>
    <row r="2158">
      <c r="B2158" t="s" s="150">
        <v>2386</v>
      </c>
      <c r="C2158" t="s" s="150">
        <v>222</v>
      </c>
      <c r="D2158" t="n" s="150">
        <v>15.0</v>
      </c>
      <c r="E2158" t="n" s="150">
        <v>0.0</v>
      </c>
      <c r="F2158" t="n" s="150">
        <v>0.0</v>
      </c>
      <c r="G2158" t="n" s="150">
        <v>0.0</v>
      </c>
      <c r="H2158" t="n" s="150">
        <v>1.7</v>
      </c>
      <c r="I2158" t="n" s="150">
        <v>0.0</v>
      </c>
      <c r="J2158" t="n" s="150">
        <v>0.0</v>
      </c>
      <c r="K2158" t="n" s="150">
        <v>0.0</v>
      </c>
      <c r="L2158" t="n" s="150">
        <v>0.0</v>
      </c>
    </row>
    <row r="2159">
      <c r="B2159" t="s" s="150">
        <v>2387</v>
      </c>
      <c r="C2159" t="s" s="150">
        <v>222</v>
      </c>
      <c r="D2159" t="n" s="150">
        <v>3.0</v>
      </c>
      <c r="E2159" t="n" s="150">
        <v>0.0</v>
      </c>
      <c r="F2159" t="n" s="150">
        <v>0.0</v>
      </c>
      <c r="G2159" t="n" s="150">
        <v>0.0</v>
      </c>
      <c r="H2159" t="n" s="150">
        <v>5.7</v>
      </c>
      <c r="I2159" t="n" s="150">
        <v>0.0</v>
      </c>
      <c r="J2159" t="n" s="150">
        <v>0.0</v>
      </c>
      <c r="K2159" t="n" s="150">
        <v>0.0</v>
      </c>
      <c r="L2159" t="n" s="150">
        <v>0.0</v>
      </c>
    </row>
    <row r="2160">
      <c r="B2160" t="s" s="150">
        <v>2388</v>
      </c>
      <c r="C2160" t="s" s="150">
        <v>221</v>
      </c>
      <c r="D2160" t="n" s="150">
        <v>1.0</v>
      </c>
      <c r="E2160" t="n" s="150">
        <v>0.0</v>
      </c>
      <c r="F2160" t="n" s="150">
        <v>0.0</v>
      </c>
      <c r="G2160" t="n" s="150">
        <v>0.0</v>
      </c>
      <c r="H2160" t="n" s="150">
        <v>6.0</v>
      </c>
      <c r="I2160" t="n" s="150">
        <v>0.0</v>
      </c>
      <c r="J2160" t="n" s="150">
        <v>0.0</v>
      </c>
      <c r="K2160" t="n" s="150">
        <v>0.0</v>
      </c>
      <c r="L2160" t="n" s="150">
        <v>0.0</v>
      </c>
    </row>
    <row r="2161">
      <c r="B2161" t="s" s="150">
        <v>2388</v>
      </c>
      <c r="C2161" t="s" s="150">
        <v>222</v>
      </c>
      <c r="D2161" t="n" s="150">
        <v>6.0</v>
      </c>
      <c r="E2161" t="n" s="150">
        <v>0.0</v>
      </c>
      <c r="F2161" t="n" s="150">
        <v>0.0</v>
      </c>
      <c r="G2161" t="n" s="150">
        <v>0.0</v>
      </c>
      <c r="H2161" t="n" s="150">
        <v>5.8</v>
      </c>
      <c r="I2161" t="n" s="150">
        <v>0.0</v>
      </c>
      <c r="J2161" t="n" s="150">
        <v>0.0</v>
      </c>
      <c r="K2161" t="n" s="150">
        <v>0.0</v>
      </c>
      <c r="L2161" t="n" s="150">
        <v>0.0</v>
      </c>
    </row>
    <row r="2162">
      <c r="B2162" t="s" s="150">
        <v>2389</v>
      </c>
      <c r="C2162" t="s" s="150">
        <v>222</v>
      </c>
      <c r="D2162" t="n" s="150">
        <v>1.0</v>
      </c>
      <c r="E2162" t="n" s="150">
        <v>0.0</v>
      </c>
      <c r="F2162" t="n" s="150">
        <v>0.0</v>
      </c>
      <c r="G2162" t="n" s="150">
        <v>0.0</v>
      </c>
      <c r="H2162" t="n" s="150">
        <v>8.0</v>
      </c>
      <c r="I2162" t="n" s="150">
        <v>0.0</v>
      </c>
      <c r="J2162" t="n" s="150">
        <v>0.0</v>
      </c>
      <c r="K2162" t="n" s="150">
        <v>0.0</v>
      </c>
      <c r="L2162" t="n" s="150">
        <v>0.0</v>
      </c>
    </row>
    <row r="2163">
      <c r="B2163" t="s" s="150">
        <v>2390</v>
      </c>
      <c r="C2163" t="s" s="150">
        <v>222</v>
      </c>
      <c r="D2163" t="n" s="150">
        <v>2.0</v>
      </c>
      <c r="E2163" t="n" s="150">
        <v>0.0</v>
      </c>
      <c r="F2163" t="n" s="150">
        <v>0.0</v>
      </c>
      <c r="G2163" t="n" s="150">
        <v>0.0</v>
      </c>
      <c r="H2163" t="n" s="150">
        <v>1.0</v>
      </c>
      <c r="I2163" t="n" s="150">
        <v>0.0</v>
      </c>
      <c r="J2163" t="n" s="150">
        <v>0.0</v>
      </c>
      <c r="K2163" t="n" s="150">
        <v>0.0</v>
      </c>
      <c r="L2163" t="n" s="150">
        <v>0.0</v>
      </c>
    </row>
    <row r="2164">
      <c r="B2164" t="s" s="150">
        <v>2391</v>
      </c>
      <c r="C2164" t="s" s="150">
        <v>222</v>
      </c>
      <c r="D2164" t="n" s="150">
        <v>1.0</v>
      </c>
      <c r="E2164" t="n" s="150">
        <v>0.0</v>
      </c>
      <c r="F2164" t="n" s="150">
        <v>0.0</v>
      </c>
      <c r="G2164" t="n" s="150">
        <v>0.0</v>
      </c>
      <c r="H2164" t="n" s="150">
        <v>9.0</v>
      </c>
      <c r="I2164" t="n" s="150">
        <v>0.0</v>
      </c>
      <c r="J2164" t="n" s="150">
        <v>0.0</v>
      </c>
      <c r="K2164" t="n" s="150">
        <v>0.0</v>
      </c>
      <c r="L2164" t="n" s="150">
        <v>0.0</v>
      </c>
    </row>
    <row r="2165">
      <c r="B2165" t="s" s="150">
        <v>2392</v>
      </c>
      <c r="C2165" t="s" s="150">
        <v>222</v>
      </c>
      <c r="D2165" t="n" s="150">
        <v>1.0</v>
      </c>
      <c r="E2165" t="n" s="150">
        <v>0.0</v>
      </c>
      <c r="F2165" t="n" s="150">
        <v>0.0</v>
      </c>
      <c r="G2165" t="n" s="150">
        <v>0.0</v>
      </c>
      <c r="H2165" t="n" s="150">
        <v>7.0</v>
      </c>
      <c r="I2165" t="n" s="150">
        <v>0.0</v>
      </c>
      <c r="J2165" t="n" s="150">
        <v>0.0</v>
      </c>
      <c r="K2165" t="n" s="150">
        <v>0.0</v>
      </c>
      <c r="L2165" t="n" s="150">
        <v>0.0</v>
      </c>
    </row>
    <row r="2166">
      <c r="B2166" t="s" s="150">
        <v>2393</v>
      </c>
      <c r="C2166" t="s" s="150">
        <v>221</v>
      </c>
      <c r="D2166" t="n" s="150">
        <v>1.0</v>
      </c>
      <c r="E2166" t="n" s="150">
        <v>0.0</v>
      </c>
      <c r="F2166" t="n" s="150">
        <v>0.0</v>
      </c>
      <c r="G2166" t="n" s="150">
        <v>0.0</v>
      </c>
      <c r="H2166" t="n" s="150">
        <v>2.0</v>
      </c>
      <c r="I2166" t="n" s="150">
        <v>0.0</v>
      </c>
      <c r="J2166" t="n" s="150">
        <v>0.0</v>
      </c>
      <c r="K2166" t="n" s="150">
        <v>0.0</v>
      </c>
      <c r="L2166" t="n" s="150">
        <v>0.0</v>
      </c>
    </row>
    <row r="2167">
      <c r="B2167" t="s" s="150">
        <v>2393</v>
      </c>
      <c r="C2167" t="s" s="150">
        <v>222</v>
      </c>
      <c r="D2167" t="n" s="150">
        <v>33.0</v>
      </c>
      <c r="E2167" t="n" s="150">
        <v>0.0</v>
      </c>
      <c r="F2167" t="n" s="150">
        <v>0.0</v>
      </c>
      <c r="G2167" t="n" s="150">
        <v>0.0</v>
      </c>
      <c r="H2167" t="n" s="150">
        <v>2.0</v>
      </c>
      <c r="I2167" t="n" s="150">
        <v>0.0</v>
      </c>
      <c r="J2167" t="n" s="150">
        <v>0.0</v>
      </c>
      <c r="K2167" t="n" s="150">
        <v>0.0</v>
      </c>
      <c r="L2167" t="n" s="150">
        <v>0.0</v>
      </c>
    </row>
    <row r="2168">
      <c r="B2168" t="s" s="150">
        <v>2394</v>
      </c>
      <c r="C2168" t="s" s="150">
        <v>222</v>
      </c>
      <c r="D2168" t="n" s="150">
        <v>1.0</v>
      </c>
      <c r="E2168" t="n" s="150">
        <v>0.0</v>
      </c>
      <c r="F2168" t="n" s="150">
        <v>0.0</v>
      </c>
      <c r="G2168" t="n" s="150">
        <v>0.0</v>
      </c>
      <c r="H2168" t="n" s="150">
        <v>1.0</v>
      </c>
      <c r="I2168" t="n" s="150">
        <v>0.0</v>
      </c>
      <c r="J2168" t="n" s="150">
        <v>0.0</v>
      </c>
      <c r="K2168" t="n" s="150">
        <v>0.0</v>
      </c>
      <c r="L2168" t="n" s="150">
        <v>0.0</v>
      </c>
    </row>
    <row r="2169">
      <c r="B2169" t="s" s="150">
        <v>2395</v>
      </c>
      <c r="C2169" t="s" s="150">
        <v>222</v>
      </c>
      <c r="D2169" t="n" s="150">
        <v>4.0</v>
      </c>
      <c r="E2169" t="n" s="150">
        <v>0.0</v>
      </c>
      <c r="F2169" t="n" s="150">
        <v>0.0</v>
      </c>
      <c r="G2169" t="n" s="150">
        <v>0.0</v>
      </c>
      <c r="H2169" t="n" s="150">
        <v>3.5</v>
      </c>
      <c r="I2169" t="n" s="150">
        <v>0.0</v>
      </c>
      <c r="J2169" t="n" s="150">
        <v>0.0</v>
      </c>
      <c r="K2169" t="n" s="150">
        <v>0.0</v>
      </c>
      <c r="L2169" t="n" s="150">
        <v>0.0</v>
      </c>
    </row>
    <row r="2170">
      <c r="B2170" t="s" s="150">
        <v>2396</v>
      </c>
      <c r="C2170" t="s" s="150">
        <v>222</v>
      </c>
      <c r="D2170" t="n" s="150">
        <v>2.0</v>
      </c>
      <c r="E2170" t="n" s="150">
        <v>0.0</v>
      </c>
      <c r="F2170" t="n" s="150">
        <v>0.0</v>
      </c>
      <c r="G2170" t="n" s="150">
        <v>0.0</v>
      </c>
      <c r="H2170" t="n" s="150">
        <v>1.5</v>
      </c>
      <c r="I2170" t="n" s="150">
        <v>0.0</v>
      </c>
      <c r="J2170" t="n" s="150">
        <v>0.0</v>
      </c>
      <c r="K2170" t="n" s="150">
        <v>0.0</v>
      </c>
      <c r="L2170" t="n" s="150">
        <v>0.0</v>
      </c>
    </row>
    <row r="2171">
      <c r="B2171" t="s" s="150">
        <v>2397</v>
      </c>
      <c r="C2171" t="s" s="150">
        <v>222</v>
      </c>
      <c r="D2171" t="n" s="150">
        <v>2.0</v>
      </c>
      <c r="E2171" t="n" s="150">
        <v>0.0</v>
      </c>
      <c r="F2171" t="n" s="150">
        <v>0.0</v>
      </c>
      <c r="G2171" t="n" s="150">
        <v>0.0</v>
      </c>
      <c r="H2171" t="n" s="150">
        <v>1.0</v>
      </c>
      <c r="I2171" t="n" s="150">
        <v>0.0</v>
      </c>
      <c r="J2171" t="n" s="150">
        <v>0.0</v>
      </c>
      <c r="K2171" t="n" s="150">
        <v>0.0</v>
      </c>
      <c r="L2171" t="n" s="150">
        <v>0.0</v>
      </c>
    </row>
    <row r="2172">
      <c r="B2172" t="s" s="150">
        <v>2398</v>
      </c>
      <c r="C2172" t="s" s="150">
        <v>222</v>
      </c>
      <c r="D2172" t="n" s="150">
        <v>16.0</v>
      </c>
      <c r="E2172" t="n" s="150">
        <v>1.0</v>
      </c>
      <c r="F2172" t="n" s="150">
        <v>847.0</v>
      </c>
      <c r="G2172" t="n" s="150">
        <v>847.0</v>
      </c>
      <c r="H2172" t="n" s="150">
        <v>2.4</v>
      </c>
      <c r="I2172" t="n" s="150">
        <v>1.0</v>
      </c>
      <c r="J2172" t="n" s="150">
        <v>0.0</v>
      </c>
      <c r="K2172" t="n" s="150">
        <v>0.0</v>
      </c>
      <c r="L2172" t="n" s="150">
        <v>0.0</v>
      </c>
    </row>
    <row r="2173">
      <c r="B2173" t="s" s="150">
        <v>2399</v>
      </c>
      <c r="C2173" t="s" s="150">
        <v>222</v>
      </c>
      <c r="D2173" t="n" s="150">
        <v>6.0</v>
      </c>
      <c r="E2173" t="n" s="150">
        <v>0.0</v>
      </c>
      <c r="F2173" t="n" s="150">
        <v>0.0</v>
      </c>
      <c r="G2173" t="n" s="150">
        <v>0.0</v>
      </c>
      <c r="H2173" t="n" s="150">
        <v>9.0</v>
      </c>
      <c r="I2173" t="n" s="150">
        <v>0.0</v>
      </c>
      <c r="J2173" t="n" s="150">
        <v>0.0</v>
      </c>
      <c r="K2173" t="n" s="150">
        <v>0.0</v>
      </c>
      <c r="L2173" t="n" s="150">
        <v>0.0</v>
      </c>
    </row>
    <row r="2174">
      <c r="B2174" t="s" s="150">
        <v>2400</v>
      </c>
      <c r="C2174" t="s" s="150">
        <v>222</v>
      </c>
      <c r="D2174" t="n" s="150">
        <v>2.0</v>
      </c>
      <c r="E2174" t="n" s="150">
        <v>0.0</v>
      </c>
      <c r="F2174" t="n" s="150">
        <v>0.0</v>
      </c>
      <c r="G2174" t="n" s="150">
        <v>0.0</v>
      </c>
      <c r="H2174" t="n" s="150">
        <v>1.0</v>
      </c>
      <c r="I2174" t="n" s="150">
        <v>0.0</v>
      </c>
      <c r="J2174" t="n" s="150">
        <v>0.0</v>
      </c>
      <c r="K2174" t="n" s="150">
        <v>0.0</v>
      </c>
      <c r="L2174" t="n" s="150">
        <v>0.0</v>
      </c>
    </row>
    <row r="2175">
      <c r="B2175" t="s" s="150">
        <v>2401</v>
      </c>
      <c r="C2175" t="s" s="150">
        <v>222</v>
      </c>
      <c r="D2175" t="n" s="150">
        <v>3.0</v>
      </c>
      <c r="E2175" t="n" s="150">
        <v>0.0</v>
      </c>
      <c r="F2175" t="n" s="150">
        <v>0.0</v>
      </c>
      <c r="G2175" t="n" s="150">
        <v>0.0</v>
      </c>
      <c r="H2175" t="n" s="150">
        <v>9.7</v>
      </c>
      <c r="I2175" t="n" s="150">
        <v>0.0</v>
      </c>
      <c r="J2175" t="n" s="150">
        <v>0.0</v>
      </c>
      <c r="K2175" t="n" s="150">
        <v>0.0</v>
      </c>
      <c r="L2175" t="n" s="150">
        <v>0.0</v>
      </c>
    </row>
    <row r="2176">
      <c r="B2176" t="s" s="150">
        <v>2402</v>
      </c>
      <c r="C2176" t="s" s="150">
        <v>222</v>
      </c>
      <c r="D2176" t="n" s="150">
        <v>1.0</v>
      </c>
      <c r="E2176" t="n" s="150">
        <v>0.0</v>
      </c>
      <c r="F2176" t="n" s="150">
        <v>0.0</v>
      </c>
      <c r="G2176" t="n" s="150">
        <v>0.0</v>
      </c>
      <c r="H2176" t="n" s="150">
        <v>2.0</v>
      </c>
      <c r="I2176" t="n" s="150">
        <v>0.0</v>
      </c>
      <c r="J2176" t="n" s="150">
        <v>0.0</v>
      </c>
      <c r="K2176" t="n" s="150">
        <v>0.0</v>
      </c>
      <c r="L2176" t="n" s="150">
        <v>0.0</v>
      </c>
    </row>
    <row r="2177">
      <c r="B2177" t="s" s="150">
        <v>2403</v>
      </c>
      <c r="C2177" t="s" s="150">
        <v>222</v>
      </c>
      <c r="D2177" t="n" s="150">
        <v>1.0</v>
      </c>
      <c r="E2177" t="n" s="150">
        <v>0.0</v>
      </c>
      <c r="F2177" t="n" s="150">
        <v>0.0</v>
      </c>
      <c r="G2177" t="n" s="150">
        <v>0.0</v>
      </c>
      <c r="H2177" t="n" s="150">
        <v>2.0</v>
      </c>
      <c r="I2177" t="n" s="150">
        <v>0.0</v>
      </c>
      <c r="J2177" t="n" s="150">
        <v>0.0</v>
      </c>
      <c r="K2177" t="n" s="150">
        <v>0.0</v>
      </c>
      <c r="L2177" t="n" s="150">
        <v>0.0</v>
      </c>
    </row>
    <row r="2178">
      <c r="B2178" t="s" s="150">
        <v>2404</v>
      </c>
      <c r="C2178" t="s" s="150">
        <v>222</v>
      </c>
      <c r="D2178" t="n" s="150">
        <v>1.0</v>
      </c>
      <c r="E2178" t="n" s="150">
        <v>0.0</v>
      </c>
      <c r="F2178" t="n" s="150">
        <v>0.0</v>
      </c>
      <c r="G2178" t="n" s="150">
        <v>0.0</v>
      </c>
      <c r="H2178" t="n" s="150">
        <v>2.0</v>
      </c>
      <c r="I2178" t="n" s="150">
        <v>0.0</v>
      </c>
      <c r="J2178" t="n" s="150">
        <v>0.0</v>
      </c>
      <c r="K2178" t="n" s="150">
        <v>0.0</v>
      </c>
      <c r="L2178" t="n" s="150">
        <v>0.0</v>
      </c>
    </row>
    <row r="2179">
      <c r="B2179" t="s" s="150">
        <v>2405</v>
      </c>
      <c r="C2179" t="s" s="150">
        <v>222</v>
      </c>
      <c r="D2179" t="n" s="150">
        <v>2.0</v>
      </c>
      <c r="E2179" t="n" s="150">
        <v>0.0</v>
      </c>
      <c r="F2179" t="n" s="150">
        <v>0.0</v>
      </c>
      <c r="G2179" t="n" s="150">
        <v>0.0</v>
      </c>
      <c r="H2179" t="n" s="150">
        <v>12.5</v>
      </c>
      <c r="I2179" t="n" s="150">
        <v>0.0</v>
      </c>
      <c r="J2179" t="n" s="150">
        <v>0.0</v>
      </c>
      <c r="K2179" t="n" s="150">
        <v>0.0</v>
      </c>
      <c r="L2179" t="n" s="150">
        <v>0.0</v>
      </c>
    </row>
    <row r="2180">
      <c r="B2180" t="s" s="150">
        <v>2406</v>
      </c>
      <c r="C2180" t="s" s="150">
        <v>222</v>
      </c>
      <c r="D2180" t="n" s="150">
        <v>2.0</v>
      </c>
      <c r="E2180" t="n" s="150">
        <v>0.0</v>
      </c>
      <c r="F2180" t="n" s="150">
        <v>0.0</v>
      </c>
      <c r="G2180" t="n" s="150">
        <v>0.0</v>
      </c>
      <c r="H2180" t="n" s="150">
        <v>8.5</v>
      </c>
      <c r="I2180" t="n" s="150">
        <v>0.0</v>
      </c>
      <c r="J2180" t="n" s="150">
        <v>0.0</v>
      </c>
      <c r="K2180" t="n" s="150">
        <v>0.0</v>
      </c>
      <c r="L2180" t="n" s="150">
        <v>0.0</v>
      </c>
    </row>
    <row r="2181">
      <c r="B2181" t="s" s="150">
        <v>2407</v>
      </c>
      <c r="C2181" t="s" s="150">
        <v>221</v>
      </c>
      <c r="D2181" t="n" s="150">
        <v>1.0</v>
      </c>
      <c r="E2181" t="n" s="150">
        <v>0.0</v>
      </c>
      <c r="F2181" t="n" s="150">
        <v>0.0</v>
      </c>
      <c r="G2181" t="n" s="150">
        <v>0.0</v>
      </c>
      <c r="H2181" t="n" s="150">
        <v>1.0</v>
      </c>
      <c r="I2181" t="n" s="150">
        <v>0.0</v>
      </c>
      <c r="J2181" t="n" s="150">
        <v>0.0</v>
      </c>
      <c r="K2181" t="n" s="150">
        <v>0.0</v>
      </c>
      <c r="L2181" t="n" s="150">
        <v>0.0</v>
      </c>
    </row>
    <row r="2182">
      <c r="B2182" t="s" s="150">
        <v>2408</v>
      </c>
      <c r="C2182" t="s" s="150">
        <v>222</v>
      </c>
      <c r="D2182" t="n" s="150">
        <v>8.0</v>
      </c>
      <c r="E2182" t="n" s="150">
        <v>0.0</v>
      </c>
      <c r="F2182" t="n" s="150">
        <v>0.0</v>
      </c>
      <c r="G2182" t="n" s="150">
        <v>0.0</v>
      </c>
      <c r="H2182" t="n" s="150">
        <v>1.0</v>
      </c>
      <c r="I2182" t="n" s="150">
        <v>0.0</v>
      </c>
      <c r="J2182" t="n" s="150">
        <v>0.0</v>
      </c>
      <c r="K2182" t="n" s="150">
        <v>0.0</v>
      </c>
      <c r="L2182" t="n" s="150">
        <v>0.0</v>
      </c>
    </row>
    <row r="2183">
      <c r="B2183" t="s" s="150">
        <v>2409</v>
      </c>
      <c r="C2183" t="s" s="150">
        <v>222</v>
      </c>
      <c r="D2183" t="n" s="150">
        <v>2.0</v>
      </c>
      <c r="E2183" t="n" s="150">
        <v>0.0</v>
      </c>
      <c r="F2183" t="n" s="150">
        <v>0.0</v>
      </c>
      <c r="G2183" t="n" s="150">
        <v>0.0</v>
      </c>
      <c r="H2183" t="n" s="150">
        <v>2.0</v>
      </c>
      <c r="I2183" t="n" s="150">
        <v>0.0</v>
      </c>
      <c r="J2183" t="n" s="150">
        <v>0.0</v>
      </c>
      <c r="K2183" t="n" s="150">
        <v>0.0</v>
      </c>
      <c r="L2183" t="n" s="150">
        <v>0.0</v>
      </c>
    </row>
    <row r="2184">
      <c r="B2184" t="s" s="150">
        <v>2410</v>
      </c>
      <c r="C2184" t="s" s="150">
        <v>221</v>
      </c>
      <c r="D2184" t="n" s="150">
        <v>1.0</v>
      </c>
      <c r="E2184" t="n" s="150">
        <v>0.0</v>
      </c>
      <c r="F2184" t="n" s="150">
        <v>0.0</v>
      </c>
      <c r="G2184" t="n" s="150">
        <v>0.0</v>
      </c>
      <c r="H2184" t="n" s="150">
        <v>2.0</v>
      </c>
      <c r="I2184" t="n" s="150">
        <v>0.0</v>
      </c>
      <c r="J2184" t="n" s="150">
        <v>0.0</v>
      </c>
      <c r="K2184" t="n" s="150">
        <v>0.0</v>
      </c>
      <c r="L2184" t="n" s="150">
        <v>0.0</v>
      </c>
    </row>
    <row r="2185">
      <c r="B2185" t="s" s="150">
        <v>2410</v>
      </c>
      <c r="C2185" t="s" s="150">
        <v>222</v>
      </c>
      <c r="D2185" t="n" s="150">
        <v>3.0</v>
      </c>
      <c r="E2185" t="n" s="150">
        <v>0.0</v>
      </c>
      <c r="F2185" t="n" s="150">
        <v>0.0</v>
      </c>
      <c r="G2185" t="n" s="150">
        <v>0.0</v>
      </c>
      <c r="H2185" t="n" s="150">
        <v>1.3</v>
      </c>
      <c r="I2185" t="n" s="150">
        <v>0.0</v>
      </c>
      <c r="J2185" t="n" s="150">
        <v>0.0</v>
      </c>
      <c r="K2185" t="n" s="150">
        <v>0.0</v>
      </c>
      <c r="L2185" t="n" s="150">
        <v>0.0</v>
      </c>
    </row>
    <row r="2186">
      <c r="B2186" t="s" s="150">
        <v>2411</v>
      </c>
      <c r="C2186" t="s" s="150">
        <v>222</v>
      </c>
      <c r="D2186" t="n" s="150">
        <v>1.0</v>
      </c>
      <c r="E2186" t="n" s="150">
        <v>0.0</v>
      </c>
      <c r="F2186" t="n" s="150">
        <v>0.0</v>
      </c>
      <c r="G2186" t="n" s="150">
        <v>0.0</v>
      </c>
      <c r="H2186" t="n" s="150">
        <v>1.0</v>
      </c>
      <c r="I2186" t="n" s="150">
        <v>0.0</v>
      </c>
      <c r="J2186" t="n" s="150">
        <v>0.0</v>
      </c>
      <c r="K2186" t="n" s="150">
        <v>0.0</v>
      </c>
      <c r="L2186" t="n" s="150">
        <v>0.0</v>
      </c>
    </row>
    <row r="2187">
      <c r="B2187" t="s" s="150">
        <v>2412</v>
      </c>
      <c r="C2187" t="s" s="150">
        <v>222</v>
      </c>
      <c r="D2187" t="n" s="150">
        <v>1.0</v>
      </c>
      <c r="E2187" t="n" s="150">
        <v>0.0</v>
      </c>
      <c r="F2187" t="n" s="150">
        <v>0.0</v>
      </c>
      <c r="G2187" t="n" s="150">
        <v>0.0</v>
      </c>
      <c r="H2187" t="n" s="150">
        <v>5.0</v>
      </c>
      <c r="I2187" t="n" s="150">
        <v>0.0</v>
      </c>
      <c r="J2187" t="n" s="150">
        <v>0.0</v>
      </c>
      <c r="K2187" t="n" s="150">
        <v>0.0</v>
      </c>
      <c r="L2187" t="n" s="150">
        <v>0.0</v>
      </c>
    </row>
    <row r="2188">
      <c r="B2188" t="s" s="150">
        <v>2413</v>
      </c>
      <c r="C2188" t="s" s="150">
        <v>222</v>
      </c>
      <c r="D2188" t="n" s="150">
        <v>2.0</v>
      </c>
      <c r="E2188" t="n" s="150">
        <v>1.0</v>
      </c>
      <c r="F2188" t="n" s="150">
        <v>1232.0</v>
      </c>
      <c r="G2188" t="n" s="150">
        <v>1232.0</v>
      </c>
      <c r="H2188" t="n" s="150">
        <v>5.0</v>
      </c>
      <c r="I2188" t="n" s="150">
        <v>1.0</v>
      </c>
      <c r="J2188" t="n" s="150">
        <v>0.0</v>
      </c>
      <c r="K2188" t="n" s="150">
        <v>0.0</v>
      </c>
      <c r="L2188" t="n" s="150">
        <v>0.0</v>
      </c>
    </row>
    <row r="2189">
      <c r="B2189" t="s" s="150">
        <v>2414</v>
      </c>
      <c r="C2189" t="s" s="150">
        <v>221</v>
      </c>
      <c r="D2189" t="n" s="150">
        <v>8.0</v>
      </c>
      <c r="E2189" t="n" s="150">
        <v>0.0</v>
      </c>
      <c r="F2189" t="n" s="150">
        <v>0.0</v>
      </c>
      <c r="G2189" t="n" s="150">
        <v>0.0</v>
      </c>
      <c r="H2189" t="n" s="150">
        <v>3.9</v>
      </c>
      <c r="I2189" t="n" s="150">
        <v>0.0</v>
      </c>
      <c r="J2189" t="n" s="150">
        <v>0.0</v>
      </c>
      <c r="K2189" t="n" s="150">
        <v>0.0</v>
      </c>
      <c r="L2189" t="n" s="150">
        <v>0.0</v>
      </c>
    </row>
    <row r="2190">
      <c r="B2190" t="s" s="150">
        <v>2414</v>
      </c>
      <c r="C2190" t="s" s="150">
        <v>222</v>
      </c>
      <c r="D2190" t="n" s="150">
        <v>87.0</v>
      </c>
      <c r="E2190" t="n" s="150">
        <v>1.0</v>
      </c>
      <c r="F2190" t="n" s="150">
        <v>869.0</v>
      </c>
      <c r="G2190" t="n" s="150">
        <v>869.0</v>
      </c>
      <c r="H2190" t="n" s="150">
        <v>4.7</v>
      </c>
      <c r="I2190" t="n" s="150">
        <v>1.0</v>
      </c>
      <c r="J2190" t="n" s="150">
        <v>0.0</v>
      </c>
      <c r="K2190" t="n" s="150">
        <v>0.0</v>
      </c>
      <c r="L2190" t="n" s="150">
        <v>0.0</v>
      </c>
    </row>
    <row r="2191">
      <c r="B2191" t="s" s="150">
        <v>2415</v>
      </c>
      <c r="C2191" t="s" s="150">
        <v>222</v>
      </c>
      <c r="D2191" t="n" s="150">
        <v>4.0</v>
      </c>
      <c r="E2191" t="n" s="150">
        <v>0.0</v>
      </c>
      <c r="F2191" t="n" s="150">
        <v>0.0</v>
      </c>
      <c r="G2191" t="n" s="150">
        <v>0.0</v>
      </c>
      <c r="H2191" t="n" s="150">
        <v>5.0</v>
      </c>
      <c r="I2191" t="n" s="150">
        <v>0.0</v>
      </c>
      <c r="J2191" t="n" s="150">
        <v>0.0</v>
      </c>
      <c r="K2191" t="n" s="150">
        <v>0.0</v>
      </c>
      <c r="L2191" t="n" s="150">
        <v>0.0</v>
      </c>
    </row>
    <row r="2192">
      <c r="B2192" t="s" s="150">
        <v>2416</v>
      </c>
      <c r="C2192" t="s" s="150">
        <v>222</v>
      </c>
      <c r="D2192" t="n" s="150">
        <v>1.0</v>
      </c>
      <c r="E2192" t="n" s="150">
        <v>0.0</v>
      </c>
      <c r="F2192" t="n" s="150">
        <v>0.0</v>
      </c>
      <c r="G2192" t="n" s="150">
        <v>0.0</v>
      </c>
      <c r="H2192" t="n" s="150">
        <v>2.0</v>
      </c>
      <c r="I2192" t="n" s="150">
        <v>0.0</v>
      </c>
      <c r="J2192" t="n" s="150">
        <v>0.0</v>
      </c>
      <c r="K2192" t="n" s="150">
        <v>0.0</v>
      </c>
      <c r="L2192" t="n" s="150">
        <v>0.0</v>
      </c>
    </row>
    <row r="2193">
      <c r="B2193" t="s" s="150">
        <v>2417</v>
      </c>
      <c r="C2193" t="s" s="150">
        <v>222</v>
      </c>
      <c r="D2193" t="n" s="150">
        <v>8.0</v>
      </c>
      <c r="E2193" t="n" s="150">
        <v>1.0</v>
      </c>
      <c r="F2193" t="n" s="150">
        <v>693.0</v>
      </c>
      <c r="G2193" t="n" s="150">
        <v>693.0</v>
      </c>
      <c r="H2193" t="n" s="150">
        <v>5.6</v>
      </c>
      <c r="I2193" t="n" s="150">
        <v>1.0</v>
      </c>
      <c r="J2193" t="n" s="150">
        <v>0.0</v>
      </c>
      <c r="K2193" t="n" s="150">
        <v>0.0</v>
      </c>
      <c r="L2193" t="n" s="150">
        <v>0.0</v>
      </c>
    </row>
    <row r="2194">
      <c r="B2194" t="s" s="150">
        <v>2418</v>
      </c>
      <c r="C2194" t="s" s="150">
        <v>222</v>
      </c>
      <c r="D2194" t="n" s="150">
        <v>4.0</v>
      </c>
      <c r="E2194" t="n" s="150">
        <v>0.0</v>
      </c>
      <c r="F2194" t="n" s="150">
        <v>0.0</v>
      </c>
      <c r="G2194" t="n" s="150">
        <v>0.0</v>
      </c>
      <c r="H2194" t="n" s="150">
        <v>2.3</v>
      </c>
      <c r="I2194" t="n" s="150">
        <v>0.0</v>
      </c>
      <c r="J2194" t="n" s="150">
        <v>0.0</v>
      </c>
      <c r="K2194" t="n" s="150">
        <v>0.0</v>
      </c>
      <c r="L2194" t="n" s="150">
        <v>0.0</v>
      </c>
    </row>
    <row r="2195">
      <c r="B2195" t="s" s="150">
        <v>2419</v>
      </c>
      <c r="C2195" t="s" s="150">
        <v>221</v>
      </c>
      <c r="D2195" t="n" s="150">
        <v>5.0</v>
      </c>
      <c r="E2195" t="n" s="150">
        <v>0.0</v>
      </c>
      <c r="F2195" t="n" s="150">
        <v>0.0</v>
      </c>
      <c r="G2195" t="n" s="150">
        <v>0.0</v>
      </c>
      <c r="H2195" t="n" s="150">
        <v>3.2</v>
      </c>
      <c r="I2195" t="n" s="150">
        <v>0.0</v>
      </c>
      <c r="J2195" t="n" s="150">
        <v>0.0</v>
      </c>
      <c r="K2195" t="n" s="150">
        <v>0.0</v>
      </c>
      <c r="L2195" t="n" s="150">
        <v>0.0</v>
      </c>
    </row>
    <row r="2196">
      <c r="B2196" t="s" s="150">
        <v>2419</v>
      </c>
      <c r="C2196" t="s" s="150">
        <v>222</v>
      </c>
      <c r="D2196" t="n" s="150">
        <v>50.0</v>
      </c>
      <c r="E2196" t="n" s="150">
        <v>3.0</v>
      </c>
      <c r="F2196" t="n" s="150">
        <v>847.0</v>
      </c>
      <c r="G2196" t="n" s="150">
        <v>2541.0</v>
      </c>
      <c r="H2196" t="n" s="150">
        <v>1.5</v>
      </c>
      <c r="I2196" t="n" s="150">
        <v>1.0</v>
      </c>
      <c r="J2196" t="n" s="150">
        <v>0.0</v>
      </c>
      <c r="K2196" t="n" s="150">
        <v>0.0</v>
      </c>
      <c r="L2196" t="n" s="150">
        <v>0.0</v>
      </c>
    </row>
    <row r="2197">
      <c r="B2197" t="s" s="150">
        <v>2420</v>
      </c>
      <c r="C2197" t="s" s="150">
        <v>222</v>
      </c>
      <c r="D2197" t="n" s="150">
        <v>1.0</v>
      </c>
      <c r="E2197" t="n" s="150">
        <v>0.0</v>
      </c>
      <c r="F2197" t="n" s="150">
        <v>0.0</v>
      </c>
      <c r="G2197" t="n" s="150">
        <v>0.0</v>
      </c>
      <c r="H2197" t="n" s="150">
        <v>1.0</v>
      </c>
      <c r="I2197" t="n" s="150">
        <v>0.0</v>
      </c>
      <c r="J2197" t="n" s="150">
        <v>0.0</v>
      </c>
      <c r="K2197" t="n" s="150">
        <v>0.0</v>
      </c>
      <c r="L2197" t="n" s="150">
        <v>0.0</v>
      </c>
    </row>
    <row r="2198">
      <c r="B2198" t="s" s="150">
        <v>2421</v>
      </c>
      <c r="C2198" t="s" s="150">
        <v>222</v>
      </c>
      <c r="D2198" t="n" s="150">
        <v>1.0</v>
      </c>
      <c r="E2198" t="n" s="150">
        <v>0.0</v>
      </c>
      <c r="F2198" t="n" s="150">
        <v>0.0</v>
      </c>
      <c r="G2198" t="n" s="150">
        <v>0.0</v>
      </c>
      <c r="H2198" t="n" s="150">
        <v>1.0</v>
      </c>
      <c r="I2198" t="n" s="150">
        <v>0.0</v>
      </c>
      <c r="J2198" t="n" s="150">
        <v>0.0</v>
      </c>
      <c r="K2198" t="n" s="150">
        <v>0.0</v>
      </c>
      <c r="L2198" t="n" s="150">
        <v>0.0</v>
      </c>
    </row>
    <row r="2199">
      <c r="B2199" t="s" s="150">
        <v>2422</v>
      </c>
      <c r="C2199" t="s" s="150">
        <v>222</v>
      </c>
      <c r="D2199" t="n" s="150">
        <v>2.0</v>
      </c>
      <c r="E2199" t="n" s="150">
        <v>0.0</v>
      </c>
      <c r="F2199" t="n" s="150">
        <v>0.0</v>
      </c>
      <c r="G2199" t="n" s="150">
        <v>0.0</v>
      </c>
      <c r="H2199" t="n" s="150">
        <v>1.0</v>
      </c>
      <c r="I2199" t="n" s="150">
        <v>0.0</v>
      </c>
      <c r="J2199" t="n" s="150">
        <v>0.0</v>
      </c>
      <c r="K2199" t="n" s="150">
        <v>0.0</v>
      </c>
      <c r="L2199" t="n" s="150">
        <v>0.0</v>
      </c>
    </row>
    <row r="2200">
      <c r="B2200" t="s" s="150">
        <v>2423</v>
      </c>
      <c r="C2200" t="s" s="150">
        <v>221</v>
      </c>
      <c r="D2200" t="n" s="150">
        <v>1.0</v>
      </c>
      <c r="E2200" t="n" s="150">
        <v>0.0</v>
      </c>
      <c r="F2200" t="n" s="150">
        <v>0.0</v>
      </c>
      <c r="G2200" t="n" s="150">
        <v>0.0</v>
      </c>
      <c r="H2200" t="n" s="150">
        <v>2.0</v>
      </c>
      <c r="I2200" t="n" s="150">
        <v>0.0</v>
      </c>
      <c r="J2200" t="n" s="150">
        <v>0.0</v>
      </c>
      <c r="K2200" t="n" s="150">
        <v>0.0</v>
      </c>
      <c r="L2200" t="n" s="150">
        <v>0.0</v>
      </c>
    </row>
    <row r="2201">
      <c r="B2201" t="s" s="150">
        <v>2424</v>
      </c>
      <c r="C2201" t="s" s="150">
        <v>222</v>
      </c>
      <c r="D2201" t="n" s="150">
        <v>2.0</v>
      </c>
      <c r="E2201" t="n" s="150">
        <v>0.0</v>
      </c>
      <c r="F2201" t="n" s="150">
        <v>0.0</v>
      </c>
      <c r="G2201" t="n" s="150">
        <v>0.0</v>
      </c>
      <c r="H2201" t="n" s="150">
        <v>6.0</v>
      </c>
      <c r="I2201" t="n" s="150">
        <v>0.0</v>
      </c>
      <c r="J2201" t="n" s="150">
        <v>0.0</v>
      </c>
      <c r="K2201" t="n" s="150">
        <v>0.0</v>
      </c>
      <c r="L2201" t="n" s="150">
        <v>0.0</v>
      </c>
    </row>
    <row r="2202">
      <c r="B2202" t="s" s="150">
        <v>2425</v>
      </c>
      <c r="C2202" t="s" s="150">
        <v>222</v>
      </c>
      <c r="D2202" t="n" s="150">
        <v>1.0</v>
      </c>
      <c r="E2202" t="n" s="150">
        <v>0.0</v>
      </c>
      <c r="F2202" t="n" s="150">
        <v>0.0</v>
      </c>
      <c r="G2202" t="n" s="150">
        <v>0.0</v>
      </c>
      <c r="H2202" t="n" s="150">
        <v>2.0</v>
      </c>
      <c r="I2202" t="n" s="150">
        <v>0.0</v>
      </c>
      <c r="J2202" t="n" s="150">
        <v>0.0</v>
      </c>
      <c r="K2202" t="n" s="150">
        <v>0.0</v>
      </c>
      <c r="L2202" t="n" s="150">
        <v>0.0</v>
      </c>
    </row>
    <row r="2203">
      <c r="B2203" t="s" s="150">
        <v>2426</v>
      </c>
      <c r="C2203" t="s" s="150">
        <v>221</v>
      </c>
      <c r="D2203" t="n" s="150">
        <v>1.0</v>
      </c>
      <c r="E2203" t="n" s="150">
        <v>0.0</v>
      </c>
      <c r="F2203" t="n" s="150">
        <v>0.0</v>
      </c>
      <c r="G2203" t="n" s="150">
        <v>0.0</v>
      </c>
      <c r="H2203" t="n" s="150">
        <v>6.0</v>
      </c>
      <c r="I2203" t="n" s="150">
        <v>0.0</v>
      </c>
      <c r="J2203" t="n" s="150">
        <v>0.0</v>
      </c>
      <c r="K2203" t="n" s="150">
        <v>0.0</v>
      </c>
      <c r="L2203" t="n" s="150">
        <v>0.0</v>
      </c>
    </row>
    <row r="2204">
      <c r="B2204" t="s" s="150">
        <v>2427</v>
      </c>
      <c r="C2204" t="s" s="150">
        <v>222</v>
      </c>
      <c r="D2204" t="n" s="150">
        <v>2.0</v>
      </c>
      <c r="E2204" t="n" s="150">
        <v>1.0</v>
      </c>
      <c r="F2204" t="n" s="150">
        <v>902.0</v>
      </c>
      <c r="G2204" t="n" s="150">
        <v>902.0</v>
      </c>
      <c r="H2204" t="n" s="150">
        <v>4.0</v>
      </c>
      <c r="I2204" t="n" s="150">
        <v>1.0</v>
      </c>
      <c r="J2204" t="n" s="150">
        <v>0.0</v>
      </c>
      <c r="K2204" t="n" s="150">
        <v>0.0</v>
      </c>
      <c r="L2204" t="n" s="150">
        <v>0.0</v>
      </c>
    </row>
    <row r="2205">
      <c r="B2205" t="s" s="150">
        <v>2428</v>
      </c>
      <c r="C2205" t="s" s="150">
        <v>221</v>
      </c>
      <c r="D2205" t="n" s="150">
        <v>1.0</v>
      </c>
      <c r="E2205" t="n" s="150">
        <v>0.0</v>
      </c>
      <c r="F2205" t="n" s="150">
        <v>0.0</v>
      </c>
      <c r="G2205" t="n" s="150">
        <v>0.0</v>
      </c>
      <c r="H2205" t="n" s="150">
        <v>3.0</v>
      </c>
      <c r="I2205" t="n" s="150">
        <v>0.0</v>
      </c>
      <c r="J2205" t="n" s="150">
        <v>0.0</v>
      </c>
      <c r="K2205" t="n" s="150">
        <v>0.0</v>
      </c>
      <c r="L2205" t="n" s="150">
        <v>0.0</v>
      </c>
    </row>
    <row r="2206">
      <c r="B2206" t="s" s="150">
        <v>2429</v>
      </c>
      <c r="C2206" t="s" s="150">
        <v>222</v>
      </c>
      <c r="D2206" t="n" s="150">
        <v>2.0</v>
      </c>
      <c r="E2206" t="n" s="150">
        <v>0.0</v>
      </c>
      <c r="F2206" t="n" s="150">
        <v>0.0</v>
      </c>
      <c r="G2206" t="n" s="150">
        <v>0.0</v>
      </c>
      <c r="H2206" t="n" s="150">
        <v>1.5</v>
      </c>
      <c r="I2206" t="n" s="150">
        <v>0.0</v>
      </c>
      <c r="J2206" t="n" s="150">
        <v>0.0</v>
      </c>
      <c r="K2206" t="n" s="150">
        <v>0.0</v>
      </c>
      <c r="L2206" t="n" s="150">
        <v>0.0</v>
      </c>
    </row>
    <row r="2207">
      <c r="B2207" t="s" s="150">
        <v>2430</v>
      </c>
      <c r="C2207" t="s" s="150">
        <v>222</v>
      </c>
      <c r="D2207" t="n" s="150">
        <v>2.0</v>
      </c>
      <c r="E2207" t="n" s="150">
        <v>0.0</v>
      </c>
      <c r="F2207" t="n" s="150">
        <v>0.0</v>
      </c>
      <c r="G2207" t="n" s="150">
        <v>0.0</v>
      </c>
      <c r="H2207" t="n" s="150">
        <v>1.5</v>
      </c>
      <c r="I2207" t="n" s="150">
        <v>0.0</v>
      </c>
      <c r="J2207" t="n" s="150">
        <v>0.0</v>
      </c>
      <c r="K2207" t="n" s="150">
        <v>0.0</v>
      </c>
      <c r="L2207" t="n" s="150">
        <v>0.0</v>
      </c>
    </row>
    <row r="2208">
      <c r="B2208" t="s" s="150">
        <v>2431</v>
      </c>
      <c r="C2208" t="s" s="150">
        <v>222</v>
      </c>
      <c r="D2208" t="n" s="150">
        <v>5.0</v>
      </c>
      <c r="E2208" t="n" s="150">
        <v>0.0</v>
      </c>
      <c r="F2208" t="n" s="150">
        <v>0.0</v>
      </c>
      <c r="G2208" t="n" s="150">
        <v>0.0</v>
      </c>
      <c r="H2208" t="n" s="150">
        <v>7.6</v>
      </c>
      <c r="I2208" t="n" s="150">
        <v>0.0</v>
      </c>
      <c r="J2208" t="n" s="150">
        <v>0.0</v>
      </c>
      <c r="K2208" t="n" s="150">
        <v>0.0</v>
      </c>
      <c r="L2208" t="n" s="150">
        <v>0.0</v>
      </c>
    </row>
    <row r="2209">
      <c r="B2209" t="s" s="150">
        <v>2432</v>
      </c>
      <c r="C2209" t="s" s="150">
        <v>221</v>
      </c>
      <c r="D2209" t="n" s="150">
        <v>1.0</v>
      </c>
      <c r="E2209" t="n" s="150">
        <v>0.0</v>
      </c>
      <c r="F2209" t="n" s="150">
        <v>0.0</v>
      </c>
      <c r="G2209" t="n" s="150">
        <v>0.0</v>
      </c>
      <c r="H2209" t="n" s="150">
        <v>2.0</v>
      </c>
      <c r="I2209" t="n" s="150">
        <v>0.0</v>
      </c>
      <c r="J2209" t="n" s="150">
        <v>0.0</v>
      </c>
      <c r="K2209" t="n" s="150">
        <v>0.0</v>
      </c>
      <c r="L2209" t="n" s="150">
        <v>0.0</v>
      </c>
    </row>
    <row r="2210">
      <c r="B2210" t="s" s="150">
        <v>2432</v>
      </c>
      <c r="C2210" t="s" s="150">
        <v>222</v>
      </c>
      <c r="D2210" t="n" s="150">
        <v>3.0</v>
      </c>
      <c r="E2210" t="n" s="150">
        <v>0.0</v>
      </c>
      <c r="F2210" t="n" s="150">
        <v>0.0</v>
      </c>
      <c r="G2210" t="n" s="150">
        <v>0.0</v>
      </c>
      <c r="H2210" t="n" s="150">
        <v>2.0</v>
      </c>
      <c r="I2210" t="n" s="150">
        <v>0.0</v>
      </c>
      <c r="J2210" t="n" s="150">
        <v>0.0</v>
      </c>
      <c r="K2210" t="n" s="150">
        <v>0.0</v>
      </c>
      <c r="L2210" t="n" s="150">
        <v>0.0</v>
      </c>
    </row>
    <row r="2211">
      <c r="B2211" t="s" s="150">
        <v>2433</v>
      </c>
      <c r="C2211" t="s" s="150">
        <v>222</v>
      </c>
      <c r="D2211" t="n" s="150">
        <v>1.0</v>
      </c>
      <c r="E2211" t="n" s="150">
        <v>1.0</v>
      </c>
      <c r="F2211" t="n" s="150">
        <v>330.0</v>
      </c>
      <c r="G2211" t="n" s="150">
        <v>330.0</v>
      </c>
      <c r="H2211" t="n" s="150">
        <v>2.0</v>
      </c>
      <c r="I2211" t="n" s="150">
        <v>1.0</v>
      </c>
      <c r="J2211" t="n" s="150">
        <v>0.0</v>
      </c>
      <c r="K2211" t="n" s="150">
        <v>0.0</v>
      </c>
      <c r="L2211" t="n" s="150">
        <v>0.0</v>
      </c>
    </row>
    <row r="2212">
      <c r="B2212" t="s" s="150">
        <v>2434</v>
      </c>
      <c r="C2212" t="s" s="150">
        <v>221</v>
      </c>
      <c r="D2212" t="n" s="150">
        <v>2.0</v>
      </c>
      <c r="E2212" t="n" s="150">
        <v>0.0</v>
      </c>
      <c r="F2212" t="n" s="150">
        <v>0.0</v>
      </c>
      <c r="G2212" t="n" s="150">
        <v>0.0</v>
      </c>
      <c r="H2212" t="n" s="150">
        <v>2.0</v>
      </c>
      <c r="I2212" t="n" s="150">
        <v>0.0</v>
      </c>
      <c r="J2212" t="n" s="150">
        <v>0.0</v>
      </c>
      <c r="K2212" t="n" s="150">
        <v>0.0</v>
      </c>
      <c r="L2212" t="n" s="150">
        <v>0.0</v>
      </c>
    </row>
    <row r="2213">
      <c r="B2213" t="s" s="150">
        <v>2434</v>
      </c>
      <c r="C2213" t="s" s="150">
        <v>222</v>
      </c>
      <c r="D2213" t="n" s="150">
        <v>6.0</v>
      </c>
      <c r="E2213" t="n" s="150">
        <v>0.0</v>
      </c>
      <c r="F2213" t="n" s="150">
        <v>0.0</v>
      </c>
      <c r="G2213" t="n" s="150">
        <v>0.0</v>
      </c>
      <c r="H2213" t="n" s="150">
        <v>1.7</v>
      </c>
      <c r="I2213" t="n" s="150">
        <v>0.0</v>
      </c>
      <c r="J2213" t="n" s="150">
        <v>0.0</v>
      </c>
      <c r="K2213" t="n" s="150">
        <v>0.0</v>
      </c>
      <c r="L2213" t="n" s="150">
        <v>0.0</v>
      </c>
    </row>
    <row r="2214">
      <c r="B2214" t="s" s="150">
        <v>2435</v>
      </c>
      <c r="C2214" t="s" s="150">
        <v>222</v>
      </c>
      <c r="D2214" t="n" s="150">
        <v>1.0</v>
      </c>
      <c r="E2214" t="n" s="150">
        <v>0.0</v>
      </c>
      <c r="F2214" t="n" s="150">
        <v>0.0</v>
      </c>
      <c r="G2214" t="n" s="150">
        <v>0.0</v>
      </c>
      <c r="H2214" t="n" s="150">
        <v>2.0</v>
      </c>
      <c r="I2214" t="n" s="150">
        <v>0.0</v>
      </c>
      <c r="J2214" t="n" s="150">
        <v>0.0</v>
      </c>
      <c r="K2214" t="n" s="150">
        <v>0.0</v>
      </c>
      <c r="L2214" t="n" s="150">
        <v>0.0</v>
      </c>
    </row>
    <row r="2215">
      <c r="B2215" t="s" s="150">
        <v>2436</v>
      </c>
      <c r="C2215" t="s" s="150">
        <v>221</v>
      </c>
      <c r="D2215" t="n" s="150">
        <v>4.0</v>
      </c>
      <c r="E2215" t="n" s="150">
        <v>0.0</v>
      </c>
      <c r="F2215" t="n" s="150">
        <v>0.0</v>
      </c>
      <c r="G2215" t="n" s="150">
        <v>0.0</v>
      </c>
      <c r="H2215" t="n" s="150">
        <v>12.5</v>
      </c>
      <c r="I2215" t="n" s="150">
        <v>0.0</v>
      </c>
      <c r="J2215" t="n" s="150">
        <v>0.0</v>
      </c>
      <c r="K2215" t="n" s="150">
        <v>0.0</v>
      </c>
      <c r="L2215" t="n" s="150">
        <v>0.0</v>
      </c>
    </row>
    <row r="2216">
      <c r="B2216" t="s" s="150">
        <v>2437</v>
      </c>
      <c r="C2216" t="s" s="150">
        <v>222</v>
      </c>
      <c r="D2216" t="n" s="150">
        <v>3.0</v>
      </c>
      <c r="E2216" t="n" s="150">
        <v>0.0</v>
      </c>
      <c r="F2216" t="n" s="150">
        <v>0.0</v>
      </c>
      <c r="G2216" t="n" s="150">
        <v>0.0</v>
      </c>
      <c r="H2216" t="n" s="150">
        <v>7.7</v>
      </c>
      <c r="I2216" t="n" s="150">
        <v>0.0</v>
      </c>
      <c r="J2216" t="n" s="150">
        <v>0.0</v>
      </c>
      <c r="K2216" t="n" s="150">
        <v>0.0</v>
      </c>
      <c r="L2216" t="n" s="150">
        <v>0.0</v>
      </c>
    </row>
    <row r="2217">
      <c r="B2217" t="s" s="150">
        <v>2438</v>
      </c>
      <c r="C2217" t="s" s="150">
        <v>222</v>
      </c>
      <c r="D2217" t="n" s="150">
        <v>1.0</v>
      </c>
      <c r="E2217" t="n" s="150">
        <v>0.0</v>
      </c>
      <c r="F2217" t="n" s="150">
        <v>0.0</v>
      </c>
      <c r="G2217" t="n" s="150">
        <v>0.0</v>
      </c>
      <c r="H2217" t="n" s="150">
        <v>1.0</v>
      </c>
      <c r="I2217" t="n" s="150">
        <v>0.0</v>
      </c>
      <c r="J2217" t="n" s="150">
        <v>0.0</v>
      </c>
      <c r="K2217" t="n" s="150">
        <v>0.0</v>
      </c>
      <c r="L2217" t="n" s="150">
        <v>0.0</v>
      </c>
    </row>
    <row r="2218">
      <c r="B2218" t="s" s="150">
        <v>2439</v>
      </c>
      <c r="C2218" t="s" s="150">
        <v>222</v>
      </c>
      <c r="D2218" t="n" s="150">
        <v>1.0</v>
      </c>
      <c r="E2218" t="n" s="150">
        <v>0.0</v>
      </c>
      <c r="F2218" t="n" s="150">
        <v>0.0</v>
      </c>
      <c r="G2218" t="n" s="150">
        <v>0.0</v>
      </c>
      <c r="H2218" t="n" s="150">
        <v>6.0</v>
      </c>
      <c r="I2218" t="n" s="150">
        <v>0.0</v>
      </c>
      <c r="J2218" t="n" s="150">
        <v>0.0</v>
      </c>
      <c r="K2218" t="n" s="150">
        <v>0.0</v>
      </c>
      <c r="L2218" t="n" s="150">
        <v>0.0</v>
      </c>
    </row>
    <row r="2219">
      <c r="B2219" t="s" s="150">
        <v>2440</v>
      </c>
      <c r="C2219" t="s" s="150">
        <v>222</v>
      </c>
      <c r="D2219" t="n" s="150">
        <v>1.0</v>
      </c>
      <c r="E2219" t="n" s="150">
        <v>0.0</v>
      </c>
      <c r="F2219" t="n" s="150">
        <v>0.0</v>
      </c>
      <c r="G2219" t="n" s="150">
        <v>0.0</v>
      </c>
      <c r="H2219" t="n" s="150">
        <v>14.0</v>
      </c>
      <c r="I2219" t="n" s="150">
        <v>0.0</v>
      </c>
      <c r="J2219" t="n" s="150">
        <v>0.0</v>
      </c>
      <c r="K2219" t="n" s="150">
        <v>0.0</v>
      </c>
      <c r="L2219" t="n" s="150">
        <v>0.0</v>
      </c>
    </row>
    <row r="2220">
      <c r="B2220" t="s" s="150">
        <v>2441</v>
      </c>
      <c r="C2220" t="s" s="150">
        <v>222</v>
      </c>
      <c r="D2220" t="n" s="150">
        <v>1.0</v>
      </c>
      <c r="E2220" t="n" s="150">
        <v>0.0</v>
      </c>
      <c r="F2220" t="n" s="150">
        <v>0.0</v>
      </c>
      <c r="G2220" t="n" s="150">
        <v>0.0</v>
      </c>
      <c r="H2220" t="n" s="150">
        <v>2.0</v>
      </c>
      <c r="I2220" t="n" s="150">
        <v>0.0</v>
      </c>
      <c r="J2220" t="n" s="150">
        <v>0.0</v>
      </c>
      <c r="K2220" t="n" s="150">
        <v>0.0</v>
      </c>
      <c r="L2220" t="n" s="150">
        <v>0.0</v>
      </c>
    </row>
    <row r="2221">
      <c r="B2221" t="s" s="150">
        <v>2442</v>
      </c>
      <c r="C2221" t="s" s="150">
        <v>222</v>
      </c>
      <c r="D2221" t="n" s="150">
        <v>13.0</v>
      </c>
      <c r="E2221" t="n" s="150">
        <v>2.0</v>
      </c>
      <c r="F2221" t="n" s="150">
        <v>1117.0</v>
      </c>
      <c r="G2221" t="n" s="150">
        <v>2233.0</v>
      </c>
      <c r="H2221" t="n" s="150">
        <v>3.3</v>
      </c>
      <c r="I2221" t="n" s="150">
        <v>1.0</v>
      </c>
      <c r="J2221" t="n" s="150">
        <v>0.0</v>
      </c>
      <c r="K2221" t="n" s="150">
        <v>1.0</v>
      </c>
      <c r="L2221" t="n" s="150">
        <v>41500.0</v>
      </c>
    </row>
    <row r="2222">
      <c r="B2222" t="s" s="150">
        <v>2443</v>
      </c>
      <c r="C2222" t="s" s="150">
        <v>221</v>
      </c>
      <c r="D2222" t="n" s="150">
        <v>39.0</v>
      </c>
      <c r="E2222" t="n" s="150">
        <v>0.0</v>
      </c>
      <c r="F2222" t="n" s="150">
        <v>0.0</v>
      </c>
      <c r="G2222" t="n" s="150">
        <v>0.0</v>
      </c>
      <c r="H2222" t="n" s="150">
        <v>17.1</v>
      </c>
      <c r="I2222" t="n" s="150">
        <v>0.0</v>
      </c>
      <c r="J2222" t="n" s="150">
        <v>0.0</v>
      </c>
      <c r="K2222" t="n" s="150">
        <v>0.0</v>
      </c>
      <c r="L2222" t="n" s="150">
        <v>0.0</v>
      </c>
    </row>
    <row r="2223">
      <c r="B2223" t="s" s="150">
        <v>2443</v>
      </c>
      <c r="C2223" t="s" s="150">
        <v>222</v>
      </c>
      <c r="D2223" t="n" s="150">
        <v>331.0</v>
      </c>
      <c r="E2223" t="n" s="150">
        <v>0.0</v>
      </c>
      <c r="F2223" t="n" s="150">
        <v>0.0</v>
      </c>
      <c r="G2223" t="n" s="150">
        <v>0.0</v>
      </c>
      <c r="H2223" t="n" s="150">
        <v>7.2</v>
      </c>
      <c r="I2223" t="n" s="150">
        <v>1.0</v>
      </c>
      <c r="J2223" t="n" s="150">
        <v>0.0</v>
      </c>
      <c r="K2223" t="n" s="150">
        <v>0.0</v>
      </c>
      <c r="L2223" t="n" s="150">
        <v>0.0</v>
      </c>
    </row>
    <row r="2224">
      <c r="B2224" t="s" s="150">
        <v>2444</v>
      </c>
      <c r="C2224" t="s" s="150">
        <v>222</v>
      </c>
      <c r="D2224" t="n" s="150">
        <v>2.0</v>
      </c>
      <c r="E2224" t="n" s="150">
        <v>0.0</v>
      </c>
      <c r="F2224" t="n" s="150">
        <v>0.0</v>
      </c>
      <c r="G2224" t="n" s="150">
        <v>0.0</v>
      </c>
      <c r="H2224" t="n" s="150">
        <v>4.0</v>
      </c>
      <c r="I2224" t="n" s="150">
        <v>0.0</v>
      </c>
      <c r="J2224" t="n" s="150">
        <v>0.0</v>
      </c>
      <c r="K2224" t="n" s="150">
        <v>0.0</v>
      </c>
      <c r="L2224" t="n" s="150">
        <v>0.0</v>
      </c>
    </row>
    <row r="2225">
      <c r="B2225" t="s" s="150">
        <v>2445</v>
      </c>
      <c r="C2225" t="s" s="150">
        <v>222</v>
      </c>
      <c r="D2225" t="n" s="150">
        <v>2.0</v>
      </c>
      <c r="E2225" t="n" s="150">
        <v>0.0</v>
      </c>
      <c r="F2225" t="n" s="150">
        <v>0.0</v>
      </c>
      <c r="G2225" t="n" s="150">
        <v>0.0</v>
      </c>
      <c r="H2225" t="n" s="150">
        <v>2.5</v>
      </c>
      <c r="I2225" t="n" s="150">
        <v>0.0</v>
      </c>
      <c r="J2225" t="n" s="150">
        <v>0.0</v>
      </c>
      <c r="K2225" t="n" s="150">
        <v>0.0</v>
      </c>
      <c r="L2225" t="n" s="150">
        <v>0.0</v>
      </c>
    </row>
    <row r="2226">
      <c r="B2226" t="s" s="150">
        <v>2446</v>
      </c>
      <c r="C2226" t="s" s="150">
        <v>222</v>
      </c>
      <c r="D2226" t="n" s="150">
        <v>5.0</v>
      </c>
      <c r="E2226" t="n" s="150">
        <v>0.0</v>
      </c>
      <c r="F2226" t="n" s="150">
        <v>0.0</v>
      </c>
      <c r="G2226" t="n" s="150">
        <v>0.0</v>
      </c>
      <c r="H2226" t="n" s="150">
        <v>6.6</v>
      </c>
      <c r="I2226" t="n" s="150">
        <v>0.0</v>
      </c>
      <c r="J2226" t="n" s="150">
        <v>0.0</v>
      </c>
      <c r="K2226" t="n" s="150">
        <v>0.0</v>
      </c>
      <c r="L2226" t="n" s="150">
        <v>0.0</v>
      </c>
    </row>
    <row r="2227">
      <c r="B2227" t="s" s="150">
        <v>2447</v>
      </c>
      <c r="C2227" t="s" s="150">
        <v>222</v>
      </c>
      <c r="D2227" t="n" s="150">
        <v>3.0</v>
      </c>
      <c r="E2227" t="n" s="150">
        <v>0.0</v>
      </c>
      <c r="F2227" t="n" s="150">
        <v>0.0</v>
      </c>
      <c r="G2227" t="n" s="150">
        <v>0.0</v>
      </c>
      <c r="H2227" t="n" s="150">
        <v>1.3</v>
      </c>
      <c r="I2227" t="n" s="150">
        <v>0.0</v>
      </c>
      <c r="J2227" t="n" s="150">
        <v>0.0</v>
      </c>
      <c r="K2227" t="n" s="150">
        <v>0.0</v>
      </c>
      <c r="L2227" t="n" s="150">
        <v>0.0</v>
      </c>
    </row>
    <row r="2228">
      <c r="B2228" t="s" s="150">
        <v>2448</v>
      </c>
      <c r="C2228" t="s" s="150">
        <v>222</v>
      </c>
      <c r="D2228" t="n" s="150">
        <v>1.0</v>
      </c>
      <c r="E2228" t="n" s="150">
        <v>0.0</v>
      </c>
      <c r="F2228" t="n" s="150">
        <v>0.0</v>
      </c>
      <c r="G2228" t="n" s="150">
        <v>0.0</v>
      </c>
      <c r="H2228" t="n" s="150">
        <v>2.0</v>
      </c>
      <c r="I2228" t="n" s="150">
        <v>0.0</v>
      </c>
      <c r="J2228" t="n" s="150">
        <v>0.0</v>
      </c>
      <c r="K2228" t="n" s="150">
        <v>0.0</v>
      </c>
      <c r="L2228" t="n" s="150">
        <v>0.0</v>
      </c>
    </row>
    <row r="2229">
      <c r="B2229" t="s" s="150">
        <v>2449</v>
      </c>
      <c r="C2229" t="s" s="150">
        <v>221</v>
      </c>
      <c r="D2229" t="n" s="150">
        <v>1.0</v>
      </c>
      <c r="E2229" t="n" s="150">
        <v>0.0</v>
      </c>
      <c r="F2229" t="n" s="150">
        <v>0.0</v>
      </c>
      <c r="G2229" t="n" s="150">
        <v>0.0</v>
      </c>
      <c r="H2229" t="n" s="150">
        <v>1.0</v>
      </c>
      <c r="I2229" t="n" s="150">
        <v>0.0</v>
      </c>
      <c r="J2229" t="n" s="150">
        <v>0.0</v>
      </c>
      <c r="K2229" t="n" s="150">
        <v>0.0</v>
      </c>
      <c r="L2229" t="n" s="150">
        <v>0.0</v>
      </c>
    </row>
    <row r="2230">
      <c r="B2230" t="s" s="150">
        <v>2450</v>
      </c>
      <c r="C2230" t="s" s="150">
        <v>222</v>
      </c>
      <c r="D2230" t="n" s="150">
        <v>1.0</v>
      </c>
      <c r="E2230" t="n" s="150">
        <v>0.0</v>
      </c>
      <c r="F2230" t="n" s="150">
        <v>0.0</v>
      </c>
      <c r="G2230" t="n" s="150">
        <v>0.0</v>
      </c>
      <c r="H2230" t="n" s="150">
        <v>2.0</v>
      </c>
      <c r="I2230" t="n" s="150">
        <v>0.0</v>
      </c>
      <c r="J2230" t="n" s="150">
        <v>0.0</v>
      </c>
      <c r="K2230" t="n" s="150">
        <v>0.0</v>
      </c>
      <c r="L2230" t="n" s="150">
        <v>0.0</v>
      </c>
    </row>
    <row r="2231">
      <c r="B2231" t="s" s="150">
        <v>2451</v>
      </c>
      <c r="C2231" t="s" s="150">
        <v>222</v>
      </c>
      <c r="D2231" t="n" s="150">
        <v>2.0</v>
      </c>
      <c r="E2231" t="n" s="150">
        <v>0.0</v>
      </c>
      <c r="F2231" t="n" s="150">
        <v>0.0</v>
      </c>
      <c r="G2231" t="n" s="150">
        <v>0.0</v>
      </c>
      <c r="H2231" t="n" s="150">
        <v>12.5</v>
      </c>
      <c r="I2231" t="n" s="150">
        <v>0.0</v>
      </c>
      <c r="J2231" t="n" s="150">
        <v>0.0</v>
      </c>
      <c r="K2231" t="n" s="150">
        <v>0.0</v>
      </c>
      <c r="L2231" t="n" s="150">
        <v>0.0</v>
      </c>
    </row>
    <row r="2232">
      <c r="B2232" t="s" s="150">
        <v>2452</v>
      </c>
      <c r="C2232" t="s" s="150">
        <v>222</v>
      </c>
      <c r="D2232" t="n" s="150">
        <v>14.0</v>
      </c>
      <c r="E2232" t="n" s="150">
        <v>1.0</v>
      </c>
      <c r="F2232" t="n" s="150">
        <v>836.0</v>
      </c>
      <c r="G2232" t="n" s="150">
        <v>836.0</v>
      </c>
      <c r="H2232" t="n" s="150">
        <v>3.3</v>
      </c>
      <c r="I2232" t="n" s="150">
        <v>1.0</v>
      </c>
      <c r="J2232" t="n" s="150">
        <v>0.0</v>
      </c>
      <c r="K2232" t="n" s="150">
        <v>1.0</v>
      </c>
      <c r="L2232" t="n" s="150">
        <v>8800.0</v>
      </c>
    </row>
    <row r="2233">
      <c r="B2233" t="s" s="150">
        <v>2453</v>
      </c>
      <c r="C2233" t="s" s="150">
        <v>222</v>
      </c>
      <c r="D2233" t="n" s="150">
        <v>1.0</v>
      </c>
      <c r="E2233" t="n" s="150">
        <v>0.0</v>
      </c>
      <c r="F2233" t="n" s="150">
        <v>0.0</v>
      </c>
      <c r="G2233" t="n" s="150">
        <v>0.0</v>
      </c>
      <c r="H2233" t="n" s="150">
        <v>1.0</v>
      </c>
      <c r="I2233" t="n" s="150">
        <v>0.0</v>
      </c>
      <c r="J2233" t="n" s="150">
        <v>0.0</v>
      </c>
      <c r="K2233" t="n" s="150">
        <v>0.0</v>
      </c>
      <c r="L2233" t="n" s="150">
        <v>0.0</v>
      </c>
    </row>
    <row r="2234">
      <c r="B2234" t="s" s="150">
        <v>2454</v>
      </c>
      <c r="C2234" t="s" s="150">
        <v>221</v>
      </c>
      <c r="D2234" t="n" s="150">
        <v>4.0</v>
      </c>
      <c r="E2234" t="n" s="150">
        <v>0.0</v>
      </c>
      <c r="F2234" t="n" s="150">
        <v>0.0</v>
      </c>
      <c r="G2234" t="n" s="150">
        <v>0.0</v>
      </c>
      <c r="H2234" t="n" s="150">
        <v>1.0</v>
      </c>
      <c r="I2234" t="n" s="150">
        <v>0.0</v>
      </c>
      <c r="J2234" t="n" s="150">
        <v>0.0</v>
      </c>
      <c r="K2234" t="n" s="150">
        <v>0.0</v>
      </c>
      <c r="L2234" t="n" s="150">
        <v>0.0</v>
      </c>
    </row>
    <row r="2235">
      <c r="B2235" t="s" s="150">
        <v>2454</v>
      </c>
      <c r="C2235" t="s" s="150">
        <v>222</v>
      </c>
      <c r="D2235" t="n" s="150">
        <v>2.0</v>
      </c>
      <c r="E2235" t="n" s="150">
        <v>0.0</v>
      </c>
      <c r="F2235" t="n" s="150">
        <v>0.0</v>
      </c>
      <c r="G2235" t="n" s="150">
        <v>0.0</v>
      </c>
      <c r="H2235" t="n" s="150">
        <v>1.0</v>
      </c>
      <c r="I2235" t="n" s="150">
        <v>0.0</v>
      </c>
      <c r="J2235" t="n" s="150">
        <v>0.0</v>
      </c>
      <c r="K2235" t="n" s="150">
        <v>0.0</v>
      </c>
      <c r="L2235" t="n" s="150">
        <v>0.0</v>
      </c>
    </row>
    <row r="2236">
      <c r="B2236" t="s" s="150">
        <v>2455</v>
      </c>
      <c r="C2236" t="s" s="150">
        <v>222</v>
      </c>
      <c r="D2236" t="n" s="150">
        <v>8.0</v>
      </c>
      <c r="E2236" t="n" s="150">
        <v>1.0</v>
      </c>
      <c r="F2236" t="n" s="150">
        <v>858.0</v>
      </c>
      <c r="G2236" t="n" s="150">
        <v>858.0</v>
      </c>
      <c r="H2236" t="n" s="150">
        <v>19.6</v>
      </c>
      <c r="I2236" t="n" s="150">
        <v>1.0</v>
      </c>
      <c r="J2236" t="n" s="150">
        <v>0.0</v>
      </c>
      <c r="K2236" t="n" s="150">
        <v>0.0</v>
      </c>
      <c r="L2236" t="n" s="150">
        <v>0.0</v>
      </c>
    </row>
    <row r="2237">
      <c r="B2237" t="s" s="150">
        <v>2456</v>
      </c>
      <c r="C2237" t="s" s="150">
        <v>222</v>
      </c>
      <c r="D2237" t="n" s="150">
        <v>1.0</v>
      </c>
      <c r="E2237" t="n" s="150">
        <v>0.0</v>
      </c>
      <c r="F2237" t="n" s="150">
        <v>0.0</v>
      </c>
      <c r="G2237" t="n" s="150">
        <v>0.0</v>
      </c>
      <c r="H2237" t="n" s="150">
        <v>1.0</v>
      </c>
      <c r="I2237" t="n" s="150">
        <v>0.0</v>
      </c>
      <c r="J2237" t="n" s="150">
        <v>0.0</v>
      </c>
      <c r="K2237" t="n" s="150">
        <v>0.0</v>
      </c>
      <c r="L2237" t="n" s="150">
        <v>0.0</v>
      </c>
    </row>
    <row r="2238">
      <c r="B2238" t="s" s="150">
        <v>2457</v>
      </c>
      <c r="C2238" t="s" s="150">
        <v>222</v>
      </c>
      <c r="D2238" t="n" s="150">
        <v>4.0</v>
      </c>
      <c r="E2238" t="n" s="150">
        <v>0.0</v>
      </c>
      <c r="F2238" t="n" s="150">
        <v>0.0</v>
      </c>
      <c r="G2238" t="n" s="150">
        <v>0.0</v>
      </c>
      <c r="H2238" t="n" s="150">
        <v>5.8</v>
      </c>
      <c r="I2238" t="n" s="150">
        <v>0.0</v>
      </c>
      <c r="J2238" t="n" s="150">
        <v>0.0</v>
      </c>
      <c r="K2238" t="n" s="150">
        <v>0.0</v>
      </c>
      <c r="L2238" t="n" s="150">
        <v>0.0</v>
      </c>
    </row>
    <row r="2239">
      <c r="B2239" t="s" s="150">
        <v>2458</v>
      </c>
      <c r="C2239" t="s" s="150">
        <v>221</v>
      </c>
      <c r="D2239" t="n" s="150">
        <v>2.0</v>
      </c>
      <c r="E2239" t="n" s="150">
        <v>0.0</v>
      </c>
      <c r="F2239" t="n" s="150">
        <v>0.0</v>
      </c>
      <c r="G2239" t="n" s="150">
        <v>0.0</v>
      </c>
      <c r="H2239" t="n" s="150">
        <v>1.0</v>
      </c>
      <c r="I2239" t="n" s="150">
        <v>0.0</v>
      </c>
      <c r="J2239" t="n" s="150">
        <v>0.0</v>
      </c>
      <c r="K2239" t="n" s="150">
        <v>0.0</v>
      </c>
      <c r="L2239" t="n" s="150">
        <v>0.0</v>
      </c>
    </row>
    <row r="2240">
      <c r="B2240" t="s" s="150">
        <v>2459</v>
      </c>
      <c r="C2240" t="s" s="150">
        <v>222</v>
      </c>
      <c r="D2240" t="n" s="150">
        <v>1.0</v>
      </c>
      <c r="E2240" t="n" s="150">
        <v>0.0</v>
      </c>
      <c r="F2240" t="n" s="150">
        <v>0.0</v>
      </c>
      <c r="G2240" t="n" s="150">
        <v>0.0</v>
      </c>
      <c r="H2240" t="n" s="150">
        <v>1.0</v>
      </c>
      <c r="I2240" t="n" s="150">
        <v>0.0</v>
      </c>
      <c r="J2240" t="n" s="150">
        <v>0.0</v>
      </c>
      <c r="K2240" t="n" s="150">
        <v>0.0</v>
      </c>
      <c r="L2240" t="n" s="150">
        <v>0.0</v>
      </c>
    </row>
    <row r="2241">
      <c r="B2241" t="s" s="150">
        <v>2460</v>
      </c>
      <c r="C2241" t="s" s="150">
        <v>222</v>
      </c>
      <c r="D2241" t="n" s="150">
        <v>1.0</v>
      </c>
      <c r="E2241" t="n" s="150">
        <v>0.0</v>
      </c>
      <c r="F2241" t="n" s="150">
        <v>0.0</v>
      </c>
      <c r="G2241" t="n" s="150">
        <v>0.0</v>
      </c>
      <c r="H2241" t="n" s="150">
        <v>3.0</v>
      </c>
      <c r="I2241" t="n" s="150">
        <v>0.0</v>
      </c>
      <c r="J2241" t="n" s="150">
        <v>0.0</v>
      </c>
      <c r="K2241" t="n" s="150">
        <v>0.0</v>
      </c>
      <c r="L2241" t="n" s="150">
        <v>0.0</v>
      </c>
    </row>
    <row r="2242">
      <c r="B2242" t="s" s="150">
        <v>2461</v>
      </c>
      <c r="C2242" t="s" s="150">
        <v>221</v>
      </c>
      <c r="D2242" t="n" s="150">
        <v>2.0</v>
      </c>
      <c r="E2242" t="n" s="150">
        <v>0.0</v>
      </c>
      <c r="F2242" t="n" s="150">
        <v>0.0</v>
      </c>
      <c r="G2242" t="n" s="150">
        <v>0.0</v>
      </c>
      <c r="H2242" t="n" s="150">
        <v>6.0</v>
      </c>
      <c r="I2242" t="n" s="150">
        <v>0.0</v>
      </c>
      <c r="J2242" t="n" s="150">
        <v>0.0</v>
      </c>
      <c r="K2242" t="n" s="150">
        <v>0.0</v>
      </c>
      <c r="L2242" t="n" s="150">
        <v>0.0</v>
      </c>
    </row>
    <row r="2243">
      <c r="B2243" t="s" s="150">
        <v>2461</v>
      </c>
      <c r="C2243" t="s" s="150">
        <v>222</v>
      </c>
      <c r="D2243" t="n" s="150">
        <v>5.0</v>
      </c>
      <c r="E2243" t="n" s="150">
        <v>0.0</v>
      </c>
      <c r="F2243" t="n" s="150">
        <v>0.0</v>
      </c>
      <c r="G2243" t="n" s="150">
        <v>0.0</v>
      </c>
      <c r="H2243" t="n" s="150">
        <v>4.8</v>
      </c>
      <c r="I2243" t="n" s="150">
        <v>0.0</v>
      </c>
      <c r="J2243" t="n" s="150">
        <v>0.0</v>
      </c>
      <c r="K2243" t="n" s="150">
        <v>0.0</v>
      </c>
      <c r="L2243" t="n" s="150">
        <v>0.0</v>
      </c>
    </row>
    <row r="2244">
      <c r="B2244" t="s" s="150">
        <v>2462</v>
      </c>
      <c r="C2244" t="s" s="150">
        <v>222</v>
      </c>
      <c r="D2244" t="n" s="150">
        <v>2.0</v>
      </c>
      <c r="E2244" t="n" s="150">
        <v>0.0</v>
      </c>
      <c r="F2244" t="n" s="150">
        <v>0.0</v>
      </c>
      <c r="G2244" t="n" s="150">
        <v>0.0</v>
      </c>
      <c r="H2244" t="n" s="150">
        <v>8.5</v>
      </c>
      <c r="I2244" t="n" s="150">
        <v>0.0</v>
      </c>
      <c r="J2244" t="n" s="150">
        <v>0.0</v>
      </c>
      <c r="K2244" t="n" s="150">
        <v>0.0</v>
      </c>
      <c r="L2244" t="n" s="150">
        <v>0.0</v>
      </c>
    </row>
    <row r="2245">
      <c r="B2245" t="s" s="150">
        <v>2463</v>
      </c>
      <c r="C2245" t="s" s="150">
        <v>222</v>
      </c>
      <c r="D2245" t="n" s="150">
        <v>1.0</v>
      </c>
      <c r="E2245" t="n" s="150">
        <v>0.0</v>
      </c>
      <c r="F2245" t="n" s="150">
        <v>0.0</v>
      </c>
      <c r="G2245" t="n" s="150">
        <v>0.0</v>
      </c>
      <c r="H2245" t="n" s="150">
        <v>1.0</v>
      </c>
      <c r="I2245" t="n" s="150">
        <v>0.0</v>
      </c>
      <c r="J2245" t="n" s="150">
        <v>0.0</v>
      </c>
      <c r="K2245" t="n" s="150">
        <v>0.0</v>
      </c>
      <c r="L2245" t="n" s="150">
        <v>0.0</v>
      </c>
    </row>
    <row r="2246">
      <c r="B2246" t="s" s="150">
        <v>2464</v>
      </c>
      <c r="C2246" t="s" s="150">
        <v>222</v>
      </c>
      <c r="D2246" t="n" s="150">
        <v>1.0</v>
      </c>
      <c r="E2246" t="n" s="150">
        <v>0.0</v>
      </c>
      <c r="F2246" t="n" s="150">
        <v>0.0</v>
      </c>
      <c r="G2246" t="n" s="150">
        <v>0.0</v>
      </c>
      <c r="H2246" t="n" s="150">
        <v>1.0</v>
      </c>
      <c r="I2246" t="n" s="150">
        <v>0.0</v>
      </c>
      <c r="J2246" t="n" s="150">
        <v>0.0</v>
      </c>
      <c r="K2246" t="n" s="150">
        <v>0.0</v>
      </c>
      <c r="L2246" t="n" s="150">
        <v>0.0</v>
      </c>
    </row>
    <row r="2247">
      <c r="B2247" t="s" s="150">
        <v>2465</v>
      </c>
      <c r="C2247" t="s" s="150">
        <v>222</v>
      </c>
      <c r="D2247" t="n" s="150">
        <v>1.0</v>
      </c>
      <c r="E2247" t="n" s="150">
        <v>0.0</v>
      </c>
      <c r="F2247" t="n" s="150">
        <v>0.0</v>
      </c>
      <c r="G2247" t="n" s="150">
        <v>0.0</v>
      </c>
      <c r="H2247" t="n" s="150">
        <v>11.0</v>
      </c>
      <c r="I2247" t="n" s="150">
        <v>0.0</v>
      </c>
      <c r="J2247" t="n" s="150">
        <v>0.0</v>
      </c>
      <c r="K2247" t="n" s="150">
        <v>0.0</v>
      </c>
      <c r="L2247" t="n" s="150">
        <v>0.0</v>
      </c>
    </row>
    <row r="2248">
      <c r="B2248" t="s" s="150">
        <v>2466</v>
      </c>
      <c r="C2248" t="s" s="150">
        <v>222</v>
      </c>
      <c r="D2248" t="n" s="150">
        <v>2.0</v>
      </c>
      <c r="E2248" t="n" s="150">
        <v>1.0</v>
      </c>
      <c r="F2248" t="n" s="150">
        <v>847.0</v>
      </c>
      <c r="G2248" t="n" s="150">
        <v>847.0</v>
      </c>
      <c r="H2248" t="n" s="150">
        <v>3.0</v>
      </c>
      <c r="I2248" t="n" s="150">
        <v>1.0</v>
      </c>
      <c r="J2248" t="n" s="150">
        <v>0.0</v>
      </c>
      <c r="K2248" t="n" s="150">
        <v>0.0</v>
      </c>
      <c r="L2248" t="n" s="150">
        <v>0.0</v>
      </c>
    </row>
    <row r="2249">
      <c r="B2249" t="s" s="150">
        <v>2467</v>
      </c>
      <c r="C2249" t="s" s="150">
        <v>221</v>
      </c>
      <c r="D2249" t="n" s="150">
        <v>1.0</v>
      </c>
      <c r="E2249" t="n" s="150">
        <v>0.0</v>
      </c>
      <c r="F2249" t="n" s="150">
        <v>0.0</v>
      </c>
      <c r="G2249" t="n" s="150">
        <v>0.0</v>
      </c>
      <c r="H2249" t="n" s="150">
        <v>1.0</v>
      </c>
      <c r="I2249" t="n" s="150">
        <v>0.0</v>
      </c>
      <c r="J2249" t="n" s="150">
        <v>0.0</v>
      </c>
      <c r="K2249" t="n" s="150">
        <v>0.0</v>
      </c>
      <c r="L2249" t="n" s="150">
        <v>0.0</v>
      </c>
    </row>
    <row r="2250">
      <c r="B2250" t="s" s="150">
        <v>2468</v>
      </c>
      <c r="C2250" t="s" s="150">
        <v>222</v>
      </c>
      <c r="D2250" t="n" s="150">
        <v>3.0</v>
      </c>
      <c r="E2250" t="n" s="150">
        <v>0.0</v>
      </c>
      <c r="F2250" t="n" s="150">
        <v>0.0</v>
      </c>
      <c r="G2250" t="n" s="150">
        <v>0.0</v>
      </c>
      <c r="H2250" t="n" s="150">
        <v>2.0</v>
      </c>
      <c r="I2250" t="n" s="150">
        <v>0.0</v>
      </c>
      <c r="J2250" t="n" s="150">
        <v>0.0</v>
      </c>
      <c r="K2250" t="n" s="150">
        <v>0.0</v>
      </c>
      <c r="L2250" t="n" s="150">
        <v>0.0</v>
      </c>
    </row>
    <row r="2251">
      <c r="B2251" t="s" s="150">
        <v>2469</v>
      </c>
      <c r="C2251" t="s" s="150">
        <v>221</v>
      </c>
      <c r="D2251" t="n" s="150">
        <v>2.0</v>
      </c>
      <c r="E2251" t="n" s="150">
        <v>0.0</v>
      </c>
      <c r="F2251" t="n" s="150">
        <v>0.0</v>
      </c>
      <c r="G2251" t="n" s="150">
        <v>0.0</v>
      </c>
      <c r="H2251" t="n" s="150">
        <v>2.0</v>
      </c>
      <c r="I2251" t="n" s="150">
        <v>0.0</v>
      </c>
      <c r="J2251" t="n" s="150">
        <v>0.0</v>
      </c>
      <c r="K2251" t="n" s="150">
        <v>0.0</v>
      </c>
      <c r="L2251" t="n" s="150">
        <v>0.0</v>
      </c>
    </row>
    <row r="2252">
      <c r="B2252" t="s" s="150">
        <v>2469</v>
      </c>
      <c r="C2252" t="s" s="150">
        <v>222</v>
      </c>
      <c r="D2252" t="n" s="150">
        <v>2.0</v>
      </c>
      <c r="E2252" t="n" s="150">
        <v>0.0</v>
      </c>
      <c r="F2252" t="n" s="150">
        <v>0.0</v>
      </c>
      <c r="G2252" t="n" s="150">
        <v>0.0</v>
      </c>
      <c r="H2252" t="n" s="150">
        <v>2.5</v>
      </c>
      <c r="I2252" t="n" s="150">
        <v>0.0</v>
      </c>
      <c r="J2252" t="n" s="150">
        <v>0.0</v>
      </c>
      <c r="K2252" t="n" s="150">
        <v>0.0</v>
      </c>
      <c r="L2252" t="n" s="150">
        <v>0.0</v>
      </c>
    </row>
    <row r="2253">
      <c r="B2253" t="s" s="150">
        <v>2470</v>
      </c>
      <c r="C2253" t="s" s="150">
        <v>221</v>
      </c>
      <c r="D2253" t="n" s="150">
        <v>2.0</v>
      </c>
      <c r="E2253" t="n" s="150">
        <v>0.0</v>
      </c>
      <c r="F2253" t="n" s="150">
        <v>0.0</v>
      </c>
      <c r="G2253" t="n" s="150">
        <v>0.0</v>
      </c>
      <c r="H2253" t="n" s="150">
        <v>2.0</v>
      </c>
      <c r="I2253" t="n" s="150">
        <v>0.0</v>
      </c>
      <c r="J2253" t="n" s="150">
        <v>0.0</v>
      </c>
      <c r="K2253" t="n" s="150">
        <v>0.0</v>
      </c>
      <c r="L2253" t="n" s="150">
        <v>0.0</v>
      </c>
    </row>
    <row r="2254">
      <c r="B2254" t="s" s="150">
        <v>2470</v>
      </c>
      <c r="C2254" t="s" s="150">
        <v>222</v>
      </c>
      <c r="D2254" t="n" s="150">
        <v>1.0</v>
      </c>
      <c r="E2254" t="n" s="150">
        <v>0.0</v>
      </c>
      <c r="F2254" t="n" s="150">
        <v>0.0</v>
      </c>
      <c r="G2254" t="n" s="150">
        <v>0.0</v>
      </c>
      <c r="H2254" t="n" s="150">
        <v>2.0</v>
      </c>
      <c r="I2254" t="n" s="150">
        <v>0.0</v>
      </c>
      <c r="J2254" t="n" s="150">
        <v>0.0</v>
      </c>
      <c r="K2254" t="n" s="150">
        <v>0.0</v>
      </c>
      <c r="L2254" t="n" s="150">
        <v>0.0</v>
      </c>
    </row>
    <row r="2255">
      <c r="B2255" t="s" s="150">
        <v>2471</v>
      </c>
      <c r="C2255" t="s" s="150">
        <v>221</v>
      </c>
      <c r="D2255" t="n" s="150">
        <v>2.0</v>
      </c>
      <c r="E2255" t="n" s="150">
        <v>0.0</v>
      </c>
      <c r="F2255" t="n" s="150">
        <v>0.0</v>
      </c>
      <c r="G2255" t="n" s="150">
        <v>0.0</v>
      </c>
      <c r="H2255" t="n" s="150">
        <v>1.0</v>
      </c>
      <c r="I2255" t="n" s="150">
        <v>0.0</v>
      </c>
      <c r="J2255" t="n" s="150">
        <v>0.0</v>
      </c>
      <c r="K2255" t="n" s="150">
        <v>0.0</v>
      </c>
      <c r="L2255" t="n" s="150">
        <v>0.0</v>
      </c>
    </row>
    <row r="2256">
      <c r="B2256" t="s" s="150">
        <v>2471</v>
      </c>
      <c r="C2256" t="s" s="150">
        <v>222</v>
      </c>
      <c r="D2256" t="n" s="150">
        <v>1.0</v>
      </c>
      <c r="E2256" t="n" s="150">
        <v>0.0</v>
      </c>
      <c r="F2256" t="n" s="150">
        <v>0.0</v>
      </c>
      <c r="G2256" t="n" s="150">
        <v>0.0</v>
      </c>
      <c r="H2256" t="n" s="150">
        <v>1.0</v>
      </c>
      <c r="I2256" t="n" s="150">
        <v>0.0</v>
      </c>
      <c r="J2256" t="n" s="150">
        <v>0.0</v>
      </c>
      <c r="K2256" t="n" s="150">
        <v>0.0</v>
      </c>
      <c r="L2256" t="n" s="150">
        <v>0.0</v>
      </c>
    </row>
    <row r="2257">
      <c r="B2257" t="s" s="150">
        <v>2472</v>
      </c>
      <c r="C2257" t="s" s="150">
        <v>222</v>
      </c>
      <c r="D2257" t="n" s="150">
        <v>1.0</v>
      </c>
      <c r="E2257" t="n" s="150">
        <v>0.0</v>
      </c>
      <c r="F2257" t="n" s="150">
        <v>0.0</v>
      </c>
      <c r="G2257" t="n" s="150">
        <v>0.0</v>
      </c>
      <c r="H2257" t="n" s="150">
        <v>1.0</v>
      </c>
      <c r="I2257" t="n" s="150">
        <v>0.0</v>
      </c>
      <c r="J2257" t="n" s="150">
        <v>0.0</v>
      </c>
      <c r="K2257" t="n" s="150">
        <v>0.0</v>
      </c>
      <c r="L2257" t="n" s="150">
        <v>0.0</v>
      </c>
    </row>
    <row r="2258">
      <c r="B2258" t="s" s="150">
        <v>2473</v>
      </c>
      <c r="C2258" t="s" s="150">
        <v>221</v>
      </c>
      <c r="D2258" t="n" s="150">
        <v>1.0</v>
      </c>
      <c r="E2258" t="n" s="150">
        <v>0.0</v>
      </c>
      <c r="F2258" t="n" s="150">
        <v>0.0</v>
      </c>
      <c r="G2258" t="n" s="150">
        <v>0.0</v>
      </c>
      <c r="H2258" t="n" s="150">
        <v>1.0</v>
      </c>
      <c r="I2258" t="n" s="150">
        <v>0.0</v>
      </c>
      <c r="J2258" t="n" s="150">
        <v>0.0</v>
      </c>
      <c r="K2258" t="n" s="150">
        <v>0.0</v>
      </c>
      <c r="L2258" t="n" s="150">
        <v>0.0</v>
      </c>
    </row>
    <row r="2259">
      <c r="B2259" t="s" s="150">
        <v>2474</v>
      </c>
      <c r="C2259" t="s" s="150">
        <v>222</v>
      </c>
      <c r="D2259" t="n" s="150">
        <v>5.0</v>
      </c>
      <c r="E2259" t="n" s="150">
        <v>0.0</v>
      </c>
      <c r="F2259" t="n" s="150">
        <v>0.0</v>
      </c>
      <c r="G2259" t="n" s="150">
        <v>0.0</v>
      </c>
      <c r="H2259" t="n" s="150">
        <v>1.6</v>
      </c>
      <c r="I2259" t="n" s="150">
        <v>0.0</v>
      </c>
      <c r="J2259" t="n" s="150">
        <v>0.0</v>
      </c>
      <c r="K2259" t="n" s="150">
        <v>0.0</v>
      </c>
      <c r="L2259" t="n" s="150">
        <v>0.0</v>
      </c>
    </row>
    <row r="2260">
      <c r="B2260" t="s" s="150">
        <v>2475</v>
      </c>
      <c r="C2260" t="s" s="150">
        <v>222</v>
      </c>
      <c r="D2260" t="n" s="150">
        <v>1.0</v>
      </c>
      <c r="E2260" t="n" s="150">
        <v>0.0</v>
      </c>
      <c r="F2260" t="n" s="150">
        <v>0.0</v>
      </c>
      <c r="G2260" t="n" s="150">
        <v>0.0</v>
      </c>
      <c r="H2260" t="n" s="150">
        <v>2.0</v>
      </c>
      <c r="I2260" t="n" s="150">
        <v>0.0</v>
      </c>
      <c r="J2260" t="n" s="150">
        <v>0.0</v>
      </c>
      <c r="K2260" t="n" s="150">
        <v>0.0</v>
      </c>
      <c r="L2260" t="n" s="150">
        <v>0.0</v>
      </c>
    </row>
    <row r="2261">
      <c r="B2261" t="s" s="150">
        <v>2476</v>
      </c>
      <c r="C2261" t="s" s="150">
        <v>222</v>
      </c>
      <c r="D2261" t="n" s="150">
        <v>1.0</v>
      </c>
      <c r="E2261" t="n" s="150">
        <v>0.0</v>
      </c>
      <c r="F2261" t="n" s="150">
        <v>0.0</v>
      </c>
      <c r="G2261" t="n" s="150">
        <v>0.0</v>
      </c>
      <c r="H2261" t="n" s="150">
        <v>1.0</v>
      </c>
      <c r="I2261" t="n" s="150">
        <v>0.0</v>
      </c>
      <c r="J2261" t="n" s="150">
        <v>0.0</v>
      </c>
      <c r="K2261" t="n" s="150">
        <v>0.0</v>
      </c>
      <c r="L2261" t="n" s="150">
        <v>0.0</v>
      </c>
    </row>
    <row r="2262">
      <c r="B2262" t="s" s="150">
        <v>2477</v>
      </c>
      <c r="C2262" t="s" s="150">
        <v>222</v>
      </c>
      <c r="D2262" t="n" s="150">
        <v>13.0</v>
      </c>
      <c r="E2262" t="n" s="150">
        <v>1.0</v>
      </c>
      <c r="F2262" t="n" s="150">
        <v>693.0</v>
      </c>
      <c r="G2262" t="n" s="150">
        <v>693.0</v>
      </c>
      <c r="H2262" t="n" s="150">
        <v>6.5</v>
      </c>
      <c r="I2262" t="n" s="150">
        <v>1.0</v>
      </c>
      <c r="J2262" t="n" s="150">
        <v>0.0</v>
      </c>
      <c r="K2262" t="n" s="150">
        <v>0.0</v>
      </c>
      <c r="L2262" t="n" s="150">
        <v>0.0</v>
      </c>
    </row>
    <row r="2263">
      <c r="B2263" t="s" s="150">
        <v>2478</v>
      </c>
      <c r="C2263" t="s" s="150">
        <v>221</v>
      </c>
      <c r="D2263" t="n" s="150">
        <v>2.0</v>
      </c>
      <c r="E2263" t="n" s="150">
        <v>1.0</v>
      </c>
      <c r="F2263" t="n" s="150">
        <v>66.0</v>
      </c>
      <c r="G2263" t="n" s="150">
        <v>66.0</v>
      </c>
      <c r="H2263" t="n" s="150">
        <v>2.0</v>
      </c>
      <c r="I2263" t="n" s="150">
        <v>1.0</v>
      </c>
      <c r="J2263" t="n" s="150">
        <v>0.0</v>
      </c>
      <c r="K2263" t="n" s="150">
        <v>0.0</v>
      </c>
      <c r="L2263" t="n" s="150">
        <v>0.0</v>
      </c>
    </row>
    <row r="2264">
      <c r="B2264" t="s" s="150">
        <v>2479</v>
      </c>
      <c r="C2264" t="s" s="150">
        <v>222</v>
      </c>
      <c r="D2264" t="n" s="150">
        <v>2.0</v>
      </c>
      <c r="E2264" t="n" s="150">
        <v>0.0</v>
      </c>
      <c r="F2264" t="n" s="150">
        <v>0.0</v>
      </c>
      <c r="G2264" t="n" s="150">
        <v>0.0</v>
      </c>
      <c r="H2264" t="n" s="150">
        <v>1.5</v>
      </c>
      <c r="I2264" t="n" s="150">
        <v>0.0</v>
      </c>
      <c r="J2264" t="n" s="150">
        <v>0.0</v>
      </c>
      <c r="K2264" t="n" s="150">
        <v>0.0</v>
      </c>
      <c r="L2264" t="n" s="150">
        <v>0.0</v>
      </c>
    </row>
    <row r="2265">
      <c r="B2265" t="s" s="150">
        <v>2480</v>
      </c>
      <c r="C2265" t="s" s="150">
        <v>222</v>
      </c>
      <c r="D2265" t="n" s="150">
        <v>1.0</v>
      </c>
      <c r="E2265" t="n" s="150">
        <v>0.0</v>
      </c>
      <c r="F2265" t="n" s="150">
        <v>0.0</v>
      </c>
      <c r="G2265" t="n" s="150">
        <v>0.0</v>
      </c>
      <c r="H2265" t="n" s="150">
        <v>3.0</v>
      </c>
      <c r="I2265" t="n" s="150">
        <v>0.0</v>
      </c>
      <c r="J2265" t="n" s="150">
        <v>0.0</v>
      </c>
      <c r="K2265" t="n" s="150">
        <v>0.0</v>
      </c>
      <c r="L2265" t="n" s="150">
        <v>0.0</v>
      </c>
    </row>
    <row r="2266">
      <c r="B2266" t="s" s="150">
        <v>2481</v>
      </c>
      <c r="C2266" t="s" s="150">
        <v>222</v>
      </c>
      <c r="D2266" t="n" s="150">
        <v>3.0</v>
      </c>
      <c r="E2266" t="n" s="150">
        <v>0.0</v>
      </c>
      <c r="F2266" t="n" s="150">
        <v>0.0</v>
      </c>
      <c r="G2266" t="n" s="150">
        <v>0.0</v>
      </c>
      <c r="H2266" t="n" s="150">
        <v>1.0</v>
      </c>
      <c r="I2266" t="n" s="150">
        <v>0.0</v>
      </c>
      <c r="J2266" t="n" s="150">
        <v>0.0</v>
      </c>
      <c r="K2266" t="n" s="150">
        <v>0.0</v>
      </c>
      <c r="L2266" t="n" s="150">
        <v>0.0</v>
      </c>
    </row>
    <row r="2267">
      <c r="B2267" t="s" s="150">
        <v>2482</v>
      </c>
      <c r="C2267" t="s" s="150">
        <v>222</v>
      </c>
      <c r="D2267" t="n" s="150">
        <v>3.0</v>
      </c>
      <c r="E2267" t="n" s="150">
        <v>0.0</v>
      </c>
      <c r="F2267" t="n" s="150">
        <v>0.0</v>
      </c>
      <c r="G2267" t="n" s="150">
        <v>0.0</v>
      </c>
      <c r="H2267" t="n" s="150">
        <v>1.7</v>
      </c>
      <c r="I2267" t="n" s="150">
        <v>0.0</v>
      </c>
      <c r="J2267" t="n" s="150">
        <v>0.0</v>
      </c>
      <c r="K2267" t="n" s="150">
        <v>0.0</v>
      </c>
      <c r="L2267" t="n" s="150">
        <v>0.0</v>
      </c>
    </row>
    <row r="2268">
      <c r="B2268" t="s" s="150">
        <v>2483</v>
      </c>
      <c r="C2268" t="s" s="150">
        <v>222</v>
      </c>
      <c r="D2268" t="n" s="150">
        <v>1.0</v>
      </c>
      <c r="E2268" t="n" s="150">
        <v>0.0</v>
      </c>
      <c r="F2268" t="n" s="150">
        <v>0.0</v>
      </c>
      <c r="G2268" t="n" s="150">
        <v>0.0</v>
      </c>
      <c r="H2268" t="n" s="150">
        <v>2.0</v>
      </c>
      <c r="I2268" t="n" s="150">
        <v>0.0</v>
      </c>
      <c r="J2268" t="n" s="150">
        <v>0.0</v>
      </c>
      <c r="K2268" t="n" s="150">
        <v>0.0</v>
      </c>
      <c r="L2268" t="n" s="150">
        <v>0.0</v>
      </c>
    </row>
    <row r="2269">
      <c r="B2269" t="s" s="150">
        <v>2484</v>
      </c>
      <c r="C2269" t="s" s="150">
        <v>222</v>
      </c>
      <c r="D2269" t="n" s="150">
        <v>1.0</v>
      </c>
      <c r="E2269" t="n" s="150">
        <v>0.0</v>
      </c>
      <c r="F2269" t="n" s="150">
        <v>0.0</v>
      </c>
      <c r="G2269" t="n" s="150">
        <v>0.0</v>
      </c>
      <c r="H2269" t="n" s="150">
        <v>2.0</v>
      </c>
      <c r="I2269" t="n" s="150">
        <v>0.0</v>
      </c>
      <c r="J2269" t="n" s="150">
        <v>0.0</v>
      </c>
      <c r="K2269" t="n" s="150">
        <v>0.0</v>
      </c>
      <c r="L2269" t="n" s="150">
        <v>0.0</v>
      </c>
    </row>
    <row r="2270">
      <c r="B2270" t="s" s="150">
        <v>2485</v>
      </c>
      <c r="C2270" t="s" s="150">
        <v>222</v>
      </c>
      <c r="D2270" t="n" s="150">
        <v>1.0</v>
      </c>
      <c r="E2270" t="n" s="150">
        <v>0.0</v>
      </c>
      <c r="F2270" t="n" s="150">
        <v>0.0</v>
      </c>
      <c r="G2270" t="n" s="150">
        <v>0.0</v>
      </c>
      <c r="H2270" t="n" s="150">
        <v>4.0</v>
      </c>
      <c r="I2270" t="n" s="150">
        <v>0.0</v>
      </c>
      <c r="J2270" t="n" s="150">
        <v>0.0</v>
      </c>
      <c r="K2270" t="n" s="150">
        <v>0.0</v>
      </c>
      <c r="L2270" t="n" s="150">
        <v>0.0</v>
      </c>
    </row>
    <row r="2271">
      <c r="B2271" t="s" s="150">
        <v>2486</v>
      </c>
      <c r="C2271" t="s" s="150">
        <v>222</v>
      </c>
      <c r="D2271" t="n" s="150">
        <v>4.0</v>
      </c>
      <c r="E2271" t="n" s="150">
        <v>0.0</v>
      </c>
      <c r="F2271" t="n" s="150">
        <v>0.0</v>
      </c>
      <c r="G2271" t="n" s="150">
        <v>0.0</v>
      </c>
      <c r="H2271" t="n" s="150">
        <v>2.0</v>
      </c>
      <c r="I2271" t="n" s="150">
        <v>0.0</v>
      </c>
      <c r="J2271" t="n" s="150">
        <v>0.0</v>
      </c>
      <c r="K2271" t="n" s="150">
        <v>0.0</v>
      </c>
      <c r="L2271" t="n" s="150">
        <v>0.0</v>
      </c>
    </row>
    <row r="2272">
      <c r="B2272" t="s" s="150">
        <v>2487</v>
      </c>
      <c r="C2272" t="s" s="150">
        <v>222</v>
      </c>
      <c r="D2272" t="n" s="150">
        <v>4.0</v>
      </c>
      <c r="E2272" t="n" s="150">
        <v>0.0</v>
      </c>
      <c r="F2272" t="n" s="150">
        <v>0.0</v>
      </c>
      <c r="G2272" t="n" s="150">
        <v>0.0</v>
      </c>
      <c r="H2272" t="n" s="150">
        <v>2.0</v>
      </c>
      <c r="I2272" t="n" s="150">
        <v>0.0</v>
      </c>
      <c r="J2272" t="n" s="150">
        <v>0.0</v>
      </c>
      <c r="K2272" t="n" s="150">
        <v>0.0</v>
      </c>
      <c r="L2272" t="n" s="150">
        <v>0.0</v>
      </c>
    </row>
    <row r="2273">
      <c r="B2273" t="s" s="150">
        <v>2488</v>
      </c>
      <c r="C2273" t="s" s="150">
        <v>222</v>
      </c>
      <c r="D2273" t="n" s="150">
        <v>1.0</v>
      </c>
      <c r="E2273" t="n" s="150">
        <v>0.0</v>
      </c>
      <c r="F2273" t="n" s="150">
        <v>0.0</v>
      </c>
      <c r="G2273" t="n" s="150">
        <v>0.0</v>
      </c>
      <c r="H2273" t="n" s="150">
        <v>2.0</v>
      </c>
      <c r="I2273" t="n" s="150">
        <v>0.0</v>
      </c>
      <c r="J2273" t="n" s="150">
        <v>0.0</v>
      </c>
      <c r="K2273" t="n" s="150">
        <v>0.0</v>
      </c>
      <c r="L2273" t="n" s="150">
        <v>0.0</v>
      </c>
    </row>
    <row r="2274">
      <c r="B2274" t="s" s="150">
        <v>2489</v>
      </c>
      <c r="C2274" t="s" s="150">
        <v>222</v>
      </c>
      <c r="D2274" t="n" s="150">
        <v>2.0</v>
      </c>
      <c r="E2274" t="n" s="150">
        <v>0.0</v>
      </c>
      <c r="F2274" t="n" s="150">
        <v>0.0</v>
      </c>
      <c r="G2274" t="n" s="150">
        <v>0.0</v>
      </c>
      <c r="H2274" t="n" s="150">
        <v>1.0</v>
      </c>
      <c r="I2274" t="n" s="150">
        <v>0.0</v>
      </c>
      <c r="J2274" t="n" s="150">
        <v>0.0</v>
      </c>
      <c r="K2274" t="n" s="150">
        <v>0.0</v>
      </c>
      <c r="L2274" t="n" s="150">
        <v>0.0</v>
      </c>
    </row>
    <row r="2275">
      <c r="B2275" t="s" s="150">
        <v>2490</v>
      </c>
      <c r="C2275" t="s" s="150">
        <v>222</v>
      </c>
      <c r="D2275" t="n" s="150">
        <v>1.0</v>
      </c>
      <c r="E2275" t="n" s="150">
        <v>0.0</v>
      </c>
      <c r="F2275" t="n" s="150">
        <v>0.0</v>
      </c>
      <c r="G2275" t="n" s="150">
        <v>0.0</v>
      </c>
      <c r="H2275" t="n" s="150">
        <v>3.0</v>
      </c>
      <c r="I2275" t="n" s="150">
        <v>0.0</v>
      </c>
      <c r="J2275" t="n" s="150">
        <v>0.0</v>
      </c>
      <c r="K2275" t="n" s="150">
        <v>0.0</v>
      </c>
      <c r="L2275" t="n" s="150">
        <v>0.0</v>
      </c>
    </row>
    <row r="2276">
      <c r="B2276" t="s" s="150">
        <v>2491</v>
      </c>
      <c r="C2276" t="s" s="150">
        <v>222</v>
      </c>
      <c r="D2276" t="n" s="150">
        <v>1.0</v>
      </c>
      <c r="E2276" t="n" s="150">
        <v>0.0</v>
      </c>
      <c r="F2276" t="n" s="150">
        <v>0.0</v>
      </c>
      <c r="G2276" t="n" s="150">
        <v>0.0</v>
      </c>
      <c r="H2276" t="n" s="150">
        <v>2.0</v>
      </c>
      <c r="I2276" t="n" s="150">
        <v>0.0</v>
      </c>
      <c r="J2276" t="n" s="150">
        <v>0.0</v>
      </c>
      <c r="K2276" t="n" s="150">
        <v>0.0</v>
      </c>
      <c r="L2276" t="n" s="150">
        <v>0.0</v>
      </c>
    </row>
    <row r="2277">
      <c r="B2277" t="s" s="150">
        <v>2492</v>
      </c>
      <c r="C2277" t="s" s="150">
        <v>222</v>
      </c>
      <c r="D2277" t="n" s="150">
        <v>4.0</v>
      </c>
      <c r="E2277" t="n" s="150">
        <v>0.0</v>
      </c>
      <c r="F2277" t="n" s="150">
        <v>0.0</v>
      </c>
      <c r="G2277" t="n" s="150">
        <v>0.0</v>
      </c>
      <c r="H2277" t="n" s="150">
        <v>6.8</v>
      </c>
      <c r="I2277" t="n" s="150">
        <v>0.0</v>
      </c>
      <c r="J2277" t="n" s="150">
        <v>0.0</v>
      </c>
      <c r="K2277" t="n" s="150">
        <v>0.0</v>
      </c>
      <c r="L2277" t="n" s="150">
        <v>0.0</v>
      </c>
    </row>
    <row r="2278">
      <c r="B2278" t="s" s="150">
        <v>2493</v>
      </c>
      <c r="C2278" t="s" s="150">
        <v>222</v>
      </c>
      <c r="D2278" t="n" s="150">
        <v>1.0</v>
      </c>
      <c r="E2278" t="n" s="150">
        <v>0.0</v>
      </c>
      <c r="F2278" t="n" s="150">
        <v>0.0</v>
      </c>
      <c r="G2278" t="n" s="150">
        <v>0.0</v>
      </c>
      <c r="H2278" t="n" s="150">
        <v>4.0</v>
      </c>
      <c r="I2278" t="n" s="150">
        <v>0.0</v>
      </c>
      <c r="J2278" t="n" s="150">
        <v>0.0</v>
      </c>
      <c r="K2278" t="n" s="150">
        <v>0.0</v>
      </c>
      <c r="L2278" t="n" s="150">
        <v>0.0</v>
      </c>
    </row>
    <row r="2279">
      <c r="B2279" t="s" s="150">
        <v>2494</v>
      </c>
      <c r="C2279" t="s" s="150">
        <v>222</v>
      </c>
      <c r="D2279" t="n" s="150">
        <v>2.0</v>
      </c>
      <c r="E2279" t="n" s="150">
        <v>0.0</v>
      </c>
      <c r="F2279" t="n" s="150">
        <v>0.0</v>
      </c>
      <c r="G2279" t="n" s="150">
        <v>0.0</v>
      </c>
      <c r="H2279" t="n" s="150">
        <v>2.0</v>
      </c>
      <c r="I2279" t="n" s="150">
        <v>0.0</v>
      </c>
      <c r="J2279" t="n" s="150">
        <v>0.0</v>
      </c>
      <c r="K2279" t="n" s="150">
        <v>0.0</v>
      </c>
      <c r="L2279" t="n" s="150">
        <v>0.0</v>
      </c>
    </row>
    <row r="2280">
      <c r="B2280" t="s" s="150">
        <v>2495</v>
      </c>
      <c r="C2280" t="s" s="150">
        <v>222</v>
      </c>
      <c r="D2280" t="n" s="150">
        <v>13.0</v>
      </c>
      <c r="E2280" t="n" s="150">
        <v>1.0</v>
      </c>
      <c r="F2280" t="n" s="150">
        <v>704.0</v>
      </c>
      <c r="G2280" t="n" s="150">
        <v>704.0</v>
      </c>
      <c r="H2280" t="n" s="150">
        <v>2.3</v>
      </c>
      <c r="I2280" t="n" s="150">
        <v>1.0</v>
      </c>
      <c r="J2280" t="n" s="150">
        <v>0.0</v>
      </c>
      <c r="K2280" t="n" s="150">
        <v>0.0</v>
      </c>
      <c r="L2280" t="n" s="150">
        <v>0.0</v>
      </c>
    </row>
    <row r="2281">
      <c r="B2281" t="s" s="150">
        <v>2496</v>
      </c>
      <c r="C2281" t="s" s="150">
        <v>221</v>
      </c>
      <c r="D2281" t="n" s="150">
        <v>1.0</v>
      </c>
      <c r="E2281" t="n" s="150">
        <v>0.0</v>
      </c>
      <c r="F2281" t="n" s="150">
        <v>0.0</v>
      </c>
      <c r="G2281" t="n" s="150">
        <v>0.0</v>
      </c>
      <c r="H2281" t="n" s="150">
        <v>2.0</v>
      </c>
      <c r="I2281" t="n" s="150">
        <v>0.0</v>
      </c>
      <c r="J2281" t="n" s="150">
        <v>0.0</v>
      </c>
      <c r="K2281" t="n" s="150">
        <v>0.0</v>
      </c>
      <c r="L2281" t="n" s="150">
        <v>0.0</v>
      </c>
    </row>
    <row r="2282">
      <c r="B2282" t="s" s="150">
        <v>2496</v>
      </c>
      <c r="C2282" t="s" s="150">
        <v>222</v>
      </c>
      <c r="D2282" t="n" s="150">
        <v>6.0</v>
      </c>
      <c r="E2282" t="n" s="150">
        <v>0.0</v>
      </c>
      <c r="F2282" t="n" s="150">
        <v>0.0</v>
      </c>
      <c r="G2282" t="n" s="150">
        <v>0.0</v>
      </c>
      <c r="H2282" t="n" s="150">
        <v>4.0</v>
      </c>
      <c r="I2282" t="n" s="150">
        <v>0.0</v>
      </c>
      <c r="J2282" t="n" s="150">
        <v>0.0</v>
      </c>
      <c r="K2282" t="n" s="150">
        <v>0.0</v>
      </c>
      <c r="L2282" t="n" s="150">
        <v>0.0</v>
      </c>
    </row>
    <row r="2283">
      <c r="B2283" t="s" s="150">
        <v>2497</v>
      </c>
      <c r="C2283" t="s" s="150">
        <v>222</v>
      </c>
      <c r="D2283" t="n" s="150">
        <v>1.0</v>
      </c>
      <c r="E2283" t="n" s="150">
        <v>0.0</v>
      </c>
      <c r="F2283" t="n" s="150">
        <v>0.0</v>
      </c>
      <c r="G2283" t="n" s="150">
        <v>0.0</v>
      </c>
      <c r="H2283" t="n" s="150">
        <v>2.0</v>
      </c>
      <c r="I2283" t="n" s="150">
        <v>0.0</v>
      </c>
      <c r="J2283" t="n" s="150">
        <v>0.0</v>
      </c>
      <c r="K2283" t="n" s="150">
        <v>0.0</v>
      </c>
      <c r="L2283" t="n" s="150">
        <v>0.0</v>
      </c>
    </row>
    <row r="2284">
      <c r="B2284" t="s" s="150">
        <v>2498</v>
      </c>
      <c r="C2284" t="s" s="150">
        <v>221</v>
      </c>
      <c r="D2284" t="n" s="150">
        <v>2.0</v>
      </c>
      <c r="E2284" t="n" s="150">
        <v>0.0</v>
      </c>
      <c r="F2284" t="n" s="150">
        <v>0.0</v>
      </c>
      <c r="G2284" t="n" s="150">
        <v>0.0</v>
      </c>
      <c r="H2284" t="n" s="150">
        <v>2.0</v>
      </c>
      <c r="I2284" t="n" s="150">
        <v>0.0</v>
      </c>
      <c r="J2284" t="n" s="150">
        <v>0.0</v>
      </c>
      <c r="K2284" t="n" s="150">
        <v>0.0</v>
      </c>
      <c r="L2284" t="n" s="150">
        <v>0.0</v>
      </c>
    </row>
    <row r="2285">
      <c r="B2285" t="s" s="150">
        <v>2498</v>
      </c>
      <c r="C2285" t="s" s="150">
        <v>222</v>
      </c>
      <c r="D2285" t="n" s="150">
        <v>6.0</v>
      </c>
      <c r="E2285" t="n" s="150">
        <v>0.0</v>
      </c>
      <c r="F2285" t="n" s="150">
        <v>0.0</v>
      </c>
      <c r="G2285" t="n" s="150">
        <v>0.0</v>
      </c>
      <c r="H2285" t="n" s="150">
        <v>2.0</v>
      </c>
      <c r="I2285" t="n" s="150">
        <v>0.0</v>
      </c>
      <c r="J2285" t="n" s="150">
        <v>0.0</v>
      </c>
      <c r="K2285" t="n" s="150">
        <v>0.0</v>
      </c>
      <c r="L2285" t="n" s="150">
        <v>0.0</v>
      </c>
    </row>
    <row r="2286">
      <c r="B2286" t="s" s="150">
        <v>2499</v>
      </c>
      <c r="C2286" t="s" s="150">
        <v>222</v>
      </c>
      <c r="D2286" t="n" s="150">
        <v>2.0</v>
      </c>
      <c r="E2286" t="n" s="150">
        <v>1.0</v>
      </c>
      <c r="F2286" t="n" s="150">
        <v>836.0</v>
      </c>
      <c r="G2286" t="n" s="150">
        <v>836.0</v>
      </c>
      <c r="H2286" t="n" s="150">
        <v>2.0</v>
      </c>
      <c r="I2286" t="n" s="150">
        <v>1.0</v>
      </c>
      <c r="J2286" t="n" s="150">
        <v>0.0</v>
      </c>
      <c r="K2286" t="n" s="150">
        <v>0.0</v>
      </c>
      <c r="L2286" t="n" s="150">
        <v>0.0</v>
      </c>
    </row>
    <row r="2287">
      <c r="B2287" t="s" s="150">
        <v>2500</v>
      </c>
      <c r="C2287" t="s" s="150">
        <v>222</v>
      </c>
      <c r="D2287" t="n" s="150">
        <v>5.0</v>
      </c>
      <c r="E2287" t="n" s="150">
        <v>0.0</v>
      </c>
      <c r="F2287" t="n" s="150">
        <v>0.0</v>
      </c>
      <c r="G2287" t="n" s="150">
        <v>0.0</v>
      </c>
      <c r="H2287" t="n" s="150">
        <v>1.0</v>
      </c>
      <c r="I2287" t="n" s="150">
        <v>0.0</v>
      </c>
      <c r="J2287" t="n" s="150">
        <v>0.0</v>
      </c>
      <c r="K2287" t="n" s="150">
        <v>0.0</v>
      </c>
      <c r="L2287" t="n" s="150">
        <v>0.0</v>
      </c>
    </row>
    <row r="2288">
      <c r="B2288" t="s" s="150">
        <v>2501</v>
      </c>
      <c r="C2288" t="s" s="150">
        <v>222</v>
      </c>
      <c r="D2288" t="n" s="150">
        <v>1.0</v>
      </c>
      <c r="E2288" t="n" s="150">
        <v>0.0</v>
      </c>
      <c r="F2288" t="n" s="150">
        <v>0.0</v>
      </c>
      <c r="G2288" t="n" s="150">
        <v>0.0</v>
      </c>
      <c r="H2288" t="n" s="150">
        <v>2.0</v>
      </c>
      <c r="I2288" t="n" s="150">
        <v>0.0</v>
      </c>
      <c r="J2288" t="n" s="150">
        <v>0.0</v>
      </c>
      <c r="K2288" t="n" s="150">
        <v>0.0</v>
      </c>
      <c r="L2288" t="n" s="150">
        <v>0.0</v>
      </c>
    </row>
    <row r="2289">
      <c r="B2289" t="s" s="150">
        <v>2502</v>
      </c>
      <c r="C2289" t="s" s="150">
        <v>222</v>
      </c>
      <c r="D2289" t="n" s="150">
        <v>2.0</v>
      </c>
      <c r="E2289" t="n" s="150">
        <v>0.0</v>
      </c>
      <c r="F2289" t="n" s="150">
        <v>0.0</v>
      </c>
      <c r="G2289" t="n" s="150">
        <v>0.0</v>
      </c>
      <c r="H2289" t="n" s="150">
        <v>1.0</v>
      </c>
      <c r="I2289" t="n" s="150">
        <v>0.0</v>
      </c>
      <c r="J2289" t="n" s="150">
        <v>0.0</v>
      </c>
      <c r="K2289" t="n" s="150">
        <v>0.0</v>
      </c>
      <c r="L2289" t="n" s="150">
        <v>0.0</v>
      </c>
    </row>
    <row r="2290">
      <c r="B2290" t="s" s="150">
        <v>2503</v>
      </c>
      <c r="C2290" t="s" s="150">
        <v>221</v>
      </c>
      <c r="D2290" t="n" s="150">
        <v>5.0</v>
      </c>
      <c r="E2290" t="n" s="150">
        <v>0.0</v>
      </c>
      <c r="F2290" t="n" s="150">
        <v>0.0</v>
      </c>
      <c r="G2290" t="n" s="150">
        <v>0.0</v>
      </c>
      <c r="H2290" t="n" s="150">
        <v>4.4</v>
      </c>
      <c r="I2290" t="n" s="150">
        <v>0.0</v>
      </c>
      <c r="J2290" t="n" s="150">
        <v>0.0</v>
      </c>
      <c r="K2290" t="n" s="150">
        <v>0.0</v>
      </c>
      <c r="L2290" t="n" s="150">
        <v>0.0</v>
      </c>
    </row>
    <row r="2291">
      <c r="B2291" t="s" s="150">
        <v>2504</v>
      </c>
      <c r="C2291" t="s" s="150">
        <v>222</v>
      </c>
      <c r="D2291" t="n" s="150">
        <v>32.0</v>
      </c>
      <c r="E2291" t="n" s="150">
        <v>0.0</v>
      </c>
      <c r="F2291" t="n" s="150">
        <v>0.0</v>
      </c>
      <c r="G2291" t="n" s="150">
        <v>0.0</v>
      </c>
      <c r="H2291" t="n" s="150">
        <v>9.3</v>
      </c>
      <c r="I2291" t="n" s="150">
        <v>0.0</v>
      </c>
      <c r="J2291" t="n" s="150">
        <v>0.0</v>
      </c>
      <c r="K2291" t="n" s="150">
        <v>0.0</v>
      </c>
      <c r="L2291" t="n" s="150">
        <v>0.0</v>
      </c>
    </row>
    <row r="2292">
      <c r="B2292" t="s" s="150">
        <v>2505</v>
      </c>
      <c r="C2292" t="s" s="150">
        <v>222</v>
      </c>
      <c r="D2292" t="n" s="150">
        <v>3.0</v>
      </c>
      <c r="E2292" t="n" s="150">
        <v>0.0</v>
      </c>
      <c r="F2292" t="n" s="150">
        <v>0.0</v>
      </c>
      <c r="G2292" t="n" s="150">
        <v>0.0</v>
      </c>
      <c r="H2292" t="n" s="150">
        <v>7.0</v>
      </c>
      <c r="I2292" t="n" s="150">
        <v>0.0</v>
      </c>
      <c r="J2292" t="n" s="150">
        <v>0.0</v>
      </c>
      <c r="K2292" t="n" s="150">
        <v>0.0</v>
      </c>
      <c r="L2292" t="n" s="150">
        <v>0.0</v>
      </c>
    </row>
    <row r="2293">
      <c r="B2293" t="s" s="150">
        <v>2506</v>
      </c>
      <c r="C2293" t="s" s="150">
        <v>222</v>
      </c>
      <c r="D2293" t="n" s="150">
        <v>2.0</v>
      </c>
      <c r="E2293" t="n" s="150">
        <v>0.0</v>
      </c>
      <c r="F2293" t="n" s="150">
        <v>0.0</v>
      </c>
      <c r="G2293" t="n" s="150">
        <v>0.0</v>
      </c>
      <c r="H2293" t="n" s="150">
        <v>9.0</v>
      </c>
      <c r="I2293" t="n" s="150">
        <v>0.0</v>
      </c>
      <c r="J2293" t="n" s="150">
        <v>0.0</v>
      </c>
      <c r="K2293" t="n" s="150">
        <v>0.0</v>
      </c>
      <c r="L2293" t="n" s="150">
        <v>0.0</v>
      </c>
    </row>
    <row r="2294">
      <c r="B2294" t="s" s="150">
        <v>2507</v>
      </c>
      <c r="C2294" t="s" s="150">
        <v>221</v>
      </c>
      <c r="D2294" t="n" s="150">
        <v>60.0</v>
      </c>
      <c r="E2294" t="n" s="150">
        <v>0.0</v>
      </c>
      <c r="F2294" t="n" s="150">
        <v>0.0</v>
      </c>
      <c r="G2294" t="n" s="150">
        <v>0.0</v>
      </c>
      <c r="H2294" t="n" s="150">
        <v>6.5</v>
      </c>
      <c r="I2294" t="n" s="150">
        <v>0.0</v>
      </c>
      <c r="J2294" t="n" s="150">
        <v>0.0</v>
      </c>
      <c r="K2294" t="n" s="150">
        <v>0.0</v>
      </c>
      <c r="L2294" t="n" s="150">
        <v>0.0</v>
      </c>
    </row>
    <row r="2295">
      <c r="B2295" t="s" s="150">
        <v>2507</v>
      </c>
      <c r="C2295" t="s" s="150">
        <v>222</v>
      </c>
      <c r="D2295" t="n" s="150">
        <v>782.0</v>
      </c>
      <c r="E2295" t="n" s="150">
        <v>7.0</v>
      </c>
      <c r="F2295" t="n" s="150">
        <v>809.0</v>
      </c>
      <c r="G2295" t="n" s="150">
        <v>5665.0</v>
      </c>
      <c r="H2295" t="n" s="150">
        <v>6.2</v>
      </c>
      <c r="I2295" t="n" s="150">
        <v>1.0</v>
      </c>
      <c r="J2295" t="n" s="150">
        <v>0.0</v>
      </c>
      <c r="K2295" t="n" s="150">
        <v>0.0</v>
      </c>
      <c r="L2295" t="n" s="150">
        <v>0.0</v>
      </c>
    </row>
    <row r="2296">
      <c r="B2296" t="s" s="150">
        <v>2508</v>
      </c>
      <c r="C2296" t="s" s="150">
        <v>222</v>
      </c>
      <c r="D2296" t="n" s="150">
        <v>1.0</v>
      </c>
      <c r="E2296" t="n" s="150">
        <v>0.0</v>
      </c>
      <c r="F2296" t="n" s="150">
        <v>0.0</v>
      </c>
      <c r="G2296" t="n" s="150">
        <v>0.0</v>
      </c>
      <c r="H2296" t="n" s="150">
        <v>5.0</v>
      </c>
      <c r="I2296" t="n" s="150">
        <v>0.0</v>
      </c>
      <c r="J2296" t="n" s="150">
        <v>0.0</v>
      </c>
      <c r="K2296" t="n" s="150">
        <v>0.0</v>
      </c>
      <c r="L2296" t="n" s="150">
        <v>0.0</v>
      </c>
    </row>
    <row r="2297">
      <c r="B2297" t="s" s="150">
        <v>2509</v>
      </c>
      <c r="C2297" t="s" s="150">
        <v>222</v>
      </c>
      <c r="D2297" t="n" s="150">
        <v>5.0</v>
      </c>
      <c r="E2297" t="n" s="150">
        <v>0.0</v>
      </c>
      <c r="F2297" t="n" s="150">
        <v>0.0</v>
      </c>
      <c r="G2297" t="n" s="150">
        <v>0.0</v>
      </c>
      <c r="H2297" t="n" s="150">
        <v>13.6</v>
      </c>
      <c r="I2297" t="n" s="150">
        <v>0.0</v>
      </c>
      <c r="J2297" t="n" s="150">
        <v>0.0</v>
      </c>
      <c r="K2297" t="n" s="150">
        <v>0.0</v>
      </c>
      <c r="L2297" t="n" s="150">
        <v>0.0</v>
      </c>
    </row>
    <row r="2298">
      <c r="B2298" t="s" s="150">
        <v>2510</v>
      </c>
      <c r="C2298" t="s" s="150">
        <v>222</v>
      </c>
      <c r="D2298" t="n" s="150">
        <v>2.0</v>
      </c>
      <c r="E2298" t="n" s="150">
        <v>0.0</v>
      </c>
      <c r="F2298" t="n" s="150">
        <v>0.0</v>
      </c>
      <c r="G2298" t="n" s="150">
        <v>0.0</v>
      </c>
      <c r="H2298" t="n" s="150">
        <v>2.0</v>
      </c>
      <c r="I2298" t="n" s="150">
        <v>0.0</v>
      </c>
      <c r="J2298" t="n" s="150">
        <v>0.0</v>
      </c>
      <c r="K2298" t="n" s="150">
        <v>0.0</v>
      </c>
      <c r="L2298" t="n" s="150">
        <v>0.0</v>
      </c>
    </row>
    <row r="2299">
      <c r="B2299" t="s" s="150">
        <v>2511</v>
      </c>
      <c r="C2299" t="s" s="150">
        <v>222</v>
      </c>
      <c r="D2299" t="n" s="150">
        <v>2.0</v>
      </c>
      <c r="E2299" t="n" s="150">
        <v>0.0</v>
      </c>
      <c r="F2299" t="n" s="150">
        <v>0.0</v>
      </c>
      <c r="G2299" t="n" s="150">
        <v>0.0</v>
      </c>
      <c r="H2299" t="n" s="150">
        <v>1.5</v>
      </c>
      <c r="I2299" t="n" s="150">
        <v>0.0</v>
      </c>
      <c r="J2299" t="n" s="150">
        <v>0.0</v>
      </c>
      <c r="K2299" t="n" s="150">
        <v>0.0</v>
      </c>
      <c r="L2299" t="n" s="150">
        <v>0.0</v>
      </c>
    </row>
    <row r="2300">
      <c r="B2300" t="s" s="150">
        <v>2512</v>
      </c>
      <c r="C2300" t="s" s="150">
        <v>222</v>
      </c>
      <c r="D2300" t="n" s="150">
        <v>1.0</v>
      </c>
      <c r="E2300" t="n" s="150">
        <v>0.0</v>
      </c>
      <c r="F2300" t="n" s="150">
        <v>0.0</v>
      </c>
      <c r="G2300" t="n" s="150">
        <v>0.0</v>
      </c>
      <c r="H2300" t="n" s="150">
        <v>3.0</v>
      </c>
      <c r="I2300" t="n" s="150">
        <v>0.0</v>
      </c>
      <c r="J2300" t="n" s="150">
        <v>0.0</v>
      </c>
      <c r="K2300" t="n" s="150">
        <v>0.0</v>
      </c>
      <c r="L2300" t="n" s="150">
        <v>0.0</v>
      </c>
    </row>
    <row r="2301">
      <c r="B2301" t="s" s="150">
        <v>2513</v>
      </c>
      <c r="C2301" t="s" s="150">
        <v>222</v>
      </c>
      <c r="D2301" t="n" s="150">
        <v>3.0</v>
      </c>
      <c r="E2301" t="n" s="150">
        <v>0.0</v>
      </c>
      <c r="F2301" t="n" s="150">
        <v>0.0</v>
      </c>
      <c r="G2301" t="n" s="150">
        <v>0.0</v>
      </c>
      <c r="H2301" t="n" s="150">
        <v>6.0</v>
      </c>
      <c r="I2301" t="n" s="150">
        <v>0.0</v>
      </c>
      <c r="J2301" t="n" s="150">
        <v>0.0</v>
      </c>
      <c r="K2301" t="n" s="150">
        <v>0.0</v>
      </c>
      <c r="L2301" t="n" s="150">
        <v>0.0</v>
      </c>
    </row>
    <row r="2302">
      <c r="B2302" t="s" s="150">
        <v>2514</v>
      </c>
      <c r="C2302" t="s" s="150">
        <v>221</v>
      </c>
      <c r="D2302" t="n" s="150">
        <v>1.0</v>
      </c>
      <c r="E2302" t="n" s="150">
        <v>0.0</v>
      </c>
      <c r="F2302" t="n" s="150">
        <v>0.0</v>
      </c>
      <c r="G2302" t="n" s="150">
        <v>0.0</v>
      </c>
      <c r="H2302" t="n" s="150">
        <v>4.0</v>
      </c>
      <c r="I2302" t="n" s="150">
        <v>0.0</v>
      </c>
      <c r="J2302" t="n" s="150">
        <v>0.0</v>
      </c>
      <c r="K2302" t="n" s="150">
        <v>0.0</v>
      </c>
      <c r="L2302" t="n" s="150">
        <v>0.0</v>
      </c>
    </row>
    <row r="2303">
      <c r="B2303" t="s" s="150">
        <v>2514</v>
      </c>
      <c r="C2303" t="s" s="150">
        <v>222</v>
      </c>
      <c r="D2303" t="n" s="150">
        <v>1.0</v>
      </c>
      <c r="E2303" t="n" s="150">
        <v>0.0</v>
      </c>
      <c r="F2303" t="n" s="150">
        <v>0.0</v>
      </c>
      <c r="G2303" t="n" s="150">
        <v>0.0</v>
      </c>
      <c r="H2303" t="n" s="150">
        <v>4.0</v>
      </c>
      <c r="I2303" t="n" s="150">
        <v>0.0</v>
      </c>
      <c r="J2303" t="n" s="150">
        <v>0.0</v>
      </c>
      <c r="K2303" t="n" s="150">
        <v>0.0</v>
      </c>
      <c r="L2303" t="n" s="150">
        <v>0.0</v>
      </c>
    </row>
    <row r="2304">
      <c r="B2304" t="s" s="150">
        <v>2515</v>
      </c>
      <c r="C2304" t="s" s="150">
        <v>222</v>
      </c>
      <c r="D2304" t="n" s="150">
        <v>6.0</v>
      </c>
      <c r="E2304" t="n" s="150">
        <v>0.0</v>
      </c>
      <c r="F2304" t="n" s="150">
        <v>0.0</v>
      </c>
      <c r="G2304" t="n" s="150">
        <v>0.0</v>
      </c>
      <c r="H2304" t="n" s="150">
        <v>1.0</v>
      </c>
      <c r="I2304" t="n" s="150">
        <v>0.0</v>
      </c>
      <c r="J2304" t="n" s="150">
        <v>0.0</v>
      </c>
      <c r="K2304" t="n" s="150">
        <v>0.0</v>
      </c>
      <c r="L2304" t="n" s="150">
        <v>0.0</v>
      </c>
    </row>
    <row r="2305">
      <c r="B2305" t="s" s="150">
        <v>2516</v>
      </c>
      <c r="C2305" t="s" s="150">
        <v>222</v>
      </c>
      <c r="D2305" t="n" s="150">
        <v>1.0</v>
      </c>
      <c r="E2305" t="n" s="150">
        <v>0.0</v>
      </c>
      <c r="F2305" t="n" s="150">
        <v>0.0</v>
      </c>
      <c r="G2305" t="n" s="150">
        <v>0.0</v>
      </c>
      <c r="H2305" t="n" s="150">
        <v>4.0</v>
      </c>
      <c r="I2305" t="n" s="150">
        <v>0.0</v>
      </c>
      <c r="J2305" t="n" s="150">
        <v>0.0</v>
      </c>
      <c r="K2305" t="n" s="150">
        <v>0.0</v>
      </c>
      <c r="L2305" t="n" s="150">
        <v>0.0</v>
      </c>
    </row>
    <row r="2306">
      <c r="B2306" t="s" s="150">
        <v>2517</v>
      </c>
      <c r="C2306" t="s" s="150">
        <v>222</v>
      </c>
      <c r="D2306" t="n" s="150">
        <v>6.0</v>
      </c>
      <c r="E2306" t="n" s="150">
        <v>1.0</v>
      </c>
      <c r="F2306" t="n" s="150">
        <v>528.0</v>
      </c>
      <c r="G2306" t="n" s="150">
        <v>528.0</v>
      </c>
      <c r="H2306" t="n" s="150">
        <v>1.3</v>
      </c>
      <c r="I2306" t="n" s="150">
        <v>1.0</v>
      </c>
      <c r="J2306" t="n" s="150">
        <v>0.0</v>
      </c>
      <c r="K2306" t="n" s="150">
        <v>0.0</v>
      </c>
      <c r="L2306" t="n" s="150">
        <v>0.0</v>
      </c>
    </row>
    <row r="2307">
      <c r="B2307" t="s" s="150">
        <v>2518</v>
      </c>
      <c r="C2307" t="s" s="150">
        <v>222</v>
      </c>
      <c r="D2307" t="n" s="150">
        <v>1.0</v>
      </c>
      <c r="E2307" t="n" s="150">
        <v>0.0</v>
      </c>
      <c r="F2307" t="n" s="150">
        <v>0.0</v>
      </c>
      <c r="G2307" t="n" s="150">
        <v>0.0</v>
      </c>
      <c r="H2307" t="n" s="150">
        <v>1.0</v>
      </c>
      <c r="I2307" t="n" s="150">
        <v>0.0</v>
      </c>
      <c r="J2307" t="n" s="150">
        <v>0.0</v>
      </c>
      <c r="K2307" t="n" s="150">
        <v>0.0</v>
      </c>
      <c r="L2307" t="n" s="150">
        <v>0.0</v>
      </c>
    </row>
    <row r="2308">
      <c r="B2308" t="s" s="150">
        <v>2519</v>
      </c>
      <c r="C2308" t="s" s="150">
        <v>222</v>
      </c>
      <c r="D2308" t="n" s="150">
        <v>1.0</v>
      </c>
      <c r="E2308" t="n" s="150">
        <v>0.0</v>
      </c>
      <c r="F2308" t="n" s="150">
        <v>0.0</v>
      </c>
      <c r="G2308" t="n" s="150">
        <v>0.0</v>
      </c>
      <c r="H2308" t="n" s="150">
        <v>1.0</v>
      </c>
      <c r="I2308" t="n" s="150">
        <v>0.0</v>
      </c>
      <c r="J2308" t="n" s="150">
        <v>0.0</v>
      </c>
      <c r="K2308" t="n" s="150">
        <v>0.0</v>
      </c>
      <c r="L2308" t="n" s="150">
        <v>0.0</v>
      </c>
    </row>
    <row r="2309">
      <c r="B2309" t="s" s="150">
        <v>2520</v>
      </c>
      <c r="C2309" t="s" s="150">
        <v>222</v>
      </c>
      <c r="D2309" t="n" s="150">
        <v>6.0</v>
      </c>
      <c r="E2309" t="n" s="150">
        <v>0.0</v>
      </c>
      <c r="F2309" t="n" s="150">
        <v>0.0</v>
      </c>
      <c r="G2309" t="n" s="150">
        <v>0.0</v>
      </c>
      <c r="H2309" t="n" s="150">
        <v>2.8</v>
      </c>
      <c r="I2309" t="n" s="150">
        <v>0.0</v>
      </c>
      <c r="J2309" t="n" s="150">
        <v>0.0</v>
      </c>
      <c r="K2309" t="n" s="150">
        <v>0.0</v>
      </c>
      <c r="L2309" t="n" s="150">
        <v>0.0</v>
      </c>
    </row>
    <row r="2310">
      <c r="B2310" t="s" s="150">
        <v>2521</v>
      </c>
      <c r="C2310" t="s" s="150">
        <v>221</v>
      </c>
      <c r="D2310" t="n" s="150">
        <v>1.0</v>
      </c>
      <c r="E2310" t="n" s="150">
        <v>0.0</v>
      </c>
      <c r="F2310" t="n" s="150">
        <v>0.0</v>
      </c>
      <c r="G2310" t="n" s="150">
        <v>0.0</v>
      </c>
      <c r="H2310" t="n" s="150">
        <v>2.0</v>
      </c>
      <c r="I2310" t="n" s="150">
        <v>0.0</v>
      </c>
      <c r="J2310" t="n" s="150">
        <v>0.0</v>
      </c>
      <c r="K2310" t="n" s="150">
        <v>0.0</v>
      </c>
      <c r="L2310" t="n" s="150">
        <v>0.0</v>
      </c>
    </row>
    <row r="2311">
      <c r="B2311" t="s" s="150">
        <v>2521</v>
      </c>
      <c r="C2311" t="s" s="150">
        <v>222</v>
      </c>
      <c r="D2311" t="n" s="150">
        <v>1.0</v>
      </c>
      <c r="E2311" t="n" s="150">
        <v>0.0</v>
      </c>
      <c r="F2311" t="n" s="150">
        <v>0.0</v>
      </c>
      <c r="G2311" t="n" s="150">
        <v>0.0</v>
      </c>
      <c r="H2311" t="n" s="150">
        <v>2.0</v>
      </c>
      <c r="I2311" t="n" s="150">
        <v>0.0</v>
      </c>
      <c r="J2311" t="n" s="150">
        <v>0.0</v>
      </c>
      <c r="K2311" t="n" s="150">
        <v>0.0</v>
      </c>
      <c r="L2311" t="n" s="150">
        <v>0.0</v>
      </c>
    </row>
    <row r="2312">
      <c r="B2312" t="s" s="150">
        <v>2522</v>
      </c>
      <c r="C2312" t="s" s="150">
        <v>222</v>
      </c>
      <c r="D2312" t="n" s="150">
        <v>2.0</v>
      </c>
      <c r="E2312" t="n" s="150">
        <v>0.0</v>
      </c>
      <c r="F2312" t="n" s="150">
        <v>0.0</v>
      </c>
      <c r="G2312" t="n" s="150">
        <v>0.0</v>
      </c>
      <c r="H2312" t="n" s="150">
        <v>7.5</v>
      </c>
      <c r="I2312" t="n" s="150">
        <v>0.0</v>
      </c>
      <c r="J2312" t="n" s="150">
        <v>0.0</v>
      </c>
      <c r="K2312" t="n" s="150">
        <v>0.0</v>
      </c>
      <c r="L2312" t="n" s="150">
        <v>0.0</v>
      </c>
    </row>
    <row r="2313">
      <c r="B2313" t="s" s="150">
        <v>2523</v>
      </c>
      <c r="C2313" t="s" s="150">
        <v>222</v>
      </c>
      <c r="D2313" t="n" s="150">
        <v>2.0</v>
      </c>
      <c r="E2313" t="n" s="150">
        <v>0.0</v>
      </c>
      <c r="F2313" t="n" s="150">
        <v>0.0</v>
      </c>
      <c r="G2313" t="n" s="150">
        <v>0.0</v>
      </c>
      <c r="H2313" t="n" s="150">
        <v>5.0</v>
      </c>
      <c r="I2313" t="n" s="150">
        <v>0.0</v>
      </c>
      <c r="J2313" t="n" s="150">
        <v>0.0</v>
      </c>
      <c r="K2313" t="n" s="150">
        <v>0.0</v>
      </c>
      <c r="L2313" t="n" s="150">
        <v>0.0</v>
      </c>
    </row>
    <row r="2314">
      <c r="B2314" t="s" s="150">
        <v>2524</v>
      </c>
      <c r="C2314" t="s" s="150">
        <v>222</v>
      </c>
      <c r="D2314" t="n" s="150">
        <v>1.0</v>
      </c>
      <c r="E2314" t="n" s="150">
        <v>0.0</v>
      </c>
      <c r="F2314" t="n" s="150">
        <v>0.0</v>
      </c>
      <c r="G2314" t="n" s="150">
        <v>0.0</v>
      </c>
      <c r="H2314" t="n" s="150">
        <v>1.0</v>
      </c>
      <c r="I2314" t="n" s="150">
        <v>0.0</v>
      </c>
      <c r="J2314" t="n" s="150">
        <v>0.0</v>
      </c>
      <c r="K2314" t="n" s="150">
        <v>0.0</v>
      </c>
      <c r="L2314" t="n" s="150">
        <v>0.0</v>
      </c>
    </row>
    <row r="2315">
      <c r="B2315" t="s" s="150">
        <v>2525</v>
      </c>
      <c r="C2315" t="s" s="150">
        <v>222</v>
      </c>
      <c r="D2315" t="n" s="150">
        <v>1.0</v>
      </c>
      <c r="E2315" t="n" s="150">
        <v>0.0</v>
      </c>
      <c r="F2315" t="n" s="150">
        <v>0.0</v>
      </c>
      <c r="G2315" t="n" s="150">
        <v>0.0</v>
      </c>
      <c r="H2315" t="n" s="150">
        <v>1.0</v>
      </c>
      <c r="I2315" t="n" s="150">
        <v>0.0</v>
      </c>
      <c r="J2315" t="n" s="150">
        <v>0.0</v>
      </c>
      <c r="K2315" t="n" s="150">
        <v>0.0</v>
      </c>
      <c r="L2315" t="n" s="150">
        <v>0.0</v>
      </c>
    </row>
    <row r="2316">
      <c r="B2316" t="s" s="150">
        <v>2526</v>
      </c>
      <c r="C2316" t="s" s="150">
        <v>221</v>
      </c>
      <c r="D2316" t="n" s="150">
        <v>5.0</v>
      </c>
      <c r="E2316" t="n" s="150">
        <v>0.0</v>
      </c>
      <c r="F2316" t="n" s="150">
        <v>0.0</v>
      </c>
      <c r="G2316" t="n" s="150">
        <v>0.0</v>
      </c>
      <c r="H2316" t="n" s="150">
        <v>2.0</v>
      </c>
      <c r="I2316" t="n" s="150">
        <v>0.0</v>
      </c>
      <c r="J2316" t="n" s="150">
        <v>0.0</v>
      </c>
      <c r="K2316" t="n" s="150">
        <v>0.0</v>
      </c>
      <c r="L2316" t="n" s="150">
        <v>0.0</v>
      </c>
    </row>
    <row r="2317">
      <c r="B2317" t="s" s="150">
        <v>2526</v>
      </c>
      <c r="C2317" t="s" s="150">
        <v>222</v>
      </c>
      <c r="D2317" t="n" s="150">
        <v>18.0</v>
      </c>
      <c r="E2317" t="n" s="150">
        <v>0.0</v>
      </c>
      <c r="F2317" t="n" s="150">
        <v>0.0</v>
      </c>
      <c r="G2317" t="n" s="150">
        <v>0.0</v>
      </c>
      <c r="H2317" t="n" s="150">
        <v>2.0</v>
      </c>
      <c r="I2317" t="n" s="150">
        <v>0.0</v>
      </c>
      <c r="J2317" t="n" s="150">
        <v>0.0</v>
      </c>
      <c r="K2317" t="n" s="150">
        <v>0.0</v>
      </c>
      <c r="L2317" t="n" s="150">
        <v>0.0</v>
      </c>
    </row>
    <row r="2318">
      <c r="B2318" t="s" s="150">
        <v>2527</v>
      </c>
      <c r="C2318" t="s" s="150">
        <v>222</v>
      </c>
      <c r="D2318" t="n" s="150">
        <v>1.0</v>
      </c>
      <c r="E2318" t="n" s="150">
        <v>0.0</v>
      </c>
      <c r="F2318" t="n" s="150">
        <v>0.0</v>
      </c>
      <c r="G2318" t="n" s="150">
        <v>0.0</v>
      </c>
      <c r="H2318" t="n" s="150">
        <v>1.0</v>
      </c>
      <c r="I2318" t="n" s="150">
        <v>0.0</v>
      </c>
      <c r="J2318" t="n" s="150">
        <v>0.0</v>
      </c>
      <c r="K2318" t="n" s="150">
        <v>0.0</v>
      </c>
      <c r="L2318" t="n" s="150">
        <v>0.0</v>
      </c>
    </row>
    <row r="2319">
      <c r="B2319" t="s" s="150">
        <v>2528</v>
      </c>
      <c r="C2319" t="s" s="150">
        <v>222</v>
      </c>
      <c r="D2319" t="n" s="150">
        <v>1.0</v>
      </c>
      <c r="E2319" t="n" s="150">
        <v>0.0</v>
      </c>
      <c r="F2319" t="n" s="150">
        <v>0.0</v>
      </c>
      <c r="G2319" t="n" s="150">
        <v>0.0</v>
      </c>
      <c r="H2319" t="n" s="150">
        <v>2.0</v>
      </c>
      <c r="I2319" t="n" s="150">
        <v>0.0</v>
      </c>
      <c r="J2319" t="n" s="150">
        <v>0.0</v>
      </c>
      <c r="K2319" t="n" s="150">
        <v>0.0</v>
      </c>
      <c r="L2319" t="n" s="150">
        <v>0.0</v>
      </c>
    </row>
    <row r="2320">
      <c r="B2320" t="s" s="150">
        <v>2529</v>
      </c>
      <c r="C2320" t="s" s="150">
        <v>221</v>
      </c>
      <c r="D2320" t="n" s="150">
        <v>1.0</v>
      </c>
      <c r="E2320" t="n" s="150">
        <v>0.0</v>
      </c>
      <c r="F2320" t="n" s="150">
        <v>0.0</v>
      </c>
      <c r="G2320" t="n" s="150">
        <v>0.0</v>
      </c>
      <c r="H2320" t="n" s="150">
        <v>2.0</v>
      </c>
      <c r="I2320" t="n" s="150">
        <v>0.0</v>
      </c>
      <c r="J2320" t="n" s="150">
        <v>0.0</v>
      </c>
      <c r="K2320" t="n" s="150">
        <v>0.0</v>
      </c>
      <c r="L2320" t="n" s="150">
        <v>0.0</v>
      </c>
    </row>
    <row r="2321">
      <c r="B2321" t="s" s="150">
        <v>2529</v>
      </c>
      <c r="C2321" t="s" s="150">
        <v>222</v>
      </c>
      <c r="D2321" t="n" s="150">
        <v>3.0</v>
      </c>
      <c r="E2321" t="n" s="150">
        <v>0.0</v>
      </c>
      <c r="F2321" t="n" s="150">
        <v>0.0</v>
      </c>
      <c r="G2321" t="n" s="150">
        <v>0.0</v>
      </c>
      <c r="H2321" t="n" s="150">
        <v>1.3</v>
      </c>
      <c r="I2321" t="n" s="150">
        <v>0.0</v>
      </c>
      <c r="J2321" t="n" s="150">
        <v>0.0</v>
      </c>
      <c r="K2321" t="n" s="150">
        <v>0.0</v>
      </c>
      <c r="L2321" t="n" s="150">
        <v>0.0</v>
      </c>
    </row>
    <row r="2322">
      <c r="B2322" t="s" s="150">
        <v>2530</v>
      </c>
      <c r="C2322" t="s" s="150">
        <v>222</v>
      </c>
      <c r="D2322" t="n" s="150">
        <v>1.0</v>
      </c>
      <c r="E2322" t="n" s="150">
        <v>0.0</v>
      </c>
      <c r="F2322" t="n" s="150">
        <v>0.0</v>
      </c>
      <c r="G2322" t="n" s="150">
        <v>0.0</v>
      </c>
      <c r="H2322" t="n" s="150">
        <v>2.0</v>
      </c>
      <c r="I2322" t="n" s="150">
        <v>0.0</v>
      </c>
      <c r="J2322" t="n" s="150">
        <v>0.0</v>
      </c>
      <c r="K2322" t="n" s="150">
        <v>0.0</v>
      </c>
      <c r="L2322" t="n" s="150">
        <v>0.0</v>
      </c>
    </row>
    <row r="2323">
      <c r="B2323" t="s" s="150">
        <v>2531</v>
      </c>
      <c r="C2323" t="s" s="150">
        <v>222</v>
      </c>
      <c r="D2323" t="n" s="150">
        <v>1.0</v>
      </c>
      <c r="E2323" t="n" s="150">
        <v>0.0</v>
      </c>
      <c r="F2323" t="n" s="150">
        <v>0.0</v>
      </c>
      <c r="G2323" t="n" s="150">
        <v>0.0</v>
      </c>
      <c r="H2323" t="n" s="150">
        <v>2.0</v>
      </c>
      <c r="I2323" t="n" s="150">
        <v>0.0</v>
      </c>
      <c r="J2323" t="n" s="150">
        <v>0.0</v>
      </c>
      <c r="K2323" t="n" s="150">
        <v>0.0</v>
      </c>
      <c r="L2323" t="n" s="150">
        <v>0.0</v>
      </c>
    </row>
    <row r="2324">
      <c r="B2324" t="s" s="150">
        <v>2532</v>
      </c>
      <c r="C2324" t="s" s="150">
        <v>222</v>
      </c>
      <c r="D2324" t="n" s="150">
        <v>18.0</v>
      </c>
      <c r="E2324" t="n" s="150">
        <v>0.0</v>
      </c>
      <c r="F2324" t="n" s="150">
        <v>0.0</v>
      </c>
      <c r="G2324" t="n" s="150">
        <v>0.0</v>
      </c>
      <c r="H2324" t="n" s="150">
        <v>8.7</v>
      </c>
      <c r="I2324" t="n" s="150">
        <v>0.0</v>
      </c>
      <c r="J2324" t="n" s="150">
        <v>0.0</v>
      </c>
      <c r="K2324" t="n" s="150">
        <v>0.0</v>
      </c>
      <c r="L2324" t="n" s="150">
        <v>0.0</v>
      </c>
    </row>
    <row r="2325">
      <c r="B2325" t="s" s="150">
        <v>2533</v>
      </c>
      <c r="C2325" t="s" s="150">
        <v>222</v>
      </c>
      <c r="D2325" t="n" s="150">
        <v>1.0</v>
      </c>
      <c r="E2325" t="n" s="150">
        <v>0.0</v>
      </c>
      <c r="F2325" t="n" s="150">
        <v>0.0</v>
      </c>
      <c r="G2325" t="n" s="150">
        <v>0.0</v>
      </c>
      <c r="H2325" t="n" s="150">
        <v>2.0</v>
      </c>
      <c r="I2325" t="n" s="150">
        <v>0.0</v>
      </c>
      <c r="J2325" t="n" s="150">
        <v>0.0</v>
      </c>
      <c r="K2325" t="n" s="150">
        <v>0.0</v>
      </c>
      <c r="L2325" t="n" s="150">
        <v>0.0</v>
      </c>
    </row>
    <row r="2326">
      <c r="B2326" t="s" s="150">
        <v>2534</v>
      </c>
      <c r="C2326" t="s" s="150">
        <v>222</v>
      </c>
      <c r="D2326" t="n" s="150">
        <v>1.0</v>
      </c>
      <c r="E2326" t="n" s="150">
        <v>0.0</v>
      </c>
      <c r="F2326" t="n" s="150">
        <v>0.0</v>
      </c>
      <c r="G2326" t="n" s="150">
        <v>0.0</v>
      </c>
      <c r="H2326" t="n" s="150">
        <v>2.0</v>
      </c>
      <c r="I2326" t="n" s="150">
        <v>0.0</v>
      </c>
      <c r="J2326" t="n" s="150">
        <v>0.0</v>
      </c>
      <c r="K2326" t="n" s="150">
        <v>0.0</v>
      </c>
      <c r="L2326" t="n" s="150">
        <v>0.0</v>
      </c>
    </row>
    <row r="2327">
      <c r="B2327" t="s" s="150">
        <v>2535</v>
      </c>
      <c r="C2327" t="s" s="150">
        <v>222</v>
      </c>
      <c r="D2327" t="n" s="150">
        <v>10.0</v>
      </c>
      <c r="E2327" t="n" s="150">
        <v>0.0</v>
      </c>
      <c r="F2327" t="n" s="150">
        <v>0.0</v>
      </c>
      <c r="G2327" t="n" s="150">
        <v>0.0</v>
      </c>
      <c r="H2327" t="n" s="150">
        <v>28.5</v>
      </c>
      <c r="I2327" t="n" s="150">
        <v>0.0</v>
      </c>
      <c r="J2327" t="n" s="150">
        <v>0.0</v>
      </c>
      <c r="K2327" t="n" s="150">
        <v>0.0</v>
      </c>
      <c r="L2327" t="n" s="150">
        <v>0.0</v>
      </c>
    </row>
    <row r="2328">
      <c r="B2328" t="s" s="150">
        <v>2536</v>
      </c>
      <c r="C2328" t="s" s="150">
        <v>221</v>
      </c>
      <c r="D2328" t="n" s="150">
        <v>181.0</v>
      </c>
      <c r="E2328" t="n" s="150">
        <v>3.0</v>
      </c>
      <c r="F2328" t="n" s="150">
        <v>777.0</v>
      </c>
      <c r="G2328" t="n" s="150">
        <v>2332.0</v>
      </c>
      <c r="H2328" t="n" s="150">
        <v>4.9</v>
      </c>
      <c r="I2328" t="n" s="150">
        <v>1.0</v>
      </c>
      <c r="J2328" t="n" s="150">
        <v>0.0</v>
      </c>
      <c r="K2328" t="n" s="150">
        <v>0.0</v>
      </c>
      <c r="L2328" t="n" s="150">
        <v>0.0</v>
      </c>
    </row>
    <row r="2329">
      <c r="B2329" t="s" s="150">
        <v>2536</v>
      </c>
      <c r="C2329" t="s" s="150">
        <v>222</v>
      </c>
      <c r="D2329" t="n" s="150">
        <v>1207.0</v>
      </c>
      <c r="E2329" t="n" s="150">
        <v>20.0</v>
      </c>
      <c r="F2329" t="n" s="150">
        <v>747.0</v>
      </c>
      <c r="G2329" t="n" s="150">
        <v>14949.0</v>
      </c>
      <c r="H2329" t="n" s="150">
        <v>4.2</v>
      </c>
      <c r="I2329" t="n" s="150">
        <v>1.43</v>
      </c>
      <c r="J2329" t="n" s="150">
        <v>35.3</v>
      </c>
      <c r="K2329" t="n" s="150">
        <v>0.0</v>
      </c>
      <c r="L2329" t="n" s="150">
        <v>0.0</v>
      </c>
    </row>
    <row r="2330">
      <c r="B2330" t="s" s="150">
        <v>2537</v>
      </c>
      <c r="C2330" t="s" s="150">
        <v>222</v>
      </c>
      <c r="D2330" t="n" s="150">
        <v>3.0</v>
      </c>
      <c r="E2330" t="n" s="150">
        <v>0.0</v>
      </c>
      <c r="F2330" t="n" s="150">
        <v>0.0</v>
      </c>
      <c r="G2330" t="n" s="150">
        <v>0.0</v>
      </c>
      <c r="H2330" t="n" s="150">
        <v>4.7</v>
      </c>
      <c r="I2330" t="n" s="150">
        <v>0.0</v>
      </c>
      <c r="J2330" t="n" s="150">
        <v>0.0</v>
      </c>
      <c r="K2330" t="n" s="150">
        <v>0.0</v>
      </c>
      <c r="L2330" t="n" s="150">
        <v>0.0</v>
      </c>
    </row>
    <row r="2331">
      <c r="B2331" t="s" s="150">
        <v>2538</v>
      </c>
      <c r="C2331" t="s" s="150">
        <v>222</v>
      </c>
      <c r="D2331" t="n" s="150">
        <v>1.0</v>
      </c>
      <c r="E2331" t="n" s="150">
        <v>0.0</v>
      </c>
      <c r="F2331" t="n" s="150">
        <v>0.0</v>
      </c>
      <c r="G2331" t="n" s="150">
        <v>0.0</v>
      </c>
      <c r="H2331" t="n" s="150">
        <v>12.0</v>
      </c>
      <c r="I2331" t="n" s="150">
        <v>0.0</v>
      </c>
      <c r="J2331" t="n" s="150">
        <v>0.0</v>
      </c>
      <c r="K2331" t="n" s="150">
        <v>0.0</v>
      </c>
      <c r="L2331" t="n" s="150">
        <v>0.0</v>
      </c>
    </row>
    <row r="2332">
      <c r="B2332" t="s" s="150">
        <v>2539</v>
      </c>
      <c r="C2332" t="s" s="150">
        <v>222</v>
      </c>
      <c r="D2332" t="n" s="150">
        <v>4.0</v>
      </c>
      <c r="E2332" t="n" s="150">
        <v>0.0</v>
      </c>
      <c r="F2332" t="n" s="150">
        <v>0.0</v>
      </c>
      <c r="G2332" t="n" s="150">
        <v>0.0</v>
      </c>
      <c r="H2332" t="n" s="150">
        <v>1.8</v>
      </c>
      <c r="I2332" t="n" s="150">
        <v>0.0</v>
      </c>
      <c r="J2332" t="n" s="150">
        <v>0.0</v>
      </c>
      <c r="K2332" t="n" s="150">
        <v>0.0</v>
      </c>
      <c r="L2332" t="n" s="150">
        <v>0.0</v>
      </c>
    </row>
    <row r="2333">
      <c r="B2333" t="s" s="150">
        <v>2540</v>
      </c>
      <c r="C2333" t="s" s="150">
        <v>221</v>
      </c>
      <c r="D2333" t="n" s="150">
        <v>7.0</v>
      </c>
      <c r="E2333" t="n" s="150">
        <v>0.0</v>
      </c>
      <c r="F2333" t="n" s="150">
        <v>0.0</v>
      </c>
      <c r="G2333" t="n" s="150">
        <v>0.0</v>
      </c>
      <c r="H2333" t="n" s="150">
        <v>1.0</v>
      </c>
      <c r="I2333" t="n" s="150">
        <v>0.0</v>
      </c>
      <c r="J2333" t="n" s="150">
        <v>0.0</v>
      </c>
      <c r="K2333" t="n" s="150">
        <v>0.0</v>
      </c>
      <c r="L2333" t="n" s="150">
        <v>0.0</v>
      </c>
    </row>
    <row r="2334">
      <c r="B2334" t="s" s="150">
        <v>2540</v>
      </c>
      <c r="C2334" t="s" s="150">
        <v>222</v>
      </c>
      <c r="D2334" t="n" s="150">
        <v>13.0</v>
      </c>
      <c r="E2334" t="n" s="150">
        <v>1.0</v>
      </c>
      <c r="F2334" t="n" s="150">
        <v>319.0</v>
      </c>
      <c r="G2334" t="n" s="150">
        <v>319.0</v>
      </c>
      <c r="H2334" t="n" s="150">
        <v>4.5</v>
      </c>
      <c r="I2334" t="n" s="150">
        <v>1.0</v>
      </c>
      <c r="J2334" t="n" s="150">
        <v>0.0</v>
      </c>
      <c r="K2334" t="n" s="150">
        <v>0.0</v>
      </c>
      <c r="L2334" t="n" s="150">
        <v>0.0</v>
      </c>
    </row>
    <row r="2335">
      <c r="B2335" t="s" s="150">
        <v>2541</v>
      </c>
      <c r="C2335" t="s" s="150">
        <v>222</v>
      </c>
      <c r="D2335" t="n" s="150">
        <v>3.0</v>
      </c>
      <c r="E2335" t="n" s="150">
        <v>0.0</v>
      </c>
      <c r="F2335" t="n" s="150">
        <v>0.0</v>
      </c>
      <c r="G2335" t="n" s="150">
        <v>0.0</v>
      </c>
      <c r="H2335" t="n" s="150">
        <v>12.7</v>
      </c>
      <c r="I2335" t="n" s="150">
        <v>0.0</v>
      </c>
      <c r="J2335" t="n" s="150">
        <v>0.0</v>
      </c>
      <c r="K2335" t="n" s="150">
        <v>0.0</v>
      </c>
      <c r="L2335" t="n" s="150">
        <v>0.0</v>
      </c>
    </row>
    <row r="2336">
      <c r="B2336" t="s" s="150">
        <v>2542</v>
      </c>
      <c r="C2336" t="s" s="150">
        <v>222</v>
      </c>
      <c r="D2336" t="n" s="150">
        <v>4.0</v>
      </c>
      <c r="E2336" t="n" s="150">
        <v>0.0</v>
      </c>
      <c r="F2336" t="n" s="150">
        <v>0.0</v>
      </c>
      <c r="G2336" t="n" s="150">
        <v>0.0</v>
      </c>
      <c r="H2336" t="n" s="150">
        <v>13.3</v>
      </c>
      <c r="I2336" t="n" s="150">
        <v>0.0</v>
      </c>
      <c r="J2336" t="n" s="150">
        <v>0.0</v>
      </c>
      <c r="K2336" t="n" s="150">
        <v>0.0</v>
      </c>
      <c r="L2336" t="n" s="150">
        <v>0.0</v>
      </c>
    </row>
    <row r="2337">
      <c r="B2337" t="s" s="150">
        <v>2543</v>
      </c>
      <c r="C2337" t="s" s="150">
        <v>221</v>
      </c>
      <c r="D2337" t="n" s="150">
        <v>1.0</v>
      </c>
      <c r="E2337" t="n" s="150">
        <v>0.0</v>
      </c>
      <c r="F2337" t="n" s="150">
        <v>0.0</v>
      </c>
      <c r="G2337" t="n" s="150">
        <v>0.0</v>
      </c>
      <c r="H2337" t="n" s="150">
        <v>6.0</v>
      </c>
      <c r="I2337" t="n" s="150">
        <v>0.0</v>
      </c>
      <c r="J2337" t="n" s="150">
        <v>0.0</v>
      </c>
      <c r="K2337" t="n" s="150">
        <v>0.0</v>
      </c>
      <c r="L2337" t="n" s="150">
        <v>0.0</v>
      </c>
    </row>
    <row r="2338">
      <c r="B2338" t="s" s="150">
        <v>2543</v>
      </c>
      <c r="C2338" t="s" s="150">
        <v>222</v>
      </c>
      <c r="D2338" t="n" s="150">
        <v>1.0</v>
      </c>
      <c r="E2338" t="n" s="150">
        <v>0.0</v>
      </c>
      <c r="F2338" t="n" s="150">
        <v>0.0</v>
      </c>
      <c r="G2338" t="n" s="150">
        <v>0.0</v>
      </c>
      <c r="H2338" t="n" s="150">
        <v>1.0</v>
      </c>
      <c r="I2338" t="n" s="150">
        <v>0.0</v>
      </c>
      <c r="J2338" t="n" s="150">
        <v>0.0</v>
      </c>
      <c r="K2338" t="n" s="150">
        <v>0.0</v>
      </c>
      <c r="L2338" t="n" s="150">
        <v>0.0</v>
      </c>
    </row>
    <row r="2339">
      <c r="B2339" t="s" s="150">
        <v>2544</v>
      </c>
      <c r="C2339" t="s" s="150">
        <v>222</v>
      </c>
      <c r="D2339" t="n" s="150">
        <v>1.0</v>
      </c>
      <c r="E2339" t="n" s="150">
        <v>0.0</v>
      </c>
      <c r="F2339" t="n" s="150">
        <v>0.0</v>
      </c>
      <c r="G2339" t="n" s="150">
        <v>0.0</v>
      </c>
      <c r="H2339" t="n" s="150">
        <v>2.0</v>
      </c>
      <c r="I2339" t="n" s="150">
        <v>0.0</v>
      </c>
      <c r="J2339" t="n" s="150">
        <v>0.0</v>
      </c>
      <c r="K2339" t="n" s="150">
        <v>0.0</v>
      </c>
      <c r="L2339" t="n" s="150">
        <v>0.0</v>
      </c>
    </row>
    <row r="2340">
      <c r="B2340" t="s" s="150">
        <v>2545</v>
      </c>
      <c r="C2340" t="s" s="150">
        <v>222</v>
      </c>
      <c r="D2340" t="n" s="150">
        <v>3.0</v>
      </c>
      <c r="E2340" t="n" s="150">
        <v>0.0</v>
      </c>
      <c r="F2340" t="n" s="150">
        <v>0.0</v>
      </c>
      <c r="G2340" t="n" s="150">
        <v>0.0</v>
      </c>
      <c r="H2340" t="n" s="150">
        <v>1.3</v>
      </c>
      <c r="I2340" t="n" s="150">
        <v>0.0</v>
      </c>
      <c r="J2340" t="n" s="150">
        <v>0.0</v>
      </c>
      <c r="K2340" t="n" s="150">
        <v>0.0</v>
      </c>
      <c r="L2340" t="n" s="150">
        <v>0.0</v>
      </c>
    </row>
    <row r="2341">
      <c r="B2341" t="s" s="150">
        <v>2546</v>
      </c>
      <c r="C2341" t="s" s="150">
        <v>222</v>
      </c>
      <c r="D2341" t="n" s="150">
        <v>1.0</v>
      </c>
      <c r="E2341" t="n" s="150">
        <v>0.0</v>
      </c>
      <c r="F2341" t="n" s="150">
        <v>0.0</v>
      </c>
      <c r="G2341" t="n" s="150">
        <v>0.0</v>
      </c>
      <c r="H2341" t="n" s="150">
        <v>3.0</v>
      </c>
      <c r="I2341" t="n" s="150">
        <v>0.0</v>
      </c>
      <c r="J2341" t="n" s="150">
        <v>0.0</v>
      </c>
      <c r="K2341" t="n" s="150">
        <v>0.0</v>
      </c>
      <c r="L2341" t="n" s="150">
        <v>0.0</v>
      </c>
    </row>
    <row r="2342">
      <c r="B2342" t="s" s="150">
        <v>2547</v>
      </c>
      <c r="C2342" t="s" s="150">
        <v>222</v>
      </c>
      <c r="D2342" t="n" s="150">
        <v>1.0</v>
      </c>
      <c r="E2342" t="n" s="150">
        <v>0.0</v>
      </c>
      <c r="F2342" t="n" s="150">
        <v>0.0</v>
      </c>
      <c r="G2342" t="n" s="150">
        <v>0.0</v>
      </c>
      <c r="H2342" t="n" s="150">
        <v>3.0</v>
      </c>
      <c r="I2342" t="n" s="150">
        <v>0.0</v>
      </c>
      <c r="J2342" t="n" s="150">
        <v>0.0</v>
      </c>
      <c r="K2342" t="n" s="150">
        <v>0.0</v>
      </c>
      <c r="L2342" t="n" s="150">
        <v>0.0</v>
      </c>
    </row>
    <row r="2343">
      <c r="B2343" t="s" s="150">
        <v>2548</v>
      </c>
      <c r="C2343" t="s" s="150">
        <v>221</v>
      </c>
      <c r="D2343" t="n" s="150">
        <v>1.0</v>
      </c>
      <c r="E2343" t="n" s="150">
        <v>0.0</v>
      </c>
      <c r="F2343" t="n" s="150">
        <v>0.0</v>
      </c>
      <c r="G2343" t="n" s="150">
        <v>0.0</v>
      </c>
      <c r="H2343" t="n" s="150">
        <v>3.0</v>
      </c>
      <c r="I2343" t="n" s="150">
        <v>0.0</v>
      </c>
      <c r="J2343" t="n" s="150">
        <v>0.0</v>
      </c>
      <c r="K2343" t="n" s="150">
        <v>0.0</v>
      </c>
      <c r="L2343" t="n" s="150">
        <v>0.0</v>
      </c>
    </row>
    <row r="2344">
      <c r="B2344" t="s" s="150">
        <v>2549</v>
      </c>
      <c r="C2344" t="s" s="150">
        <v>221</v>
      </c>
      <c r="D2344" t="n" s="150">
        <v>2.0</v>
      </c>
      <c r="E2344" t="n" s="150">
        <v>0.0</v>
      </c>
      <c r="F2344" t="n" s="150">
        <v>0.0</v>
      </c>
      <c r="G2344" t="n" s="150">
        <v>0.0</v>
      </c>
      <c r="H2344" t="n" s="150">
        <v>4.0</v>
      </c>
      <c r="I2344" t="n" s="150">
        <v>0.0</v>
      </c>
      <c r="J2344" t="n" s="150">
        <v>0.0</v>
      </c>
      <c r="K2344" t="n" s="150">
        <v>0.0</v>
      </c>
      <c r="L2344" t="n" s="150">
        <v>0.0</v>
      </c>
    </row>
    <row r="2345">
      <c r="B2345" t="s" s="150">
        <v>2550</v>
      </c>
      <c r="C2345" t="s" s="150">
        <v>222</v>
      </c>
      <c r="D2345" t="n" s="150">
        <v>2.0</v>
      </c>
      <c r="E2345" t="n" s="150">
        <v>0.0</v>
      </c>
      <c r="F2345" t="n" s="150">
        <v>0.0</v>
      </c>
      <c r="G2345" t="n" s="150">
        <v>0.0</v>
      </c>
      <c r="H2345" t="n" s="150">
        <v>2.0</v>
      </c>
      <c r="I2345" t="n" s="150">
        <v>0.0</v>
      </c>
      <c r="J2345" t="n" s="150">
        <v>0.0</v>
      </c>
      <c r="K2345" t="n" s="150">
        <v>0.0</v>
      </c>
      <c r="L2345" t="n" s="150">
        <v>0.0</v>
      </c>
    </row>
    <row r="2346">
      <c r="B2346" t="s" s="150">
        <v>2551</v>
      </c>
      <c r="C2346" t="s" s="150">
        <v>222</v>
      </c>
      <c r="D2346" t="n" s="150">
        <v>1.0</v>
      </c>
      <c r="E2346" t="n" s="150">
        <v>0.0</v>
      </c>
      <c r="F2346" t="n" s="150">
        <v>0.0</v>
      </c>
      <c r="G2346" t="n" s="150">
        <v>0.0</v>
      </c>
      <c r="H2346" t="n" s="150">
        <v>3.0</v>
      </c>
      <c r="I2346" t="n" s="150">
        <v>0.0</v>
      </c>
      <c r="J2346" t="n" s="150">
        <v>0.0</v>
      </c>
      <c r="K2346" t="n" s="150">
        <v>0.0</v>
      </c>
      <c r="L2346" t="n" s="150">
        <v>0.0</v>
      </c>
    </row>
    <row r="2347">
      <c r="B2347" t="s" s="150">
        <v>2552</v>
      </c>
      <c r="C2347" t="s" s="150">
        <v>222</v>
      </c>
      <c r="D2347" t="n" s="150">
        <v>1.0</v>
      </c>
      <c r="E2347" t="n" s="150">
        <v>0.0</v>
      </c>
      <c r="F2347" t="n" s="150">
        <v>0.0</v>
      </c>
      <c r="G2347" t="n" s="150">
        <v>0.0</v>
      </c>
      <c r="H2347" t="n" s="150">
        <v>2.0</v>
      </c>
      <c r="I2347" t="n" s="150">
        <v>0.0</v>
      </c>
      <c r="J2347" t="n" s="150">
        <v>0.0</v>
      </c>
      <c r="K2347" t="n" s="150">
        <v>0.0</v>
      </c>
      <c r="L2347" t="n" s="150">
        <v>0.0</v>
      </c>
    </row>
    <row r="2348">
      <c r="B2348" t="s" s="150">
        <v>2553</v>
      </c>
      <c r="C2348" t="s" s="150">
        <v>222</v>
      </c>
      <c r="D2348" t="n" s="150">
        <v>2.0</v>
      </c>
      <c r="E2348" t="n" s="150">
        <v>0.0</v>
      </c>
      <c r="F2348" t="n" s="150">
        <v>0.0</v>
      </c>
      <c r="G2348" t="n" s="150">
        <v>0.0</v>
      </c>
      <c r="H2348" t="n" s="150">
        <v>3.5</v>
      </c>
      <c r="I2348" t="n" s="150">
        <v>0.0</v>
      </c>
      <c r="J2348" t="n" s="150">
        <v>0.0</v>
      </c>
      <c r="K2348" t="n" s="150">
        <v>0.0</v>
      </c>
      <c r="L2348" t="n" s="150">
        <v>0.0</v>
      </c>
    </row>
    <row r="2349">
      <c r="B2349" t="s" s="150">
        <v>2554</v>
      </c>
      <c r="C2349" t="s" s="150">
        <v>222</v>
      </c>
      <c r="D2349" t="n" s="150">
        <v>3.0</v>
      </c>
      <c r="E2349" t="n" s="150">
        <v>0.0</v>
      </c>
      <c r="F2349" t="n" s="150">
        <v>0.0</v>
      </c>
      <c r="G2349" t="n" s="150">
        <v>0.0</v>
      </c>
      <c r="H2349" t="n" s="150">
        <v>4.7</v>
      </c>
      <c r="I2349" t="n" s="150">
        <v>0.0</v>
      </c>
      <c r="J2349" t="n" s="150">
        <v>0.0</v>
      </c>
      <c r="K2349" t="n" s="150">
        <v>0.0</v>
      </c>
      <c r="L2349" t="n" s="150">
        <v>0.0</v>
      </c>
    </row>
    <row r="2350">
      <c r="B2350" t="s" s="150">
        <v>2555</v>
      </c>
      <c r="C2350" t="s" s="150">
        <v>222</v>
      </c>
      <c r="D2350" t="n" s="150">
        <v>4.0</v>
      </c>
      <c r="E2350" t="n" s="150">
        <v>1.0</v>
      </c>
      <c r="F2350" t="n" s="150">
        <v>715.0</v>
      </c>
      <c r="G2350" t="n" s="150">
        <v>715.0</v>
      </c>
      <c r="H2350" t="n" s="150">
        <v>4.5</v>
      </c>
      <c r="I2350" t="n" s="150">
        <v>1.0</v>
      </c>
      <c r="J2350" t="n" s="150">
        <v>0.0</v>
      </c>
      <c r="K2350" t="n" s="150">
        <v>0.0</v>
      </c>
      <c r="L2350" t="n" s="150">
        <v>0.0</v>
      </c>
    </row>
    <row r="2351">
      <c r="B2351" t="s" s="150">
        <v>2556</v>
      </c>
      <c r="C2351" t="s" s="150">
        <v>222</v>
      </c>
      <c r="D2351" t="n" s="150">
        <v>2.0</v>
      </c>
      <c r="E2351" t="n" s="150">
        <v>0.0</v>
      </c>
      <c r="F2351" t="n" s="150">
        <v>0.0</v>
      </c>
      <c r="G2351" t="n" s="150">
        <v>0.0</v>
      </c>
      <c r="H2351" t="n" s="150">
        <v>2.0</v>
      </c>
      <c r="I2351" t="n" s="150">
        <v>0.0</v>
      </c>
      <c r="J2351" t="n" s="150">
        <v>0.0</v>
      </c>
      <c r="K2351" t="n" s="150">
        <v>0.0</v>
      </c>
      <c r="L2351" t="n" s="150">
        <v>0.0</v>
      </c>
    </row>
    <row r="2352">
      <c r="B2352" t="s" s="150">
        <v>2557</v>
      </c>
      <c r="C2352" t="s" s="150">
        <v>222</v>
      </c>
      <c r="D2352" t="n" s="150">
        <v>1.0</v>
      </c>
      <c r="E2352" t="n" s="150">
        <v>0.0</v>
      </c>
      <c r="F2352" t="n" s="150">
        <v>0.0</v>
      </c>
      <c r="G2352" t="n" s="150">
        <v>0.0</v>
      </c>
      <c r="H2352" t="n" s="150">
        <v>4.0</v>
      </c>
      <c r="I2352" t="n" s="150">
        <v>0.0</v>
      </c>
      <c r="J2352" t="n" s="150">
        <v>0.0</v>
      </c>
      <c r="K2352" t="n" s="150">
        <v>0.0</v>
      </c>
      <c r="L2352" t="n" s="150">
        <v>0.0</v>
      </c>
    </row>
    <row r="2353">
      <c r="B2353" t="s" s="150">
        <v>2558</v>
      </c>
      <c r="C2353" t="s" s="150">
        <v>222</v>
      </c>
      <c r="D2353" t="n" s="150">
        <v>1.0</v>
      </c>
      <c r="E2353" t="n" s="150">
        <v>0.0</v>
      </c>
      <c r="F2353" t="n" s="150">
        <v>0.0</v>
      </c>
      <c r="G2353" t="n" s="150">
        <v>0.0</v>
      </c>
      <c r="H2353" t="n" s="150">
        <v>3.0</v>
      </c>
      <c r="I2353" t="n" s="150">
        <v>0.0</v>
      </c>
      <c r="J2353" t="n" s="150">
        <v>0.0</v>
      </c>
      <c r="K2353" t="n" s="150">
        <v>0.0</v>
      </c>
      <c r="L2353" t="n" s="150">
        <v>0.0</v>
      </c>
    </row>
    <row r="2354">
      <c r="B2354" t="s" s="150">
        <v>2559</v>
      </c>
      <c r="C2354" t="s" s="150">
        <v>222</v>
      </c>
      <c r="D2354" t="n" s="150">
        <v>1.0</v>
      </c>
      <c r="E2354" t="n" s="150">
        <v>0.0</v>
      </c>
      <c r="F2354" t="n" s="150">
        <v>0.0</v>
      </c>
      <c r="G2354" t="n" s="150">
        <v>0.0</v>
      </c>
      <c r="H2354" t="n" s="150">
        <v>2.0</v>
      </c>
      <c r="I2354" t="n" s="150">
        <v>0.0</v>
      </c>
      <c r="J2354" t="n" s="150">
        <v>0.0</v>
      </c>
      <c r="K2354" t="n" s="150">
        <v>0.0</v>
      </c>
      <c r="L2354" t="n" s="150">
        <v>0.0</v>
      </c>
    </row>
    <row r="2355">
      <c r="B2355" t="s" s="150">
        <v>2560</v>
      </c>
      <c r="C2355" t="s" s="150">
        <v>222</v>
      </c>
      <c r="D2355" t="n" s="150">
        <v>1.0</v>
      </c>
      <c r="E2355" t="n" s="150">
        <v>0.0</v>
      </c>
      <c r="F2355" t="n" s="150">
        <v>0.0</v>
      </c>
      <c r="G2355" t="n" s="150">
        <v>0.0</v>
      </c>
      <c r="H2355" t="n" s="150">
        <v>4.0</v>
      </c>
      <c r="I2355" t="n" s="150">
        <v>0.0</v>
      </c>
      <c r="J2355" t="n" s="150">
        <v>0.0</v>
      </c>
      <c r="K2355" t="n" s="150">
        <v>0.0</v>
      </c>
      <c r="L2355" t="n" s="150">
        <v>0.0</v>
      </c>
    </row>
    <row r="2356">
      <c r="B2356" t="s" s="150">
        <v>2561</v>
      </c>
      <c r="C2356" t="s" s="150">
        <v>222</v>
      </c>
      <c r="D2356" t="n" s="150">
        <v>1.0</v>
      </c>
      <c r="E2356" t="n" s="150">
        <v>0.0</v>
      </c>
      <c r="F2356" t="n" s="150">
        <v>0.0</v>
      </c>
      <c r="G2356" t="n" s="150">
        <v>0.0</v>
      </c>
      <c r="H2356" t="n" s="150">
        <v>2.0</v>
      </c>
      <c r="I2356" t="n" s="150">
        <v>0.0</v>
      </c>
      <c r="J2356" t="n" s="150">
        <v>0.0</v>
      </c>
      <c r="K2356" t="n" s="150">
        <v>0.0</v>
      </c>
      <c r="L2356" t="n" s="150">
        <v>0.0</v>
      </c>
    </row>
    <row r="2357">
      <c r="B2357" t="s" s="150">
        <v>2562</v>
      </c>
      <c r="C2357" t="s" s="150">
        <v>222</v>
      </c>
      <c r="D2357" t="n" s="150">
        <v>2.0</v>
      </c>
      <c r="E2357" t="n" s="150">
        <v>0.0</v>
      </c>
      <c r="F2357" t="n" s="150">
        <v>0.0</v>
      </c>
      <c r="G2357" t="n" s="150">
        <v>0.0</v>
      </c>
      <c r="H2357" t="n" s="150">
        <v>4.0</v>
      </c>
      <c r="I2357" t="n" s="150">
        <v>0.0</v>
      </c>
      <c r="J2357" t="n" s="150">
        <v>0.0</v>
      </c>
      <c r="K2357" t="n" s="150">
        <v>0.0</v>
      </c>
      <c r="L2357" t="n" s="150">
        <v>0.0</v>
      </c>
    </row>
    <row r="2358">
      <c r="B2358" t="s" s="150">
        <v>2563</v>
      </c>
      <c r="C2358" t="s" s="150">
        <v>222</v>
      </c>
      <c r="D2358" t="n" s="150">
        <v>4.0</v>
      </c>
      <c r="E2358" t="n" s="150">
        <v>0.0</v>
      </c>
      <c r="F2358" t="n" s="150">
        <v>0.0</v>
      </c>
      <c r="G2358" t="n" s="150">
        <v>0.0</v>
      </c>
      <c r="H2358" t="n" s="150">
        <v>2.5</v>
      </c>
      <c r="I2358" t="n" s="150">
        <v>0.0</v>
      </c>
      <c r="J2358" t="n" s="150">
        <v>0.0</v>
      </c>
      <c r="K2358" t="n" s="150">
        <v>0.0</v>
      </c>
      <c r="L2358" t="n" s="150">
        <v>0.0</v>
      </c>
    </row>
    <row r="2359">
      <c r="B2359" t="s" s="150">
        <v>2564</v>
      </c>
      <c r="C2359" t="s" s="150">
        <v>221</v>
      </c>
      <c r="D2359" t="n" s="150">
        <v>1.0</v>
      </c>
      <c r="E2359" t="n" s="150">
        <v>0.0</v>
      </c>
      <c r="F2359" t="n" s="150">
        <v>0.0</v>
      </c>
      <c r="G2359" t="n" s="150">
        <v>0.0</v>
      </c>
      <c r="H2359" t="n" s="150">
        <v>4.0</v>
      </c>
      <c r="I2359" t="n" s="150">
        <v>0.0</v>
      </c>
      <c r="J2359" t="n" s="150">
        <v>0.0</v>
      </c>
      <c r="K2359" t="n" s="150">
        <v>0.0</v>
      </c>
      <c r="L2359" t="n" s="150">
        <v>0.0</v>
      </c>
    </row>
    <row r="2360">
      <c r="B2360" t="s" s="150">
        <v>2565</v>
      </c>
      <c r="C2360" t="s" s="150">
        <v>221</v>
      </c>
      <c r="D2360" t="n" s="150">
        <v>2.0</v>
      </c>
      <c r="E2360" t="n" s="150">
        <v>0.0</v>
      </c>
      <c r="F2360" t="n" s="150">
        <v>0.0</v>
      </c>
      <c r="G2360" t="n" s="150">
        <v>0.0</v>
      </c>
      <c r="H2360" t="n" s="150">
        <v>7.0</v>
      </c>
      <c r="I2360" t="n" s="150">
        <v>0.0</v>
      </c>
      <c r="J2360" t="n" s="150">
        <v>0.0</v>
      </c>
      <c r="K2360" t="n" s="150">
        <v>0.0</v>
      </c>
      <c r="L2360" t="n" s="150">
        <v>0.0</v>
      </c>
    </row>
    <row r="2361">
      <c r="B2361" t="s" s="150">
        <v>2565</v>
      </c>
      <c r="C2361" t="s" s="150">
        <v>222</v>
      </c>
      <c r="D2361" t="n" s="150">
        <v>1.0</v>
      </c>
      <c r="E2361" t="n" s="150">
        <v>0.0</v>
      </c>
      <c r="F2361" t="n" s="150">
        <v>0.0</v>
      </c>
      <c r="G2361" t="n" s="150">
        <v>0.0</v>
      </c>
      <c r="H2361" t="n" s="150">
        <v>2.0</v>
      </c>
      <c r="I2361" t="n" s="150">
        <v>0.0</v>
      </c>
      <c r="J2361" t="n" s="150">
        <v>0.0</v>
      </c>
      <c r="K2361" t="n" s="150">
        <v>0.0</v>
      </c>
      <c r="L2361" t="n" s="150">
        <v>0.0</v>
      </c>
    </row>
    <row r="2362">
      <c r="B2362" t="s" s="150">
        <v>2566</v>
      </c>
      <c r="C2362" t="s" s="150">
        <v>222</v>
      </c>
      <c r="D2362" t="n" s="150">
        <v>1.0</v>
      </c>
      <c r="E2362" t="n" s="150">
        <v>0.0</v>
      </c>
      <c r="F2362" t="n" s="150">
        <v>0.0</v>
      </c>
      <c r="G2362" t="n" s="150">
        <v>0.0</v>
      </c>
      <c r="H2362" t="n" s="150">
        <v>3.0</v>
      </c>
      <c r="I2362" t="n" s="150">
        <v>0.0</v>
      </c>
      <c r="J2362" t="n" s="150">
        <v>0.0</v>
      </c>
      <c r="K2362" t="n" s="150">
        <v>0.0</v>
      </c>
      <c r="L2362" t="n" s="150">
        <v>0.0</v>
      </c>
    </row>
    <row r="2363">
      <c r="B2363" t="s" s="150">
        <v>2567</v>
      </c>
      <c r="C2363" t="s" s="150">
        <v>222</v>
      </c>
      <c r="D2363" t="n" s="150">
        <v>1.0</v>
      </c>
      <c r="E2363" t="n" s="150">
        <v>0.0</v>
      </c>
      <c r="F2363" t="n" s="150">
        <v>0.0</v>
      </c>
      <c r="G2363" t="n" s="150">
        <v>0.0</v>
      </c>
      <c r="H2363" t="n" s="150">
        <v>2.0</v>
      </c>
      <c r="I2363" t="n" s="150">
        <v>0.0</v>
      </c>
      <c r="J2363" t="n" s="150">
        <v>0.0</v>
      </c>
      <c r="K2363" t="n" s="150">
        <v>0.0</v>
      </c>
      <c r="L2363" t="n" s="150">
        <v>0.0</v>
      </c>
    </row>
    <row r="2364">
      <c r="B2364" t="s" s="150">
        <v>2568</v>
      </c>
      <c r="C2364" t="s" s="150">
        <v>222</v>
      </c>
      <c r="D2364" t="n" s="150">
        <v>1.0</v>
      </c>
      <c r="E2364" t="n" s="150">
        <v>0.0</v>
      </c>
      <c r="F2364" t="n" s="150">
        <v>0.0</v>
      </c>
      <c r="G2364" t="n" s="150">
        <v>0.0</v>
      </c>
      <c r="H2364" t="n" s="150">
        <v>4.0</v>
      </c>
      <c r="I2364" t="n" s="150">
        <v>0.0</v>
      </c>
      <c r="J2364" t="n" s="150">
        <v>0.0</v>
      </c>
      <c r="K2364" t="n" s="150">
        <v>0.0</v>
      </c>
      <c r="L2364" t="n" s="150">
        <v>0.0</v>
      </c>
    </row>
    <row r="2365">
      <c r="B2365" t="s" s="150">
        <v>2569</v>
      </c>
      <c r="C2365" t="s" s="150">
        <v>222</v>
      </c>
      <c r="D2365" t="n" s="150">
        <v>6.0</v>
      </c>
      <c r="E2365" t="n" s="150">
        <v>0.0</v>
      </c>
      <c r="F2365" t="n" s="150">
        <v>0.0</v>
      </c>
      <c r="G2365" t="n" s="150">
        <v>0.0</v>
      </c>
      <c r="H2365" t="n" s="150">
        <v>16.3</v>
      </c>
      <c r="I2365" t="n" s="150">
        <v>0.0</v>
      </c>
      <c r="J2365" t="n" s="150">
        <v>0.0</v>
      </c>
      <c r="K2365" t="n" s="150">
        <v>0.0</v>
      </c>
      <c r="L2365" t="n" s="150">
        <v>0.0</v>
      </c>
    </row>
    <row r="2366">
      <c r="B2366" t="s" s="150">
        <v>2570</v>
      </c>
      <c r="C2366" t="s" s="150">
        <v>222</v>
      </c>
      <c r="D2366" t="n" s="150">
        <v>16.0</v>
      </c>
      <c r="E2366" t="n" s="150">
        <v>0.0</v>
      </c>
      <c r="F2366" t="n" s="150">
        <v>0.0</v>
      </c>
      <c r="G2366" t="n" s="150">
        <v>0.0</v>
      </c>
      <c r="H2366" t="n" s="150">
        <v>2.5</v>
      </c>
      <c r="I2366" t="n" s="150">
        <v>0.0</v>
      </c>
      <c r="J2366" t="n" s="150">
        <v>0.0</v>
      </c>
      <c r="K2366" t="n" s="150">
        <v>0.0</v>
      </c>
      <c r="L2366" t="n" s="150">
        <v>0.0</v>
      </c>
    </row>
    <row r="2367">
      <c r="B2367" t="s" s="150">
        <v>2571</v>
      </c>
      <c r="C2367" t="s" s="150">
        <v>222</v>
      </c>
      <c r="D2367" t="n" s="150">
        <v>3.0</v>
      </c>
      <c r="E2367" t="n" s="150">
        <v>0.0</v>
      </c>
      <c r="F2367" t="n" s="150">
        <v>0.0</v>
      </c>
      <c r="G2367" t="n" s="150">
        <v>0.0</v>
      </c>
      <c r="H2367" t="n" s="150">
        <v>3.3</v>
      </c>
      <c r="I2367" t="n" s="150">
        <v>0.0</v>
      </c>
      <c r="J2367" t="n" s="150">
        <v>0.0</v>
      </c>
      <c r="K2367" t="n" s="150">
        <v>0.0</v>
      </c>
      <c r="L2367" t="n" s="150">
        <v>0.0</v>
      </c>
    </row>
    <row r="2368">
      <c r="B2368" t="s" s="150">
        <v>2572</v>
      </c>
      <c r="C2368" t="s" s="150">
        <v>222</v>
      </c>
      <c r="D2368" t="n" s="150">
        <v>2.0</v>
      </c>
      <c r="E2368" t="n" s="150">
        <v>0.0</v>
      </c>
      <c r="F2368" t="n" s="150">
        <v>0.0</v>
      </c>
      <c r="G2368" t="n" s="150">
        <v>0.0</v>
      </c>
      <c r="H2368" t="n" s="150">
        <v>3.0</v>
      </c>
      <c r="I2368" t="n" s="150">
        <v>0.0</v>
      </c>
      <c r="J2368" t="n" s="150">
        <v>0.0</v>
      </c>
      <c r="K2368" t="n" s="150">
        <v>0.0</v>
      </c>
      <c r="L2368" t="n" s="150">
        <v>0.0</v>
      </c>
    </row>
    <row r="2369">
      <c r="B2369" t="s" s="150">
        <v>2573</v>
      </c>
      <c r="C2369" t="s" s="150">
        <v>222</v>
      </c>
      <c r="D2369" t="n" s="150">
        <v>3.0</v>
      </c>
      <c r="E2369" t="n" s="150">
        <v>1.0</v>
      </c>
      <c r="F2369" t="n" s="150">
        <v>924.0</v>
      </c>
      <c r="G2369" t="n" s="150">
        <v>924.0</v>
      </c>
      <c r="H2369" t="n" s="150">
        <v>2.7</v>
      </c>
      <c r="I2369" t="n" s="150">
        <v>1.0</v>
      </c>
      <c r="J2369" t="n" s="150">
        <v>0.0</v>
      </c>
      <c r="K2369" t="n" s="150">
        <v>0.0</v>
      </c>
      <c r="L2369" t="n" s="150">
        <v>0.0</v>
      </c>
    </row>
    <row r="2370">
      <c r="B2370" t="s" s="150">
        <v>2574</v>
      </c>
      <c r="C2370" t="s" s="150">
        <v>222</v>
      </c>
      <c r="D2370" t="n" s="150">
        <v>2.0</v>
      </c>
      <c r="E2370" t="n" s="150">
        <v>0.0</v>
      </c>
      <c r="F2370" t="n" s="150">
        <v>0.0</v>
      </c>
      <c r="G2370" t="n" s="150">
        <v>0.0</v>
      </c>
      <c r="H2370" t="n" s="150">
        <v>5.0</v>
      </c>
      <c r="I2370" t="n" s="150">
        <v>0.0</v>
      </c>
      <c r="J2370" t="n" s="150">
        <v>0.0</v>
      </c>
      <c r="K2370" t="n" s="150">
        <v>0.0</v>
      </c>
      <c r="L2370" t="n" s="150">
        <v>0.0</v>
      </c>
    </row>
    <row r="2371">
      <c r="B2371" t="s" s="150">
        <v>2575</v>
      </c>
      <c r="C2371" t="s" s="150">
        <v>222</v>
      </c>
      <c r="D2371" t="n" s="150">
        <v>1.0</v>
      </c>
      <c r="E2371" t="n" s="150">
        <v>0.0</v>
      </c>
      <c r="F2371" t="n" s="150">
        <v>0.0</v>
      </c>
      <c r="G2371" t="n" s="150">
        <v>0.0</v>
      </c>
      <c r="H2371" t="n" s="150">
        <v>2.0</v>
      </c>
      <c r="I2371" t="n" s="150">
        <v>0.0</v>
      </c>
      <c r="J2371" t="n" s="150">
        <v>0.0</v>
      </c>
      <c r="K2371" t="n" s="150">
        <v>0.0</v>
      </c>
      <c r="L2371" t="n" s="150">
        <v>0.0</v>
      </c>
    </row>
    <row r="2372">
      <c r="B2372" t="s" s="150">
        <v>2576</v>
      </c>
      <c r="C2372" t="s" s="150">
        <v>222</v>
      </c>
      <c r="D2372" t="n" s="150">
        <v>2.0</v>
      </c>
      <c r="E2372" t="n" s="150">
        <v>0.0</v>
      </c>
      <c r="F2372" t="n" s="150">
        <v>0.0</v>
      </c>
      <c r="G2372" t="n" s="150">
        <v>0.0</v>
      </c>
      <c r="H2372" t="n" s="150">
        <v>2.0</v>
      </c>
      <c r="I2372" t="n" s="150">
        <v>0.0</v>
      </c>
      <c r="J2372" t="n" s="150">
        <v>0.0</v>
      </c>
      <c r="K2372" t="n" s="150">
        <v>0.0</v>
      </c>
      <c r="L2372" t="n" s="150">
        <v>0.0</v>
      </c>
    </row>
    <row r="2373">
      <c r="B2373" t="s" s="150">
        <v>2577</v>
      </c>
      <c r="C2373" t="s" s="150">
        <v>221</v>
      </c>
      <c r="D2373" t="n" s="150">
        <v>1.0</v>
      </c>
      <c r="E2373" t="n" s="150">
        <v>0.0</v>
      </c>
      <c r="F2373" t="n" s="150">
        <v>0.0</v>
      </c>
      <c r="G2373" t="n" s="150">
        <v>0.0</v>
      </c>
      <c r="H2373" t="n" s="150">
        <v>3.0</v>
      </c>
      <c r="I2373" t="n" s="150">
        <v>0.0</v>
      </c>
      <c r="J2373" t="n" s="150">
        <v>0.0</v>
      </c>
      <c r="K2373" t="n" s="150">
        <v>0.0</v>
      </c>
      <c r="L2373" t="n" s="150">
        <v>0.0</v>
      </c>
    </row>
    <row r="2374">
      <c r="B2374" t="s" s="150">
        <v>2578</v>
      </c>
      <c r="C2374" t="s" s="150">
        <v>222</v>
      </c>
      <c r="D2374" t="n" s="150">
        <v>5.0</v>
      </c>
      <c r="E2374" t="n" s="150">
        <v>0.0</v>
      </c>
      <c r="F2374" t="n" s="150">
        <v>0.0</v>
      </c>
      <c r="G2374" t="n" s="150">
        <v>0.0</v>
      </c>
      <c r="H2374" t="n" s="150">
        <v>2.0</v>
      </c>
      <c r="I2374" t="n" s="150">
        <v>0.0</v>
      </c>
      <c r="J2374" t="n" s="150">
        <v>0.0</v>
      </c>
      <c r="K2374" t="n" s="150">
        <v>0.0</v>
      </c>
      <c r="L2374" t="n" s="150">
        <v>0.0</v>
      </c>
    </row>
    <row r="2375">
      <c r="B2375" t="s" s="150">
        <v>2579</v>
      </c>
      <c r="C2375" t="s" s="150">
        <v>222</v>
      </c>
      <c r="D2375" t="n" s="150">
        <v>2.0</v>
      </c>
      <c r="E2375" t="n" s="150">
        <v>0.0</v>
      </c>
      <c r="F2375" t="n" s="150">
        <v>0.0</v>
      </c>
      <c r="G2375" t="n" s="150">
        <v>0.0</v>
      </c>
      <c r="H2375" t="n" s="150">
        <v>5.0</v>
      </c>
      <c r="I2375" t="n" s="150">
        <v>0.0</v>
      </c>
      <c r="J2375" t="n" s="150">
        <v>0.0</v>
      </c>
      <c r="K2375" t="n" s="150">
        <v>0.0</v>
      </c>
      <c r="L2375" t="n" s="150">
        <v>0.0</v>
      </c>
    </row>
    <row r="2376">
      <c r="B2376" t="s" s="150">
        <v>2580</v>
      </c>
      <c r="C2376" t="s" s="150">
        <v>222</v>
      </c>
      <c r="D2376" t="n" s="150">
        <v>7.0</v>
      </c>
      <c r="E2376" t="n" s="150">
        <v>0.0</v>
      </c>
      <c r="F2376" t="n" s="150">
        <v>0.0</v>
      </c>
      <c r="G2376" t="n" s="150">
        <v>0.0</v>
      </c>
      <c r="H2376" t="n" s="150">
        <v>8.1</v>
      </c>
      <c r="I2376" t="n" s="150">
        <v>0.0</v>
      </c>
      <c r="J2376" t="n" s="150">
        <v>0.0</v>
      </c>
      <c r="K2376" t="n" s="150">
        <v>0.0</v>
      </c>
      <c r="L2376" t="n" s="150">
        <v>0.0</v>
      </c>
    </row>
    <row r="2377">
      <c r="B2377" t="s" s="150">
        <v>2581</v>
      </c>
      <c r="C2377" t="s" s="150">
        <v>221</v>
      </c>
      <c r="D2377" t="n" s="150">
        <v>66.0</v>
      </c>
      <c r="E2377" t="n" s="150">
        <v>1.0</v>
      </c>
      <c r="F2377" t="n" s="150">
        <v>66.0</v>
      </c>
      <c r="G2377" t="n" s="150">
        <v>66.0</v>
      </c>
      <c r="H2377" t="n" s="150">
        <v>7.2</v>
      </c>
      <c r="I2377" t="n" s="150">
        <v>1.0</v>
      </c>
      <c r="J2377" t="n" s="150">
        <v>0.0</v>
      </c>
      <c r="K2377" t="n" s="150">
        <v>0.0</v>
      </c>
      <c r="L2377" t="n" s="150">
        <v>0.0</v>
      </c>
    </row>
    <row r="2378">
      <c r="B2378" t="s" s="150">
        <v>2581</v>
      </c>
      <c r="C2378" t="s" s="150">
        <v>222</v>
      </c>
      <c r="D2378" t="n" s="150">
        <v>441.0</v>
      </c>
      <c r="E2378" t="n" s="150">
        <v>4.0</v>
      </c>
      <c r="F2378" t="n" s="150">
        <v>407.0</v>
      </c>
      <c r="G2378" t="n" s="150">
        <v>1628.0</v>
      </c>
      <c r="H2378" t="n" s="150">
        <v>8.0</v>
      </c>
      <c r="I2378" t="n" s="150">
        <v>1.0</v>
      </c>
      <c r="J2378" t="n" s="150">
        <v>0.0</v>
      </c>
      <c r="K2378" t="n" s="150">
        <v>0.0</v>
      </c>
      <c r="L2378" t="n" s="150">
        <v>0.0</v>
      </c>
    </row>
    <row r="2379">
      <c r="B2379" t="s" s="150">
        <v>2582</v>
      </c>
      <c r="C2379" t="s" s="150">
        <v>222</v>
      </c>
      <c r="D2379" t="n" s="150">
        <v>3.0</v>
      </c>
      <c r="E2379" t="n" s="150">
        <v>0.0</v>
      </c>
      <c r="F2379" t="n" s="150">
        <v>0.0</v>
      </c>
      <c r="G2379" t="n" s="150">
        <v>0.0</v>
      </c>
      <c r="H2379" t="n" s="150">
        <v>5.0</v>
      </c>
      <c r="I2379" t="n" s="150">
        <v>0.0</v>
      </c>
      <c r="J2379" t="n" s="150">
        <v>0.0</v>
      </c>
      <c r="K2379" t="n" s="150">
        <v>0.0</v>
      </c>
      <c r="L2379" t="n" s="150">
        <v>0.0</v>
      </c>
    </row>
    <row r="2380">
      <c r="B2380" t="s" s="150">
        <v>2583</v>
      </c>
      <c r="C2380" t="s" s="150">
        <v>222</v>
      </c>
      <c r="D2380" t="n" s="150">
        <v>2.0</v>
      </c>
      <c r="E2380" t="n" s="150">
        <v>0.0</v>
      </c>
      <c r="F2380" t="n" s="150">
        <v>0.0</v>
      </c>
      <c r="G2380" t="n" s="150">
        <v>0.0</v>
      </c>
      <c r="H2380" t="n" s="150">
        <v>6.0</v>
      </c>
      <c r="I2380" t="n" s="150">
        <v>0.0</v>
      </c>
      <c r="J2380" t="n" s="150">
        <v>0.0</v>
      </c>
      <c r="K2380" t="n" s="150">
        <v>0.0</v>
      </c>
      <c r="L2380" t="n" s="150">
        <v>0.0</v>
      </c>
    </row>
    <row r="2381">
      <c r="B2381" t="s" s="150">
        <v>2584</v>
      </c>
      <c r="C2381" t="s" s="150">
        <v>222</v>
      </c>
      <c r="D2381" t="n" s="150">
        <v>1.0</v>
      </c>
      <c r="E2381" t="n" s="150">
        <v>0.0</v>
      </c>
      <c r="F2381" t="n" s="150">
        <v>0.0</v>
      </c>
      <c r="G2381" t="n" s="150">
        <v>0.0</v>
      </c>
      <c r="H2381" t="n" s="150">
        <v>1.0</v>
      </c>
      <c r="I2381" t="n" s="150">
        <v>0.0</v>
      </c>
      <c r="J2381" t="n" s="150">
        <v>0.0</v>
      </c>
      <c r="K2381" t="n" s="150">
        <v>0.0</v>
      </c>
      <c r="L2381" t="n" s="150">
        <v>0.0</v>
      </c>
    </row>
    <row r="2382">
      <c r="B2382" t="s" s="150">
        <v>2585</v>
      </c>
      <c r="C2382" t="s" s="150">
        <v>222</v>
      </c>
      <c r="D2382" t="n" s="150">
        <v>1.0</v>
      </c>
      <c r="E2382" t="n" s="150">
        <v>0.0</v>
      </c>
      <c r="F2382" t="n" s="150">
        <v>0.0</v>
      </c>
      <c r="G2382" t="n" s="150">
        <v>0.0</v>
      </c>
      <c r="H2382" t="n" s="150">
        <v>3.0</v>
      </c>
      <c r="I2382" t="n" s="150">
        <v>0.0</v>
      </c>
      <c r="J2382" t="n" s="150">
        <v>0.0</v>
      </c>
      <c r="K2382" t="n" s="150">
        <v>0.0</v>
      </c>
      <c r="L2382" t="n" s="150">
        <v>0.0</v>
      </c>
    </row>
    <row r="2383">
      <c r="B2383" t="s" s="150">
        <v>2586</v>
      </c>
      <c r="C2383" t="s" s="150">
        <v>222</v>
      </c>
      <c r="D2383" t="n" s="150">
        <v>4.0</v>
      </c>
      <c r="E2383" t="n" s="150">
        <v>0.0</v>
      </c>
      <c r="F2383" t="n" s="150">
        <v>0.0</v>
      </c>
      <c r="G2383" t="n" s="150">
        <v>0.0</v>
      </c>
      <c r="H2383" t="n" s="150">
        <v>1.0</v>
      </c>
      <c r="I2383" t="n" s="150">
        <v>0.0</v>
      </c>
      <c r="J2383" t="n" s="150">
        <v>0.0</v>
      </c>
      <c r="K2383" t="n" s="150">
        <v>0.0</v>
      </c>
      <c r="L2383" t="n" s="150">
        <v>0.0</v>
      </c>
    </row>
    <row r="2384">
      <c r="B2384" t="s" s="150">
        <v>2587</v>
      </c>
      <c r="C2384" t="s" s="150">
        <v>222</v>
      </c>
      <c r="D2384" t="n" s="150">
        <v>1.0</v>
      </c>
      <c r="E2384" t="n" s="150">
        <v>0.0</v>
      </c>
      <c r="F2384" t="n" s="150">
        <v>0.0</v>
      </c>
      <c r="G2384" t="n" s="150">
        <v>0.0</v>
      </c>
      <c r="H2384" t="n" s="150">
        <v>1.0</v>
      </c>
      <c r="I2384" t="n" s="150">
        <v>0.0</v>
      </c>
      <c r="J2384" t="n" s="150">
        <v>0.0</v>
      </c>
      <c r="K2384" t="n" s="150">
        <v>0.0</v>
      </c>
      <c r="L2384" t="n" s="150">
        <v>0.0</v>
      </c>
    </row>
    <row r="2385">
      <c r="B2385" t="s" s="150">
        <v>2588</v>
      </c>
      <c r="C2385" t="s" s="150">
        <v>222</v>
      </c>
      <c r="D2385" t="n" s="150">
        <v>1.0</v>
      </c>
      <c r="E2385" t="n" s="150">
        <v>0.0</v>
      </c>
      <c r="F2385" t="n" s="150">
        <v>0.0</v>
      </c>
      <c r="G2385" t="n" s="150">
        <v>0.0</v>
      </c>
      <c r="H2385" t="n" s="150">
        <v>5.0</v>
      </c>
      <c r="I2385" t="n" s="150">
        <v>0.0</v>
      </c>
      <c r="J2385" t="n" s="150">
        <v>0.0</v>
      </c>
      <c r="K2385" t="n" s="150">
        <v>0.0</v>
      </c>
      <c r="L2385" t="n" s="150">
        <v>0.0</v>
      </c>
    </row>
    <row r="2386">
      <c r="B2386" t="s" s="150">
        <v>2589</v>
      </c>
      <c r="C2386" t="s" s="150">
        <v>222</v>
      </c>
      <c r="D2386" t="n" s="150">
        <v>1.0</v>
      </c>
      <c r="E2386" t="n" s="150">
        <v>0.0</v>
      </c>
      <c r="F2386" t="n" s="150">
        <v>0.0</v>
      </c>
      <c r="G2386" t="n" s="150">
        <v>0.0</v>
      </c>
      <c r="H2386" t="n" s="150">
        <v>5.0</v>
      </c>
      <c r="I2386" t="n" s="150">
        <v>0.0</v>
      </c>
      <c r="J2386" t="n" s="150">
        <v>0.0</v>
      </c>
      <c r="K2386" t="n" s="150">
        <v>0.0</v>
      </c>
      <c r="L2386" t="n" s="150">
        <v>0.0</v>
      </c>
    </row>
    <row r="2387">
      <c r="B2387" t="s" s="150">
        <v>2590</v>
      </c>
      <c r="C2387" t="s" s="150">
        <v>222</v>
      </c>
      <c r="D2387" t="n" s="150">
        <v>2.0</v>
      </c>
      <c r="E2387" t="n" s="150">
        <v>0.0</v>
      </c>
      <c r="F2387" t="n" s="150">
        <v>0.0</v>
      </c>
      <c r="G2387" t="n" s="150">
        <v>0.0</v>
      </c>
      <c r="H2387" t="n" s="150">
        <v>14.0</v>
      </c>
      <c r="I2387" t="n" s="150">
        <v>0.0</v>
      </c>
      <c r="J2387" t="n" s="150">
        <v>0.0</v>
      </c>
      <c r="K2387" t="n" s="150">
        <v>0.0</v>
      </c>
      <c r="L2387" t="n" s="150">
        <v>0.0</v>
      </c>
    </row>
    <row r="2388">
      <c r="B2388" t="s" s="150">
        <v>2591</v>
      </c>
      <c r="C2388" t="s" s="150">
        <v>221</v>
      </c>
      <c r="D2388" t="n" s="150">
        <v>5.0</v>
      </c>
      <c r="E2388" t="n" s="150">
        <v>0.0</v>
      </c>
      <c r="F2388" t="n" s="150">
        <v>0.0</v>
      </c>
      <c r="G2388" t="n" s="150">
        <v>0.0</v>
      </c>
      <c r="H2388" t="n" s="150">
        <v>5.4</v>
      </c>
      <c r="I2388" t="n" s="150">
        <v>0.0</v>
      </c>
      <c r="J2388" t="n" s="150">
        <v>0.0</v>
      </c>
      <c r="K2388" t="n" s="150">
        <v>0.0</v>
      </c>
      <c r="L2388" t="n" s="150">
        <v>0.0</v>
      </c>
    </row>
    <row r="2389">
      <c r="B2389" t="s" s="150">
        <v>2592</v>
      </c>
      <c r="C2389" t="s" s="150">
        <v>222</v>
      </c>
      <c r="D2389" t="n" s="150">
        <v>1.0</v>
      </c>
      <c r="E2389" t="n" s="150">
        <v>0.0</v>
      </c>
      <c r="F2389" t="n" s="150">
        <v>0.0</v>
      </c>
      <c r="G2389" t="n" s="150">
        <v>0.0</v>
      </c>
      <c r="H2389" t="n" s="150">
        <v>7.0</v>
      </c>
      <c r="I2389" t="n" s="150">
        <v>0.0</v>
      </c>
      <c r="J2389" t="n" s="150">
        <v>0.0</v>
      </c>
      <c r="K2389" t="n" s="150">
        <v>0.0</v>
      </c>
      <c r="L2389" t="n" s="150">
        <v>0.0</v>
      </c>
    </row>
    <row r="2390">
      <c r="B2390" t="s" s="150">
        <v>2593</v>
      </c>
      <c r="C2390" t="s" s="150">
        <v>222</v>
      </c>
      <c r="D2390" t="n" s="150">
        <v>18.0</v>
      </c>
      <c r="E2390" t="n" s="150">
        <v>1.0</v>
      </c>
      <c r="F2390" t="n" s="150">
        <v>759.0</v>
      </c>
      <c r="G2390" t="n" s="150">
        <v>759.0</v>
      </c>
      <c r="H2390" t="n" s="150">
        <v>4.7</v>
      </c>
      <c r="I2390" t="n" s="150">
        <v>1.0</v>
      </c>
      <c r="J2390" t="n" s="150">
        <v>0.0</v>
      </c>
      <c r="K2390" t="n" s="150">
        <v>0.0</v>
      </c>
      <c r="L2390" t="n" s="150">
        <v>0.0</v>
      </c>
    </row>
    <row r="2391">
      <c r="B2391" t="s" s="150">
        <v>2594</v>
      </c>
      <c r="C2391" t="s" s="150">
        <v>222</v>
      </c>
      <c r="D2391" t="n" s="150">
        <v>4.0</v>
      </c>
      <c r="E2391" t="n" s="150">
        <v>0.0</v>
      </c>
      <c r="F2391" t="n" s="150">
        <v>0.0</v>
      </c>
      <c r="G2391" t="n" s="150">
        <v>0.0</v>
      </c>
      <c r="H2391" t="n" s="150">
        <v>5.3</v>
      </c>
      <c r="I2391" t="n" s="150">
        <v>0.0</v>
      </c>
      <c r="J2391" t="n" s="150">
        <v>0.0</v>
      </c>
      <c r="K2391" t="n" s="150">
        <v>0.0</v>
      </c>
      <c r="L2391" t="n" s="150">
        <v>0.0</v>
      </c>
    </row>
    <row r="2392">
      <c r="B2392" t="s" s="150">
        <v>2595</v>
      </c>
      <c r="C2392" t="s" s="150">
        <v>222</v>
      </c>
      <c r="D2392" t="n" s="150">
        <v>4.0</v>
      </c>
      <c r="E2392" t="n" s="150">
        <v>0.0</v>
      </c>
      <c r="F2392" t="n" s="150">
        <v>0.0</v>
      </c>
      <c r="G2392" t="n" s="150">
        <v>0.0</v>
      </c>
      <c r="H2392" t="n" s="150">
        <v>5.3</v>
      </c>
      <c r="I2392" t="n" s="150">
        <v>0.0</v>
      </c>
      <c r="J2392" t="n" s="150">
        <v>0.0</v>
      </c>
      <c r="K2392" t="n" s="150">
        <v>0.0</v>
      </c>
      <c r="L2392" t="n" s="150">
        <v>0.0</v>
      </c>
    </row>
    <row r="2393">
      <c r="B2393" t="s" s="150">
        <v>2596</v>
      </c>
      <c r="C2393" t="s" s="150">
        <v>222</v>
      </c>
      <c r="D2393" t="n" s="150">
        <v>18.0</v>
      </c>
      <c r="E2393" t="n" s="150">
        <v>0.0</v>
      </c>
      <c r="F2393" t="n" s="150">
        <v>0.0</v>
      </c>
      <c r="G2393" t="n" s="150">
        <v>0.0</v>
      </c>
      <c r="H2393" t="n" s="150">
        <v>7.7</v>
      </c>
      <c r="I2393" t="n" s="150">
        <v>0.0</v>
      </c>
      <c r="J2393" t="n" s="150">
        <v>0.0</v>
      </c>
      <c r="K2393" t="n" s="150">
        <v>0.0</v>
      </c>
      <c r="L2393" t="n" s="150">
        <v>0.0</v>
      </c>
    </row>
    <row r="2394">
      <c r="B2394" t="s" s="150">
        <v>2597</v>
      </c>
      <c r="C2394" t="s" s="150">
        <v>222</v>
      </c>
      <c r="D2394" t="n" s="150">
        <v>1.0</v>
      </c>
      <c r="E2394" t="n" s="150">
        <v>0.0</v>
      </c>
      <c r="F2394" t="n" s="150">
        <v>0.0</v>
      </c>
      <c r="G2394" t="n" s="150">
        <v>0.0</v>
      </c>
      <c r="H2394" t="n" s="150">
        <v>3.0</v>
      </c>
      <c r="I2394" t="n" s="150">
        <v>0.0</v>
      </c>
      <c r="J2394" t="n" s="150">
        <v>0.0</v>
      </c>
      <c r="K2394" t="n" s="150">
        <v>0.0</v>
      </c>
      <c r="L2394" t="n" s="150">
        <v>0.0</v>
      </c>
    </row>
    <row r="2395">
      <c r="B2395" t="s" s="150">
        <v>2598</v>
      </c>
      <c r="C2395" t="s" s="150">
        <v>222</v>
      </c>
      <c r="D2395" t="n" s="150">
        <v>1.0</v>
      </c>
      <c r="E2395" t="n" s="150">
        <v>0.0</v>
      </c>
      <c r="F2395" t="n" s="150">
        <v>0.0</v>
      </c>
      <c r="G2395" t="n" s="150">
        <v>0.0</v>
      </c>
      <c r="H2395" t="n" s="150">
        <v>3.0</v>
      </c>
      <c r="I2395" t="n" s="150">
        <v>0.0</v>
      </c>
      <c r="J2395" t="n" s="150">
        <v>0.0</v>
      </c>
      <c r="K2395" t="n" s="150">
        <v>0.0</v>
      </c>
      <c r="L2395" t="n" s="150">
        <v>0.0</v>
      </c>
    </row>
    <row r="2396">
      <c r="B2396" t="s" s="150">
        <v>2599</v>
      </c>
      <c r="C2396" t="s" s="150">
        <v>222</v>
      </c>
      <c r="D2396" t="n" s="150">
        <v>1.0</v>
      </c>
      <c r="E2396" t="n" s="150">
        <v>0.0</v>
      </c>
      <c r="F2396" t="n" s="150">
        <v>0.0</v>
      </c>
      <c r="G2396" t="n" s="150">
        <v>0.0</v>
      </c>
      <c r="H2396" t="n" s="150">
        <v>4.0</v>
      </c>
      <c r="I2396" t="n" s="150">
        <v>0.0</v>
      </c>
      <c r="J2396" t="n" s="150">
        <v>0.0</v>
      </c>
      <c r="K2396" t="n" s="150">
        <v>0.0</v>
      </c>
      <c r="L2396" t="n" s="150">
        <v>0.0</v>
      </c>
    </row>
    <row r="2397">
      <c r="B2397" t="s" s="150">
        <v>2600</v>
      </c>
      <c r="C2397" t="s" s="150">
        <v>222</v>
      </c>
      <c r="D2397" t="n" s="150">
        <v>1.0</v>
      </c>
      <c r="E2397" t="n" s="150">
        <v>0.0</v>
      </c>
      <c r="F2397" t="n" s="150">
        <v>0.0</v>
      </c>
      <c r="G2397" t="n" s="150">
        <v>0.0</v>
      </c>
      <c r="H2397" t="n" s="150">
        <v>2.0</v>
      </c>
      <c r="I2397" t="n" s="150">
        <v>0.0</v>
      </c>
      <c r="J2397" t="n" s="150">
        <v>0.0</v>
      </c>
      <c r="K2397" t="n" s="150">
        <v>0.0</v>
      </c>
      <c r="L2397" t="n" s="150">
        <v>0.0</v>
      </c>
    </row>
    <row r="2398">
      <c r="B2398" t="s" s="150">
        <v>2601</v>
      </c>
      <c r="C2398" t="s" s="150">
        <v>221</v>
      </c>
      <c r="D2398" t="n" s="150">
        <v>13.0</v>
      </c>
      <c r="E2398" t="n" s="150">
        <v>1.0</v>
      </c>
      <c r="F2398" t="n" s="150">
        <v>55.0</v>
      </c>
      <c r="G2398" t="n" s="150">
        <v>55.0</v>
      </c>
      <c r="H2398" t="n" s="150">
        <v>1.0</v>
      </c>
      <c r="I2398" t="n" s="150">
        <v>1.0</v>
      </c>
      <c r="J2398" t="n" s="150">
        <v>0.0</v>
      </c>
      <c r="K2398" t="n" s="150">
        <v>0.0</v>
      </c>
      <c r="L2398" t="n" s="150">
        <v>0.0</v>
      </c>
    </row>
    <row r="2399">
      <c r="B2399" t="s" s="150">
        <v>2601</v>
      </c>
      <c r="C2399" t="s" s="150">
        <v>222</v>
      </c>
      <c r="D2399" t="n" s="150">
        <v>44.0</v>
      </c>
      <c r="E2399" t="n" s="150">
        <v>4.0</v>
      </c>
      <c r="F2399" t="n" s="150">
        <v>55.0</v>
      </c>
      <c r="G2399" t="n" s="150">
        <v>220.0</v>
      </c>
      <c r="H2399" t="n" s="150">
        <v>1.2</v>
      </c>
      <c r="I2399" t="n" s="150">
        <v>3.67</v>
      </c>
      <c r="J2399" t="n" s="150">
        <v>183.83</v>
      </c>
      <c r="K2399" t="n" s="150">
        <v>0.0</v>
      </c>
      <c r="L2399" t="n" s="150">
        <v>0.0</v>
      </c>
    </row>
    <row r="2400">
      <c r="B2400" t="s" s="150">
        <v>2602</v>
      </c>
      <c r="C2400" t="s" s="150">
        <v>222</v>
      </c>
      <c r="D2400" t="n" s="150">
        <v>2.0</v>
      </c>
      <c r="E2400" t="n" s="150">
        <v>0.0</v>
      </c>
      <c r="F2400" t="n" s="150">
        <v>0.0</v>
      </c>
      <c r="G2400" t="n" s="150">
        <v>0.0</v>
      </c>
      <c r="H2400" t="n" s="150">
        <v>1.0</v>
      </c>
      <c r="I2400" t="n" s="150">
        <v>0.0</v>
      </c>
      <c r="J2400" t="n" s="150">
        <v>0.0</v>
      </c>
      <c r="K2400" t="n" s="150">
        <v>0.0</v>
      </c>
      <c r="L2400" t="n" s="150">
        <v>0.0</v>
      </c>
    </row>
    <row r="2401">
      <c r="B2401" t="s" s="150">
        <v>2603</v>
      </c>
      <c r="C2401" t="s" s="150">
        <v>221</v>
      </c>
      <c r="D2401" t="n" s="150">
        <v>1.0</v>
      </c>
      <c r="E2401" t="n" s="150">
        <v>1.0</v>
      </c>
      <c r="F2401" t="n" s="150">
        <v>55.0</v>
      </c>
      <c r="G2401" t="n" s="150">
        <v>55.0</v>
      </c>
      <c r="H2401" t="n" s="150">
        <v>1.0</v>
      </c>
      <c r="I2401" t="n" s="150">
        <v>1.0</v>
      </c>
      <c r="J2401" t="n" s="150">
        <v>0.0</v>
      </c>
      <c r="K2401" t="n" s="150">
        <v>0.0</v>
      </c>
      <c r="L2401" t="n" s="150">
        <v>0.0</v>
      </c>
    </row>
    <row r="2402">
      <c r="B2402" t="s" s="150">
        <v>2604</v>
      </c>
      <c r="C2402" t="s" s="150">
        <v>222</v>
      </c>
      <c r="D2402" t="n" s="150">
        <v>2.0</v>
      </c>
      <c r="E2402" t="n" s="150">
        <v>0.0</v>
      </c>
      <c r="F2402" t="n" s="150">
        <v>0.0</v>
      </c>
      <c r="G2402" t="n" s="150">
        <v>0.0</v>
      </c>
      <c r="H2402" t="n" s="150">
        <v>1.0</v>
      </c>
      <c r="I2402" t="n" s="150">
        <v>0.0</v>
      </c>
      <c r="J2402" t="n" s="150">
        <v>0.0</v>
      </c>
      <c r="K2402" t="n" s="150">
        <v>0.0</v>
      </c>
      <c r="L2402" t="n" s="150">
        <v>0.0</v>
      </c>
    </row>
    <row r="2403">
      <c r="B2403" t="s" s="150">
        <v>2605</v>
      </c>
      <c r="C2403" t="s" s="150">
        <v>222</v>
      </c>
      <c r="D2403" t="n" s="150">
        <v>1.0</v>
      </c>
      <c r="E2403" t="n" s="150">
        <v>0.0</v>
      </c>
      <c r="F2403" t="n" s="150">
        <v>0.0</v>
      </c>
      <c r="G2403" t="n" s="150">
        <v>0.0</v>
      </c>
      <c r="H2403" t="n" s="150">
        <v>12.0</v>
      </c>
      <c r="I2403" t="n" s="150">
        <v>0.0</v>
      </c>
      <c r="J2403" t="n" s="150">
        <v>0.0</v>
      </c>
      <c r="K2403" t="n" s="150">
        <v>0.0</v>
      </c>
      <c r="L2403" t="n" s="150">
        <v>0.0</v>
      </c>
    </row>
    <row r="2404">
      <c r="B2404" t="s" s="150">
        <v>2606</v>
      </c>
      <c r="C2404" t="s" s="150">
        <v>222</v>
      </c>
      <c r="D2404" t="n" s="150">
        <v>1.0</v>
      </c>
      <c r="E2404" t="n" s="150">
        <v>0.0</v>
      </c>
      <c r="F2404" t="n" s="150">
        <v>0.0</v>
      </c>
      <c r="G2404" t="n" s="150">
        <v>0.0</v>
      </c>
      <c r="H2404" t="n" s="150">
        <v>11.0</v>
      </c>
      <c r="I2404" t="n" s="150">
        <v>0.0</v>
      </c>
      <c r="J2404" t="n" s="150">
        <v>0.0</v>
      </c>
      <c r="K2404" t="n" s="150">
        <v>0.0</v>
      </c>
      <c r="L2404" t="n" s="150">
        <v>0.0</v>
      </c>
    </row>
    <row r="2405">
      <c r="B2405" t="s" s="150">
        <v>2607</v>
      </c>
      <c r="C2405" t="s" s="150">
        <v>222</v>
      </c>
      <c r="D2405" t="n" s="150">
        <v>1.0</v>
      </c>
      <c r="E2405" t="n" s="150">
        <v>0.0</v>
      </c>
      <c r="F2405" t="n" s="150">
        <v>0.0</v>
      </c>
      <c r="G2405" t="n" s="150">
        <v>0.0</v>
      </c>
      <c r="H2405" t="n" s="150">
        <v>3.0</v>
      </c>
      <c r="I2405" t="n" s="150">
        <v>0.0</v>
      </c>
      <c r="J2405" t="n" s="150">
        <v>0.0</v>
      </c>
      <c r="K2405" t="n" s="150">
        <v>0.0</v>
      </c>
      <c r="L2405" t="n" s="150">
        <v>0.0</v>
      </c>
    </row>
    <row r="2406">
      <c r="B2406" t="s" s="150">
        <v>2608</v>
      </c>
      <c r="C2406" t="s" s="150">
        <v>221</v>
      </c>
      <c r="D2406" t="n" s="150">
        <v>2.0</v>
      </c>
      <c r="E2406" t="n" s="150">
        <v>0.0</v>
      </c>
      <c r="F2406" t="n" s="150">
        <v>0.0</v>
      </c>
      <c r="G2406" t="n" s="150">
        <v>0.0</v>
      </c>
      <c r="H2406" t="n" s="150">
        <v>5.0</v>
      </c>
      <c r="I2406" t="n" s="150">
        <v>0.0</v>
      </c>
      <c r="J2406" t="n" s="150">
        <v>0.0</v>
      </c>
      <c r="K2406" t="n" s="150">
        <v>0.0</v>
      </c>
      <c r="L2406" t="n" s="150">
        <v>0.0</v>
      </c>
    </row>
    <row r="2407">
      <c r="B2407" t="s" s="150">
        <v>2609</v>
      </c>
      <c r="C2407" t="s" s="150">
        <v>221</v>
      </c>
      <c r="D2407" t="n" s="150">
        <v>1.0</v>
      </c>
      <c r="E2407" t="n" s="150">
        <v>0.0</v>
      </c>
      <c r="F2407" t="n" s="150">
        <v>0.0</v>
      </c>
      <c r="G2407" t="n" s="150">
        <v>0.0</v>
      </c>
      <c r="H2407" t="n" s="150">
        <v>2.0</v>
      </c>
      <c r="I2407" t="n" s="150">
        <v>0.0</v>
      </c>
      <c r="J2407" t="n" s="150">
        <v>0.0</v>
      </c>
      <c r="K2407" t="n" s="150">
        <v>0.0</v>
      </c>
      <c r="L2407" t="n" s="150">
        <v>0.0</v>
      </c>
    </row>
    <row r="2408">
      <c r="B2408" t="s" s="150">
        <v>2610</v>
      </c>
      <c r="C2408" t="s" s="150">
        <v>222</v>
      </c>
      <c r="D2408" t="n" s="150">
        <v>1.0</v>
      </c>
      <c r="E2408" t="n" s="150">
        <v>0.0</v>
      </c>
      <c r="F2408" t="n" s="150">
        <v>0.0</v>
      </c>
      <c r="G2408" t="n" s="150">
        <v>0.0</v>
      </c>
      <c r="H2408" t="n" s="150">
        <v>1.0</v>
      </c>
      <c r="I2408" t="n" s="150">
        <v>0.0</v>
      </c>
      <c r="J2408" t="n" s="150">
        <v>0.0</v>
      </c>
      <c r="K2408" t="n" s="150">
        <v>0.0</v>
      </c>
      <c r="L2408" t="n" s="150">
        <v>0.0</v>
      </c>
    </row>
    <row r="2409">
      <c r="B2409" t="s" s="150">
        <v>2611</v>
      </c>
      <c r="C2409" t="s" s="150">
        <v>222</v>
      </c>
      <c r="D2409" t="n" s="150">
        <v>1.0</v>
      </c>
      <c r="E2409" t="n" s="150">
        <v>0.0</v>
      </c>
      <c r="F2409" t="n" s="150">
        <v>0.0</v>
      </c>
      <c r="G2409" t="n" s="150">
        <v>0.0</v>
      </c>
      <c r="H2409" t="n" s="150">
        <v>2.0</v>
      </c>
      <c r="I2409" t="n" s="150">
        <v>0.0</v>
      </c>
      <c r="J2409" t="n" s="150">
        <v>0.0</v>
      </c>
      <c r="K2409" t="n" s="150">
        <v>0.0</v>
      </c>
      <c r="L2409" t="n" s="150">
        <v>0.0</v>
      </c>
    </row>
    <row r="2410">
      <c r="B2410" t="s" s="150">
        <v>2612</v>
      </c>
      <c r="C2410" t="s" s="150">
        <v>222</v>
      </c>
      <c r="D2410" t="n" s="150">
        <v>2.0</v>
      </c>
      <c r="E2410" t="n" s="150">
        <v>0.0</v>
      </c>
      <c r="F2410" t="n" s="150">
        <v>0.0</v>
      </c>
      <c r="G2410" t="n" s="150">
        <v>0.0</v>
      </c>
      <c r="H2410" t="n" s="150">
        <v>14.5</v>
      </c>
      <c r="I2410" t="n" s="150">
        <v>0.0</v>
      </c>
      <c r="J2410" t="n" s="150">
        <v>0.0</v>
      </c>
      <c r="K2410" t="n" s="150">
        <v>0.0</v>
      </c>
      <c r="L2410" t="n" s="150">
        <v>0.0</v>
      </c>
    </row>
    <row r="2411">
      <c r="B2411" t="s" s="150">
        <v>2613</v>
      </c>
      <c r="C2411" t="s" s="150">
        <v>221</v>
      </c>
      <c r="D2411" t="n" s="150">
        <v>14.0</v>
      </c>
      <c r="E2411" t="n" s="150">
        <v>0.0</v>
      </c>
      <c r="F2411" t="n" s="150">
        <v>0.0</v>
      </c>
      <c r="G2411" t="n" s="150">
        <v>0.0</v>
      </c>
      <c r="H2411" t="n" s="150">
        <v>6.9</v>
      </c>
      <c r="I2411" t="n" s="150">
        <v>0.0</v>
      </c>
      <c r="J2411" t="n" s="150">
        <v>0.0</v>
      </c>
      <c r="K2411" t="n" s="150">
        <v>0.0</v>
      </c>
      <c r="L2411" t="n" s="150">
        <v>0.0</v>
      </c>
    </row>
    <row r="2412">
      <c r="B2412" t="s" s="150">
        <v>2613</v>
      </c>
      <c r="C2412" t="s" s="150">
        <v>222</v>
      </c>
      <c r="D2412" t="n" s="150">
        <v>114.0</v>
      </c>
      <c r="E2412" t="n" s="150">
        <v>4.0</v>
      </c>
      <c r="F2412" t="n" s="150">
        <v>982.0</v>
      </c>
      <c r="G2412" t="n" s="150">
        <v>3927.0</v>
      </c>
      <c r="H2412" t="n" s="150">
        <v>2.5</v>
      </c>
      <c r="I2412" t="n" s="150">
        <v>1.0</v>
      </c>
      <c r="J2412" t="n" s="150">
        <v>0.0</v>
      </c>
      <c r="K2412" t="n" s="150">
        <v>0.0</v>
      </c>
      <c r="L2412" t="n" s="150">
        <v>0.0</v>
      </c>
    </row>
    <row r="2413">
      <c r="B2413" t="s" s="150">
        <v>2614</v>
      </c>
      <c r="C2413" t="s" s="150">
        <v>222</v>
      </c>
      <c r="D2413" t="n" s="150">
        <v>2.0</v>
      </c>
      <c r="E2413" t="n" s="150">
        <v>0.0</v>
      </c>
      <c r="F2413" t="n" s="150">
        <v>0.0</v>
      </c>
      <c r="G2413" t="n" s="150">
        <v>0.0</v>
      </c>
      <c r="H2413" t="n" s="150">
        <v>1.0</v>
      </c>
      <c r="I2413" t="n" s="150">
        <v>1.0</v>
      </c>
      <c r="J2413" t="n" s="150">
        <v>0.0</v>
      </c>
      <c r="K2413" t="n" s="150">
        <v>0.0</v>
      </c>
      <c r="L2413" t="n" s="150">
        <v>0.0</v>
      </c>
    </row>
    <row r="2414">
      <c r="B2414" t="s" s="150">
        <v>2615</v>
      </c>
      <c r="C2414" t="s" s="150">
        <v>222</v>
      </c>
      <c r="D2414" t="n" s="150">
        <v>6.0</v>
      </c>
      <c r="E2414" t="n" s="150">
        <v>0.0</v>
      </c>
      <c r="F2414" t="n" s="150">
        <v>0.0</v>
      </c>
      <c r="G2414" t="n" s="150">
        <v>0.0</v>
      </c>
      <c r="H2414" t="n" s="150">
        <v>2.0</v>
      </c>
      <c r="I2414" t="n" s="150">
        <v>0.0</v>
      </c>
      <c r="J2414" t="n" s="150">
        <v>0.0</v>
      </c>
      <c r="K2414" t="n" s="150">
        <v>0.0</v>
      </c>
      <c r="L2414" t="n" s="150">
        <v>0.0</v>
      </c>
    </row>
    <row r="2415">
      <c r="B2415" t="s" s="150">
        <v>2616</v>
      </c>
      <c r="C2415" t="s" s="150">
        <v>222</v>
      </c>
      <c r="D2415" t="n" s="150">
        <v>2.0</v>
      </c>
      <c r="E2415" t="n" s="150">
        <v>0.0</v>
      </c>
      <c r="F2415" t="n" s="150">
        <v>0.0</v>
      </c>
      <c r="G2415" t="n" s="150">
        <v>0.0</v>
      </c>
      <c r="H2415" t="n" s="150">
        <v>1.0</v>
      </c>
      <c r="I2415" t="n" s="150">
        <v>0.0</v>
      </c>
      <c r="J2415" t="n" s="150">
        <v>0.0</v>
      </c>
      <c r="K2415" t="n" s="150">
        <v>0.0</v>
      </c>
      <c r="L2415" t="n" s="150">
        <v>0.0</v>
      </c>
    </row>
    <row r="2416">
      <c r="B2416" t="s" s="150">
        <v>2617</v>
      </c>
      <c r="C2416" t="s" s="150">
        <v>222</v>
      </c>
      <c r="D2416" t="n" s="150">
        <v>1.0</v>
      </c>
      <c r="E2416" t="n" s="150">
        <v>0.0</v>
      </c>
      <c r="F2416" t="n" s="150">
        <v>0.0</v>
      </c>
      <c r="G2416" t="n" s="150">
        <v>0.0</v>
      </c>
      <c r="H2416" t="n" s="150">
        <v>2.0</v>
      </c>
      <c r="I2416" t="n" s="150">
        <v>0.0</v>
      </c>
      <c r="J2416" t="n" s="150">
        <v>0.0</v>
      </c>
      <c r="K2416" t="n" s="150">
        <v>0.0</v>
      </c>
      <c r="L2416" t="n" s="150">
        <v>0.0</v>
      </c>
    </row>
    <row r="2417">
      <c r="B2417" t="s" s="150">
        <v>2618</v>
      </c>
      <c r="C2417" t="s" s="150">
        <v>222</v>
      </c>
      <c r="D2417" t="n" s="150">
        <v>1.0</v>
      </c>
      <c r="E2417" t="n" s="150">
        <v>0.0</v>
      </c>
      <c r="F2417" t="n" s="150">
        <v>0.0</v>
      </c>
      <c r="G2417" t="n" s="150">
        <v>0.0</v>
      </c>
      <c r="H2417" t="n" s="150">
        <v>1.0</v>
      </c>
      <c r="I2417" t="n" s="150">
        <v>0.0</v>
      </c>
      <c r="J2417" t="n" s="150">
        <v>0.0</v>
      </c>
      <c r="K2417" t="n" s="150">
        <v>0.0</v>
      </c>
      <c r="L2417" t="n" s="150">
        <v>0.0</v>
      </c>
    </row>
    <row r="2418">
      <c r="B2418" t="s" s="150">
        <v>2619</v>
      </c>
      <c r="C2418" t="s" s="150">
        <v>222</v>
      </c>
      <c r="D2418" t="n" s="150">
        <v>2.0</v>
      </c>
      <c r="E2418" t="n" s="150">
        <v>0.0</v>
      </c>
      <c r="F2418" t="n" s="150">
        <v>0.0</v>
      </c>
      <c r="G2418" t="n" s="150">
        <v>0.0</v>
      </c>
      <c r="H2418" t="n" s="150">
        <v>1.0</v>
      </c>
      <c r="I2418" t="n" s="150">
        <v>0.0</v>
      </c>
      <c r="J2418" t="n" s="150">
        <v>0.0</v>
      </c>
      <c r="K2418" t="n" s="150">
        <v>0.0</v>
      </c>
      <c r="L2418" t="n" s="150">
        <v>0.0</v>
      </c>
    </row>
    <row r="2419">
      <c r="B2419" t="s" s="150">
        <v>2620</v>
      </c>
      <c r="C2419" t="s" s="150">
        <v>222</v>
      </c>
      <c r="D2419" t="n" s="150">
        <v>1.0</v>
      </c>
      <c r="E2419" t="n" s="150">
        <v>0.0</v>
      </c>
      <c r="F2419" t="n" s="150">
        <v>0.0</v>
      </c>
      <c r="G2419" t="n" s="150">
        <v>0.0</v>
      </c>
      <c r="H2419" t="n" s="150">
        <v>1.0</v>
      </c>
      <c r="I2419" t="n" s="150">
        <v>0.0</v>
      </c>
      <c r="J2419" t="n" s="150">
        <v>0.0</v>
      </c>
      <c r="K2419" t="n" s="150">
        <v>0.0</v>
      </c>
      <c r="L2419" t="n" s="150">
        <v>0.0</v>
      </c>
    </row>
    <row r="2420">
      <c r="B2420" t="s" s="150">
        <v>2621</v>
      </c>
      <c r="C2420" t="s" s="150">
        <v>222</v>
      </c>
      <c r="D2420" t="n" s="150">
        <v>1.0</v>
      </c>
      <c r="E2420" t="n" s="150">
        <v>0.0</v>
      </c>
      <c r="F2420" t="n" s="150">
        <v>0.0</v>
      </c>
      <c r="G2420" t="n" s="150">
        <v>0.0</v>
      </c>
      <c r="H2420" t="n" s="150">
        <v>1.0</v>
      </c>
      <c r="I2420" t="n" s="150">
        <v>0.0</v>
      </c>
      <c r="J2420" t="n" s="150">
        <v>0.0</v>
      </c>
      <c r="K2420" t="n" s="150">
        <v>0.0</v>
      </c>
      <c r="L2420" t="n" s="150">
        <v>0.0</v>
      </c>
    </row>
    <row r="2421">
      <c r="B2421" t="s" s="150">
        <v>2622</v>
      </c>
      <c r="C2421" t="s" s="150">
        <v>222</v>
      </c>
      <c r="D2421" t="n" s="150">
        <v>1.0</v>
      </c>
      <c r="E2421" t="n" s="150">
        <v>0.0</v>
      </c>
      <c r="F2421" t="n" s="150">
        <v>0.0</v>
      </c>
      <c r="G2421" t="n" s="150">
        <v>0.0</v>
      </c>
      <c r="H2421" t="n" s="150">
        <v>1.0</v>
      </c>
      <c r="I2421" t="n" s="150">
        <v>0.0</v>
      </c>
      <c r="J2421" t="n" s="150">
        <v>0.0</v>
      </c>
      <c r="K2421" t="n" s="150">
        <v>0.0</v>
      </c>
      <c r="L2421" t="n" s="150">
        <v>0.0</v>
      </c>
    </row>
    <row r="2422">
      <c r="B2422" t="s" s="150">
        <v>2623</v>
      </c>
      <c r="C2422" t="s" s="150">
        <v>221</v>
      </c>
      <c r="D2422" t="n" s="150">
        <v>31.0</v>
      </c>
      <c r="E2422" t="n" s="150">
        <v>0.0</v>
      </c>
      <c r="F2422" t="n" s="150">
        <v>0.0</v>
      </c>
      <c r="G2422" t="n" s="150">
        <v>0.0</v>
      </c>
      <c r="H2422" t="n" s="150">
        <v>3.0</v>
      </c>
      <c r="I2422" t="n" s="150">
        <v>0.0</v>
      </c>
      <c r="J2422" t="n" s="150">
        <v>0.0</v>
      </c>
      <c r="K2422" t="n" s="150">
        <v>0.0</v>
      </c>
      <c r="L2422" t="n" s="150">
        <v>0.0</v>
      </c>
    </row>
    <row r="2423">
      <c r="B2423" t="s" s="150">
        <v>2623</v>
      </c>
      <c r="C2423" t="s" s="150">
        <v>222</v>
      </c>
      <c r="D2423" t="n" s="150">
        <v>280.0</v>
      </c>
      <c r="E2423" t="n" s="150">
        <v>8.0</v>
      </c>
      <c r="F2423" t="n" s="150">
        <v>725.0</v>
      </c>
      <c r="G2423" t="n" s="150">
        <v>5797.0</v>
      </c>
      <c r="H2423" t="n" s="150">
        <v>2.3</v>
      </c>
      <c r="I2423" t="n" s="150">
        <v>1.0</v>
      </c>
      <c r="J2423" t="n" s="150">
        <v>0.0</v>
      </c>
      <c r="K2423" t="n" s="150">
        <v>1.0</v>
      </c>
      <c r="L2423" t="n" s="150">
        <v>16000.0</v>
      </c>
    </row>
    <row r="2424">
      <c r="B2424" t="s" s="150">
        <v>2624</v>
      </c>
      <c r="C2424" t="s" s="150">
        <v>222</v>
      </c>
      <c r="D2424" t="n" s="150">
        <v>2.0</v>
      </c>
      <c r="E2424" t="n" s="150">
        <v>0.0</v>
      </c>
      <c r="F2424" t="n" s="150">
        <v>0.0</v>
      </c>
      <c r="G2424" t="n" s="150">
        <v>0.0</v>
      </c>
      <c r="H2424" t="n" s="150">
        <v>2.0</v>
      </c>
      <c r="I2424" t="n" s="150">
        <v>0.0</v>
      </c>
      <c r="J2424" t="n" s="150">
        <v>0.0</v>
      </c>
      <c r="K2424" t="n" s="150">
        <v>0.0</v>
      </c>
      <c r="L2424" t="n" s="150">
        <v>0.0</v>
      </c>
    </row>
    <row r="2425">
      <c r="B2425" t="s" s="150">
        <v>2625</v>
      </c>
      <c r="C2425" t="s" s="150">
        <v>222</v>
      </c>
      <c r="D2425" t="n" s="150">
        <v>3.0</v>
      </c>
      <c r="E2425" t="n" s="150">
        <v>0.0</v>
      </c>
      <c r="F2425" t="n" s="150">
        <v>0.0</v>
      </c>
      <c r="G2425" t="n" s="150">
        <v>0.0</v>
      </c>
      <c r="H2425" t="n" s="150">
        <v>2.0</v>
      </c>
      <c r="I2425" t="n" s="150">
        <v>0.0</v>
      </c>
      <c r="J2425" t="n" s="150">
        <v>0.0</v>
      </c>
      <c r="K2425" t="n" s="150">
        <v>0.0</v>
      </c>
      <c r="L2425" t="n" s="150">
        <v>0.0</v>
      </c>
    </row>
    <row r="2426">
      <c r="B2426" t="s" s="150">
        <v>2626</v>
      </c>
      <c r="C2426" t="s" s="150">
        <v>222</v>
      </c>
      <c r="D2426" t="n" s="150">
        <v>2.0</v>
      </c>
      <c r="E2426" t="n" s="150">
        <v>0.0</v>
      </c>
      <c r="F2426" t="n" s="150">
        <v>0.0</v>
      </c>
      <c r="G2426" t="n" s="150">
        <v>0.0</v>
      </c>
      <c r="H2426" t="n" s="150">
        <v>2.5</v>
      </c>
      <c r="I2426" t="n" s="150">
        <v>0.0</v>
      </c>
      <c r="J2426" t="n" s="150">
        <v>0.0</v>
      </c>
      <c r="K2426" t="n" s="150">
        <v>0.0</v>
      </c>
      <c r="L2426" t="n" s="150">
        <v>0.0</v>
      </c>
    </row>
    <row r="2427">
      <c r="B2427" t="s" s="150">
        <v>2627</v>
      </c>
      <c r="C2427" t="s" s="150">
        <v>222</v>
      </c>
      <c r="D2427" t="n" s="150">
        <v>2.0</v>
      </c>
      <c r="E2427" t="n" s="150">
        <v>0.0</v>
      </c>
      <c r="F2427" t="n" s="150">
        <v>0.0</v>
      </c>
      <c r="G2427" t="n" s="150">
        <v>0.0</v>
      </c>
      <c r="H2427" t="n" s="150">
        <v>3.0</v>
      </c>
      <c r="I2427" t="n" s="150">
        <v>0.0</v>
      </c>
      <c r="J2427" t="n" s="150">
        <v>0.0</v>
      </c>
      <c r="K2427" t="n" s="150">
        <v>0.0</v>
      </c>
      <c r="L2427" t="n" s="150">
        <v>0.0</v>
      </c>
    </row>
    <row r="2428">
      <c r="B2428" t="s" s="150">
        <v>2628</v>
      </c>
      <c r="C2428" t="s" s="150">
        <v>222</v>
      </c>
      <c r="D2428" t="n" s="150">
        <v>1.0</v>
      </c>
      <c r="E2428" t="n" s="150">
        <v>0.0</v>
      </c>
      <c r="F2428" t="n" s="150">
        <v>0.0</v>
      </c>
      <c r="G2428" t="n" s="150">
        <v>0.0</v>
      </c>
      <c r="H2428" t="n" s="150">
        <v>4.0</v>
      </c>
      <c r="I2428" t="n" s="150">
        <v>0.0</v>
      </c>
      <c r="J2428" t="n" s="150">
        <v>0.0</v>
      </c>
      <c r="K2428" t="n" s="150">
        <v>0.0</v>
      </c>
      <c r="L2428" t="n" s="150">
        <v>0.0</v>
      </c>
    </row>
    <row r="2429">
      <c r="B2429" t="s" s="150">
        <v>2629</v>
      </c>
      <c r="C2429" t="s" s="150">
        <v>222</v>
      </c>
      <c r="D2429" t="n" s="150">
        <v>1.0</v>
      </c>
      <c r="E2429" t="n" s="150">
        <v>0.0</v>
      </c>
      <c r="F2429" t="n" s="150">
        <v>0.0</v>
      </c>
      <c r="G2429" t="n" s="150">
        <v>0.0</v>
      </c>
      <c r="H2429" t="n" s="150">
        <v>3.0</v>
      </c>
      <c r="I2429" t="n" s="150">
        <v>0.0</v>
      </c>
      <c r="J2429" t="n" s="150">
        <v>0.0</v>
      </c>
      <c r="K2429" t="n" s="150">
        <v>0.0</v>
      </c>
      <c r="L2429" t="n" s="150">
        <v>0.0</v>
      </c>
    </row>
    <row r="2430">
      <c r="B2430" t="s" s="150">
        <v>2630</v>
      </c>
      <c r="C2430" t="s" s="150">
        <v>221</v>
      </c>
      <c r="D2430" t="n" s="150">
        <v>1.0</v>
      </c>
      <c r="E2430" t="n" s="150">
        <v>0.0</v>
      </c>
      <c r="F2430" t="n" s="150">
        <v>0.0</v>
      </c>
      <c r="G2430" t="n" s="150">
        <v>0.0</v>
      </c>
      <c r="H2430" t="n" s="150">
        <v>4.0</v>
      </c>
      <c r="I2430" t="n" s="150">
        <v>0.0</v>
      </c>
      <c r="J2430" t="n" s="150">
        <v>0.0</v>
      </c>
      <c r="K2430" t="n" s="150">
        <v>0.0</v>
      </c>
      <c r="L2430" t="n" s="150">
        <v>0.0</v>
      </c>
    </row>
    <row r="2431">
      <c r="B2431" t="s" s="150">
        <v>2630</v>
      </c>
      <c r="C2431" t="s" s="150">
        <v>222</v>
      </c>
      <c r="D2431" t="n" s="150">
        <v>4.0</v>
      </c>
      <c r="E2431" t="n" s="150">
        <v>0.0</v>
      </c>
      <c r="F2431" t="n" s="150">
        <v>0.0</v>
      </c>
      <c r="G2431" t="n" s="150">
        <v>0.0</v>
      </c>
      <c r="H2431" t="n" s="150">
        <v>2.0</v>
      </c>
      <c r="I2431" t="n" s="150">
        <v>0.0</v>
      </c>
      <c r="J2431" t="n" s="150">
        <v>0.0</v>
      </c>
      <c r="K2431" t="n" s="150">
        <v>0.0</v>
      </c>
      <c r="L2431" t="n" s="150">
        <v>0.0</v>
      </c>
    </row>
    <row r="2432">
      <c r="B2432" t="s" s="150">
        <v>2631</v>
      </c>
      <c r="C2432" t="s" s="150">
        <v>222</v>
      </c>
      <c r="D2432" t="n" s="150">
        <v>5.0</v>
      </c>
      <c r="E2432" t="n" s="150">
        <v>0.0</v>
      </c>
      <c r="F2432" t="n" s="150">
        <v>0.0</v>
      </c>
      <c r="G2432" t="n" s="150">
        <v>0.0</v>
      </c>
      <c r="H2432" t="n" s="150">
        <v>4.0</v>
      </c>
      <c r="I2432" t="n" s="150">
        <v>0.0</v>
      </c>
      <c r="J2432" t="n" s="150">
        <v>0.0</v>
      </c>
      <c r="K2432" t="n" s="150">
        <v>0.0</v>
      </c>
      <c r="L2432" t="n" s="150">
        <v>0.0</v>
      </c>
    </row>
    <row r="2433">
      <c r="B2433" t="s" s="150">
        <v>2632</v>
      </c>
      <c r="C2433" t="s" s="150">
        <v>222</v>
      </c>
      <c r="D2433" t="n" s="150">
        <v>2.0</v>
      </c>
      <c r="E2433" t="n" s="150">
        <v>0.0</v>
      </c>
      <c r="F2433" t="n" s="150">
        <v>0.0</v>
      </c>
      <c r="G2433" t="n" s="150">
        <v>0.0</v>
      </c>
      <c r="H2433" t="n" s="150">
        <v>2.0</v>
      </c>
      <c r="I2433" t="n" s="150">
        <v>0.0</v>
      </c>
      <c r="J2433" t="n" s="150">
        <v>0.0</v>
      </c>
      <c r="K2433" t="n" s="150">
        <v>0.0</v>
      </c>
      <c r="L2433" t="n" s="150">
        <v>0.0</v>
      </c>
    </row>
    <row r="2434">
      <c r="B2434" t="s" s="150">
        <v>2633</v>
      </c>
      <c r="C2434" t="s" s="150">
        <v>222</v>
      </c>
      <c r="D2434" t="n" s="150">
        <v>1.0</v>
      </c>
      <c r="E2434" t="n" s="150">
        <v>0.0</v>
      </c>
      <c r="F2434" t="n" s="150">
        <v>0.0</v>
      </c>
      <c r="G2434" t="n" s="150">
        <v>0.0</v>
      </c>
      <c r="H2434" t="n" s="150">
        <v>4.0</v>
      </c>
      <c r="I2434" t="n" s="150">
        <v>0.0</v>
      </c>
      <c r="J2434" t="n" s="150">
        <v>0.0</v>
      </c>
      <c r="K2434" t="n" s="150">
        <v>0.0</v>
      </c>
      <c r="L2434" t="n" s="150">
        <v>0.0</v>
      </c>
    </row>
    <row r="2435">
      <c r="B2435" t="s" s="150">
        <v>2634</v>
      </c>
      <c r="C2435" t="s" s="150">
        <v>222</v>
      </c>
      <c r="D2435" t="n" s="150">
        <v>4.0</v>
      </c>
      <c r="E2435" t="n" s="150">
        <v>0.0</v>
      </c>
      <c r="F2435" t="n" s="150">
        <v>0.0</v>
      </c>
      <c r="G2435" t="n" s="150">
        <v>0.0</v>
      </c>
      <c r="H2435" t="n" s="150">
        <v>1.0</v>
      </c>
      <c r="I2435" t="n" s="150">
        <v>0.0</v>
      </c>
      <c r="J2435" t="n" s="150">
        <v>0.0</v>
      </c>
      <c r="K2435" t="n" s="150">
        <v>0.0</v>
      </c>
      <c r="L2435" t="n" s="150">
        <v>0.0</v>
      </c>
    </row>
    <row r="2436">
      <c r="B2436" t="s" s="150">
        <v>2635</v>
      </c>
      <c r="C2436" t="s" s="150">
        <v>221</v>
      </c>
      <c r="D2436" t="n" s="150">
        <v>8.0</v>
      </c>
      <c r="E2436" t="n" s="150">
        <v>1.0</v>
      </c>
      <c r="F2436" t="n" s="150">
        <v>825.0</v>
      </c>
      <c r="G2436" t="n" s="150">
        <v>825.0</v>
      </c>
      <c r="H2436" t="n" s="150">
        <v>2.3</v>
      </c>
      <c r="I2436" t="n" s="150">
        <v>1.0</v>
      </c>
      <c r="J2436" t="n" s="150">
        <v>0.0</v>
      </c>
      <c r="K2436" t="n" s="150">
        <v>0.0</v>
      </c>
      <c r="L2436" t="n" s="150">
        <v>0.0</v>
      </c>
    </row>
    <row r="2437">
      <c r="B2437" t="s" s="150">
        <v>2635</v>
      </c>
      <c r="C2437" t="s" s="150">
        <v>222</v>
      </c>
      <c r="D2437" t="n" s="150">
        <v>25.0</v>
      </c>
      <c r="E2437" t="n" s="150">
        <v>1.0</v>
      </c>
      <c r="F2437" t="n" s="150">
        <v>825.0</v>
      </c>
      <c r="G2437" t="n" s="150">
        <v>825.0</v>
      </c>
      <c r="H2437" t="n" s="150">
        <v>2.9</v>
      </c>
      <c r="I2437" t="n" s="150">
        <v>1.0</v>
      </c>
      <c r="J2437" t="n" s="150">
        <v>0.0</v>
      </c>
      <c r="K2437" t="n" s="150">
        <v>0.0</v>
      </c>
      <c r="L2437" t="n" s="150">
        <v>0.0</v>
      </c>
    </row>
    <row r="2438">
      <c r="B2438" t="s" s="150">
        <v>2636</v>
      </c>
      <c r="C2438" t="s" s="150">
        <v>222</v>
      </c>
      <c r="D2438" t="n" s="150">
        <v>1.0</v>
      </c>
      <c r="E2438" t="n" s="150">
        <v>1.0</v>
      </c>
      <c r="F2438" t="n" s="150">
        <v>121.0</v>
      </c>
      <c r="G2438" t="n" s="150">
        <v>121.0</v>
      </c>
      <c r="H2438" t="n" s="150">
        <v>1.0</v>
      </c>
      <c r="I2438" t="n" s="150">
        <v>1.0</v>
      </c>
      <c r="J2438" t="n" s="150">
        <v>0.0</v>
      </c>
      <c r="K2438" t="n" s="150">
        <v>0.0</v>
      </c>
      <c r="L2438" t="n" s="150">
        <v>0.0</v>
      </c>
    </row>
    <row r="2439">
      <c r="B2439" t="s" s="150">
        <v>2637</v>
      </c>
      <c r="C2439" t="s" s="150">
        <v>222</v>
      </c>
      <c r="D2439" t="n" s="150">
        <v>1.0</v>
      </c>
      <c r="E2439" t="n" s="150">
        <v>0.0</v>
      </c>
      <c r="F2439" t="n" s="150">
        <v>0.0</v>
      </c>
      <c r="G2439" t="n" s="150">
        <v>0.0</v>
      </c>
      <c r="H2439" t="n" s="150">
        <v>1.0</v>
      </c>
      <c r="I2439" t="n" s="150">
        <v>0.0</v>
      </c>
      <c r="J2439" t="n" s="150">
        <v>0.0</v>
      </c>
      <c r="K2439" t="n" s="150">
        <v>0.0</v>
      </c>
      <c r="L2439" t="n" s="150">
        <v>0.0</v>
      </c>
    </row>
    <row r="2440">
      <c r="B2440" t="s" s="150">
        <v>2638</v>
      </c>
      <c r="C2440" t="s" s="150">
        <v>222</v>
      </c>
      <c r="D2440" t="n" s="150">
        <v>2.0</v>
      </c>
      <c r="E2440" t="n" s="150">
        <v>0.0</v>
      </c>
      <c r="F2440" t="n" s="150">
        <v>0.0</v>
      </c>
      <c r="G2440" t="n" s="150">
        <v>0.0</v>
      </c>
      <c r="H2440" t="n" s="150">
        <v>4.0</v>
      </c>
      <c r="I2440" t="n" s="150">
        <v>0.0</v>
      </c>
      <c r="J2440" t="n" s="150">
        <v>0.0</v>
      </c>
      <c r="K2440" t="n" s="150">
        <v>0.0</v>
      </c>
      <c r="L2440" t="n" s="150">
        <v>0.0</v>
      </c>
    </row>
    <row r="2441">
      <c r="B2441" t="s" s="150">
        <v>2639</v>
      </c>
      <c r="C2441" t="s" s="150">
        <v>222</v>
      </c>
      <c r="D2441" t="n" s="150">
        <v>5.0</v>
      </c>
      <c r="E2441" t="n" s="150">
        <v>0.0</v>
      </c>
      <c r="F2441" t="n" s="150">
        <v>0.0</v>
      </c>
      <c r="G2441" t="n" s="150">
        <v>0.0</v>
      </c>
      <c r="H2441" t="n" s="150">
        <v>4.6</v>
      </c>
      <c r="I2441" t="n" s="150">
        <v>0.0</v>
      </c>
      <c r="J2441" t="n" s="150">
        <v>0.0</v>
      </c>
      <c r="K2441" t="n" s="150">
        <v>0.0</v>
      </c>
      <c r="L2441" t="n" s="150">
        <v>0.0</v>
      </c>
    </row>
    <row r="2442">
      <c r="B2442" t="s" s="150">
        <v>2640</v>
      </c>
      <c r="C2442" t="s" s="150">
        <v>221</v>
      </c>
      <c r="D2442" t="n" s="150">
        <v>2.0</v>
      </c>
      <c r="E2442" t="n" s="150">
        <v>0.0</v>
      </c>
      <c r="F2442" t="n" s="150">
        <v>0.0</v>
      </c>
      <c r="G2442" t="n" s="150">
        <v>0.0</v>
      </c>
      <c r="H2442" t="n" s="150">
        <v>6.0</v>
      </c>
      <c r="I2442" t="n" s="150">
        <v>0.0</v>
      </c>
      <c r="J2442" t="n" s="150">
        <v>0.0</v>
      </c>
      <c r="K2442" t="n" s="150">
        <v>0.0</v>
      </c>
      <c r="L2442" t="n" s="150">
        <v>0.0</v>
      </c>
    </row>
    <row r="2443">
      <c r="B2443" t="s" s="150">
        <v>2641</v>
      </c>
      <c r="C2443" t="s" s="150">
        <v>222</v>
      </c>
      <c r="D2443" t="n" s="150">
        <v>5.0</v>
      </c>
      <c r="E2443" t="n" s="150">
        <v>0.0</v>
      </c>
      <c r="F2443" t="n" s="150">
        <v>0.0</v>
      </c>
      <c r="G2443" t="n" s="150">
        <v>0.0</v>
      </c>
      <c r="H2443" t="n" s="150">
        <v>11.4</v>
      </c>
      <c r="I2443" t="n" s="150">
        <v>0.0</v>
      </c>
      <c r="J2443" t="n" s="150">
        <v>0.0</v>
      </c>
      <c r="K2443" t="n" s="150">
        <v>0.0</v>
      </c>
      <c r="L2443" t="n" s="150">
        <v>0.0</v>
      </c>
    </row>
    <row r="2444">
      <c r="B2444" t="s" s="150">
        <v>2642</v>
      </c>
      <c r="C2444" t="s" s="150">
        <v>222</v>
      </c>
      <c r="D2444" t="n" s="150">
        <v>2.0</v>
      </c>
      <c r="E2444" t="n" s="150">
        <v>0.0</v>
      </c>
      <c r="F2444" t="n" s="150">
        <v>0.0</v>
      </c>
      <c r="G2444" t="n" s="150">
        <v>0.0</v>
      </c>
      <c r="H2444" t="n" s="150">
        <v>2.0</v>
      </c>
      <c r="I2444" t="n" s="150">
        <v>0.0</v>
      </c>
      <c r="J2444" t="n" s="150">
        <v>0.0</v>
      </c>
      <c r="K2444" t="n" s="150">
        <v>0.0</v>
      </c>
      <c r="L2444" t="n" s="150">
        <v>0.0</v>
      </c>
    </row>
    <row r="2445">
      <c r="B2445" t="s" s="150">
        <v>2643</v>
      </c>
      <c r="C2445" t="s" s="150">
        <v>222</v>
      </c>
      <c r="D2445" t="n" s="150">
        <v>1.0</v>
      </c>
      <c r="E2445" t="n" s="150">
        <v>0.0</v>
      </c>
      <c r="F2445" t="n" s="150">
        <v>0.0</v>
      </c>
      <c r="G2445" t="n" s="150">
        <v>0.0</v>
      </c>
      <c r="H2445" t="n" s="150">
        <v>1.0</v>
      </c>
      <c r="I2445" t="n" s="150">
        <v>0.0</v>
      </c>
      <c r="J2445" t="n" s="150">
        <v>0.0</v>
      </c>
      <c r="K2445" t="n" s="150">
        <v>0.0</v>
      </c>
      <c r="L2445" t="n" s="150">
        <v>0.0</v>
      </c>
    </row>
    <row r="2446">
      <c r="B2446" t="s" s="150">
        <v>2644</v>
      </c>
      <c r="C2446" t="s" s="150">
        <v>222</v>
      </c>
      <c r="D2446" t="n" s="150">
        <v>2.0</v>
      </c>
      <c r="E2446" t="n" s="150">
        <v>0.0</v>
      </c>
      <c r="F2446" t="n" s="150">
        <v>0.0</v>
      </c>
      <c r="G2446" t="n" s="150">
        <v>0.0</v>
      </c>
      <c r="H2446" t="n" s="150">
        <v>1.5</v>
      </c>
      <c r="I2446" t="n" s="150">
        <v>0.0</v>
      </c>
      <c r="J2446" t="n" s="150">
        <v>0.0</v>
      </c>
      <c r="K2446" t="n" s="150">
        <v>0.0</v>
      </c>
      <c r="L2446" t="n" s="150">
        <v>0.0</v>
      </c>
    </row>
    <row r="2447">
      <c r="B2447" t="s" s="150">
        <v>2645</v>
      </c>
      <c r="C2447" t="s" s="150">
        <v>222</v>
      </c>
      <c r="D2447" t="n" s="150">
        <v>1.0</v>
      </c>
      <c r="E2447" t="n" s="150">
        <v>0.0</v>
      </c>
      <c r="F2447" t="n" s="150">
        <v>0.0</v>
      </c>
      <c r="G2447" t="n" s="150">
        <v>0.0</v>
      </c>
      <c r="H2447" t="n" s="150">
        <v>2.0</v>
      </c>
      <c r="I2447" t="n" s="150">
        <v>0.0</v>
      </c>
      <c r="J2447" t="n" s="150">
        <v>0.0</v>
      </c>
      <c r="K2447" t="n" s="150">
        <v>0.0</v>
      </c>
      <c r="L2447" t="n" s="150">
        <v>0.0</v>
      </c>
    </row>
    <row r="2448">
      <c r="B2448" t="s" s="150">
        <v>2646</v>
      </c>
      <c r="C2448" t="s" s="150">
        <v>221</v>
      </c>
      <c r="D2448" t="n" s="150">
        <v>2.0</v>
      </c>
      <c r="E2448" t="n" s="150">
        <v>0.0</v>
      </c>
      <c r="F2448" t="n" s="150">
        <v>0.0</v>
      </c>
      <c r="G2448" t="n" s="150">
        <v>0.0</v>
      </c>
      <c r="H2448" t="n" s="150">
        <v>1.5</v>
      </c>
      <c r="I2448" t="n" s="150">
        <v>0.0</v>
      </c>
      <c r="J2448" t="n" s="150">
        <v>0.0</v>
      </c>
      <c r="K2448" t="n" s="150">
        <v>0.0</v>
      </c>
      <c r="L2448" t="n" s="150">
        <v>0.0</v>
      </c>
    </row>
    <row r="2449">
      <c r="B2449" t="s" s="150">
        <v>2646</v>
      </c>
      <c r="C2449" t="s" s="150">
        <v>222</v>
      </c>
      <c r="D2449" t="n" s="150">
        <v>3.0</v>
      </c>
      <c r="E2449" t="n" s="150">
        <v>0.0</v>
      </c>
      <c r="F2449" t="n" s="150">
        <v>0.0</v>
      </c>
      <c r="G2449" t="n" s="150">
        <v>0.0</v>
      </c>
      <c r="H2449" t="n" s="150">
        <v>2.0</v>
      </c>
      <c r="I2449" t="n" s="150">
        <v>0.0</v>
      </c>
      <c r="J2449" t="n" s="150">
        <v>0.0</v>
      </c>
      <c r="K2449" t="n" s="150">
        <v>0.0</v>
      </c>
      <c r="L2449" t="n" s="150">
        <v>0.0</v>
      </c>
    </row>
    <row r="2450">
      <c r="B2450" t="s" s="150">
        <v>2647</v>
      </c>
      <c r="C2450" t="s" s="150">
        <v>222</v>
      </c>
      <c r="D2450" t="n" s="150">
        <v>2.0</v>
      </c>
      <c r="E2450" t="n" s="150">
        <v>0.0</v>
      </c>
      <c r="F2450" t="n" s="150">
        <v>0.0</v>
      </c>
      <c r="G2450" t="n" s="150">
        <v>0.0</v>
      </c>
      <c r="H2450" t="n" s="150">
        <v>1.5</v>
      </c>
      <c r="I2450" t="n" s="150">
        <v>0.0</v>
      </c>
      <c r="J2450" t="n" s="150">
        <v>0.0</v>
      </c>
      <c r="K2450" t="n" s="150">
        <v>0.0</v>
      </c>
      <c r="L2450" t="n" s="150">
        <v>0.0</v>
      </c>
    </row>
    <row r="2451">
      <c r="B2451" t="s" s="150">
        <v>2648</v>
      </c>
      <c r="C2451" t="s" s="150">
        <v>222</v>
      </c>
      <c r="D2451" t="n" s="150">
        <v>6.0</v>
      </c>
      <c r="E2451" t="n" s="150">
        <v>0.0</v>
      </c>
      <c r="F2451" t="n" s="150">
        <v>0.0</v>
      </c>
      <c r="G2451" t="n" s="150">
        <v>0.0</v>
      </c>
      <c r="H2451" t="n" s="150">
        <v>3.8</v>
      </c>
      <c r="I2451" t="n" s="150">
        <v>1.0</v>
      </c>
      <c r="J2451" t="n" s="150">
        <v>0.0</v>
      </c>
      <c r="K2451" t="n" s="150">
        <v>0.0</v>
      </c>
      <c r="L2451" t="n" s="150">
        <v>0.0</v>
      </c>
    </row>
    <row r="2452">
      <c r="B2452" t="s" s="150">
        <v>2649</v>
      </c>
      <c r="C2452" t="s" s="150">
        <v>222</v>
      </c>
      <c r="D2452" t="n" s="150">
        <v>1.0</v>
      </c>
      <c r="E2452" t="n" s="150">
        <v>0.0</v>
      </c>
      <c r="F2452" t="n" s="150">
        <v>0.0</v>
      </c>
      <c r="G2452" t="n" s="150">
        <v>0.0</v>
      </c>
      <c r="H2452" t="n" s="150">
        <v>6.0</v>
      </c>
      <c r="I2452" t="n" s="150">
        <v>0.0</v>
      </c>
      <c r="J2452" t="n" s="150">
        <v>0.0</v>
      </c>
      <c r="K2452" t="n" s="150">
        <v>0.0</v>
      </c>
      <c r="L2452" t="n" s="150">
        <v>0.0</v>
      </c>
    </row>
    <row r="2453">
      <c r="B2453" t="s" s="150">
        <v>2650</v>
      </c>
      <c r="C2453" t="s" s="150">
        <v>221</v>
      </c>
      <c r="D2453" t="n" s="150">
        <v>1.0</v>
      </c>
      <c r="E2453" t="n" s="150">
        <v>0.0</v>
      </c>
      <c r="F2453" t="n" s="150">
        <v>0.0</v>
      </c>
      <c r="G2453" t="n" s="150">
        <v>0.0</v>
      </c>
      <c r="H2453" t="n" s="150">
        <v>1.0</v>
      </c>
      <c r="I2453" t="n" s="150">
        <v>0.0</v>
      </c>
      <c r="J2453" t="n" s="150">
        <v>0.0</v>
      </c>
      <c r="K2453" t="n" s="150">
        <v>0.0</v>
      </c>
      <c r="L2453" t="n" s="150">
        <v>0.0</v>
      </c>
    </row>
    <row r="2454">
      <c r="B2454" t="s" s="150">
        <v>2651</v>
      </c>
      <c r="C2454" t="s" s="150">
        <v>221</v>
      </c>
      <c r="D2454" t="n" s="150">
        <v>2.0</v>
      </c>
      <c r="E2454" t="n" s="150">
        <v>0.0</v>
      </c>
      <c r="F2454" t="n" s="150">
        <v>0.0</v>
      </c>
      <c r="G2454" t="n" s="150">
        <v>0.0</v>
      </c>
      <c r="H2454" t="n" s="150">
        <v>1.5</v>
      </c>
      <c r="I2454" t="n" s="150">
        <v>0.0</v>
      </c>
      <c r="J2454" t="n" s="150">
        <v>0.0</v>
      </c>
      <c r="K2454" t="n" s="150">
        <v>0.0</v>
      </c>
      <c r="L2454" t="n" s="150">
        <v>0.0</v>
      </c>
    </row>
    <row r="2455">
      <c r="B2455" t="s" s="150">
        <v>2652</v>
      </c>
      <c r="C2455" t="s" s="150">
        <v>221</v>
      </c>
      <c r="D2455" t="n" s="150">
        <v>1.0</v>
      </c>
      <c r="E2455" t="n" s="150">
        <v>0.0</v>
      </c>
      <c r="F2455" t="n" s="150">
        <v>0.0</v>
      </c>
      <c r="G2455" t="n" s="150">
        <v>0.0</v>
      </c>
      <c r="H2455" t="n" s="150">
        <v>1.0</v>
      </c>
      <c r="I2455" t="n" s="150">
        <v>0.0</v>
      </c>
      <c r="J2455" t="n" s="150">
        <v>0.0</v>
      </c>
      <c r="K2455" t="n" s="150">
        <v>0.0</v>
      </c>
      <c r="L2455" t="n" s="150">
        <v>0.0</v>
      </c>
    </row>
    <row r="2456">
      <c r="B2456" t="s" s="150">
        <v>2653</v>
      </c>
      <c r="C2456" t="s" s="150">
        <v>222</v>
      </c>
      <c r="D2456" t="n" s="150">
        <v>7.0</v>
      </c>
      <c r="E2456" t="n" s="150">
        <v>1.0</v>
      </c>
      <c r="F2456" t="n" s="150">
        <v>484.0</v>
      </c>
      <c r="G2456" t="n" s="150">
        <v>484.0</v>
      </c>
      <c r="H2456" t="n" s="150">
        <v>7.1</v>
      </c>
      <c r="I2456" t="n" s="150">
        <v>1.0</v>
      </c>
      <c r="J2456" t="n" s="150">
        <v>0.0</v>
      </c>
      <c r="K2456" t="n" s="150">
        <v>0.0</v>
      </c>
      <c r="L2456" t="n" s="150">
        <v>0.0</v>
      </c>
    </row>
    <row r="2457">
      <c r="B2457" t="s" s="150">
        <v>2654</v>
      </c>
      <c r="C2457" t="s" s="150">
        <v>222</v>
      </c>
      <c r="D2457" t="n" s="150">
        <v>1.0</v>
      </c>
      <c r="E2457" t="n" s="150">
        <v>0.0</v>
      </c>
      <c r="F2457" t="n" s="150">
        <v>0.0</v>
      </c>
      <c r="G2457" t="n" s="150">
        <v>0.0</v>
      </c>
      <c r="H2457" t="n" s="150">
        <v>1.0</v>
      </c>
      <c r="I2457" t="n" s="150">
        <v>0.0</v>
      </c>
      <c r="J2457" t="n" s="150">
        <v>0.0</v>
      </c>
      <c r="K2457" t="n" s="150">
        <v>0.0</v>
      </c>
      <c r="L2457" t="n" s="150">
        <v>0.0</v>
      </c>
    </row>
    <row r="2458">
      <c r="B2458" t="s" s="150">
        <v>2655</v>
      </c>
      <c r="C2458" t="s" s="150">
        <v>222</v>
      </c>
      <c r="D2458" t="n" s="150">
        <v>2.0</v>
      </c>
      <c r="E2458" t="n" s="150">
        <v>0.0</v>
      </c>
      <c r="F2458" t="n" s="150">
        <v>0.0</v>
      </c>
      <c r="G2458" t="n" s="150">
        <v>0.0</v>
      </c>
      <c r="H2458" t="n" s="150">
        <v>1.0</v>
      </c>
      <c r="I2458" t="n" s="150">
        <v>0.0</v>
      </c>
      <c r="J2458" t="n" s="150">
        <v>0.0</v>
      </c>
      <c r="K2458" t="n" s="150">
        <v>0.0</v>
      </c>
      <c r="L2458" t="n" s="150">
        <v>0.0</v>
      </c>
    </row>
    <row r="2459">
      <c r="B2459" t="s" s="150">
        <v>2656</v>
      </c>
      <c r="C2459" t="s" s="150">
        <v>222</v>
      </c>
      <c r="D2459" t="n" s="150">
        <v>2.0</v>
      </c>
      <c r="E2459" t="n" s="150">
        <v>0.0</v>
      </c>
      <c r="F2459" t="n" s="150">
        <v>0.0</v>
      </c>
      <c r="G2459" t="n" s="150">
        <v>0.0</v>
      </c>
      <c r="H2459" t="n" s="150">
        <v>1.5</v>
      </c>
      <c r="I2459" t="n" s="150">
        <v>0.0</v>
      </c>
      <c r="J2459" t="n" s="150">
        <v>0.0</v>
      </c>
      <c r="K2459" t="n" s="150">
        <v>0.0</v>
      </c>
      <c r="L2459" t="n" s="150">
        <v>0.0</v>
      </c>
    </row>
    <row r="2460">
      <c r="B2460" t="s" s="150">
        <v>2657</v>
      </c>
      <c r="C2460" t="s" s="150">
        <v>221</v>
      </c>
      <c r="D2460" t="n" s="150">
        <v>2.0</v>
      </c>
      <c r="E2460" t="n" s="150">
        <v>0.0</v>
      </c>
      <c r="F2460" t="n" s="150">
        <v>0.0</v>
      </c>
      <c r="G2460" t="n" s="150">
        <v>0.0</v>
      </c>
      <c r="H2460" t="n" s="150">
        <v>4.0</v>
      </c>
      <c r="I2460" t="n" s="150">
        <v>0.0</v>
      </c>
      <c r="J2460" t="n" s="150">
        <v>0.0</v>
      </c>
      <c r="K2460" t="n" s="150">
        <v>0.0</v>
      </c>
      <c r="L2460" t="n" s="150">
        <v>0.0</v>
      </c>
    </row>
    <row r="2461">
      <c r="B2461" t="s" s="150">
        <v>2657</v>
      </c>
      <c r="C2461" t="s" s="150">
        <v>222</v>
      </c>
      <c r="D2461" t="n" s="150">
        <v>19.0</v>
      </c>
      <c r="E2461" t="n" s="150">
        <v>0.0</v>
      </c>
      <c r="F2461" t="n" s="150">
        <v>0.0</v>
      </c>
      <c r="G2461" t="n" s="150">
        <v>0.0</v>
      </c>
      <c r="H2461" t="n" s="150">
        <v>3.5</v>
      </c>
      <c r="I2461" t="n" s="150">
        <v>0.0</v>
      </c>
      <c r="J2461" t="n" s="150">
        <v>0.0</v>
      </c>
      <c r="K2461" t="n" s="150">
        <v>0.0</v>
      </c>
      <c r="L2461" t="n" s="150">
        <v>0.0</v>
      </c>
    </row>
    <row r="2462">
      <c r="B2462" t="s" s="150">
        <v>2658</v>
      </c>
      <c r="C2462" t="s" s="150">
        <v>222</v>
      </c>
      <c r="D2462" t="n" s="150">
        <v>3.0</v>
      </c>
      <c r="E2462" t="n" s="150">
        <v>0.0</v>
      </c>
      <c r="F2462" t="n" s="150">
        <v>0.0</v>
      </c>
      <c r="G2462" t="n" s="150">
        <v>0.0</v>
      </c>
      <c r="H2462" t="n" s="150">
        <v>4.0</v>
      </c>
      <c r="I2462" t="n" s="150">
        <v>0.0</v>
      </c>
      <c r="J2462" t="n" s="150">
        <v>0.0</v>
      </c>
      <c r="K2462" t="n" s="150">
        <v>0.0</v>
      </c>
      <c r="L2462" t="n" s="150">
        <v>0.0</v>
      </c>
    </row>
    <row r="2463">
      <c r="B2463" t="s" s="150">
        <v>2659</v>
      </c>
      <c r="C2463" t="s" s="150">
        <v>222</v>
      </c>
      <c r="D2463" t="n" s="150">
        <v>2.0</v>
      </c>
      <c r="E2463" t="n" s="150">
        <v>0.0</v>
      </c>
      <c r="F2463" t="n" s="150">
        <v>0.0</v>
      </c>
      <c r="G2463" t="n" s="150">
        <v>0.0</v>
      </c>
      <c r="H2463" t="n" s="150">
        <v>16.0</v>
      </c>
      <c r="I2463" t="n" s="150">
        <v>0.0</v>
      </c>
      <c r="J2463" t="n" s="150">
        <v>0.0</v>
      </c>
      <c r="K2463" t="n" s="150">
        <v>0.0</v>
      </c>
      <c r="L2463" t="n" s="150">
        <v>0.0</v>
      </c>
    </row>
    <row r="2464">
      <c r="B2464" t="s" s="150">
        <v>2660</v>
      </c>
      <c r="C2464" t="s" s="150">
        <v>222</v>
      </c>
      <c r="D2464" t="n" s="150">
        <v>1.0</v>
      </c>
      <c r="E2464" t="n" s="150">
        <v>0.0</v>
      </c>
      <c r="F2464" t="n" s="150">
        <v>0.0</v>
      </c>
      <c r="G2464" t="n" s="150">
        <v>0.0</v>
      </c>
      <c r="H2464" t="n" s="150">
        <v>3.0</v>
      </c>
      <c r="I2464" t="n" s="150">
        <v>0.0</v>
      </c>
      <c r="J2464" t="n" s="150">
        <v>0.0</v>
      </c>
      <c r="K2464" t="n" s="150">
        <v>0.0</v>
      </c>
      <c r="L2464" t="n" s="150">
        <v>0.0</v>
      </c>
    </row>
    <row r="2465">
      <c r="B2465" t="s" s="150">
        <v>2661</v>
      </c>
      <c r="C2465" t="s" s="150">
        <v>221</v>
      </c>
      <c r="D2465" t="n" s="150">
        <v>1.0</v>
      </c>
      <c r="E2465" t="n" s="150">
        <v>0.0</v>
      </c>
      <c r="F2465" t="n" s="150">
        <v>0.0</v>
      </c>
      <c r="G2465" t="n" s="150">
        <v>0.0</v>
      </c>
      <c r="H2465" t="n" s="150">
        <v>5.0</v>
      </c>
      <c r="I2465" t="n" s="150">
        <v>0.0</v>
      </c>
      <c r="J2465" t="n" s="150">
        <v>0.0</v>
      </c>
      <c r="K2465" t="n" s="150">
        <v>0.0</v>
      </c>
      <c r="L2465" t="n" s="150">
        <v>0.0</v>
      </c>
    </row>
    <row r="2466">
      <c r="B2466" t="s" s="150">
        <v>2661</v>
      </c>
      <c r="C2466" t="s" s="150">
        <v>222</v>
      </c>
      <c r="D2466" t="n" s="150">
        <v>5.0</v>
      </c>
      <c r="E2466" t="n" s="150">
        <v>0.0</v>
      </c>
      <c r="F2466" t="n" s="150">
        <v>0.0</v>
      </c>
      <c r="G2466" t="n" s="150">
        <v>0.0</v>
      </c>
      <c r="H2466" t="n" s="150">
        <v>4.6</v>
      </c>
      <c r="I2466" t="n" s="150">
        <v>0.0</v>
      </c>
      <c r="J2466" t="n" s="150">
        <v>0.0</v>
      </c>
      <c r="K2466" t="n" s="150">
        <v>0.0</v>
      </c>
      <c r="L2466" t="n" s="150">
        <v>0.0</v>
      </c>
    </row>
    <row r="2467">
      <c r="B2467" t="s" s="150">
        <v>2662</v>
      </c>
      <c r="C2467" t="s" s="150">
        <v>222</v>
      </c>
      <c r="D2467" t="n" s="150">
        <v>1.0</v>
      </c>
      <c r="E2467" t="n" s="150">
        <v>0.0</v>
      </c>
      <c r="F2467" t="n" s="150">
        <v>0.0</v>
      </c>
      <c r="G2467" t="n" s="150">
        <v>0.0</v>
      </c>
      <c r="H2467" t="n" s="150">
        <v>5.0</v>
      </c>
      <c r="I2467" t="n" s="150">
        <v>0.0</v>
      </c>
      <c r="J2467" t="n" s="150">
        <v>0.0</v>
      </c>
      <c r="K2467" t="n" s="150">
        <v>0.0</v>
      </c>
      <c r="L2467" t="n" s="150">
        <v>0.0</v>
      </c>
    </row>
    <row r="2468">
      <c r="B2468" t="s" s="150">
        <v>2663</v>
      </c>
      <c r="C2468" t="s" s="150">
        <v>222</v>
      </c>
      <c r="D2468" t="n" s="150">
        <v>15.0</v>
      </c>
      <c r="E2468" t="n" s="150">
        <v>0.0</v>
      </c>
      <c r="F2468" t="n" s="150">
        <v>0.0</v>
      </c>
      <c r="G2468" t="n" s="150">
        <v>0.0</v>
      </c>
      <c r="H2468" t="n" s="150">
        <v>6.3</v>
      </c>
      <c r="I2468" t="n" s="150">
        <v>0.0</v>
      </c>
      <c r="J2468" t="n" s="150">
        <v>0.0</v>
      </c>
      <c r="K2468" t="n" s="150">
        <v>0.0</v>
      </c>
      <c r="L2468" t="n" s="150">
        <v>0.0</v>
      </c>
    </row>
    <row r="2469">
      <c r="B2469" t="s" s="150">
        <v>2664</v>
      </c>
      <c r="C2469" t="s" s="150">
        <v>222</v>
      </c>
      <c r="D2469" t="n" s="150">
        <v>2.0</v>
      </c>
      <c r="E2469" t="n" s="150">
        <v>0.0</v>
      </c>
      <c r="F2469" t="n" s="150">
        <v>0.0</v>
      </c>
      <c r="G2469" t="n" s="150">
        <v>0.0</v>
      </c>
      <c r="H2469" t="n" s="150">
        <v>3.5</v>
      </c>
      <c r="I2469" t="n" s="150">
        <v>0.0</v>
      </c>
      <c r="J2469" t="n" s="150">
        <v>0.0</v>
      </c>
      <c r="K2469" t="n" s="150">
        <v>0.0</v>
      </c>
      <c r="L2469" t="n" s="150">
        <v>0.0</v>
      </c>
    </row>
    <row r="2470">
      <c r="B2470" t="s" s="150">
        <v>2665</v>
      </c>
      <c r="C2470" t="s" s="150">
        <v>222</v>
      </c>
      <c r="D2470" t="n" s="150">
        <v>2.0</v>
      </c>
      <c r="E2470" t="n" s="150">
        <v>0.0</v>
      </c>
      <c r="F2470" t="n" s="150">
        <v>0.0</v>
      </c>
      <c r="G2470" t="n" s="150">
        <v>0.0</v>
      </c>
      <c r="H2470" t="n" s="150">
        <v>4.5</v>
      </c>
      <c r="I2470" t="n" s="150">
        <v>0.0</v>
      </c>
      <c r="J2470" t="n" s="150">
        <v>0.0</v>
      </c>
      <c r="K2470" t="n" s="150">
        <v>0.0</v>
      </c>
      <c r="L2470" t="n" s="150">
        <v>0.0</v>
      </c>
    </row>
    <row r="2471">
      <c r="B2471" t="s" s="150">
        <v>2666</v>
      </c>
      <c r="C2471" t="s" s="150">
        <v>221</v>
      </c>
      <c r="D2471" t="n" s="150">
        <v>1.0</v>
      </c>
      <c r="E2471" t="n" s="150">
        <v>0.0</v>
      </c>
      <c r="F2471" t="n" s="150">
        <v>0.0</v>
      </c>
      <c r="G2471" t="n" s="150">
        <v>0.0</v>
      </c>
      <c r="H2471" t="n" s="150">
        <v>2.0</v>
      </c>
      <c r="I2471" t="n" s="150">
        <v>0.0</v>
      </c>
      <c r="J2471" t="n" s="150">
        <v>0.0</v>
      </c>
      <c r="K2471" t="n" s="150">
        <v>0.0</v>
      </c>
      <c r="L2471" t="n" s="150">
        <v>0.0</v>
      </c>
    </row>
    <row r="2472">
      <c r="B2472" t="s" s="150">
        <v>2667</v>
      </c>
      <c r="C2472" t="s" s="150">
        <v>222</v>
      </c>
      <c r="D2472" t="n" s="150">
        <v>1.0</v>
      </c>
      <c r="E2472" t="n" s="150">
        <v>0.0</v>
      </c>
      <c r="F2472" t="n" s="150">
        <v>0.0</v>
      </c>
      <c r="G2472" t="n" s="150">
        <v>0.0</v>
      </c>
      <c r="H2472" t="n" s="150">
        <v>2.0</v>
      </c>
      <c r="I2472" t="n" s="150">
        <v>0.0</v>
      </c>
      <c r="J2472" t="n" s="150">
        <v>0.0</v>
      </c>
      <c r="K2472" t="n" s="150">
        <v>0.0</v>
      </c>
      <c r="L2472" t="n" s="150">
        <v>0.0</v>
      </c>
    </row>
    <row r="2473">
      <c r="B2473" t="s" s="150">
        <v>2668</v>
      </c>
      <c r="C2473" t="s" s="150">
        <v>222</v>
      </c>
      <c r="D2473" t="n" s="150">
        <v>1.0</v>
      </c>
      <c r="E2473" t="n" s="150">
        <v>0.0</v>
      </c>
      <c r="F2473" t="n" s="150">
        <v>0.0</v>
      </c>
      <c r="G2473" t="n" s="150">
        <v>0.0</v>
      </c>
      <c r="H2473" t="n" s="150">
        <v>1.0</v>
      </c>
      <c r="I2473" t="n" s="150">
        <v>0.0</v>
      </c>
      <c r="J2473" t="n" s="150">
        <v>0.0</v>
      </c>
      <c r="K2473" t="n" s="150">
        <v>0.0</v>
      </c>
      <c r="L2473" t="n" s="150">
        <v>0.0</v>
      </c>
    </row>
    <row r="2474">
      <c r="B2474" t="s" s="150">
        <v>2669</v>
      </c>
      <c r="C2474" t="s" s="150">
        <v>221</v>
      </c>
      <c r="D2474" t="n" s="150">
        <v>17.0</v>
      </c>
      <c r="E2474" t="n" s="150">
        <v>2.0</v>
      </c>
      <c r="F2474" t="n" s="150">
        <v>743.0</v>
      </c>
      <c r="G2474" t="n" s="150">
        <v>1485.0</v>
      </c>
      <c r="H2474" t="n" s="150">
        <v>2.3</v>
      </c>
      <c r="I2474" t="n" s="150">
        <v>1.0</v>
      </c>
      <c r="J2474" t="n" s="150">
        <v>0.0</v>
      </c>
      <c r="K2474" t="n" s="150">
        <v>0.0</v>
      </c>
      <c r="L2474" t="n" s="150">
        <v>0.0</v>
      </c>
    </row>
    <row r="2475">
      <c r="B2475" t="s" s="150">
        <v>2669</v>
      </c>
      <c r="C2475" t="s" s="150">
        <v>222</v>
      </c>
      <c r="D2475" t="n" s="150">
        <v>16.0</v>
      </c>
      <c r="E2475" t="n" s="150">
        <v>0.0</v>
      </c>
      <c r="F2475" t="n" s="150">
        <v>0.0</v>
      </c>
      <c r="G2475" t="n" s="150">
        <v>0.0</v>
      </c>
      <c r="H2475" t="n" s="150">
        <v>3.4</v>
      </c>
      <c r="I2475" t="n" s="150">
        <v>0.0</v>
      </c>
      <c r="J2475" t="n" s="150">
        <v>0.0</v>
      </c>
      <c r="K2475" t="n" s="150">
        <v>0.0</v>
      </c>
      <c r="L2475" t="n" s="150">
        <v>0.0</v>
      </c>
    </row>
    <row r="2476">
      <c r="B2476" t="s" s="150">
        <v>2670</v>
      </c>
      <c r="C2476" t="s" s="150">
        <v>221</v>
      </c>
      <c r="D2476" t="n" s="150">
        <v>1.0</v>
      </c>
      <c r="E2476" t="n" s="150">
        <v>0.0</v>
      </c>
      <c r="F2476" t="n" s="150">
        <v>0.0</v>
      </c>
      <c r="G2476" t="n" s="150">
        <v>0.0</v>
      </c>
      <c r="H2476" t="n" s="150">
        <v>2.0</v>
      </c>
      <c r="I2476" t="n" s="150">
        <v>0.0</v>
      </c>
      <c r="J2476" t="n" s="150">
        <v>0.0</v>
      </c>
      <c r="K2476" t="n" s="150">
        <v>0.0</v>
      </c>
      <c r="L2476" t="n" s="150">
        <v>0.0</v>
      </c>
    </row>
    <row r="2477">
      <c r="B2477" t="s" s="150">
        <v>2671</v>
      </c>
      <c r="C2477" t="s" s="150">
        <v>222</v>
      </c>
      <c r="D2477" t="n" s="150">
        <v>1.0</v>
      </c>
      <c r="E2477" t="n" s="150">
        <v>0.0</v>
      </c>
      <c r="F2477" t="n" s="150">
        <v>0.0</v>
      </c>
      <c r="G2477" t="n" s="150">
        <v>0.0</v>
      </c>
      <c r="H2477" t="n" s="150">
        <v>2.0</v>
      </c>
      <c r="I2477" t="n" s="150">
        <v>0.0</v>
      </c>
      <c r="J2477" t="n" s="150">
        <v>0.0</v>
      </c>
      <c r="K2477" t="n" s="150">
        <v>0.0</v>
      </c>
      <c r="L2477" t="n" s="150">
        <v>0.0</v>
      </c>
    </row>
    <row r="2478">
      <c r="B2478" t="s" s="150">
        <v>2672</v>
      </c>
      <c r="C2478" t="s" s="150">
        <v>222</v>
      </c>
      <c r="D2478" t="n" s="150">
        <v>1.0</v>
      </c>
      <c r="E2478" t="n" s="150">
        <v>0.0</v>
      </c>
      <c r="F2478" t="n" s="150">
        <v>0.0</v>
      </c>
      <c r="G2478" t="n" s="150">
        <v>0.0</v>
      </c>
      <c r="H2478" t="n" s="150">
        <v>2.0</v>
      </c>
      <c r="I2478" t="n" s="150">
        <v>0.0</v>
      </c>
      <c r="J2478" t="n" s="150">
        <v>0.0</v>
      </c>
      <c r="K2478" t="n" s="150">
        <v>0.0</v>
      </c>
      <c r="L2478" t="n" s="150">
        <v>0.0</v>
      </c>
    </row>
    <row r="2479">
      <c r="B2479" t="s" s="150">
        <v>2673</v>
      </c>
      <c r="C2479" t="s" s="150">
        <v>222</v>
      </c>
      <c r="D2479" t="n" s="150">
        <v>1.0</v>
      </c>
      <c r="E2479" t="n" s="150">
        <v>0.0</v>
      </c>
      <c r="F2479" t="n" s="150">
        <v>0.0</v>
      </c>
      <c r="G2479" t="n" s="150">
        <v>0.0</v>
      </c>
      <c r="H2479" t="n" s="150">
        <v>2.0</v>
      </c>
      <c r="I2479" t="n" s="150">
        <v>0.0</v>
      </c>
      <c r="J2479" t="n" s="150">
        <v>0.0</v>
      </c>
      <c r="K2479" t="n" s="150">
        <v>0.0</v>
      </c>
      <c r="L2479" t="n" s="150">
        <v>0.0</v>
      </c>
    </row>
    <row r="2480">
      <c r="B2480" t="s" s="150">
        <v>2674</v>
      </c>
      <c r="C2480" t="s" s="150">
        <v>222</v>
      </c>
      <c r="D2480" t="n" s="150">
        <v>2.0</v>
      </c>
      <c r="E2480" t="n" s="150">
        <v>0.0</v>
      </c>
      <c r="F2480" t="n" s="150">
        <v>0.0</v>
      </c>
      <c r="G2480" t="n" s="150">
        <v>0.0</v>
      </c>
      <c r="H2480" t="n" s="150">
        <v>1.0</v>
      </c>
      <c r="I2480" t="n" s="150">
        <v>0.0</v>
      </c>
      <c r="J2480" t="n" s="150">
        <v>0.0</v>
      </c>
      <c r="K2480" t="n" s="150">
        <v>0.0</v>
      </c>
      <c r="L2480" t="n" s="150">
        <v>0.0</v>
      </c>
    </row>
    <row r="2481">
      <c r="B2481" t="s" s="150">
        <v>2675</v>
      </c>
      <c r="C2481" t="s" s="150">
        <v>222</v>
      </c>
      <c r="D2481" t="n" s="150">
        <v>6.0</v>
      </c>
      <c r="E2481" t="n" s="150">
        <v>1.0</v>
      </c>
      <c r="F2481" t="n" s="150">
        <v>55.0</v>
      </c>
      <c r="G2481" t="n" s="150">
        <v>55.0</v>
      </c>
      <c r="H2481" t="n" s="150">
        <v>1.0</v>
      </c>
      <c r="I2481" t="n" s="150">
        <v>1.0</v>
      </c>
      <c r="J2481" t="n" s="150">
        <v>0.0</v>
      </c>
      <c r="K2481" t="n" s="150">
        <v>0.0</v>
      </c>
      <c r="L2481" t="n" s="150">
        <v>0.0</v>
      </c>
    </row>
    <row r="2482">
      <c r="B2482" t="s" s="150">
        <v>2676</v>
      </c>
      <c r="C2482" t="s" s="150">
        <v>222</v>
      </c>
      <c r="D2482" t="n" s="150">
        <v>6.0</v>
      </c>
      <c r="E2482" t="n" s="150">
        <v>1.0</v>
      </c>
      <c r="F2482" t="n" s="150">
        <v>858.0</v>
      </c>
      <c r="G2482" t="n" s="150">
        <v>858.0</v>
      </c>
      <c r="H2482" t="n" s="150">
        <v>1.5</v>
      </c>
      <c r="I2482" t="n" s="150">
        <v>2.0</v>
      </c>
      <c r="J2482" t="n" s="150">
        <v>182.0</v>
      </c>
      <c r="K2482" t="n" s="150">
        <v>1.0</v>
      </c>
      <c r="L2482" t="n" s="150">
        <v>22000.0</v>
      </c>
    </row>
    <row r="2483">
      <c r="B2483" t="s" s="150">
        <v>2677</v>
      </c>
      <c r="C2483" t="s" s="150">
        <v>222</v>
      </c>
      <c r="D2483" t="n" s="150">
        <v>3.0</v>
      </c>
      <c r="E2483" t="n" s="150">
        <v>1.0</v>
      </c>
      <c r="F2483" t="n" s="150">
        <v>946.0</v>
      </c>
      <c r="G2483" t="n" s="150">
        <v>946.0</v>
      </c>
      <c r="H2483" t="n" s="150">
        <v>5.7</v>
      </c>
      <c r="I2483" t="n" s="150">
        <v>1.0</v>
      </c>
      <c r="J2483" t="n" s="150">
        <v>0.0</v>
      </c>
      <c r="K2483" t="n" s="150">
        <v>0.0</v>
      </c>
      <c r="L2483" t="n" s="150">
        <v>0.0</v>
      </c>
    </row>
    <row r="2484">
      <c r="B2484" t="s" s="150">
        <v>2678</v>
      </c>
      <c r="C2484" t="s" s="150">
        <v>222</v>
      </c>
      <c r="D2484" t="n" s="150">
        <v>1.0</v>
      </c>
      <c r="E2484" t="n" s="150">
        <v>0.0</v>
      </c>
      <c r="F2484" t="n" s="150">
        <v>0.0</v>
      </c>
      <c r="G2484" t="n" s="150">
        <v>0.0</v>
      </c>
      <c r="H2484" t="n" s="150">
        <v>6.0</v>
      </c>
      <c r="I2484" t="n" s="150">
        <v>0.0</v>
      </c>
      <c r="J2484" t="n" s="150">
        <v>0.0</v>
      </c>
      <c r="K2484" t="n" s="150">
        <v>0.0</v>
      </c>
      <c r="L2484" t="n" s="150">
        <v>0.0</v>
      </c>
    </row>
    <row r="2485">
      <c r="B2485" t="s" s="150">
        <v>2679</v>
      </c>
      <c r="C2485" t="s" s="150">
        <v>222</v>
      </c>
      <c r="D2485" t="n" s="150">
        <v>1.0</v>
      </c>
      <c r="E2485" t="n" s="150">
        <v>0.0</v>
      </c>
      <c r="F2485" t="n" s="150">
        <v>0.0</v>
      </c>
      <c r="G2485" t="n" s="150">
        <v>0.0</v>
      </c>
      <c r="H2485" t="n" s="150">
        <v>9.0</v>
      </c>
      <c r="I2485" t="n" s="150">
        <v>0.0</v>
      </c>
      <c r="J2485" t="n" s="150">
        <v>0.0</v>
      </c>
      <c r="K2485" t="n" s="150">
        <v>0.0</v>
      </c>
      <c r="L2485" t="n" s="150">
        <v>0.0</v>
      </c>
    </row>
    <row r="2486">
      <c r="B2486" t="s" s="150">
        <v>2680</v>
      </c>
      <c r="C2486" t="s" s="150">
        <v>221</v>
      </c>
      <c r="D2486" t="n" s="150">
        <v>1.0</v>
      </c>
      <c r="E2486" t="n" s="150">
        <v>0.0</v>
      </c>
      <c r="F2486" t="n" s="150">
        <v>0.0</v>
      </c>
      <c r="G2486" t="n" s="150">
        <v>0.0</v>
      </c>
      <c r="H2486" t="n" s="150">
        <v>2.0</v>
      </c>
      <c r="I2486" t="n" s="150">
        <v>0.0</v>
      </c>
      <c r="J2486" t="n" s="150">
        <v>0.0</v>
      </c>
      <c r="K2486" t="n" s="150">
        <v>0.0</v>
      </c>
      <c r="L2486" t="n" s="150">
        <v>0.0</v>
      </c>
    </row>
    <row r="2487">
      <c r="B2487" t="s" s="150">
        <v>2681</v>
      </c>
      <c r="C2487" t="s" s="150">
        <v>222</v>
      </c>
      <c r="D2487" t="n" s="150">
        <v>5.0</v>
      </c>
      <c r="E2487" t="n" s="150">
        <v>0.0</v>
      </c>
      <c r="F2487" t="n" s="150">
        <v>0.0</v>
      </c>
      <c r="G2487" t="n" s="150">
        <v>0.0</v>
      </c>
      <c r="H2487" t="n" s="150">
        <v>9.6</v>
      </c>
      <c r="I2487" t="n" s="150">
        <v>0.0</v>
      </c>
      <c r="J2487" t="n" s="150">
        <v>0.0</v>
      </c>
      <c r="K2487" t="n" s="150">
        <v>0.0</v>
      </c>
      <c r="L2487" t="n" s="150">
        <v>0.0</v>
      </c>
    </row>
    <row r="2488">
      <c r="B2488" t="s" s="150">
        <v>2682</v>
      </c>
      <c r="C2488" t="s" s="150">
        <v>222</v>
      </c>
      <c r="D2488" t="n" s="150">
        <v>1.0</v>
      </c>
      <c r="E2488" t="n" s="150">
        <v>0.0</v>
      </c>
      <c r="F2488" t="n" s="150">
        <v>0.0</v>
      </c>
      <c r="G2488" t="n" s="150">
        <v>0.0</v>
      </c>
      <c r="H2488" t="n" s="150">
        <v>2.0</v>
      </c>
      <c r="I2488" t="n" s="150">
        <v>0.0</v>
      </c>
      <c r="J2488" t="n" s="150">
        <v>0.0</v>
      </c>
      <c r="K2488" t="n" s="150">
        <v>0.0</v>
      </c>
      <c r="L2488" t="n" s="150">
        <v>0.0</v>
      </c>
    </row>
    <row r="2489">
      <c r="B2489" t="s" s="150">
        <v>2683</v>
      </c>
      <c r="C2489" t="s" s="150">
        <v>222</v>
      </c>
      <c r="D2489" t="n" s="150">
        <v>2.0</v>
      </c>
      <c r="E2489" t="n" s="150">
        <v>0.0</v>
      </c>
      <c r="F2489" t="n" s="150">
        <v>0.0</v>
      </c>
      <c r="G2489" t="n" s="150">
        <v>0.0</v>
      </c>
      <c r="H2489" t="n" s="150">
        <v>8.0</v>
      </c>
      <c r="I2489" t="n" s="150">
        <v>0.0</v>
      </c>
      <c r="J2489" t="n" s="150">
        <v>0.0</v>
      </c>
      <c r="K2489" t="n" s="150">
        <v>0.0</v>
      </c>
      <c r="L2489" t="n" s="150">
        <v>0.0</v>
      </c>
    </row>
    <row r="2490">
      <c r="B2490" t="s" s="150">
        <v>2684</v>
      </c>
      <c r="C2490" t="s" s="150">
        <v>221</v>
      </c>
      <c r="D2490" t="n" s="150">
        <v>2.0</v>
      </c>
      <c r="E2490" t="n" s="150">
        <v>0.0</v>
      </c>
      <c r="F2490" t="n" s="150">
        <v>0.0</v>
      </c>
      <c r="G2490" t="n" s="150">
        <v>0.0</v>
      </c>
      <c r="H2490" t="n" s="150">
        <v>6.5</v>
      </c>
      <c r="I2490" t="n" s="150">
        <v>0.0</v>
      </c>
      <c r="J2490" t="n" s="150">
        <v>0.0</v>
      </c>
      <c r="K2490" t="n" s="150">
        <v>0.0</v>
      </c>
      <c r="L2490" t="n" s="150">
        <v>0.0</v>
      </c>
    </row>
    <row r="2491">
      <c r="B2491" t="s" s="150">
        <v>2684</v>
      </c>
      <c r="C2491" t="s" s="150">
        <v>222</v>
      </c>
      <c r="D2491" t="n" s="150">
        <v>4.0</v>
      </c>
      <c r="E2491" t="n" s="150">
        <v>0.0</v>
      </c>
      <c r="F2491" t="n" s="150">
        <v>0.0</v>
      </c>
      <c r="G2491" t="n" s="150">
        <v>0.0</v>
      </c>
      <c r="H2491" t="n" s="150">
        <v>8.3</v>
      </c>
      <c r="I2491" t="n" s="150">
        <v>0.0</v>
      </c>
      <c r="J2491" t="n" s="150">
        <v>0.0</v>
      </c>
      <c r="K2491" t="n" s="150">
        <v>0.0</v>
      </c>
      <c r="L2491" t="n" s="150">
        <v>0.0</v>
      </c>
    </row>
    <row r="2492">
      <c r="B2492" t="s" s="150">
        <v>2685</v>
      </c>
      <c r="C2492" t="s" s="150">
        <v>221</v>
      </c>
      <c r="D2492" t="n" s="150">
        <v>4.0</v>
      </c>
      <c r="E2492" t="n" s="150">
        <v>0.0</v>
      </c>
      <c r="F2492" t="n" s="150">
        <v>0.0</v>
      </c>
      <c r="G2492" t="n" s="150">
        <v>0.0</v>
      </c>
      <c r="H2492" t="n" s="150">
        <v>7.3</v>
      </c>
      <c r="I2492" t="n" s="150">
        <v>0.0</v>
      </c>
      <c r="J2492" t="n" s="150">
        <v>0.0</v>
      </c>
      <c r="K2492" t="n" s="150">
        <v>0.0</v>
      </c>
      <c r="L2492" t="n" s="150">
        <v>0.0</v>
      </c>
    </row>
    <row r="2493">
      <c r="B2493" t="s" s="150">
        <v>2685</v>
      </c>
      <c r="C2493" t="s" s="150">
        <v>222</v>
      </c>
      <c r="D2493" t="n" s="150">
        <v>58.0</v>
      </c>
      <c r="E2493" t="n" s="150">
        <v>0.0</v>
      </c>
      <c r="F2493" t="n" s="150">
        <v>0.0</v>
      </c>
      <c r="G2493" t="n" s="150">
        <v>0.0</v>
      </c>
      <c r="H2493" t="n" s="150">
        <v>8.5</v>
      </c>
      <c r="I2493" t="n" s="150">
        <v>0.0</v>
      </c>
      <c r="J2493" t="n" s="150">
        <v>0.0</v>
      </c>
      <c r="K2493" t="n" s="150">
        <v>0.0</v>
      </c>
      <c r="L2493" t="n" s="150">
        <v>0.0</v>
      </c>
    </row>
    <row r="2494">
      <c r="B2494" t="s" s="150">
        <v>2686</v>
      </c>
      <c r="C2494" t="s" s="150">
        <v>222</v>
      </c>
      <c r="D2494" t="n" s="150">
        <v>5.0</v>
      </c>
      <c r="E2494" t="n" s="150">
        <v>0.0</v>
      </c>
      <c r="F2494" t="n" s="150">
        <v>0.0</v>
      </c>
      <c r="G2494" t="n" s="150">
        <v>0.0</v>
      </c>
      <c r="H2494" t="n" s="150">
        <v>9.8</v>
      </c>
      <c r="I2494" t="n" s="150">
        <v>0.0</v>
      </c>
      <c r="J2494" t="n" s="150">
        <v>0.0</v>
      </c>
      <c r="K2494" t="n" s="150">
        <v>0.0</v>
      </c>
      <c r="L2494" t="n" s="150">
        <v>0.0</v>
      </c>
    </row>
    <row r="2495">
      <c r="B2495" t="s" s="150">
        <v>2687</v>
      </c>
      <c r="C2495" t="s" s="150">
        <v>222</v>
      </c>
      <c r="D2495" t="n" s="150">
        <v>1.0</v>
      </c>
      <c r="E2495" t="n" s="150">
        <v>0.0</v>
      </c>
      <c r="F2495" t="n" s="150">
        <v>0.0</v>
      </c>
      <c r="G2495" t="n" s="150">
        <v>0.0</v>
      </c>
      <c r="H2495" t="n" s="150">
        <v>8.0</v>
      </c>
      <c r="I2495" t="n" s="150">
        <v>0.0</v>
      </c>
      <c r="J2495" t="n" s="150">
        <v>0.0</v>
      </c>
      <c r="K2495" t="n" s="150">
        <v>0.0</v>
      </c>
      <c r="L2495" t="n" s="150">
        <v>0.0</v>
      </c>
    </row>
    <row r="2496">
      <c r="B2496" t="s" s="150">
        <v>2688</v>
      </c>
      <c r="C2496" t="s" s="150">
        <v>222</v>
      </c>
      <c r="D2496" t="n" s="150">
        <v>1.0</v>
      </c>
      <c r="E2496" t="n" s="150">
        <v>0.0</v>
      </c>
      <c r="F2496" t="n" s="150">
        <v>0.0</v>
      </c>
      <c r="G2496" t="n" s="150">
        <v>0.0</v>
      </c>
      <c r="H2496" t="n" s="150">
        <v>2.0</v>
      </c>
      <c r="I2496" t="n" s="150">
        <v>0.0</v>
      </c>
      <c r="J2496" t="n" s="150">
        <v>0.0</v>
      </c>
      <c r="K2496" t="n" s="150">
        <v>0.0</v>
      </c>
      <c r="L2496" t="n" s="150">
        <v>0.0</v>
      </c>
    </row>
    <row r="2497">
      <c r="B2497" t="s" s="150">
        <v>2689</v>
      </c>
      <c r="C2497" t="s" s="150">
        <v>222</v>
      </c>
      <c r="D2497" t="n" s="150">
        <v>1.0</v>
      </c>
      <c r="E2497" t="n" s="150">
        <v>0.0</v>
      </c>
      <c r="F2497" t="n" s="150">
        <v>0.0</v>
      </c>
      <c r="G2497" t="n" s="150">
        <v>0.0</v>
      </c>
      <c r="H2497" t="n" s="150">
        <v>1.0</v>
      </c>
      <c r="I2497" t="n" s="150">
        <v>0.0</v>
      </c>
      <c r="J2497" t="n" s="150">
        <v>0.0</v>
      </c>
      <c r="K2497" t="n" s="150">
        <v>0.0</v>
      </c>
      <c r="L2497" t="n" s="150">
        <v>0.0</v>
      </c>
    </row>
    <row r="2498">
      <c r="B2498" t="s" s="150">
        <v>2690</v>
      </c>
      <c r="C2498" t="s" s="150">
        <v>221</v>
      </c>
      <c r="D2498" t="n" s="150">
        <v>1.0</v>
      </c>
      <c r="E2498" t="n" s="150">
        <v>0.0</v>
      </c>
      <c r="F2498" t="n" s="150">
        <v>0.0</v>
      </c>
      <c r="G2498" t="n" s="150">
        <v>0.0</v>
      </c>
      <c r="H2498" t="n" s="150">
        <v>2.0</v>
      </c>
      <c r="I2498" t="n" s="150">
        <v>0.0</v>
      </c>
      <c r="J2498" t="n" s="150">
        <v>0.0</v>
      </c>
      <c r="K2498" t="n" s="150">
        <v>0.0</v>
      </c>
      <c r="L2498" t="n" s="150">
        <v>0.0</v>
      </c>
    </row>
    <row r="2499">
      <c r="B2499" t="s" s="150">
        <v>2691</v>
      </c>
      <c r="C2499" t="s" s="150">
        <v>221</v>
      </c>
      <c r="D2499" t="n" s="150">
        <v>1.0</v>
      </c>
      <c r="E2499" t="n" s="150">
        <v>0.0</v>
      </c>
      <c r="F2499" t="n" s="150">
        <v>0.0</v>
      </c>
      <c r="G2499" t="n" s="150">
        <v>0.0</v>
      </c>
      <c r="H2499" t="n" s="150">
        <v>1.0</v>
      </c>
      <c r="I2499" t="n" s="150">
        <v>0.0</v>
      </c>
      <c r="J2499" t="n" s="150">
        <v>0.0</v>
      </c>
      <c r="K2499" t="n" s="150">
        <v>0.0</v>
      </c>
      <c r="L2499" t="n" s="150">
        <v>0.0</v>
      </c>
    </row>
    <row r="2500">
      <c r="B2500" t="s" s="150">
        <v>2692</v>
      </c>
      <c r="C2500" t="s" s="150">
        <v>222</v>
      </c>
      <c r="D2500" t="n" s="150">
        <v>2.0</v>
      </c>
      <c r="E2500" t="n" s="150">
        <v>0.0</v>
      </c>
      <c r="F2500" t="n" s="150">
        <v>0.0</v>
      </c>
      <c r="G2500" t="n" s="150">
        <v>0.0</v>
      </c>
      <c r="H2500" t="n" s="150">
        <v>2.0</v>
      </c>
      <c r="I2500" t="n" s="150">
        <v>0.0</v>
      </c>
      <c r="J2500" t="n" s="150">
        <v>0.0</v>
      </c>
      <c r="K2500" t="n" s="150">
        <v>0.0</v>
      </c>
      <c r="L2500" t="n" s="150">
        <v>0.0</v>
      </c>
    </row>
    <row r="2501">
      <c r="B2501" t="s" s="150">
        <v>2693</v>
      </c>
      <c r="C2501" t="s" s="150">
        <v>222</v>
      </c>
      <c r="D2501" t="n" s="150">
        <v>3.0</v>
      </c>
      <c r="E2501" t="n" s="150">
        <v>0.0</v>
      </c>
      <c r="F2501" t="n" s="150">
        <v>0.0</v>
      </c>
      <c r="G2501" t="n" s="150">
        <v>0.0</v>
      </c>
      <c r="H2501" t="n" s="150">
        <v>1.7</v>
      </c>
      <c r="I2501" t="n" s="150">
        <v>0.0</v>
      </c>
      <c r="J2501" t="n" s="150">
        <v>0.0</v>
      </c>
      <c r="K2501" t="n" s="150">
        <v>0.0</v>
      </c>
      <c r="L2501" t="n" s="150">
        <v>0.0</v>
      </c>
    </row>
    <row r="2502">
      <c r="B2502" t="s" s="150">
        <v>2694</v>
      </c>
      <c r="C2502" t="s" s="150">
        <v>222</v>
      </c>
      <c r="D2502" t="n" s="150">
        <v>1.0</v>
      </c>
      <c r="E2502" t="n" s="150">
        <v>0.0</v>
      </c>
      <c r="F2502" t="n" s="150">
        <v>0.0</v>
      </c>
      <c r="G2502" t="n" s="150">
        <v>0.0</v>
      </c>
      <c r="H2502" t="n" s="150">
        <v>4.0</v>
      </c>
      <c r="I2502" t="n" s="150">
        <v>0.0</v>
      </c>
      <c r="J2502" t="n" s="150">
        <v>0.0</v>
      </c>
      <c r="K2502" t="n" s="150">
        <v>0.0</v>
      </c>
      <c r="L2502" t="n" s="150">
        <v>0.0</v>
      </c>
    </row>
    <row r="2503">
      <c r="B2503" t="s" s="150">
        <v>2695</v>
      </c>
      <c r="C2503" t="s" s="150">
        <v>221</v>
      </c>
      <c r="D2503" t="n" s="150">
        <v>2.0</v>
      </c>
      <c r="E2503" t="n" s="150">
        <v>0.0</v>
      </c>
      <c r="F2503" t="n" s="150">
        <v>0.0</v>
      </c>
      <c r="G2503" t="n" s="150">
        <v>0.0</v>
      </c>
      <c r="H2503" t="n" s="150">
        <v>5.5</v>
      </c>
      <c r="I2503" t="n" s="150">
        <v>0.0</v>
      </c>
      <c r="J2503" t="n" s="150">
        <v>0.0</v>
      </c>
      <c r="K2503" t="n" s="150">
        <v>0.0</v>
      </c>
      <c r="L2503" t="n" s="150">
        <v>0.0</v>
      </c>
    </row>
    <row r="2504">
      <c r="B2504" t="s" s="150">
        <v>2695</v>
      </c>
      <c r="C2504" t="s" s="150">
        <v>222</v>
      </c>
      <c r="D2504" t="n" s="150">
        <v>9.0</v>
      </c>
      <c r="E2504" t="n" s="150">
        <v>0.0</v>
      </c>
      <c r="F2504" t="n" s="150">
        <v>0.0</v>
      </c>
      <c r="G2504" t="n" s="150">
        <v>0.0</v>
      </c>
      <c r="H2504" t="n" s="150">
        <v>6.7</v>
      </c>
      <c r="I2504" t="n" s="150">
        <v>0.0</v>
      </c>
      <c r="J2504" t="n" s="150">
        <v>0.0</v>
      </c>
      <c r="K2504" t="n" s="150">
        <v>0.0</v>
      </c>
      <c r="L2504" t="n" s="150">
        <v>0.0</v>
      </c>
    </row>
    <row r="2505">
      <c r="B2505" t="s" s="150">
        <v>2696</v>
      </c>
      <c r="C2505" t="s" s="150">
        <v>222</v>
      </c>
      <c r="D2505" t="n" s="150">
        <v>1.0</v>
      </c>
      <c r="E2505" t="n" s="150">
        <v>0.0</v>
      </c>
      <c r="F2505" t="n" s="150">
        <v>0.0</v>
      </c>
      <c r="G2505" t="n" s="150">
        <v>0.0</v>
      </c>
      <c r="H2505" t="n" s="150">
        <v>2.0</v>
      </c>
      <c r="I2505" t="n" s="150">
        <v>0.0</v>
      </c>
      <c r="J2505" t="n" s="150">
        <v>0.0</v>
      </c>
      <c r="K2505" t="n" s="150">
        <v>0.0</v>
      </c>
      <c r="L2505" t="n" s="150">
        <v>0.0</v>
      </c>
    </row>
    <row r="2506">
      <c r="B2506" t="s" s="150">
        <v>2697</v>
      </c>
      <c r="C2506" t="s" s="150">
        <v>221</v>
      </c>
      <c r="D2506" t="n" s="150">
        <v>1.0</v>
      </c>
      <c r="E2506" t="n" s="150">
        <v>0.0</v>
      </c>
      <c r="F2506" t="n" s="150">
        <v>0.0</v>
      </c>
      <c r="G2506" t="n" s="150">
        <v>0.0</v>
      </c>
      <c r="H2506" t="n" s="150">
        <v>2.0</v>
      </c>
      <c r="I2506" t="n" s="150">
        <v>0.0</v>
      </c>
      <c r="J2506" t="n" s="150">
        <v>0.0</v>
      </c>
      <c r="K2506" t="n" s="150">
        <v>0.0</v>
      </c>
      <c r="L2506" t="n" s="150">
        <v>0.0</v>
      </c>
    </row>
    <row r="2507">
      <c r="B2507" t="s" s="150">
        <v>2698</v>
      </c>
      <c r="C2507" t="s" s="150">
        <v>222</v>
      </c>
      <c r="D2507" t="n" s="150">
        <v>1.0</v>
      </c>
      <c r="E2507" t="n" s="150">
        <v>0.0</v>
      </c>
      <c r="F2507" t="n" s="150">
        <v>0.0</v>
      </c>
      <c r="G2507" t="n" s="150">
        <v>0.0</v>
      </c>
      <c r="H2507" t="n" s="150">
        <v>1.0</v>
      </c>
      <c r="I2507" t="n" s="150">
        <v>0.0</v>
      </c>
      <c r="J2507" t="n" s="150">
        <v>0.0</v>
      </c>
      <c r="K2507" t="n" s="150">
        <v>0.0</v>
      </c>
      <c r="L2507" t="n" s="150">
        <v>0.0</v>
      </c>
    </row>
    <row r="2508">
      <c r="B2508" t="s" s="150">
        <v>2699</v>
      </c>
      <c r="C2508" t="s" s="150">
        <v>221</v>
      </c>
      <c r="D2508" t="n" s="150">
        <v>2.0</v>
      </c>
      <c r="E2508" t="n" s="150">
        <v>0.0</v>
      </c>
      <c r="F2508" t="n" s="150">
        <v>0.0</v>
      </c>
      <c r="G2508" t="n" s="150">
        <v>0.0</v>
      </c>
      <c r="H2508" t="n" s="150">
        <v>3.0</v>
      </c>
      <c r="I2508" t="n" s="150">
        <v>0.0</v>
      </c>
      <c r="J2508" t="n" s="150">
        <v>0.0</v>
      </c>
      <c r="K2508" t="n" s="150">
        <v>0.0</v>
      </c>
      <c r="L2508" t="n" s="150">
        <v>0.0</v>
      </c>
    </row>
    <row r="2509">
      <c r="B2509" t="s" s="150">
        <v>2700</v>
      </c>
      <c r="C2509" t="s" s="150">
        <v>222</v>
      </c>
      <c r="D2509" t="n" s="150">
        <v>1.0</v>
      </c>
      <c r="E2509" t="n" s="150">
        <v>0.0</v>
      </c>
      <c r="F2509" t="n" s="150">
        <v>0.0</v>
      </c>
      <c r="G2509" t="n" s="150">
        <v>0.0</v>
      </c>
      <c r="H2509" t="n" s="150">
        <v>1.0</v>
      </c>
      <c r="I2509" t="n" s="150">
        <v>0.0</v>
      </c>
      <c r="J2509" t="n" s="150">
        <v>0.0</v>
      </c>
      <c r="K2509" t="n" s="150">
        <v>0.0</v>
      </c>
      <c r="L2509" t="n" s="150">
        <v>0.0</v>
      </c>
    </row>
    <row r="2510">
      <c r="B2510" t="s" s="150">
        <v>2701</v>
      </c>
      <c r="C2510" t="s" s="150">
        <v>222</v>
      </c>
      <c r="D2510" t="n" s="150">
        <v>1.0</v>
      </c>
      <c r="E2510" t="n" s="150">
        <v>0.0</v>
      </c>
      <c r="F2510" t="n" s="150">
        <v>0.0</v>
      </c>
      <c r="G2510" t="n" s="150">
        <v>0.0</v>
      </c>
      <c r="H2510" t="n" s="150">
        <v>2.0</v>
      </c>
      <c r="I2510" t="n" s="150">
        <v>0.0</v>
      </c>
      <c r="J2510" t="n" s="150">
        <v>0.0</v>
      </c>
      <c r="K2510" t="n" s="150">
        <v>0.0</v>
      </c>
      <c r="L2510" t="n" s="150">
        <v>0.0</v>
      </c>
    </row>
    <row r="2511">
      <c r="B2511" t="s" s="150">
        <v>2702</v>
      </c>
      <c r="C2511" t="s" s="150">
        <v>222</v>
      </c>
      <c r="D2511" t="n" s="150">
        <v>6.0</v>
      </c>
      <c r="E2511" t="n" s="150">
        <v>0.0</v>
      </c>
      <c r="F2511" t="n" s="150">
        <v>0.0</v>
      </c>
      <c r="G2511" t="n" s="150">
        <v>0.0</v>
      </c>
      <c r="H2511" t="n" s="150">
        <v>6.7</v>
      </c>
      <c r="I2511" t="n" s="150">
        <v>0.0</v>
      </c>
      <c r="J2511" t="n" s="150">
        <v>0.0</v>
      </c>
      <c r="K2511" t="n" s="150">
        <v>0.0</v>
      </c>
      <c r="L2511" t="n" s="150">
        <v>0.0</v>
      </c>
    </row>
    <row r="2512">
      <c r="B2512" t="s" s="150">
        <v>2703</v>
      </c>
      <c r="C2512" t="s" s="150">
        <v>221</v>
      </c>
      <c r="D2512" t="n" s="150">
        <v>6.0</v>
      </c>
      <c r="E2512" t="n" s="150">
        <v>0.0</v>
      </c>
      <c r="F2512" t="n" s="150">
        <v>0.0</v>
      </c>
      <c r="G2512" t="n" s="150">
        <v>0.0</v>
      </c>
      <c r="H2512" t="n" s="150">
        <v>4.8</v>
      </c>
      <c r="I2512" t="n" s="150">
        <v>0.0</v>
      </c>
      <c r="J2512" t="n" s="150">
        <v>0.0</v>
      </c>
      <c r="K2512" t="n" s="150">
        <v>0.0</v>
      </c>
      <c r="L2512" t="n" s="150">
        <v>0.0</v>
      </c>
    </row>
    <row r="2513">
      <c r="B2513" t="s" s="150">
        <v>2703</v>
      </c>
      <c r="C2513" t="s" s="150">
        <v>222</v>
      </c>
      <c r="D2513" t="n" s="150">
        <v>13.0</v>
      </c>
      <c r="E2513" t="n" s="150">
        <v>0.0</v>
      </c>
      <c r="F2513" t="n" s="150">
        <v>0.0</v>
      </c>
      <c r="G2513" t="n" s="150">
        <v>0.0</v>
      </c>
      <c r="H2513" t="n" s="150">
        <v>5.2</v>
      </c>
      <c r="I2513" t="n" s="150">
        <v>0.0</v>
      </c>
      <c r="J2513" t="n" s="150">
        <v>0.0</v>
      </c>
      <c r="K2513" t="n" s="150">
        <v>0.0</v>
      </c>
      <c r="L2513" t="n" s="150">
        <v>0.0</v>
      </c>
    </row>
    <row r="2514">
      <c r="B2514" t="s" s="150">
        <v>2704</v>
      </c>
      <c r="C2514" t="s" s="150">
        <v>222</v>
      </c>
      <c r="D2514" t="n" s="150">
        <v>1.0</v>
      </c>
      <c r="E2514" t="n" s="150">
        <v>0.0</v>
      </c>
      <c r="F2514" t="n" s="150">
        <v>0.0</v>
      </c>
      <c r="G2514" t="n" s="150">
        <v>0.0</v>
      </c>
      <c r="H2514" t="n" s="150">
        <v>2.0</v>
      </c>
      <c r="I2514" t="n" s="150">
        <v>0.0</v>
      </c>
      <c r="J2514" t="n" s="150">
        <v>0.0</v>
      </c>
      <c r="K2514" t="n" s="150">
        <v>0.0</v>
      </c>
      <c r="L2514" t="n" s="150">
        <v>0.0</v>
      </c>
    </row>
    <row r="2515">
      <c r="B2515" t="s" s="150">
        <v>2705</v>
      </c>
      <c r="C2515" t="s" s="150">
        <v>222</v>
      </c>
      <c r="D2515" t="n" s="150">
        <v>3.0</v>
      </c>
      <c r="E2515" t="n" s="150">
        <v>0.0</v>
      </c>
      <c r="F2515" t="n" s="150">
        <v>0.0</v>
      </c>
      <c r="G2515" t="n" s="150">
        <v>0.0</v>
      </c>
      <c r="H2515" t="n" s="150">
        <v>10.0</v>
      </c>
      <c r="I2515" t="n" s="150">
        <v>0.0</v>
      </c>
      <c r="J2515" t="n" s="150">
        <v>0.0</v>
      </c>
      <c r="K2515" t="n" s="150">
        <v>0.0</v>
      </c>
      <c r="L2515" t="n" s="150">
        <v>0.0</v>
      </c>
    </row>
    <row r="2516">
      <c r="B2516" t="s" s="150">
        <v>2706</v>
      </c>
      <c r="C2516" t="s" s="150">
        <v>222</v>
      </c>
      <c r="D2516" t="n" s="150">
        <v>2.0</v>
      </c>
      <c r="E2516" t="n" s="150">
        <v>0.0</v>
      </c>
      <c r="F2516" t="n" s="150">
        <v>0.0</v>
      </c>
      <c r="G2516" t="n" s="150">
        <v>0.0</v>
      </c>
      <c r="H2516" t="n" s="150">
        <v>2.0</v>
      </c>
      <c r="I2516" t="n" s="150">
        <v>0.0</v>
      </c>
      <c r="J2516" t="n" s="150">
        <v>0.0</v>
      </c>
      <c r="K2516" t="n" s="150">
        <v>0.0</v>
      </c>
      <c r="L2516" t="n" s="150">
        <v>0.0</v>
      </c>
    </row>
    <row r="2517">
      <c r="B2517" t="s" s="150">
        <v>2707</v>
      </c>
      <c r="C2517" t="s" s="150">
        <v>222</v>
      </c>
      <c r="D2517" t="n" s="150">
        <v>1.0</v>
      </c>
      <c r="E2517" t="n" s="150">
        <v>1.0</v>
      </c>
      <c r="F2517" t="n" s="150">
        <v>957.0</v>
      </c>
      <c r="G2517" t="n" s="150">
        <v>957.0</v>
      </c>
      <c r="H2517" t="n" s="150">
        <v>3.0</v>
      </c>
      <c r="I2517" t="n" s="150">
        <v>1.0</v>
      </c>
      <c r="J2517" t="n" s="150">
        <v>0.0</v>
      </c>
      <c r="K2517" t="n" s="150">
        <v>0.0</v>
      </c>
      <c r="L2517" t="n" s="150">
        <v>0.0</v>
      </c>
    </row>
    <row r="2518">
      <c r="B2518" t="s" s="150">
        <v>2708</v>
      </c>
      <c r="C2518" t="s" s="150">
        <v>222</v>
      </c>
      <c r="D2518" t="n" s="150">
        <v>1.0</v>
      </c>
      <c r="E2518" t="n" s="150">
        <v>0.0</v>
      </c>
      <c r="F2518" t="n" s="150">
        <v>0.0</v>
      </c>
      <c r="G2518" t="n" s="150">
        <v>0.0</v>
      </c>
      <c r="H2518" t="n" s="150">
        <v>2.0</v>
      </c>
      <c r="I2518" t="n" s="150">
        <v>0.0</v>
      </c>
      <c r="J2518" t="n" s="150">
        <v>0.0</v>
      </c>
      <c r="K2518" t="n" s="150">
        <v>0.0</v>
      </c>
      <c r="L2518" t="n" s="150">
        <v>0.0</v>
      </c>
    </row>
    <row r="2519">
      <c r="B2519" t="s" s="150">
        <v>2709</v>
      </c>
      <c r="C2519" t="s" s="150">
        <v>222</v>
      </c>
      <c r="D2519" t="n" s="150">
        <v>2.0</v>
      </c>
      <c r="E2519" t="n" s="150">
        <v>0.0</v>
      </c>
      <c r="F2519" t="n" s="150">
        <v>0.0</v>
      </c>
      <c r="G2519" t="n" s="150">
        <v>0.0</v>
      </c>
      <c r="H2519" t="n" s="150">
        <v>14.5</v>
      </c>
      <c r="I2519" t="n" s="150">
        <v>0.0</v>
      </c>
      <c r="J2519" t="n" s="150">
        <v>0.0</v>
      </c>
      <c r="K2519" t="n" s="150">
        <v>0.0</v>
      </c>
      <c r="L2519" t="n" s="150">
        <v>0.0</v>
      </c>
    </row>
    <row r="2520">
      <c r="B2520" t="s" s="150">
        <v>2710</v>
      </c>
      <c r="C2520" t="s" s="150">
        <v>222</v>
      </c>
      <c r="D2520" t="n" s="150">
        <v>4.0</v>
      </c>
      <c r="E2520" t="n" s="150">
        <v>0.0</v>
      </c>
      <c r="F2520" t="n" s="150">
        <v>0.0</v>
      </c>
      <c r="G2520" t="n" s="150">
        <v>0.0</v>
      </c>
      <c r="H2520" t="n" s="150">
        <v>6.8</v>
      </c>
      <c r="I2520" t="n" s="150">
        <v>0.0</v>
      </c>
      <c r="J2520" t="n" s="150">
        <v>0.0</v>
      </c>
      <c r="K2520" t="n" s="150">
        <v>0.0</v>
      </c>
      <c r="L2520" t="n" s="150">
        <v>0.0</v>
      </c>
    </row>
    <row r="2521">
      <c r="B2521" t="s" s="150">
        <v>2711</v>
      </c>
      <c r="C2521" t="s" s="150">
        <v>221</v>
      </c>
      <c r="D2521" t="n" s="150">
        <v>1.0</v>
      </c>
      <c r="E2521" t="n" s="150">
        <v>0.0</v>
      </c>
      <c r="F2521" t="n" s="150">
        <v>0.0</v>
      </c>
      <c r="G2521" t="n" s="150">
        <v>0.0</v>
      </c>
      <c r="H2521" t="n" s="150">
        <v>4.0</v>
      </c>
      <c r="I2521" t="n" s="150">
        <v>0.0</v>
      </c>
      <c r="J2521" t="n" s="150">
        <v>0.0</v>
      </c>
      <c r="K2521" t="n" s="150">
        <v>0.0</v>
      </c>
      <c r="L2521" t="n" s="150">
        <v>0.0</v>
      </c>
    </row>
    <row r="2522">
      <c r="B2522" t="s" s="150">
        <v>2711</v>
      </c>
      <c r="C2522" t="s" s="150">
        <v>222</v>
      </c>
      <c r="D2522" t="n" s="150">
        <v>22.0</v>
      </c>
      <c r="E2522" t="n" s="150">
        <v>0.0</v>
      </c>
      <c r="F2522" t="n" s="150">
        <v>0.0</v>
      </c>
      <c r="G2522" t="n" s="150">
        <v>0.0</v>
      </c>
      <c r="H2522" t="n" s="150">
        <v>9.5</v>
      </c>
      <c r="I2522" t="n" s="150">
        <v>0.0</v>
      </c>
      <c r="J2522" t="n" s="150">
        <v>0.0</v>
      </c>
      <c r="K2522" t="n" s="150">
        <v>0.0</v>
      </c>
      <c r="L2522" t="n" s="150">
        <v>0.0</v>
      </c>
    </row>
    <row r="2523">
      <c r="B2523" t="s" s="150">
        <v>2712</v>
      </c>
      <c r="C2523" t="s" s="150">
        <v>222</v>
      </c>
      <c r="D2523" t="n" s="150">
        <v>1.0</v>
      </c>
      <c r="E2523" t="n" s="150">
        <v>1.0</v>
      </c>
      <c r="F2523" t="n" s="150">
        <v>55.0</v>
      </c>
      <c r="G2523" t="n" s="150">
        <v>55.0</v>
      </c>
      <c r="H2523" t="n" s="150">
        <v>1.0</v>
      </c>
      <c r="I2523" t="n" s="150">
        <v>1.0</v>
      </c>
      <c r="J2523" t="n" s="150">
        <v>0.0</v>
      </c>
      <c r="K2523" t="n" s="150">
        <v>0.0</v>
      </c>
      <c r="L2523" t="n" s="150">
        <v>0.0</v>
      </c>
    </row>
    <row r="2524">
      <c r="B2524" t="s" s="150">
        <v>2713</v>
      </c>
      <c r="C2524" t="s" s="150">
        <v>222</v>
      </c>
      <c r="D2524" t="n" s="150">
        <v>1.0</v>
      </c>
      <c r="E2524" t="n" s="150">
        <v>0.0</v>
      </c>
      <c r="F2524" t="n" s="150">
        <v>0.0</v>
      </c>
      <c r="G2524" t="n" s="150">
        <v>0.0</v>
      </c>
      <c r="H2524" t="n" s="150">
        <v>6.0</v>
      </c>
      <c r="I2524" t="n" s="150">
        <v>0.0</v>
      </c>
      <c r="J2524" t="n" s="150">
        <v>0.0</v>
      </c>
      <c r="K2524" t="n" s="150">
        <v>0.0</v>
      </c>
      <c r="L2524" t="n" s="150">
        <v>0.0</v>
      </c>
    </row>
    <row r="2525">
      <c r="B2525" t="s" s="150">
        <v>2714</v>
      </c>
      <c r="C2525" t="s" s="150">
        <v>222</v>
      </c>
      <c r="D2525" t="n" s="150">
        <v>1.0</v>
      </c>
      <c r="E2525" t="n" s="150">
        <v>0.0</v>
      </c>
      <c r="F2525" t="n" s="150">
        <v>0.0</v>
      </c>
      <c r="G2525" t="n" s="150">
        <v>0.0</v>
      </c>
      <c r="H2525" t="n" s="150">
        <v>2.0</v>
      </c>
      <c r="I2525" t="n" s="150">
        <v>0.0</v>
      </c>
      <c r="J2525" t="n" s="150">
        <v>0.0</v>
      </c>
      <c r="K2525" t="n" s="150">
        <v>0.0</v>
      </c>
      <c r="L2525" t="n" s="150">
        <v>0.0</v>
      </c>
    </row>
    <row r="2526">
      <c r="B2526" t="s" s="150">
        <v>2715</v>
      </c>
      <c r="C2526" t="s" s="150">
        <v>221</v>
      </c>
      <c r="D2526" t="n" s="150">
        <v>3.0</v>
      </c>
      <c r="E2526" t="n" s="150">
        <v>1.0</v>
      </c>
      <c r="F2526" t="n" s="150">
        <v>715.0</v>
      </c>
      <c r="G2526" t="n" s="150">
        <v>715.0</v>
      </c>
      <c r="H2526" t="n" s="150">
        <v>2.0</v>
      </c>
      <c r="I2526" t="n" s="150">
        <v>1.0</v>
      </c>
      <c r="J2526" t="n" s="150">
        <v>0.0</v>
      </c>
      <c r="K2526" t="n" s="150">
        <v>0.0</v>
      </c>
      <c r="L2526" t="n" s="150">
        <v>0.0</v>
      </c>
    </row>
    <row r="2527">
      <c r="B2527" t="s" s="150">
        <v>2715</v>
      </c>
      <c r="C2527" t="s" s="150">
        <v>222</v>
      </c>
      <c r="D2527" t="n" s="150">
        <v>10.0</v>
      </c>
      <c r="E2527" t="n" s="150">
        <v>0.0</v>
      </c>
      <c r="F2527" t="n" s="150">
        <v>0.0</v>
      </c>
      <c r="G2527" t="n" s="150">
        <v>0.0</v>
      </c>
      <c r="H2527" t="n" s="150">
        <v>3.9</v>
      </c>
      <c r="I2527" t="n" s="150">
        <v>0.0</v>
      </c>
      <c r="J2527" t="n" s="150">
        <v>0.0</v>
      </c>
      <c r="K2527" t="n" s="150">
        <v>0.0</v>
      </c>
      <c r="L2527" t="n" s="150">
        <v>0.0</v>
      </c>
    </row>
    <row r="2528">
      <c r="B2528" t="s" s="150">
        <v>2716</v>
      </c>
      <c r="C2528" t="s" s="150">
        <v>221</v>
      </c>
      <c r="D2528" t="n" s="150">
        <v>2.0</v>
      </c>
      <c r="E2528" t="n" s="150">
        <v>0.0</v>
      </c>
      <c r="F2528" t="n" s="150">
        <v>0.0</v>
      </c>
      <c r="G2528" t="n" s="150">
        <v>0.0</v>
      </c>
      <c r="H2528" t="n" s="150">
        <v>1.0</v>
      </c>
      <c r="I2528" t="n" s="150">
        <v>0.0</v>
      </c>
      <c r="J2528" t="n" s="150">
        <v>0.0</v>
      </c>
      <c r="K2528" t="n" s="150">
        <v>0.0</v>
      </c>
      <c r="L2528" t="n" s="150">
        <v>0.0</v>
      </c>
    </row>
    <row r="2529">
      <c r="B2529" t="s" s="150">
        <v>2716</v>
      </c>
      <c r="C2529" t="s" s="150">
        <v>222</v>
      </c>
      <c r="D2529" t="n" s="150">
        <v>10.0</v>
      </c>
      <c r="E2529" t="n" s="150">
        <v>0.0</v>
      </c>
      <c r="F2529" t="n" s="150">
        <v>0.0</v>
      </c>
      <c r="G2529" t="n" s="150">
        <v>0.0</v>
      </c>
      <c r="H2529" t="n" s="150">
        <v>1.6</v>
      </c>
      <c r="I2529" t="n" s="150">
        <v>0.0</v>
      </c>
      <c r="J2529" t="n" s="150">
        <v>0.0</v>
      </c>
      <c r="K2529" t="n" s="150">
        <v>0.0</v>
      </c>
      <c r="L2529" t="n" s="150">
        <v>0.0</v>
      </c>
    </row>
    <row r="2530">
      <c r="B2530" t="s" s="150">
        <v>2717</v>
      </c>
      <c r="C2530" t="s" s="150">
        <v>222</v>
      </c>
      <c r="D2530" t="n" s="150">
        <v>1.0</v>
      </c>
      <c r="E2530" t="n" s="150">
        <v>0.0</v>
      </c>
      <c r="F2530" t="n" s="150">
        <v>0.0</v>
      </c>
      <c r="G2530" t="n" s="150">
        <v>0.0</v>
      </c>
      <c r="H2530" t="n" s="150">
        <v>1.0</v>
      </c>
      <c r="I2530" t="n" s="150">
        <v>0.0</v>
      </c>
      <c r="J2530" t="n" s="150">
        <v>0.0</v>
      </c>
      <c r="K2530" t="n" s="150">
        <v>0.0</v>
      </c>
      <c r="L2530" t="n" s="150">
        <v>0.0</v>
      </c>
    </row>
    <row r="2531">
      <c r="B2531" t="s" s="150">
        <v>2718</v>
      </c>
      <c r="C2531" t="s" s="150">
        <v>221</v>
      </c>
      <c r="D2531" t="n" s="150">
        <v>1.0</v>
      </c>
      <c r="E2531" t="n" s="150">
        <v>0.0</v>
      </c>
      <c r="F2531" t="n" s="150">
        <v>0.0</v>
      </c>
      <c r="G2531" t="n" s="150">
        <v>0.0</v>
      </c>
      <c r="H2531" t="n" s="150">
        <v>1.0</v>
      </c>
      <c r="I2531" t="n" s="150">
        <v>0.0</v>
      </c>
      <c r="J2531" t="n" s="150">
        <v>0.0</v>
      </c>
      <c r="K2531" t="n" s="150">
        <v>0.0</v>
      </c>
      <c r="L2531" t="n" s="150">
        <v>0.0</v>
      </c>
    </row>
    <row r="2532">
      <c r="B2532" t="s" s="150">
        <v>2719</v>
      </c>
      <c r="C2532" t="s" s="150">
        <v>222</v>
      </c>
      <c r="D2532" t="n" s="150">
        <v>3.0</v>
      </c>
      <c r="E2532" t="n" s="150">
        <v>0.0</v>
      </c>
      <c r="F2532" t="n" s="150">
        <v>0.0</v>
      </c>
      <c r="G2532" t="n" s="150">
        <v>0.0</v>
      </c>
      <c r="H2532" t="n" s="150">
        <v>2.0</v>
      </c>
      <c r="I2532" t="n" s="150">
        <v>0.0</v>
      </c>
      <c r="J2532" t="n" s="150">
        <v>0.0</v>
      </c>
      <c r="K2532" t="n" s="150">
        <v>0.0</v>
      </c>
      <c r="L2532" t="n" s="150">
        <v>0.0</v>
      </c>
    </row>
    <row r="2533">
      <c r="B2533" t="s" s="150">
        <v>2720</v>
      </c>
      <c r="C2533" t="s" s="150">
        <v>222</v>
      </c>
      <c r="D2533" t="n" s="150">
        <v>1.0</v>
      </c>
      <c r="E2533" t="n" s="150">
        <v>1.0</v>
      </c>
      <c r="F2533" t="n" s="150">
        <v>1243.0</v>
      </c>
      <c r="G2533" t="n" s="150">
        <v>1243.0</v>
      </c>
      <c r="H2533" t="n" s="150">
        <v>1.0</v>
      </c>
      <c r="I2533" t="n" s="150">
        <v>1.0</v>
      </c>
      <c r="J2533" t="n" s="150">
        <v>0.0</v>
      </c>
      <c r="K2533" t="n" s="150">
        <v>0.0</v>
      </c>
      <c r="L2533" t="n" s="150">
        <v>0.0</v>
      </c>
    </row>
    <row r="2534">
      <c r="B2534" t="s" s="150">
        <v>2721</v>
      </c>
      <c r="C2534" t="s" s="150">
        <v>222</v>
      </c>
      <c r="D2534" t="n" s="150">
        <v>1.0</v>
      </c>
      <c r="E2534" t="n" s="150">
        <v>0.0</v>
      </c>
      <c r="F2534" t="n" s="150">
        <v>0.0</v>
      </c>
      <c r="G2534" t="n" s="150">
        <v>0.0</v>
      </c>
      <c r="H2534" t="n" s="150">
        <v>2.0</v>
      </c>
      <c r="I2534" t="n" s="150">
        <v>0.0</v>
      </c>
      <c r="J2534" t="n" s="150">
        <v>0.0</v>
      </c>
      <c r="K2534" t="n" s="150">
        <v>0.0</v>
      </c>
      <c r="L2534" t="n" s="150">
        <v>0.0</v>
      </c>
    </row>
    <row r="2535">
      <c r="B2535" t="s" s="150">
        <v>2722</v>
      </c>
      <c r="C2535" t="s" s="150">
        <v>222</v>
      </c>
      <c r="D2535" t="n" s="150">
        <v>3.0</v>
      </c>
      <c r="E2535" t="n" s="150">
        <v>0.0</v>
      </c>
      <c r="F2535" t="n" s="150">
        <v>0.0</v>
      </c>
      <c r="G2535" t="n" s="150">
        <v>0.0</v>
      </c>
      <c r="H2535" t="n" s="150">
        <v>14.0</v>
      </c>
      <c r="I2535" t="n" s="150">
        <v>0.0</v>
      </c>
      <c r="J2535" t="n" s="150">
        <v>0.0</v>
      </c>
      <c r="K2535" t="n" s="150">
        <v>0.0</v>
      </c>
      <c r="L2535" t="n" s="150">
        <v>0.0</v>
      </c>
    </row>
    <row r="2536">
      <c r="B2536" t="s" s="150">
        <v>2723</v>
      </c>
      <c r="C2536" t="s" s="150">
        <v>222</v>
      </c>
      <c r="D2536" t="n" s="150">
        <v>5.0</v>
      </c>
      <c r="E2536" t="n" s="150">
        <v>0.0</v>
      </c>
      <c r="F2536" t="n" s="150">
        <v>0.0</v>
      </c>
      <c r="G2536" t="n" s="150">
        <v>0.0</v>
      </c>
      <c r="H2536" t="n" s="150">
        <v>11.4</v>
      </c>
      <c r="I2536" t="n" s="150">
        <v>0.0</v>
      </c>
      <c r="J2536" t="n" s="150">
        <v>0.0</v>
      </c>
      <c r="K2536" t="n" s="150">
        <v>0.0</v>
      </c>
      <c r="L2536" t="n" s="150">
        <v>0.0</v>
      </c>
    </row>
    <row r="2537">
      <c r="B2537" t="s" s="150">
        <v>2724</v>
      </c>
      <c r="C2537" t="s" s="150">
        <v>222</v>
      </c>
      <c r="D2537" t="n" s="150">
        <v>1.0</v>
      </c>
      <c r="E2537" t="n" s="150">
        <v>0.0</v>
      </c>
      <c r="F2537" t="n" s="150">
        <v>0.0</v>
      </c>
      <c r="G2537" t="n" s="150">
        <v>0.0</v>
      </c>
      <c r="H2537" t="n" s="150">
        <v>14.0</v>
      </c>
      <c r="I2537" t="n" s="150">
        <v>0.0</v>
      </c>
      <c r="J2537" t="n" s="150">
        <v>0.0</v>
      </c>
      <c r="K2537" t="n" s="150">
        <v>0.0</v>
      </c>
      <c r="L2537" t="n" s="150">
        <v>0.0</v>
      </c>
    </row>
    <row r="2538">
      <c r="B2538" t="s" s="150">
        <v>2725</v>
      </c>
      <c r="C2538" t="s" s="150">
        <v>222</v>
      </c>
      <c r="D2538" t="n" s="150">
        <v>1.0</v>
      </c>
      <c r="E2538" t="n" s="150">
        <v>0.0</v>
      </c>
      <c r="F2538" t="n" s="150">
        <v>0.0</v>
      </c>
      <c r="G2538" t="n" s="150">
        <v>0.0</v>
      </c>
      <c r="H2538" t="n" s="150">
        <v>2.0</v>
      </c>
      <c r="I2538" t="n" s="150">
        <v>0.0</v>
      </c>
      <c r="J2538" t="n" s="150">
        <v>0.0</v>
      </c>
      <c r="K2538" t="n" s="150">
        <v>0.0</v>
      </c>
      <c r="L2538" t="n" s="150">
        <v>0.0</v>
      </c>
    </row>
    <row r="2539">
      <c r="B2539" t="s" s="150">
        <v>2726</v>
      </c>
      <c r="C2539" t="s" s="150">
        <v>222</v>
      </c>
      <c r="D2539" t="n" s="150">
        <v>1.0</v>
      </c>
      <c r="E2539" t="n" s="150">
        <v>0.0</v>
      </c>
      <c r="F2539" t="n" s="150">
        <v>0.0</v>
      </c>
      <c r="G2539" t="n" s="150">
        <v>0.0</v>
      </c>
      <c r="H2539" t="n" s="150">
        <v>2.0</v>
      </c>
      <c r="I2539" t="n" s="150">
        <v>0.0</v>
      </c>
      <c r="J2539" t="n" s="150">
        <v>0.0</v>
      </c>
      <c r="K2539" t="n" s="150">
        <v>0.0</v>
      </c>
      <c r="L2539" t="n" s="150">
        <v>0.0</v>
      </c>
    </row>
    <row r="2540">
      <c r="B2540" t="s" s="150">
        <v>2727</v>
      </c>
      <c r="C2540" t="s" s="150">
        <v>222</v>
      </c>
      <c r="D2540" t="n" s="150">
        <v>1.0</v>
      </c>
      <c r="E2540" t="n" s="150">
        <v>0.0</v>
      </c>
      <c r="F2540" t="n" s="150">
        <v>0.0</v>
      </c>
      <c r="G2540" t="n" s="150">
        <v>0.0</v>
      </c>
      <c r="H2540" t="n" s="150">
        <v>1.0</v>
      </c>
      <c r="I2540" t="n" s="150">
        <v>0.0</v>
      </c>
      <c r="J2540" t="n" s="150">
        <v>0.0</v>
      </c>
      <c r="K2540" t="n" s="150">
        <v>0.0</v>
      </c>
      <c r="L2540" t="n" s="150">
        <v>0.0</v>
      </c>
    </row>
    <row r="2541">
      <c r="B2541" t="s" s="150">
        <v>2728</v>
      </c>
      <c r="C2541" t="s" s="150">
        <v>222</v>
      </c>
      <c r="D2541" t="n" s="150">
        <v>1.0</v>
      </c>
      <c r="E2541" t="n" s="150">
        <v>0.0</v>
      </c>
      <c r="F2541" t="n" s="150">
        <v>0.0</v>
      </c>
      <c r="G2541" t="n" s="150">
        <v>0.0</v>
      </c>
      <c r="H2541" t="n" s="150">
        <v>4.0</v>
      </c>
      <c r="I2541" t="n" s="150">
        <v>0.0</v>
      </c>
      <c r="J2541" t="n" s="150">
        <v>0.0</v>
      </c>
      <c r="K2541" t="n" s="150">
        <v>0.0</v>
      </c>
      <c r="L2541" t="n" s="150">
        <v>0.0</v>
      </c>
    </row>
    <row r="2542">
      <c r="B2542" t="s" s="150">
        <v>2729</v>
      </c>
      <c r="C2542" t="s" s="150">
        <v>222</v>
      </c>
      <c r="D2542" t="n" s="150">
        <v>2.0</v>
      </c>
      <c r="E2542" t="n" s="150">
        <v>0.0</v>
      </c>
      <c r="F2542" t="n" s="150">
        <v>0.0</v>
      </c>
      <c r="G2542" t="n" s="150">
        <v>0.0</v>
      </c>
      <c r="H2542" t="n" s="150">
        <v>10.5</v>
      </c>
      <c r="I2542" t="n" s="150">
        <v>0.0</v>
      </c>
      <c r="J2542" t="n" s="150">
        <v>0.0</v>
      </c>
      <c r="K2542" t="n" s="150">
        <v>0.0</v>
      </c>
      <c r="L2542" t="n" s="150">
        <v>0.0</v>
      </c>
    </row>
    <row r="2543">
      <c r="B2543" t="s" s="150">
        <v>2730</v>
      </c>
      <c r="C2543" t="s" s="150">
        <v>221</v>
      </c>
      <c r="D2543" t="n" s="150">
        <v>1.0</v>
      </c>
      <c r="E2543" t="n" s="150">
        <v>0.0</v>
      </c>
      <c r="F2543" t="n" s="150">
        <v>0.0</v>
      </c>
      <c r="G2543" t="n" s="150">
        <v>0.0</v>
      </c>
      <c r="H2543" t="n" s="150">
        <v>5.0</v>
      </c>
      <c r="I2543" t="n" s="150">
        <v>0.0</v>
      </c>
      <c r="J2543" t="n" s="150">
        <v>0.0</v>
      </c>
      <c r="K2543" t="n" s="150">
        <v>0.0</v>
      </c>
      <c r="L2543" t="n" s="150">
        <v>0.0</v>
      </c>
    </row>
    <row r="2544">
      <c r="B2544" t="s" s="150">
        <v>2730</v>
      </c>
      <c r="C2544" t="s" s="150">
        <v>222</v>
      </c>
      <c r="D2544" t="n" s="150">
        <v>4.0</v>
      </c>
      <c r="E2544" t="n" s="150">
        <v>0.0</v>
      </c>
      <c r="F2544" t="n" s="150">
        <v>0.0</v>
      </c>
      <c r="G2544" t="n" s="150">
        <v>0.0</v>
      </c>
      <c r="H2544" t="n" s="150">
        <v>4.3</v>
      </c>
      <c r="I2544" t="n" s="150">
        <v>0.0</v>
      </c>
      <c r="J2544" t="n" s="150">
        <v>0.0</v>
      </c>
      <c r="K2544" t="n" s="150">
        <v>0.0</v>
      </c>
      <c r="L2544" t="n" s="150">
        <v>0.0</v>
      </c>
    </row>
    <row r="2545">
      <c r="B2545" t="s" s="150">
        <v>2731</v>
      </c>
      <c r="C2545" t="s" s="150">
        <v>222</v>
      </c>
      <c r="D2545" t="n" s="150">
        <v>1.0</v>
      </c>
      <c r="E2545" t="n" s="150">
        <v>0.0</v>
      </c>
      <c r="F2545" t="n" s="150">
        <v>0.0</v>
      </c>
      <c r="G2545" t="n" s="150">
        <v>0.0</v>
      </c>
      <c r="H2545" t="n" s="150">
        <v>1.0</v>
      </c>
      <c r="I2545" t="n" s="150">
        <v>0.0</v>
      </c>
      <c r="J2545" t="n" s="150">
        <v>0.0</v>
      </c>
      <c r="K2545" t="n" s="150">
        <v>0.0</v>
      </c>
      <c r="L2545" t="n" s="150">
        <v>0.0</v>
      </c>
    </row>
    <row r="2546">
      <c r="B2546" t="s" s="150">
        <v>2732</v>
      </c>
      <c r="C2546" t="s" s="150">
        <v>222</v>
      </c>
      <c r="D2546" t="n" s="150">
        <v>2.0</v>
      </c>
      <c r="E2546" t="n" s="150">
        <v>0.0</v>
      </c>
      <c r="F2546" t="n" s="150">
        <v>0.0</v>
      </c>
      <c r="G2546" t="n" s="150">
        <v>0.0</v>
      </c>
      <c r="H2546" t="n" s="150">
        <v>6.0</v>
      </c>
      <c r="I2546" t="n" s="150">
        <v>0.0</v>
      </c>
      <c r="J2546" t="n" s="150">
        <v>0.0</v>
      </c>
      <c r="K2546" t="n" s="150">
        <v>0.0</v>
      </c>
      <c r="L2546" t="n" s="150">
        <v>0.0</v>
      </c>
    </row>
    <row r="2547">
      <c r="B2547" t="s" s="150">
        <v>2733</v>
      </c>
      <c r="C2547" t="s" s="150">
        <v>222</v>
      </c>
      <c r="D2547" t="n" s="150">
        <v>2.0</v>
      </c>
      <c r="E2547" t="n" s="150">
        <v>0.0</v>
      </c>
      <c r="F2547" t="n" s="150">
        <v>0.0</v>
      </c>
      <c r="G2547" t="n" s="150">
        <v>0.0</v>
      </c>
      <c r="H2547" t="n" s="150">
        <v>2.0</v>
      </c>
      <c r="I2547" t="n" s="150">
        <v>0.0</v>
      </c>
      <c r="J2547" t="n" s="150">
        <v>0.0</v>
      </c>
      <c r="K2547" t="n" s="150">
        <v>0.0</v>
      </c>
      <c r="L2547" t="n" s="150">
        <v>0.0</v>
      </c>
    </row>
    <row r="2548">
      <c r="B2548" t="s" s="150">
        <v>2734</v>
      </c>
      <c r="C2548" t="s" s="150">
        <v>222</v>
      </c>
      <c r="D2548" t="n" s="150">
        <v>1.0</v>
      </c>
      <c r="E2548" t="n" s="150">
        <v>0.0</v>
      </c>
      <c r="F2548" t="n" s="150">
        <v>0.0</v>
      </c>
      <c r="G2548" t="n" s="150">
        <v>0.0</v>
      </c>
      <c r="H2548" t="n" s="150">
        <v>2.0</v>
      </c>
      <c r="I2548" t="n" s="150">
        <v>0.0</v>
      </c>
      <c r="J2548" t="n" s="150">
        <v>0.0</v>
      </c>
      <c r="K2548" t="n" s="150">
        <v>0.0</v>
      </c>
      <c r="L2548" t="n" s="150">
        <v>0.0</v>
      </c>
    </row>
    <row r="2549">
      <c r="B2549" t="s" s="150">
        <v>2735</v>
      </c>
      <c r="C2549" t="s" s="150">
        <v>221</v>
      </c>
      <c r="D2549" t="n" s="150">
        <v>2.0</v>
      </c>
      <c r="E2549" t="n" s="150">
        <v>0.0</v>
      </c>
      <c r="F2549" t="n" s="150">
        <v>0.0</v>
      </c>
      <c r="G2549" t="n" s="150">
        <v>0.0</v>
      </c>
      <c r="H2549" t="n" s="150">
        <v>6.5</v>
      </c>
      <c r="I2549" t="n" s="150">
        <v>0.0</v>
      </c>
      <c r="J2549" t="n" s="150">
        <v>0.0</v>
      </c>
      <c r="K2549" t="n" s="150">
        <v>0.0</v>
      </c>
      <c r="L2549" t="n" s="150">
        <v>0.0</v>
      </c>
    </row>
    <row r="2550">
      <c r="B2550" t="s" s="150">
        <v>2736</v>
      </c>
      <c r="C2550" t="s" s="150">
        <v>222</v>
      </c>
      <c r="D2550" t="n" s="150">
        <v>1.0</v>
      </c>
      <c r="E2550" t="n" s="150">
        <v>0.0</v>
      </c>
      <c r="F2550" t="n" s="150">
        <v>0.0</v>
      </c>
      <c r="G2550" t="n" s="150">
        <v>0.0</v>
      </c>
      <c r="H2550" t="n" s="150">
        <v>1.0</v>
      </c>
      <c r="I2550" t="n" s="150">
        <v>0.0</v>
      </c>
      <c r="J2550" t="n" s="150">
        <v>0.0</v>
      </c>
      <c r="K2550" t="n" s="150">
        <v>0.0</v>
      </c>
      <c r="L2550" t="n" s="150">
        <v>0.0</v>
      </c>
    </row>
    <row r="2551">
      <c r="B2551" t="s" s="150">
        <v>2737</v>
      </c>
      <c r="C2551" t="s" s="150">
        <v>221</v>
      </c>
      <c r="D2551" t="n" s="150">
        <v>2.0</v>
      </c>
      <c r="E2551" t="n" s="150">
        <v>0.0</v>
      </c>
      <c r="F2551" t="n" s="150">
        <v>0.0</v>
      </c>
      <c r="G2551" t="n" s="150">
        <v>0.0</v>
      </c>
      <c r="H2551" t="n" s="150">
        <v>2.0</v>
      </c>
      <c r="I2551" t="n" s="150">
        <v>0.0</v>
      </c>
      <c r="J2551" t="n" s="150">
        <v>0.0</v>
      </c>
      <c r="K2551" t="n" s="150">
        <v>0.0</v>
      </c>
      <c r="L2551" t="n" s="150">
        <v>0.0</v>
      </c>
    </row>
    <row r="2552">
      <c r="B2552" t="s" s="150">
        <v>2737</v>
      </c>
      <c r="C2552" t="s" s="150">
        <v>222</v>
      </c>
      <c r="D2552" t="n" s="150">
        <v>7.0</v>
      </c>
      <c r="E2552" t="n" s="150">
        <v>0.0</v>
      </c>
      <c r="F2552" t="n" s="150">
        <v>0.0</v>
      </c>
      <c r="G2552" t="n" s="150">
        <v>0.0</v>
      </c>
      <c r="H2552" t="n" s="150">
        <v>4.7</v>
      </c>
      <c r="I2552" t="n" s="150">
        <v>0.0</v>
      </c>
      <c r="J2552" t="n" s="150">
        <v>0.0</v>
      </c>
      <c r="K2552" t="n" s="150">
        <v>0.0</v>
      </c>
      <c r="L2552" t="n" s="150">
        <v>0.0</v>
      </c>
    </row>
    <row r="2553">
      <c r="B2553" t="s" s="150">
        <v>2738</v>
      </c>
      <c r="C2553" t="s" s="150">
        <v>221</v>
      </c>
      <c r="D2553" t="n" s="150">
        <v>2.0</v>
      </c>
      <c r="E2553" t="n" s="150">
        <v>0.0</v>
      </c>
      <c r="F2553" t="n" s="150">
        <v>0.0</v>
      </c>
      <c r="G2553" t="n" s="150">
        <v>0.0</v>
      </c>
      <c r="H2553" t="n" s="150">
        <v>5.5</v>
      </c>
      <c r="I2553" t="n" s="150">
        <v>0.0</v>
      </c>
      <c r="J2553" t="n" s="150">
        <v>0.0</v>
      </c>
      <c r="K2553" t="n" s="150">
        <v>0.0</v>
      </c>
      <c r="L2553" t="n" s="150">
        <v>0.0</v>
      </c>
    </row>
    <row r="2554">
      <c r="B2554" t="s" s="150">
        <v>2738</v>
      </c>
      <c r="C2554" t="s" s="150">
        <v>222</v>
      </c>
      <c r="D2554" t="n" s="150">
        <v>2.0</v>
      </c>
      <c r="E2554" t="n" s="150">
        <v>0.0</v>
      </c>
      <c r="F2554" t="n" s="150">
        <v>0.0</v>
      </c>
      <c r="G2554" t="n" s="150">
        <v>0.0</v>
      </c>
      <c r="H2554" t="n" s="150">
        <v>5.0</v>
      </c>
      <c r="I2554" t="n" s="150">
        <v>0.0</v>
      </c>
      <c r="J2554" t="n" s="150">
        <v>0.0</v>
      </c>
      <c r="K2554" t="n" s="150">
        <v>0.0</v>
      </c>
      <c r="L2554" t="n" s="150">
        <v>0.0</v>
      </c>
    </row>
    <row r="2555">
      <c r="B2555" t="s" s="150">
        <v>2739</v>
      </c>
      <c r="C2555" t="s" s="150">
        <v>222</v>
      </c>
      <c r="D2555" t="n" s="150">
        <v>4.0</v>
      </c>
      <c r="E2555" t="n" s="150">
        <v>1.0</v>
      </c>
      <c r="F2555" t="n" s="150">
        <v>154.0</v>
      </c>
      <c r="G2555" t="n" s="150">
        <v>154.0</v>
      </c>
      <c r="H2555" t="n" s="150">
        <v>6.5</v>
      </c>
      <c r="I2555" t="n" s="150">
        <v>0.0</v>
      </c>
      <c r="J2555" t="n" s="150">
        <v>0.0</v>
      </c>
      <c r="K2555" t="n" s="150">
        <v>0.0</v>
      </c>
      <c r="L2555" t="n" s="150">
        <v>0.0</v>
      </c>
    </row>
    <row r="2556">
      <c r="B2556" t="s" s="150">
        <v>2740</v>
      </c>
      <c r="C2556" t="s" s="150">
        <v>222</v>
      </c>
      <c r="D2556" t="n" s="150">
        <v>1.0</v>
      </c>
      <c r="E2556" t="n" s="150">
        <v>0.0</v>
      </c>
      <c r="F2556" t="n" s="150">
        <v>0.0</v>
      </c>
      <c r="G2556" t="n" s="150">
        <v>0.0</v>
      </c>
      <c r="H2556" t="n" s="150">
        <v>1.0</v>
      </c>
      <c r="I2556" t="n" s="150">
        <v>0.0</v>
      </c>
      <c r="J2556" t="n" s="150">
        <v>0.0</v>
      </c>
      <c r="K2556" t="n" s="150">
        <v>0.0</v>
      </c>
      <c r="L2556" t="n" s="150">
        <v>0.0</v>
      </c>
    </row>
    <row r="2557">
      <c r="B2557" t="s" s="150">
        <v>2741</v>
      </c>
      <c r="C2557" t="s" s="150">
        <v>221</v>
      </c>
      <c r="D2557" t="n" s="150">
        <v>6.0</v>
      </c>
      <c r="E2557" t="n" s="150">
        <v>0.0</v>
      </c>
      <c r="F2557" t="n" s="150">
        <v>0.0</v>
      </c>
      <c r="G2557" t="n" s="150">
        <v>0.0</v>
      </c>
      <c r="H2557" t="n" s="150">
        <v>3.0</v>
      </c>
      <c r="I2557" t="n" s="150">
        <v>0.0</v>
      </c>
      <c r="J2557" t="n" s="150">
        <v>0.0</v>
      </c>
      <c r="K2557" t="n" s="150">
        <v>0.0</v>
      </c>
      <c r="L2557" t="n" s="150">
        <v>0.0</v>
      </c>
    </row>
    <row r="2558">
      <c r="B2558" t="s" s="150">
        <v>2741</v>
      </c>
      <c r="C2558" t="s" s="150">
        <v>222</v>
      </c>
      <c r="D2558" t="n" s="150">
        <v>12.0</v>
      </c>
      <c r="E2558" t="n" s="150">
        <v>0.0</v>
      </c>
      <c r="F2558" t="n" s="150">
        <v>0.0</v>
      </c>
      <c r="G2558" t="n" s="150">
        <v>0.0</v>
      </c>
      <c r="H2558" t="n" s="150">
        <v>9.3</v>
      </c>
      <c r="I2558" t="n" s="150">
        <v>0.0</v>
      </c>
      <c r="J2558" t="n" s="150">
        <v>0.0</v>
      </c>
      <c r="K2558" t="n" s="150">
        <v>0.0</v>
      </c>
      <c r="L2558" t="n" s="150">
        <v>0.0</v>
      </c>
    </row>
    <row r="2559">
      <c r="B2559" t="s" s="150">
        <v>2742</v>
      </c>
      <c r="C2559" t="s" s="150">
        <v>222</v>
      </c>
      <c r="D2559" t="n" s="150">
        <v>1.0</v>
      </c>
      <c r="E2559" t="n" s="150">
        <v>0.0</v>
      </c>
      <c r="F2559" t="n" s="150">
        <v>0.0</v>
      </c>
      <c r="G2559" t="n" s="150">
        <v>0.0</v>
      </c>
      <c r="H2559" t="n" s="150">
        <v>1.0</v>
      </c>
      <c r="I2559" t="n" s="150">
        <v>0.0</v>
      </c>
      <c r="J2559" t="n" s="150">
        <v>0.0</v>
      </c>
      <c r="K2559" t="n" s="150">
        <v>0.0</v>
      </c>
      <c r="L2559" t="n" s="150">
        <v>0.0</v>
      </c>
    </row>
    <row r="2560">
      <c r="B2560" t="s" s="150">
        <v>2743</v>
      </c>
      <c r="C2560" t="s" s="150">
        <v>222</v>
      </c>
      <c r="D2560" t="n" s="150">
        <v>1.0</v>
      </c>
      <c r="E2560" t="n" s="150">
        <v>0.0</v>
      </c>
      <c r="F2560" t="n" s="150">
        <v>0.0</v>
      </c>
      <c r="G2560" t="n" s="150">
        <v>0.0</v>
      </c>
      <c r="H2560" t="n" s="150">
        <v>2.0</v>
      </c>
      <c r="I2560" t="n" s="150">
        <v>0.0</v>
      </c>
      <c r="J2560" t="n" s="150">
        <v>0.0</v>
      </c>
      <c r="K2560" t="n" s="150">
        <v>0.0</v>
      </c>
      <c r="L2560" t="n" s="150">
        <v>0.0</v>
      </c>
    </row>
    <row r="2561">
      <c r="B2561" t="s" s="150">
        <v>2744</v>
      </c>
      <c r="C2561" t="s" s="150">
        <v>222</v>
      </c>
      <c r="D2561" t="n" s="150">
        <v>1.0</v>
      </c>
      <c r="E2561" t="n" s="150">
        <v>0.0</v>
      </c>
      <c r="F2561" t="n" s="150">
        <v>0.0</v>
      </c>
      <c r="G2561" t="n" s="150">
        <v>0.0</v>
      </c>
      <c r="H2561" t="n" s="150">
        <v>4.0</v>
      </c>
      <c r="I2561" t="n" s="150">
        <v>0.0</v>
      </c>
      <c r="J2561" t="n" s="150">
        <v>0.0</v>
      </c>
      <c r="K2561" t="n" s="150">
        <v>0.0</v>
      </c>
      <c r="L2561" t="n" s="150">
        <v>0.0</v>
      </c>
    </row>
    <row r="2562">
      <c r="B2562" t="s" s="150">
        <v>2745</v>
      </c>
      <c r="C2562" t="s" s="150">
        <v>222</v>
      </c>
      <c r="D2562" t="n" s="150">
        <v>3.0</v>
      </c>
      <c r="E2562" t="n" s="150">
        <v>0.0</v>
      </c>
      <c r="F2562" t="n" s="150">
        <v>0.0</v>
      </c>
      <c r="G2562" t="n" s="150">
        <v>0.0</v>
      </c>
      <c r="H2562" t="n" s="150">
        <v>2.0</v>
      </c>
      <c r="I2562" t="n" s="150">
        <v>0.0</v>
      </c>
      <c r="J2562" t="n" s="150">
        <v>0.0</v>
      </c>
      <c r="K2562" t="n" s="150">
        <v>0.0</v>
      </c>
      <c r="L2562" t="n" s="150">
        <v>0.0</v>
      </c>
    </row>
    <row r="2563">
      <c r="B2563" t="s" s="150">
        <v>2746</v>
      </c>
      <c r="C2563" t="s" s="150">
        <v>222</v>
      </c>
      <c r="D2563" t="n" s="150">
        <v>3.0</v>
      </c>
      <c r="E2563" t="n" s="150">
        <v>0.0</v>
      </c>
      <c r="F2563" t="n" s="150">
        <v>0.0</v>
      </c>
      <c r="G2563" t="n" s="150">
        <v>0.0</v>
      </c>
      <c r="H2563" t="n" s="150">
        <v>7.3</v>
      </c>
      <c r="I2563" t="n" s="150">
        <v>0.0</v>
      </c>
      <c r="J2563" t="n" s="150">
        <v>0.0</v>
      </c>
      <c r="K2563" t="n" s="150">
        <v>0.0</v>
      </c>
      <c r="L2563" t="n" s="150">
        <v>0.0</v>
      </c>
    </row>
    <row r="2564">
      <c r="B2564" t="s" s="150">
        <v>2747</v>
      </c>
      <c r="C2564" t="s" s="150">
        <v>221</v>
      </c>
      <c r="D2564" t="n" s="150">
        <v>2.0</v>
      </c>
      <c r="E2564" t="n" s="150">
        <v>0.0</v>
      </c>
      <c r="F2564" t="n" s="150">
        <v>0.0</v>
      </c>
      <c r="G2564" t="n" s="150">
        <v>0.0</v>
      </c>
      <c r="H2564" t="n" s="150">
        <v>4.5</v>
      </c>
      <c r="I2564" t="n" s="150">
        <v>0.0</v>
      </c>
      <c r="J2564" t="n" s="150">
        <v>0.0</v>
      </c>
      <c r="K2564" t="n" s="150">
        <v>0.0</v>
      </c>
      <c r="L2564" t="n" s="150">
        <v>0.0</v>
      </c>
    </row>
    <row r="2565">
      <c r="B2565" t="s" s="150">
        <v>2748</v>
      </c>
      <c r="C2565" t="s" s="150">
        <v>221</v>
      </c>
      <c r="D2565" t="n" s="150">
        <v>1.0</v>
      </c>
      <c r="E2565" t="n" s="150">
        <v>0.0</v>
      </c>
      <c r="F2565" t="n" s="150">
        <v>0.0</v>
      </c>
      <c r="G2565" t="n" s="150">
        <v>0.0</v>
      </c>
      <c r="H2565" t="n" s="150">
        <v>2.0</v>
      </c>
      <c r="I2565" t="n" s="150">
        <v>0.0</v>
      </c>
      <c r="J2565" t="n" s="150">
        <v>0.0</v>
      </c>
      <c r="K2565" t="n" s="150">
        <v>0.0</v>
      </c>
      <c r="L2565" t="n" s="150">
        <v>0.0</v>
      </c>
    </row>
    <row r="2566">
      <c r="B2566" t="s" s="150">
        <v>2749</v>
      </c>
      <c r="C2566" t="s" s="150">
        <v>222</v>
      </c>
      <c r="D2566" t="n" s="150">
        <v>2.0</v>
      </c>
      <c r="E2566" t="n" s="150">
        <v>0.0</v>
      </c>
      <c r="F2566" t="n" s="150">
        <v>0.0</v>
      </c>
      <c r="G2566" t="n" s="150">
        <v>0.0</v>
      </c>
      <c r="H2566" t="n" s="150">
        <v>12.5</v>
      </c>
      <c r="I2566" t="n" s="150">
        <v>0.0</v>
      </c>
      <c r="J2566" t="n" s="150">
        <v>0.0</v>
      </c>
      <c r="K2566" t="n" s="150">
        <v>0.0</v>
      </c>
      <c r="L2566" t="n" s="150">
        <v>0.0</v>
      </c>
    </row>
    <row r="2567">
      <c r="B2567" t="s" s="150">
        <v>2750</v>
      </c>
      <c r="C2567" t="s" s="150">
        <v>222</v>
      </c>
      <c r="D2567" t="n" s="150">
        <v>2.0</v>
      </c>
      <c r="E2567" t="n" s="150">
        <v>0.0</v>
      </c>
      <c r="F2567" t="n" s="150">
        <v>0.0</v>
      </c>
      <c r="G2567" t="n" s="150">
        <v>0.0</v>
      </c>
      <c r="H2567" t="n" s="150">
        <v>1.0</v>
      </c>
      <c r="I2567" t="n" s="150">
        <v>0.0</v>
      </c>
      <c r="J2567" t="n" s="150">
        <v>0.0</v>
      </c>
      <c r="K2567" t="n" s="150">
        <v>0.0</v>
      </c>
      <c r="L2567" t="n" s="150">
        <v>0.0</v>
      </c>
    </row>
    <row r="2568">
      <c r="B2568" t="s" s="150">
        <v>2751</v>
      </c>
      <c r="C2568" t="s" s="150">
        <v>222</v>
      </c>
      <c r="D2568" t="n" s="150">
        <v>1.0</v>
      </c>
      <c r="E2568" t="n" s="150">
        <v>0.0</v>
      </c>
      <c r="F2568" t="n" s="150">
        <v>0.0</v>
      </c>
      <c r="G2568" t="n" s="150">
        <v>0.0</v>
      </c>
      <c r="H2568" t="n" s="150">
        <v>2.0</v>
      </c>
      <c r="I2568" t="n" s="150">
        <v>0.0</v>
      </c>
      <c r="J2568" t="n" s="150">
        <v>0.0</v>
      </c>
      <c r="K2568" t="n" s="150">
        <v>0.0</v>
      </c>
      <c r="L2568" t="n" s="150">
        <v>0.0</v>
      </c>
    </row>
    <row r="2569">
      <c r="B2569" t="s" s="150">
        <v>2752</v>
      </c>
      <c r="C2569" t="s" s="150">
        <v>221</v>
      </c>
      <c r="D2569" t="n" s="150">
        <v>1.0</v>
      </c>
      <c r="E2569" t="n" s="150">
        <v>0.0</v>
      </c>
      <c r="F2569" t="n" s="150">
        <v>0.0</v>
      </c>
      <c r="G2569" t="n" s="150">
        <v>0.0</v>
      </c>
      <c r="H2569" t="n" s="150">
        <v>6.0</v>
      </c>
      <c r="I2569" t="n" s="150">
        <v>0.0</v>
      </c>
      <c r="J2569" t="n" s="150">
        <v>0.0</v>
      </c>
      <c r="K2569" t="n" s="150">
        <v>0.0</v>
      </c>
      <c r="L2569" t="n" s="150">
        <v>0.0</v>
      </c>
    </row>
    <row r="2570">
      <c r="B2570" t="s" s="150">
        <v>2753</v>
      </c>
      <c r="C2570" t="s" s="150">
        <v>222</v>
      </c>
      <c r="D2570" t="n" s="150">
        <v>2.0</v>
      </c>
      <c r="E2570" t="n" s="150">
        <v>0.0</v>
      </c>
      <c r="F2570" t="n" s="150">
        <v>0.0</v>
      </c>
      <c r="G2570" t="n" s="150">
        <v>0.0</v>
      </c>
      <c r="H2570" t="n" s="150">
        <v>5.0</v>
      </c>
      <c r="I2570" t="n" s="150">
        <v>0.0</v>
      </c>
      <c r="J2570" t="n" s="150">
        <v>0.0</v>
      </c>
      <c r="K2570" t="n" s="150">
        <v>0.0</v>
      </c>
      <c r="L2570" t="n" s="150">
        <v>0.0</v>
      </c>
    </row>
    <row r="2571">
      <c r="B2571" t="s" s="150">
        <v>2754</v>
      </c>
      <c r="C2571" t="s" s="150">
        <v>222</v>
      </c>
      <c r="D2571" t="n" s="150">
        <v>2.0</v>
      </c>
      <c r="E2571" t="n" s="150">
        <v>0.0</v>
      </c>
      <c r="F2571" t="n" s="150">
        <v>0.0</v>
      </c>
      <c r="G2571" t="n" s="150">
        <v>0.0</v>
      </c>
      <c r="H2571" t="n" s="150">
        <v>1.0</v>
      </c>
      <c r="I2571" t="n" s="150">
        <v>0.0</v>
      </c>
      <c r="J2571" t="n" s="150">
        <v>0.0</v>
      </c>
      <c r="K2571" t="n" s="150">
        <v>0.0</v>
      </c>
      <c r="L2571" t="n" s="150">
        <v>0.0</v>
      </c>
    </row>
    <row r="2572">
      <c r="B2572" t="s" s="150">
        <v>2755</v>
      </c>
      <c r="C2572" t="s" s="150">
        <v>222</v>
      </c>
      <c r="D2572" t="n" s="150">
        <v>2.0</v>
      </c>
      <c r="E2572" t="n" s="150">
        <v>0.0</v>
      </c>
      <c r="F2572" t="n" s="150">
        <v>0.0</v>
      </c>
      <c r="G2572" t="n" s="150">
        <v>0.0</v>
      </c>
      <c r="H2572" t="n" s="150">
        <v>1.0</v>
      </c>
      <c r="I2572" t="n" s="150">
        <v>0.0</v>
      </c>
      <c r="J2572" t="n" s="150">
        <v>0.0</v>
      </c>
      <c r="K2572" t="n" s="150">
        <v>0.0</v>
      </c>
      <c r="L2572" t="n" s="150">
        <v>0.0</v>
      </c>
    </row>
    <row r="2573">
      <c r="B2573" t="s" s="150">
        <v>2756</v>
      </c>
      <c r="C2573" t="s" s="150">
        <v>222</v>
      </c>
      <c r="D2573" t="n" s="150">
        <v>2.0</v>
      </c>
      <c r="E2573" t="n" s="150">
        <v>0.0</v>
      </c>
      <c r="F2573" t="n" s="150">
        <v>0.0</v>
      </c>
      <c r="G2573" t="n" s="150">
        <v>0.0</v>
      </c>
      <c r="H2573" t="n" s="150">
        <v>6.0</v>
      </c>
      <c r="I2573" t="n" s="150">
        <v>0.0</v>
      </c>
      <c r="J2573" t="n" s="150">
        <v>0.0</v>
      </c>
      <c r="K2573" t="n" s="150">
        <v>0.0</v>
      </c>
      <c r="L2573" t="n" s="150">
        <v>0.0</v>
      </c>
    </row>
    <row r="2574">
      <c r="B2574" t="s" s="150">
        <v>2757</v>
      </c>
      <c r="C2574" t="s" s="150">
        <v>222</v>
      </c>
      <c r="D2574" t="n" s="150">
        <v>1.0</v>
      </c>
      <c r="E2574" t="n" s="150">
        <v>0.0</v>
      </c>
      <c r="F2574" t="n" s="150">
        <v>0.0</v>
      </c>
      <c r="G2574" t="n" s="150">
        <v>0.0</v>
      </c>
      <c r="H2574" t="n" s="150">
        <v>1.0</v>
      </c>
      <c r="I2574" t="n" s="150">
        <v>0.0</v>
      </c>
      <c r="J2574" t="n" s="150">
        <v>0.0</v>
      </c>
      <c r="K2574" t="n" s="150">
        <v>0.0</v>
      </c>
      <c r="L2574" t="n" s="150">
        <v>0.0</v>
      </c>
    </row>
    <row r="2575">
      <c r="B2575" t="s" s="150">
        <v>2758</v>
      </c>
      <c r="C2575" t="s" s="150">
        <v>221</v>
      </c>
      <c r="D2575" t="n" s="150">
        <v>2.0</v>
      </c>
      <c r="E2575" t="n" s="150">
        <v>0.0</v>
      </c>
      <c r="F2575" t="n" s="150">
        <v>0.0</v>
      </c>
      <c r="G2575" t="n" s="150">
        <v>0.0</v>
      </c>
      <c r="H2575" t="n" s="150">
        <v>2.5</v>
      </c>
      <c r="I2575" t="n" s="150">
        <v>0.0</v>
      </c>
      <c r="J2575" t="n" s="150">
        <v>0.0</v>
      </c>
      <c r="K2575" t="n" s="150">
        <v>0.0</v>
      </c>
      <c r="L2575" t="n" s="150">
        <v>0.0</v>
      </c>
    </row>
    <row r="2576">
      <c r="B2576" t="s" s="150">
        <v>2758</v>
      </c>
      <c r="C2576" t="s" s="150">
        <v>222</v>
      </c>
      <c r="D2576" t="n" s="150">
        <v>1.0</v>
      </c>
      <c r="E2576" t="n" s="150">
        <v>0.0</v>
      </c>
      <c r="F2576" t="n" s="150">
        <v>0.0</v>
      </c>
      <c r="G2576" t="n" s="150">
        <v>0.0</v>
      </c>
      <c r="H2576" t="n" s="150">
        <v>1.0</v>
      </c>
      <c r="I2576" t="n" s="150">
        <v>0.0</v>
      </c>
      <c r="J2576" t="n" s="150">
        <v>0.0</v>
      </c>
      <c r="K2576" t="n" s="150">
        <v>0.0</v>
      </c>
      <c r="L2576" t="n" s="150">
        <v>0.0</v>
      </c>
    </row>
    <row r="2577">
      <c r="B2577" t="s" s="150">
        <v>2759</v>
      </c>
      <c r="C2577" t="s" s="150">
        <v>222</v>
      </c>
      <c r="D2577" t="n" s="150">
        <v>4.0</v>
      </c>
      <c r="E2577" t="n" s="150">
        <v>0.0</v>
      </c>
      <c r="F2577" t="n" s="150">
        <v>0.0</v>
      </c>
      <c r="G2577" t="n" s="150">
        <v>0.0</v>
      </c>
      <c r="H2577" t="n" s="150">
        <v>8.0</v>
      </c>
      <c r="I2577" t="n" s="150">
        <v>0.0</v>
      </c>
      <c r="J2577" t="n" s="150">
        <v>0.0</v>
      </c>
      <c r="K2577" t="n" s="150">
        <v>0.0</v>
      </c>
      <c r="L2577" t="n" s="150">
        <v>0.0</v>
      </c>
    </row>
    <row r="2578">
      <c r="B2578" t="s" s="150">
        <v>2760</v>
      </c>
      <c r="C2578" t="s" s="150">
        <v>221</v>
      </c>
      <c r="D2578" t="n" s="150">
        <v>2.0</v>
      </c>
      <c r="E2578" t="n" s="150">
        <v>0.0</v>
      </c>
      <c r="F2578" t="n" s="150">
        <v>0.0</v>
      </c>
      <c r="G2578" t="n" s="150">
        <v>0.0</v>
      </c>
      <c r="H2578" t="n" s="150">
        <v>1.0</v>
      </c>
      <c r="I2578" t="n" s="150">
        <v>0.0</v>
      </c>
      <c r="J2578" t="n" s="150">
        <v>0.0</v>
      </c>
      <c r="K2578" t="n" s="150">
        <v>0.0</v>
      </c>
      <c r="L2578" t="n" s="150">
        <v>0.0</v>
      </c>
    </row>
    <row r="2579">
      <c r="B2579" t="s" s="150">
        <v>2761</v>
      </c>
      <c r="C2579" t="s" s="150">
        <v>221</v>
      </c>
      <c r="D2579" t="n" s="150">
        <v>28.0</v>
      </c>
      <c r="E2579" t="n" s="150">
        <v>0.0</v>
      </c>
      <c r="F2579" t="n" s="150">
        <v>0.0</v>
      </c>
      <c r="G2579" t="n" s="150">
        <v>0.0</v>
      </c>
      <c r="H2579" t="n" s="150">
        <v>16.4</v>
      </c>
      <c r="I2579" t="n" s="150">
        <v>0.0</v>
      </c>
      <c r="J2579" t="n" s="150">
        <v>0.0</v>
      </c>
      <c r="K2579" t="n" s="150">
        <v>0.0</v>
      </c>
      <c r="L2579" t="n" s="150">
        <v>0.0</v>
      </c>
    </row>
    <row r="2580">
      <c r="B2580" t="s" s="150">
        <v>2761</v>
      </c>
      <c r="C2580" t="s" s="150">
        <v>222</v>
      </c>
      <c r="D2580" t="n" s="150">
        <v>242.0</v>
      </c>
      <c r="E2580" t="n" s="150">
        <v>2.0</v>
      </c>
      <c r="F2580" t="n" s="150">
        <v>429.0</v>
      </c>
      <c r="G2580" t="n" s="150">
        <v>858.0</v>
      </c>
      <c r="H2580" t="n" s="150">
        <v>7.0</v>
      </c>
      <c r="I2580" t="n" s="150">
        <v>1.0</v>
      </c>
      <c r="J2580" t="n" s="150">
        <v>0.0</v>
      </c>
      <c r="K2580" t="n" s="150">
        <v>1.0</v>
      </c>
      <c r="L2580" t="n" s="150">
        <v>47500.0</v>
      </c>
    </row>
    <row r="2581">
      <c r="B2581" t="s" s="150">
        <v>2762</v>
      </c>
      <c r="C2581" t="s" s="150">
        <v>222</v>
      </c>
      <c r="D2581" t="n" s="150">
        <v>1.0</v>
      </c>
      <c r="E2581" t="n" s="150">
        <v>0.0</v>
      </c>
      <c r="F2581" t="n" s="150">
        <v>0.0</v>
      </c>
      <c r="G2581" t="n" s="150">
        <v>0.0</v>
      </c>
      <c r="H2581" t="n" s="150">
        <v>2.0</v>
      </c>
      <c r="I2581" t="n" s="150">
        <v>0.0</v>
      </c>
      <c r="J2581" t="n" s="150">
        <v>0.0</v>
      </c>
      <c r="K2581" t="n" s="150">
        <v>0.0</v>
      </c>
      <c r="L2581" t="n" s="150">
        <v>0.0</v>
      </c>
    </row>
    <row r="2582">
      <c r="B2582" t="s" s="150">
        <v>2763</v>
      </c>
      <c r="C2582" t="s" s="150">
        <v>222</v>
      </c>
      <c r="D2582" t="n" s="150">
        <v>1.0</v>
      </c>
      <c r="E2582" t="n" s="150">
        <v>0.0</v>
      </c>
      <c r="F2582" t="n" s="150">
        <v>0.0</v>
      </c>
      <c r="G2582" t="n" s="150">
        <v>0.0</v>
      </c>
      <c r="H2582" t="n" s="150">
        <v>1.0</v>
      </c>
      <c r="I2582" t="n" s="150">
        <v>0.0</v>
      </c>
      <c r="J2582" t="n" s="150">
        <v>0.0</v>
      </c>
      <c r="K2582" t="n" s="150">
        <v>0.0</v>
      </c>
      <c r="L2582" t="n" s="150">
        <v>0.0</v>
      </c>
    </row>
    <row r="2583">
      <c r="B2583" t="s" s="150">
        <v>2764</v>
      </c>
      <c r="C2583" t="s" s="150">
        <v>222</v>
      </c>
      <c r="D2583" t="n" s="150">
        <v>1.0</v>
      </c>
      <c r="E2583" t="n" s="150">
        <v>0.0</v>
      </c>
      <c r="F2583" t="n" s="150">
        <v>0.0</v>
      </c>
      <c r="G2583" t="n" s="150">
        <v>0.0</v>
      </c>
      <c r="H2583" t="n" s="150">
        <v>2.0</v>
      </c>
      <c r="I2583" t="n" s="150">
        <v>0.0</v>
      </c>
      <c r="J2583" t="n" s="150">
        <v>0.0</v>
      </c>
      <c r="K2583" t="n" s="150">
        <v>0.0</v>
      </c>
      <c r="L2583" t="n" s="150">
        <v>0.0</v>
      </c>
    </row>
    <row r="2584">
      <c r="B2584" t="s" s="150">
        <v>2765</v>
      </c>
      <c r="C2584" t="s" s="150">
        <v>222</v>
      </c>
      <c r="D2584" t="n" s="150">
        <v>1.0</v>
      </c>
      <c r="E2584" t="n" s="150">
        <v>0.0</v>
      </c>
      <c r="F2584" t="n" s="150">
        <v>0.0</v>
      </c>
      <c r="G2584" t="n" s="150">
        <v>0.0</v>
      </c>
      <c r="H2584" t="n" s="150">
        <v>2.0</v>
      </c>
      <c r="I2584" t="n" s="150">
        <v>0.0</v>
      </c>
      <c r="J2584" t="n" s="150">
        <v>0.0</v>
      </c>
      <c r="K2584" t="n" s="150">
        <v>0.0</v>
      </c>
      <c r="L2584" t="n" s="150">
        <v>0.0</v>
      </c>
    </row>
    <row r="2585">
      <c r="B2585" t="s" s="150">
        <v>2766</v>
      </c>
      <c r="C2585" t="s" s="150">
        <v>222</v>
      </c>
      <c r="D2585" t="n" s="150">
        <v>2.0</v>
      </c>
      <c r="E2585" t="n" s="150">
        <v>0.0</v>
      </c>
      <c r="F2585" t="n" s="150">
        <v>0.0</v>
      </c>
      <c r="G2585" t="n" s="150">
        <v>0.0</v>
      </c>
      <c r="H2585" t="n" s="150">
        <v>1.0</v>
      </c>
      <c r="I2585" t="n" s="150">
        <v>0.0</v>
      </c>
      <c r="J2585" t="n" s="150">
        <v>0.0</v>
      </c>
      <c r="K2585" t="n" s="150">
        <v>0.0</v>
      </c>
      <c r="L2585" t="n" s="150">
        <v>0.0</v>
      </c>
    </row>
    <row r="2586">
      <c r="B2586" t="s" s="150">
        <v>2767</v>
      </c>
      <c r="C2586" t="s" s="150">
        <v>222</v>
      </c>
      <c r="D2586" t="n" s="150">
        <v>1.0</v>
      </c>
      <c r="E2586" t="n" s="150">
        <v>0.0</v>
      </c>
      <c r="F2586" t="n" s="150">
        <v>0.0</v>
      </c>
      <c r="G2586" t="n" s="150">
        <v>0.0</v>
      </c>
      <c r="H2586" t="n" s="150">
        <v>2.0</v>
      </c>
      <c r="I2586" t="n" s="150">
        <v>0.0</v>
      </c>
      <c r="J2586" t="n" s="150">
        <v>0.0</v>
      </c>
      <c r="K2586" t="n" s="150">
        <v>0.0</v>
      </c>
      <c r="L2586" t="n" s="150">
        <v>0.0</v>
      </c>
    </row>
    <row r="2587">
      <c r="B2587" t="s" s="150">
        <v>2768</v>
      </c>
      <c r="C2587" t="s" s="150">
        <v>222</v>
      </c>
      <c r="D2587" t="n" s="150">
        <v>1.0</v>
      </c>
      <c r="E2587" t="n" s="150">
        <v>0.0</v>
      </c>
      <c r="F2587" t="n" s="150">
        <v>0.0</v>
      </c>
      <c r="G2587" t="n" s="150">
        <v>0.0</v>
      </c>
      <c r="H2587" t="n" s="150">
        <v>12.0</v>
      </c>
      <c r="I2587" t="n" s="150">
        <v>0.0</v>
      </c>
      <c r="J2587" t="n" s="150">
        <v>0.0</v>
      </c>
      <c r="K2587" t="n" s="150">
        <v>0.0</v>
      </c>
      <c r="L2587" t="n" s="150">
        <v>0.0</v>
      </c>
    </row>
    <row r="2588">
      <c r="B2588" t="s" s="150">
        <v>2769</v>
      </c>
      <c r="C2588" t="s" s="150">
        <v>222</v>
      </c>
      <c r="D2588" t="n" s="150">
        <v>3.0</v>
      </c>
      <c r="E2588" t="n" s="150">
        <v>0.0</v>
      </c>
      <c r="F2588" t="n" s="150">
        <v>0.0</v>
      </c>
      <c r="G2588" t="n" s="150">
        <v>0.0</v>
      </c>
      <c r="H2588" t="n" s="150">
        <v>1.0</v>
      </c>
      <c r="I2588" t="n" s="150">
        <v>0.0</v>
      </c>
      <c r="J2588" t="n" s="150">
        <v>0.0</v>
      </c>
      <c r="K2588" t="n" s="150">
        <v>0.0</v>
      </c>
      <c r="L2588" t="n" s="150">
        <v>0.0</v>
      </c>
    </row>
    <row r="2589">
      <c r="B2589" t="s" s="150">
        <v>2770</v>
      </c>
      <c r="C2589" t="s" s="150">
        <v>221</v>
      </c>
      <c r="D2589" t="n" s="150">
        <v>1.0</v>
      </c>
      <c r="E2589" t="n" s="150">
        <v>0.0</v>
      </c>
      <c r="F2589" t="n" s="150">
        <v>0.0</v>
      </c>
      <c r="G2589" t="n" s="150">
        <v>0.0</v>
      </c>
      <c r="H2589" t="n" s="150">
        <v>4.0</v>
      </c>
      <c r="I2589" t="n" s="150">
        <v>0.0</v>
      </c>
      <c r="J2589" t="n" s="150">
        <v>0.0</v>
      </c>
      <c r="K2589" t="n" s="150">
        <v>0.0</v>
      </c>
      <c r="L2589" t="n" s="150">
        <v>0.0</v>
      </c>
    </row>
    <row r="2590">
      <c r="B2590" t="s" s="150">
        <v>2771</v>
      </c>
      <c r="C2590" t="s" s="150">
        <v>222</v>
      </c>
      <c r="D2590" t="n" s="150">
        <v>7.0</v>
      </c>
      <c r="E2590" t="n" s="150">
        <v>0.0</v>
      </c>
      <c r="F2590" t="n" s="150">
        <v>0.0</v>
      </c>
      <c r="G2590" t="n" s="150">
        <v>0.0</v>
      </c>
      <c r="H2590" t="n" s="150">
        <v>1.1</v>
      </c>
      <c r="I2590" t="n" s="150">
        <v>0.0</v>
      </c>
      <c r="J2590" t="n" s="150">
        <v>0.0</v>
      </c>
      <c r="K2590" t="n" s="150">
        <v>0.0</v>
      </c>
      <c r="L2590" t="n" s="150">
        <v>0.0</v>
      </c>
    </row>
    <row r="2591">
      <c r="B2591" t="s" s="150">
        <v>2772</v>
      </c>
      <c r="C2591" t="s" s="150">
        <v>222</v>
      </c>
      <c r="D2591" t="n" s="150">
        <v>1.0</v>
      </c>
      <c r="E2591" t="n" s="150">
        <v>0.0</v>
      </c>
      <c r="F2591" t="n" s="150">
        <v>0.0</v>
      </c>
      <c r="G2591" t="n" s="150">
        <v>0.0</v>
      </c>
      <c r="H2591" t="n" s="150">
        <v>1.0</v>
      </c>
      <c r="I2591" t="n" s="150">
        <v>0.0</v>
      </c>
      <c r="J2591" t="n" s="150">
        <v>0.0</v>
      </c>
      <c r="K2591" t="n" s="150">
        <v>0.0</v>
      </c>
      <c r="L2591" t="n" s="150">
        <v>0.0</v>
      </c>
    </row>
    <row r="2592">
      <c r="B2592" t="s" s="150">
        <v>2773</v>
      </c>
      <c r="C2592" t="s" s="150">
        <v>221</v>
      </c>
      <c r="D2592" t="n" s="150">
        <v>32.0</v>
      </c>
      <c r="E2592" t="n" s="150">
        <v>0.0</v>
      </c>
      <c r="F2592" t="n" s="150">
        <v>0.0</v>
      </c>
      <c r="G2592" t="n" s="150">
        <v>0.0</v>
      </c>
      <c r="H2592" t="n" s="150">
        <v>5.1</v>
      </c>
      <c r="I2592" t="n" s="150">
        <v>0.0</v>
      </c>
      <c r="J2592" t="n" s="150">
        <v>0.0</v>
      </c>
      <c r="K2592" t="n" s="150">
        <v>0.0</v>
      </c>
      <c r="L2592" t="n" s="150">
        <v>0.0</v>
      </c>
    </row>
    <row r="2593">
      <c r="B2593" t="s" s="150">
        <v>2773</v>
      </c>
      <c r="C2593" t="s" s="150">
        <v>222</v>
      </c>
      <c r="D2593" t="n" s="150">
        <v>41.0</v>
      </c>
      <c r="E2593" t="n" s="150">
        <v>0.0</v>
      </c>
      <c r="F2593" t="n" s="150">
        <v>0.0</v>
      </c>
      <c r="G2593" t="n" s="150">
        <v>0.0</v>
      </c>
      <c r="H2593" t="n" s="150">
        <v>6.2</v>
      </c>
      <c r="I2593" t="n" s="150">
        <v>0.0</v>
      </c>
      <c r="J2593" t="n" s="150">
        <v>0.0</v>
      </c>
      <c r="K2593" t="n" s="150">
        <v>0.0</v>
      </c>
      <c r="L2593" t="n" s="150">
        <v>0.0</v>
      </c>
    </row>
    <row r="2594">
      <c r="B2594" t="s" s="150">
        <v>2774</v>
      </c>
      <c r="C2594" t="s" s="150">
        <v>221</v>
      </c>
      <c r="D2594" t="n" s="150">
        <v>1.0</v>
      </c>
      <c r="E2594" t="n" s="150">
        <v>0.0</v>
      </c>
      <c r="F2594" t="n" s="150">
        <v>0.0</v>
      </c>
      <c r="G2594" t="n" s="150">
        <v>0.0</v>
      </c>
      <c r="H2594" t="n" s="150">
        <v>2.0</v>
      </c>
      <c r="I2594" t="n" s="150">
        <v>0.0</v>
      </c>
      <c r="J2594" t="n" s="150">
        <v>0.0</v>
      </c>
      <c r="K2594" t="n" s="150">
        <v>0.0</v>
      </c>
      <c r="L2594" t="n" s="150">
        <v>0.0</v>
      </c>
    </row>
    <row r="2595">
      <c r="B2595" t="s" s="150">
        <v>2775</v>
      </c>
      <c r="C2595" t="s" s="150">
        <v>222</v>
      </c>
      <c r="D2595" t="n" s="150">
        <v>4.0</v>
      </c>
      <c r="E2595" t="n" s="150">
        <v>0.0</v>
      </c>
      <c r="F2595" t="n" s="150">
        <v>0.0</v>
      </c>
      <c r="G2595" t="n" s="150">
        <v>0.0</v>
      </c>
      <c r="H2595" t="n" s="150">
        <v>7.5</v>
      </c>
      <c r="I2595" t="n" s="150">
        <v>0.0</v>
      </c>
      <c r="J2595" t="n" s="150">
        <v>0.0</v>
      </c>
      <c r="K2595" t="n" s="150">
        <v>0.0</v>
      </c>
      <c r="L2595" t="n" s="150">
        <v>0.0</v>
      </c>
    </row>
    <row r="2596">
      <c r="B2596" t="s" s="150">
        <v>2776</v>
      </c>
      <c r="C2596" t="s" s="150">
        <v>221</v>
      </c>
      <c r="D2596" t="n" s="150">
        <v>2.0</v>
      </c>
      <c r="E2596" t="n" s="150">
        <v>0.0</v>
      </c>
      <c r="F2596" t="n" s="150">
        <v>0.0</v>
      </c>
      <c r="G2596" t="n" s="150">
        <v>0.0</v>
      </c>
      <c r="H2596" t="n" s="150">
        <v>1.0</v>
      </c>
      <c r="I2596" t="n" s="150">
        <v>0.0</v>
      </c>
      <c r="J2596" t="n" s="150">
        <v>0.0</v>
      </c>
      <c r="K2596" t="n" s="150">
        <v>0.0</v>
      </c>
      <c r="L2596" t="n" s="150">
        <v>0.0</v>
      </c>
    </row>
    <row r="2597">
      <c r="B2597" t="s" s="150">
        <v>2776</v>
      </c>
      <c r="C2597" t="s" s="150">
        <v>222</v>
      </c>
      <c r="D2597" t="n" s="150">
        <v>2.0</v>
      </c>
      <c r="E2597" t="n" s="150">
        <v>0.0</v>
      </c>
      <c r="F2597" t="n" s="150">
        <v>0.0</v>
      </c>
      <c r="G2597" t="n" s="150">
        <v>0.0</v>
      </c>
      <c r="H2597" t="n" s="150">
        <v>1.0</v>
      </c>
      <c r="I2597" t="n" s="150">
        <v>0.0</v>
      </c>
      <c r="J2597" t="n" s="150">
        <v>0.0</v>
      </c>
      <c r="K2597" t="n" s="150">
        <v>0.0</v>
      </c>
      <c r="L2597" t="n" s="150">
        <v>0.0</v>
      </c>
    </row>
    <row r="2598">
      <c r="B2598" t="s" s="150">
        <v>2777</v>
      </c>
      <c r="C2598" t="s" s="150">
        <v>222</v>
      </c>
      <c r="D2598" t="n" s="150">
        <v>1.0</v>
      </c>
      <c r="E2598" t="n" s="150">
        <v>0.0</v>
      </c>
      <c r="F2598" t="n" s="150">
        <v>0.0</v>
      </c>
      <c r="G2598" t="n" s="150">
        <v>0.0</v>
      </c>
      <c r="H2598" t="n" s="150">
        <v>2.0</v>
      </c>
      <c r="I2598" t="n" s="150">
        <v>0.0</v>
      </c>
      <c r="J2598" t="n" s="150">
        <v>0.0</v>
      </c>
      <c r="K2598" t="n" s="150">
        <v>0.0</v>
      </c>
      <c r="L2598" t="n" s="150">
        <v>0.0</v>
      </c>
    </row>
    <row r="2599">
      <c r="B2599" t="s" s="150">
        <v>2778</v>
      </c>
      <c r="C2599" t="s" s="150">
        <v>222</v>
      </c>
      <c r="D2599" t="n" s="150">
        <v>1.0</v>
      </c>
      <c r="E2599" t="n" s="150">
        <v>0.0</v>
      </c>
      <c r="F2599" t="n" s="150">
        <v>0.0</v>
      </c>
      <c r="G2599" t="n" s="150">
        <v>0.0</v>
      </c>
      <c r="H2599" t="n" s="150">
        <v>4.0</v>
      </c>
      <c r="I2599" t="n" s="150">
        <v>0.0</v>
      </c>
      <c r="J2599" t="n" s="150">
        <v>0.0</v>
      </c>
      <c r="K2599" t="n" s="150">
        <v>0.0</v>
      </c>
      <c r="L2599" t="n" s="150">
        <v>0.0</v>
      </c>
    </row>
    <row r="2600">
      <c r="B2600" t="s" s="150">
        <v>2779</v>
      </c>
      <c r="C2600" t="s" s="150">
        <v>221</v>
      </c>
      <c r="D2600" t="n" s="150">
        <v>1.0</v>
      </c>
      <c r="E2600" t="n" s="150">
        <v>0.0</v>
      </c>
      <c r="F2600" t="n" s="150">
        <v>0.0</v>
      </c>
      <c r="G2600" t="n" s="150">
        <v>0.0</v>
      </c>
      <c r="H2600" t="n" s="150">
        <v>2.0</v>
      </c>
      <c r="I2600" t="n" s="150">
        <v>0.0</v>
      </c>
      <c r="J2600" t="n" s="150">
        <v>0.0</v>
      </c>
      <c r="K2600" t="n" s="150">
        <v>0.0</v>
      </c>
      <c r="L2600" t="n" s="150">
        <v>0.0</v>
      </c>
    </row>
    <row r="2601">
      <c r="B2601" t="s" s="150">
        <v>2780</v>
      </c>
      <c r="C2601" t="s" s="150">
        <v>222</v>
      </c>
      <c r="D2601" t="n" s="150">
        <v>1.0</v>
      </c>
      <c r="E2601" t="n" s="150">
        <v>0.0</v>
      </c>
      <c r="F2601" t="n" s="150">
        <v>0.0</v>
      </c>
      <c r="G2601" t="n" s="150">
        <v>0.0</v>
      </c>
      <c r="H2601" t="n" s="150">
        <v>4.0</v>
      </c>
      <c r="I2601" t="n" s="150">
        <v>0.0</v>
      </c>
      <c r="J2601" t="n" s="150">
        <v>0.0</v>
      </c>
      <c r="K2601" t="n" s="150">
        <v>0.0</v>
      </c>
      <c r="L2601" t="n" s="150">
        <v>0.0</v>
      </c>
    </row>
    <row r="2602">
      <c r="B2602" t="s" s="150">
        <v>2781</v>
      </c>
      <c r="C2602" t="s" s="150">
        <v>222</v>
      </c>
      <c r="D2602" t="n" s="150">
        <v>1.0</v>
      </c>
      <c r="E2602" t="n" s="150">
        <v>0.0</v>
      </c>
      <c r="F2602" t="n" s="150">
        <v>0.0</v>
      </c>
      <c r="G2602" t="n" s="150">
        <v>0.0</v>
      </c>
      <c r="H2602" t="n" s="150">
        <v>6.0</v>
      </c>
      <c r="I2602" t="n" s="150">
        <v>0.0</v>
      </c>
      <c r="J2602" t="n" s="150">
        <v>0.0</v>
      </c>
      <c r="K2602" t="n" s="150">
        <v>0.0</v>
      </c>
      <c r="L2602" t="n" s="150">
        <v>0.0</v>
      </c>
    </row>
    <row r="2603">
      <c r="B2603" t="s" s="150">
        <v>2782</v>
      </c>
      <c r="C2603" t="s" s="150">
        <v>221</v>
      </c>
      <c r="D2603" t="n" s="150">
        <v>3.0</v>
      </c>
      <c r="E2603" t="n" s="150">
        <v>0.0</v>
      </c>
      <c r="F2603" t="n" s="150">
        <v>0.0</v>
      </c>
      <c r="G2603" t="n" s="150">
        <v>0.0</v>
      </c>
      <c r="H2603" t="n" s="150">
        <v>1.7</v>
      </c>
      <c r="I2603" t="n" s="150">
        <v>0.0</v>
      </c>
      <c r="J2603" t="n" s="150">
        <v>0.0</v>
      </c>
      <c r="K2603" t="n" s="150">
        <v>0.0</v>
      </c>
      <c r="L2603" t="n" s="150">
        <v>0.0</v>
      </c>
    </row>
    <row r="2604">
      <c r="B2604" t="s" s="150">
        <v>2782</v>
      </c>
      <c r="C2604" t="s" s="150">
        <v>222</v>
      </c>
      <c r="D2604" t="n" s="150">
        <v>1.0</v>
      </c>
      <c r="E2604" t="n" s="150">
        <v>0.0</v>
      </c>
      <c r="F2604" t="n" s="150">
        <v>0.0</v>
      </c>
      <c r="G2604" t="n" s="150">
        <v>0.0</v>
      </c>
      <c r="H2604" t="n" s="150">
        <v>3.0</v>
      </c>
      <c r="I2604" t="n" s="150">
        <v>0.0</v>
      </c>
      <c r="J2604" t="n" s="150">
        <v>0.0</v>
      </c>
      <c r="K2604" t="n" s="150">
        <v>0.0</v>
      </c>
      <c r="L2604" t="n" s="150">
        <v>0.0</v>
      </c>
    </row>
    <row r="2605">
      <c r="B2605" t="s" s="150">
        <v>2783</v>
      </c>
      <c r="C2605" t="s" s="150">
        <v>222</v>
      </c>
      <c r="D2605" t="n" s="150">
        <v>1.0</v>
      </c>
      <c r="E2605" t="n" s="150">
        <v>0.0</v>
      </c>
      <c r="F2605" t="n" s="150">
        <v>0.0</v>
      </c>
      <c r="G2605" t="n" s="150">
        <v>0.0</v>
      </c>
      <c r="H2605" t="n" s="150">
        <v>2.0</v>
      </c>
      <c r="I2605" t="n" s="150">
        <v>0.0</v>
      </c>
      <c r="J2605" t="n" s="150">
        <v>0.0</v>
      </c>
      <c r="K2605" t="n" s="150">
        <v>0.0</v>
      </c>
      <c r="L2605" t="n" s="150">
        <v>0.0</v>
      </c>
    </row>
    <row r="2606">
      <c r="B2606" t="s" s="150">
        <v>2784</v>
      </c>
      <c r="C2606" t="s" s="150">
        <v>222</v>
      </c>
      <c r="D2606" t="n" s="150">
        <v>1.0</v>
      </c>
      <c r="E2606" t="n" s="150">
        <v>0.0</v>
      </c>
      <c r="F2606" t="n" s="150">
        <v>0.0</v>
      </c>
      <c r="G2606" t="n" s="150">
        <v>0.0</v>
      </c>
      <c r="H2606" t="n" s="150">
        <v>1.0</v>
      </c>
      <c r="I2606" t="n" s="150">
        <v>0.0</v>
      </c>
      <c r="J2606" t="n" s="150">
        <v>0.0</v>
      </c>
      <c r="K2606" t="n" s="150">
        <v>0.0</v>
      </c>
      <c r="L2606" t="n" s="150">
        <v>0.0</v>
      </c>
    </row>
    <row r="2607">
      <c r="B2607" t="s" s="150">
        <v>2785</v>
      </c>
      <c r="C2607" t="s" s="150">
        <v>222</v>
      </c>
      <c r="D2607" t="n" s="150">
        <v>1.0</v>
      </c>
      <c r="E2607" t="n" s="150">
        <v>0.0</v>
      </c>
      <c r="F2607" t="n" s="150">
        <v>0.0</v>
      </c>
      <c r="G2607" t="n" s="150">
        <v>0.0</v>
      </c>
      <c r="H2607" t="n" s="150">
        <v>2.0</v>
      </c>
      <c r="I2607" t="n" s="150">
        <v>0.0</v>
      </c>
      <c r="J2607" t="n" s="150">
        <v>0.0</v>
      </c>
      <c r="K2607" t="n" s="150">
        <v>0.0</v>
      </c>
      <c r="L2607" t="n" s="150">
        <v>0.0</v>
      </c>
    </row>
    <row r="2608">
      <c r="B2608" t="s" s="150">
        <v>2786</v>
      </c>
      <c r="C2608" t="s" s="150">
        <v>221</v>
      </c>
      <c r="D2608" t="n" s="150">
        <v>3.0</v>
      </c>
      <c r="E2608" t="n" s="150">
        <v>0.0</v>
      </c>
      <c r="F2608" t="n" s="150">
        <v>0.0</v>
      </c>
      <c r="G2608" t="n" s="150">
        <v>0.0</v>
      </c>
      <c r="H2608" t="n" s="150">
        <v>2.0</v>
      </c>
      <c r="I2608" t="n" s="150">
        <v>0.0</v>
      </c>
      <c r="J2608" t="n" s="150">
        <v>0.0</v>
      </c>
      <c r="K2608" t="n" s="150">
        <v>0.0</v>
      </c>
      <c r="L2608" t="n" s="150">
        <v>0.0</v>
      </c>
    </row>
    <row r="2609">
      <c r="B2609" t="s" s="150">
        <v>2786</v>
      </c>
      <c r="C2609" t="s" s="150">
        <v>222</v>
      </c>
      <c r="D2609" t="n" s="150">
        <v>11.0</v>
      </c>
      <c r="E2609" t="n" s="150">
        <v>0.0</v>
      </c>
      <c r="F2609" t="n" s="150">
        <v>0.0</v>
      </c>
      <c r="G2609" t="n" s="150">
        <v>0.0</v>
      </c>
      <c r="H2609" t="n" s="150">
        <v>4.4</v>
      </c>
      <c r="I2609" t="n" s="150">
        <v>0.0</v>
      </c>
      <c r="J2609" t="n" s="150">
        <v>0.0</v>
      </c>
      <c r="K2609" t="n" s="150">
        <v>0.0</v>
      </c>
      <c r="L2609" t="n" s="150">
        <v>0.0</v>
      </c>
    </row>
    <row r="2610">
      <c r="B2610" t="s" s="150">
        <v>2787</v>
      </c>
      <c r="C2610" t="s" s="150">
        <v>222</v>
      </c>
      <c r="D2610" t="n" s="150">
        <v>2.0</v>
      </c>
      <c r="E2610" t="n" s="150">
        <v>0.0</v>
      </c>
      <c r="F2610" t="n" s="150">
        <v>0.0</v>
      </c>
      <c r="G2610" t="n" s="150">
        <v>0.0</v>
      </c>
      <c r="H2610" t="n" s="150">
        <v>4.5</v>
      </c>
      <c r="I2610" t="n" s="150">
        <v>0.0</v>
      </c>
      <c r="J2610" t="n" s="150">
        <v>0.0</v>
      </c>
      <c r="K2610" t="n" s="150">
        <v>0.0</v>
      </c>
      <c r="L2610" t="n" s="150">
        <v>0.0</v>
      </c>
    </row>
    <row r="2611">
      <c r="B2611" t="s" s="150">
        <v>2788</v>
      </c>
      <c r="C2611" t="s" s="150">
        <v>222</v>
      </c>
      <c r="D2611" t="n" s="150">
        <v>2.0</v>
      </c>
      <c r="E2611" t="n" s="150">
        <v>0.0</v>
      </c>
      <c r="F2611" t="n" s="150">
        <v>0.0</v>
      </c>
      <c r="G2611" t="n" s="150">
        <v>0.0</v>
      </c>
      <c r="H2611" t="n" s="150">
        <v>14.5</v>
      </c>
      <c r="I2611" t="n" s="150">
        <v>0.0</v>
      </c>
      <c r="J2611" t="n" s="150">
        <v>0.0</v>
      </c>
      <c r="K2611" t="n" s="150">
        <v>0.0</v>
      </c>
      <c r="L2611" t="n" s="150">
        <v>0.0</v>
      </c>
    </row>
    <row r="2612">
      <c r="B2612" t="s" s="150">
        <v>2789</v>
      </c>
      <c r="C2612" t="s" s="150">
        <v>221</v>
      </c>
      <c r="D2612" t="n" s="150">
        <v>304.0</v>
      </c>
      <c r="E2612" t="n" s="150">
        <v>8.0</v>
      </c>
      <c r="F2612" t="n" s="150">
        <v>663.0</v>
      </c>
      <c r="G2612" t="n" s="150">
        <v>5302.0</v>
      </c>
      <c r="H2612" t="n" s="150">
        <v>4.8</v>
      </c>
      <c r="I2612" t="n" s="150">
        <v>1.0</v>
      </c>
      <c r="J2612" t="n" s="150">
        <v>0.0</v>
      </c>
      <c r="K2612" t="n" s="150">
        <v>0.0</v>
      </c>
      <c r="L2612" t="n" s="150">
        <v>0.0</v>
      </c>
    </row>
    <row r="2613">
      <c r="B2613" t="s" s="150">
        <v>2789</v>
      </c>
      <c r="C2613" t="s" s="150">
        <v>222</v>
      </c>
      <c r="D2613" t="n" s="150">
        <v>916.0</v>
      </c>
      <c r="E2613" t="n" s="150">
        <v>23.0</v>
      </c>
      <c r="F2613" t="n" s="150">
        <v>706.0</v>
      </c>
      <c r="G2613" t="n" s="150">
        <v>16247.0</v>
      </c>
      <c r="H2613" t="n" s="150">
        <v>3.7</v>
      </c>
      <c r="I2613" t="n" s="150">
        <v>1.11</v>
      </c>
      <c r="J2613" t="n" s="150">
        <v>50.97</v>
      </c>
      <c r="K2613" t="n" s="150">
        <v>1.0</v>
      </c>
      <c r="L2613" t="n" s="150">
        <v>21200.0</v>
      </c>
    </row>
    <row r="2614">
      <c r="B2614" t="s" s="150">
        <v>2790</v>
      </c>
      <c r="C2614" t="s" s="150">
        <v>221</v>
      </c>
      <c r="D2614" t="n" s="150">
        <v>1.0</v>
      </c>
      <c r="E2614" t="n" s="150">
        <v>0.0</v>
      </c>
      <c r="F2614" t="n" s="150">
        <v>0.0</v>
      </c>
      <c r="G2614" t="n" s="150">
        <v>0.0</v>
      </c>
      <c r="H2614" t="n" s="150">
        <v>2.0</v>
      </c>
      <c r="I2614" t="n" s="150">
        <v>0.0</v>
      </c>
      <c r="J2614" t="n" s="150">
        <v>0.0</v>
      </c>
      <c r="K2614" t="n" s="150">
        <v>0.0</v>
      </c>
      <c r="L2614" t="n" s="150">
        <v>0.0</v>
      </c>
    </row>
    <row r="2615">
      <c r="B2615" t="s" s="150">
        <v>2791</v>
      </c>
      <c r="C2615" t="s" s="150">
        <v>222</v>
      </c>
      <c r="D2615" t="n" s="150">
        <v>1.0</v>
      </c>
      <c r="E2615" t="n" s="150">
        <v>0.0</v>
      </c>
      <c r="F2615" t="n" s="150">
        <v>0.0</v>
      </c>
      <c r="G2615" t="n" s="150">
        <v>0.0</v>
      </c>
      <c r="H2615" t="n" s="150">
        <v>10.0</v>
      </c>
      <c r="I2615" t="n" s="150">
        <v>0.0</v>
      </c>
      <c r="J2615" t="n" s="150">
        <v>0.0</v>
      </c>
      <c r="K2615" t="n" s="150">
        <v>0.0</v>
      </c>
      <c r="L2615" t="n" s="150">
        <v>0.0</v>
      </c>
    </row>
    <row r="2616">
      <c r="B2616" t="s" s="150">
        <v>2792</v>
      </c>
      <c r="C2616" t="s" s="150">
        <v>222</v>
      </c>
      <c r="D2616" t="n" s="150">
        <v>1.0</v>
      </c>
      <c r="E2616" t="n" s="150">
        <v>0.0</v>
      </c>
      <c r="F2616" t="n" s="150">
        <v>0.0</v>
      </c>
      <c r="G2616" t="n" s="150">
        <v>0.0</v>
      </c>
      <c r="H2616" t="n" s="150">
        <v>3.0</v>
      </c>
      <c r="I2616" t="n" s="150">
        <v>0.0</v>
      </c>
      <c r="J2616" t="n" s="150">
        <v>0.0</v>
      </c>
      <c r="K2616" t="n" s="150">
        <v>0.0</v>
      </c>
      <c r="L2616" t="n" s="150">
        <v>0.0</v>
      </c>
    </row>
    <row r="2617">
      <c r="B2617" t="s" s="150">
        <v>2793</v>
      </c>
      <c r="C2617" t="s" s="150">
        <v>221</v>
      </c>
      <c r="D2617" t="n" s="150">
        <v>1.0</v>
      </c>
      <c r="E2617" t="n" s="150">
        <v>0.0</v>
      </c>
      <c r="F2617" t="n" s="150">
        <v>0.0</v>
      </c>
      <c r="G2617" t="n" s="150">
        <v>0.0</v>
      </c>
      <c r="H2617" t="n" s="150">
        <v>1.0</v>
      </c>
      <c r="I2617" t="n" s="150">
        <v>0.0</v>
      </c>
      <c r="J2617" t="n" s="150">
        <v>0.0</v>
      </c>
      <c r="K2617" t="n" s="150">
        <v>0.0</v>
      </c>
      <c r="L2617" t="n" s="150">
        <v>0.0</v>
      </c>
    </row>
    <row r="2618">
      <c r="B2618" t="s" s="150">
        <v>2794</v>
      </c>
      <c r="C2618" t="s" s="150">
        <v>222</v>
      </c>
      <c r="D2618" t="n" s="150">
        <v>1.0</v>
      </c>
      <c r="E2618" t="n" s="150">
        <v>0.0</v>
      </c>
      <c r="F2618" t="n" s="150">
        <v>0.0</v>
      </c>
      <c r="G2618" t="n" s="150">
        <v>0.0</v>
      </c>
      <c r="H2618" t="n" s="150">
        <v>2.0</v>
      </c>
      <c r="I2618" t="n" s="150">
        <v>0.0</v>
      </c>
      <c r="J2618" t="n" s="150">
        <v>0.0</v>
      </c>
      <c r="K2618" t="n" s="150">
        <v>0.0</v>
      </c>
      <c r="L2618" t="n" s="150">
        <v>0.0</v>
      </c>
    </row>
    <row r="2619">
      <c r="B2619" t="s" s="150">
        <v>2795</v>
      </c>
      <c r="C2619" t="s" s="150">
        <v>222</v>
      </c>
      <c r="D2619" t="n" s="150">
        <v>2.0</v>
      </c>
      <c r="E2619" t="n" s="150">
        <v>0.0</v>
      </c>
      <c r="F2619" t="n" s="150">
        <v>0.0</v>
      </c>
      <c r="G2619" t="n" s="150">
        <v>0.0</v>
      </c>
      <c r="H2619" t="n" s="150">
        <v>2.0</v>
      </c>
      <c r="I2619" t="n" s="150">
        <v>0.0</v>
      </c>
      <c r="J2619" t="n" s="150">
        <v>0.0</v>
      </c>
      <c r="K2619" t="n" s="150">
        <v>0.0</v>
      </c>
      <c r="L2619" t="n" s="150">
        <v>0.0</v>
      </c>
    </row>
    <row r="2620">
      <c r="B2620" t="s" s="150">
        <v>2796</v>
      </c>
      <c r="C2620" t="s" s="150">
        <v>222</v>
      </c>
      <c r="D2620" t="n" s="150">
        <v>1.0</v>
      </c>
      <c r="E2620" t="n" s="150">
        <v>0.0</v>
      </c>
      <c r="F2620" t="n" s="150">
        <v>0.0</v>
      </c>
      <c r="G2620" t="n" s="150">
        <v>0.0</v>
      </c>
      <c r="H2620" t="n" s="150">
        <v>2.0</v>
      </c>
      <c r="I2620" t="n" s="150">
        <v>0.0</v>
      </c>
      <c r="J2620" t="n" s="150">
        <v>0.0</v>
      </c>
      <c r="K2620" t="n" s="150">
        <v>0.0</v>
      </c>
      <c r="L2620" t="n" s="150">
        <v>0.0</v>
      </c>
    </row>
    <row r="2621">
      <c r="B2621" t="s" s="150">
        <v>2797</v>
      </c>
      <c r="C2621" t="s" s="150">
        <v>222</v>
      </c>
      <c r="D2621" t="n" s="150">
        <v>1.0</v>
      </c>
      <c r="E2621" t="n" s="150">
        <v>0.0</v>
      </c>
      <c r="F2621" t="n" s="150">
        <v>0.0</v>
      </c>
      <c r="G2621" t="n" s="150">
        <v>0.0</v>
      </c>
      <c r="H2621" t="n" s="150">
        <v>2.0</v>
      </c>
      <c r="I2621" t="n" s="150">
        <v>0.0</v>
      </c>
      <c r="J2621" t="n" s="150">
        <v>0.0</v>
      </c>
      <c r="K2621" t="n" s="150">
        <v>0.0</v>
      </c>
      <c r="L2621" t="n" s="150">
        <v>0.0</v>
      </c>
    </row>
    <row r="2622">
      <c r="B2622" t="s" s="150">
        <v>2798</v>
      </c>
      <c r="C2622" t="s" s="150">
        <v>222</v>
      </c>
      <c r="D2622" t="n" s="150">
        <v>1.0</v>
      </c>
      <c r="E2622" t="n" s="150">
        <v>0.0</v>
      </c>
      <c r="F2622" t="n" s="150">
        <v>0.0</v>
      </c>
      <c r="G2622" t="n" s="150">
        <v>0.0</v>
      </c>
      <c r="H2622" t="n" s="150">
        <v>1.0</v>
      </c>
      <c r="I2622" t="n" s="150">
        <v>0.0</v>
      </c>
      <c r="J2622" t="n" s="150">
        <v>0.0</v>
      </c>
      <c r="K2622" t="n" s="150">
        <v>0.0</v>
      </c>
      <c r="L2622" t="n" s="150">
        <v>0.0</v>
      </c>
    </row>
    <row r="2623">
      <c r="B2623" t="s" s="150">
        <v>2799</v>
      </c>
      <c r="C2623" t="s" s="150">
        <v>222</v>
      </c>
      <c r="D2623" t="n" s="150">
        <v>9.0</v>
      </c>
      <c r="E2623" t="n" s="150">
        <v>0.0</v>
      </c>
      <c r="F2623" t="n" s="150">
        <v>0.0</v>
      </c>
      <c r="G2623" t="n" s="150">
        <v>0.0</v>
      </c>
      <c r="H2623" t="n" s="150">
        <v>4.3</v>
      </c>
      <c r="I2623" t="n" s="150">
        <v>0.0</v>
      </c>
      <c r="J2623" t="n" s="150">
        <v>0.0</v>
      </c>
      <c r="K2623" t="n" s="150">
        <v>0.0</v>
      </c>
      <c r="L2623" t="n" s="150">
        <v>0.0</v>
      </c>
    </row>
    <row r="2624">
      <c r="B2624" t="s" s="150">
        <v>2800</v>
      </c>
      <c r="C2624" t="s" s="150">
        <v>222</v>
      </c>
      <c r="D2624" t="n" s="150">
        <v>1.0</v>
      </c>
      <c r="E2624" t="n" s="150">
        <v>0.0</v>
      </c>
      <c r="F2624" t="n" s="150">
        <v>0.0</v>
      </c>
      <c r="G2624" t="n" s="150">
        <v>0.0</v>
      </c>
      <c r="H2624" t="n" s="150">
        <v>2.0</v>
      </c>
      <c r="I2624" t="n" s="150">
        <v>0.0</v>
      </c>
      <c r="J2624" t="n" s="150">
        <v>0.0</v>
      </c>
      <c r="K2624" t="n" s="150">
        <v>0.0</v>
      </c>
      <c r="L2624" t="n" s="150">
        <v>0.0</v>
      </c>
    </row>
    <row r="2625">
      <c r="B2625" t="s" s="150">
        <v>2801</v>
      </c>
      <c r="C2625" t="s" s="150">
        <v>222</v>
      </c>
      <c r="D2625" t="n" s="150">
        <v>2.0</v>
      </c>
      <c r="E2625" t="n" s="150">
        <v>0.0</v>
      </c>
      <c r="F2625" t="n" s="150">
        <v>0.0</v>
      </c>
      <c r="G2625" t="n" s="150">
        <v>0.0</v>
      </c>
      <c r="H2625" t="n" s="150">
        <v>2.0</v>
      </c>
      <c r="I2625" t="n" s="150">
        <v>0.0</v>
      </c>
      <c r="J2625" t="n" s="150">
        <v>0.0</v>
      </c>
      <c r="K2625" t="n" s="150">
        <v>0.0</v>
      </c>
      <c r="L2625" t="n" s="150">
        <v>0.0</v>
      </c>
    </row>
    <row r="2626">
      <c r="B2626" t="s" s="150">
        <v>2802</v>
      </c>
      <c r="C2626" t="s" s="150">
        <v>222</v>
      </c>
      <c r="D2626" t="n" s="150">
        <v>3.0</v>
      </c>
      <c r="E2626" t="n" s="150">
        <v>0.0</v>
      </c>
      <c r="F2626" t="n" s="150">
        <v>0.0</v>
      </c>
      <c r="G2626" t="n" s="150">
        <v>0.0</v>
      </c>
      <c r="H2626" t="n" s="150">
        <v>2.0</v>
      </c>
      <c r="I2626" t="n" s="150">
        <v>0.0</v>
      </c>
      <c r="J2626" t="n" s="150">
        <v>0.0</v>
      </c>
      <c r="K2626" t="n" s="150">
        <v>0.0</v>
      </c>
      <c r="L2626" t="n" s="150">
        <v>0.0</v>
      </c>
    </row>
    <row r="2627">
      <c r="B2627" t="s" s="150">
        <v>2803</v>
      </c>
      <c r="C2627" t="s" s="150">
        <v>221</v>
      </c>
      <c r="D2627" t="n" s="150">
        <v>2.0</v>
      </c>
      <c r="E2627" t="n" s="150">
        <v>0.0</v>
      </c>
      <c r="F2627" t="n" s="150">
        <v>0.0</v>
      </c>
      <c r="G2627" t="n" s="150">
        <v>0.0</v>
      </c>
      <c r="H2627" t="n" s="150">
        <v>6.5</v>
      </c>
      <c r="I2627" t="n" s="150">
        <v>0.0</v>
      </c>
      <c r="J2627" t="n" s="150">
        <v>0.0</v>
      </c>
      <c r="K2627" t="n" s="150">
        <v>0.0</v>
      </c>
      <c r="L2627" t="n" s="150">
        <v>0.0</v>
      </c>
    </row>
    <row r="2628">
      <c r="B2628" t="s" s="150">
        <v>2803</v>
      </c>
      <c r="C2628" t="s" s="150">
        <v>222</v>
      </c>
      <c r="D2628" t="n" s="150">
        <v>1.0</v>
      </c>
      <c r="E2628" t="n" s="150">
        <v>0.0</v>
      </c>
      <c r="F2628" t="n" s="150">
        <v>0.0</v>
      </c>
      <c r="G2628" t="n" s="150">
        <v>0.0</v>
      </c>
      <c r="H2628" t="n" s="150">
        <v>2.0</v>
      </c>
      <c r="I2628" t="n" s="150">
        <v>0.0</v>
      </c>
      <c r="J2628" t="n" s="150">
        <v>0.0</v>
      </c>
      <c r="K2628" t="n" s="150">
        <v>0.0</v>
      </c>
      <c r="L2628" t="n" s="150">
        <v>0.0</v>
      </c>
    </row>
    <row r="2629">
      <c r="B2629" t="s" s="150">
        <v>2804</v>
      </c>
      <c r="C2629" t="s" s="150">
        <v>222</v>
      </c>
      <c r="D2629" t="n" s="150">
        <v>5.0</v>
      </c>
      <c r="E2629" t="n" s="150">
        <v>0.0</v>
      </c>
      <c r="F2629" t="n" s="150">
        <v>0.0</v>
      </c>
      <c r="G2629" t="n" s="150">
        <v>0.0</v>
      </c>
      <c r="H2629" t="n" s="150">
        <v>9.8</v>
      </c>
      <c r="I2629" t="n" s="150">
        <v>0.0</v>
      </c>
      <c r="J2629" t="n" s="150">
        <v>0.0</v>
      </c>
      <c r="K2629" t="n" s="150">
        <v>0.0</v>
      </c>
      <c r="L2629" t="n" s="150">
        <v>0.0</v>
      </c>
    </row>
    <row r="2630">
      <c r="B2630" t="s" s="150">
        <v>2805</v>
      </c>
      <c r="C2630" t="s" s="150">
        <v>221</v>
      </c>
      <c r="D2630" t="n" s="150">
        <v>1.0</v>
      </c>
      <c r="E2630" t="n" s="150">
        <v>0.0</v>
      </c>
      <c r="F2630" t="n" s="150">
        <v>0.0</v>
      </c>
      <c r="G2630" t="n" s="150">
        <v>0.0</v>
      </c>
      <c r="H2630" t="n" s="150">
        <v>2.0</v>
      </c>
      <c r="I2630" t="n" s="150">
        <v>0.0</v>
      </c>
      <c r="J2630" t="n" s="150">
        <v>0.0</v>
      </c>
      <c r="K2630" t="n" s="150">
        <v>0.0</v>
      </c>
      <c r="L2630" t="n" s="150">
        <v>0.0</v>
      </c>
    </row>
    <row r="2631">
      <c r="B2631" t="s" s="150">
        <v>2805</v>
      </c>
      <c r="C2631" t="s" s="150">
        <v>222</v>
      </c>
      <c r="D2631" t="n" s="150">
        <v>7.0</v>
      </c>
      <c r="E2631" t="n" s="150">
        <v>0.0</v>
      </c>
      <c r="F2631" t="n" s="150">
        <v>0.0</v>
      </c>
      <c r="G2631" t="n" s="150">
        <v>0.0</v>
      </c>
      <c r="H2631" t="n" s="150">
        <v>4.0</v>
      </c>
      <c r="I2631" t="n" s="150">
        <v>0.0</v>
      </c>
      <c r="J2631" t="n" s="150">
        <v>0.0</v>
      </c>
      <c r="K2631" t="n" s="150">
        <v>0.0</v>
      </c>
      <c r="L2631" t="n" s="150">
        <v>0.0</v>
      </c>
    </row>
    <row r="2632">
      <c r="B2632" t="s" s="150">
        <v>2806</v>
      </c>
      <c r="C2632" t="s" s="150">
        <v>221</v>
      </c>
      <c r="D2632" t="n" s="150">
        <v>1.0</v>
      </c>
      <c r="E2632" t="n" s="150">
        <v>0.0</v>
      </c>
      <c r="F2632" t="n" s="150">
        <v>0.0</v>
      </c>
      <c r="G2632" t="n" s="150">
        <v>0.0</v>
      </c>
      <c r="H2632" t="n" s="150">
        <v>2.0</v>
      </c>
      <c r="I2632" t="n" s="150">
        <v>0.0</v>
      </c>
      <c r="J2632" t="n" s="150">
        <v>0.0</v>
      </c>
      <c r="K2632" t="n" s="150">
        <v>0.0</v>
      </c>
      <c r="L2632" t="n" s="150">
        <v>0.0</v>
      </c>
    </row>
    <row r="2633">
      <c r="B2633" t="s" s="150">
        <v>2807</v>
      </c>
      <c r="C2633" t="s" s="150">
        <v>222</v>
      </c>
      <c r="D2633" t="n" s="150">
        <v>1.0</v>
      </c>
      <c r="E2633" t="n" s="150">
        <v>0.0</v>
      </c>
      <c r="F2633" t="n" s="150">
        <v>0.0</v>
      </c>
      <c r="G2633" t="n" s="150">
        <v>0.0</v>
      </c>
      <c r="H2633" t="n" s="150">
        <v>2.0</v>
      </c>
      <c r="I2633" t="n" s="150">
        <v>0.0</v>
      </c>
      <c r="J2633" t="n" s="150">
        <v>0.0</v>
      </c>
      <c r="K2633" t="n" s="150">
        <v>0.0</v>
      </c>
      <c r="L2633" t="n" s="150">
        <v>0.0</v>
      </c>
    </row>
    <row r="2634">
      <c r="B2634" t="s" s="150">
        <v>2808</v>
      </c>
      <c r="C2634" t="s" s="150">
        <v>222</v>
      </c>
      <c r="D2634" t="n" s="150">
        <v>4.0</v>
      </c>
      <c r="E2634" t="n" s="150">
        <v>0.0</v>
      </c>
      <c r="F2634" t="n" s="150">
        <v>0.0</v>
      </c>
      <c r="G2634" t="n" s="150">
        <v>0.0</v>
      </c>
      <c r="H2634" t="n" s="150">
        <v>9.0</v>
      </c>
      <c r="I2634" t="n" s="150">
        <v>0.0</v>
      </c>
      <c r="J2634" t="n" s="150">
        <v>0.0</v>
      </c>
      <c r="K2634" t="n" s="150">
        <v>0.0</v>
      </c>
      <c r="L2634" t="n" s="150">
        <v>0.0</v>
      </c>
    </row>
    <row r="2635">
      <c r="B2635" t="s" s="150">
        <v>2809</v>
      </c>
      <c r="C2635" t="s" s="150">
        <v>222</v>
      </c>
      <c r="D2635" t="n" s="150">
        <v>1.0</v>
      </c>
      <c r="E2635" t="n" s="150">
        <v>0.0</v>
      </c>
      <c r="F2635" t="n" s="150">
        <v>0.0</v>
      </c>
      <c r="G2635" t="n" s="150">
        <v>0.0</v>
      </c>
      <c r="H2635" t="n" s="150">
        <v>1.0</v>
      </c>
      <c r="I2635" t="n" s="150">
        <v>0.0</v>
      </c>
      <c r="J2635" t="n" s="150">
        <v>0.0</v>
      </c>
      <c r="K2635" t="n" s="150">
        <v>0.0</v>
      </c>
      <c r="L2635" t="n" s="150">
        <v>0.0</v>
      </c>
    </row>
    <row r="2636">
      <c r="B2636" t="s" s="150">
        <v>2810</v>
      </c>
      <c r="C2636" t="s" s="150">
        <v>222</v>
      </c>
      <c r="D2636" t="n" s="150">
        <v>7.0</v>
      </c>
      <c r="E2636" t="n" s="150">
        <v>0.0</v>
      </c>
      <c r="F2636" t="n" s="150">
        <v>0.0</v>
      </c>
      <c r="G2636" t="n" s="150">
        <v>0.0</v>
      </c>
      <c r="H2636" t="n" s="150">
        <v>1.4</v>
      </c>
      <c r="I2636" t="n" s="150">
        <v>0.0</v>
      </c>
      <c r="J2636" t="n" s="150">
        <v>0.0</v>
      </c>
      <c r="K2636" t="n" s="150">
        <v>0.0</v>
      </c>
      <c r="L2636" t="n" s="150">
        <v>0.0</v>
      </c>
    </row>
    <row r="2637">
      <c r="B2637" t="s" s="150">
        <v>2811</v>
      </c>
      <c r="C2637" t="s" s="150">
        <v>221</v>
      </c>
      <c r="D2637" t="n" s="150">
        <v>1.0</v>
      </c>
      <c r="E2637" t="n" s="150">
        <v>0.0</v>
      </c>
      <c r="F2637" t="n" s="150">
        <v>0.0</v>
      </c>
      <c r="G2637" t="n" s="150">
        <v>0.0</v>
      </c>
      <c r="H2637" t="n" s="150">
        <v>2.0</v>
      </c>
      <c r="I2637" t="n" s="150">
        <v>0.0</v>
      </c>
      <c r="J2637" t="n" s="150">
        <v>0.0</v>
      </c>
      <c r="K2637" t="n" s="150">
        <v>0.0</v>
      </c>
      <c r="L2637" t="n" s="150">
        <v>0.0</v>
      </c>
    </row>
    <row r="2638">
      <c r="B2638" t="s" s="150">
        <v>2812</v>
      </c>
      <c r="C2638" t="s" s="150">
        <v>221</v>
      </c>
      <c r="D2638" t="n" s="150">
        <v>4.0</v>
      </c>
      <c r="E2638" t="n" s="150">
        <v>0.0</v>
      </c>
      <c r="F2638" t="n" s="150">
        <v>0.0</v>
      </c>
      <c r="G2638" t="n" s="150">
        <v>0.0</v>
      </c>
      <c r="H2638" t="n" s="150">
        <v>3.5</v>
      </c>
      <c r="I2638" t="n" s="150">
        <v>0.0</v>
      </c>
      <c r="J2638" t="n" s="150">
        <v>0.0</v>
      </c>
      <c r="K2638" t="n" s="150">
        <v>0.0</v>
      </c>
      <c r="L2638" t="n" s="150">
        <v>0.0</v>
      </c>
    </row>
    <row r="2639">
      <c r="B2639" t="s" s="150">
        <v>2813</v>
      </c>
      <c r="C2639" t="s" s="150">
        <v>222</v>
      </c>
      <c r="D2639" t="n" s="150">
        <v>4.0</v>
      </c>
      <c r="E2639" t="n" s="150">
        <v>0.0</v>
      </c>
      <c r="F2639" t="n" s="150">
        <v>0.0</v>
      </c>
      <c r="G2639" t="n" s="150">
        <v>0.0</v>
      </c>
      <c r="H2639" t="n" s="150">
        <v>4.5</v>
      </c>
      <c r="I2639" t="n" s="150">
        <v>0.0</v>
      </c>
      <c r="J2639" t="n" s="150">
        <v>0.0</v>
      </c>
      <c r="K2639" t="n" s="150">
        <v>0.0</v>
      </c>
      <c r="L2639" t="n" s="150">
        <v>0.0</v>
      </c>
    </row>
    <row r="2640">
      <c r="B2640" t="s" s="150">
        <v>2814</v>
      </c>
      <c r="C2640" t="s" s="150">
        <v>221</v>
      </c>
      <c r="D2640" t="n" s="150">
        <v>2.0</v>
      </c>
      <c r="E2640" t="n" s="150">
        <v>0.0</v>
      </c>
      <c r="F2640" t="n" s="150">
        <v>0.0</v>
      </c>
      <c r="G2640" t="n" s="150">
        <v>0.0</v>
      </c>
      <c r="H2640" t="n" s="150">
        <v>1.0</v>
      </c>
      <c r="I2640" t="n" s="150">
        <v>0.0</v>
      </c>
      <c r="J2640" t="n" s="150">
        <v>0.0</v>
      </c>
      <c r="K2640" t="n" s="150">
        <v>0.0</v>
      </c>
      <c r="L2640" t="n" s="150">
        <v>0.0</v>
      </c>
    </row>
    <row r="2641">
      <c r="B2641" t="s" s="150">
        <v>2814</v>
      </c>
      <c r="C2641" t="s" s="150">
        <v>222</v>
      </c>
      <c r="D2641" t="n" s="150">
        <v>6.0</v>
      </c>
      <c r="E2641" t="n" s="150">
        <v>0.0</v>
      </c>
      <c r="F2641" t="n" s="150">
        <v>0.0</v>
      </c>
      <c r="G2641" t="n" s="150">
        <v>0.0</v>
      </c>
      <c r="H2641" t="n" s="150">
        <v>1.0</v>
      </c>
      <c r="I2641" t="n" s="150">
        <v>0.0</v>
      </c>
      <c r="J2641" t="n" s="150">
        <v>0.0</v>
      </c>
      <c r="K2641" t="n" s="150">
        <v>0.0</v>
      </c>
      <c r="L2641" t="n" s="150">
        <v>0.0</v>
      </c>
    </row>
    <row r="2642">
      <c r="B2642" t="s" s="150">
        <v>2815</v>
      </c>
      <c r="C2642" t="s" s="150">
        <v>222</v>
      </c>
      <c r="D2642" t="n" s="150">
        <v>1.0</v>
      </c>
      <c r="E2642" t="n" s="150">
        <v>0.0</v>
      </c>
      <c r="F2642" t="n" s="150">
        <v>0.0</v>
      </c>
      <c r="G2642" t="n" s="150">
        <v>0.0</v>
      </c>
      <c r="H2642" t="n" s="150">
        <v>2.0</v>
      </c>
      <c r="I2642" t="n" s="150">
        <v>0.0</v>
      </c>
      <c r="J2642" t="n" s="150">
        <v>0.0</v>
      </c>
      <c r="K2642" t="n" s="150">
        <v>0.0</v>
      </c>
      <c r="L2642" t="n" s="150">
        <v>0.0</v>
      </c>
    </row>
    <row r="2643">
      <c r="B2643" t="s" s="150">
        <v>2816</v>
      </c>
      <c r="C2643" t="s" s="150">
        <v>221</v>
      </c>
      <c r="D2643" t="n" s="150">
        <v>1.0</v>
      </c>
      <c r="E2643" t="n" s="150">
        <v>0.0</v>
      </c>
      <c r="F2643" t="n" s="150">
        <v>0.0</v>
      </c>
      <c r="G2643" t="n" s="150">
        <v>0.0</v>
      </c>
      <c r="H2643" t="n" s="150">
        <v>2.0</v>
      </c>
      <c r="I2643" t="n" s="150">
        <v>0.0</v>
      </c>
      <c r="J2643" t="n" s="150">
        <v>0.0</v>
      </c>
      <c r="K2643" t="n" s="150">
        <v>0.0</v>
      </c>
      <c r="L2643" t="n" s="150">
        <v>0.0</v>
      </c>
    </row>
    <row r="2644">
      <c r="B2644" t="s" s="150">
        <v>2817</v>
      </c>
      <c r="C2644" t="s" s="150">
        <v>221</v>
      </c>
      <c r="D2644" t="n" s="150">
        <v>2.0</v>
      </c>
      <c r="E2644" t="n" s="150">
        <v>0.0</v>
      </c>
      <c r="F2644" t="n" s="150">
        <v>0.0</v>
      </c>
      <c r="G2644" t="n" s="150">
        <v>0.0</v>
      </c>
      <c r="H2644" t="n" s="150">
        <v>2.0</v>
      </c>
      <c r="I2644" t="n" s="150">
        <v>0.0</v>
      </c>
      <c r="J2644" t="n" s="150">
        <v>0.0</v>
      </c>
      <c r="K2644" t="n" s="150">
        <v>0.0</v>
      </c>
      <c r="L2644" t="n" s="150">
        <v>0.0</v>
      </c>
    </row>
    <row r="2645">
      <c r="B2645" t="s" s="150">
        <v>2817</v>
      </c>
      <c r="C2645" t="s" s="150">
        <v>222</v>
      </c>
      <c r="D2645" t="n" s="150">
        <v>33.0</v>
      </c>
      <c r="E2645" t="n" s="150">
        <v>1.0</v>
      </c>
      <c r="F2645" t="n" s="150">
        <v>880.0</v>
      </c>
      <c r="G2645" t="n" s="150">
        <v>880.0</v>
      </c>
      <c r="H2645" t="n" s="150">
        <v>3.9</v>
      </c>
      <c r="I2645" t="n" s="150">
        <v>1.0</v>
      </c>
      <c r="J2645" t="n" s="150">
        <v>0.0</v>
      </c>
      <c r="K2645" t="n" s="150">
        <v>0.0</v>
      </c>
      <c r="L2645" t="n" s="150">
        <v>0.0</v>
      </c>
    </row>
    <row r="2646">
      <c r="B2646" t="s" s="150">
        <v>2818</v>
      </c>
      <c r="C2646" t="s" s="150">
        <v>222</v>
      </c>
      <c r="D2646" t="n" s="150">
        <v>2.0</v>
      </c>
      <c r="E2646" t="n" s="150">
        <v>0.0</v>
      </c>
      <c r="F2646" t="n" s="150">
        <v>0.0</v>
      </c>
      <c r="G2646" t="n" s="150">
        <v>0.0</v>
      </c>
      <c r="H2646" t="n" s="150">
        <v>4.5</v>
      </c>
      <c r="I2646" t="n" s="150">
        <v>0.0</v>
      </c>
      <c r="J2646" t="n" s="150">
        <v>0.0</v>
      </c>
      <c r="K2646" t="n" s="150">
        <v>0.0</v>
      </c>
      <c r="L2646" t="n" s="150">
        <v>0.0</v>
      </c>
    </row>
    <row r="2647">
      <c r="B2647" t="s" s="150">
        <v>2819</v>
      </c>
      <c r="C2647" t="s" s="150">
        <v>222</v>
      </c>
      <c r="D2647" t="n" s="150">
        <v>2.0</v>
      </c>
      <c r="E2647" t="n" s="150">
        <v>0.0</v>
      </c>
      <c r="F2647" t="n" s="150">
        <v>0.0</v>
      </c>
      <c r="G2647" t="n" s="150">
        <v>0.0</v>
      </c>
      <c r="H2647" t="n" s="150">
        <v>6.0</v>
      </c>
      <c r="I2647" t="n" s="150">
        <v>0.0</v>
      </c>
      <c r="J2647" t="n" s="150">
        <v>0.0</v>
      </c>
      <c r="K2647" t="n" s="150">
        <v>0.0</v>
      </c>
      <c r="L2647" t="n" s="150">
        <v>0.0</v>
      </c>
    </row>
    <row r="2648">
      <c r="B2648" t="s" s="150">
        <v>2820</v>
      </c>
      <c r="C2648" t="s" s="150">
        <v>222</v>
      </c>
      <c r="D2648" t="n" s="150">
        <v>1.0</v>
      </c>
      <c r="E2648" t="n" s="150">
        <v>0.0</v>
      </c>
      <c r="F2648" t="n" s="150">
        <v>0.0</v>
      </c>
      <c r="G2648" t="n" s="150">
        <v>0.0</v>
      </c>
      <c r="H2648" t="n" s="150">
        <v>11.0</v>
      </c>
      <c r="I2648" t="n" s="150">
        <v>0.0</v>
      </c>
      <c r="J2648" t="n" s="150">
        <v>0.0</v>
      </c>
      <c r="K2648" t="n" s="150">
        <v>0.0</v>
      </c>
      <c r="L2648" t="n" s="150">
        <v>0.0</v>
      </c>
    </row>
    <row r="2649">
      <c r="B2649" t="s" s="150">
        <v>2821</v>
      </c>
      <c r="C2649" t="s" s="150">
        <v>221</v>
      </c>
      <c r="D2649" t="n" s="150">
        <v>22.0</v>
      </c>
      <c r="E2649" t="n" s="150">
        <v>2.0</v>
      </c>
      <c r="F2649" t="n" s="150">
        <v>160.0</v>
      </c>
      <c r="G2649" t="n" s="150">
        <v>319.0</v>
      </c>
      <c r="H2649" t="n" s="150">
        <v>1.2</v>
      </c>
      <c r="I2649" t="n" s="150">
        <v>1.0</v>
      </c>
      <c r="J2649" t="n" s="150">
        <v>0.0</v>
      </c>
      <c r="K2649" t="n" s="150">
        <v>0.0</v>
      </c>
      <c r="L2649" t="n" s="150">
        <v>0.0</v>
      </c>
    </row>
    <row r="2650">
      <c r="B2650" t="s" s="150">
        <v>2821</v>
      </c>
      <c r="C2650" t="s" s="150">
        <v>222</v>
      </c>
      <c r="D2650" t="n" s="150">
        <v>39.0</v>
      </c>
      <c r="E2650" t="n" s="150">
        <v>2.0</v>
      </c>
      <c r="F2650" t="n" s="150">
        <v>484.0</v>
      </c>
      <c r="G2650" t="n" s="150">
        <v>968.0</v>
      </c>
      <c r="H2650" t="n" s="150">
        <v>2.2</v>
      </c>
      <c r="I2650" t="n" s="150">
        <v>1.0</v>
      </c>
      <c r="J2650" t="n" s="150">
        <v>0.0</v>
      </c>
      <c r="K2650" t="n" s="150">
        <v>0.0</v>
      </c>
      <c r="L2650" t="n" s="150">
        <v>0.0</v>
      </c>
    </row>
    <row r="2651">
      <c r="B2651" t="s" s="150">
        <v>2822</v>
      </c>
      <c r="C2651" t="s" s="150">
        <v>222</v>
      </c>
      <c r="D2651" t="n" s="150">
        <v>1.0</v>
      </c>
      <c r="E2651" t="n" s="150">
        <v>0.0</v>
      </c>
      <c r="F2651" t="n" s="150">
        <v>0.0</v>
      </c>
      <c r="G2651" t="n" s="150">
        <v>0.0</v>
      </c>
      <c r="H2651" t="n" s="150">
        <v>1.0</v>
      </c>
      <c r="I2651" t="n" s="150">
        <v>0.0</v>
      </c>
      <c r="J2651" t="n" s="150">
        <v>0.0</v>
      </c>
      <c r="K2651" t="n" s="150">
        <v>0.0</v>
      </c>
      <c r="L2651" t="n" s="150">
        <v>0.0</v>
      </c>
    </row>
    <row r="2652">
      <c r="B2652" t="s" s="150">
        <v>2823</v>
      </c>
      <c r="C2652" t="s" s="150">
        <v>222</v>
      </c>
      <c r="D2652" t="n" s="150">
        <v>1.0</v>
      </c>
      <c r="E2652" t="n" s="150">
        <v>0.0</v>
      </c>
      <c r="F2652" t="n" s="150">
        <v>0.0</v>
      </c>
      <c r="G2652" t="n" s="150">
        <v>0.0</v>
      </c>
      <c r="H2652" t="n" s="150">
        <v>1.0</v>
      </c>
      <c r="I2652" t="n" s="150">
        <v>0.0</v>
      </c>
      <c r="J2652" t="n" s="150">
        <v>0.0</v>
      </c>
      <c r="K2652" t="n" s="150">
        <v>0.0</v>
      </c>
      <c r="L2652" t="n" s="150">
        <v>0.0</v>
      </c>
    </row>
    <row r="2653">
      <c r="B2653" t="s" s="150">
        <v>2824</v>
      </c>
      <c r="C2653" t="s" s="150">
        <v>222</v>
      </c>
      <c r="D2653" t="n" s="150">
        <v>2.0</v>
      </c>
      <c r="E2653" t="n" s="150">
        <v>0.0</v>
      </c>
      <c r="F2653" t="n" s="150">
        <v>0.0</v>
      </c>
      <c r="G2653" t="n" s="150">
        <v>0.0</v>
      </c>
      <c r="H2653" t="n" s="150">
        <v>4.0</v>
      </c>
      <c r="I2653" t="n" s="150">
        <v>0.0</v>
      </c>
      <c r="J2653" t="n" s="150">
        <v>0.0</v>
      </c>
      <c r="K2653" t="n" s="150">
        <v>0.0</v>
      </c>
      <c r="L2653" t="n" s="150">
        <v>0.0</v>
      </c>
    </row>
    <row r="2654">
      <c r="B2654" t="s" s="150">
        <v>2825</v>
      </c>
      <c r="C2654" t="s" s="150">
        <v>222</v>
      </c>
      <c r="D2654" t="n" s="150">
        <v>1.0</v>
      </c>
      <c r="E2654" t="n" s="150">
        <v>0.0</v>
      </c>
      <c r="F2654" t="n" s="150">
        <v>0.0</v>
      </c>
      <c r="G2654" t="n" s="150">
        <v>0.0</v>
      </c>
      <c r="H2654" t="n" s="150">
        <v>1.0</v>
      </c>
      <c r="I2654" t="n" s="150">
        <v>0.0</v>
      </c>
      <c r="J2654" t="n" s="150">
        <v>0.0</v>
      </c>
      <c r="K2654" t="n" s="150">
        <v>0.0</v>
      </c>
      <c r="L2654" t="n" s="150">
        <v>0.0</v>
      </c>
    </row>
    <row r="2655">
      <c r="B2655" t="s" s="150">
        <v>2826</v>
      </c>
      <c r="C2655" t="s" s="150">
        <v>222</v>
      </c>
      <c r="D2655" t="n" s="150">
        <v>1.0</v>
      </c>
      <c r="E2655" t="n" s="150">
        <v>0.0</v>
      </c>
      <c r="F2655" t="n" s="150">
        <v>0.0</v>
      </c>
      <c r="G2655" t="n" s="150">
        <v>0.0</v>
      </c>
      <c r="H2655" t="n" s="150">
        <v>1.0</v>
      </c>
      <c r="I2655" t="n" s="150">
        <v>0.0</v>
      </c>
      <c r="J2655" t="n" s="150">
        <v>0.0</v>
      </c>
      <c r="K2655" t="n" s="150">
        <v>0.0</v>
      </c>
      <c r="L2655" t="n" s="150">
        <v>0.0</v>
      </c>
    </row>
    <row r="2656">
      <c r="B2656" t="s" s="150">
        <v>2827</v>
      </c>
      <c r="C2656" t="s" s="150">
        <v>222</v>
      </c>
      <c r="D2656" t="n" s="150">
        <v>1.0</v>
      </c>
      <c r="E2656" t="n" s="150">
        <v>0.0</v>
      </c>
      <c r="F2656" t="n" s="150">
        <v>0.0</v>
      </c>
      <c r="G2656" t="n" s="150">
        <v>0.0</v>
      </c>
      <c r="H2656" t="n" s="150">
        <v>7.0</v>
      </c>
      <c r="I2656" t="n" s="150">
        <v>0.0</v>
      </c>
      <c r="J2656" t="n" s="150">
        <v>0.0</v>
      </c>
      <c r="K2656" t="n" s="150">
        <v>0.0</v>
      </c>
      <c r="L2656" t="n" s="150">
        <v>0.0</v>
      </c>
    </row>
    <row r="2657">
      <c r="B2657" t="s" s="150">
        <v>2828</v>
      </c>
      <c r="C2657" t="s" s="150">
        <v>222</v>
      </c>
      <c r="D2657" t="n" s="150">
        <v>15.0</v>
      </c>
      <c r="E2657" t="n" s="150">
        <v>0.0</v>
      </c>
      <c r="F2657" t="n" s="150">
        <v>0.0</v>
      </c>
      <c r="G2657" t="n" s="150">
        <v>0.0</v>
      </c>
      <c r="H2657" t="n" s="150">
        <v>6.4</v>
      </c>
      <c r="I2657" t="n" s="150">
        <v>0.0</v>
      </c>
      <c r="J2657" t="n" s="150">
        <v>0.0</v>
      </c>
      <c r="K2657" t="n" s="150">
        <v>0.0</v>
      </c>
      <c r="L2657" t="n" s="150">
        <v>0.0</v>
      </c>
    </row>
    <row r="2658">
      <c r="B2658" t="s" s="150">
        <v>2829</v>
      </c>
      <c r="C2658" t="s" s="150">
        <v>222</v>
      </c>
      <c r="D2658" t="n" s="150">
        <v>3.0</v>
      </c>
      <c r="E2658" t="n" s="150">
        <v>0.0</v>
      </c>
      <c r="F2658" t="n" s="150">
        <v>0.0</v>
      </c>
      <c r="G2658" t="n" s="150">
        <v>0.0</v>
      </c>
      <c r="H2658" t="n" s="150">
        <v>10.0</v>
      </c>
      <c r="I2658" t="n" s="150">
        <v>0.0</v>
      </c>
      <c r="J2658" t="n" s="150">
        <v>0.0</v>
      </c>
      <c r="K2658" t="n" s="150">
        <v>0.0</v>
      </c>
      <c r="L2658" t="n" s="150">
        <v>0.0</v>
      </c>
    </row>
    <row r="2659">
      <c r="B2659" t="s" s="150">
        <v>2830</v>
      </c>
      <c r="C2659" t="s" s="150">
        <v>222</v>
      </c>
      <c r="D2659" t="n" s="150">
        <v>2.0</v>
      </c>
      <c r="E2659" t="n" s="150">
        <v>0.0</v>
      </c>
      <c r="F2659" t="n" s="150">
        <v>0.0</v>
      </c>
      <c r="G2659" t="n" s="150">
        <v>0.0</v>
      </c>
      <c r="H2659" t="n" s="150">
        <v>10.5</v>
      </c>
      <c r="I2659" t="n" s="150">
        <v>0.0</v>
      </c>
      <c r="J2659" t="n" s="150">
        <v>0.0</v>
      </c>
      <c r="K2659" t="n" s="150">
        <v>0.0</v>
      </c>
      <c r="L2659" t="n" s="150">
        <v>0.0</v>
      </c>
    </row>
    <row r="2660">
      <c r="B2660" t="s" s="150">
        <v>2831</v>
      </c>
      <c r="C2660" t="s" s="150">
        <v>221</v>
      </c>
      <c r="D2660" t="n" s="150">
        <v>1.0</v>
      </c>
      <c r="E2660" t="n" s="150">
        <v>0.0</v>
      </c>
      <c r="F2660" t="n" s="150">
        <v>0.0</v>
      </c>
      <c r="G2660" t="n" s="150">
        <v>0.0</v>
      </c>
      <c r="H2660" t="n" s="150">
        <v>2.0</v>
      </c>
      <c r="I2660" t="n" s="150">
        <v>0.0</v>
      </c>
      <c r="J2660" t="n" s="150">
        <v>0.0</v>
      </c>
      <c r="K2660" t="n" s="150">
        <v>0.0</v>
      </c>
      <c r="L2660" t="n" s="150">
        <v>0.0</v>
      </c>
    </row>
    <row r="2661">
      <c r="B2661" t="s" s="150">
        <v>2832</v>
      </c>
      <c r="C2661" t="s" s="150">
        <v>222</v>
      </c>
      <c r="D2661" t="n" s="150">
        <v>5.0</v>
      </c>
      <c r="E2661" t="n" s="150">
        <v>0.0</v>
      </c>
      <c r="F2661" t="n" s="150">
        <v>0.0</v>
      </c>
      <c r="G2661" t="n" s="150">
        <v>0.0</v>
      </c>
      <c r="H2661" t="n" s="150">
        <v>11.0</v>
      </c>
      <c r="I2661" t="n" s="150">
        <v>0.0</v>
      </c>
      <c r="J2661" t="n" s="150">
        <v>0.0</v>
      </c>
      <c r="K2661" t="n" s="150">
        <v>0.0</v>
      </c>
      <c r="L2661" t="n" s="150">
        <v>0.0</v>
      </c>
    </row>
    <row r="2662">
      <c r="B2662" t="s" s="150">
        <v>2833</v>
      </c>
      <c r="C2662" t="s" s="150">
        <v>222</v>
      </c>
      <c r="D2662" t="n" s="150">
        <v>1.0</v>
      </c>
      <c r="E2662" t="n" s="150">
        <v>0.0</v>
      </c>
      <c r="F2662" t="n" s="150">
        <v>0.0</v>
      </c>
      <c r="G2662" t="n" s="150">
        <v>0.0</v>
      </c>
      <c r="H2662" t="n" s="150">
        <v>6.0</v>
      </c>
      <c r="I2662" t="n" s="150">
        <v>0.0</v>
      </c>
      <c r="J2662" t="n" s="150">
        <v>0.0</v>
      </c>
      <c r="K2662" t="n" s="150">
        <v>0.0</v>
      </c>
      <c r="L2662" t="n" s="150">
        <v>0.0</v>
      </c>
    </row>
    <row r="2663">
      <c r="B2663" t="s" s="150">
        <v>2834</v>
      </c>
      <c r="C2663" t="s" s="150">
        <v>221</v>
      </c>
      <c r="D2663" t="n" s="150">
        <v>6.0</v>
      </c>
      <c r="E2663" t="n" s="150">
        <v>0.0</v>
      </c>
      <c r="F2663" t="n" s="150">
        <v>0.0</v>
      </c>
      <c r="G2663" t="n" s="150">
        <v>0.0</v>
      </c>
      <c r="H2663" t="n" s="150">
        <v>2.0</v>
      </c>
      <c r="I2663" t="n" s="150">
        <v>0.0</v>
      </c>
      <c r="J2663" t="n" s="150">
        <v>0.0</v>
      </c>
      <c r="K2663" t="n" s="150">
        <v>0.0</v>
      </c>
      <c r="L2663" t="n" s="150">
        <v>0.0</v>
      </c>
    </row>
    <row r="2664">
      <c r="B2664" t="s" s="150">
        <v>2834</v>
      </c>
      <c r="C2664" t="s" s="150">
        <v>222</v>
      </c>
      <c r="D2664" t="n" s="150">
        <v>31.0</v>
      </c>
      <c r="E2664" t="n" s="150">
        <v>0.0</v>
      </c>
      <c r="F2664" t="n" s="150">
        <v>0.0</v>
      </c>
      <c r="G2664" t="n" s="150">
        <v>0.0</v>
      </c>
      <c r="H2664" t="n" s="150">
        <v>2.0</v>
      </c>
      <c r="I2664" t="n" s="150">
        <v>0.0</v>
      </c>
      <c r="J2664" t="n" s="150">
        <v>0.0</v>
      </c>
      <c r="K2664" t="n" s="150">
        <v>0.0</v>
      </c>
      <c r="L2664" t="n" s="150">
        <v>0.0</v>
      </c>
    </row>
    <row r="2665">
      <c r="B2665" t="s" s="150">
        <v>2835</v>
      </c>
      <c r="C2665" t="s" s="150">
        <v>222</v>
      </c>
      <c r="D2665" t="n" s="150">
        <v>1.0</v>
      </c>
      <c r="E2665" t="n" s="150">
        <v>0.0</v>
      </c>
      <c r="F2665" t="n" s="150">
        <v>0.0</v>
      </c>
      <c r="G2665" t="n" s="150">
        <v>0.0</v>
      </c>
      <c r="H2665" t="n" s="150">
        <v>2.0</v>
      </c>
      <c r="I2665" t="n" s="150">
        <v>0.0</v>
      </c>
      <c r="J2665" t="n" s="150">
        <v>0.0</v>
      </c>
      <c r="K2665" t="n" s="150">
        <v>0.0</v>
      </c>
      <c r="L2665" t="n" s="150">
        <v>0.0</v>
      </c>
    </row>
    <row r="2666">
      <c r="B2666" t="s" s="150">
        <v>2836</v>
      </c>
      <c r="C2666" t="s" s="150">
        <v>222</v>
      </c>
      <c r="D2666" t="n" s="150">
        <v>1.0</v>
      </c>
      <c r="E2666" t="n" s="150">
        <v>0.0</v>
      </c>
      <c r="F2666" t="n" s="150">
        <v>0.0</v>
      </c>
      <c r="G2666" t="n" s="150">
        <v>0.0</v>
      </c>
      <c r="H2666" t="n" s="150">
        <v>2.0</v>
      </c>
      <c r="I2666" t="n" s="150">
        <v>0.0</v>
      </c>
      <c r="J2666" t="n" s="150">
        <v>0.0</v>
      </c>
      <c r="K2666" t="n" s="150">
        <v>0.0</v>
      </c>
      <c r="L2666" t="n" s="150">
        <v>0.0</v>
      </c>
    </row>
    <row r="2667">
      <c r="B2667" t="s" s="150">
        <v>2837</v>
      </c>
      <c r="C2667" t="s" s="150">
        <v>222</v>
      </c>
      <c r="D2667" t="n" s="150">
        <v>1.0</v>
      </c>
      <c r="E2667" t="n" s="150">
        <v>0.0</v>
      </c>
      <c r="F2667" t="n" s="150">
        <v>0.0</v>
      </c>
      <c r="G2667" t="n" s="150">
        <v>0.0</v>
      </c>
      <c r="H2667" t="n" s="150">
        <v>2.0</v>
      </c>
      <c r="I2667" t="n" s="150">
        <v>0.0</v>
      </c>
      <c r="J2667" t="n" s="150">
        <v>0.0</v>
      </c>
      <c r="K2667" t="n" s="150">
        <v>0.0</v>
      </c>
      <c r="L2667" t="n" s="150">
        <v>0.0</v>
      </c>
    </row>
    <row r="2668">
      <c r="B2668" t="s" s="150">
        <v>2838</v>
      </c>
      <c r="C2668" t="s" s="150">
        <v>222</v>
      </c>
      <c r="D2668" t="n" s="150">
        <v>1.0</v>
      </c>
      <c r="E2668" t="n" s="150">
        <v>0.0</v>
      </c>
      <c r="F2668" t="n" s="150">
        <v>0.0</v>
      </c>
      <c r="G2668" t="n" s="150">
        <v>0.0</v>
      </c>
      <c r="H2668" t="n" s="150">
        <v>3.0</v>
      </c>
      <c r="I2668" t="n" s="150">
        <v>0.0</v>
      </c>
      <c r="J2668" t="n" s="150">
        <v>0.0</v>
      </c>
      <c r="K2668" t="n" s="150">
        <v>0.0</v>
      </c>
      <c r="L2668" t="n" s="150">
        <v>0.0</v>
      </c>
    </row>
    <row r="2669">
      <c r="B2669" t="s" s="150">
        <v>2839</v>
      </c>
      <c r="C2669" t="s" s="150">
        <v>222</v>
      </c>
      <c r="D2669" t="n" s="150">
        <v>1.0</v>
      </c>
      <c r="E2669" t="n" s="150">
        <v>0.0</v>
      </c>
      <c r="F2669" t="n" s="150">
        <v>0.0</v>
      </c>
      <c r="G2669" t="n" s="150">
        <v>0.0</v>
      </c>
      <c r="H2669" t="n" s="150">
        <v>1.0</v>
      </c>
      <c r="I2669" t="n" s="150">
        <v>0.0</v>
      </c>
      <c r="J2669" t="n" s="150">
        <v>0.0</v>
      </c>
      <c r="K2669" t="n" s="150">
        <v>0.0</v>
      </c>
      <c r="L2669" t="n" s="150">
        <v>0.0</v>
      </c>
    </row>
    <row r="2670">
      <c r="B2670" t="s" s="150">
        <v>2840</v>
      </c>
      <c r="C2670" t="s" s="150">
        <v>222</v>
      </c>
      <c r="D2670" t="n" s="150">
        <v>1.0</v>
      </c>
      <c r="E2670" t="n" s="150">
        <v>0.0</v>
      </c>
      <c r="F2670" t="n" s="150">
        <v>0.0</v>
      </c>
      <c r="G2670" t="n" s="150">
        <v>0.0</v>
      </c>
      <c r="H2670" t="n" s="150">
        <v>4.0</v>
      </c>
      <c r="I2670" t="n" s="150">
        <v>0.0</v>
      </c>
      <c r="J2670" t="n" s="150">
        <v>0.0</v>
      </c>
      <c r="K2670" t="n" s="150">
        <v>0.0</v>
      </c>
      <c r="L2670" t="n" s="150">
        <v>0.0</v>
      </c>
    </row>
    <row r="2671">
      <c r="B2671" t="s" s="150">
        <v>2841</v>
      </c>
      <c r="C2671" t="s" s="150">
        <v>222</v>
      </c>
      <c r="D2671" t="n" s="150">
        <v>1.0</v>
      </c>
      <c r="E2671" t="n" s="150">
        <v>0.0</v>
      </c>
      <c r="F2671" t="n" s="150">
        <v>0.0</v>
      </c>
      <c r="G2671" t="n" s="150">
        <v>0.0</v>
      </c>
      <c r="H2671" t="n" s="150">
        <v>1.0</v>
      </c>
      <c r="I2671" t="n" s="150">
        <v>0.0</v>
      </c>
      <c r="J2671" t="n" s="150">
        <v>0.0</v>
      </c>
      <c r="K2671" t="n" s="150">
        <v>0.0</v>
      </c>
      <c r="L2671" t="n" s="150">
        <v>0.0</v>
      </c>
    </row>
    <row r="2672">
      <c r="B2672" t="s" s="150">
        <v>2842</v>
      </c>
      <c r="C2672" t="s" s="150">
        <v>222</v>
      </c>
      <c r="D2672" t="n" s="150">
        <v>4.0</v>
      </c>
      <c r="E2672" t="n" s="150">
        <v>0.0</v>
      </c>
      <c r="F2672" t="n" s="150">
        <v>0.0</v>
      </c>
      <c r="G2672" t="n" s="150">
        <v>0.0</v>
      </c>
      <c r="H2672" t="n" s="150">
        <v>5.5</v>
      </c>
      <c r="I2672" t="n" s="150">
        <v>0.0</v>
      </c>
      <c r="J2672" t="n" s="150">
        <v>0.0</v>
      </c>
      <c r="K2672" t="n" s="150">
        <v>0.0</v>
      </c>
      <c r="L2672" t="n" s="150">
        <v>0.0</v>
      </c>
    </row>
    <row r="2673">
      <c r="B2673" t="s" s="150">
        <v>2843</v>
      </c>
      <c r="C2673" t="s" s="150">
        <v>222</v>
      </c>
      <c r="D2673" t="n" s="150">
        <v>5.0</v>
      </c>
      <c r="E2673" t="n" s="150">
        <v>0.0</v>
      </c>
      <c r="F2673" t="n" s="150">
        <v>0.0</v>
      </c>
      <c r="G2673" t="n" s="150">
        <v>0.0</v>
      </c>
      <c r="H2673" t="n" s="150">
        <v>9.6</v>
      </c>
      <c r="I2673" t="n" s="150">
        <v>0.0</v>
      </c>
      <c r="J2673" t="n" s="150">
        <v>0.0</v>
      </c>
      <c r="K2673" t="n" s="150">
        <v>0.0</v>
      </c>
      <c r="L2673" t="n" s="150">
        <v>0.0</v>
      </c>
    </row>
    <row r="2674">
      <c r="B2674" t="s" s="150">
        <v>2844</v>
      </c>
      <c r="C2674" t="s" s="150">
        <v>221</v>
      </c>
      <c r="D2674" t="n" s="150">
        <v>1.0</v>
      </c>
      <c r="E2674" t="n" s="150">
        <v>0.0</v>
      </c>
      <c r="F2674" t="n" s="150">
        <v>0.0</v>
      </c>
      <c r="G2674" t="n" s="150">
        <v>0.0</v>
      </c>
      <c r="H2674" t="n" s="150">
        <v>2.0</v>
      </c>
      <c r="I2674" t="n" s="150">
        <v>0.0</v>
      </c>
      <c r="J2674" t="n" s="150">
        <v>0.0</v>
      </c>
      <c r="K2674" t="n" s="150">
        <v>0.0</v>
      </c>
      <c r="L2674" t="n" s="150">
        <v>0.0</v>
      </c>
    </row>
    <row r="2675">
      <c r="B2675" t="s" s="150">
        <v>2845</v>
      </c>
      <c r="C2675" t="s" s="150">
        <v>221</v>
      </c>
      <c r="D2675" t="n" s="150">
        <v>1.0</v>
      </c>
      <c r="E2675" t="n" s="150">
        <v>0.0</v>
      </c>
      <c r="F2675" t="n" s="150">
        <v>0.0</v>
      </c>
      <c r="G2675" t="n" s="150">
        <v>0.0</v>
      </c>
      <c r="H2675" t="n" s="150">
        <v>1.0</v>
      </c>
      <c r="I2675" t="n" s="150">
        <v>0.0</v>
      </c>
      <c r="J2675" t="n" s="150">
        <v>0.0</v>
      </c>
      <c r="K2675" t="n" s="150">
        <v>0.0</v>
      </c>
      <c r="L2675" t="n" s="150">
        <v>0.0</v>
      </c>
    </row>
    <row r="2676">
      <c r="B2676" t="s" s="150">
        <v>2846</v>
      </c>
      <c r="C2676" t="s" s="150">
        <v>222</v>
      </c>
      <c r="D2676" t="n" s="150">
        <v>1.0</v>
      </c>
      <c r="E2676" t="n" s="150">
        <v>0.0</v>
      </c>
      <c r="F2676" t="n" s="150">
        <v>0.0</v>
      </c>
      <c r="G2676" t="n" s="150">
        <v>0.0</v>
      </c>
      <c r="H2676" t="n" s="150">
        <v>2.0</v>
      </c>
      <c r="I2676" t="n" s="150">
        <v>0.0</v>
      </c>
      <c r="J2676" t="n" s="150">
        <v>0.0</v>
      </c>
      <c r="K2676" t="n" s="150">
        <v>0.0</v>
      </c>
      <c r="L2676" t="n" s="150">
        <v>0.0</v>
      </c>
    </row>
    <row r="2677">
      <c r="B2677" t="s" s="150">
        <v>2847</v>
      </c>
      <c r="C2677" t="s" s="150">
        <v>222</v>
      </c>
      <c r="D2677" t="n" s="150">
        <v>1.0</v>
      </c>
      <c r="E2677" t="n" s="150">
        <v>0.0</v>
      </c>
      <c r="F2677" t="n" s="150">
        <v>0.0</v>
      </c>
      <c r="G2677" t="n" s="150">
        <v>0.0</v>
      </c>
      <c r="H2677" t="n" s="150">
        <v>2.0</v>
      </c>
      <c r="I2677" t="n" s="150">
        <v>0.0</v>
      </c>
      <c r="J2677" t="n" s="150">
        <v>0.0</v>
      </c>
      <c r="K2677" t="n" s="150">
        <v>0.0</v>
      </c>
      <c r="L2677" t="n" s="150">
        <v>0.0</v>
      </c>
    </row>
    <row r="2678">
      <c r="B2678" t="s" s="150">
        <v>2848</v>
      </c>
      <c r="C2678" t="s" s="150">
        <v>221</v>
      </c>
      <c r="D2678" t="n" s="150">
        <v>1.0</v>
      </c>
      <c r="E2678" t="n" s="150">
        <v>0.0</v>
      </c>
      <c r="F2678" t="n" s="150">
        <v>0.0</v>
      </c>
      <c r="G2678" t="n" s="150">
        <v>0.0</v>
      </c>
      <c r="H2678" t="n" s="150">
        <v>5.0</v>
      </c>
      <c r="I2678" t="n" s="150">
        <v>0.0</v>
      </c>
      <c r="J2678" t="n" s="150">
        <v>0.0</v>
      </c>
      <c r="K2678" t="n" s="150">
        <v>0.0</v>
      </c>
      <c r="L2678" t="n" s="150">
        <v>0.0</v>
      </c>
    </row>
    <row r="2679">
      <c r="B2679" t="s" s="150">
        <v>2849</v>
      </c>
      <c r="C2679" t="s" s="150">
        <v>222</v>
      </c>
      <c r="D2679" t="n" s="150">
        <v>2.0</v>
      </c>
      <c r="E2679" t="n" s="150">
        <v>0.0</v>
      </c>
      <c r="F2679" t="n" s="150">
        <v>0.0</v>
      </c>
      <c r="G2679" t="n" s="150">
        <v>0.0</v>
      </c>
      <c r="H2679" t="n" s="150">
        <v>1.5</v>
      </c>
      <c r="I2679" t="n" s="150">
        <v>0.0</v>
      </c>
      <c r="J2679" t="n" s="150">
        <v>0.0</v>
      </c>
      <c r="K2679" t="n" s="150">
        <v>0.0</v>
      </c>
      <c r="L2679" t="n" s="150">
        <v>0.0</v>
      </c>
    </row>
    <row r="2680">
      <c r="B2680" t="s" s="150">
        <v>2850</v>
      </c>
      <c r="C2680" t="s" s="150">
        <v>222</v>
      </c>
      <c r="D2680" t="n" s="150">
        <v>1.0</v>
      </c>
      <c r="E2680" t="n" s="150">
        <v>0.0</v>
      </c>
      <c r="F2680" t="n" s="150">
        <v>0.0</v>
      </c>
      <c r="G2680" t="n" s="150">
        <v>0.0</v>
      </c>
      <c r="H2680" t="n" s="150">
        <v>2.0</v>
      </c>
      <c r="I2680" t="n" s="150">
        <v>0.0</v>
      </c>
      <c r="J2680" t="n" s="150">
        <v>0.0</v>
      </c>
      <c r="K2680" t="n" s="150">
        <v>0.0</v>
      </c>
      <c r="L2680" t="n" s="150">
        <v>0.0</v>
      </c>
    </row>
    <row r="2681">
      <c r="B2681" t="s" s="150">
        <v>2851</v>
      </c>
      <c r="C2681" t="s" s="150">
        <v>222</v>
      </c>
      <c r="D2681" t="n" s="150">
        <v>1.0</v>
      </c>
      <c r="E2681" t="n" s="150">
        <v>0.0</v>
      </c>
      <c r="F2681" t="n" s="150">
        <v>0.0</v>
      </c>
      <c r="G2681" t="n" s="150">
        <v>0.0</v>
      </c>
      <c r="H2681" t="n" s="150">
        <v>1.0</v>
      </c>
      <c r="I2681" t="n" s="150">
        <v>0.0</v>
      </c>
      <c r="J2681" t="n" s="150">
        <v>0.0</v>
      </c>
      <c r="K2681" t="n" s="150">
        <v>0.0</v>
      </c>
      <c r="L2681" t="n" s="150">
        <v>0.0</v>
      </c>
    </row>
    <row r="2682">
      <c r="B2682" t="s" s="150">
        <v>2852</v>
      </c>
      <c r="C2682" t="s" s="150">
        <v>222</v>
      </c>
      <c r="D2682" t="n" s="150">
        <v>3.0</v>
      </c>
      <c r="E2682" t="n" s="150">
        <v>0.0</v>
      </c>
      <c r="F2682" t="n" s="150">
        <v>0.0</v>
      </c>
      <c r="G2682" t="n" s="150">
        <v>0.0</v>
      </c>
      <c r="H2682" t="n" s="150">
        <v>14.0</v>
      </c>
      <c r="I2682" t="n" s="150">
        <v>0.0</v>
      </c>
      <c r="J2682" t="n" s="150">
        <v>0.0</v>
      </c>
      <c r="K2682" t="n" s="150">
        <v>0.0</v>
      </c>
      <c r="L2682" t="n" s="150">
        <v>0.0</v>
      </c>
    </row>
    <row r="2683">
      <c r="B2683" t="s" s="150">
        <v>2853</v>
      </c>
      <c r="C2683" t="s" s="150">
        <v>222</v>
      </c>
      <c r="D2683" t="n" s="150">
        <v>3.0</v>
      </c>
      <c r="E2683" t="n" s="150">
        <v>0.0</v>
      </c>
      <c r="F2683" t="n" s="150">
        <v>0.0</v>
      </c>
      <c r="G2683" t="n" s="150">
        <v>0.0</v>
      </c>
      <c r="H2683" t="n" s="150">
        <v>13.7</v>
      </c>
      <c r="I2683" t="n" s="150">
        <v>0.0</v>
      </c>
      <c r="J2683" t="n" s="150">
        <v>0.0</v>
      </c>
      <c r="K2683" t="n" s="150">
        <v>0.0</v>
      </c>
      <c r="L2683" t="n" s="150">
        <v>0.0</v>
      </c>
    </row>
    <row r="2684">
      <c r="B2684" t="s" s="150">
        <v>2854</v>
      </c>
      <c r="C2684" t="s" s="150">
        <v>222</v>
      </c>
      <c r="D2684" t="n" s="150">
        <v>5.0</v>
      </c>
      <c r="E2684" t="n" s="150">
        <v>0.0</v>
      </c>
      <c r="F2684" t="n" s="150">
        <v>0.0</v>
      </c>
      <c r="G2684" t="n" s="150">
        <v>0.0</v>
      </c>
      <c r="H2684" t="n" s="150">
        <v>9.0</v>
      </c>
      <c r="I2684" t="n" s="150">
        <v>0.0</v>
      </c>
      <c r="J2684" t="n" s="150">
        <v>0.0</v>
      </c>
      <c r="K2684" t="n" s="150">
        <v>0.0</v>
      </c>
      <c r="L2684" t="n" s="150">
        <v>0.0</v>
      </c>
    </row>
    <row r="2685">
      <c r="B2685" t="s" s="150">
        <v>2855</v>
      </c>
      <c r="C2685" t="s" s="150">
        <v>222</v>
      </c>
      <c r="D2685" t="n" s="150">
        <v>2.0</v>
      </c>
      <c r="E2685" t="n" s="150">
        <v>0.0</v>
      </c>
      <c r="F2685" t="n" s="150">
        <v>0.0</v>
      </c>
      <c r="G2685" t="n" s="150">
        <v>0.0</v>
      </c>
      <c r="H2685" t="n" s="150">
        <v>8.0</v>
      </c>
      <c r="I2685" t="n" s="150">
        <v>0.0</v>
      </c>
      <c r="J2685" t="n" s="150">
        <v>0.0</v>
      </c>
      <c r="K2685" t="n" s="150">
        <v>0.0</v>
      </c>
      <c r="L2685" t="n" s="150">
        <v>0.0</v>
      </c>
    </row>
    <row r="2686">
      <c r="B2686" t="s" s="150">
        <v>2856</v>
      </c>
      <c r="C2686" t="s" s="150">
        <v>222</v>
      </c>
      <c r="D2686" t="n" s="150">
        <v>1.0</v>
      </c>
      <c r="E2686" t="n" s="150">
        <v>0.0</v>
      </c>
      <c r="F2686" t="n" s="150">
        <v>0.0</v>
      </c>
      <c r="G2686" t="n" s="150">
        <v>0.0</v>
      </c>
      <c r="H2686" t="n" s="150">
        <v>1.0</v>
      </c>
      <c r="I2686" t="n" s="150">
        <v>0.0</v>
      </c>
      <c r="J2686" t="n" s="150">
        <v>0.0</v>
      </c>
      <c r="K2686" t="n" s="150">
        <v>0.0</v>
      </c>
      <c r="L2686" t="n" s="150">
        <v>0.0</v>
      </c>
    </row>
    <row r="2687">
      <c r="B2687" t="s" s="150">
        <v>2857</v>
      </c>
      <c r="C2687" t="s" s="150">
        <v>222</v>
      </c>
      <c r="D2687" t="n" s="150">
        <v>3.0</v>
      </c>
      <c r="E2687" t="n" s="150">
        <v>0.0</v>
      </c>
      <c r="F2687" t="n" s="150">
        <v>0.0</v>
      </c>
      <c r="G2687" t="n" s="150">
        <v>0.0</v>
      </c>
      <c r="H2687" t="n" s="150">
        <v>3.7</v>
      </c>
      <c r="I2687" t="n" s="150">
        <v>0.0</v>
      </c>
      <c r="J2687" t="n" s="150">
        <v>0.0</v>
      </c>
      <c r="K2687" t="n" s="150">
        <v>0.0</v>
      </c>
      <c r="L2687" t="n" s="150">
        <v>0.0</v>
      </c>
    </row>
    <row r="2688">
      <c r="B2688" t="s" s="150">
        <v>2858</v>
      </c>
      <c r="C2688" t="s" s="150">
        <v>222</v>
      </c>
      <c r="D2688" t="n" s="150">
        <v>1.0</v>
      </c>
      <c r="E2688" t="n" s="150">
        <v>0.0</v>
      </c>
      <c r="F2688" t="n" s="150">
        <v>0.0</v>
      </c>
      <c r="G2688" t="n" s="150">
        <v>0.0</v>
      </c>
      <c r="H2688" t="n" s="150">
        <v>2.0</v>
      </c>
      <c r="I2688" t="n" s="150">
        <v>0.0</v>
      </c>
      <c r="J2688" t="n" s="150">
        <v>0.0</v>
      </c>
      <c r="K2688" t="n" s="150">
        <v>0.0</v>
      </c>
      <c r="L2688" t="n" s="150">
        <v>0.0</v>
      </c>
    </row>
    <row r="2689">
      <c r="B2689" t="s" s="150">
        <v>2859</v>
      </c>
      <c r="C2689" t="s" s="150">
        <v>222</v>
      </c>
      <c r="D2689" t="n" s="150">
        <v>6.0</v>
      </c>
      <c r="E2689" t="n" s="150">
        <v>0.0</v>
      </c>
      <c r="F2689" t="n" s="150">
        <v>0.0</v>
      </c>
      <c r="G2689" t="n" s="150">
        <v>0.0</v>
      </c>
      <c r="H2689" t="n" s="150">
        <v>1.2</v>
      </c>
      <c r="I2689" t="n" s="150">
        <v>0.0</v>
      </c>
      <c r="J2689" t="n" s="150">
        <v>0.0</v>
      </c>
      <c r="K2689" t="n" s="150">
        <v>0.0</v>
      </c>
      <c r="L2689" t="n" s="150">
        <v>0.0</v>
      </c>
    </row>
    <row r="2690">
      <c r="B2690" t="s" s="150">
        <v>2860</v>
      </c>
      <c r="C2690" t="s" s="150">
        <v>222</v>
      </c>
      <c r="D2690" t="n" s="150">
        <v>1.0</v>
      </c>
      <c r="E2690" t="n" s="150">
        <v>0.0</v>
      </c>
      <c r="F2690" t="n" s="150">
        <v>0.0</v>
      </c>
      <c r="G2690" t="n" s="150">
        <v>0.0</v>
      </c>
      <c r="H2690" t="n" s="150">
        <v>1.0</v>
      </c>
      <c r="I2690" t="n" s="150">
        <v>0.0</v>
      </c>
      <c r="J2690" t="n" s="150">
        <v>0.0</v>
      </c>
      <c r="K2690" t="n" s="150">
        <v>0.0</v>
      </c>
      <c r="L2690" t="n" s="150">
        <v>0.0</v>
      </c>
    </row>
    <row r="2691">
      <c r="B2691" t="s" s="150">
        <v>2861</v>
      </c>
      <c r="C2691" t="s" s="150">
        <v>222</v>
      </c>
      <c r="D2691" t="n" s="150">
        <v>1.0</v>
      </c>
      <c r="E2691" t="n" s="150">
        <v>0.0</v>
      </c>
      <c r="F2691" t="n" s="150">
        <v>0.0</v>
      </c>
      <c r="G2691" t="n" s="150">
        <v>0.0</v>
      </c>
      <c r="H2691" t="n" s="150">
        <v>1.0</v>
      </c>
      <c r="I2691" t="n" s="150">
        <v>0.0</v>
      </c>
      <c r="J2691" t="n" s="150">
        <v>0.0</v>
      </c>
      <c r="K2691" t="n" s="150">
        <v>0.0</v>
      </c>
      <c r="L2691" t="n" s="150">
        <v>0.0</v>
      </c>
    </row>
    <row r="2692">
      <c r="B2692" t="s" s="150">
        <v>2862</v>
      </c>
      <c r="C2692" t="s" s="150">
        <v>222</v>
      </c>
      <c r="D2692" t="n" s="150">
        <v>2.0</v>
      </c>
      <c r="E2692" t="n" s="150">
        <v>0.0</v>
      </c>
      <c r="F2692" t="n" s="150">
        <v>0.0</v>
      </c>
      <c r="G2692" t="n" s="150">
        <v>0.0</v>
      </c>
      <c r="H2692" t="n" s="150">
        <v>8.0</v>
      </c>
      <c r="I2692" t="n" s="150">
        <v>0.0</v>
      </c>
      <c r="J2692" t="n" s="150">
        <v>0.0</v>
      </c>
      <c r="K2692" t="n" s="150">
        <v>0.0</v>
      </c>
      <c r="L2692" t="n" s="150">
        <v>0.0</v>
      </c>
    </row>
    <row r="2693">
      <c r="B2693" t="s" s="150">
        <v>2863</v>
      </c>
      <c r="C2693" t="s" s="150">
        <v>222</v>
      </c>
      <c r="D2693" t="n" s="150">
        <v>1.0</v>
      </c>
      <c r="E2693" t="n" s="150">
        <v>0.0</v>
      </c>
      <c r="F2693" t="n" s="150">
        <v>0.0</v>
      </c>
      <c r="G2693" t="n" s="150">
        <v>0.0</v>
      </c>
      <c r="H2693" t="n" s="150">
        <v>2.0</v>
      </c>
      <c r="I2693" t="n" s="150">
        <v>0.0</v>
      </c>
      <c r="J2693" t="n" s="150">
        <v>0.0</v>
      </c>
      <c r="K2693" t="n" s="150">
        <v>0.0</v>
      </c>
      <c r="L2693" t="n" s="150">
        <v>0.0</v>
      </c>
    </row>
    <row r="2694">
      <c r="B2694" t="s" s="150">
        <v>2864</v>
      </c>
      <c r="C2694" t="s" s="150">
        <v>222</v>
      </c>
      <c r="D2694" t="n" s="150">
        <v>1.0</v>
      </c>
      <c r="E2694" t="n" s="150">
        <v>0.0</v>
      </c>
      <c r="F2694" t="n" s="150">
        <v>0.0</v>
      </c>
      <c r="G2694" t="n" s="150">
        <v>0.0</v>
      </c>
      <c r="H2694" t="n" s="150">
        <v>1.0</v>
      </c>
      <c r="I2694" t="n" s="150">
        <v>0.0</v>
      </c>
      <c r="J2694" t="n" s="150">
        <v>0.0</v>
      </c>
      <c r="K2694" t="n" s="150">
        <v>0.0</v>
      </c>
      <c r="L2694" t="n" s="150">
        <v>0.0</v>
      </c>
    </row>
    <row r="2695">
      <c r="B2695" t="s" s="150">
        <v>2865</v>
      </c>
      <c r="C2695" t="s" s="150">
        <v>222</v>
      </c>
      <c r="D2695" t="n" s="150">
        <v>5.0</v>
      </c>
      <c r="E2695" t="n" s="150">
        <v>0.0</v>
      </c>
      <c r="F2695" t="n" s="150">
        <v>0.0</v>
      </c>
      <c r="G2695" t="n" s="150">
        <v>0.0</v>
      </c>
      <c r="H2695" t="n" s="150">
        <v>1.0</v>
      </c>
      <c r="I2695" t="n" s="150">
        <v>0.0</v>
      </c>
      <c r="J2695" t="n" s="150">
        <v>0.0</v>
      </c>
      <c r="K2695" t="n" s="150">
        <v>0.0</v>
      </c>
      <c r="L2695" t="n" s="150">
        <v>0.0</v>
      </c>
    </row>
    <row r="2696">
      <c r="B2696" t="s" s="150">
        <v>2866</v>
      </c>
      <c r="C2696" t="s" s="150">
        <v>222</v>
      </c>
      <c r="D2696" t="n" s="150">
        <v>4.0</v>
      </c>
      <c r="E2696" t="n" s="150">
        <v>0.0</v>
      </c>
      <c r="F2696" t="n" s="150">
        <v>0.0</v>
      </c>
      <c r="G2696" t="n" s="150">
        <v>0.0</v>
      </c>
      <c r="H2696" t="n" s="150">
        <v>1.0</v>
      </c>
      <c r="I2696" t="n" s="150">
        <v>0.0</v>
      </c>
      <c r="J2696" t="n" s="150">
        <v>0.0</v>
      </c>
      <c r="K2696" t="n" s="150">
        <v>0.0</v>
      </c>
      <c r="L2696" t="n" s="150">
        <v>0.0</v>
      </c>
    </row>
    <row r="2697">
      <c r="B2697" t="s" s="150">
        <v>2867</v>
      </c>
      <c r="C2697" t="s" s="150">
        <v>222</v>
      </c>
      <c r="D2697" t="n" s="150">
        <v>3.0</v>
      </c>
      <c r="E2697" t="n" s="150">
        <v>0.0</v>
      </c>
      <c r="F2697" t="n" s="150">
        <v>0.0</v>
      </c>
      <c r="G2697" t="n" s="150">
        <v>0.0</v>
      </c>
      <c r="H2697" t="n" s="150">
        <v>1.7</v>
      </c>
      <c r="I2697" t="n" s="150">
        <v>0.0</v>
      </c>
      <c r="J2697" t="n" s="150">
        <v>0.0</v>
      </c>
      <c r="K2697" t="n" s="150">
        <v>0.0</v>
      </c>
      <c r="L2697" t="n" s="150">
        <v>0.0</v>
      </c>
    </row>
    <row r="2698">
      <c r="B2698" t="s" s="150">
        <v>2868</v>
      </c>
      <c r="C2698" t="s" s="150">
        <v>222</v>
      </c>
      <c r="D2698" t="n" s="150">
        <v>6.0</v>
      </c>
      <c r="E2698" t="n" s="150">
        <v>1.0</v>
      </c>
      <c r="F2698" t="n" s="150">
        <v>121.0</v>
      </c>
      <c r="G2698" t="n" s="150">
        <v>121.0</v>
      </c>
      <c r="H2698" t="n" s="150">
        <v>7.5</v>
      </c>
      <c r="I2698" t="n" s="150">
        <v>1.0</v>
      </c>
      <c r="J2698" t="n" s="150">
        <v>0.0</v>
      </c>
      <c r="K2698" t="n" s="150">
        <v>0.0</v>
      </c>
      <c r="L2698" t="n" s="150">
        <v>0.0</v>
      </c>
    </row>
    <row r="2699">
      <c r="B2699" t="s" s="150">
        <v>2869</v>
      </c>
      <c r="C2699" t="s" s="150">
        <v>222</v>
      </c>
      <c r="D2699" t="n" s="150">
        <v>1.0</v>
      </c>
      <c r="E2699" t="n" s="150">
        <v>0.0</v>
      </c>
      <c r="F2699" t="n" s="150">
        <v>0.0</v>
      </c>
      <c r="G2699" t="n" s="150">
        <v>0.0</v>
      </c>
      <c r="H2699" t="n" s="150">
        <v>4.0</v>
      </c>
      <c r="I2699" t="n" s="150">
        <v>0.0</v>
      </c>
      <c r="J2699" t="n" s="150">
        <v>0.0</v>
      </c>
      <c r="K2699" t="n" s="150">
        <v>0.0</v>
      </c>
      <c r="L2699" t="n" s="150">
        <v>0.0</v>
      </c>
    </row>
    <row r="2700">
      <c r="B2700" t="s" s="150">
        <v>2870</v>
      </c>
      <c r="C2700" t="s" s="150">
        <v>222</v>
      </c>
      <c r="D2700" t="n" s="150">
        <v>1.0</v>
      </c>
      <c r="E2700" t="n" s="150">
        <v>0.0</v>
      </c>
      <c r="F2700" t="n" s="150">
        <v>0.0</v>
      </c>
      <c r="G2700" t="n" s="150">
        <v>0.0</v>
      </c>
      <c r="H2700" t="n" s="150">
        <v>13.0</v>
      </c>
      <c r="I2700" t="n" s="150">
        <v>0.0</v>
      </c>
      <c r="J2700" t="n" s="150">
        <v>0.0</v>
      </c>
      <c r="K2700" t="n" s="150">
        <v>0.0</v>
      </c>
      <c r="L2700" t="n" s="150">
        <v>0.0</v>
      </c>
    </row>
    <row r="2701">
      <c r="B2701" t="s" s="150">
        <v>2871</v>
      </c>
      <c r="C2701" t="s" s="150">
        <v>222</v>
      </c>
      <c r="D2701" t="n" s="150">
        <v>1.0</v>
      </c>
      <c r="E2701" t="n" s="150">
        <v>0.0</v>
      </c>
      <c r="F2701" t="n" s="150">
        <v>0.0</v>
      </c>
      <c r="G2701" t="n" s="150">
        <v>0.0</v>
      </c>
      <c r="H2701" t="n" s="150">
        <v>2.0</v>
      </c>
      <c r="I2701" t="n" s="150">
        <v>0.0</v>
      </c>
      <c r="J2701" t="n" s="150">
        <v>0.0</v>
      </c>
      <c r="K2701" t="n" s="150">
        <v>0.0</v>
      </c>
      <c r="L2701" t="n" s="150">
        <v>0.0</v>
      </c>
    </row>
    <row r="2702">
      <c r="B2702" t="s" s="150">
        <v>2872</v>
      </c>
      <c r="C2702" t="s" s="150">
        <v>222</v>
      </c>
      <c r="D2702" t="n" s="150">
        <v>1.0</v>
      </c>
      <c r="E2702" t="n" s="150">
        <v>0.0</v>
      </c>
      <c r="F2702" t="n" s="150">
        <v>0.0</v>
      </c>
      <c r="G2702" t="n" s="150">
        <v>0.0</v>
      </c>
      <c r="H2702" t="n" s="150">
        <v>1.0</v>
      </c>
      <c r="I2702" t="n" s="150">
        <v>0.0</v>
      </c>
      <c r="J2702" t="n" s="150">
        <v>0.0</v>
      </c>
      <c r="K2702" t="n" s="150">
        <v>0.0</v>
      </c>
      <c r="L2702" t="n" s="150">
        <v>0.0</v>
      </c>
    </row>
    <row r="2703">
      <c r="B2703" t="s" s="150">
        <v>2873</v>
      </c>
      <c r="C2703" t="s" s="150">
        <v>221</v>
      </c>
      <c r="D2703" t="n" s="150">
        <v>1.0</v>
      </c>
      <c r="E2703" t="n" s="150">
        <v>0.0</v>
      </c>
      <c r="F2703" t="n" s="150">
        <v>0.0</v>
      </c>
      <c r="G2703" t="n" s="150">
        <v>0.0</v>
      </c>
      <c r="H2703" t="n" s="150">
        <v>7.0</v>
      </c>
      <c r="I2703" t="n" s="150">
        <v>0.0</v>
      </c>
      <c r="J2703" t="n" s="150">
        <v>0.0</v>
      </c>
      <c r="K2703" t="n" s="150">
        <v>0.0</v>
      </c>
      <c r="L2703" t="n" s="150">
        <v>0.0</v>
      </c>
    </row>
    <row r="2704">
      <c r="B2704" t="s" s="150">
        <v>2874</v>
      </c>
      <c r="C2704" t="s" s="150">
        <v>221</v>
      </c>
      <c r="D2704" t="n" s="150">
        <v>1.0</v>
      </c>
      <c r="E2704" t="n" s="150">
        <v>0.0</v>
      </c>
      <c r="F2704" t="n" s="150">
        <v>0.0</v>
      </c>
      <c r="G2704" t="n" s="150">
        <v>0.0</v>
      </c>
      <c r="H2704" t="n" s="150">
        <v>2.0</v>
      </c>
      <c r="I2704" t="n" s="150">
        <v>0.0</v>
      </c>
      <c r="J2704" t="n" s="150">
        <v>0.0</v>
      </c>
      <c r="K2704" t="n" s="150">
        <v>0.0</v>
      </c>
      <c r="L2704" t="n" s="150">
        <v>0.0</v>
      </c>
    </row>
    <row r="2705">
      <c r="B2705" t="s" s="150">
        <v>2875</v>
      </c>
      <c r="C2705" t="s" s="150">
        <v>222</v>
      </c>
      <c r="D2705" t="n" s="150">
        <v>3.0</v>
      </c>
      <c r="E2705" t="n" s="150">
        <v>0.0</v>
      </c>
      <c r="F2705" t="n" s="150">
        <v>0.0</v>
      </c>
      <c r="G2705" t="n" s="150">
        <v>0.0</v>
      </c>
      <c r="H2705" t="n" s="150">
        <v>4.7</v>
      </c>
      <c r="I2705" t="n" s="150">
        <v>0.0</v>
      </c>
      <c r="J2705" t="n" s="150">
        <v>0.0</v>
      </c>
      <c r="K2705" t="n" s="150">
        <v>0.0</v>
      </c>
      <c r="L2705" t="n" s="150">
        <v>0.0</v>
      </c>
    </row>
    <row r="2706">
      <c r="B2706" t="s" s="150">
        <v>2876</v>
      </c>
      <c r="C2706" t="s" s="150">
        <v>222</v>
      </c>
      <c r="D2706" t="n" s="150">
        <v>1.0</v>
      </c>
      <c r="E2706" t="n" s="150">
        <v>0.0</v>
      </c>
      <c r="F2706" t="n" s="150">
        <v>0.0</v>
      </c>
      <c r="G2706" t="n" s="150">
        <v>0.0</v>
      </c>
      <c r="H2706" t="n" s="150">
        <v>1.0</v>
      </c>
      <c r="I2706" t="n" s="150">
        <v>0.0</v>
      </c>
      <c r="J2706" t="n" s="150">
        <v>0.0</v>
      </c>
      <c r="K2706" t="n" s="150">
        <v>0.0</v>
      </c>
      <c r="L2706" t="n" s="150">
        <v>0.0</v>
      </c>
    </row>
    <row r="2707">
      <c r="B2707" t="s" s="150">
        <v>2877</v>
      </c>
      <c r="C2707" t="s" s="150">
        <v>222</v>
      </c>
      <c r="D2707" t="n" s="150">
        <v>2.0</v>
      </c>
      <c r="E2707" t="n" s="150">
        <v>0.0</v>
      </c>
      <c r="F2707" t="n" s="150">
        <v>0.0</v>
      </c>
      <c r="G2707" t="n" s="150">
        <v>0.0</v>
      </c>
      <c r="H2707" t="n" s="150">
        <v>2.0</v>
      </c>
      <c r="I2707" t="n" s="150">
        <v>0.0</v>
      </c>
      <c r="J2707" t="n" s="150">
        <v>0.0</v>
      </c>
      <c r="K2707" t="n" s="150">
        <v>0.0</v>
      </c>
      <c r="L2707" t="n" s="150">
        <v>0.0</v>
      </c>
    </row>
    <row r="2708">
      <c r="B2708" t="s" s="150">
        <v>2878</v>
      </c>
      <c r="C2708" t="s" s="150">
        <v>222</v>
      </c>
      <c r="D2708" t="n" s="150">
        <v>1.0</v>
      </c>
      <c r="E2708" t="n" s="150">
        <v>0.0</v>
      </c>
      <c r="F2708" t="n" s="150">
        <v>0.0</v>
      </c>
      <c r="G2708" t="n" s="150">
        <v>0.0</v>
      </c>
      <c r="H2708" t="n" s="150">
        <v>5.0</v>
      </c>
      <c r="I2708" t="n" s="150">
        <v>0.0</v>
      </c>
      <c r="J2708" t="n" s="150">
        <v>0.0</v>
      </c>
      <c r="K2708" t="n" s="150">
        <v>0.0</v>
      </c>
      <c r="L2708" t="n" s="150">
        <v>0.0</v>
      </c>
    </row>
    <row r="2709">
      <c r="B2709" t="s" s="150">
        <v>2879</v>
      </c>
      <c r="C2709" t="s" s="150">
        <v>222</v>
      </c>
      <c r="D2709" t="n" s="150">
        <v>1.0</v>
      </c>
      <c r="E2709" t="n" s="150">
        <v>0.0</v>
      </c>
      <c r="F2709" t="n" s="150">
        <v>0.0</v>
      </c>
      <c r="G2709" t="n" s="150">
        <v>0.0</v>
      </c>
      <c r="H2709" t="n" s="150">
        <v>1.0</v>
      </c>
      <c r="I2709" t="n" s="150">
        <v>0.0</v>
      </c>
      <c r="J2709" t="n" s="150">
        <v>0.0</v>
      </c>
      <c r="K2709" t="n" s="150">
        <v>0.0</v>
      </c>
      <c r="L2709" t="n" s="150">
        <v>0.0</v>
      </c>
    </row>
    <row r="2710">
      <c r="B2710" t="s" s="150">
        <v>2880</v>
      </c>
      <c r="C2710" t="s" s="150">
        <v>222</v>
      </c>
      <c r="D2710" t="n" s="150">
        <v>1.0</v>
      </c>
      <c r="E2710" t="n" s="150">
        <v>0.0</v>
      </c>
      <c r="F2710" t="n" s="150">
        <v>0.0</v>
      </c>
      <c r="G2710" t="n" s="150">
        <v>0.0</v>
      </c>
      <c r="H2710" t="n" s="150">
        <v>2.0</v>
      </c>
      <c r="I2710" t="n" s="150">
        <v>0.0</v>
      </c>
      <c r="J2710" t="n" s="150">
        <v>0.0</v>
      </c>
      <c r="K2710" t="n" s="150">
        <v>0.0</v>
      </c>
      <c r="L2710" t="n" s="150">
        <v>0.0</v>
      </c>
    </row>
    <row r="2711">
      <c r="B2711" t="s" s="150">
        <v>2881</v>
      </c>
      <c r="C2711" t="s" s="150">
        <v>222</v>
      </c>
      <c r="D2711" t="n" s="150">
        <v>4.0</v>
      </c>
      <c r="E2711" t="n" s="150">
        <v>0.0</v>
      </c>
      <c r="F2711" t="n" s="150">
        <v>0.0</v>
      </c>
      <c r="G2711" t="n" s="150">
        <v>0.0</v>
      </c>
      <c r="H2711" t="n" s="150">
        <v>2.0</v>
      </c>
      <c r="I2711" t="n" s="150">
        <v>0.0</v>
      </c>
      <c r="J2711" t="n" s="150">
        <v>0.0</v>
      </c>
      <c r="K2711" t="n" s="150">
        <v>0.0</v>
      </c>
      <c r="L2711" t="n" s="150">
        <v>0.0</v>
      </c>
    </row>
    <row r="2712">
      <c r="B2712" t="s" s="150">
        <v>2882</v>
      </c>
      <c r="C2712" t="s" s="150">
        <v>222</v>
      </c>
      <c r="D2712" t="n" s="150">
        <v>1.0</v>
      </c>
      <c r="E2712" t="n" s="150">
        <v>0.0</v>
      </c>
      <c r="F2712" t="n" s="150">
        <v>0.0</v>
      </c>
      <c r="G2712" t="n" s="150">
        <v>0.0</v>
      </c>
      <c r="H2712" t="n" s="150">
        <v>2.0</v>
      </c>
      <c r="I2712" t="n" s="150">
        <v>0.0</v>
      </c>
      <c r="J2712" t="n" s="150">
        <v>0.0</v>
      </c>
      <c r="K2712" t="n" s="150">
        <v>0.0</v>
      </c>
      <c r="L2712" t="n" s="150">
        <v>0.0</v>
      </c>
    </row>
    <row r="2713">
      <c r="B2713" t="s" s="150">
        <v>2883</v>
      </c>
      <c r="C2713" t="s" s="150">
        <v>221</v>
      </c>
      <c r="D2713" t="n" s="150">
        <v>2.0</v>
      </c>
      <c r="E2713" t="n" s="150">
        <v>0.0</v>
      </c>
      <c r="F2713" t="n" s="150">
        <v>0.0</v>
      </c>
      <c r="G2713" t="n" s="150">
        <v>0.0</v>
      </c>
      <c r="H2713" t="n" s="150">
        <v>3.0</v>
      </c>
      <c r="I2713" t="n" s="150">
        <v>0.0</v>
      </c>
      <c r="J2713" t="n" s="150">
        <v>0.0</v>
      </c>
      <c r="K2713" t="n" s="150">
        <v>0.0</v>
      </c>
      <c r="L2713" t="n" s="150">
        <v>0.0</v>
      </c>
    </row>
    <row r="2714">
      <c r="B2714" t="s" s="150">
        <v>2883</v>
      </c>
      <c r="C2714" t="s" s="150">
        <v>222</v>
      </c>
      <c r="D2714" t="n" s="150">
        <v>3.0</v>
      </c>
      <c r="E2714" t="n" s="150">
        <v>0.0</v>
      </c>
      <c r="F2714" t="n" s="150">
        <v>0.0</v>
      </c>
      <c r="G2714" t="n" s="150">
        <v>0.0</v>
      </c>
      <c r="H2714" t="n" s="150">
        <v>1.0</v>
      </c>
      <c r="I2714" t="n" s="150">
        <v>0.0</v>
      </c>
      <c r="J2714" t="n" s="150">
        <v>0.0</v>
      </c>
      <c r="K2714" t="n" s="150">
        <v>0.0</v>
      </c>
      <c r="L2714" t="n" s="150">
        <v>0.0</v>
      </c>
    </row>
    <row r="2715">
      <c r="B2715" t="s" s="150">
        <v>2884</v>
      </c>
      <c r="C2715" t="s" s="150">
        <v>222</v>
      </c>
      <c r="D2715" t="n" s="150">
        <v>6.0</v>
      </c>
      <c r="E2715" t="n" s="150">
        <v>0.0</v>
      </c>
      <c r="F2715" t="n" s="150">
        <v>0.0</v>
      </c>
      <c r="G2715" t="n" s="150">
        <v>0.0</v>
      </c>
      <c r="H2715" t="n" s="150">
        <v>13.5</v>
      </c>
      <c r="I2715" t="n" s="150">
        <v>0.0</v>
      </c>
      <c r="J2715" t="n" s="150">
        <v>0.0</v>
      </c>
      <c r="K2715" t="n" s="150">
        <v>0.0</v>
      </c>
      <c r="L2715" t="n" s="150">
        <v>0.0</v>
      </c>
    </row>
    <row r="2716">
      <c r="B2716" t="s" s="150">
        <v>2885</v>
      </c>
      <c r="C2716" t="s" s="150">
        <v>222</v>
      </c>
      <c r="D2716" t="n" s="150">
        <v>3.0</v>
      </c>
      <c r="E2716" t="n" s="150">
        <v>0.0</v>
      </c>
      <c r="F2716" t="n" s="150">
        <v>0.0</v>
      </c>
      <c r="G2716" t="n" s="150">
        <v>0.0</v>
      </c>
      <c r="H2716" t="n" s="150">
        <v>12.0</v>
      </c>
      <c r="I2716" t="n" s="150">
        <v>0.0</v>
      </c>
      <c r="J2716" t="n" s="150">
        <v>0.0</v>
      </c>
      <c r="K2716" t="n" s="150">
        <v>0.0</v>
      </c>
      <c r="L2716" t="n" s="150">
        <v>0.0</v>
      </c>
    </row>
    <row r="2717">
      <c r="B2717" t="s" s="150">
        <v>2886</v>
      </c>
      <c r="C2717" t="s" s="150">
        <v>221</v>
      </c>
      <c r="D2717" t="n" s="150">
        <v>3.0</v>
      </c>
      <c r="E2717" t="n" s="150">
        <v>1.0</v>
      </c>
      <c r="F2717" t="n" s="150">
        <v>242.0</v>
      </c>
      <c r="G2717" t="n" s="150">
        <v>242.0</v>
      </c>
      <c r="H2717" t="n" s="150">
        <v>1.7</v>
      </c>
      <c r="I2717" t="n" s="150">
        <v>1.0</v>
      </c>
      <c r="J2717" t="n" s="150">
        <v>0.0</v>
      </c>
      <c r="K2717" t="n" s="150">
        <v>0.0</v>
      </c>
      <c r="L2717" t="n" s="150">
        <v>0.0</v>
      </c>
    </row>
    <row r="2718">
      <c r="B2718" t="s" s="150">
        <v>2886</v>
      </c>
      <c r="C2718" t="s" s="150">
        <v>222</v>
      </c>
      <c r="D2718" t="n" s="150">
        <v>2.0</v>
      </c>
      <c r="E2718" t="n" s="150">
        <v>0.0</v>
      </c>
      <c r="F2718" t="n" s="150">
        <v>0.0</v>
      </c>
      <c r="G2718" t="n" s="150">
        <v>0.0</v>
      </c>
      <c r="H2718" t="n" s="150">
        <v>2.0</v>
      </c>
      <c r="I2718" t="n" s="150">
        <v>0.0</v>
      </c>
      <c r="J2718" t="n" s="150">
        <v>0.0</v>
      </c>
      <c r="K2718" t="n" s="150">
        <v>0.0</v>
      </c>
      <c r="L2718" t="n" s="150">
        <v>0.0</v>
      </c>
    </row>
    <row r="2719">
      <c r="B2719" t="s" s="150">
        <v>2887</v>
      </c>
      <c r="C2719" t="s" s="150">
        <v>222</v>
      </c>
      <c r="D2719" t="n" s="150">
        <v>1.0</v>
      </c>
      <c r="E2719" t="n" s="150">
        <v>0.0</v>
      </c>
      <c r="F2719" t="n" s="150">
        <v>0.0</v>
      </c>
      <c r="G2719" t="n" s="150">
        <v>0.0</v>
      </c>
      <c r="H2719" t="n" s="150">
        <v>2.0</v>
      </c>
      <c r="I2719" t="n" s="150">
        <v>0.0</v>
      </c>
      <c r="J2719" t="n" s="150">
        <v>0.0</v>
      </c>
      <c r="K2719" t="n" s="150">
        <v>0.0</v>
      </c>
      <c r="L2719" t="n" s="150">
        <v>0.0</v>
      </c>
    </row>
    <row r="2720">
      <c r="B2720" t="s" s="150">
        <v>2888</v>
      </c>
      <c r="C2720" t="s" s="150">
        <v>222</v>
      </c>
      <c r="D2720" t="n" s="150">
        <v>1.0</v>
      </c>
      <c r="E2720" t="n" s="150">
        <v>0.0</v>
      </c>
      <c r="F2720" t="n" s="150">
        <v>0.0</v>
      </c>
      <c r="G2720" t="n" s="150">
        <v>0.0</v>
      </c>
      <c r="H2720" t="n" s="150">
        <v>13.0</v>
      </c>
      <c r="I2720" t="n" s="150">
        <v>0.0</v>
      </c>
      <c r="J2720" t="n" s="150">
        <v>0.0</v>
      </c>
      <c r="K2720" t="n" s="150">
        <v>0.0</v>
      </c>
      <c r="L2720" t="n" s="150">
        <v>0.0</v>
      </c>
    </row>
    <row r="2721">
      <c r="B2721" t="s" s="150">
        <v>2889</v>
      </c>
      <c r="C2721" t="s" s="150">
        <v>222</v>
      </c>
      <c r="D2721" t="n" s="150">
        <v>1.0</v>
      </c>
      <c r="E2721" t="n" s="150">
        <v>0.0</v>
      </c>
      <c r="F2721" t="n" s="150">
        <v>0.0</v>
      </c>
      <c r="G2721" t="n" s="150">
        <v>0.0</v>
      </c>
      <c r="H2721" t="n" s="150">
        <v>1.0</v>
      </c>
      <c r="I2721" t="n" s="150">
        <v>0.0</v>
      </c>
      <c r="J2721" t="n" s="150">
        <v>0.0</v>
      </c>
      <c r="K2721" t="n" s="150">
        <v>0.0</v>
      </c>
      <c r="L2721" t="n" s="150">
        <v>0.0</v>
      </c>
    </row>
    <row r="2722">
      <c r="B2722" t="s" s="150">
        <v>2890</v>
      </c>
      <c r="C2722" t="s" s="150">
        <v>222</v>
      </c>
      <c r="D2722" t="n" s="150">
        <v>1.0</v>
      </c>
      <c r="E2722" t="n" s="150">
        <v>0.0</v>
      </c>
      <c r="F2722" t="n" s="150">
        <v>0.0</v>
      </c>
      <c r="G2722" t="n" s="150">
        <v>0.0</v>
      </c>
      <c r="H2722" t="n" s="150">
        <v>6.0</v>
      </c>
      <c r="I2722" t="n" s="150">
        <v>0.0</v>
      </c>
      <c r="J2722" t="n" s="150">
        <v>0.0</v>
      </c>
      <c r="K2722" t="n" s="150">
        <v>0.0</v>
      </c>
      <c r="L2722" t="n" s="150">
        <v>0.0</v>
      </c>
    </row>
    <row r="2723">
      <c r="B2723" t="s" s="150">
        <v>2891</v>
      </c>
      <c r="C2723" t="s" s="150">
        <v>222</v>
      </c>
      <c r="D2723" t="n" s="150">
        <v>4.0</v>
      </c>
      <c r="E2723" t="n" s="150">
        <v>0.0</v>
      </c>
      <c r="F2723" t="n" s="150">
        <v>0.0</v>
      </c>
      <c r="G2723" t="n" s="150">
        <v>0.0</v>
      </c>
      <c r="H2723" t="n" s="150">
        <v>1.5</v>
      </c>
      <c r="I2723" t="n" s="150">
        <v>0.0</v>
      </c>
      <c r="J2723" t="n" s="150">
        <v>0.0</v>
      </c>
      <c r="K2723" t="n" s="150">
        <v>0.0</v>
      </c>
      <c r="L2723" t="n" s="150">
        <v>0.0</v>
      </c>
    </row>
    <row r="2724">
      <c r="B2724" t="s" s="150">
        <v>2892</v>
      </c>
      <c r="C2724" t="s" s="150">
        <v>222</v>
      </c>
      <c r="D2724" t="n" s="150">
        <v>1.0</v>
      </c>
      <c r="E2724" t="n" s="150">
        <v>0.0</v>
      </c>
      <c r="F2724" t="n" s="150">
        <v>0.0</v>
      </c>
      <c r="G2724" t="n" s="150">
        <v>0.0</v>
      </c>
      <c r="H2724" t="n" s="150">
        <v>4.0</v>
      </c>
      <c r="I2724" t="n" s="150">
        <v>0.0</v>
      </c>
      <c r="J2724" t="n" s="150">
        <v>0.0</v>
      </c>
      <c r="K2724" t="n" s="150">
        <v>0.0</v>
      </c>
      <c r="L2724" t="n" s="150">
        <v>0.0</v>
      </c>
    </row>
    <row r="2725">
      <c r="B2725" t="s" s="150">
        <v>2893</v>
      </c>
      <c r="C2725" t="s" s="150">
        <v>222</v>
      </c>
      <c r="D2725" t="n" s="150">
        <v>1.0</v>
      </c>
      <c r="E2725" t="n" s="150">
        <v>0.0</v>
      </c>
      <c r="F2725" t="n" s="150">
        <v>0.0</v>
      </c>
      <c r="G2725" t="n" s="150">
        <v>0.0</v>
      </c>
      <c r="H2725" t="n" s="150">
        <v>2.0</v>
      </c>
      <c r="I2725" t="n" s="150">
        <v>0.0</v>
      </c>
      <c r="J2725" t="n" s="150">
        <v>0.0</v>
      </c>
      <c r="K2725" t="n" s="150">
        <v>0.0</v>
      </c>
      <c r="L2725" t="n" s="150">
        <v>0.0</v>
      </c>
    </row>
    <row r="2726">
      <c r="B2726" t="s" s="150">
        <v>2894</v>
      </c>
      <c r="C2726" t="s" s="150">
        <v>221</v>
      </c>
      <c r="D2726" t="n" s="150">
        <v>3.0</v>
      </c>
      <c r="E2726" t="n" s="150">
        <v>0.0</v>
      </c>
      <c r="F2726" t="n" s="150">
        <v>0.0</v>
      </c>
      <c r="G2726" t="n" s="150">
        <v>0.0</v>
      </c>
      <c r="H2726" t="n" s="150">
        <v>1.0</v>
      </c>
      <c r="I2726" t="n" s="150">
        <v>0.0</v>
      </c>
      <c r="J2726" t="n" s="150">
        <v>0.0</v>
      </c>
      <c r="K2726" t="n" s="150">
        <v>0.0</v>
      </c>
      <c r="L2726" t="n" s="150">
        <v>0.0</v>
      </c>
    </row>
    <row r="2727">
      <c r="B2727" t="s" s="150">
        <v>2895</v>
      </c>
      <c r="C2727" t="s" s="150">
        <v>222</v>
      </c>
      <c r="D2727" t="n" s="150">
        <v>1.0</v>
      </c>
      <c r="E2727" t="n" s="150">
        <v>0.0</v>
      </c>
      <c r="F2727" t="n" s="150">
        <v>0.0</v>
      </c>
      <c r="G2727" t="n" s="150">
        <v>0.0</v>
      </c>
      <c r="H2727" t="n" s="150">
        <v>8.0</v>
      </c>
      <c r="I2727" t="n" s="150">
        <v>0.0</v>
      </c>
      <c r="J2727" t="n" s="150">
        <v>0.0</v>
      </c>
      <c r="K2727" t="n" s="150">
        <v>0.0</v>
      </c>
      <c r="L2727" t="n" s="150">
        <v>0.0</v>
      </c>
    </row>
    <row r="2728">
      <c r="B2728" t="s" s="150">
        <v>2896</v>
      </c>
      <c r="C2728" t="s" s="150">
        <v>222</v>
      </c>
      <c r="D2728" t="n" s="150">
        <v>1.0</v>
      </c>
      <c r="E2728" t="n" s="150">
        <v>0.0</v>
      </c>
      <c r="F2728" t="n" s="150">
        <v>0.0</v>
      </c>
      <c r="G2728" t="n" s="150">
        <v>0.0</v>
      </c>
      <c r="H2728" t="n" s="150">
        <v>1.0</v>
      </c>
      <c r="I2728" t="n" s="150">
        <v>0.0</v>
      </c>
      <c r="J2728" t="n" s="150">
        <v>0.0</v>
      </c>
      <c r="K2728" t="n" s="150">
        <v>0.0</v>
      </c>
      <c r="L2728" t="n" s="150">
        <v>0.0</v>
      </c>
    </row>
    <row r="2729">
      <c r="B2729" t="s" s="150">
        <v>2897</v>
      </c>
      <c r="C2729" t="s" s="150">
        <v>221</v>
      </c>
      <c r="D2729" t="n" s="150">
        <v>8.0</v>
      </c>
      <c r="E2729" t="n" s="150">
        <v>0.0</v>
      </c>
      <c r="F2729" t="n" s="150">
        <v>0.0</v>
      </c>
      <c r="G2729" t="n" s="150">
        <v>0.0</v>
      </c>
      <c r="H2729" t="n" s="150">
        <v>3.1</v>
      </c>
      <c r="I2729" t="n" s="150">
        <v>0.0</v>
      </c>
      <c r="J2729" t="n" s="150">
        <v>0.0</v>
      </c>
      <c r="K2729" t="n" s="150">
        <v>0.0</v>
      </c>
      <c r="L2729" t="n" s="150">
        <v>0.0</v>
      </c>
    </row>
    <row r="2730">
      <c r="B2730" t="s" s="150">
        <v>2897</v>
      </c>
      <c r="C2730" t="s" s="150">
        <v>222</v>
      </c>
      <c r="D2730" t="n" s="150">
        <v>8.0</v>
      </c>
      <c r="E2730" t="n" s="150">
        <v>0.0</v>
      </c>
      <c r="F2730" t="n" s="150">
        <v>0.0</v>
      </c>
      <c r="G2730" t="n" s="150">
        <v>0.0</v>
      </c>
      <c r="H2730" t="n" s="150">
        <v>4.8</v>
      </c>
      <c r="I2730" t="n" s="150">
        <v>0.0</v>
      </c>
      <c r="J2730" t="n" s="150">
        <v>0.0</v>
      </c>
      <c r="K2730" t="n" s="150">
        <v>0.0</v>
      </c>
      <c r="L2730" t="n" s="150">
        <v>0.0</v>
      </c>
    </row>
    <row r="2731">
      <c r="B2731" t="s" s="150">
        <v>2898</v>
      </c>
      <c r="C2731" t="s" s="150">
        <v>222</v>
      </c>
      <c r="D2731" t="n" s="150">
        <v>1.0</v>
      </c>
      <c r="E2731" t="n" s="150">
        <v>0.0</v>
      </c>
      <c r="F2731" t="n" s="150">
        <v>0.0</v>
      </c>
      <c r="G2731" t="n" s="150">
        <v>0.0</v>
      </c>
      <c r="H2731" t="n" s="150">
        <v>1.0</v>
      </c>
      <c r="I2731" t="n" s="150">
        <v>0.0</v>
      </c>
      <c r="J2731" t="n" s="150">
        <v>0.0</v>
      </c>
      <c r="K2731" t="n" s="150">
        <v>0.0</v>
      </c>
      <c r="L2731" t="n" s="150">
        <v>0.0</v>
      </c>
    </row>
    <row r="2732">
      <c r="B2732" t="s" s="150">
        <v>2899</v>
      </c>
      <c r="C2732" t="s" s="150">
        <v>222</v>
      </c>
      <c r="D2732" t="n" s="150">
        <v>1.0</v>
      </c>
      <c r="E2732" t="n" s="150">
        <v>0.0</v>
      </c>
      <c r="F2732" t="n" s="150">
        <v>0.0</v>
      </c>
      <c r="G2732" t="n" s="150">
        <v>0.0</v>
      </c>
      <c r="H2732" t="n" s="150">
        <v>1.0</v>
      </c>
      <c r="I2732" t="n" s="150">
        <v>0.0</v>
      </c>
      <c r="J2732" t="n" s="150">
        <v>0.0</v>
      </c>
      <c r="K2732" t="n" s="150">
        <v>0.0</v>
      </c>
      <c r="L2732" t="n" s="150">
        <v>0.0</v>
      </c>
    </row>
    <row r="2733">
      <c r="B2733" t="s" s="150">
        <v>2900</v>
      </c>
      <c r="C2733" t="s" s="150">
        <v>222</v>
      </c>
      <c r="D2733" t="n" s="150">
        <v>1.0</v>
      </c>
      <c r="E2733" t="n" s="150">
        <v>0.0</v>
      </c>
      <c r="F2733" t="n" s="150">
        <v>0.0</v>
      </c>
      <c r="G2733" t="n" s="150">
        <v>0.0</v>
      </c>
      <c r="H2733" t="n" s="150">
        <v>2.0</v>
      </c>
      <c r="I2733" t="n" s="150">
        <v>0.0</v>
      </c>
      <c r="J2733" t="n" s="150">
        <v>0.0</v>
      </c>
      <c r="K2733" t="n" s="150">
        <v>0.0</v>
      </c>
      <c r="L2733" t="n" s="150">
        <v>0.0</v>
      </c>
    </row>
    <row r="2734">
      <c r="B2734" t="s" s="150">
        <v>2901</v>
      </c>
      <c r="C2734" t="s" s="150">
        <v>221</v>
      </c>
      <c r="D2734" t="n" s="150">
        <v>3.0</v>
      </c>
      <c r="E2734" t="n" s="150">
        <v>0.0</v>
      </c>
      <c r="F2734" t="n" s="150">
        <v>0.0</v>
      </c>
      <c r="G2734" t="n" s="150">
        <v>0.0</v>
      </c>
      <c r="H2734" t="n" s="150">
        <v>2.0</v>
      </c>
      <c r="I2734" t="n" s="150">
        <v>0.0</v>
      </c>
      <c r="J2734" t="n" s="150">
        <v>0.0</v>
      </c>
      <c r="K2734" t="n" s="150">
        <v>0.0</v>
      </c>
      <c r="L2734" t="n" s="150">
        <v>0.0</v>
      </c>
    </row>
    <row r="2735">
      <c r="B2735" t="s" s="150">
        <v>2901</v>
      </c>
      <c r="C2735" t="s" s="150">
        <v>222</v>
      </c>
      <c r="D2735" t="n" s="150">
        <v>7.0</v>
      </c>
      <c r="E2735" t="n" s="150">
        <v>0.0</v>
      </c>
      <c r="F2735" t="n" s="150">
        <v>0.0</v>
      </c>
      <c r="G2735" t="n" s="150">
        <v>0.0</v>
      </c>
      <c r="H2735" t="n" s="150">
        <v>2.7</v>
      </c>
      <c r="I2735" t="n" s="150">
        <v>0.0</v>
      </c>
      <c r="J2735" t="n" s="150">
        <v>0.0</v>
      </c>
      <c r="K2735" t="n" s="150">
        <v>0.0</v>
      </c>
      <c r="L2735" t="n" s="150">
        <v>0.0</v>
      </c>
    </row>
    <row r="2736">
      <c r="B2736" t="s" s="150">
        <v>2902</v>
      </c>
      <c r="C2736" t="s" s="150">
        <v>222</v>
      </c>
      <c r="D2736" t="n" s="150">
        <v>1.0</v>
      </c>
      <c r="E2736" t="n" s="150">
        <v>0.0</v>
      </c>
      <c r="F2736" t="n" s="150">
        <v>0.0</v>
      </c>
      <c r="G2736" t="n" s="150">
        <v>0.0</v>
      </c>
      <c r="H2736" t="n" s="150">
        <v>1.0</v>
      </c>
      <c r="I2736" t="n" s="150">
        <v>0.0</v>
      </c>
      <c r="J2736" t="n" s="150">
        <v>0.0</v>
      </c>
      <c r="K2736" t="n" s="150">
        <v>0.0</v>
      </c>
      <c r="L2736" t="n" s="150">
        <v>0.0</v>
      </c>
    </row>
    <row r="2737">
      <c r="B2737" t="s" s="150">
        <v>2903</v>
      </c>
      <c r="C2737" t="s" s="150">
        <v>222</v>
      </c>
      <c r="D2737" t="n" s="150">
        <v>1.0</v>
      </c>
      <c r="E2737" t="n" s="150">
        <v>0.0</v>
      </c>
      <c r="F2737" t="n" s="150">
        <v>0.0</v>
      </c>
      <c r="G2737" t="n" s="150">
        <v>0.0</v>
      </c>
      <c r="H2737" t="n" s="150">
        <v>3.0</v>
      </c>
      <c r="I2737" t="n" s="150">
        <v>0.0</v>
      </c>
      <c r="J2737" t="n" s="150">
        <v>0.0</v>
      </c>
      <c r="K2737" t="n" s="150">
        <v>0.0</v>
      </c>
      <c r="L2737" t="n" s="150">
        <v>0.0</v>
      </c>
    </row>
    <row r="2738">
      <c r="B2738" t="s" s="150">
        <v>2904</v>
      </c>
      <c r="C2738" t="s" s="150">
        <v>222</v>
      </c>
      <c r="D2738" t="n" s="150">
        <v>1.0</v>
      </c>
      <c r="E2738" t="n" s="150">
        <v>0.0</v>
      </c>
      <c r="F2738" t="n" s="150">
        <v>0.0</v>
      </c>
      <c r="G2738" t="n" s="150">
        <v>0.0</v>
      </c>
      <c r="H2738" t="n" s="150">
        <v>2.0</v>
      </c>
      <c r="I2738" t="n" s="150">
        <v>0.0</v>
      </c>
      <c r="J2738" t="n" s="150">
        <v>0.0</v>
      </c>
      <c r="K2738" t="n" s="150">
        <v>0.0</v>
      </c>
      <c r="L2738" t="n" s="150">
        <v>0.0</v>
      </c>
    </row>
    <row r="2739">
      <c r="B2739" t="s" s="150">
        <v>2905</v>
      </c>
      <c r="C2739" t="s" s="150">
        <v>222</v>
      </c>
      <c r="D2739" t="n" s="150">
        <v>1.0</v>
      </c>
      <c r="E2739" t="n" s="150">
        <v>0.0</v>
      </c>
      <c r="F2739" t="n" s="150">
        <v>0.0</v>
      </c>
      <c r="G2739" t="n" s="150">
        <v>0.0</v>
      </c>
      <c r="H2739" t="n" s="150">
        <v>3.0</v>
      </c>
      <c r="I2739" t="n" s="150">
        <v>0.0</v>
      </c>
      <c r="J2739" t="n" s="150">
        <v>0.0</v>
      </c>
      <c r="K2739" t="n" s="150">
        <v>0.0</v>
      </c>
      <c r="L2739" t="n" s="150">
        <v>0.0</v>
      </c>
    </row>
    <row r="2740">
      <c r="B2740" t="s" s="150">
        <v>2906</v>
      </c>
      <c r="C2740" t="s" s="150">
        <v>222</v>
      </c>
      <c r="D2740" t="n" s="150">
        <v>7.0</v>
      </c>
      <c r="E2740" t="n" s="150">
        <v>0.0</v>
      </c>
      <c r="F2740" t="n" s="150">
        <v>0.0</v>
      </c>
      <c r="G2740" t="n" s="150">
        <v>0.0</v>
      </c>
      <c r="H2740" t="n" s="150">
        <v>8.3</v>
      </c>
      <c r="I2740" t="n" s="150">
        <v>0.0</v>
      </c>
      <c r="J2740" t="n" s="150">
        <v>0.0</v>
      </c>
      <c r="K2740" t="n" s="150">
        <v>0.0</v>
      </c>
      <c r="L2740" t="n" s="150">
        <v>0.0</v>
      </c>
    </row>
    <row r="2741">
      <c r="B2741" t="s" s="150">
        <v>2907</v>
      </c>
      <c r="C2741" t="s" s="150">
        <v>222</v>
      </c>
      <c r="D2741" t="n" s="150">
        <v>1.0</v>
      </c>
      <c r="E2741" t="n" s="150">
        <v>0.0</v>
      </c>
      <c r="F2741" t="n" s="150">
        <v>0.0</v>
      </c>
      <c r="G2741" t="n" s="150">
        <v>0.0</v>
      </c>
      <c r="H2741" t="n" s="150">
        <v>1.0</v>
      </c>
      <c r="I2741" t="n" s="150">
        <v>0.0</v>
      </c>
      <c r="J2741" t="n" s="150">
        <v>0.0</v>
      </c>
      <c r="K2741" t="n" s="150">
        <v>0.0</v>
      </c>
      <c r="L2741" t="n" s="150">
        <v>0.0</v>
      </c>
    </row>
    <row r="2742">
      <c r="B2742" t="s" s="150">
        <v>2908</v>
      </c>
      <c r="C2742" t="s" s="150">
        <v>222</v>
      </c>
      <c r="D2742" t="n" s="150">
        <v>1.0</v>
      </c>
      <c r="E2742" t="n" s="150">
        <v>0.0</v>
      </c>
      <c r="F2742" t="n" s="150">
        <v>0.0</v>
      </c>
      <c r="G2742" t="n" s="150">
        <v>0.0</v>
      </c>
      <c r="H2742" t="n" s="150">
        <v>1.0</v>
      </c>
      <c r="I2742" t="n" s="150">
        <v>0.0</v>
      </c>
      <c r="J2742" t="n" s="150">
        <v>0.0</v>
      </c>
      <c r="K2742" t="n" s="150">
        <v>0.0</v>
      </c>
      <c r="L2742" t="n" s="150">
        <v>0.0</v>
      </c>
    </row>
    <row r="2743">
      <c r="B2743" t="s" s="150">
        <v>2909</v>
      </c>
      <c r="C2743" t="s" s="150">
        <v>221</v>
      </c>
      <c r="D2743" t="n" s="150">
        <v>3.0</v>
      </c>
      <c r="E2743" t="n" s="150">
        <v>0.0</v>
      </c>
      <c r="F2743" t="n" s="150">
        <v>0.0</v>
      </c>
      <c r="G2743" t="n" s="150">
        <v>0.0</v>
      </c>
      <c r="H2743" t="n" s="150">
        <v>2.0</v>
      </c>
      <c r="I2743" t="n" s="150">
        <v>0.0</v>
      </c>
      <c r="J2743" t="n" s="150">
        <v>0.0</v>
      </c>
      <c r="K2743" t="n" s="150">
        <v>0.0</v>
      </c>
      <c r="L2743" t="n" s="150">
        <v>0.0</v>
      </c>
    </row>
    <row r="2744">
      <c r="B2744" t="s" s="150">
        <v>2909</v>
      </c>
      <c r="C2744" t="s" s="150">
        <v>222</v>
      </c>
      <c r="D2744" t="n" s="150">
        <v>4.0</v>
      </c>
      <c r="E2744" t="n" s="150">
        <v>0.0</v>
      </c>
      <c r="F2744" t="n" s="150">
        <v>0.0</v>
      </c>
      <c r="G2744" t="n" s="150">
        <v>0.0</v>
      </c>
      <c r="H2744" t="n" s="150">
        <v>2.0</v>
      </c>
      <c r="I2744" t="n" s="150">
        <v>0.0</v>
      </c>
      <c r="J2744" t="n" s="150">
        <v>0.0</v>
      </c>
      <c r="K2744" t="n" s="150">
        <v>0.0</v>
      </c>
      <c r="L2744" t="n" s="150">
        <v>0.0</v>
      </c>
    </row>
    <row r="2745">
      <c r="B2745" t="s" s="150">
        <v>2910</v>
      </c>
      <c r="C2745" t="s" s="150">
        <v>222</v>
      </c>
      <c r="D2745" t="n" s="150">
        <v>1.0</v>
      </c>
      <c r="E2745" t="n" s="150">
        <v>0.0</v>
      </c>
      <c r="F2745" t="n" s="150">
        <v>0.0</v>
      </c>
      <c r="G2745" t="n" s="150">
        <v>0.0</v>
      </c>
      <c r="H2745" t="n" s="150">
        <v>2.0</v>
      </c>
      <c r="I2745" t="n" s="150">
        <v>0.0</v>
      </c>
      <c r="J2745" t="n" s="150">
        <v>0.0</v>
      </c>
      <c r="K2745" t="n" s="150">
        <v>0.0</v>
      </c>
      <c r="L2745" t="n" s="150">
        <v>0.0</v>
      </c>
    </row>
    <row r="2746">
      <c r="B2746" t="s" s="150">
        <v>2911</v>
      </c>
      <c r="C2746" t="s" s="150">
        <v>222</v>
      </c>
      <c r="D2746" t="n" s="150">
        <v>1.0</v>
      </c>
      <c r="E2746" t="n" s="150">
        <v>0.0</v>
      </c>
      <c r="F2746" t="n" s="150">
        <v>0.0</v>
      </c>
      <c r="G2746" t="n" s="150">
        <v>0.0</v>
      </c>
      <c r="H2746" t="n" s="150">
        <v>1.0</v>
      </c>
      <c r="I2746" t="n" s="150">
        <v>0.0</v>
      </c>
      <c r="J2746" t="n" s="150">
        <v>0.0</v>
      </c>
      <c r="K2746" t="n" s="150">
        <v>0.0</v>
      </c>
      <c r="L2746" t="n" s="150">
        <v>0.0</v>
      </c>
    </row>
    <row r="2747">
      <c r="B2747" t="s" s="150">
        <v>2912</v>
      </c>
      <c r="C2747" t="s" s="150">
        <v>222</v>
      </c>
      <c r="D2747" t="n" s="150">
        <v>1.0</v>
      </c>
      <c r="E2747" t="n" s="150">
        <v>0.0</v>
      </c>
      <c r="F2747" t="n" s="150">
        <v>0.0</v>
      </c>
      <c r="G2747" t="n" s="150">
        <v>0.0</v>
      </c>
      <c r="H2747" t="n" s="150">
        <v>2.0</v>
      </c>
      <c r="I2747" t="n" s="150">
        <v>0.0</v>
      </c>
      <c r="J2747" t="n" s="150">
        <v>0.0</v>
      </c>
      <c r="K2747" t="n" s="150">
        <v>0.0</v>
      </c>
      <c r="L2747" t="n" s="150">
        <v>0.0</v>
      </c>
    </row>
    <row r="2748">
      <c r="B2748" t="s" s="150">
        <v>2913</v>
      </c>
      <c r="C2748" t="s" s="150">
        <v>222</v>
      </c>
      <c r="D2748" t="n" s="150">
        <v>1.0</v>
      </c>
      <c r="E2748" t="n" s="150">
        <v>0.0</v>
      </c>
      <c r="F2748" t="n" s="150">
        <v>0.0</v>
      </c>
      <c r="G2748" t="n" s="150">
        <v>0.0</v>
      </c>
      <c r="H2748" t="n" s="150">
        <v>8.0</v>
      </c>
      <c r="I2748" t="n" s="150">
        <v>0.0</v>
      </c>
      <c r="J2748" t="n" s="150">
        <v>0.0</v>
      </c>
      <c r="K2748" t="n" s="150">
        <v>0.0</v>
      </c>
      <c r="L2748" t="n" s="150">
        <v>0.0</v>
      </c>
    </row>
    <row r="2749">
      <c r="B2749" t="s" s="150">
        <v>2914</v>
      </c>
      <c r="C2749" t="s" s="150">
        <v>222</v>
      </c>
      <c r="D2749" t="n" s="150">
        <v>2.0</v>
      </c>
      <c r="E2749" t="n" s="150">
        <v>0.0</v>
      </c>
      <c r="F2749" t="n" s="150">
        <v>0.0</v>
      </c>
      <c r="G2749" t="n" s="150">
        <v>0.0</v>
      </c>
      <c r="H2749" t="n" s="150">
        <v>1.0</v>
      </c>
      <c r="I2749" t="n" s="150">
        <v>0.0</v>
      </c>
      <c r="J2749" t="n" s="150">
        <v>0.0</v>
      </c>
      <c r="K2749" t="n" s="150">
        <v>0.0</v>
      </c>
      <c r="L2749" t="n" s="150">
        <v>0.0</v>
      </c>
    </row>
    <row r="2750">
      <c r="B2750" t="s" s="150">
        <v>2915</v>
      </c>
      <c r="C2750" t="s" s="150">
        <v>222</v>
      </c>
      <c r="D2750" t="n" s="150">
        <v>4.0</v>
      </c>
      <c r="E2750" t="n" s="150">
        <v>0.0</v>
      </c>
      <c r="F2750" t="n" s="150">
        <v>0.0</v>
      </c>
      <c r="G2750" t="n" s="150">
        <v>0.0</v>
      </c>
      <c r="H2750" t="n" s="150">
        <v>2.0</v>
      </c>
      <c r="I2750" t="n" s="150">
        <v>0.0</v>
      </c>
      <c r="J2750" t="n" s="150">
        <v>0.0</v>
      </c>
      <c r="K2750" t="n" s="150">
        <v>0.0</v>
      </c>
      <c r="L2750" t="n" s="150">
        <v>0.0</v>
      </c>
    </row>
    <row r="2751">
      <c r="B2751" t="s" s="150">
        <v>2916</v>
      </c>
      <c r="C2751" t="s" s="150">
        <v>221</v>
      </c>
      <c r="D2751" t="n" s="150">
        <v>3.0</v>
      </c>
      <c r="E2751" t="n" s="150">
        <v>0.0</v>
      </c>
      <c r="F2751" t="n" s="150">
        <v>0.0</v>
      </c>
      <c r="G2751" t="n" s="150">
        <v>0.0</v>
      </c>
      <c r="H2751" t="n" s="150">
        <v>2.0</v>
      </c>
      <c r="I2751" t="n" s="150">
        <v>0.0</v>
      </c>
      <c r="J2751" t="n" s="150">
        <v>0.0</v>
      </c>
      <c r="K2751" t="n" s="150">
        <v>0.0</v>
      </c>
      <c r="L2751" t="n" s="150">
        <v>0.0</v>
      </c>
    </row>
    <row r="2752">
      <c r="B2752" t="s" s="150">
        <v>2916</v>
      </c>
      <c r="C2752" t="s" s="150">
        <v>222</v>
      </c>
      <c r="D2752" t="n" s="150">
        <v>74.0</v>
      </c>
      <c r="E2752" t="n" s="150">
        <v>0.0</v>
      </c>
      <c r="F2752" t="n" s="150">
        <v>0.0</v>
      </c>
      <c r="G2752" t="n" s="150">
        <v>0.0</v>
      </c>
      <c r="H2752" t="n" s="150">
        <v>1.7</v>
      </c>
      <c r="I2752" t="n" s="150">
        <v>0.0</v>
      </c>
      <c r="J2752" t="n" s="150">
        <v>0.0</v>
      </c>
      <c r="K2752" t="n" s="150">
        <v>0.0</v>
      </c>
      <c r="L2752" t="n" s="150">
        <v>0.0</v>
      </c>
    </row>
    <row r="2753">
      <c r="B2753" t="s" s="150">
        <v>2917</v>
      </c>
      <c r="C2753" t="s" s="150">
        <v>222</v>
      </c>
      <c r="D2753" t="n" s="150">
        <v>1.0</v>
      </c>
      <c r="E2753" t="n" s="150">
        <v>0.0</v>
      </c>
      <c r="F2753" t="n" s="150">
        <v>0.0</v>
      </c>
      <c r="G2753" t="n" s="150">
        <v>0.0</v>
      </c>
      <c r="H2753" t="n" s="150">
        <v>2.0</v>
      </c>
      <c r="I2753" t="n" s="150">
        <v>0.0</v>
      </c>
      <c r="J2753" t="n" s="150">
        <v>0.0</v>
      </c>
      <c r="K2753" t="n" s="150">
        <v>0.0</v>
      </c>
      <c r="L2753" t="n" s="150">
        <v>0.0</v>
      </c>
    </row>
    <row r="2754">
      <c r="B2754" t="s" s="150">
        <v>2918</v>
      </c>
      <c r="C2754" t="s" s="150">
        <v>222</v>
      </c>
      <c r="D2754" t="n" s="150">
        <v>2.0</v>
      </c>
      <c r="E2754" t="n" s="150">
        <v>0.0</v>
      </c>
      <c r="F2754" t="n" s="150">
        <v>0.0</v>
      </c>
      <c r="G2754" t="n" s="150">
        <v>0.0</v>
      </c>
      <c r="H2754" t="n" s="150">
        <v>2.0</v>
      </c>
      <c r="I2754" t="n" s="150">
        <v>0.0</v>
      </c>
      <c r="J2754" t="n" s="150">
        <v>0.0</v>
      </c>
      <c r="K2754" t="n" s="150">
        <v>0.0</v>
      </c>
      <c r="L2754" t="n" s="150">
        <v>0.0</v>
      </c>
    </row>
    <row r="2755">
      <c r="B2755" t="s" s="150">
        <v>2919</v>
      </c>
      <c r="C2755" t="s" s="150">
        <v>222</v>
      </c>
      <c r="D2755" t="n" s="150">
        <v>2.0</v>
      </c>
      <c r="E2755" t="n" s="150">
        <v>0.0</v>
      </c>
      <c r="F2755" t="n" s="150">
        <v>0.0</v>
      </c>
      <c r="G2755" t="n" s="150">
        <v>0.0</v>
      </c>
      <c r="H2755" t="n" s="150">
        <v>1.0</v>
      </c>
      <c r="I2755" t="n" s="150">
        <v>0.0</v>
      </c>
      <c r="J2755" t="n" s="150">
        <v>0.0</v>
      </c>
      <c r="K2755" t="n" s="150">
        <v>0.0</v>
      </c>
      <c r="L2755" t="n" s="150">
        <v>0.0</v>
      </c>
    </row>
    <row r="2756">
      <c r="B2756" t="s" s="150">
        <v>2920</v>
      </c>
      <c r="C2756" t="s" s="150">
        <v>222</v>
      </c>
      <c r="D2756" t="n" s="150">
        <v>1.0</v>
      </c>
      <c r="E2756" t="n" s="150">
        <v>0.0</v>
      </c>
      <c r="F2756" t="n" s="150">
        <v>0.0</v>
      </c>
      <c r="G2756" t="n" s="150">
        <v>0.0</v>
      </c>
      <c r="H2756" t="n" s="150">
        <v>2.0</v>
      </c>
      <c r="I2756" t="n" s="150">
        <v>0.0</v>
      </c>
      <c r="J2756" t="n" s="150">
        <v>0.0</v>
      </c>
      <c r="K2756" t="n" s="150">
        <v>0.0</v>
      </c>
      <c r="L2756" t="n" s="150">
        <v>0.0</v>
      </c>
    </row>
    <row r="2757">
      <c r="B2757" t="s" s="150">
        <v>2921</v>
      </c>
      <c r="C2757" t="s" s="150">
        <v>222</v>
      </c>
      <c r="D2757" t="n" s="150">
        <v>2.0</v>
      </c>
      <c r="E2757" t="n" s="150">
        <v>0.0</v>
      </c>
      <c r="F2757" t="n" s="150">
        <v>0.0</v>
      </c>
      <c r="G2757" t="n" s="150">
        <v>0.0</v>
      </c>
      <c r="H2757" t="n" s="150">
        <v>2.0</v>
      </c>
      <c r="I2757" t="n" s="150">
        <v>0.0</v>
      </c>
      <c r="J2757" t="n" s="150">
        <v>0.0</v>
      </c>
      <c r="K2757" t="n" s="150">
        <v>0.0</v>
      </c>
      <c r="L2757" t="n" s="150">
        <v>0.0</v>
      </c>
    </row>
    <row r="2758">
      <c r="B2758" t="s" s="150">
        <v>2922</v>
      </c>
      <c r="C2758" t="s" s="150">
        <v>222</v>
      </c>
      <c r="D2758" t="n" s="150">
        <v>3.0</v>
      </c>
      <c r="E2758" t="n" s="150">
        <v>0.0</v>
      </c>
      <c r="F2758" t="n" s="150">
        <v>0.0</v>
      </c>
      <c r="G2758" t="n" s="150">
        <v>0.0</v>
      </c>
      <c r="H2758" t="n" s="150">
        <v>1.0</v>
      </c>
      <c r="I2758" t="n" s="150">
        <v>0.0</v>
      </c>
      <c r="J2758" t="n" s="150">
        <v>0.0</v>
      </c>
      <c r="K2758" t="n" s="150">
        <v>0.0</v>
      </c>
      <c r="L2758" t="n" s="150">
        <v>0.0</v>
      </c>
    </row>
    <row r="2759">
      <c r="B2759" t="s" s="150">
        <v>2923</v>
      </c>
      <c r="C2759" t="s" s="150">
        <v>221</v>
      </c>
      <c r="D2759" t="n" s="150">
        <v>1.0</v>
      </c>
      <c r="E2759" t="n" s="150">
        <v>0.0</v>
      </c>
      <c r="F2759" t="n" s="150">
        <v>0.0</v>
      </c>
      <c r="G2759" t="n" s="150">
        <v>0.0</v>
      </c>
      <c r="H2759" t="n" s="150">
        <v>2.0</v>
      </c>
      <c r="I2759" t="n" s="150">
        <v>0.0</v>
      </c>
      <c r="J2759" t="n" s="150">
        <v>0.0</v>
      </c>
      <c r="K2759" t="n" s="150">
        <v>0.0</v>
      </c>
      <c r="L2759" t="n" s="150">
        <v>0.0</v>
      </c>
    </row>
    <row r="2760">
      <c r="B2760" t="s" s="150">
        <v>2923</v>
      </c>
      <c r="C2760" t="s" s="150">
        <v>222</v>
      </c>
      <c r="D2760" t="n" s="150">
        <v>4.0</v>
      </c>
      <c r="E2760" t="n" s="150">
        <v>0.0</v>
      </c>
      <c r="F2760" t="n" s="150">
        <v>0.0</v>
      </c>
      <c r="G2760" t="n" s="150">
        <v>0.0</v>
      </c>
      <c r="H2760" t="n" s="150">
        <v>2.0</v>
      </c>
      <c r="I2760" t="n" s="150">
        <v>0.0</v>
      </c>
      <c r="J2760" t="n" s="150">
        <v>0.0</v>
      </c>
      <c r="K2760" t="n" s="150">
        <v>0.0</v>
      </c>
      <c r="L2760" t="n" s="150">
        <v>0.0</v>
      </c>
    </row>
    <row r="2761">
      <c r="B2761" t="s" s="150">
        <v>2924</v>
      </c>
      <c r="C2761" t="s" s="150">
        <v>221</v>
      </c>
      <c r="D2761" t="n" s="150">
        <v>1.0</v>
      </c>
      <c r="E2761" t="n" s="150">
        <v>0.0</v>
      </c>
      <c r="F2761" t="n" s="150">
        <v>0.0</v>
      </c>
      <c r="G2761" t="n" s="150">
        <v>0.0</v>
      </c>
      <c r="H2761" t="n" s="150">
        <v>2.0</v>
      </c>
      <c r="I2761" t="n" s="150">
        <v>0.0</v>
      </c>
      <c r="J2761" t="n" s="150">
        <v>0.0</v>
      </c>
      <c r="K2761" t="n" s="150">
        <v>0.0</v>
      </c>
      <c r="L2761" t="n" s="150">
        <v>0.0</v>
      </c>
    </row>
    <row r="2762">
      <c r="B2762" t="s" s="150">
        <v>2924</v>
      </c>
      <c r="C2762" t="s" s="150">
        <v>222</v>
      </c>
      <c r="D2762" t="n" s="150">
        <v>1.0</v>
      </c>
      <c r="E2762" t="n" s="150">
        <v>0.0</v>
      </c>
      <c r="F2762" t="n" s="150">
        <v>0.0</v>
      </c>
      <c r="G2762" t="n" s="150">
        <v>0.0</v>
      </c>
      <c r="H2762" t="n" s="150">
        <v>2.0</v>
      </c>
      <c r="I2762" t="n" s="150">
        <v>0.0</v>
      </c>
      <c r="J2762" t="n" s="150">
        <v>0.0</v>
      </c>
      <c r="K2762" t="n" s="150">
        <v>0.0</v>
      </c>
      <c r="L2762" t="n" s="150">
        <v>0.0</v>
      </c>
    </row>
    <row r="2763">
      <c r="B2763" t="s" s="150">
        <v>2925</v>
      </c>
      <c r="C2763" t="s" s="150">
        <v>222</v>
      </c>
      <c r="D2763" t="n" s="150">
        <v>10.0</v>
      </c>
      <c r="E2763" t="n" s="150">
        <v>0.0</v>
      </c>
      <c r="F2763" t="n" s="150">
        <v>0.0</v>
      </c>
      <c r="G2763" t="n" s="150">
        <v>0.0</v>
      </c>
      <c r="H2763" t="n" s="150">
        <v>2.0</v>
      </c>
      <c r="I2763" t="n" s="150">
        <v>0.0</v>
      </c>
      <c r="J2763" t="n" s="150">
        <v>0.0</v>
      </c>
      <c r="K2763" t="n" s="150">
        <v>0.0</v>
      </c>
      <c r="L2763" t="n" s="150">
        <v>0.0</v>
      </c>
    </row>
    <row r="2764">
      <c r="B2764" t="s" s="150">
        <v>2926</v>
      </c>
      <c r="C2764" t="s" s="150">
        <v>222</v>
      </c>
      <c r="D2764" t="n" s="150">
        <v>1.0</v>
      </c>
      <c r="E2764" t="n" s="150">
        <v>0.0</v>
      </c>
      <c r="F2764" t="n" s="150">
        <v>0.0</v>
      </c>
      <c r="G2764" t="n" s="150">
        <v>0.0</v>
      </c>
      <c r="H2764" t="n" s="150">
        <v>15.0</v>
      </c>
      <c r="I2764" t="n" s="150">
        <v>0.0</v>
      </c>
      <c r="J2764" t="n" s="150">
        <v>0.0</v>
      </c>
      <c r="K2764" t="n" s="150">
        <v>0.0</v>
      </c>
      <c r="L2764" t="n" s="150">
        <v>0.0</v>
      </c>
    </row>
    <row r="2765">
      <c r="B2765" t="s" s="150">
        <v>2927</v>
      </c>
      <c r="C2765" t="s" s="150">
        <v>222</v>
      </c>
      <c r="D2765" t="n" s="150">
        <v>4.0</v>
      </c>
      <c r="E2765" t="n" s="150">
        <v>0.0</v>
      </c>
      <c r="F2765" t="n" s="150">
        <v>0.0</v>
      </c>
      <c r="G2765" t="n" s="150">
        <v>0.0</v>
      </c>
      <c r="H2765" t="n" s="150">
        <v>6.3</v>
      </c>
      <c r="I2765" t="n" s="150">
        <v>0.0</v>
      </c>
      <c r="J2765" t="n" s="150">
        <v>0.0</v>
      </c>
      <c r="K2765" t="n" s="150">
        <v>0.0</v>
      </c>
      <c r="L2765" t="n" s="150">
        <v>0.0</v>
      </c>
    </row>
    <row r="2766">
      <c r="B2766" t="s" s="150">
        <v>2928</v>
      </c>
      <c r="C2766" t="s" s="150">
        <v>222</v>
      </c>
      <c r="D2766" t="n" s="150">
        <v>3.0</v>
      </c>
      <c r="E2766" t="n" s="150">
        <v>0.0</v>
      </c>
      <c r="F2766" t="n" s="150">
        <v>0.0</v>
      </c>
      <c r="G2766" t="n" s="150">
        <v>0.0</v>
      </c>
      <c r="H2766" t="n" s="150">
        <v>14.0</v>
      </c>
      <c r="I2766" t="n" s="150">
        <v>0.0</v>
      </c>
      <c r="J2766" t="n" s="150">
        <v>0.0</v>
      </c>
      <c r="K2766" t="n" s="150">
        <v>0.0</v>
      </c>
      <c r="L2766" t="n" s="150">
        <v>0.0</v>
      </c>
    </row>
    <row r="2767">
      <c r="B2767" t="s" s="150">
        <v>2929</v>
      </c>
      <c r="C2767" t="s" s="150">
        <v>221</v>
      </c>
      <c r="D2767" t="n" s="150">
        <v>1.0</v>
      </c>
      <c r="E2767" t="n" s="150">
        <v>0.0</v>
      </c>
      <c r="F2767" t="n" s="150">
        <v>0.0</v>
      </c>
      <c r="G2767" t="n" s="150">
        <v>0.0</v>
      </c>
      <c r="H2767" t="n" s="150">
        <v>2.0</v>
      </c>
      <c r="I2767" t="n" s="150">
        <v>0.0</v>
      </c>
      <c r="J2767" t="n" s="150">
        <v>0.0</v>
      </c>
      <c r="K2767" t="n" s="150">
        <v>0.0</v>
      </c>
      <c r="L2767" t="n" s="150">
        <v>0.0</v>
      </c>
    </row>
    <row r="2768">
      <c r="B2768" t="s" s="150">
        <v>2930</v>
      </c>
      <c r="C2768" t="s" s="150">
        <v>222</v>
      </c>
      <c r="D2768" t="n" s="150">
        <v>6.0</v>
      </c>
      <c r="E2768" t="n" s="150">
        <v>0.0</v>
      </c>
      <c r="F2768" t="n" s="150">
        <v>0.0</v>
      </c>
      <c r="G2768" t="n" s="150">
        <v>0.0</v>
      </c>
      <c r="H2768" t="n" s="150">
        <v>1.5</v>
      </c>
      <c r="I2768" t="n" s="150">
        <v>0.0</v>
      </c>
      <c r="J2768" t="n" s="150">
        <v>0.0</v>
      </c>
      <c r="K2768" t="n" s="150">
        <v>0.0</v>
      </c>
      <c r="L2768" t="n" s="150">
        <v>0.0</v>
      </c>
    </row>
    <row r="2769">
      <c r="B2769" t="s" s="150">
        <v>2931</v>
      </c>
      <c r="C2769" t="s" s="150">
        <v>222</v>
      </c>
      <c r="D2769" t="n" s="150">
        <v>4.0</v>
      </c>
      <c r="E2769" t="n" s="150">
        <v>0.0</v>
      </c>
      <c r="F2769" t="n" s="150">
        <v>0.0</v>
      </c>
      <c r="G2769" t="n" s="150">
        <v>0.0</v>
      </c>
      <c r="H2769" t="n" s="150">
        <v>1.5</v>
      </c>
      <c r="I2769" t="n" s="150">
        <v>0.0</v>
      </c>
      <c r="J2769" t="n" s="150">
        <v>0.0</v>
      </c>
      <c r="K2769" t="n" s="150">
        <v>0.0</v>
      </c>
      <c r="L2769" t="n" s="150">
        <v>0.0</v>
      </c>
    </row>
    <row r="2770">
      <c r="B2770" t="s" s="150">
        <v>2932</v>
      </c>
      <c r="C2770" t="s" s="150">
        <v>222</v>
      </c>
      <c r="D2770" t="n" s="150">
        <v>1.0</v>
      </c>
      <c r="E2770" t="n" s="150">
        <v>0.0</v>
      </c>
      <c r="F2770" t="n" s="150">
        <v>0.0</v>
      </c>
      <c r="G2770" t="n" s="150">
        <v>0.0</v>
      </c>
      <c r="H2770" t="n" s="150">
        <v>2.0</v>
      </c>
      <c r="I2770" t="n" s="150">
        <v>0.0</v>
      </c>
      <c r="J2770" t="n" s="150">
        <v>0.0</v>
      </c>
      <c r="K2770" t="n" s="150">
        <v>0.0</v>
      </c>
      <c r="L2770" t="n" s="150">
        <v>0.0</v>
      </c>
    </row>
    <row r="2771">
      <c r="B2771" t="s" s="150">
        <v>2933</v>
      </c>
      <c r="C2771" t="s" s="150">
        <v>222</v>
      </c>
      <c r="D2771" t="n" s="150">
        <v>2.0</v>
      </c>
      <c r="E2771" t="n" s="150">
        <v>0.0</v>
      </c>
      <c r="F2771" t="n" s="150">
        <v>0.0</v>
      </c>
      <c r="G2771" t="n" s="150">
        <v>0.0</v>
      </c>
      <c r="H2771" t="n" s="150">
        <v>2.0</v>
      </c>
      <c r="I2771" t="n" s="150">
        <v>0.0</v>
      </c>
      <c r="J2771" t="n" s="150">
        <v>0.0</v>
      </c>
      <c r="K2771" t="n" s="150">
        <v>0.0</v>
      </c>
      <c r="L2771" t="n" s="150">
        <v>0.0</v>
      </c>
    </row>
    <row r="2772">
      <c r="B2772" t="s" s="150">
        <v>2934</v>
      </c>
      <c r="C2772" t="s" s="150">
        <v>222</v>
      </c>
      <c r="D2772" t="n" s="150">
        <v>1.0</v>
      </c>
      <c r="E2772" t="n" s="150">
        <v>0.0</v>
      </c>
      <c r="F2772" t="n" s="150">
        <v>0.0</v>
      </c>
      <c r="G2772" t="n" s="150">
        <v>0.0</v>
      </c>
      <c r="H2772" t="n" s="150">
        <v>1.0</v>
      </c>
      <c r="I2772" t="n" s="150">
        <v>0.0</v>
      </c>
      <c r="J2772" t="n" s="150">
        <v>0.0</v>
      </c>
      <c r="K2772" t="n" s="150">
        <v>0.0</v>
      </c>
      <c r="L2772" t="n" s="150">
        <v>0.0</v>
      </c>
    </row>
    <row r="2773">
      <c r="B2773" t="s" s="150">
        <v>2935</v>
      </c>
      <c r="C2773" t="s" s="150">
        <v>222</v>
      </c>
      <c r="D2773" t="n" s="150">
        <v>1.0</v>
      </c>
      <c r="E2773" t="n" s="150">
        <v>0.0</v>
      </c>
      <c r="F2773" t="n" s="150">
        <v>0.0</v>
      </c>
      <c r="G2773" t="n" s="150">
        <v>0.0</v>
      </c>
      <c r="H2773" t="n" s="150">
        <v>2.0</v>
      </c>
      <c r="I2773" t="n" s="150">
        <v>0.0</v>
      </c>
      <c r="J2773" t="n" s="150">
        <v>0.0</v>
      </c>
      <c r="K2773" t="n" s="150">
        <v>0.0</v>
      </c>
      <c r="L2773" t="n" s="150">
        <v>0.0</v>
      </c>
    </row>
    <row r="2774">
      <c r="B2774" t="s" s="150">
        <v>2936</v>
      </c>
      <c r="C2774" t="s" s="150">
        <v>222</v>
      </c>
      <c r="D2774" t="n" s="150">
        <v>2.0</v>
      </c>
      <c r="E2774" t="n" s="150">
        <v>0.0</v>
      </c>
      <c r="F2774" t="n" s="150">
        <v>0.0</v>
      </c>
      <c r="G2774" t="n" s="150">
        <v>0.0</v>
      </c>
      <c r="H2774" t="n" s="150">
        <v>2.0</v>
      </c>
      <c r="I2774" t="n" s="150">
        <v>0.0</v>
      </c>
      <c r="J2774" t="n" s="150">
        <v>0.0</v>
      </c>
      <c r="K2774" t="n" s="150">
        <v>0.0</v>
      </c>
      <c r="L2774" t="n" s="150">
        <v>0.0</v>
      </c>
    </row>
    <row r="2775">
      <c r="B2775" t="s" s="150">
        <v>2937</v>
      </c>
      <c r="C2775" t="s" s="150">
        <v>222</v>
      </c>
      <c r="D2775" t="n" s="150">
        <v>2.0</v>
      </c>
      <c r="E2775" t="n" s="150">
        <v>0.0</v>
      </c>
      <c r="F2775" t="n" s="150">
        <v>0.0</v>
      </c>
      <c r="G2775" t="n" s="150">
        <v>0.0</v>
      </c>
      <c r="H2775" t="n" s="150">
        <v>2.0</v>
      </c>
      <c r="I2775" t="n" s="150">
        <v>0.0</v>
      </c>
      <c r="J2775" t="n" s="150">
        <v>0.0</v>
      </c>
      <c r="K2775" t="n" s="150">
        <v>0.0</v>
      </c>
      <c r="L2775" t="n" s="150">
        <v>0.0</v>
      </c>
    </row>
    <row r="2776">
      <c r="B2776" t="s" s="150">
        <v>2938</v>
      </c>
      <c r="C2776" t="s" s="150">
        <v>222</v>
      </c>
      <c r="D2776" t="n" s="150">
        <v>1.0</v>
      </c>
      <c r="E2776" t="n" s="150">
        <v>0.0</v>
      </c>
      <c r="F2776" t="n" s="150">
        <v>0.0</v>
      </c>
      <c r="G2776" t="n" s="150">
        <v>0.0</v>
      </c>
      <c r="H2776" t="n" s="150">
        <v>1.0</v>
      </c>
      <c r="I2776" t="n" s="150">
        <v>0.0</v>
      </c>
      <c r="J2776" t="n" s="150">
        <v>0.0</v>
      </c>
      <c r="K2776" t="n" s="150">
        <v>0.0</v>
      </c>
      <c r="L2776" t="n" s="150">
        <v>0.0</v>
      </c>
    </row>
    <row r="2777">
      <c r="B2777" t="s" s="150">
        <v>2939</v>
      </c>
      <c r="C2777" t="s" s="150">
        <v>221</v>
      </c>
      <c r="D2777" t="n" s="150">
        <v>1.0</v>
      </c>
      <c r="E2777" t="n" s="150">
        <v>0.0</v>
      </c>
      <c r="F2777" t="n" s="150">
        <v>0.0</v>
      </c>
      <c r="G2777" t="n" s="150">
        <v>0.0</v>
      </c>
      <c r="H2777" t="n" s="150">
        <v>2.0</v>
      </c>
      <c r="I2777" t="n" s="150">
        <v>0.0</v>
      </c>
      <c r="J2777" t="n" s="150">
        <v>0.0</v>
      </c>
      <c r="K2777" t="n" s="150">
        <v>0.0</v>
      </c>
      <c r="L2777" t="n" s="150">
        <v>0.0</v>
      </c>
    </row>
    <row r="2778">
      <c r="B2778" t="s" s="150">
        <v>2940</v>
      </c>
      <c r="C2778" t="s" s="150">
        <v>222</v>
      </c>
      <c r="D2778" t="n" s="150">
        <v>2.0</v>
      </c>
      <c r="E2778" t="n" s="150">
        <v>0.0</v>
      </c>
      <c r="F2778" t="n" s="150">
        <v>0.0</v>
      </c>
      <c r="G2778" t="n" s="150">
        <v>0.0</v>
      </c>
      <c r="H2778" t="n" s="150">
        <v>1.0</v>
      </c>
      <c r="I2778" t="n" s="150">
        <v>0.0</v>
      </c>
      <c r="J2778" t="n" s="150">
        <v>0.0</v>
      </c>
      <c r="K2778" t="n" s="150">
        <v>0.0</v>
      </c>
      <c r="L2778" t="n" s="150">
        <v>0.0</v>
      </c>
    </row>
    <row r="2779">
      <c r="B2779" t="s" s="150">
        <v>2941</v>
      </c>
      <c r="C2779" t="s" s="150">
        <v>221</v>
      </c>
      <c r="D2779" t="n" s="150">
        <v>1.0</v>
      </c>
      <c r="E2779" t="n" s="150">
        <v>0.0</v>
      </c>
      <c r="F2779" t="n" s="150">
        <v>0.0</v>
      </c>
      <c r="G2779" t="n" s="150">
        <v>0.0</v>
      </c>
      <c r="H2779" t="n" s="150">
        <v>2.0</v>
      </c>
      <c r="I2779" t="n" s="150">
        <v>0.0</v>
      </c>
      <c r="J2779" t="n" s="150">
        <v>0.0</v>
      </c>
      <c r="K2779" t="n" s="150">
        <v>0.0</v>
      </c>
      <c r="L2779" t="n" s="150">
        <v>0.0</v>
      </c>
    </row>
    <row r="2780">
      <c r="B2780" t="s" s="150">
        <v>2941</v>
      </c>
      <c r="C2780" t="s" s="150">
        <v>222</v>
      </c>
      <c r="D2780" t="n" s="150">
        <v>1.0</v>
      </c>
      <c r="E2780" t="n" s="150">
        <v>0.0</v>
      </c>
      <c r="F2780" t="n" s="150">
        <v>0.0</v>
      </c>
      <c r="G2780" t="n" s="150">
        <v>0.0</v>
      </c>
      <c r="H2780" t="n" s="150">
        <v>1.0</v>
      </c>
      <c r="I2780" t="n" s="150">
        <v>0.0</v>
      </c>
      <c r="J2780" t="n" s="150">
        <v>0.0</v>
      </c>
      <c r="K2780" t="n" s="150">
        <v>0.0</v>
      </c>
      <c r="L2780" t="n" s="150">
        <v>0.0</v>
      </c>
    </row>
    <row r="2781">
      <c r="B2781" t="s" s="150">
        <v>2942</v>
      </c>
      <c r="C2781" t="s" s="150">
        <v>221</v>
      </c>
      <c r="D2781" t="n" s="150">
        <v>1.0</v>
      </c>
      <c r="E2781" t="n" s="150">
        <v>0.0</v>
      </c>
      <c r="F2781" t="n" s="150">
        <v>0.0</v>
      </c>
      <c r="G2781" t="n" s="150">
        <v>0.0</v>
      </c>
      <c r="H2781" t="n" s="150">
        <v>1.0</v>
      </c>
      <c r="I2781" t="n" s="150">
        <v>0.0</v>
      </c>
      <c r="J2781" t="n" s="150">
        <v>0.0</v>
      </c>
      <c r="K2781" t="n" s="150">
        <v>0.0</v>
      </c>
      <c r="L2781" t="n" s="150">
        <v>0.0</v>
      </c>
    </row>
    <row r="2782">
      <c r="B2782" t="s" s="150">
        <v>2942</v>
      </c>
      <c r="C2782" t="s" s="150">
        <v>222</v>
      </c>
      <c r="D2782" t="n" s="150">
        <v>6.0</v>
      </c>
      <c r="E2782" t="n" s="150">
        <v>0.0</v>
      </c>
      <c r="F2782" t="n" s="150">
        <v>0.0</v>
      </c>
      <c r="G2782" t="n" s="150">
        <v>0.0</v>
      </c>
      <c r="H2782" t="n" s="150">
        <v>2.0</v>
      </c>
      <c r="I2782" t="n" s="150">
        <v>0.0</v>
      </c>
      <c r="J2782" t="n" s="150">
        <v>0.0</v>
      </c>
      <c r="K2782" t="n" s="150">
        <v>0.0</v>
      </c>
      <c r="L2782" t="n" s="150">
        <v>0.0</v>
      </c>
    </row>
    <row r="2783">
      <c r="B2783" t="s" s="150">
        <v>2943</v>
      </c>
      <c r="C2783" t="s" s="150">
        <v>222</v>
      </c>
      <c r="D2783" t="n" s="150">
        <v>1.0</v>
      </c>
      <c r="E2783" t="n" s="150">
        <v>0.0</v>
      </c>
      <c r="F2783" t="n" s="150">
        <v>0.0</v>
      </c>
      <c r="G2783" t="n" s="150">
        <v>0.0</v>
      </c>
      <c r="H2783" t="n" s="150">
        <v>1.0</v>
      </c>
      <c r="I2783" t="n" s="150">
        <v>0.0</v>
      </c>
      <c r="J2783" t="n" s="150">
        <v>0.0</v>
      </c>
      <c r="K2783" t="n" s="150">
        <v>0.0</v>
      </c>
      <c r="L2783" t="n" s="150">
        <v>0.0</v>
      </c>
    </row>
    <row r="2784">
      <c r="B2784" t="s" s="150">
        <v>2944</v>
      </c>
      <c r="C2784" t="s" s="150">
        <v>222</v>
      </c>
      <c r="D2784" t="n" s="150">
        <v>3.0</v>
      </c>
      <c r="E2784" t="n" s="150">
        <v>0.0</v>
      </c>
      <c r="F2784" t="n" s="150">
        <v>0.0</v>
      </c>
      <c r="G2784" t="n" s="150">
        <v>0.0</v>
      </c>
      <c r="H2784" t="n" s="150">
        <v>2.0</v>
      </c>
      <c r="I2784" t="n" s="150">
        <v>0.0</v>
      </c>
      <c r="J2784" t="n" s="150">
        <v>0.0</v>
      </c>
      <c r="K2784" t="n" s="150">
        <v>0.0</v>
      </c>
      <c r="L2784" t="n" s="150">
        <v>0.0</v>
      </c>
    </row>
    <row r="2785">
      <c r="B2785" t="s" s="150">
        <v>2945</v>
      </c>
      <c r="C2785" t="s" s="150">
        <v>222</v>
      </c>
      <c r="D2785" t="n" s="150">
        <v>2.0</v>
      </c>
      <c r="E2785" t="n" s="150">
        <v>0.0</v>
      </c>
      <c r="F2785" t="n" s="150">
        <v>0.0</v>
      </c>
      <c r="G2785" t="n" s="150">
        <v>0.0</v>
      </c>
      <c r="H2785" t="n" s="150">
        <v>2.0</v>
      </c>
      <c r="I2785" t="n" s="150">
        <v>0.0</v>
      </c>
      <c r="J2785" t="n" s="150">
        <v>0.0</v>
      </c>
      <c r="K2785" t="n" s="150">
        <v>0.0</v>
      </c>
      <c r="L2785" t="n" s="150">
        <v>0.0</v>
      </c>
    </row>
    <row r="2786">
      <c r="B2786" t="s" s="150">
        <v>2946</v>
      </c>
      <c r="C2786" t="s" s="150">
        <v>222</v>
      </c>
      <c r="D2786" t="n" s="150">
        <v>1.0</v>
      </c>
      <c r="E2786" t="n" s="150">
        <v>0.0</v>
      </c>
      <c r="F2786" t="n" s="150">
        <v>0.0</v>
      </c>
      <c r="G2786" t="n" s="150">
        <v>0.0</v>
      </c>
      <c r="H2786" t="n" s="150">
        <v>2.0</v>
      </c>
      <c r="I2786" t="n" s="150">
        <v>0.0</v>
      </c>
      <c r="J2786" t="n" s="150">
        <v>0.0</v>
      </c>
      <c r="K2786" t="n" s="150">
        <v>0.0</v>
      </c>
      <c r="L2786" t="n" s="150">
        <v>0.0</v>
      </c>
    </row>
    <row r="2787">
      <c r="B2787" t="s" s="150">
        <v>2947</v>
      </c>
      <c r="C2787" t="s" s="150">
        <v>222</v>
      </c>
      <c r="D2787" t="n" s="150">
        <v>1.0</v>
      </c>
      <c r="E2787" t="n" s="150">
        <v>0.0</v>
      </c>
      <c r="F2787" t="n" s="150">
        <v>0.0</v>
      </c>
      <c r="G2787" t="n" s="150">
        <v>0.0</v>
      </c>
      <c r="H2787" t="n" s="150">
        <v>7.0</v>
      </c>
      <c r="I2787" t="n" s="150">
        <v>0.0</v>
      </c>
      <c r="J2787" t="n" s="150">
        <v>0.0</v>
      </c>
      <c r="K2787" t="n" s="150">
        <v>0.0</v>
      </c>
      <c r="L2787" t="n" s="150">
        <v>0.0</v>
      </c>
    </row>
    <row r="2788">
      <c r="B2788" t="s" s="150">
        <v>2948</v>
      </c>
      <c r="C2788" t="s" s="150">
        <v>222</v>
      </c>
      <c r="D2788" t="n" s="150">
        <v>1.0</v>
      </c>
      <c r="E2788" t="n" s="150">
        <v>0.0</v>
      </c>
      <c r="F2788" t="n" s="150">
        <v>0.0</v>
      </c>
      <c r="G2788" t="n" s="150">
        <v>0.0</v>
      </c>
      <c r="H2788" t="n" s="150">
        <v>2.0</v>
      </c>
      <c r="I2788" t="n" s="150">
        <v>0.0</v>
      </c>
      <c r="J2788" t="n" s="150">
        <v>0.0</v>
      </c>
      <c r="K2788" t="n" s="150">
        <v>0.0</v>
      </c>
      <c r="L2788" t="n" s="150">
        <v>0.0</v>
      </c>
    </row>
    <row r="2789">
      <c r="B2789" t="s" s="150">
        <v>2949</v>
      </c>
      <c r="C2789" t="s" s="150">
        <v>222</v>
      </c>
      <c r="D2789" t="n" s="150">
        <v>2.0</v>
      </c>
      <c r="E2789" t="n" s="150">
        <v>0.0</v>
      </c>
      <c r="F2789" t="n" s="150">
        <v>0.0</v>
      </c>
      <c r="G2789" t="n" s="150">
        <v>0.0</v>
      </c>
      <c r="H2789" t="n" s="150">
        <v>7.0</v>
      </c>
      <c r="I2789" t="n" s="150">
        <v>0.0</v>
      </c>
      <c r="J2789" t="n" s="150">
        <v>0.0</v>
      </c>
      <c r="K2789" t="n" s="150">
        <v>0.0</v>
      </c>
      <c r="L2789" t="n" s="150">
        <v>0.0</v>
      </c>
    </row>
    <row r="2790">
      <c r="B2790" t="s" s="150">
        <v>2950</v>
      </c>
      <c r="C2790" t="s" s="150">
        <v>221</v>
      </c>
      <c r="D2790" t="n" s="150">
        <v>1.0</v>
      </c>
      <c r="E2790" t="n" s="150">
        <v>0.0</v>
      </c>
      <c r="F2790" t="n" s="150">
        <v>0.0</v>
      </c>
      <c r="G2790" t="n" s="150">
        <v>0.0</v>
      </c>
      <c r="H2790" t="n" s="150">
        <v>1.0</v>
      </c>
      <c r="I2790" t="n" s="150">
        <v>0.0</v>
      </c>
      <c r="J2790" t="n" s="150">
        <v>0.0</v>
      </c>
      <c r="K2790" t="n" s="150">
        <v>0.0</v>
      </c>
      <c r="L2790" t="n" s="150">
        <v>0.0</v>
      </c>
    </row>
    <row r="2791">
      <c r="B2791" t="s" s="150">
        <v>2950</v>
      </c>
      <c r="C2791" t="s" s="150">
        <v>222</v>
      </c>
      <c r="D2791" t="n" s="150">
        <v>3.0</v>
      </c>
      <c r="E2791" t="n" s="150">
        <v>1.0</v>
      </c>
      <c r="F2791" t="n" s="150">
        <v>154.0</v>
      </c>
      <c r="G2791" t="n" s="150">
        <v>154.0</v>
      </c>
      <c r="H2791" t="n" s="150">
        <v>2.7</v>
      </c>
      <c r="I2791" t="n" s="150">
        <v>1.0</v>
      </c>
      <c r="J2791" t="n" s="150">
        <v>0.0</v>
      </c>
      <c r="K2791" t="n" s="150">
        <v>0.0</v>
      </c>
      <c r="L2791" t="n" s="150">
        <v>0.0</v>
      </c>
    </row>
    <row r="2792">
      <c r="B2792" t="s" s="150">
        <v>2951</v>
      </c>
      <c r="C2792" t="s" s="150">
        <v>221</v>
      </c>
      <c r="D2792" t="n" s="150">
        <v>1.0</v>
      </c>
      <c r="E2792" t="n" s="150">
        <v>0.0</v>
      </c>
      <c r="F2792" t="n" s="150">
        <v>0.0</v>
      </c>
      <c r="G2792" t="n" s="150">
        <v>0.0</v>
      </c>
      <c r="H2792" t="n" s="150">
        <v>6.0</v>
      </c>
      <c r="I2792" t="n" s="150">
        <v>0.0</v>
      </c>
      <c r="J2792" t="n" s="150">
        <v>0.0</v>
      </c>
      <c r="K2792" t="n" s="150">
        <v>0.0</v>
      </c>
      <c r="L2792" t="n" s="150">
        <v>0.0</v>
      </c>
    </row>
    <row r="2793">
      <c r="B2793" t="s" s="150">
        <v>2952</v>
      </c>
      <c r="C2793" t="s" s="150">
        <v>222</v>
      </c>
      <c r="D2793" t="n" s="150">
        <v>3.0</v>
      </c>
      <c r="E2793" t="n" s="150">
        <v>0.0</v>
      </c>
      <c r="F2793" t="n" s="150">
        <v>0.0</v>
      </c>
      <c r="G2793" t="n" s="150">
        <v>0.0</v>
      </c>
      <c r="H2793" t="n" s="150">
        <v>11.0</v>
      </c>
      <c r="I2793" t="n" s="150">
        <v>0.0</v>
      </c>
      <c r="J2793" t="n" s="150">
        <v>0.0</v>
      </c>
      <c r="K2793" t="n" s="150">
        <v>0.0</v>
      </c>
      <c r="L2793" t="n" s="150">
        <v>0.0</v>
      </c>
    </row>
    <row r="2794">
      <c r="B2794" t="s" s="150">
        <v>2953</v>
      </c>
      <c r="C2794" t="s" s="150">
        <v>222</v>
      </c>
      <c r="D2794" t="n" s="150">
        <v>1.0</v>
      </c>
      <c r="E2794" t="n" s="150">
        <v>0.0</v>
      </c>
      <c r="F2794" t="n" s="150">
        <v>0.0</v>
      </c>
      <c r="G2794" t="n" s="150">
        <v>0.0</v>
      </c>
      <c r="H2794" t="n" s="150">
        <v>1.0</v>
      </c>
      <c r="I2794" t="n" s="150">
        <v>0.0</v>
      </c>
      <c r="J2794" t="n" s="150">
        <v>0.0</v>
      </c>
      <c r="K2794" t="n" s="150">
        <v>0.0</v>
      </c>
      <c r="L2794" t="n" s="150">
        <v>0.0</v>
      </c>
    </row>
    <row r="2795">
      <c r="B2795" t="s" s="150">
        <v>2954</v>
      </c>
      <c r="C2795" t="s" s="150">
        <v>222</v>
      </c>
      <c r="D2795" t="n" s="150">
        <v>9.0</v>
      </c>
      <c r="E2795" t="n" s="150">
        <v>0.0</v>
      </c>
      <c r="F2795" t="n" s="150">
        <v>0.0</v>
      </c>
      <c r="G2795" t="n" s="150">
        <v>0.0</v>
      </c>
      <c r="H2795" t="n" s="150">
        <v>1.0</v>
      </c>
      <c r="I2795" t="n" s="150">
        <v>0.0</v>
      </c>
      <c r="J2795" t="n" s="150">
        <v>0.0</v>
      </c>
      <c r="K2795" t="n" s="150">
        <v>0.0</v>
      </c>
      <c r="L2795" t="n" s="150">
        <v>0.0</v>
      </c>
    </row>
    <row r="2796">
      <c r="B2796" t="s" s="150">
        <v>2955</v>
      </c>
      <c r="C2796" t="s" s="150">
        <v>222</v>
      </c>
      <c r="D2796" t="n" s="150">
        <v>1.0</v>
      </c>
      <c r="E2796" t="n" s="150">
        <v>0.0</v>
      </c>
      <c r="F2796" t="n" s="150">
        <v>0.0</v>
      </c>
      <c r="G2796" t="n" s="150">
        <v>0.0</v>
      </c>
      <c r="H2796" t="n" s="150">
        <v>1.0</v>
      </c>
      <c r="I2796" t="n" s="150">
        <v>0.0</v>
      </c>
      <c r="J2796" t="n" s="150">
        <v>0.0</v>
      </c>
      <c r="K2796" t="n" s="150">
        <v>0.0</v>
      </c>
      <c r="L2796" t="n" s="150">
        <v>0.0</v>
      </c>
    </row>
    <row r="2797">
      <c r="B2797" t="s" s="150">
        <v>2956</v>
      </c>
      <c r="C2797" t="s" s="150">
        <v>222</v>
      </c>
      <c r="D2797" t="n" s="150">
        <v>2.0</v>
      </c>
      <c r="E2797" t="n" s="150">
        <v>0.0</v>
      </c>
      <c r="F2797" t="n" s="150">
        <v>0.0</v>
      </c>
      <c r="G2797" t="n" s="150">
        <v>0.0</v>
      </c>
      <c r="H2797" t="n" s="150">
        <v>3.0</v>
      </c>
      <c r="I2797" t="n" s="150">
        <v>0.0</v>
      </c>
      <c r="J2797" t="n" s="150">
        <v>0.0</v>
      </c>
      <c r="K2797" t="n" s="150">
        <v>0.0</v>
      </c>
      <c r="L2797" t="n" s="150">
        <v>0.0</v>
      </c>
    </row>
    <row r="2798">
      <c r="B2798" t="s" s="150">
        <v>2957</v>
      </c>
      <c r="C2798" t="s" s="150">
        <v>221</v>
      </c>
      <c r="D2798" t="n" s="150">
        <v>1.0</v>
      </c>
      <c r="E2798" t="n" s="150">
        <v>0.0</v>
      </c>
      <c r="F2798" t="n" s="150">
        <v>0.0</v>
      </c>
      <c r="G2798" t="n" s="150">
        <v>0.0</v>
      </c>
      <c r="H2798" t="n" s="150">
        <v>2.0</v>
      </c>
      <c r="I2798" t="n" s="150">
        <v>0.0</v>
      </c>
      <c r="J2798" t="n" s="150">
        <v>0.0</v>
      </c>
      <c r="K2798" t="n" s="150">
        <v>0.0</v>
      </c>
      <c r="L2798" t="n" s="150">
        <v>0.0</v>
      </c>
    </row>
    <row r="2799">
      <c r="B2799" t="s" s="150">
        <v>2958</v>
      </c>
      <c r="C2799" t="s" s="150">
        <v>222</v>
      </c>
      <c r="D2799" t="n" s="150">
        <v>2.0</v>
      </c>
      <c r="E2799" t="n" s="150">
        <v>0.0</v>
      </c>
      <c r="F2799" t="n" s="150">
        <v>0.0</v>
      </c>
      <c r="G2799" t="n" s="150">
        <v>0.0</v>
      </c>
      <c r="H2799" t="n" s="150">
        <v>2.0</v>
      </c>
      <c r="I2799" t="n" s="150">
        <v>0.0</v>
      </c>
      <c r="J2799" t="n" s="150">
        <v>0.0</v>
      </c>
      <c r="K2799" t="n" s="150">
        <v>0.0</v>
      </c>
      <c r="L2799" t="n" s="150">
        <v>0.0</v>
      </c>
    </row>
    <row r="2800">
      <c r="B2800" t="s" s="150">
        <v>2959</v>
      </c>
      <c r="C2800" t="s" s="150">
        <v>221</v>
      </c>
      <c r="D2800" t="n" s="150">
        <v>4.0</v>
      </c>
      <c r="E2800" t="n" s="150">
        <v>0.0</v>
      </c>
      <c r="F2800" t="n" s="150">
        <v>0.0</v>
      </c>
      <c r="G2800" t="n" s="150">
        <v>0.0</v>
      </c>
      <c r="H2800" t="n" s="150">
        <v>2.0</v>
      </c>
      <c r="I2800" t="n" s="150">
        <v>0.0</v>
      </c>
      <c r="J2800" t="n" s="150">
        <v>0.0</v>
      </c>
      <c r="K2800" t="n" s="150">
        <v>0.0</v>
      </c>
      <c r="L2800" t="n" s="150">
        <v>0.0</v>
      </c>
    </row>
    <row r="2801">
      <c r="B2801" t="s" s="150">
        <v>2959</v>
      </c>
      <c r="C2801" t="s" s="150">
        <v>222</v>
      </c>
      <c r="D2801" t="n" s="150">
        <v>10.0</v>
      </c>
      <c r="E2801" t="n" s="150">
        <v>0.0</v>
      </c>
      <c r="F2801" t="n" s="150">
        <v>0.0</v>
      </c>
      <c r="G2801" t="n" s="150">
        <v>0.0</v>
      </c>
      <c r="H2801" t="n" s="150">
        <v>1.9</v>
      </c>
      <c r="I2801" t="n" s="150">
        <v>0.0</v>
      </c>
      <c r="J2801" t="n" s="150">
        <v>0.0</v>
      </c>
      <c r="K2801" t="n" s="150">
        <v>0.0</v>
      </c>
      <c r="L2801" t="n" s="150">
        <v>0.0</v>
      </c>
    </row>
    <row r="2802">
      <c r="B2802" t="s" s="150">
        <v>2960</v>
      </c>
      <c r="C2802" t="s" s="150">
        <v>222</v>
      </c>
      <c r="D2802" t="n" s="150">
        <v>1.0</v>
      </c>
      <c r="E2802" t="n" s="150">
        <v>0.0</v>
      </c>
      <c r="F2802" t="n" s="150">
        <v>0.0</v>
      </c>
      <c r="G2802" t="n" s="150">
        <v>0.0</v>
      </c>
      <c r="H2802" t="n" s="150">
        <v>2.0</v>
      </c>
      <c r="I2802" t="n" s="150">
        <v>0.0</v>
      </c>
      <c r="J2802" t="n" s="150">
        <v>0.0</v>
      </c>
      <c r="K2802" t="n" s="150">
        <v>0.0</v>
      </c>
      <c r="L2802" t="n" s="150">
        <v>0.0</v>
      </c>
    </row>
    <row r="2803">
      <c r="B2803" t="s" s="150">
        <v>2961</v>
      </c>
      <c r="C2803" t="s" s="150">
        <v>222</v>
      </c>
      <c r="D2803" t="n" s="150">
        <v>2.0</v>
      </c>
      <c r="E2803" t="n" s="150">
        <v>0.0</v>
      </c>
      <c r="F2803" t="n" s="150">
        <v>0.0</v>
      </c>
      <c r="G2803" t="n" s="150">
        <v>0.0</v>
      </c>
      <c r="H2803" t="n" s="150">
        <v>2.0</v>
      </c>
      <c r="I2803" t="n" s="150">
        <v>0.0</v>
      </c>
      <c r="J2803" t="n" s="150">
        <v>0.0</v>
      </c>
      <c r="K2803" t="n" s="150">
        <v>0.0</v>
      </c>
      <c r="L2803" t="n" s="150">
        <v>0.0</v>
      </c>
    </row>
    <row r="2804">
      <c r="B2804" t="s" s="150">
        <v>2962</v>
      </c>
      <c r="C2804" t="s" s="150">
        <v>222</v>
      </c>
      <c r="D2804" t="n" s="150">
        <v>1.0</v>
      </c>
      <c r="E2804" t="n" s="150">
        <v>0.0</v>
      </c>
      <c r="F2804" t="n" s="150">
        <v>0.0</v>
      </c>
      <c r="G2804" t="n" s="150">
        <v>0.0</v>
      </c>
      <c r="H2804" t="n" s="150">
        <v>1.0</v>
      </c>
      <c r="I2804" t="n" s="150">
        <v>0.0</v>
      </c>
      <c r="J2804" t="n" s="150">
        <v>0.0</v>
      </c>
      <c r="K2804" t="n" s="150">
        <v>0.0</v>
      </c>
      <c r="L2804" t="n" s="150">
        <v>0.0</v>
      </c>
    </row>
    <row r="2805">
      <c r="B2805" t="s" s="150">
        <v>2963</v>
      </c>
      <c r="C2805" t="s" s="150">
        <v>222</v>
      </c>
      <c r="D2805" t="n" s="150">
        <v>1.0</v>
      </c>
      <c r="E2805" t="n" s="150">
        <v>0.0</v>
      </c>
      <c r="F2805" t="n" s="150">
        <v>0.0</v>
      </c>
      <c r="G2805" t="n" s="150">
        <v>0.0</v>
      </c>
      <c r="H2805" t="n" s="150">
        <v>11.0</v>
      </c>
      <c r="I2805" t="n" s="150">
        <v>0.0</v>
      </c>
      <c r="J2805" t="n" s="150">
        <v>0.0</v>
      </c>
      <c r="K2805" t="n" s="150">
        <v>0.0</v>
      </c>
      <c r="L2805" t="n" s="150">
        <v>0.0</v>
      </c>
    </row>
    <row r="2806">
      <c r="B2806" t="s" s="150">
        <v>2964</v>
      </c>
      <c r="C2806" t="s" s="150">
        <v>222</v>
      </c>
      <c r="D2806" t="n" s="150">
        <v>2.0</v>
      </c>
      <c r="E2806" t="n" s="150">
        <v>0.0</v>
      </c>
      <c r="F2806" t="n" s="150">
        <v>0.0</v>
      </c>
      <c r="G2806" t="n" s="150">
        <v>0.0</v>
      </c>
      <c r="H2806" t="n" s="150">
        <v>1.0</v>
      </c>
      <c r="I2806" t="n" s="150">
        <v>0.0</v>
      </c>
      <c r="J2806" t="n" s="150">
        <v>0.0</v>
      </c>
      <c r="K2806" t="n" s="150">
        <v>0.0</v>
      </c>
      <c r="L2806" t="n" s="150">
        <v>0.0</v>
      </c>
    </row>
    <row r="2807">
      <c r="B2807" t="s" s="150">
        <v>2965</v>
      </c>
      <c r="C2807" t="s" s="150">
        <v>222</v>
      </c>
      <c r="D2807" t="n" s="150">
        <v>1.0</v>
      </c>
      <c r="E2807" t="n" s="150">
        <v>0.0</v>
      </c>
      <c r="F2807" t="n" s="150">
        <v>0.0</v>
      </c>
      <c r="G2807" t="n" s="150">
        <v>0.0</v>
      </c>
      <c r="H2807" t="n" s="150">
        <v>2.0</v>
      </c>
      <c r="I2807" t="n" s="150">
        <v>0.0</v>
      </c>
      <c r="J2807" t="n" s="150">
        <v>0.0</v>
      </c>
      <c r="K2807" t="n" s="150">
        <v>0.0</v>
      </c>
      <c r="L2807" t="n" s="150">
        <v>0.0</v>
      </c>
    </row>
    <row r="2808">
      <c r="B2808" t="s" s="150">
        <v>2966</v>
      </c>
      <c r="C2808" t="s" s="150">
        <v>221</v>
      </c>
      <c r="D2808" t="n" s="150">
        <v>1.0</v>
      </c>
      <c r="E2808" t="n" s="150">
        <v>0.0</v>
      </c>
      <c r="F2808" t="n" s="150">
        <v>0.0</v>
      </c>
      <c r="G2808" t="n" s="150">
        <v>0.0</v>
      </c>
      <c r="H2808" t="n" s="150">
        <v>2.0</v>
      </c>
      <c r="I2808" t="n" s="150">
        <v>0.0</v>
      </c>
      <c r="J2808" t="n" s="150">
        <v>0.0</v>
      </c>
      <c r="K2808" t="n" s="150">
        <v>0.0</v>
      </c>
      <c r="L2808" t="n" s="150">
        <v>0.0</v>
      </c>
    </row>
    <row r="2809">
      <c r="B2809" t="s" s="150">
        <v>2966</v>
      </c>
      <c r="C2809" t="s" s="150">
        <v>222</v>
      </c>
      <c r="D2809" t="n" s="150">
        <v>5.0</v>
      </c>
      <c r="E2809" t="n" s="150">
        <v>0.0</v>
      </c>
      <c r="F2809" t="n" s="150">
        <v>0.0</v>
      </c>
      <c r="G2809" t="n" s="150">
        <v>0.0</v>
      </c>
      <c r="H2809" t="n" s="150">
        <v>1.2</v>
      </c>
      <c r="I2809" t="n" s="150">
        <v>0.0</v>
      </c>
      <c r="J2809" t="n" s="150">
        <v>0.0</v>
      </c>
      <c r="K2809" t="n" s="150">
        <v>0.0</v>
      </c>
      <c r="L2809" t="n" s="150">
        <v>0.0</v>
      </c>
    </row>
    <row r="2810">
      <c r="B2810" t="s" s="150">
        <v>2967</v>
      </c>
      <c r="C2810" t="s" s="150">
        <v>222</v>
      </c>
      <c r="D2810" t="n" s="150">
        <v>1.0</v>
      </c>
      <c r="E2810" t="n" s="150">
        <v>0.0</v>
      </c>
      <c r="F2810" t="n" s="150">
        <v>0.0</v>
      </c>
      <c r="G2810" t="n" s="150">
        <v>0.0</v>
      </c>
      <c r="H2810" t="n" s="150">
        <v>1.0</v>
      </c>
      <c r="I2810" t="n" s="150">
        <v>0.0</v>
      </c>
      <c r="J2810" t="n" s="150">
        <v>0.0</v>
      </c>
      <c r="K2810" t="n" s="150">
        <v>0.0</v>
      </c>
      <c r="L2810" t="n" s="150">
        <v>0.0</v>
      </c>
    </row>
    <row r="2811">
      <c r="B2811" t="s" s="150">
        <v>2968</v>
      </c>
      <c r="C2811" t="s" s="150">
        <v>222</v>
      </c>
      <c r="D2811" t="n" s="150">
        <v>3.0</v>
      </c>
      <c r="E2811" t="n" s="150">
        <v>0.0</v>
      </c>
      <c r="F2811" t="n" s="150">
        <v>0.0</v>
      </c>
      <c r="G2811" t="n" s="150">
        <v>0.0</v>
      </c>
      <c r="H2811" t="n" s="150">
        <v>1.3</v>
      </c>
      <c r="I2811" t="n" s="150">
        <v>0.0</v>
      </c>
      <c r="J2811" t="n" s="150">
        <v>0.0</v>
      </c>
      <c r="K2811" t="n" s="150">
        <v>0.0</v>
      </c>
      <c r="L2811" t="n" s="150">
        <v>0.0</v>
      </c>
    </row>
    <row r="2812">
      <c r="B2812" t="s" s="150">
        <v>2969</v>
      </c>
      <c r="C2812" t="s" s="150">
        <v>222</v>
      </c>
      <c r="D2812" t="n" s="150">
        <v>1.0</v>
      </c>
      <c r="E2812" t="n" s="150">
        <v>0.0</v>
      </c>
      <c r="F2812" t="n" s="150">
        <v>0.0</v>
      </c>
      <c r="G2812" t="n" s="150">
        <v>0.0</v>
      </c>
      <c r="H2812" t="n" s="150">
        <v>1.0</v>
      </c>
      <c r="I2812" t="n" s="150">
        <v>0.0</v>
      </c>
      <c r="J2812" t="n" s="150">
        <v>0.0</v>
      </c>
      <c r="K2812" t="n" s="150">
        <v>0.0</v>
      </c>
      <c r="L2812" t="n" s="150">
        <v>0.0</v>
      </c>
    </row>
    <row r="2813">
      <c r="B2813" t="s" s="150">
        <v>2970</v>
      </c>
      <c r="C2813" t="s" s="150">
        <v>222</v>
      </c>
      <c r="D2813" t="n" s="150">
        <v>5.0</v>
      </c>
      <c r="E2813" t="n" s="150">
        <v>0.0</v>
      </c>
      <c r="F2813" t="n" s="150">
        <v>0.0</v>
      </c>
      <c r="G2813" t="n" s="150">
        <v>0.0</v>
      </c>
      <c r="H2813" t="n" s="150">
        <v>1.0</v>
      </c>
      <c r="I2813" t="n" s="150">
        <v>0.0</v>
      </c>
      <c r="J2813" t="n" s="150">
        <v>0.0</v>
      </c>
      <c r="K2813" t="n" s="150">
        <v>0.0</v>
      </c>
      <c r="L2813" t="n" s="150">
        <v>0.0</v>
      </c>
    </row>
    <row r="2814">
      <c r="B2814" t="s" s="150">
        <v>2971</v>
      </c>
      <c r="C2814" t="s" s="150">
        <v>221</v>
      </c>
      <c r="D2814" t="n" s="150">
        <v>1.0</v>
      </c>
      <c r="E2814" t="n" s="150">
        <v>0.0</v>
      </c>
      <c r="F2814" t="n" s="150">
        <v>0.0</v>
      </c>
      <c r="G2814" t="n" s="150">
        <v>0.0</v>
      </c>
      <c r="H2814" t="n" s="150">
        <v>1.0</v>
      </c>
      <c r="I2814" t="n" s="150">
        <v>0.0</v>
      </c>
      <c r="J2814" t="n" s="150">
        <v>0.0</v>
      </c>
      <c r="K2814" t="n" s="150">
        <v>0.0</v>
      </c>
      <c r="L2814" t="n" s="150">
        <v>0.0</v>
      </c>
    </row>
    <row r="2815">
      <c r="B2815" t="s" s="150">
        <v>2972</v>
      </c>
      <c r="C2815" t="s" s="150">
        <v>222</v>
      </c>
      <c r="D2815" t="n" s="150">
        <v>1.0</v>
      </c>
      <c r="E2815" t="n" s="150">
        <v>0.0</v>
      </c>
      <c r="F2815" t="n" s="150">
        <v>0.0</v>
      </c>
      <c r="G2815" t="n" s="150">
        <v>0.0</v>
      </c>
      <c r="H2815" t="n" s="150">
        <v>2.0</v>
      </c>
      <c r="I2815" t="n" s="150">
        <v>0.0</v>
      </c>
      <c r="J2815" t="n" s="150">
        <v>0.0</v>
      </c>
      <c r="K2815" t="n" s="150">
        <v>0.0</v>
      </c>
      <c r="L2815" t="n" s="150">
        <v>0.0</v>
      </c>
    </row>
    <row r="2816">
      <c r="B2816" t="s" s="150">
        <v>2973</v>
      </c>
      <c r="C2816" t="s" s="150">
        <v>221</v>
      </c>
      <c r="D2816" t="n" s="150">
        <v>2.0</v>
      </c>
      <c r="E2816" t="n" s="150">
        <v>0.0</v>
      </c>
      <c r="F2816" t="n" s="150">
        <v>0.0</v>
      </c>
      <c r="G2816" t="n" s="150">
        <v>0.0</v>
      </c>
      <c r="H2816" t="n" s="150">
        <v>2.0</v>
      </c>
      <c r="I2816" t="n" s="150">
        <v>0.0</v>
      </c>
      <c r="J2816" t="n" s="150">
        <v>0.0</v>
      </c>
      <c r="K2816" t="n" s="150">
        <v>0.0</v>
      </c>
      <c r="L2816" t="n" s="150">
        <v>0.0</v>
      </c>
    </row>
    <row r="2817">
      <c r="B2817" t="s" s="150">
        <v>2973</v>
      </c>
      <c r="C2817" t="s" s="150">
        <v>222</v>
      </c>
      <c r="D2817" t="n" s="150">
        <v>16.0</v>
      </c>
      <c r="E2817" t="n" s="150">
        <v>0.0</v>
      </c>
      <c r="F2817" t="n" s="150">
        <v>0.0</v>
      </c>
      <c r="G2817" t="n" s="150">
        <v>0.0</v>
      </c>
      <c r="H2817" t="n" s="150">
        <v>1.8</v>
      </c>
      <c r="I2817" t="n" s="150">
        <v>0.0</v>
      </c>
      <c r="J2817" t="n" s="150">
        <v>0.0</v>
      </c>
      <c r="K2817" t="n" s="150">
        <v>0.0</v>
      </c>
      <c r="L2817" t="n" s="150">
        <v>0.0</v>
      </c>
    </row>
    <row r="2818">
      <c r="B2818" t="s" s="150">
        <v>2974</v>
      </c>
      <c r="C2818" t="s" s="150">
        <v>222</v>
      </c>
      <c r="D2818" t="n" s="150">
        <v>1.0</v>
      </c>
      <c r="E2818" t="n" s="150">
        <v>0.0</v>
      </c>
      <c r="F2818" t="n" s="150">
        <v>0.0</v>
      </c>
      <c r="G2818" t="n" s="150">
        <v>0.0</v>
      </c>
      <c r="H2818" t="n" s="150">
        <v>1.0</v>
      </c>
      <c r="I2818" t="n" s="150">
        <v>0.0</v>
      </c>
      <c r="J2818" t="n" s="150">
        <v>0.0</v>
      </c>
      <c r="K2818" t="n" s="150">
        <v>0.0</v>
      </c>
      <c r="L2818" t="n" s="150">
        <v>0.0</v>
      </c>
    </row>
    <row r="2819">
      <c r="B2819" t="s" s="150">
        <v>2975</v>
      </c>
      <c r="C2819" t="s" s="150">
        <v>222</v>
      </c>
      <c r="D2819" t="n" s="150">
        <v>1.0</v>
      </c>
      <c r="E2819" t="n" s="150">
        <v>0.0</v>
      </c>
      <c r="F2819" t="n" s="150">
        <v>0.0</v>
      </c>
      <c r="G2819" t="n" s="150">
        <v>0.0</v>
      </c>
      <c r="H2819" t="n" s="150">
        <v>2.0</v>
      </c>
      <c r="I2819" t="n" s="150">
        <v>0.0</v>
      </c>
      <c r="J2819" t="n" s="150">
        <v>0.0</v>
      </c>
      <c r="K2819" t="n" s="150">
        <v>0.0</v>
      </c>
      <c r="L2819" t="n" s="150">
        <v>0.0</v>
      </c>
    </row>
    <row r="2820">
      <c r="B2820" t="s" s="150">
        <v>2976</v>
      </c>
      <c r="C2820" t="s" s="150">
        <v>222</v>
      </c>
      <c r="D2820" t="n" s="150">
        <v>4.0</v>
      </c>
      <c r="E2820" t="n" s="150">
        <v>0.0</v>
      </c>
      <c r="F2820" t="n" s="150">
        <v>0.0</v>
      </c>
      <c r="G2820" t="n" s="150">
        <v>0.0</v>
      </c>
      <c r="H2820" t="n" s="150">
        <v>9.3</v>
      </c>
      <c r="I2820" t="n" s="150">
        <v>0.0</v>
      </c>
      <c r="J2820" t="n" s="150">
        <v>0.0</v>
      </c>
      <c r="K2820" t="n" s="150">
        <v>0.0</v>
      </c>
      <c r="L2820" t="n" s="150">
        <v>0.0</v>
      </c>
    </row>
    <row r="2821">
      <c r="B2821" t="s" s="150">
        <v>2977</v>
      </c>
      <c r="C2821" t="s" s="150">
        <v>222</v>
      </c>
      <c r="D2821" t="n" s="150">
        <v>3.0</v>
      </c>
      <c r="E2821" t="n" s="150">
        <v>0.0</v>
      </c>
      <c r="F2821" t="n" s="150">
        <v>0.0</v>
      </c>
      <c r="G2821" t="n" s="150">
        <v>0.0</v>
      </c>
      <c r="H2821" t="n" s="150">
        <v>2.0</v>
      </c>
      <c r="I2821" t="n" s="150">
        <v>0.0</v>
      </c>
      <c r="J2821" t="n" s="150">
        <v>0.0</v>
      </c>
      <c r="K2821" t="n" s="150">
        <v>0.0</v>
      </c>
      <c r="L2821" t="n" s="150">
        <v>0.0</v>
      </c>
    </row>
    <row r="2822">
      <c r="B2822" t="s" s="150">
        <v>2978</v>
      </c>
      <c r="C2822" t="s" s="150">
        <v>222</v>
      </c>
      <c r="D2822" t="n" s="150">
        <v>2.0</v>
      </c>
      <c r="E2822" t="n" s="150">
        <v>0.0</v>
      </c>
      <c r="F2822" t="n" s="150">
        <v>0.0</v>
      </c>
      <c r="G2822" t="n" s="150">
        <v>0.0</v>
      </c>
      <c r="H2822" t="n" s="150">
        <v>2.0</v>
      </c>
      <c r="I2822" t="n" s="150">
        <v>0.0</v>
      </c>
      <c r="J2822" t="n" s="150">
        <v>0.0</v>
      </c>
      <c r="K2822" t="n" s="150">
        <v>0.0</v>
      </c>
      <c r="L2822" t="n" s="150">
        <v>0.0</v>
      </c>
    </row>
    <row r="2823">
      <c r="B2823" t="s" s="150">
        <v>2979</v>
      </c>
      <c r="C2823" t="s" s="150">
        <v>222</v>
      </c>
      <c r="D2823" t="n" s="150">
        <v>3.0</v>
      </c>
      <c r="E2823" t="n" s="150">
        <v>0.0</v>
      </c>
      <c r="F2823" t="n" s="150">
        <v>0.0</v>
      </c>
      <c r="G2823" t="n" s="150">
        <v>0.0</v>
      </c>
      <c r="H2823" t="n" s="150">
        <v>10.7</v>
      </c>
      <c r="I2823" t="n" s="150">
        <v>0.0</v>
      </c>
      <c r="J2823" t="n" s="150">
        <v>0.0</v>
      </c>
      <c r="K2823" t="n" s="150">
        <v>0.0</v>
      </c>
      <c r="L2823" t="n" s="150">
        <v>0.0</v>
      </c>
    </row>
    <row r="2824">
      <c r="B2824" t="s" s="150">
        <v>2980</v>
      </c>
      <c r="C2824" t="s" s="150">
        <v>222</v>
      </c>
      <c r="D2824" t="n" s="150">
        <v>2.0</v>
      </c>
      <c r="E2824" t="n" s="150">
        <v>0.0</v>
      </c>
      <c r="F2824" t="n" s="150">
        <v>0.0</v>
      </c>
      <c r="G2824" t="n" s="150">
        <v>0.0</v>
      </c>
      <c r="H2824" t="n" s="150">
        <v>4.0</v>
      </c>
      <c r="I2824" t="n" s="150">
        <v>0.0</v>
      </c>
      <c r="J2824" t="n" s="150">
        <v>0.0</v>
      </c>
      <c r="K2824" t="n" s="150">
        <v>0.0</v>
      </c>
      <c r="L2824" t="n" s="150">
        <v>0.0</v>
      </c>
    </row>
    <row r="2825">
      <c r="B2825" t="s" s="150">
        <v>2981</v>
      </c>
      <c r="C2825" t="s" s="150">
        <v>222</v>
      </c>
      <c r="D2825" t="n" s="150">
        <v>1.0</v>
      </c>
      <c r="E2825" t="n" s="150">
        <v>0.0</v>
      </c>
      <c r="F2825" t="n" s="150">
        <v>0.0</v>
      </c>
      <c r="G2825" t="n" s="150">
        <v>0.0</v>
      </c>
      <c r="H2825" t="n" s="150">
        <v>11.0</v>
      </c>
      <c r="I2825" t="n" s="150">
        <v>0.0</v>
      </c>
      <c r="J2825" t="n" s="150">
        <v>0.0</v>
      </c>
      <c r="K2825" t="n" s="150">
        <v>0.0</v>
      </c>
      <c r="L2825" t="n" s="150">
        <v>0.0</v>
      </c>
    </row>
    <row r="2826">
      <c r="B2826" t="s" s="150">
        <v>2982</v>
      </c>
      <c r="C2826" t="s" s="150">
        <v>222</v>
      </c>
      <c r="D2826" t="n" s="150">
        <v>2.0</v>
      </c>
      <c r="E2826" t="n" s="150">
        <v>0.0</v>
      </c>
      <c r="F2826" t="n" s="150">
        <v>0.0</v>
      </c>
      <c r="G2826" t="n" s="150">
        <v>0.0</v>
      </c>
      <c r="H2826" t="n" s="150">
        <v>1.0</v>
      </c>
      <c r="I2826" t="n" s="150">
        <v>0.0</v>
      </c>
      <c r="J2826" t="n" s="150">
        <v>0.0</v>
      </c>
      <c r="K2826" t="n" s="150">
        <v>0.0</v>
      </c>
      <c r="L2826" t="n" s="150">
        <v>0.0</v>
      </c>
    </row>
    <row r="2827">
      <c r="B2827" t="s" s="150">
        <v>2983</v>
      </c>
      <c r="C2827" t="s" s="150">
        <v>221</v>
      </c>
      <c r="D2827" t="n" s="150">
        <v>1.0</v>
      </c>
      <c r="E2827" t="n" s="150">
        <v>0.0</v>
      </c>
      <c r="F2827" t="n" s="150">
        <v>0.0</v>
      </c>
      <c r="G2827" t="n" s="150">
        <v>0.0</v>
      </c>
      <c r="H2827" t="n" s="150">
        <v>3.0</v>
      </c>
      <c r="I2827" t="n" s="150">
        <v>0.0</v>
      </c>
      <c r="J2827" t="n" s="150">
        <v>0.0</v>
      </c>
      <c r="K2827" t="n" s="150">
        <v>0.0</v>
      </c>
      <c r="L2827" t="n" s="150">
        <v>0.0</v>
      </c>
    </row>
    <row r="2828">
      <c r="B2828" t="s" s="150">
        <v>2984</v>
      </c>
      <c r="C2828" t="s" s="150">
        <v>222</v>
      </c>
      <c r="D2828" t="n" s="150">
        <v>1.0</v>
      </c>
      <c r="E2828" t="n" s="150">
        <v>0.0</v>
      </c>
      <c r="F2828" t="n" s="150">
        <v>0.0</v>
      </c>
      <c r="G2828" t="n" s="150">
        <v>0.0</v>
      </c>
      <c r="H2828" t="n" s="150">
        <v>1.0</v>
      </c>
      <c r="I2828" t="n" s="150">
        <v>0.0</v>
      </c>
      <c r="J2828" t="n" s="150">
        <v>0.0</v>
      </c>
      <c r="K2828" t="n" s="150">
        <v>0.0</v>
      </c>
      <c r="L2828" t="n" s="150">
        <v>0.0</v>
      </c>
    </row>
    <row r="2829">
      <c r="B2829" t="s" s="150">
        <v>2985</v>
      </c>
      <c r="C2829" t="s" s="150">
        <v>222</v>
      </c>
      <c r="D2829" t="n" s="150">
        <v>1.0</v>
      </c>
      <c r="E2829" t="n" s="150">
        <v>0.0</v>
      </c>
      <c r="F2829" t="n" s="150">
        <v>0.0</v>
      </c>
      <c r="G2829" t="n" s="150">
        <v>0.0</v>
      </c>
      <c r="H2829" t="n" s="150">
        <v>9.0</v>
      </c>
      <c r="I2829" t="n" s="150">
        <v>0.0</v>
      </c>
      <c r="J2829" t="n" s="150">
        <v>0.0</v>
      </c>
      <c r="K2829" t="n" s="150">
        <v>0.0</v>
      </c>
      <c r="L2829" t="n" s="150">
        <v>0.0</v>
      </c>
    </row>
    <row r="2830">
      <c r="B2830" t="s" s="150">
        <v>2986</v>
      </c>
      <c r="C2830" t="s" s="150">
        <v>221</v>
      </c>
      <c r="D2830" t="n" s="150">
        <v>1.0</v>
      </c>
      <c r="E2830" t="n" s="150">
        <v>0.0</v>
      </c>
      <c r="F2830" t="n" s="150">
        <v>0.0</v>
      </c>
      <c r="G2830" t="n" s="150">
        <v>0.0</v>
      </c>
      <c r="H2830" t="n" s="150">
        <v>1.0</v>
      </c>
      <c r="I2830" t="n" s="150">
        <v>0.0</v>
      </c>
      <c r="J2830" t="n" s="150">
        <v>0.0</v>
      </c>
      <c r="K2830" t="n" s="150">
        <v>0.0</v>
      </c>
      <c r="L2830" t="n" s="150">
        <v>0.0</v>
      </c>
    </row>
    <row r="2831">
      <c r="B2831" t="s" s="150">
        <v>2987</v>
      </c>
      <c r="C2831" t="s" s="150">
        <v>222</v>
      </c>
      <c r="D2831" t="n" s="150">
        <v>1.0</v>
      </c>
      <c r="E2831" t="n" s="150">
        <v>0.0</v>
      </c>
      <c r="F2831" t="n" s="150">
        <v>0.0</v>
      </c>
      <c r="G2831" t="n" s="150">
        <v>0.0</v>
      </c>
      <c r="H2831" t="n" s="150">
        <v>1.0</v>
      </c>
      <c r="I2831" t="n" s="150">
        <v>0.0</v>
      </c>
      <c r="J2831" t="n" s="150">
        <v>0.0</v>
      </c>
      <c r="K2831" t="n" s="150">
        <v>0.0</v>
      </c>
      <c r="L2831" t="n" s="150">
        <v>0.0</v>
      </c>
    </row>
    <row r="2832">
      <c r="B2832" t="s" s="150">
        <v>2988</v>
      </c>
      <c r="C2832" t="s" s="150">
        <v>222</v>
      </c>
      <c r="D2832" t="n" s="150">
        <v>1.0</v>
      </c>
      <c r="E2832" t="n" s="150">
        <v>0.0</v>
      </c>
      <c r="F2832" t="n" s="150">
        <v>0.0</v>
      </c>
      <c r="G2832" t="n" s="150">
        <v>0.0</v>
      </c>
      <c r="H2832" t="n" s="150">
        <v>2.0</v>
      </c>
      <c r="I2832" t="n" s="150">
        <v>0.0</v>
      </c>
      <c r="J2832" t="n" s="150">
        <v>0.0</v>
      </c>
      <c r="K2832" t="n" s="150">
        <v>0.0</v>
      </c>
      <c r="L2832" t="n" s="150">
        <v>0.0</v>
      </c>
    </row>
    <row r="2833">
      <c r="B2833" t="s" s="150">
        <v>2989</v>
      </c>
      <c r="C2833" t="s" s="150">
        <v>222</v>
      </c>
      <c r="D2833" t="n" s="150">
        <v>1.0</v>
      </c>
      <c r="E2833" t="n" s="150">
        <v>0.0</v>
      </c>
      <c r="F2833" t="n" s="150">
        <v>0.0</v>
      </c>
      <c r="G2833" t="n" s="150">
        <v>0.0</v>
      </c>
      <c r="H2833" t="n" s="150">
        <v>2.0</v>
      </c>
      <c r="I2833" t="n" s="150">
        <v>0.0</v>
      </c>
      <c r="J2833" t="n" s="150">
        <v>0.0</v>
      </c>
      <c r="K2833" t="n" s="150">
        <v>0.0</v>
      </c>
      <c r="L2833" t="n" s="150">
        <v>0.0</v>
      </c>
    </row>
    <row r="2834">
      <c r="B2834" t="s" s="150">
        <v>2990</v>
      </c>
      <c r="C2834" t="s" s="150">
        <v>222</v>
      </c>
      <c r="D2834" t="n" s="150">
        <v>5.0</v>
      </c>
      <c r="E2834" t="n" s="150">
        <v>0.0</v>
      </c>
      <c r="F2834" t="n" s="150">
        <v>0.0</v>
      </c>
      <c r="G2834" t="n" s="150">
        <v>0.0</v>
      </c>
      <c r="H2834" t="n" s="150">
        <v>1.0</v>
      </c>
      <c r="I2834" t="n" s="150">
        <v>0.0</v>
      </c>
      <c r="J2834" t="n" s="150">
        <v>0.0</v>
      </c>
      <c r="K2834" t="n" s="150">
        <v>0.0</v>
      </c>
      <c r="L2834" t="n" s="150">
        <v>0.0</v>
      </c>
    </row>
    <row r="2835">
      <c r="B2835" t="s" s="150">
        <v>2991</v>
      </c>
      <c r="C2835" t="s" s="150">
        <v>222</v>
      </c>
      <c r="D2835" t="n" s="150">
        <v>1.0</v>
      </c>
      <c r="E2835" t="n" s="150">
        <v>0.0</v>
      </c>
      <c r="F2835" t="n" s="150">
        <v>0.0</v>
      </c>
      <c r="G2835" t="n" s="150">
        <v>0.0</v>
      </c>
      <c r="H2835" t="n" s="150">
        <v>2.0</v>
      </c>
      <c r="I2835" t="n" s="150">
        <v>0.0</v>
      </c>
      <c r="J2835" t="n" s="150">
        <v>0.0</v>
      </c>
      <c r="K2835" t="n" s="150">
        <v>0.0</v>
      </c>
      <c r="L2835" t="n" s="150">
        <v>0.0</v>
      </c>
    </row>
    <row r="2836">
      <c r="B2836" t="s" s="150">
        <v>2992</v>
      </c>
      <c r="C2836" t="s" s="150">
        <v>222</v>
      </c>
      <c r="D2836" t="n" s="150">
        <v>3.0</v>
      </c>
      <c r="E2836" t="n" s="150">
        <v>0.0</v>
      </c>
      <c r="F2836" t="n" s="150">
        <v>0.0</v>
      </c>
      <c r="G2836" t="n" s="150">
        <v>0.0</v>
      </c>
      <c r="H2836" t="n" s="150">
        <v>2.0</v>
      </c>
      <c r="I2836" t="n" s="150">
        <v>0.0</v>
      </c>
      <c r="J2836" t="n" s="150">
        <v>0.0</v>
      </c>
      <c r="K2836" t="n" s="150">
        <v>0.0</v>
      </c>
      <c r="L2836" t="n" s="150">
        <v>0.0</v>
      </c>
    </row>
    <row r="2837">
      <c r="B2837" t="s" s="150">
        <v>2993</v>
      </c>
      <c r="C2837" t="s" s="150">
        <v>222</v>
      </c>
      <c r="D2837" t="n" s="150">
        <v>9.0</v>
      </c>
      <c r="E2837" t="n" s="150">
        <v>0.0</v>
      </c>
      <c r="F2837" t="n" s="150">
        <v>0.0</v>
      </c>
      <c r="G2837" t="n" s="150">
        <v>0.0</v>
      </c>
      <c r="H2837" t="n" s="150">
        <v>2.0</v>
      </c>
      <c r="I2837" t="n" s="150">
        <v>0.0</v>
      </c>
      <c r="J2837" t="n" s="150">
        <v>0.0</v>
      </c>
      <c r="K2837" t="n" s="150">
        <v>0.0</v>
      </c>
      <c r="L2837" t="n" s="150">
        <v>0.0</v>
      </c>
    </row>
    <row r="2838">
      <c r="B2838" t="s" s="150">
        <v>2994</v>
      </c>
      <c r="C2838" t="s" s="150">
        <v>222</v>
      </c>
      <c r="D2838" t="n" s="150">
        <v>2.0</v>
      </c>
      <c r="E2838" t="n" s="150">
        <v>0.0</v>
      </c>
      <c r="F2838" t="n" s="150">
        <v>0.0</v>
      </c>
      <c r="G2838" t="n" s="150">
        <v>0.0</v>
      </c>
      <c r="H2838" t="n" s="150">
        <v>2.0</v>
      </c>
      <c r="I2838" t="n" s="150">
        <v>0.0</v>
      </c>
      <c r="J2838" t="n" s="150">
        <v>0.0</v>
      </c>
      <c r="K2838" t="n" s="150">
        <v>0.0</v>
      </c>
      <c r="L2838" t="n" s="150">
        <v>0.0</v>
      </c>
    </row>
    <row r="2839">
      <c r="B2839" t="s" s="150">
        <v>2995</v>
      </c>
      <c r="C2839" t="s" s="150">
        <v>222</v>
      </c>
      <c r="D2839" t="n" s="150">
        <v>1.0</v>
      </c>
      <c r="E2839" t="n" s="150">
        <v>0.0</v>
      </c>
      <c r="F2839" t="n" s="150">
        <v>0.0</v>
      </c>
      <c r="G2839" t="n" s="150">
        <v>0.0</v>
      </c>
      <c r="H2839" t="n" s="150">
        <v>2.0</v>
      </c>
      <c r="I2839" t="n" s="150">
        <v>0.0</v>
      </c>
      <c r="J2839" t="n" s="150">
        <v>0.0</v>
      </c>
      <c r="K2839" t="n" s="150">
        <v>0.0</v>
      </c>
      <c r="L2839" t="n" s="150">
        <v>0.0</v>
      </c>
    </row>
    <row r="2840">
      <c r="B2840" t="s" s="150">
        <v>2996</v>
      </c>
      <c r="C2840" t="s" s="150">
        <v>222</v>
      </c>
      <c r="D2840" t="n" s="150">
        <v>1.0</v>
      </c>
      <c r="E2840" t="n" s="150">
        <v>0.0</v>
      </c>
      <c r="F2840" t="n" s="150">
        <v>0.0</v>
      </c>
      <c r="G2840" t="n" s="150">
        <v>0.0</v>
      </c>
      <c r="H2840" t="n" s="150">
        <v>12.0</v>
      </c>
      <c r="I2840" t="n" s="150">
        <v>0.0</v>
      </c>
      <c r="J2840" t="n" s="150">
        <v>0.0</v>
      </c>
      <c r="K2840" t="n" s="150">
        <v>0.0</v>
      </c>
      <c r="L2840" t="n" s="150">
        <v>0.0</v>
      </c>
    </row>
    <row r="2841">
      <c r="B2841" t="s" s="150">
        <v>2997</v>
      </c>
      <c r="C2841" t="s" s="150">
        <v>221</v>
      </c>
      <c r="D2841" t="n" s="150">
        <v>1.0</v>
      </c>
      <c r="E2841" t="n" s="150">
        <v>0.0</v>
      </c>
      <c r="F2841" t="n" s="150">
        <v>0.0</v>
      </c>
      <c r="G2841" t="n" s="150">
        <v>0.0</v>
      </c>
      <c r="H2841" t="n" s="150">
        <v>2.0</v>
      </c>
      <c r="I2841" t="n" s="150">
        <v>0.0</v>
      </c>
      <c r="J2841" t="n" s="150">
        <v>0.0</v>
      </c>
      <c r="K2841" t="n" s="150">
        <v>0.0</v>
      </c>
      <c r="L2841" t="n" s="150">
        <v>0.0</v>
      </c>
    </row>
    <row r="2842">
      <c r="B2842" t="s" s="150">
        <v>2997</v>
      </c>
      <c r="C2842" t="s" s="150">
        <v>222</v>
      </c>
      <c r="D2842" t="n" s="150">
        <v>6.0</v>
      </c>
      <c r="E2842" t="n" s="150">
        <v>0.0</v>
      </c>
      <c r="F2842" t="n" s="150">
        <v>0.0</v>
      </c>
      <c r="G2842" t="n" s="150">
        <v>0.0</v>
      </c>
      <c r="H2842" t="n" s="150">
        <v>2.0</v>
      </c>
      <c r="I2842" t="n" s="150">
        <v>0.0</v>
      </c>
      <c r="J2842" t="n" s="150">
        <v>0.0</v>
      </c>
      <c r="K2842" t="n" s="150">
        <v>0.0</v>
      </c>
      <c r="L2842" t="n" s="150">
        <v>0.0</v>
      </c>
    </row>
    <row r="2843">
      <c r="B2843" t="s" s="150">
        <v>2998</v>
      </c>
      <c r="C2843" t="s" s="150">
        <v>222</v>
      </c>
      <c r="D2843" t="n" s="150">
        <v>1.0</v>
      </c>
      <c r="E2843" t="n" s="150">
        <v>0.0</v>
      </c>
      <c r="F2843" t="n" s="150">
        <v>0.0</v>
      </c>
      <c r="G2843" t="n" s="150">
        <v>0.0</v>
      </c>
      <c r="H2843" t="n" s="150">
        <v>1.0</v>
      </c>
      <c r="I2843" t="n" s="150">
        <v>0.0</v>
      </c>
      <c r="J2843" t="n" s="150">
        <v>0.0</v>
      </c>
      <c r="K2843" t="n" s="150">
        <v>0.0</v>
      </c>
      <c r="L2843" t="n" s="150">
        <v>0.0</v>
      </c>
    </row>
    <row r="2844">
      <c r="B2844" t="s" s="150">
        <v>2999</v>
      </c>
      <c r="C2844" t="s" s="150">
        <v>222</v>
      </c>
      <c r="D2844" t="n" s="150">
        <v>1.0</v>
      </c>
      <c r="E2844" t="n" s="150">
        <v>0.0</v>
      </c>
      <c r="F2844" t="n" s="150">
        <v>0.0</v>
      </c>
      <c r="G2844" t="n" s="150">
        <v>0.0</v>
      </c>
      <c r="H2844" t="n" s="150">
        <v>2.0</v>
      </c>
      <c r="I2844" t="n" s="150">
        <v>0.0</v>
      </c>
      <c r="J2844" t="n" s="150">
        <v>0.0</v>
      </c>
      <c r="K2844" t="n" s="150">
        <v>0.0</v>
      </c>
      <c r="L2844" t="n" s="150">
        <v>0.0</v>
      </c>
    </row>
    <row r="2845">
      <c r="B2845" t="s" s="150">
        <v>3000</v>
      </c>
      <c r="C2845" t="s" s="150">
        <v>222</v>
      </c>
      <c r="D2845" t="n" s="150">
        <v>2.0</v>
      </c>
      <c r="E2845" t="n" s="150">
        <v>0.0</v>
      </c>
      <c r="F2845" t="n" s="150">
        <v>0.0</v>
      </c>
      <c r="G2845" t="n" s="150">
        <v>0.0</v>
      </c>
      <c r="H2845" t="n" s="150">
        <v>1.0</v>
      </c>
      <c r="I2845" t="n" s="150">
        <v>0.0</v>
      </c>
      <c r="J2845" t="n" s="150">
        <v>0.0</v>
      </c>
      <c r="K2845" t="n" s="150">
        <v>0.0</v>
      </c>
      <c r="L2845" t="n" s="150">
        <v>0.0</v>
      </c>
    </row>
    <row r="2846">
      <c r="B2846" t="s" s="150">
        <v>3001</v>
      </c>
      <c r="C2846" t="s" s="150">
        <v>222</v>
      </c>
      <c r="D2846" t="n" s="150">
        <v>3.0</v>
      </c>
      <c r="E2846" t="n" s="150">
        <v>0.0</v>
      </c>
      <c r="F2846" t="n" s="150">
        <v>0.0</v>
      </c>
      <c r="G2846" t="n" s="150">
        <v>0.0</v>
      </c>
      <c r="H2846" t="n" s="150">
        <v>2.0</v>
      </c>
      <c r="I2846" t="n" s="150">
        <v>0.0</v>
      </c>
      <c r="J2846" t="n" s="150">
        <v>0.0</v>
      </c>
      <c r="K2846" t="n" s="150">
        <v>0.0</v>
      </c>
      <c r="L2846" t="n" s="150">
        <v>0.0</v>
      </c>
    </row>
    <row r="2847">
      <c r="B2847" t="s" s="150">
        <v>3002</v>
      </c>
      <c r="C2847" t="s" s="150">
        <v>222</v>
      </c>
      <c r="D2847" t="n" s="150">
        <v>2.0</v>
      </c>
      <c r="E2847" t="n" s="150">
        <v>0.0</v>
      </c>
      <c r="F2847" t="n" s="150">
        <v>0.0</v>
      </c>
      <c r="G2847" t="n" s="150">
        <v>0.0</v>
      </c>
      <c r="H2847" t="n" s="150">
        <v>2.0</v>
      </c>
      <c r="I2847" t="n" s="150">
        <v>0.0</v>
      </c>
      <c r="J2847" t="n" s="150">
        <v>0.0</v>
      </c>
      <c r="K2847" t="n" s="150">
        <v>0.0</v>
      </c>
      <c r="L2847" t="n" s="150">
        <v>0.0</v>
      </c>
    </row>
    <row r="2848">
      <c r="B2848" t="s" s="150">
        <v>3003</v>
      </c>
      <c r="C2848" t="s" s="150">
        <v>221</v>
      </c>
      <c r="D2848" t="n" s="150">
        <v>1.0</v>
      </c>
      <c r="E2848" t="n" s="150">
        <v>0.0</v>
      </c>
      <c r="F2848" t="n" s="150">
        <v>0.0</v>
      </c>
      <c r="G2848" t="n" s="150">
        <v>0.0</v>
      </c>
      <c r="H2848" t="n" s="150">
        <v>2.0</v>
      </c>
      <c r="I2848" t="n" s="150">
        <v>0.0</v>
      </c>
      <c r="J2848" t="n" s="150">
        <v>0.0</v>
      </c>
      <c r="K2848" t="n" s="150">
        <v>0.0</v>
      </c>
      <c r="L2848" t="n" s="150">
        <v>0.0</v>
      </c>
    </row>
    <row r="2849">
      <c r="B2849" t="s" s="150">
        <v>3003</v>
      </c>
      <c r="C2849" t="s" s="150">
        <v>222</v>
      </c>
      <c r="D2849" t="n" s="150">
        <v>1.0</v>
      </c>
      <c r="E2849" t="n" s="150">
        <v>0.0</v>
      </c>
      <c r="F2849" t="n" s="150">
        <v>0.0</v>
      </c>
      <c r="G2849" t="n" s="150">
        <v>0.0</v>
      </c>
      <c r="H2849" t="n" s="150">
        <v>1.0</v>
      </c>
      <c r="I2849" t="n" s="150">
        <v>0.0</v>
      </c>
      <c r="J2849" t="n" s="150">
        <v>0.0</v>
      </c>
      <c r="K2849" t="n" s="150">
        <v>0.0</v>
      </c>
      <c r="L2849" t="n" s="150">
        <v>0.0</v>
      </c>
    </row>
    <row r="2850">
      <c r="B2850" t="s" s="150">
        <v>3004</v>
      </c>
      <c r="C2850" t="s" s="150">
        <v>222</v>
      </c>
      <c r="D2850" t="n" s="150">
        <v>1.0</v>
      </c>
      <c r="E2850" t="n" s="150">
        <v>0.0</v>
      </c>
      <c r="F2850" t="n" s="150">
        <v>0.0</v>
      </c>
      <c r="G2850" t="n" s="150">
        <v>0.0</v>
      </c>
      <c r="H2850" t="n" s="150">
        <v>1.0</v>
      </c>
      <c r="I2850" t="n" s="150">
        <v>0.0</v>
      </c>
      <c r="J2850" t="n" s="150">
        <v>0.0</v>
      </c>
      <c r="K2850" t="n" s="150">
        <v>0.0</v>
      </c>
      <c r="L2850" t="n" s="150">
        <v>0.0</v>
      </c>
    </row>
    <row r="2851">
      <c r="B2851" t="s" s="150">
        <v>3005</v>
      </c>
      <c r="C2851" t="s" s="150">
        <v>222</v>
      </c>
      <c r="D2851" t="n" s="150">
        <v>3.0</v>
      </c>
      <c r="E2851" t="n" s="150">
        <v>0.0</v>
      </c>
      <c r="F2851" t="n" s="150">
        <v>0.0</v>
      </c>
      <c r="G2851" t="n" s="150">
        <v>0.0</v>
      </c>
      <c r="H2851" t="n" s="150">
        <v>2.0</v>
      </c>
      <c r="I2851" t="n" s="150">
        <v>0.0</v>
      </c>
      <c r="J2851" t="n" s="150">
        <v>0.0</v>
      </c>
      <c r="K2851" t="n" s="150">
        <v>0.0</v>
      </c>
      <c r="L2851" t="n" s="150">
        <v>0.0</v>
      </c>
    </row>
    <row r="2852">
      <c r="B2852" t="s" s="150">
        <v>3006</v>
      </c>
      <c r="C2852" t="s" s="150">
        <v>222</v>
      </c>
      <c r="D2852" t="n" s="150">
        <v>1.0</v>
      </c>
      <c r="E2852" t="n" s="150">
        <v>0.0</v>
      </c>
      <c r="F2852" t="n" s="150">
        <v>0.0</v>
      </c>
      <c r="G2852" t="n" s="150">
        <v>0.0</v>
      </c>
      <c r="H2852" t="n" s="150">
        <v>2.0</v>
      </c>
      <c r="I2852" t="n" s="150">
        <v>0.0</v>
      </c>
      <c r="J2852" t="n" s="150">
        <v>0.0</v>
      </c>
      <c r="K2852" t="n" s="150">
        <v>0.0</v>
      </c>
      <c r="L2852" t="n" s="150">
        <v>0.0</v>
      </c>
    </row>
    <row r="2853">
      <c r="B2853" t="s" s="150">
        <v>3007</v>
      </c>
      <c r="C2853" t="s" s="150">
        <v>222</v>
      </c>
      <c r="D2853" t="n" s="150">
        <v>2.0</v>
      </c>
      <c r="E2853" t="n" s="150">
        <v>0.0</v>
      </c>
      <c r="F2853" t="n" s="150">
        <v>0.0</v>
      </c>
      <c r="G2853" t="n" s="150">
        <v>0.0</v>
      </c>
      <c r="H2853" t="n" s="150">
        <v>1.0</v>
      </c>
      <c r="I2853" t="n" s="150">
        <v>0.0</v>
      </c>
      <c r="J2853" t="n" s="150">
        <v>0.0</v>
      </c>
      <c r="K2853" t="n" s="150">
        <v>0.0</v>
      </c>
      <c r="L2853" t="n" s="150">
        <v>0.0</v>
      </c>
    </row>
    <row r="2854">
      <c r="B2854" t="s" s="150">
        <v>3008</v>
      </c>
      <c r="C2854" t="s" s="150">
        <v>222</v>
      </c>
      <c r="D2854" t="n" s="150">
        <v>1.0</v>
      </c>
      <c r="E2854" t="n" s="150">
        <v>0.0</v>
      </c>
      <c r="F2854" t="n" s="150">
        <v>0.0</v>
      </c>
      <c r="G2854" t="n" s="150">
        <v>0.0</v>
      </c>
      <c r="H2854" t="n" s="150">
        <v>1.0</v>
      </c>
      <c r="I2854" t="n" s="150">
        <v>0.0</v>
      </c>
      <c r="J2854" t="n" s="150">
        <v>0.0</v>
      </c>
      <c r="K2854" t="n" s="150">
        <v>0.0</v>
      </c>
      <c r="L2854" t="n" s="150">
        <v>0.0</v>
      </c>
    </row>
    <row r="2855">
      <c r="B2855" t="s" s="150">
        <v>3009</v>
      </c>
      <c r="C2855" t="s" s="150">
        <v>222</v>
      </c>
      <c r="D2855" t="n" s="150">
        <v>1.0</v>
      </c>
      <c r="E2855" t="n" s="150">
        <v>0.0</v>
      </c>
      <c r="F2855" t="n" s="150">
        <v>0.0</v>
      </c>
      <c r="G2855" t="n" s="150">
        <v>0.0</v>
      </c>
      <c r="H2855" t="n" s="150">
        <v>1.0</v>
      </c>
      <c r="I2855" t="n" s="150">
        <v>0.0</v>
      </c>
      <c r="J2855" t="n" s="150">
        <v>0.0</v>
      </c>
      <c r="K2855" t="n" s="150">
        <v>0.0</v>
      </c>
      <c r="L2855" t="n" s="150">
        <v>0.0</v>
      </c>
    </row>
    <row r="2856">
      <c r="B2856" t="s" s="150">
        <v>3010</v>
      </c>
      <c r="C2856" t="s" s="150">
        <v>222</v>
      </c>
      <c r="D2856" t="n" s="150">
        <v>3.0</v>
      </c>
      <c r="E2856" t="n" s="150">
        <v>0.0</v>
      </c>
      <c r="F2856" t="n" s="150">
        <v>0.0</v>
      </c>
      <c r="G2856" t="n" s="150">
        <v>0.0</v>
      </c>
      <c r="H2856" t="n" s="150">
        <v>11.3</v>
      </c>
      <c r="I2856" t="n" s="150">
        <v>0.0</v>
      </c>
      <c r="J2856" t="n" s="150">
        <v>0.0</v>
      </c>
      <c r="K2856" t="n" s="150">
        <v>0.0</v>
      </c>
      <c r="L2856" t="n" s="150">
        <v>0.0</v>
      </c>
    </row>
    <row r="2857">
      <c r="B2857" t="s" s="150">
        <v>3011</v>
      </c>
      <c r="C2857" t="s" s="150">
        <v>222</v>
      </c>
      <c r="D2857" t="n" s="150">
        <v>2.0</v>
      </c>
      <c r="E2857" t="n" s="150">
        <v>0.0</v>
      </c>
      <c r="F2857" t="n" s="150">
        <v>0.0</v>
      </c>
      <c r="G2857" t="n" s="150">
        <v>0.0</v>
      </c>
      <c r="H2857" t="n" s="150">
        <v>1.0</v>
      </c>
      <c r="I2857" t="n" s="150">
        <v>0.0</v>
      </c>
      <c r="J2857" t="n" s="150">
        <v>0.0</v>
      </c>
      <c r="K2857" t="n" s="150">
        <v>0.0</v>
      </c>
      <c r="L2857" t="n" s="150">
        <v>0.0</v>
      </c>
    </row>
    <row r="2858">
      <c r="B2858" t="s" s="150">
        <v>3012</v>
      </c>
      <c r="C2858" t="s" s="150">
        <v>222</v>
      </c>
      <c r="D2858" t="n" s="150">
        <v>2.0</v>
      </c>
      <c r="E2858" t="n" s="150">
        <v>0.0</v>
      </c>
      <c r="F2858" t="n" s="150">
        <v>0.0</v>
      </c>
      <c r="G2858" t="n" s="150">
        <v>0.0</v>
      </c>
      <c r="H2858" t="n" s="150">
        <v>1.0</v>
      </c>
      <c r="I2858" t="n" s="150">
        <v>0.0</v>
      </c>
      <c r="J2858" t="n" s="150">
        <v>0.0</v>
      </c>
      <c r="K2858" t="n" s="150">
        <v>0.0</v>
      </c>
      <c r="L2858" t="n" s="150">
        <v>0.0</v>
      </c>
    </row>
    <row r="2859">
      <c r="B2859" t="s" s="150">
        <v>3013</v>
      </c>
      <c r="C2859" t="s" s="150">
        <v>222</v>
      </c>
      <c r="D2859" t="n" s="150">
        <v>1.0</v>
      </c>
      <c r="E2859" t="n" s="150">
        <v>0.0</v>
      </c>
      <c r="F2859" t="n" s="150">
        <v>0.0</v>
      </c>
      <c r="G2859" t="n" s="150">
        <v>0.0</v>
      </c>
      <c r="H2859" t="n" s="150">
        <v>2.0</v>
      </c>
      <c r="I2859" t="n" s="150">
        <v>0.0</v>
      </c>
      <c r="J2859" t="n" s="150">
        <v>0.0</v>
      </c>
      <c r="K2859" t="n" s="150">
        <v>0.0</v>
      </c>
      <c r="L2859" t="n" s="150">
        <v>0.0</v>
      </c>
    </row>
    <row r="2860">
      <c r="B2860" t="s" s="150">
        <v>3014</v>
      </c>
      <c r="C2860" t="s" s="150">
        <v>222</v>
      </c>
      <c r="D2860" t="n" s="150">
        <v>1.0</v>
      </c>
      <c r="E2860" t="n" s="150">
        <v>0.0</v>
      </c>
      <c r="F2860" t="n" s="150">
        <v>0.0</v>
      </c>
      <c r="G2860" t="n" s="150">
        <v>0.0</v>
      </c>
      <c r="H2860" t="n" s="150">
        <v>2.0</v>
      </c>
      <c r="I2860" t="n" s="150">
        <v>0.0</v>
      </c>
      <c r="J2860" t="n" s="150">
        <v>0.0</v>
      </c>
      <c r="K2860" t="n" s="150">
        <v>0.0</v>
      </c>
      <c r="L2860" t="n" s="150">
        <v>0.0</v>
      </c>
    </row>
    <row r="2861">
      <c r="B2861" t="s" s="150">
        <v>3015</v>
      </c>
      <c r="C2861" t="s" s="150">
        <v>221</v>
      </c>
      <c r="D2861" t="n" s="150">
        <v>1.0</v>
      </c>
      <c r="E2861" t="n" s="150">
        <v>0.0</v>
      </c>
      <c r="F2861" t="n" s="150">
        <v>0.0</v>
      </c>
      <c r="G2861" t="n" s="150">
        <v>0.0</v>
      </c>
      <c r="H2861" t="n" s="150">
        <v>1.0</v>
      </c>
      <c r="I2861" t="n" s="150">
        <v>0.0</v>
      </c>
      <c r="J2861" t="n" s="150">
        <v>0.0</v>
      </c>
      <c r="K2861" t="n" s="150">
        <v>0.0</v>
      </c>
      <c r="L2861" t="n" s="150">
        <v>0.0</v>
      </c>
    </row>
    <row r="2862">
      <c r="B2862" t="s" s="150">
        <v>3016</v>
      </c>
      <c r="C2862" t="s" s="150">
        <v>222</v>
      </c>
      <c r="D2862" t="n" s="150">
        <v>1.0</v>
      </c>
      <c r="E2862" t="n" s="150">
        <v>0.0</v>
      </c>
      <c r="F2862" t="n" s="150">
        <v>0.0</v>
      </c>
      <c r="G2862" t="n" s="150">
        <v>0.0</v>
      </c>
      <c r="H2862" t="n" s="150">
        <v>1.0</v>
      </c>
      <c r="I2862" t="n" s="150">
        <v>0.0</v>
      </c>
      <c r="J2862" t="n" s="150">
        <v>0.0</v>
      </c>
      <c r="K2862" t="n" s="150">
        <v>0.0</v>
      </c>
      <c r="L2862" t="n" s="150">
        <v>0.0</v>
      </c>
    </row>
    <row r="2863">
      <c r="B2863" t="s" s="150">
        <v>3017</v>
      </c>
      <c r="C2863" t="s" s="150">
        <v>222</v>
      </c>
      <c r="D2863" t="n" s="150">
        <v>1.0</v>
      </c>
      <c r="E2863" t="n" s="150">
        <v>0.0</v>
      </c>
      <c r="F2863" t="n" s="150">
        <v>0.0</v>
      </c>
      <c r="G2863" t="n" s="150">
        <v>0.0</v>
      </c>
      <c r="H2863" t="n" s="150">
        <v>1.0</v>
      </c>
      <c r="I2863" t="n" s="150">
        <v>0.0</v>
      </c>
      <c r="J2863" t="n" s="150">
        <v>0.0</v>
      </c>
      <c r="K2863" t="n" s="150">
        <v>0.0</v>
      </c>
      <c r="L2863" t="n" s="150">
        <v>0.0</v>
      </c>
    </row>
    <row r="2864">
      <c r="B2864" t="s" s="150">
        <v>3018</v>
      </c>
      <c r="C2864" t="s" s="150">
        <v>222</v>
      </c>
      <c r="D2864" t="n" s="150">
        <v>1.0</v>
      </c>
      <c r="E2864" t="n" s="150">
        <v>0.0</v>
      </c>
      <c r="F2864" t="n" s="150">
        <v>0.0</v>
      </c>
      <c r="G2864" t="n" s="150">
        <v>0.0</v>
      </c>
      <c r="H2864" t="n" s="150">
        <v>1.0</v>
      </c>
      <c r="I2864" t="n" s="150">
        <v>0.0</v>
      </c>
      <c r="J2864" t="n" s="150">
        <v>0.0</v>
      </c>
      <c r="K2864" t="n" s="150">
        <v>0.0</v>
      </c>
      <c r="L2864" t="n" s="150">
        <v>0.0</v>
      </c>
    </row>
    <row r="2865">
      <c r="B2865" t="s" s="150">
        <v>3019</v>
      </c>
      <c r="C2865" t="s" s="150">
        <v>222</v>
      </c>
      <c r="D2865" t="n" s="150">
        <v>2.0</v>
      </c>
      <c r="E2865" t="n" s="150">
        <v>0.0</v>
      </c>
      <c r="F2865" t="n" s="150">
        <v>0.0</v>
      </c>
      <c r="G2865" t="n" s="150">
        <v>0.0</v>
      </c>
      <c r="H2865" t="n" s="150">
        <v>2.0</v>
      </c>
      <c r="I2865" t="n" s="150">
        <v>0.0</v>
      </c>
      <c r="J2865" t="n" s="150">
        <v>0.0</v>
      </c>
      <c r="K2865" t="n" s="150">
        <v>0.0</v>
      </c>
      <c r="L2865" t="n" s="150">
        <v>0.0</v>
      </c>
    </row>
    <row r="2866">
      <c r="B2866" t="s" s="150">
        <v>3020</v>
      </c>
      <c r="C2866" t="s" s="150">
        <v>222</v>
      </c>
      <c r="D2866" t="n" s="150">
        <v>1.0</v>
      </c>
      <c r="E2866" t="n" s="150">
        <v>0.0</v>
      </c>
      <c r="F2866" t="n" s="150">
        <v>0.0</v>
      </c>
      <c r="G2866" t="n" s="150">
        <v>0.0</v>
      </c>
      <c r="H2866" t="n" s="150">
        <v>3.0</v>
      </c>
      <c r="I2866" t="n" s="150">
        <v>0.0</v>
      </c>
      <c r="J2866" t="n" s="150">
        <v>0.0</v>
      </c>
      <c r="K2866" t="n" s="150">
        <v>0.0</v>
      </c>
      <c r="L2866" t="n" s="150">
        <v>0.0</v>
      </c>
    </row>
    <row r="2867">
      <c r="B2867" t="s" s="150">
        <v>3021</v>
      </c>
      <c r="C2867" t="s" s="150">
        <v>222</v>
      </c>
      <c r="D2867" t="n" s="150">
        <v>1.0</v>
      </c>
      <c r="E2867" t="n" s="150">
        <v>0.0</v>
      </c>
      <c r="F2867" t="n" s="150">
        <v>0.0</v>
      </c>
      <c r="G2867" t="n" s="150">
        <v>0.0</v>
      </c>
      <c r="H2867" t="n" s="150">
        <v>6.0</v>
      </c>
      <c r="I2867" t="n" s="150">
        <v>0.0</v>
      </c>
      <c r="J2867" t="n" s="150">
        <v>0.0</v>
      </c>
      <c r="K2867" t="n" s="150">
        <v>0.0</v>
      </c>
      <c r="L2867" t="n" s="150">
        <v>0.0</v>
      </c>
    </row>
    <row r="2868">
      <c r="B2868" t="s" s="150">
        <v>3022</v>
      </c>
      <c r="C2868" t="s" s="150">
        <v>222</v>
      </c>
      <c r="D2868" t="n" s="150">
        <v>1.0</v>
      </c>
      <c r="E2868" t="n" s="150">
        <v>0.0</v>
      </c>
      <c r="F2868" t="n" s="150">
        <v>0.0</v>
      </c>
      <c r="G2868" t="n" s="150">
        <v>0.0</v>
      </c>
      <c r="H2868" t="n" s="150">
        <v>5.0</v>
      </c>
      <c r="I2868" t="n" s="150">
        <v>0.0</v>
      </c>
      <c r="J2868" t="n" s="150">
        <v>0.0</v>
      </c>
      <c r="K2868" t="n" s="150">
        <v>0.0</v>
      </c>
      <c r="L2868" t="n" s="150">
        <v>0.0</v>
      </c>
    </row>
    <row r="2869">
      <c r="B2869" t="s" s="150">
        <v>3023</v>
      </c>
      <c r="C2869" t="s" s="150">
        <v>222</v>
      </c>
      <c r="D2869" t="n" s="150">
        <v>2.0</v>
      </c>
      <c r="E2869" t="n" s="150">
        <v>0.0</v>
      </c>
      <c r="F2869" t="n" s="150">
        <v>0.0</v>
      </c>
      <c r="G2869" t="n" s="150">
        <v>0.0</v>
      </c>
      <c r="H2869" t="n" s="150">
        <v>1.5</v>
      </c>
      <c r="I2869" t="n" s="150">
        <v>0.0</v>
      </c>
      <c r="J2869" t="n" s="150">
        <v>0.0</v>
      </c>
      <c r="K2869" t="n" s="150">
        <v>0.0</v>
      </c>
      <c r="L2869" t="n" s="150">
        <v>0.0</v>
      </c>
    </row>
    <row r="2870">
      <c r="B2870" t="s" s="150">
        <v>3024</v>
      </c>
      <c r="C2870" t="s" s="150">
        <v>222</v>
      </c>
      <c r="D2870" t="n" s="150">
        <v>3.0</v>
      </c>
      <c r="E2870" t="n" s="150">
        <v>0.0</v>
      </c>
      <c r="F2870" t="n" s="150">
        <v>0.0</v>
      </c>
      <c r="G2870" t="n" s="150">
        <v>0.0</v>
      </c>
      <c r="H2870" t="n" s="150">
        <v>1.0</v>
      </c>
      <c r="I2870" t="n" s="150">
        <v>0.0</v>
      </c>
      <c r="J2870" t="n" s="150">
        <v>0.0</v>
      </c>
      <c r="K2870" t="n" s="150">
        <v>0.0</v>
      </c>
      <c r="L2870" t="n" s="150">
        <v>0.0</v>
      </c>
    </row>
    <row r="2871">
      <c r="B2871" t="s" s="150">
        <v>3025</v>
      </c>
      <c r="C2871" t="s" s="150">
        <v>221</v>
      </c>
      <c r="D2871" t="n" s="150">
        <v>2.0</v>
      </c>
      <c r="E2871" t="n" s="150">
        <v>0.0</v>
      </c>
      <c r="F2871" t="n" s="150">
        <v>0.0</v>
      </c>
      <c r="G2871" t="n" s="150">
        <v>0.0</v>
      </c>
      <c r="H2871" t="n" s="150">
        <v>1.0</v>
      </c>
      <c r="I2871" t="n" s="150">
        <v>0.0</v>
      </c>
      <c r="J2871" t="n" s="150">
        <v>0.0</v>
      </c>
      <c r="K2871" t="n" s="150">
        <v>0.0</v>
      </c>
      <c r="L2871" t="n" s="150">
        <v>0.0</v>
      </c>
    </row>
    <row r="2872">
      <c r="B2872" t="s" s="150">
        <v>3025</v>
      </c>
      <c r="C2872" t="s" s="150">
        <v>222</v>
      </c>
      <c r="D2872" t="n" s="150">
        <v>20.0</v>
      </c>
      <c r="E2872" t="n" s="150">
        <v>0.0</v>
      </c>
      <c r="F2872" t="n" s="150">
        <v>0.0</v>
      </c>
      <c r="G2872" t="n" s="150">
        <v>0.0</v>
      </c>
      <c r="H2872" t="n" s="150">
        <v>1.0</v>
      </c>
      <c r="I2872" t="n" s="150">
        <v>0.0</v>
      </c>
      <c r="J2872" t="n" s="150">
        <v>0.0</v>
      </c>
      <c r="K2872" t="n" s="150">
        <v>0.0</v>
      </c>
      <c r="L2872" t="n" s="150">
        <v>0.0</v>
      </c>
    </row>
    <row r="2873">
      <c r="B2873" t="s" s="150">
        <v>3026</v>
      </c>
      <c r="C2873" t="s" s="150">
        <v>222</v>
      </c>
      <c r="D2873" t="n" s="150">
        <v>2.0</v>
      </c>
      <c r="E2873" t="n" s="150">
        <v>0.0</v>
      </c>
      <c r="F2873" t="n" s="150">
        <v>0.0</v>
      </c>
      <c r="G2873" t="n" s="150">
        <v>0.0</v>
      </c>
      <c r="H2873" t="n" s="150">
        <v>5.5</v>
      </c>
      <c r="I2873" t="n" s="150">
        <v>0.0</v>
      </c>
      <c r="J2873" t="n" s="150">
        <v>0.0</v>
      </c>
      <c r="K2873" t="n" s="150">
        <v>0.0</v>
      </c>
      <c r="L2873" t="n" s="150">
        <v>0.0</v>
      </c>
    </row>
    <row r="2874">
      <c r="B2874" t="s" s="150">
        <v>3027</v>
      </c>
      <c r="C2874" t="s" s="150">
        <v>221</v>
      </c>
      <c r="D2874" t="n" s="150">
        <v>7.0</v>
      </c>
      <c r="E2874" t="n" s="150">
        <v>0.0</v>
      </c>
      <c r="F2874" t="n" s="150">
        <v>0.0</v>
      </c>
      <c r="G2874" t="n" s="150">
        <v>0.0</v>
      </c>
      <c r="H2874" t="n" s="150">
        <v>2.7</v>
      </c>
      <c r="I2874" t="n" s="150">
        <v>0.0</v>
      </c>
      <c r="J2874" t="n" s="150">
        <v>0.0</v>
      </c>
      <c r="K2874" t="n" s="150">
        <v>0.0</v>
      </c>
      <c r="L2874" t="n" s="150">
        <v>0.0</v>
      </c>
    </row>
    <row r="2875">
      <c r="B2875" t="s" s="150">
        <v>3027</v>
      </c>
      <c r="C2875" t="s" s="150">
        <v>222</v>
      </c>
      <c r="D2875" t="n" s="150">
        <v>37.0</v>
      </c>
      <c r="E2875" t="n" s="150">
        <v>1.0</v>
      </c>
      <c r="F2875" t="n" s="150">
        <v>330.0</v>
      </c>
      <c r="G2875" t="n" s="150">
        <v>330.0</v>
      </c>
      <c r="H2875" t="n" s="150">
        <v>5.2</v>
      </c>
      <c r="I2875" t="n" s="150">
        <v>1.0</v>
      </c>
      <c r="J2875" t="n" s="150">
        <v>0.0</v>
      </c>
      <c r="K2875" t="n" s="150">
        <v>0.0</v>
      </c>
      <c r="L2875" t="n" s="150">
        <v>0.0</v>
      </c>
    </row>
    <row r="2876">
      <c r="B2876" t="s" s="150">
        <v>3028</v>
      </c>
      <c r="C2876" t="s" s="150">
        <v>222</v>
      </c>
      <c r="D2876" t="n" s="150">
        <v>5.0</v>
      </c>
      <c r="E2876" t="n" s="150">
        <v>0.0</v>
      </c>
      <c r="F2876" t="n" s="150">
        <v>0.0</v>
      </c>
      <c r="G2876" t="n" s="150">
        <v>0.0</v>
      </c>
      <c r="H2876" t="n" s="150">
        <v>1.8</v>
      </c>
      <c r="I2876" t="n" s="150">
        <v>0.0</v>
      </c>
      <c r="J2876" t="n" s="150">
        <v>0.0</v>
      </c>
      <c r="K2876" t="n" s="150">
        <v>0.0</v>
      </c>
      <c r="L2876" t="n" s="150">
        <v>0.0</v>
      </c>
    </row>
    <row r="2877">
      <c r="B2877" t="s" s="150">
        <v>3029</v>
      </c>
      <c r="C2877" t="s" s="150">
        <v>222</v>
      </c>
      <c r="D2877" t="n" s="150">
        <v>1.0</v>
      </c>
      <c r="E2877" t="n" s="150">
        <v>0.0</v>
      </c>
      <c r="F2877" t="n" s="150">
        <v>0.0</v>
      </c>
      <c r="G2877" t="n" s="150">
        <v>0.0</v>
      </c>
      <c r="H2877" t="n" s="150">
        <v>2.0</v>
      </c>
      <c r="I2877" t="n" s="150">
        <v>0.0</v>
      </c>
      <c r="J2877" t="n" s="150">
        <v>0.0</v>
      </c>
      <c r="K2877" t="n" s="150">
        <v>0.0</v>
      </c>
      <c r="L2877" t="n" s="150">
        <v>0.0</v>
      </c>
    </row>
    <row r="2878">
      <c r="B2878" t="s" s="150">
        <v>3030</v>
      </c>
      <c r="C2878" t="s" s="150">
        <v>222</v>
      </c>
      <c r="D2878" t="n" s="150">
        <v>1.0</v>
      </c>
      <c r="E2878" t="n" s="150">
        <v>0.0</v>
      </c>
      <c r="F2878" t="n" s="150">
        <v>0.0</v>
      </c>
      <c r="G2878" t="n" s="150">
        <v>0.0</v>
      </c>
      <c r="H2878" t="n" s="150">
        <v>1.0</v>
      </c>
      <c r="I2878" t="n" s="150">
        <v>0.0</v>
      </c>
      <c r="J2878" t="n" s="150">
        <v>0.0</v>
      </c>
      <c r="K2878" t="n" s="150">
        <v>0.0</v>
      </c>
      <c r="L2878" t="n" s="150">
        <v>0.0</v>
      </c>
    </row>
    <row r="2879">
      <c r="B2879" t="s" s="150">
        <v>3031</v>
      </c>
      <c r="C2879" t="s" s="150">
        <v>221</v>
      </c>
      <c r="D2879" t="n" s="150">
        <v>4.0</v>
      </c>
      <c r="E2879" t="n" s="150">
        <v>0.0</v>
      </c>
      <c r="F2879" t="n" s="150">
        <v>0.0</v>
      </c>
      <c r="G2879" t="n" s="150">
        <v>0.0</v>
      </c>
      <c r="H2879" t="n" s="150">
        <v>3.5</v>
      </c>
      <c r="I2879" t="n" s="150">
        <v>0.0</v>
      </c>
      <c r="J2879" t="n" s="150">
        <v>0.0</v>
      </c>
      <c r="K2879" t="n" s="150">
        <v>0.0</v>
      </c>
      <c r="L2879" t="n" s="150">
        <v>0.0</v>
      </c>
    </row>
    <row r="2880">
      <c r="B2880" t="s" s="150">
        <v>3031</v>
      </c>
      <c r="C2880" t="s" s="150">
        <v>222</v>
      </c>
      <c r="D2880" t="n" s="150">
        <v>17.0</v>
      </c>
      <c r="E2880" t="n" s="150">
        <v>0.0</v>
      </c>
      <c r="F2880" t="n" s="150">
        <v>0.0</v>
      </c>
      <c r="G2880" t="n" s="150">
        <v>0.0</v>
      </c>
      <c r="H2880" t="n" s="150">
        <v>3.0</v>
      </c>
      <c r="I2880" t="n" s="150">
        <v>0.0</v>
      </c>
      <c r="J2880" t="n" s="150">
        <v>0.0</v>
      </c>
      <c r="K2880" t="n" s="150">
        <v>0.0</v>
      </c>
      <c r="L2880" t="n" s="150">
        <v>0.0</v>
      </c>
    </row>
    <row r="2881">
      <c r="B2881" t="s" s="150">
        <v>3032</v>
      </c>
      <c r="C2881" t="s" s="150">
        <v>222</v>
      </c>
      <c r="D2881" t="n" s="150">
        <v>2.0</v>
      </c>
      <c r="E2881" t="n" s="150">
        <v>0.0</v>
      </c>
      <c r="F2881" t="n" s="150">
        <v>0.0</v>
      </c>
      <c r="G2881" t="n" s="150">
        <v>0.0</v>
      </c>
      <c r="H2881" t="n" s="150">
        <v>4.5</v>
      </c>
      <c r="I2881" t="n" s="150">
        <v>0.0</v>
      </c>
      <c r="J2881" t="n" s="150">
        <v>0.0</v>
      </c>
      <c r="K2881" t="n" s="150">
        <v>0.0</v>
      </c>
      <c r="L2881" t="n" s="150">
        <v>0.0</v>
      </c>
    </row>
    <row r="2882">
      <c r="B2882" t="s" s="150">
        <v>3033</v>
      </c>
      <c r="C2882" t="s" s="150">
        <v>222</v>
      </c>
      <c r="D2882" t="n" s="150">
        <v>1.0</v>
      </c>
      <c r="E2882" t="n" s="150">
        <v>0.0</v>
      </c>
      <c r="F2882" t="n" s="150">
        <v>0.0</v>
      </c>
      <c r="G2882" t="n" s="150">
        <v>0.0</v>
      </c>
      <c r="H2882" t="n" s="150">
        <v>2.0</v>
      </c>
      <c r="I2882" t="n" s="150">
        <v>0.0</v>
      </c>
      <c r="J2882" t="n" s="150">
        <v>0.0</v>
      </c>
      <c r="K2882" t="n" s="150">
        <v>0.0</v>
      </c>
      <c r="L2882" t="n" s="150">
        <v>0.0</v>
      </c>
    </row>
    <row r="2883">
      <c r="B2883" t="s" s="150">
        <v>3034</v>
      </c>
      <c r="C2883" t="s" s="150">
        <v>221</v>
      </c>
      <c r="D2883" t="n" s="150">
        <v>1.0</v>
      </c>
      <c r="E2883" t="n" s="150">
        <v>0.0</v>
      </c>
      <c r="F2883" t="n" s="150">
        <v>0.0</v>
      </c>
      <c r="G2883" t="n" s="150">
        <v>0.0</v>
      </c>
      <c r="H2883" t="n" s="150">
        <v>1.0</v>
      </c>
      <c r="I2883" t="n" s="150">
        <v>0.0</v>
      </c>
      <c r="J2883" t="n" s="150">
        <v>0.0</v>
      </c>
      <c r="K2883" t="n" s="150">
        <v>0.0</v>
      </c>
      <c r="L2883" t="n" s="150">
        <v>0.0</v>
      </c>
    </row>
    <row r="2884">
      <c r="B2884" t="s" s="150">
        <v>3035</v>
      </c>
      <c r="C2884" t="s" s="150">
        <v>222</v>
      </c>
      <c r="D2884" t="n" s="150">
        <v>1.0</v>
      </c>
      <c r="E2884" t="n" s="150">
        <v>0.0</v>
      </c>
      <c r="F2884" t="n" s="150">
        <v>0.0</v>
      </c>
      <c r="G2884" t="n" s="150">
        <v>0.0</v>
      </c>
      <c r="H2884" t="n" s="150">
        <v>1.0</v>
      </c>
      <c r="I2884" t="n" s="150">
        <v>0.0</v>
      </c>
      <c r="J2884" t="n" s="150">
        <v>0.0</v>
      </c>
      <c r="K2884" t="n" s="150">
        <v>0.0</v>
      </c>
      <c r="L2884" t="n" s="150">
        <v>0.0</v>
      </c>
    </row>
    <row r="2885">
      <c r="B2885" t="s" s="150">
        <v>3036</v>
      </c>
      <c r="C2885" t="s" s="150">
        <v>222</v>
      </c>
      <c r="D2885" t="n" s="150">
        <v>1.0</v>
      </c>
      <c r="E2885" t="n" s="150">
        <v>0.0</v>
      </c>
      <c r="F2885" t="n" s="150">
        <v>0.0</v>
      </c>
      <c r="G2885" t="n" s="150">
        <v>0.0</v>
      </c>
      <c r="H2885" t="n" s="150">
        <v>2.0</v>
      </c>
      <c r="I2885" t="n" s="150">
        <v>0.0</v>
      </c>
      <c r="J2885" t="n" s="150">
        <v>0.0</v>
      </c>
      <c r="K2885" t="n" s="150">
        <v>0.0</v>
      </c>
      <c r="L2885" t="n" s="150">
        <v>0.0</v>
      </c>
    </row>
    <row r="2886">
      <c r="B2886" t="s" s="150">
        <v>3037</v>
      </c>
      <c r="C2886" t="s" s="150">
        <v>222</v>
      </c>
      <c r="D2886" t="n" s="150">
        <v>2.0</v>
      </c>
      <c r="E2886" t="n" s="150">
        <v>0.0</v>
      </c>
      <c r="F2886" t="n" s="150">
        <v>0.0</v>
      </c>
      <c r="G2886" t="n" s="150">
        <v>0.0</v>
      </c>
      <c r="H2886" t="n" s="150">
        <v>1.5</v>
      </c>
      <c r="I2886" t="n" s="150">
        <v>0.0</v>
      </c>
      <c r="J2886" t="n" s="150">
        <v>0.0</v>
      </c>
      <c r="K2886" t="n" s="150">
        <v>0.0</v>
      </c>
      <c r="L2886" t="n" s="150">
        <v>0.0</v>
      </c>
    </row>
    <row r="2887">
      <c r="B2887" t="s" s="150">
        <v>3038</v>
      </c>
      <c r="C2887" t="s" s="150">
        <v>222</v>
      </c>
      <c r="D2887" t="n" s="150">
        <v>1.0</v>
      </c>
      <c r="E2887" t="n" s="150">
        <v>0.0</v>
      </c>
      <c r="F2887" t="n" s="150">
        <v>0.0</v>
      </c>
      <c r="G2887" t="n" s="150">
        <v>0.0</v>
      </c>
      <c r="H2887" t="n" s="150">
        <v>6.0</v>
      </c>
      <c r="I2887" t="n" s="150">
        <v>0.0</v>
      </c>
      <c r="J2887" t="n" s="150">
        <v>0.0</v>
      </c>
      <c r="K2887" t="n" s="150">
        <v>0.0</v>
      </c>
      <c r="L2887" t="n" s="150">
        <v>0.0</v>
      </c>
    </row>
    <row r="2888">
      <c r="B2888" t="s" s="150">
        <v>3039</v>
      </c>
      <c r="C2888" t="s" s="150">
        <v>222</v>
      </c>
      <c r="D2888" t="n" s="150">
        <v>1.0</v>
      </c>
      <c r="E2888" t="n" s="150">
        <v>0.0</v>
      </c>
      <c r="F2888" t="n" s="150">
        <v>0.0</v>
      </c>
      <c r="G2888" t="n" s="150">
        <v>0.0</v>
      </c>
      <c r="H2888" t="n" s="150">
        <v>2.0</v>
      </c>
      <c r="I2888" t="n" s="150">
        <v>0.0</v>
      </c>
      <c r="J2888" t="n" s="150">
        <v>0.0</v>
      </c>
      <c r="K2888" t="n" s="150">
        <v>0.0</v>
      </c>
      <c r="L2888" t="n" s="150">
        <v>0.0</v>
      </c>
    </row>
    <row r="2889">
      <c r="B2889" t="s" s="150">
        <v>3040</v>
      </c>
      <c r="C2889" t="s" s="150">
        <v>222</v>
      </c>
      <c r="D2889" t="n" s="150">
        <v>1.0</v>
      </c>
      <c r="E2889" t="n" s="150">
        <v>0.0</v>
      </c>
      <c r="F2889" t="n" s="150">
        <v>0.0</v>
      </c>
      <c r="G2889" t="n" s="150">
        <v>0.0</v>
      </c>
      <c r="H2889" t="n" s="150">
        <v>2.0</v>
      </c>
      <c r="I2889" t="n" s="150">
        <v>0.0</v>
      </c>
      <c r="J2889" t="n" s="150">
        <v>0.0</v>
      </c>
      <c r="K2889" t="n" s="150">
        <v>0.0</v>
      </c>
      <c r="L2889" t="n" s="150">
        <v>0.0</v>
      </c>
    </row>
    <row r="2890">
      <c r="B2890" t="s" s="150">
        <v>3041</v>
      </c>
      <c r="C2890" t="s" s="150">
        <v>221</v>
      </c>
      <c r="D2890" t="n" s="150">
        <v>2.0</v>
      </c>
      <c r="E2890" t="n" s="150">
        <v>0.0</v>
      </c>
      <c r="F2890" t="n" s="150">
        <v>0.0</v>
      </c>
      <c r="G2890" t="n" s="150">
        <v>0.0</v>
      </c>
      <c r="H2890" t="n" s="150">
        <v>3.5</v>
      </c>
      <c r="I2890" t="n" s="150">
        <v>0.0</v>
      </c>
      <c r="J2890" t="n" s="150">
        <v>0.0</v>
      </c>
      <c r="K2890" t="n" s="150">
        <v>0.0</v>
      </c>
      <c r="L2890" t="n" s="150">
        <v>0.0</v>
      </c>
    </row>
    <row r="2891">
      <c r="B2891" t="s" s="150">
        <v>3041</v>
      </c>
      <c r="C2891" t="s" s="150">
        <v>222</v>
      </c>
      <c r="D2891" t="n" s="150">
        <v>19.0</v>
      </c>
      <c r="E2891" t="n" s="150">
        <v>0.0</v>
      </c>
      <c r="F2891" t="n" s="150">
        <v>0.0</v>
      </c>
      <c r="G2891" t="n" s="150">
        <v>0.0</v>
      </c>
      <c r="H2891" t="n" s="150">
        <v>2.9</v>
      </c>
      <c r="I2891" t="n" s="150">
        <v>0.0</v>
      </c>
      <c r="J2891" t="n" s="150">
        <v>0.0</v>
      </c>
      <c r="K2891" t="n" s="150">
        <v>0.0</v>
      </c>
      <c r="L2891" t="n" s="150">
        <v>0.0</v>
      </c>
    </row>
    <row r="2892">
      <c r="B2892" t="s" s="150">
        <v>3042</v>
      </c>
      <c r="C2892" t="s" s="150">
        <v>222</v>
      </c>
      <c r="D2892" t="n" s="150">
        <v>1.0</v>
      </c>
      <c r="E2892" t="n" s="150">
        <v>0.0</v>
      </c>
      <c r="F2892" t="n" s="150">
        <v>0.0</v>
      </c>
      <c r="G2892" t="n" s="150">
        <v>0.0</v>
      </c>
      <c r="H2892" t="n" s="150">
        <v>1.0</v>
      </c>
      <c r="I2892" t="n" s="150">
        <v>0.0</v>
      </c>
      <c r="J2892" t="n" s="150">
        <v>0.0</v>
      </c>
      <c r="K2892" t="n" s="150">
        <v>0.0</v>
      </c>
      <c r="L2892" t="n" s="150">
        <v>0.0</v>
      </c>
    </row>
    <row r="2893">
      <c r="B2893" t="s" s="150">
        <v>3043</v>
      </c>
      <c r="C2893" t="s" s="150">
        <v>222</v>
      </c>
      <c r="D2893" t="n" s="150">
        <v>2.0</v>
      </c>
      <c r="E2893" t="n" s="150">
        <v>0.0</v>
      </c>
      <c r="F2893" t="n" s="150">
        <v>0.0</v>
      </c>
      <c r="G2893" t="n" s="150">
        <v>0.0</v>
      </c>
      <c r="H2893" t="n" s="150">
        <v>1.0</v>
      </c>
      <c r="I2893" t="n" s="150">
        <v>0.0</v>
      </c>
      <c r="J2893" t="n" s="150">
        <v>0.0</v>
      </c>
      <c r="K2893" t="n" s="150">
        <v>0.0</v>
      </c>
      <c r="L2893" t="n" s="150">
        <v>0.0</v>
      </c>
    </row>
    <row r="2894">
      <c r="B2894" t="s" s="150">
        <v>3044</v>
      </c>
      <c r="C2894" t="s" s="150">
        <v>222</v>
      </c>
      <c r="D2894" t="n" s="150">
        <v>2.0</v>
      </c>
      <c r="E2894" t="n" s="150">
        <v>0.0</v>
      </c>
      <c r="F2894" t="n" s="150">
        <v>0.0</v>
      </c>
      <c r="G2894" t="n" s="150">
        <v>0.0</v>
      </c>
      <c r="H2894" t="n" s="150">
        <v>1.0</v>
      </c>
      <c r="I2894" t="n" s="150">
        <v>0.0</v>
      </c>
      <c r="J2894" t="n" s="150">
        <v>0.0</v>
      </c>
      <c r="K2894" t="n" s="150">
        <v>0.0</v>
      </c>
      <c r="L2894" t="n" s="150">
        <v>0.0</v>
      </c>
    </row>
    <row r="2895">
      <c r="B2895" t="s" s="150">
        <v>3045</v>
      </c>
      <c r="C2895" t="s" s="150">
        <v>221</v>
      </c>
      <c r="D2895" t="n" s="150">
        <v>2.0</v>
      </c>
      <c r="E2895" t="n" s="150">
        <v>0.0</v>
      </c>
      <c r="F2895" t="n" s="150">
        <v>0.0</v>
      </c>
      <c r="G2895" t="n" s="150">
        <v>0.0</v>
      </c>
      <c r="H2895" t="n" s="150">
        <v>1.5</v>
      </c>
      <c r="I2895" t="n" s="150">
        <v>0.0</v>
      </c>
      <c r="J2895" t="n" s="150">
        <v>0.0</v>
      </c>
      <c r="K2895" t="n" s="150">
        <v>0.0</v>
      </c>
      <c r="L2895" t="n" s="150">
        <v>0.0</v>
      </c>
    </row>
    <row r="2896">
      <c r="B2896" t="s" s="150">
        <v>3046</v>
      </c>
      <c r="C2896" t="s" s="150">
        <v>222</v>
      </c>
      <c r="D2896" t="n" s="150">
        <v>9.0</v>
      </c>
      <c r="E2896" t="n" s="150">
        <v>0.0</v>
      </c>
      <c r="F2896" t="n" s="150">
        <v>0.0</v>
      </c>
      <c r="G2896" t="n" s="150">
        <v>0.0</v>
      </c>
      <c r="H2896" t="n" s="150">
        <v>4.7</v>
      </c>
      <c r="I2896" t="n" s="150">
        <v>0.0</v>
      </c>
      <c r="J2896" t="n" s="150">
        <v>0.0</v>
      </c>
      <c r="K2896" t="n" s="150">
        <v>0.0</v>
      </c>
      <c r="L2896" t="n" s="150">
        <v>0.0</v>
      </c>
    </row>
    <row r="2897">
      <c r="B2897" t="s" s="150">
        <v>3047</v>
      </c>
      <c r="C2897" t="s" s="150">
        <v>222</v>
      </c>
      <c r="D2897" t="n" s="150">
        <v>2.0</v>
      </c>
      <c r="E2897" t="n" s="150">
        <v>0.0</v>
      </c>
      <c r="F2897" t="n" s="150">
        <v>0.0</v>
      </c>
      <c r="G2897" t="n" s="150">
        <v>0.0</v>
      </c>
      <c r="H2897" t="n" s="150">
        <v>1.5</v>
      </c>
      <c r="I2897" t="n" s="150">
        <v>0.0</v>
      </c>
      <c r="J2897" t="n" s="150">
        <v>0.0</v>
      </c>
      <c r="K2897" t="n" s="150">
        <v>0.0</v>
      </c>
      <c r="L2897" t="n" s="150">
        <v>0.0</v>
      </c>
    </row>
    <row r="2898">
      <c r="B2898" t="s" s="150">
        <v>3048</v>
      </c>
      <c r="C2898" t="s" s="150">
        <v>222</v>
      </c>
      <c r="D2898" t="n" s="150">
        <v>2.0</v>
      </c>
      <c r="E2898" t="n" s="150">
        <v>0.0</v>
      </c>
      <c r="F2898" t="n" s="150">
        <v>0.0</v>
      </c>
      <c r="G2898" t="n" s="150">
        <v>0.0</v>
      </c>
      <c r="H2898" t="n" s="150">
        <v>1.0</v>
      </c>
      <c r="I2898" t="n" s="150">
        <v>0.0</v>
      </c>
      <c r="J2898" t="n" s="150">
        <v>0.0</v>
      </c>
      <c r="K2898" t="n" s="150">
        <v>0.0</v>
      </c>
      <c r="L2898" t="n" s="150">
        <v>0.0</v>
      </c>
    </row>
    <row r="2899">
      <c r="B2899" t="s" s="150">
        <v>3049</v>
      </c>
      <c r="C2899" t="s" s="150">
        <v>222</v>
      </c>
      <c r="D2899" t="n" s="150">
        <v>1.0</v>
      </c>
      <c r="E2899" t="n" s="150">
        <v>0.0</v>
      </c>
      <c r="F2899" t="n" s="150">
        <v>0.0</v>
      </c>
      <c r="G2899" t="n" s="150">
        <v>0.0</v>
      </c>
      <c r="H2899" t="n" s="150">
        <v>1.0</v>
      </c>
      <c r="I2899" t="n" s="150">
        <v>0.0</v>
      </c>
      <c r="J2899" t="n" s="150">
        <v>0.0</v>
      </c>
      <c r="K2899" t="n" s="150">
        <v>0.0</v>
      </c>
      <c r="L2899" t="n" s="150">
        <v>0.0</v>
      </c>
    </row>
    <row r="2900">
      <c r="B2900" t="s" s="150">
        <v>3050</v>
      </c>
      <c r="C2900" t="s" s="150">
        <v>222</v>
      </c>
      <c r="D2900" t="n" s="150">
        <v>1.0</v>
      </c>
      <c r="E2900" t="n" s="150">
        <v>0.0</v>
      </c>
      <c r="F2900" t="n" s="150">
        <v>0.0</v>
      </c>
      <c r="G2900" t="n" s="150">
        <v>0.0</v>
      </c>
      <c r="H2900" t="n" s="150">
        <v>1.0</v>
      </c>
      <c r="I2900" t="n" s="150">
        <v>0.0</v>
      </c>
      <c r="J2900" t="n" s="150">
        <v>0.0</v>
      </c>
      <c r="K2900" t="n" s="150">
        <v>0.0</v>
      </c>
      <c r="L2900" t="n" s="150">
        <v>0.0</v>
      </c>
    </row>
    <row r="2901">
      <c r="B2901" t="s" s="150">
        <v>3051</v>
      </c>
      <c r="C2901" t="s" s="150">
        <v>222</v>
      </c>
      <c r="D2901" t="n" s="150">
        <v>1.0</v>
      </c>
      <c r="E2901" t="n" s="150">
        <v>0.0</v>
      </c>
      <c r="F2901" t="n" s="150">
        <v>0.0</v>
      </c>
      <c r="G2901" t="n" s="150">
        <v>0.0</v>
      </c>
      <c r="H2901" t="n" s="150">
        <v>2.0</v>
      </c>
      <c r="I2901" t="n" s="150">
        <v>0.0</v>
      </c>
      <c r="J2901" t="n" s="150">
        <v>0.0</v>
      </c>
      <c r="K2901" t="n" s="150">
        <v>0.0</v>
      </c>
      <c r="L2901" t="n" s="150">
        <v>0.0</v>
      </c>
    </row>
    <row r="2902">
      <c r="B2902" t="s" s="150">
        <v>3052</v>
      </c>
      <c r="C2902" t="s" s="150">
        <v>221</v>
      </c>
      <c r="D2902" t="n" s="150">
        <v>1.0</v>
      </c>
      <c r="E2902" t="n" s="150">
        <v>0.0</v>
      </c>
      <c r="F2902" t="n" s="150">
        <v>0.0</v>
      </c>
      <c r="G2902" t="n" s="150">
        <v>0.0</v>
      </c>
      <c r="H2902" t="n" s="150">
        <v>1.0</v>
      </c>
      <c r="I2902" t="n" s="150">
        <v>0.0</v>
      </c>
      <c r="J2902" t="n" s="150">
        <v>0.0</v>
      </c>
      <c r="K2902" t="n" s="150">
        <v>0.0</v>
      </c>
      <c r="L2902" t="n" s="150">
        <v>0.0</v>
      </c>
    </row>
    <row r="2903">
      <c r="B2903" t="s" s="150">
        <v>3053</v>
      </c>
      <c r="C2903" t="s" s="150">
        <v>222</v>
      </c>
      <c r="D2903" t="n" s="150">
        <v>1.0</v>
      </c>
      <c r="E2903" t="n" s="150">
        <v>0.0</v>
      </c>
      <c r="F2903" t="n" s="150">
        <v>0.0</v>
      </c>
      <c r="G2903" t="n" s="150">
        <v>0.0</v>
      </c>
      <c r="H2903" t="n" s="150">
        <v>2.0</v>
      </c>
      <c r="I2903" t="n" s="150">
        <v>0.0</v>
      </c>
      <c r="J2903" t="n" s="150">
        <v>0.0</v>
      </c>
      <c r="K2903" t="n" s="150">
        <v>0.0</v>
      </c>
      <c r="L2903" t="n" s="150">
        <v>0.0</v>
      </c>
    </row>
    <row r="2904">
      <c r="B2904" t="s" s="150">
        <v>3054</v>
      </c>
      <c r="C2904" t="s" s="150">
        <v>222</v>
      </c>
      <c r="D2904" t="n" s="150">
        <v>6.0</v>
      </c>
      <c r="E2904" t="n" s="150">
        <v>1.0</v>
      </c>
      <c r="F2904" t="n" s="150">
        <v>330.0</v>
      </c>
      <c r="G2904" t="n" s="150">
        <v>330.0</v>
      </c>
      <c r="H2904" t="n" s="150">
        <v>4.8</v>
      </c>
      <c r="I2904" t="n" s="150">
        <v>1.0</v>
      </c>
      <c r="J2904" t="n" s="150">
        <v>0.0</v>
      </c>
      <c r="K2904" t="n" s="150">
        <v>0.0</v>
      </c>
      <c r="L2904" t="n" s="150">
        <v>0.0</v>
      </c>
    </row>
    <row r="2905">
      <c r="B2905" t="s" s="150">
        <v>3055</v>
      </c>
      <c r="C2905" t="s" s="150">
        <v>222</v>
      </c>
      <c r="D2905" t="n" s="150">
        <v>2.0</v>
      </c>
      <c r="E2905" t="n" s="150">
        <v>0.0</v>
      </c>
      <c r="F2905" t="n" s="150">
        <v>0.0</v>
      </c>
      <c r="G2905" t="n" s="150">
        <v>0.0</v>
      </c>
      <c r="H2905" t="n" s="150">
        <v>2.0</v>
      </c>
      <c r="I2905" t="n" s="150">
        <v>0.0</v>
      </c>
      <c r="J2905" t="n" s="150">
        <v>0.0</v>
      </c>
      <c r="K2905" t="n" s="150">
        <v>0.0</v>
      </c>
      <c r="L2905" t="n" s="150">
        <v>0.0</v>
      </c>
    </row>
    <row r="2906">
      <c r="B2906" t="s" s="150">
        <v>3056</v>
      </c>
      <c r="C2906" t="s" s="150">
        <v>222</v>
      </c>
      <c r="D2906" t="n" s="150">
        <v>7.0</v>
      </c>
      <c r="E2906" t="n" s="150">
        <v>0.0</v>
      </c>
      <c r="F2906" t="n" s="150">
        <v>0.0</v>
      </c>
      <c r="G2906" t="n" s="150">
        <v>0.0</v>
      </c>
      <c r="H2906" t="n" s="150">
        <v>5.0</v>
      </c>
      <c r="I2906" t="n" s="150">
        <v>0.0</v>
      </c>
      <c r="J2906" t="n" s="150">
        <v>0.0</v>
      </c>
      <c r="K2906" t="n" s="150">
        <v>0.0</v>
      </c>
      <c r="L2906" t="n" s="150">
        <v>0.0</v>
      </c>
    </row>
    <row r="2907">
      <c r="B2907" t="s" s="150">
        <v>3057</v>
      </c>
      <c r="C2907" t="s" s="150">
        <v>222</v>
      </c>
      <c r="D2907" t="n" s="150">
        <v>3.0</v>
      </c>
      <c r="E2907" t="n" s="150">
        <v>0.0</v>
      </c>
      <c r="F2907" t="n" s="150">
        <v>0.0</v>
      </c>
      <c r="G2907" t="n" s="150">
        <v>0.0</v>
      </c>
      <c r="H2907" t="n" s="150">
        <v>3.7</v>
      </c>
      <c r="I2907" t="n" s="150">
        <v>0.0</v>
      </c>
      <c r="J2907" t="n" s="150">
        <v>0.0</v>
      </c>
      <c r="K2907" t="n" s="150">
        <v>0.0</v>
      </c>
      <c r="L2907" t="n" s="150">
        <v>0.0</v>
      </c>
    </row>
    <row r="2908">
      <c r="B2908" t="s" s="150">
        <v>3058</v>
      </c>
      <c r="C2908" t="s" s="150">
        <v>222</v>
      </c>
      <c r="D2908" t="n" s="150">
        <v>1.0</v>
      </c>
      <c r="E2908" t="n" s="150">
        <v>0.0</v>
      </c>
      <c r="F2908" t="n" s="150">
        <v>0.0</v>
      </c>
      <c r="G2908" t="n" s="150">
        <v>0.0</v>
      </c>
      <c r="H2908" t="n" s="150">
        <v>2.0</v>
      </c>
      <c r="I2908" t="n" s="150">
        <v>0.0</v>
      </c>
      <c r="J2908" t="n" s="150">
        <v>0.0</v>
      </c>
      <c r="K2908" t="n" s="150">
        <v>0.0</v>
      </c>
      <c r="L2908" t="n" s="150">
        <v>0.0</v>
      </c>
    </row>
    <row r="2909">
      <c r="B2909" t="s" s="150">
        <v>3059</v>
      </c>
      <c r="C2909" t="s" s="150">
        <v>222</v>
      </c>
      <c r="D2909" t="n" s="150">
        <v>1.0</v>
      </c>
      <c r="E2909" t="n" s="150">
        <v>0.0</v>
      </c>
      <c r="F2909" t="n" s="150">
        <v>0.0</v>
      </c>
      <c r="G2909" t="n" s="150">
        <v>0.0</v>
      </c>
      <c r="H2909" t="n" s="150">
        <v>2.0</v>
      </c>
      <c r="I2909" t="n" s="150">
        <v>0.0</v>
      </c>
      <c r="J2909" t="n" s="150">
        <v>0.0</v>
      </c>
      <c r="K2909" t="n" s="150">
        <v>0.0</v>
      </c>
      <c r="L2909" t="n" s="150">
        <v>0.0</v>
      </c>
    </row>
    <row r="2910">
      <c r="B2910" t="s" s="150">
        <v>3060</v>
      </c>
      <c r="C2910" t="s" s="150">
        <v>222</v>
      </c>
      <c r="D2910" t="n" s="150">
        <v>2.0</v>
      </c>
      <c r="E2910" t="n" s="150">
        <v>0.0</v>
      </c>
      <c r="F2910" t="n" s="150">
        <v>0.0</v>
      </c>
      <c r="G2910" t="n" s="150">
        <v>0.0</v>
      </c>
      <c r="H2910" t="n" s="150">
        <v>11.5</v>
      </c>
      <c r="I2910" t="n" s="150">
        <v>0.0</v>
      </c>
      <c r="J2910" t="n" s="150">
        <v>0.0</v>
      </c>
      <c r="K2910" t="n" s="150">
        <v>0.0</v>
      </c>
      <c r="L2910" t="n" s="150">
        <v>0.0</v>
      </c>
    </row>
    <row r="2911">
      <c r="B2911" t="s" s="150">
        <v>3061</v>
      </c>
      <c r="C2911" t="s" s="150">
        <v>221</v>
      </c>
      <c r="D2911" t="n" s="150">
        <v>1.0</v>
      </c>
      <c r="E2911" t="n" s="150">
        <v>0.0</v>
      </c>
      <c r="F2911" t="n" s="150">
        <v>0.0</v>
      </c>
      <c r="G2911" t="n" s="150">
        <v>0.0</v>
      </c>
      <c r="H2911" t="n" s="150">
        <v>1.0</v>
      </c>
      <c r="I2911" t="n" s="150">
        <v>0.0</v>
      </c>
      <c r="J2911" t="n" s="150">
        <v>0.0</v>
      </c>
      <c r="K2911" t="n" s="150">
        <v>0.0</v>
      </c>
      <c r="L2911" t="n" s="150">
        <v>0.0</v>
      </c>
    </row>
    <row r="2912">
      <c r="B2912" t="s" s="150">
        <v>3061</v>
      </c>
      <c r="C2912" t="s" s="150">
        <v>222</v>
      </c>
      <c r="D2912" t="n" s="150">
        <v>2.0</v>
      </c>
      <c r="E2912" t="n" s="150">
        <v>0.0</v>
      </c>
      <c r="F2912" t="n" s="150">
        <v>0.0</v>
      </c>
      <c r="G2912" t="n" s="150">
        <v>0.0</v>
      </c>
      <c r="H2912" t="n" s="150">
        <v>1.0</v>
      </c>
      <c r="I2912" t="n" s="150">
        <v>0.0</v>
      </c>
      <c r="J2912" t="n" s="150">
        <v>0.0</v>
      </c>
      <c r="K2912" t="n" s="150">
        <v>0.0</v>
      </c>
      <c r="L2912" t="n" s="150">
        <v>0.0</v>
      </c>
    </row>
    <row r="2913">
      <c r="B2913" t="s" s="150">
        <v>3062</v>
      </c>
      <c r="C2913" t="s" s="150">
        <v>222</v>
      </c>
      <c r="D2913" t="n" s="150">
        <v>2.0</v>
      </c>
      <c r="E2913" t="n" s="150">
        <v>1.0</v>
      </c>
      <c r="F2913" t="n" s="150">
        <v>319.0</v>
      </c>
      <c r="G2913" t="n" s="150">
        <v>319.0</v>
      </c>
      <c r="H2913" t="n" s="150">
        <v>1.0</v>
      </c>
      <c r="I2913" t="n" s="150">
        <v>1.0</v>
      </c>
      <c r="J2913" t="n" s="150">
        <v>0.0</v>
      </c>
      <c r="K2913" t="n" s="150">
        <v>0.0</v>
      </c>
      <c r="L2913" t="n" s="150">
        <v>0.0</v>
      </c>
    </row>
    <row r="2914">
      <c r="B2914" t="s" s="150">
        <v>3063</v>
      </c>
      <c r="C2914" t="s" s="150">
        <v>222</v>
      </c>
      <c r="D2914" t="n" s="150">
        <v>4.0</v>
      </c>
      <c r="E2914" t="n" s="150">
        <v>0.0</v>
      </c>
      <c r="F2914" t="n" s="150">
        <v>0.0</v>
      </c>
      <c r="G2914" t="n" s="150">
        <v>0.0</v>
      </c>
      <c r="H2914" t="n" s="150">
        <v>9.5</v>
      </c>
      <c r="I2914" t="n" s="150">
        <v>0.0</v>
      </c>
      <c r="J2914" t="n" s="150">
        <v>0.0</v>
      </c>
      <c r="K2914" t="n" s="150">
        <v>0.0</v>
      </c>
      <c r="L2914" t="n" s="150">
        <v>0.0</v>
      </c>
    </row>
    <row r="2915">
      <c r="B2915" t="s" s="150">
        <v>3064</v>
      </c>
      <c r="C2915" t="s" s="150">
        <v>222</v>
      </c>
      <c r="D2915" t="n" s="150">
        <v>5.0</v>
      </c>
      <c r="E2915" t="n" s="150">
        <v>1.0</v>
      </c>
      <c r="F2915" t="n" s="150">
        <v>55.0</v>
      </c>
      <c r="G2915" t="n" s="150">
        <v>55.0</v>
      </c>
      <c r="H2915" t="n" s="150">
        <v>7.4</v>
      </c>
      <c r="I2915" t="n" s="150">
        <v>1.0</v>
      </c>
      <c r="J2915" t="n" s="150">
        <v>0.0</v>
      </c>
      <c r="K2915" t="n" s="150">
        <v>0.0</v>
      </c>
      <c r="L2915" t="n" s="150">
        <v>0.0</v>
      </c>
    </row>
    <row r="2916">
      <c r="B2916" t="s" s="150">
        <v>3065</v>
      </c>
      <c r="C2916" t="s" s="150">
        <v>222</v>
      </c>
      <c r="D2916" t="n" s="150">
        <v>1.0</v>
      </c>
      <c r="E2916" t="n" s="150">
        <v>0.0</v>
      </c>
      <c r="F2916" t="n" s="150">
        <v>0.0</v>
      </c>
      <c r="G2916" t="n" s="150">
        <v>0.0</v>
      </c>
      <c r="H2916" t="n" s="150">
        <v>2.0</v>
      </c>
      <c r="I2916" t="n" s="150">
        <v>0.0</v>
      </c>
      <c r="J2916" t="n" s="150">
        <v>0.0</v>
      </c>
      <c r="K2916" t="n" s="150">
        <v>0.0</v>
      </c>
      <c r="L2916" t="n" s="150">
        <v>0.0</v>
      </c>
    </row>
    <row r="2917">
      <c r="B2917" t="s" s="150">
        <v>3066</v>
      </c>
      <c r="C2917" t="s" s="150">
        <v>221</v>
      </c>
      <c r="D2917" t="n" s="150">
        <v>1.0</v>
      </c>
      <c r="E2917" t="n" s="150">
        <v>1.0</v>
      </c>
      <c r="F2917" t="n" s="150">
        <v>286.0</v>
      </c>
      <c r="G2917" t="n" s="150">
        <v>286.0</v>
      </c>
      <c r="H2917" t="n" s="150">
        <v>2.0</v>
      </c>
      <c r="I2917" t="n" s="150">
        <v>1.0</v>
      </c>
      <c r="J2917" t="n" s="150">
        <v>0.0</v>
      </c>
      <c r="K2917" t="n" s="150">
        <v>0.0</v>
      </c>
      <c r="L2917" t="n" s="150">
        <v>0.0</v>
      </c>
    </row>
    <row r="2918">
      <c r="B2918" t="s" s="150">
        <v>3067</v>
      </c>
      <c r="C2918" t="s" s="150">
        <v>222</v>
      </c>
      <c r="D2918" t="n" s="150">
        <v>1.0</v>
      </c>
      <c r="E2918" t="n" s="150">
        <v>0.0</v>
      </c>
      <c r="F2918" t="n" s="150">
        <v>0.0</v>
      </c>
      <c r="G2918" t="n" s="150">
        <v>0.0</v>
      </c>
      <c r="H2918" t="n" s="150">
        <v>5.0</v>
      </c>
      <c r="I2918" t="n" s="150">
        <v>0.0</v>
      </c>
      <c r="J2918" t="n" s="150">
        <v>0.0</v>
      </c>
      <c r="K2918" t="n" s="150">
        <v>0.0</v>
      </c>
      <c r="L2918" t="n" s="150">
        <v>0.0</v>
      </c>
    </row>
    <row r="2919">
      <c r="B2919" t="s" s="150">
        <v>3068</v>
      </c>
      <c r="C2919" t="s" s="150">
        <v>222</v>
      </c>
      <c r="D2919" t="n" s="150">
        <v>1.0</v>
      </c>
      <c r="E2919" t="n" s="150">
        <v>0.0</v>
      </c>
      <c r="F2919" t="n" s="150">
        <v>0.0</v>
      </c>
      <c r="G2919" t="n" s="150">
        <v>0.0</v>
      </c>
      <c r="H2919" t="n" s="150">
        <v>1.0</v>
      </c>
      <c r="I2919" t="n" s="150">
        <v>0.0</v>
      </c>
      <c r="J2919" t="n" s="150">
        <v>0.0</v>
      </c>
      <c r="K2919" t="n" s="150">
        <v>0.0</v>
      </c>
      <c r="L2919" t="n" s="150">
        <v>0.0</v>
      </c>
    </row>
    <row r="2920">
      <c r="B2920" t="s" s="150">
        <v>3069</v>
      </c>
      <c r="C2920" t="s" s="150">
        <v>221</v>
      </c>
      <c r="D2920" t="n" s="150">
        <v>2.0</v>
      </c>
      <c r="E2920" t="n" s="150">
        <v>1.0</v>
      </c>
      <c r="F2920" t="n" s="150">
        <v>242.0</v>
      </c>
      <c r="G2920" t="n" s="150">
        <v>242.0</v>
      </c>
      <c r="H2920" t="n" s="150">
        <v>1.0</v>
      </c>
      <c r="I2920" t="n" s="150">
        <v>1.0</v>
      </c>
      <c r="J2920" t="n" s="150">
        <v>0.0</v>
      </c>
      <c r="K2920" t="n" s="150">
        <v>1.0</v>
      </c>
      <c r="L2920" t="n" s="150">
        <v>16490.0</v>
      </c>
    </row>
    <row r="2921">
      <c r="B2921" t="s" s="150">
        <v>3070</v>
      </c>
      <c r="C2921" t="s" s="150">
        <v>222</v>
      </c>
      <c r="D2921" t="n" s="150">
        <v>2.0</v>
      </c>
      <c r="E2921" t="n" s="150">
        <v>0.0</v>
      </c>
      <c r="F2921" t="n" s="150">
        <v>0.0</v>
      </c>
      <c r="G2921" t="n" s="150">
        <v>0.0</v>
      </c>
      <c r="H2921" t="n" s="150">
        <v>10.5</v>
      </c>
      <c r="I2921" t="n" s="150">
        <v>0.0</v>
      </c>
      <c r="J2921" t="n" s="150">
        <v>0.0</v>
      </c>
      <c r="K2921" t="n" s="150">
        <v>0.0</v>
      </c>
      <c r="L2921" t="n" s="150">
        <v>0.0</v>
      </c>
    </row>
    <row r="2922">
      <c r="B2922" t="s" s="150">
        <v>3071</v>
      </c>
      <c r="C2922" t="s" s="150">
        <v>222</v>
      </c>
      <c r="D2922" t="n" s="150">
        <v>1.0</v>
      </c>
      <c r="E2922" t="n" s="150">
        <v>0.0</v>
      </c>
      <c r="F2922" t="n" s="150">
        <v>0.0</v>
      </c>
      <c r="G2922" t="n" s="150">
        <v>0.0</v>
      </c>
      <c r="H2922" t="n" s="150">
        <v>5.0</v>
      </c>
      <c r="I2922" t="n" s="150">
        <v>0.0</v>
      </c>
      <c r="J2922" t="n" s="150">
        <v>0.0</v>
      </c>
      <c r="K2922" t="n" s="150">
        <v>0.0</v>
      </c>
      <c r="L2922" t="n" s="150">
        <v>0.0</v>
      </c>
    </row>
    <row r="2923">
      <c r="B2923" t="s" s="150">
        <v>3072</v>
      </c>
      <c r="C2923" t="s" s="150">
        <v>221</v>
      </c>
      <c r="D2923" t="n" s="150">
        <v>2.0</v>
      </c>
      <c r="E2923" t="n" s="150">
        <v>0.0</v>
      </c>
      <c r="F2923" t="n" s="150">
        <v>0.0</v>
      </c>
      <c r="G2923" t="n" s="150">
        <v>0.0</v>
      </c>
      <c r="H2923" t="n" s="150">
        <v>4.5</v>
      </c>
      <c r="I2923" t="n" s="150">
        <v>0.0</v>
      </c>
      <c r="J2923" t="n" s="150">
        <v>0.0</v>
      </c>
      <c r="K2923" t="n" s="150">
        <v>0.0</v>
      </c>
      <c r="L2923" t="n" s="150">
        <v>0.0</v>
      </c>
    </row>
    <row r="2924">
      <c r="B2924" t="s" s="150">
        <v>3072</v>
      </c>
      <c r="C2924" t="s" s="150">
        <v>222</v>
      </c>
      <c r="D2924" t="n" s="150">
        <v>9.0</v>
      </c>
      <c r="E2924" t="n" s="150">
        <v>0.0</v>
      </c>
      <c r="F2924" t="n" s="150">
        <v>0.0</v>
      </c>
      <c r="G2924" t="n" s="150">
        <v>0.0</v>
      </c>
      <c r="H2924" t="n" s="150">
        <v>2.0</v>
      </c>
      <c r="I2924" t="n" s="150">
        <v>0.0</v>
      </c>
      <c r="J2924" t="n" s="150">
        <v>0.0</v>
      </c>
      <c r="K2924" t="n" s="150">
        <v>0.0</v>
      </c>
      <c r="L2924" t="n" s="150">
        <v>0.0</v>
      </c>
    </row>
    <row r="2925">
      <c r="B2925" t="s" s="150">
        <v>3073</v>
      </c>
      <c r="C2925" t="s" s="150">
        <v>222</v>
      </c>
      <c r="D2925" t="n" s="150">
        <v>1.0</v>
      </c>
      <c r="E2925" t="n" s="150">
        <v>0.0</v>
      </c>
      <c r="F2925" t="n" s="150">
        <v>0.0</v>
      </c>
      <c r="G2925" t="n" s="150">
        <v>0.0</v>
      </c>
      <c r="H2925" t="n" s="150">
        <v>1.0</v>
      </c>
      <c r="I2925" t="n" s="150">
        <v>0.0</v>
      </c>
      <c r="J2925" t="n" s="150">
        <v>0.0</v>
      </c>
      <c r="K2925" t="n" s="150">
        <v>0.0</v>
      </c>
      <c r="L2925" t="n" s="150">
        <v>0.0</v>
      </c>
    </row>
    <row r="2926">
      <c r="B2926" t="s" s="150">
        <v>3074</v>
      </c>
      <c r="C2926" t="s" s="150">
        <v>222</v>
      </c>
      <c r="D2926" t="n" s="150">
        <v>1.0</v>
      </c>
      <c r="E2926" t="n" s="150">
        <v>0.0</v>
      </c>
      <c r="F2926" t="n" s="150">
        <v>0.0</v>
      </c>
      <c r="G2926" t="n" s="150">
        <v>0.0</v>
      </c>
      <c r="H2926" t="n" s="150">
        <v>1.0</v>
      </c>
      <c r="I2926" t="n" s="150">
        <v>0.0</v>
      </c>
      <c r="J2926" t="n" s="150">
        <v>0.0</v>
      </c>
      <c r="K2926" t="n" s="150">
        <v>0.0</v>
      </c>
      <c r="L2926" t="n" s="150">
        <v>0.0</v>
      </c>
    </row>
    <row r="2927">
      <c r="B2927" t="s" s="150">
        <v>3075</v>
      </c>
      <c r="C2927" t="s" s="150">
        <v>222</v>
      </c>
      <c r="D2927" t="n" s="150">
        <v>1.0</v>
      </c>
      <c r="E2927" t="n" s="150">
        <v>0.0</v>
      </c>
      <c r="F2927" t="n" s="150">
        <v>0.0</v>
      </c>
      <c r="G2927" t="n" s="150">
        <v>0.0</v>
      </c>
      <c r="H2927" t="n" s="150">
        <v>2.0</v>
      </c>
      <c r="I2927" t="n" s="150">
        <v>0.0</v>
      </c>
      <c r="J2927" t="n" s="150">
        <v>0.0</v>
      </c>
      <c r="K2927" t="n" s="150">
        <v>0.0</v>
      </c>
      <c r="L2927" t="n" s="150">
        <v>0.0</v>
      </c>
    </row>
    <row r="2928">
      <c r="B2928" t="s" s="150">
        <v>3076</v>
      </c>
      <c r="C2928" t="s" s="150">
        <v>222</v>
      </c>
      <c r="D2928" t="n" s="150">
        <v>2.0</v>
      </c>
      <c r="E2928" t="n" s="150">
        <v>0.0</v>
      </c>
      <c r="F2928" t="n" s="150">
        <v>0.0</v>
      </c>
      <c r="G2928" t="n" s="150">
        <v>0.0</v>
      </c>
      <c r="H2928" t="n" s="150">
        <v>2.0</v>
      </c>
      <c r="I2928" t="n" s="150">
        <v>0.0</v>
      </c>
      <c r="J2928" t="n" s="150">
        <v>0.0</v>
      </c>
      <c r="K2928" t="n" s="150">
        <v>0.0</v>
      </c>
      <c r="L2928" t="n" s="150">
        <v>0.0</v>
      </c>
    </row>
    <row r="2929">
      <c r="B2929" t="s" s="150">
        <v>3077</v>
      </c>
      <c r="C2929" t="s" s="150">
        <v>222</v>
      </c>
      <c r="D2929" t="n" s="150">
        <v>1.0</v>
      </c>
      <c r="E2929" t="n" s="150">
        <v>0.0</v>
      </c>
      <c r="F2929" t="n" s="150">
        <v>0.0</v>
      </c>
      <c r="G2929" t="n" s="150">
        <v>0.0</v>
      </c>
      <c r="H2929" t="n" s="150">
        <v>1.0</v>
      </c>
      <c r="I2929" t="n" s="150">
        <v>0.0</v>
      </c>
      <c r="J2929" t="n" s="150">
        <v>0.0</v>
      </c>
      <c r="K2929" t="n" s="150">
        <v>0.0</v>
      </c>
      <c r="L2929" t="n" s="150">
        <v>0.0</v>
      </c>
    </row>
    <row r="2930">
      <c r="B2930" t="s" s="150">
        <v>3078</v>
      </c>
      <c r="C2930" t="s" s="150">
        <v>222</v>
      </c>
      <c r="D2930" t="n" s="150">
        <v>1.0</v>
      </c>
      <c r="E2930" t="n" s="150">
        <v>0.0</v>
      </c>
      <c r="F2930" t="n" s="150">
        <v>0.0</v>
      </c>
      <c r="G2930" t="n" s="150">
        <v>0.0</v>
      </c>
      <c r="H2930" t="n" s="150">
        <v>2.0</v>
      </c>
      <c r="I2930" t="n" s="150">
        <v>0.0</v>
      </c>
      <c r="J2930" t="n" s="150">
        <v>0.0</v>
      </c>
      <c r="K2930" t="n" s="150">
        <v>0.0</v>
      </c>
      <c r="L2930" t="n" s="150">
        <v>0.0</v>
      </c>
    </row>
    <row r="2931">
      <c r="B2931" t="s" s="150">
        <v>3079</v>
      </c>
      <c r="C2931" t="s" s="150">
        <v>222</v>
      </c>
      <c r="D2931" t="n" s="150">
        <v>3.0</v>
      </c>
      <c r="E2931" t="n" s="150">
        <v>1.0</v>
      </c>
      <c r="F2931" t="n" s="150">
        <v>737.0</v>
      </c>
      <c r="G2931" t="n" s="150">
        <v>737.0</v>
      </c>
      <c r="H2931" t="n" s="150">
        <v>1.0</v>
      </c>
      <c r="I2931" t="n" s="150">
        <v>1.0</v>
      </c>
      <c r="J2931" t="n" s="150">
        <v>0.0</v>
      </c>
      <c r="K2931" t="n" s="150">
        <v>0.0</v>
      </c>
      <c r="L2931" t="n" s="150">
        <v>0.0</v>
      </c>
    </row>
    <row r="2932">
      <c r="B2932" t="s" s="150">
        <v>3080</v>
      </c>
      <c r="C2932" t="s" s="150">
        <v>222</v>
      </c>
      <c r="D2932" t="n" s="150">
        <v>4.0</v>
      </c>
      <c r="E2932" t="n" s="150">
        <v>0.0</v>
      </c>
      <c r="F2932" t="n" s="150">
        <v>0.0</v>
      </c>
      <c r="G2932" t="n" s="150">
        <v>0.0</v>
      </c>
      <c r="H2932" t="n" s="150">
        <v>12.8</v>
      </c>
      <c r="I2932" t="n" s="150">
        <v>0.0</v>
      </c>
      <c r="J2932" t="n" s="150">
        <v>0.0</v>
      </c>
      <c r="K2932" t="n" s="150">
        <v>0.0</v>
      </c>
      <c r="L2932" t="n" s="150">
        <v>0.0</v>
      </c>
    </row>
    <row r="2933">
      <c r="B2933" t="s" s="150">
        <v>3081</v>
      </c>
      <c r="C2933" t="s" s="150">
        <v>222</v>
      </c>
      <c r="D2933" t="n" s="150">
        <v>4.0</v>
      </c>
      <c r="E2933" t="n" s="150">
        <v>0.0</v>
      </c>
      <c r="F2933" t="n" s="150">
        <v>0.0</v>
      </c>
      <c r="G2933" t="n" s="150">
        <v>0.0</v>
      </c>
      <c r="H2933" t="n" s="150">
        <v>11.8</v>
      </c>
      <c r="I2933" t="n" s="150">
        <v>0.0</v>
      </c>
      <c r="J2933" t="n" s="150">
        <v>0.0</v>
      </c>
      <c r="K2933" t="n" s="150">
        <v>0.0</v>
      </c>
      <c r="L2933" t="n" s="150">
        <v>0.0</v>
      </c>
    </row>
    <row r="2934">
      <c r="B2934" t="s" s="150">
        <v>3082</v>
      </c>
      <c r="C2934" t="s" s="150">
        <v>222</v>
      </c>
      <c r="D2934" t="n" s="150">
        <v>1.0</v>
      </c>
      <c r="E2934" t="n" s="150">
        <v>0.0</v>
      </c>
      <c r="F2934" t="n" s="150">
        <v>0.0</v>
      </c>
      <c r="G2934" t="n" s="150">
        <v>0.0</v>
      </c>
      <c r="H2934" t="n" s="150">
        <v>10.0</v>
      </c>
      <c r="I2934" t="n" s="150">
        <v>0.0</v>
      </c>
      <c r="J2934" t="n" s="150">
        <v>0.0</v>
      </c>
      <c r="K2934" t="n" s="150">
        <v>0.0</v>
      </c>
      <c r="L2934" t="n" s="150">
        <v>0.0</v>
      </c>
    </row>
    <row r="2935">
      <c r="B2935" t="s" s="150">
        <v>3083</v>
      </c>
      <c r="C2935" t="s" s="150">
        <v>222</v>
      </c>
      <c r="D2935" t="n" s="150">
        <v>1.0</v>
      </c>
      <c r="E2935" t="n" s="150">
        <v>0.0</v>
      </c>
      <c r="F2935" t="n" s="150">
        <v>0.0</v>
      </c>
      <c r="G2935" t="n" s="150">
        <v>0.0</v>
      </c>
      <c r="H2935" t="n" s="150">
        <v>3.0</v>
      </c>
      <c r="I2935" t="n" s="150">
        <v>0.0</v>
      </c>
      <c r="J2935" t="n" s="150">
        <v>0.0</v>
      </c>
      <c r="K2935" t="n" s="150">
        <v>0.0</v>
      </c>
      <c r="L2935" t="n" s="150">
        <v>0.0</v>
      </c>
    </row>
    <row r="2936">
      <c r="B2936" t="s" s="150">
        <v>3084</v>
      </c>
      <c r="C2936" t="s" s="150">
        <v>222</v>
      </c>
      <c r="D2936" t="n" s="150">
        <v>2.0</v>
      </c>
      <c r="E2936" t="n" s="150">
        <v>0.0</v>
      </c>
      <c r="F2936" t="n" s="150">
        <v>0.0</v>
      </c>
      <c r="G2936" t="n" s="150">
        <v>0.0</v>
      </c>
      <c r="H2936" t="n" s="150">
        <v>26.0</v>
      </c>
      <c r="I2936" t="n" s="150">
        <v>0.0</v>
      </c>
      <c r="J2936" t="n" s="150">
        <v>0.0</v>
      </c>
      <c r="K2936" t="n" s="150">
        <v>0.0</v>
      </c>
      <c r="L2936" t="n" s="150">
        <v>0.0</v>
      </c>
    </row>
    <row r="2937">
      <c r="B2937" t="s" s="150">
        <v>3085</v>
      </c>
      <c r="C2937" t="s" s="150">
        <v>222</v>
      </c>
      <c r="D2937" t="n" s="150">
        <v>2.0</v>
      </c>
      <c r="E2937" t="n" s="150">
        <v>0.0</v>
      </c>
      <c r="F2937" t="n" s="150">
        <v>0.0</v>
      </c>
      <c r="G2937" t="n" s="150">
        <v>0.0</v>
      </c>
      <c r="H2937" t="n" s="150">
        <v>3.0</v>
      </c>
      <c r="I2937" t="n" s="150">
        <v>0.0</v>
      </c>
      <c r="J2937" t="n" s="150">
        <v>0.0</v>
      </c>
      <c r="K2937" t="n" s="150">
        <v>0.0</v>
      </c>
      <c r="L2937" t="n" s="150">
        <v>0.0</v>
      </c>
    </row>
    <row r="2938">
      <c r="B2938" t="s" s="150">
        <v>3086</v>
      </c>
      <c r="C2938" t="s" s="150">
        <v>222</v>
      </c>
      <c r="D2938" t="n" s="150">
        <v>1.0</v>
      </c>
      <c r="E2938" t="n" s="150">
        <v>0.0</v>
      </c>
      <c r="F2938" t="n" s="150">
        <v>0.0</v>
      </c>
      <c r="G2938" t="n" s="150">
        <v>0.0</v>
      </c>
      <c r="H2938" t="n" s="150">
        <v>1.0</v>
      </c>
      <c r="I2938" t="n" s="150">
        <v>0.0</v>
      </c>
      <c r="J2938" t="n" s="150">
        <v>0.0</v>
      </c>
      <c r="K2938" t="n" s="150">
        <v>0.0</v>
      </c>
      <c r="L2938" t="n" s="150">
        <v>0.0</v>
      </c>
    </row>
    <row r="2939">
      <c r="B2939" t="s" s="150">
        <v>3087</v>
      </c>
      <c r="C2939" t="s" s="150">
        <v>221</v>
      </c>
      <c r="D2939" t="n" s="150">
        <v>2.0</v>
      </c>
      <c r="E2939" t="n" s="150">
        <v>0.0</v>
      </c>
      <c r="F2939" t="n" s="150">
        <v>0.0</v>
      </c>
      <c r="G2939" t="n" s="150">
        <v>0.0</v>
      </c>
      <c r="H2939" t="n" s="150">
        <v>3.5</v>
      </c>
      <c r="I2939" t="n" s="150">
        <v>0.0</v>
      </c>
      <c r="J2939" t="n" s="150">
        <v>0.0</v>
      </c>
      <c r="K2939" t="n" s="150">
        <v>0.0</v>
      </c>
      <c r="L2939" t="n" s="150">
        <v>0.0</v>
      </c>
    </row>
    <row r="2940">
      <c r="B2940" t="s" s="150">
        <v>3087</v>
      </c>
      <c r="C2940" t="s" s="150">
        <v>222</v>
      </c>
      <c r="D2940" t="n" s="150">
        <v>7.0</v>
      </c>
      <c r="E2940" t="n" s="150">
        <v>0.0</v>
      </c>
      <c r="F2940" t="n" s="150">
        <v>0.0</v>
      </c>
      <c r="G2940" t="n" s="150">
        <v>0.0</v>
      </c>
      <c r="H2940" t="n" s="150">
        <v>1.4</v>
      </c>
      <c r="I2940" t="n" s="150">
        <v>0.0</v>
      </c>
      <c r="J2940" t="n" s="150">
        <v>0.0</v>
      </c>
      <c r="K2940" t="n" s="150">
        <v>0.0</v>
      </c>
      <c r="L2940" t="n" s="150">
        <v>0.0</v>
      </c>
    </row>
    <row r="2941">
      <c r="B2941" t="s" s="150">
        <v>3088</v>
      </c>
      <c r="C2941" t="s" s="150">
        <v>222</v>
      </c>
      <c r="D2941" t="n" s="150">
        <v>1.0</v>
      </c>
      <c r="E2941" t="n" s="150">
        <v>0.0</v>
      </c>
      <c r="F2941" t="n" s="150">
        <v>0.0</v>
      </c>
      <c r="G2941" t="n" s="150">
        <v>0.0</v>
      </c>
      <c r="H2941" t="n" s="150">
        <v>2.0</v>
      </c>
      <c r="I2941" t="n" s="150">
        <v>0.0</v>
      </c>
      <c r="J2941" t="n" s="150">
        <v>0.0</v>
      </c>
      <c r="K2941" t="n" s="150">
        <v>0.0</v>
      </c>
      <c r="L2941" t="n" s="150">
        <v>0.0</v>
      </c>
    </row>
    <row r="2942">
      <c r="B2942" t="s" s="150">
        <v>3089</v>
      </c>
      <c r="C2942" t="s" s="150">
        <v>221</v>
      </c>
      <c r="D2942" t="n" s="150">
        <v>3.0</v>
      </c>
      <c r="E2942" t="n" s="150">
        <v>0.0</v>
      </c>
      <c r="F2942" t="n" s="150">
        <v>0.0</v>
      </c>
      <c r="G2942" t="n" s="150">
        <v>0.0</v>
      </c>
      <c r="H2942" t="n" s="150">
        <v>1.7</v>
      </c>
      <c r="I2942" t="n" s="150">
        <v>0.0</v>
      </c>
      <c r="J2942" t="n" s="150">
        <v>0.0</v>
      </c>
      <c r="K2942" t="n" s="150">
        <v>0.0</v>
      </c>
      <c r="L2942" t="n" s="150">
        <v>0.0</v>
      </c>
    </row>
    <row r="2943">
      <c r="B2943" t="s" s="150">
        <v>3090</v>
      </c>
      <c r="C2943" t="s" s="150">
        <v>222</v>
      </c>
      <c r="D2943" t="n" s="150">
        <v>1.0</v>
      </c>
      <c r="E2943" t="n" s="150">
        <v>0.0</v>
      </c>
      <c r="F2943" t="n" s="150">
        <v>0.0</v>
      </c>
      <c r="G2943" t="n" s="150">
        <v>0.0</v>
      </c>
      <c r="H2943" t="n" s="150">
        <v>2.0</v>
      </c>
      <c r="I2943" t="n" s="150">
        <v>0.0</v>
      </c>
      <c r="J2943" t="n" s="150">
        <v>0.0</v>
      </c>
      <c r="K2943" t="n" s="150">
        <v>0.0</v>
      </c>
      <c r="L2943" t="n" s="150">
        <v>0.0</v>
      </c>
    </row>
    <row r="2944">
      <c r="B2944" t="s" s="150">
        <v>3091</v>
      </c>
      <c r="C2944" t="s" s="150">
        <v>222</v>
      </c>
      <c r="D2944" t="n" s="150">
        <v>2.0</v>
      </c>
      <c r="E2944" t="n" s="150">
        <v>0.0</v>
      </c>
      <c r="F2944" t="n" s="150">
        <v>0.0</v>
      </c>
      <c r="G2944" t="n" s="150">
        <v>0.0</v>
      </c>
      <c r="H2944" t="n" s="150">
        <v>2.0</v>
      </c>
      <c r="I2944" t="n" s="150">
        <v>0.0</v>
      </c>
      <c r="J2944" t="n" s="150">
        <v>0.0</v>
      </c>
      <c r="K2944" t="n" s="150">
        <v>0.0</v>
      </c>
      <c r="L2944" t="n" s="150">
        <v>0.0</v>
      </c>
    </row>
    <row r="2945">
      <c r="B2945" t="s" s="150">
        <v>3092</v>
      </c>
      <c r="C2945" t="s" s="150">
        <v>222</v>
      </c>
      <c r="D2945" t="n" s="150">
        <v>1.0</v>
      </c>
      <c r="E2945" t="n" s="150">
        <v>0.0</v>
      </c>
      <c r="F2945" t="n" s="150">
        <v>0.0</v>
      </c>
      <c r="G2945" t="n" s="150">
        <v>0.0</v>
      </c>
      <c r="H2945" t="n" s="150">
        <v>2.0</v>
      </c>
      <c r="I2945" t="n" s="150">
        <v>0.0</v>
      </c>
      <c r="J2945" t="n" s="150">
        <v>0.0</v>
      </c>
      <c r="K2945" t="n" s="150">
        <v>0.0</v>
      </c>
      <c r="L2945" t="n" s="150">
        <v>0.0</v>
      </c>
    </row>
    <row r="2946">
      <c r="B2946" t="s" s="150">
        <v>3093</v>
      </c>
      <c r="C2946" t="s" s="150">
        <v>222</v>
      </c>
      <c r="D2946" t="n" s="150">
        <v>3.0</v>
      </c>
      <c r="E2946" t="n" s="150">
        <v>0.0</v>
      </c>
      <c r="F2946" t="n" s="150">
        <v>0.0</v>
      </c>
      <c r="G2946" t="n" s="150">
        <v>0.0</v>
      </c>
      <c r="H2946" t="n" s="150">
        <v>2.7</v>
      </c>
      <c r="I2946" t="n" s="150">
        <v>0.0</v>
      </c>
      <c r="J2946" t="n" s="150">
        <v>0.0</v>
      </c>
      <c r="K2946" t="n" s="150">
        <v>0.0</v>
      </c>
      <c r="L2946" t="n" s="150">
        <v>0.0</v>
      </c>
    </row>
    <row r="2947">
      <c r="B2947" t="s" s="150">
        <v>3094</v>
      </c>
      <c r="C2947" t="s" s="150">
        <v>222</v>
      </c>
      <c r="D2947" t="n" s="150">
        <v>1.0</v>
      </c>
      <c r="E2947" t="n" s="150">
        <v>0.0</v>
      </c>
      <c r="F2947" t="n" s="150">
        <v>0.0</v>
      </c>
      <c r="G2947" t="n" s="150">
        <v>0.0</v>
      </c>
      <c r="H2947" t="n" s="150">
        <v>1.0</v>
      </c>
      <c r="I2947" t="n" s="150">
        <v>0.0</v>
      </c>
      <c r="J2947" t="n" s="150">
        <v>0.0</v>
      </c>
      <c r="K2947" t="n" s="150">
        <v>0.0</v>
      </c>
      <c r="L2947" t="n" s="150">
        <v>0.0</v>
      </c>
    </row>
    <row r="2948">
      <c r="B2948" t="s" s="150">
        <v>3095</v>
      </c>
      <c r="C2948" t="s" s="150">
        <v>222</v>
      </c>
      <c r="D2948" t="n" s="150">
        <v>1.0</v>
      </c>
      <c r="E2948" t="n" s="150">
        <v>0.0</v>
      </c>
      <c r="F2948" t="n" s="150">
        <v>0.0</v>
      </c>
      <c r="G2948" t="n" s="150">
        <v>0.0</v>
      </c>
      <c r="H2948" t="n" s="150">
        <v>2.0</v>
      </c>
      <c r="I2948" t="n" s="150">
        <v>0.0</v>
      </c>
      <c r="J2948" t="n" s="150">
        <v>0.0</v>
      </c>
      <c r="K2948" t="n" s="150">
        <v>0.0</v>
      </c>
      <c r="L2948" t="n" s="150">
        <v>0.0</v>
      </c>
    </row>
    <row r="2949">
      <c r="B2949" t="s" s="150">
        <v>3096</v>
      </c>
      <c r="C2949" t="s" s="150">
        <v>222</v>
      </c>
      <c r="D2949" t="n" s="150">
        <v>4.0</v>
      </c>
      <c r="E2949" t="n" s="150">
        <v>0.0</v>
      </c>
      <c r="F2949" t="n" s="150">
        <v>0.0</v>
      </c>
      <c r="G2949" t="n" s="150">
        <v>0.0</v>
      </c>
      <c r="H2949" t="n" s="150">
        <v>1.0</v>
      </c>
      <c r="I2949" t="n" s="150">
        <v>0.0</v>
      </c>
      <c r="J2949" t="n" s="150">
        <v>0.0</v>
      </c>
      <c r="K2949" t="n" s="150">
        <v>0.0</v>
      </c>
      <c r="L2949" t="n" s="150">
        <v>0.0</v>
      </c>
    </row>
    <row r="2950">
      <c r="B2950" t="s" s="150">
        <v>3097</v>
      </c>
      <c r="C2950" t="s" s="150">
        <v>222</v>
      </c>
      <c r="D2950" t="n" s="150">
        <v>2.0</v>
      </c>
      <c r="E2950" t="n" s="150">
        <v>1.0</v>
      </c>
      <c r="F2950" t="n" s="150">
        <v>55.0</v>
      </c>
      <c r="G2950" t="n" s="150">
        <v>55.0</v>
      </c>
      <c r="H2950" t="n" s="150">
        <v>1.0</v>
      </c>
      <c r="I2950" t="n" s="150">
        <v>1.0</v>
      </c>
      <c r="J2950" t="n" s="150">
        <v>0.0</v>
      </c>
      <c r="K2950" t="n" s="150">
        <v>0.0</v>
      </c>
      <c r="L2950" t="n" s="150">
        <v>0.0</v>
      </c>
    </row>
    <row r="2951">
      <c r="B2951" t="s" s="150">
        <v>3098</v>
      </c>
      <c r="C2951" t="s" s="150">
        <v>222</v>
      </c>
      <c r="D2951" t="n" s="150">
        <v>1.0</v>
      </c>
      <c r="E2951" t="n" s="150">
        <v>0.0</v>
      </c>
      <c r="F2951" t="n" s="150">
        <v>0.0</v>
      </c>
      <c r="G2951" t="n" s="150">
        <v>0.0</v>
      </c>
      <c r="H2951" t="n" s="150">
        <v>3.0</v>
      </c>
      <c r="I2951" t="n" s="150">
        <v>0.0</v>
      </c>
      <c r="J2951" t="n" s="150">
        <v>0.0</v>
      </c>
      <c r="K2951" t="n" s="150">
        <v>0.0</v>
      </c>
      <c r="L2951" t="n" s="150">
        <v>0.0</v>
      </c>
    </row>
    <row r="2952">
      <c r="B2952" t="s" s="150">
        <v>3099</v>
      </c>
      <c r="C2952" t="s" s="150">
        <v>222</v>
      </c>
      <c r="D2952" t="n" s="150">
        <v>1.0</v>
      </c>
      <c r="E2952" t="n" s="150">
        <v>0.0</v>
      </c>
      <c r="F2952" t="n" s="150">
        <v>0.0</v>
      </c>
      <c r="G2952" t="n" s="150">
        <v>0.0</v>
      </c>
      <c r="H2952" t="n" s="150">
        <v>1.0</v>
      </c>
      <c r="I2952" t="n" s="150">
        <v>0.0</v>
      </c>
      <c r="J2952" t="n" s="150">
        <v>0.0</v>
      </c>
      <c r="K2952" t="n" s="150">
        <v>0.0</v>
      </c>
      <c r="L2952" t="n" s="150">
        <v>0.0</v>
      </c>
    </row>
    <row r="2953">
      <c r="B2953" t="s" s="150">
        <v>3100</v>
      </c>
      <c r="C2953" t="s" s="150">
        <v>222</v>
      </c>
      <c r="D2953" t="n" s="150">
        <v>2.0</v>
      </c>
      <c r="E2953" t="n" s="150">
        <v>0.0</v>
      </c>
      <c r="F2953" t="n" s="150">
        <v>0.0</v>
      </c>
      <c r="G2953" t="n" s="150">
        <v>0.0</v>
      </c>
      <c r="H2953" t="n" s="150">
        <v>12.5</v>
      </c>
      <c r="I2953" t="n" s="150">
        <v>0.0</v>
      </c>
      <c r="J2953" t="n" s="150">
        <v>0.0</v>
      </c>
      <c r="K2953" t="n" s="150">
        <v>0.0</v>
      </c>
      <c r="L2953" t="n" s="150">
        <v>0.0</v>
      </c>
    </row>
    <row r="2954">
      <c r="B2954" t="s" s="150">
        <v>3101</v>
      </c>
      <c r="C2954" t="s" s="150">
        <v>222</v>
      </c>
      <c r="D2954" t="n" s="150">
        <v>2.0</v>
      </c>
      <c r="E2954" t="n" s="150">
        <v>0.0</v>
      </c>
      <c r="F2954" t="n" s="150">
        <v>0.0</v>
      </c>
      <c r="G2954" t="n" s="150">
        <v>0.0</v>
      </c>
      <c r="H2954" t="n" s="150">
        <v>1.5</v>
      </c>
      <c r="I2954" t="n" s="150">
        <v>0.0</v>
      </c>
      <c r="J2954" t="n" s="150">
        <v>0.0</v>
      </c>
      <c r="K2954" t="n" s="150">
        <v>0.0</v>
      </c>
      <c r="L2954" t="n" s="150">
        <v>0.0</v>
      </c>
    </row>
    <row r="2955">
      <c r="B2955" t="s" s="150">
        <v>3102</v>
      </c>
      <c r="C2955" t="s" s="150">
        <v>222</v>
      </c>
      <c r="D2955" t="n" s="150">
        <v>1.0</v>
      </c>
      <c r="E2955" t="n" s="150">
        <v>0.0</v>
      </c>
      <c r="F2955" t="n" s="150">
        <v>0.0</v>
      </c>
      <c r="G2955" t="n" s="150">
        <v>0.0</v>
      </c>
      <c r="H2955" t="n" s="150">
        <v>2.0</v>
      </c>
      <c r="I2955" t="n" s="150">
        <v>0.0</v>
      </c>
      <c r="J2955" t="n" s="150">
        <v>0.0</v>
      </c>
      <c r="K2955" t="n" s="150">
        <v>0.0</v>
      </c>
      <c r="L2955" t="n" s="150">
        <v>0.0</v>
      </c>
    </row>
    <row r="2956">
      <c r="B2956" t="s" s="150">
        <v>3103</v>
      </c>
      <c r="C2956" t="s" s="150">
        <v>222</v>
      </c>
      <c r="D2956" t="n" s="150">
        <v>3.0</v>
      </c>
      <c r="E2956" t="n" s="150">
        <v>0.0</v>
      </c>
      <c r="F2956" t="n" s="150">
        <v>0.0</v>
      </c>
      <c r="G2956" t="n" s="150">
        <v>0.0</v>
      </c>
      <c r="H2956" t="n" s="150">
        <v>4.3</v>
      </c>
      <c r="I2956" t="n" s="150">
        <v>0.0</v>
      </c>
      <c r="J2956" t="n" s="150">
        <v>0.0</v>
      </c>
      <c r="K2956" t="n" s="150">
        <v>0.0</v>
      </c>
      <c r="L2956" t="n" s="150">
        <v>0.0</v>
      </c>
    </row>
    <row r="2957">
      <c r="B2957" t="s" s="150">
        <v>3104</v>
      </c>
      <c r="C2957" t="s" s="150">
        <v>221</v>
      </c>
      <c r="D2957" t="n" s="150">
        <v>1.0</v>
      </c>
      <c r="E2957" t="n" s="150">
        <v>0.0</v>
      </c>
      <c r="F2957" t="n" s="150">
        <v>0.0</v>
      </c>
      <c r="G2957" t="n" s="150">
        <v>0.0</v>
      </c>
      <c r="H2957" t="n" s="150">
        <v>1.0</v>
      </c>
      <c r="I2957" t="n" s="150">
        <v>0.0</v>
      </c>
      <c r="J2957" t="n" s="150">
        <v>0.0</v>
      </c>
      <c r="K2957" t="n" s="150">
        <v>0.0</v>
      </c>
      <c r="L2957" t="n" s="150">
        <v>0.0</v>
      </c>
    </row>
    <row r="2958">
      <c r="B2958" t="s" s="150">
        <v>3104</v>
      </c>
      <c r="C2958" t="s" s="150">
        <v>222</v>
      </c>
      <c r="D2958" t="n" s="150">
        <v>6.0</v>
      </c>
      <c r="E2958" t="n" s="150">
        <v>0.0</v>
      </c>
      <c r="F2958" t="n" s="150">
        <v>0.0</v>
      </c>
      <c r="G2958" t="n" s="150">
        <v>0.0</v>
      </c>
      <c r="H2958" t="n" s="150">
        <v>1.0</v>
      </c>
      <c r="I2958" t="n" s="150">
        <v>0.0</v>
      </c>
      <c r="J2958" t="n" s="150">
        <v>0.0</v>
      </c>
      <c r="K2958" t="n" s="150">
        <v>0.0</v>
      </c>
      <c r="L2958" t="n" s="150">
        <v>0.0</v>
      </c>
    </row>
    <row r="2959">
      <c r="B2959" t="s" s="150">
        <v>3105</v>
      </c>
      <c r="C2959" t="s" s="150">
        <v>222</v>
      </c>
      <c r="D2959" t="n" s="150">
        <v>1.0</v>
      </c>
      <c r="E2959" t="n" s="150">
        <v>0.0</v>
      </c>
      <c r="F2959" t="n" s="150">
        <v>0.0</v>
      </c>
      <c r="G2959" t="n" s="150">
        <v>0.0</v>
      </c>
      <c r="H2959" t="n" s="150">
        <v>1.0</v>
      </c>
      <c r="I2959" t="n" s="150">
        <v>0.0</v>
      </c>
      <c r="J2959" t="n" s="150">
        <v>0.0</v>
      </c>
      <c r="K2959" t="n" s="150">
        <v>0.0</v>
      </c>
      <c r="L2959" t="n" s="150">
        <v>0.0</v>
      </c>
    </row>
    <row r="2960">
      <c r="B2960" t="s" s="150">
        <v>3106</v>
      </c>
      <c r="C2960" t="s" s="150">
        <v>221</v>
      </c>
      <c r="D2960" t="n" s="150">
        <v>6.0</v>
      </c>
      <c r="E2960" t="n" s="150">
        <v>0.0</v>
      </c>
      <c r="F2960" t="n" s="150">
        <v>0.0</v>
      </c>
      <c r="G2960" t="n" s="150">
        <v>0.0</v>
      </c>
      <c r="H2960" t="n" s="150">
        <v>6.8</v>
      </c>
      <c r="I2960" t="n" s="150">
        <v>0.0</v>
      </c>
      <c r="J2960" t="n" s="150">
        <v>0.0</v>
      </c>
      <c r="K2960" t="n" s="150">
        <v>0.0</v>
      </c>
      <c r="L2960" t="n" s="150">
        <v>0.0</v>
      </c>
    </row>
    <row r="2961">
      <c r="B2961" t="s" s="150">
        <v>3106</v>
      </c>
      <c r="C2961" t="s" s="150">
        <v>222</v>
      </c>
      <c r="D2961" t="n" s="150">
        <v>19.0</v>
      </c>
      <c r="E2961" t="n" s="150">
        <v>1.0</v>
      </c>
      <c r="F2961" t="n" s="150">
        <v>341.0</v>
      </c>
      <c r="G2961" t="n" s="150">
        <v>341.0</v>
      </c>
      <c r="H2961" t="n" s="150">
        <v>2.5</v>
      </c>
      <c r="I2961" t="n" s="150">
        <v>1.0</v>
      </c>
      <c r="J2961" t="n" s="150">
        <v>0.0</v>
      </c>
      <c r="K2961" t="n" s="150">
        <v>0.0</v>
      </c>
      <c r="L2961" t="n" s="150">
        <v>0.0</v>
      </c>
    </row>
    <row r="2962">
      <c r="B2962" t="s" s="150">
        <v>3107</v>
      </c>
      <c r="C2962" t="s" s="150">
        <v>222</v>
      </c>
      <c r="D2962" t="n" s="150">
        <v>1.0</v>
      </c>
      <c r="E2962" t="n" s="150">
        <v>0.0</v>
      </c>
      <c r="F2962" t="n" s="150">
        <v>0.0</v>
      </c>
      <c r="G2962" t="n" s="150">
        <v>0.0</v>
      </c>
      <c r="H2962" t="n" s="150">
        <v>2.0</v>
      </c>
      <c r="I2962" t="n" s="150">
        <v>0.0</v>
      </c>
      <c r="J2962" t="n" s="150">
        <v>0.0</v>
      </c>
      <c r="K2962" t="n" s="150">
        <v>0.0</v>
      </c>
      <c r="L2962" t="n" s="150">
        <v>0.0</v>
      </c>
    </row>
    <row r="2963">
      <c r="B2963" t="s" s="150">
        <v>3108</v>
      </c>
      <c r="C2963" t="s" s="150">
        <v>221</v>
      </c>
      <c r="D2963" t="n" s="150">
        <v>1.0</v>
      </c>
      <c r="E2963" t="n" s="150">
        <v>1.0</v>
      </c>
      <c r="F2963" t="n" s="150">
        <v>77.0</v>
      </c>
      <c r="G2963" t="n" s="150">
        <v>77.0</v>
      </c>
      <c r="H2963" t="n" s="150">
        <v>1.0</v>
      </c>
      <c r="I2963" t="n" s="150">
        <v>1.0</v>
      </c>
      <c r="J2963" t="n" s="150">
        <v>0.0</v>
      </c>
      <c r="K2963" t="n" s="150">
        <v>0.0</v>
      </c>
      <c r="L2963" t="n" s="150">
        <v>0.0</v>
      </c>
    </row>
    <row r="2964">
      <c r="B2964" t="s" s="150">
        <v>3109</v>
      </c>
      <c r="C2964" t="s" s="150">
        <v>222</v>
      </c>
      <c r="D2964" t="n" s="150">
        <v>2.0</v>
      </c>
      <c r="E2964" t="n" s="150">
        <v>0.0</v>
      </c>
      <c r="F2964" t="n" s="150">
        <v>0.0</v>
      </c>
      <c r="G2964" t="n" s="150">
        <v>0.0</v>
      </c>
      <c r="H2964" t="n" s="150">
        <v>1.0</v>
      </c>
      <c r="I2964" t="n" s="150">
        <v>0.0</v>
      </c>
      <c r="J2964" t="n" s="150">
        <v>0.0</v>
      </c>
      <c r="K2964" t="n" s="150">
        <v>0.0</v>
      </c>
      <c r="L2964" t="n" s="150">
        <v>0.0</v>
      </c>
    </row>
    <row r="2965">
      <c r="B2965" t="s" s="150">
        <v>3110</v>
      </c>
      <c r="C2965" t="s" s="150">
        <v>222</v>
      </c>
      <c r="D2965" t="n" s="150">
        <v>1.0</v>
      </c>
      <c r="E2965" t="n" s="150">
        <v>0.0</v>
      </c>
      <c r="F2965" t="n" s="150">
        <v>0.0</v>
      </c>
      <c r="G2965" t="n" s="150">
        <v>0.0</v>
      </c>
      <c r="H2965" t="n" s="150">
        <v>1.0</v>
      </c>
      <c r="I2965" t="n" s="150">
        <v>0.0</v>
      </c>
      <c r="J2965" t="n" s="150">
        <v>0.0</v>
      </c>
      <c r="K2965" t="n" s="150">
        <v>0.0</v>
      </c>
      <c r="L2965" t="n" s="150">
        <v>0.0</v>
      </c>
    </row>
    <row r="2966">
      <c r="B2966" t="s" s="150">
        <v>3111</v>
      </c>
      <c r="C2966" t="s" s="150">
        <v>222</v>
      </c>
      <c r="D2966" t="n" s="150">
        <v>1.0</v>
      </c>
      <c r="E2966" t="n" s="150">
        <v>0.0</v>
      </c>
      <c r="F2966" t="n" s="150">
        <v>0.0</v>
      </c>
      <c r="G2966" t="n" s="150">
        <v>0.0</v>
      </c>
      <c r="H2966" t="n" s="150">
        <v>1.0</v>
      </c>
      <c r="I2966" t="n" s="150">
        <v>0.0</v>
      </c>
      <c r="J2966" t="n" s="150">
        <v>0.0</v>
      </c>
      <c r="K2966" t="n" s="150">
        <v>0.0</v>
      </c>
      <c r="L2966" t="n" s="150">
        <v>0.0</v>
      </c>
    </row>
    <row r="2967">
      <c r="B2967" t="s" s="150">
        <v>3112</v>
      </c>
      <c r="C2967" t="s" s="150">
        <v>221</v>
      </c>
      <c r="D2967" t="n" s="150">
        <v>4.0</v>
      </c>
      <c r="E2967" t="n" s="150">
        <v>0.0</v>
      </c>
      <c r="F2967" t="n" s="150">
        <v>0.0</v>
      </c>
      <c r="G2967" t="n" s="150">
        <v>0.0</v>
      </c>
      <c r="H2967" t="n" s="150">
        <v>1.0</v>
      </c>
      <c r="I2967" t="n" s="150">
        <v>0.0</v>
      </c>
      <c r="J2967" t="n" s="150">
        <v>0.0</v>
      </c>
      <c r="K2967" t="n" s="150">
        <v>0.0</v>
      </c>
      <c r="L2967" t="n" s="150">
        <v>0.0</v>
      </c>
    </row>
    <row r="2968">
      <c r="B2968" t="s" s="150">
        <v>3112</v>
      </c>
      <c r="C2968" t="s" s="150">
        <v>222</v>
      </c>
      <c r="D2968" t="n" s="150">
        <v>28.0</v>
      </c>
      <c r="E2968" t="n" s="150">
        <v>0.0</v>
      </c>
      <c r="F2968" t="n" s="150">
        <v>0.0</v>
      </c>
      <c r="G2968" t="n" s="150">
        <v>0.0</v>
      </c>
      <c r="H2968" t="n" s="150">
        <v>2.8</v>
      </c>
      <c r="I2968" t="n" s="150">
        <v>0.0</v>
      </c>
      <c r="J2968" t="n" s="150">
        <v>0.0</v>
      </c>
      <c r="K2968" t="n" s="150">
        <v>0.0</v>
      </c>
      <c r="L2968" t="n" s="150">
        <v>0.0</v>
      </c>
    </row>
    <row r="2969">
      <c r="B2969" t="s" s="150">
        <v>3113</v>
      </c>
      <c r="C2969" t="s" s="150">
        <v>222</v>
      </c>
      <c r="D2969" t="n" s="150">
        <v>1.0</v>
      </c>
      <c r="E2969" t="n" s="150">
        <v>0.0</v>
      </c>
      <c r="F2969" t="n" s="150">
        <v>0.0</v>
      </c>
      <c r="G2969" t="n" s="150">
        <v>0.0</v>
      </c>
      <c r="H2969" t="n" s="150">
        <v>2.0</v>
      </c>
      <c r="I2969" t="n" s="150">
        <v>0.0</v>
      </c>
      <c r="J2969" t="n" s="150">
        <v>0.0</v>
      </c>
      <c r="K2969" t="n" s="150">
        <v>0.0</v>
      </c>
      <c r="L2969" t="n" s="150">
        <v>0.0</v>
      </c>
    </row>
    <row r="2970">
      <c r="B2970" t="s" s="150">
        <v>3114</v>
      </c>
      <c r="C2970" t="s" s="150">
        <v>221</v>
      </c>
      <c r="D2970" t="n" s="150">
        <v>1.0</v>
      </c>
      <c r="E2970" t="n" s="150">
        <v>0.0</v>
      </c>
      <c r="F2970" t="n" s="150">
        <v>0.0</v>
      </c>
      <c r="G2970" t="n" s="150">
        <v>0.0</v>
      </c>
      <c r="H2970" t="n" s="150">
        <v>1.0</v>
      </c>
      <c r="I2970" t="n" s="150">
        <v>0.0</v>
      </c>
      <c r="J2970" t="n" s="150">
        <v>0.0</v>
      </c>
      <c r="K2970" t="n" s="150">
        <v>0.0</v>
      </c>
      <c r="L2970" t="n" s="150">
        <v>0.0</v>
      </c>
    </row>
    <row r="2971">
      <c r="B2971" t="s" s="150">
        <v>3115</v>
      </c>
      <c r="C2971" t="s" s="150">
        <v>222</v>
      </c>
      <c r="D2971" t="n" s="150">
        <v>2.0</v>
      </c>
      <c r="E2971" t="n" s="150">
        <v>0.0</v>
      </c>
      <c r="F2971" t="n" s="150">
        <v>0.0</v>
      </c>
      <c r="G2971" t="n" s="150">
        <v>0.0</v>
      </c>
      <c r="H2971" t="n" s="150">
        <v>1.5</v>
      </c>
      <c r="I2971" t="n" s="150">
        <v>0.0</v>
      </c>
      <c r="J2971" t="n" s="150">
        <v>0.0</v>
      </c>
      <c r="K2971" t="n" s="150">
        <v>0.0</v>
      </c>
      <c r="L2971" t="n" s="150">
        <v>0.0</v>
      </c>
    </row>
    <row r="2972">
      <c r="B2972" t="s" s="150">
        <v>3116</v>
      </c>
      <c r="C2972" t="s" s="150">
        <v>221</v>
      </c>
      <c r="D2972" t="n" s="150">
        <v>1.0</v>
      </c>
      <c r="E2972" t="n" s="150">
        <v>0.0</v>
      </c>
      <c r="F2972" t="n" s="150">
        <v>0.0</v>
      </c>
      <c r="G2972" t="n" s="150">
        <v>0.0</v>
      </c>
      <c r="H2972" t="n" s="150">
        <v>1.0</v>
      </c>
      <c r="I2972" t="n" s="150">
        <v>0.0</v>
      </c>
      <c r="J2972" t="n" s="150">
        <v>0.0</v>
      </c>
      <c r="K2972" t="n" s="150">
        <v>0.0</v>
      </c>
      <c r="L2972" t="n" s="150">
        <v>0.0</v>
      </c>
    </row>
    <row r="2973">
      <c r="B2973" t="s" s="150">
        <v>3117</v>
      </c>
      <c r="C2973" t="s" s="150">
        <v>222</v>
      </c>
      <c r="D2973" t="n" s="150">
        <v>1.0</v>
      </c>
      <c r="E2973" t="n" s="150">
        <v>0.0</v>
      </c>
      <c r="F2973" t="n" s="150">
        <v>0.0</v>
      </c>
      <c r="G2973" t="n" s="150">
        <v>0.0</v>
      </c>
      <c r="H2973" t="n" s="150">
        <v>1.0</v>
      </c>
      <c r="I2973" t="n" s="150">
        <v>0.0</v>
      </c>
      <c r="J2973" t="n" s="150">
        <v>0.0</v>
      </c>
      <c r="K2973" t="n" s="150">
        <v>0.0</v>
      </c>
      <c r="L2973" t="n" s="150">
        <v>0.0</v>
      </c>
    </row>
    <row r="2974">
      <c r="B2974" t="s" s="150">
        <v>3118</v>
      </c>
      <c r="C2974" t="s" s="150">
        <v>222</v>
      </c>
      <c r="D2974" t="n" s="150">
        <v>1.0</v>
      </c>
      <c r="E2974" t="n" s="150">
        <v>0.0</v>
      </c>
      <c r="F2974" t="n" s="150">
        <v>0.0</v>
      </c>
      <c r="G2974" t="n" s="150">
        <v>0.0</v>
      </c>
      <c r="H2974" t="n" s="150">
        <v>2.0</v>
      </c>
      <c r="I2974" t="n" s="150">
        <v>0.0</v>
      </c>
      <c r="J2974" t="n" s="150">
        <v>0.0</v>
      </c>
      <c r="K2974" t="n" s="150">
        <v>0.0</v>
      </c>
      <c r="L2974" t="n" s="150">
        <v>0.0</v>
      </c>
    </row>
    <row r="2975">
      <c r="B2975" t="s" s="150">
        <v>3119</v>
      </c>
      <c r="C2975" t="s" s="150">
        <v>222</v>
      </c>
      <c r="D2975" t="n" s="150">
        <v>4.0</v>
      </c>
      <c r="E2975" t="n" s="150">
        <v>1.0</v>
      </c>
      <c r="F2975" t="n" s="150">
        <v>55.0</v>
      </c>
      <c r="G2975" t="n" s="150">
        <v>55.0</v>
      </c>
      <c r="H2975" t="n" s="150">
        <v>1.0</v>
      </c>
      <c r="I2975" t="n" s="150">
        <v>1.33</v>
      </c>
      <c r="J2975" t="n" s="150">
        <v>18.33</v>
      </c>
      <c r="K2975" t="n" s="150">
        <v>0.0</v>
      </c>
      <c r="L2975" t="n" s="150">
        <v>0.0</v>
      </c>
    </row>
    <row r="2976">
      <c r="B2976" t="s" s="150">
        <v>3120</v>
      </c>
      <c r="C2976" t="s" s="150">
        <v>222</v>
      </c>
      <c r="D2976" t="n" s="150">
        <v>2.0</v>
      </c>
      <c r="E2976" t="n" s="150">
        <v>0.0</v>
      </c>
      <c r="F2976" t="n" s="150">
        <v>0.0</v>
      </c>
      <c r="G2976" t="n" s="150">
        <v>0.0</v>
      </c>
      <c r="H2976" t="n" s="150">
        <v>1.0</v>
      </c>
      <c r="I2976" t="n" s="150">
        <v>0.0</v>
      </c>
      <c r="J2976" t="n" s="150">
        <v>0.0</v>
      </c>
      <c r="K2976" t="n" s="150">
        <v>0.0</v>
      </c>
      <c r="L2976" t="n" s="150">
        <v>0.0</v>
      </c>
    </row>
    <row r="2977">
      <c r="B2977" t="s" s="150">
        <v>3121</v>
      </c>
      <c r="C2977" t="s" s="150">
        <v>222</v>
      </c>
      <c r="D2977" t="n" s="150">
        <v>1.0</v>
      </c>
      <c r="E2977" t="n" s="150">
        <v>0.0</v>
      </c>
      <c r="F2977" t="n" s="150">
        <v>0.0</v>
      </c>
      <c r="G2977" t="n" s="150">
        <v>0.0</v>
      </c>
      <c r="H2977" t="n" s="150">
        <v>1.0</v>
      </c>
      <c r="I2977" t="n" s="150">
        <v>0.0</v>
      </c>
      <c r="J2977" t="n" s="150">
        <v>0.0</v>
      </c>
      <c r="K2977" t="n" s="150">
        <v>0.0</v>
      </c>
      <c r="L2977" t="n" s="150">
        <v>0.0</v>
      </c>
    </row>
    <row r="2978">
      <c r="B2978" t="s" s="150">
        <v>3122</v>
      </c>
      <c r="C2978" t="s" s="150">
        <v>222</v>
      </c>
      <c r="D2978" t="n" s="150">
        <v>1.0</v>
      </c>
      <c r="E2978" t="n" s="150">
        <v>0.0</v>
      </c>
      <c r="F2978" t="n" s="150">
        <v>0.0</v>
      </c>
      <c r="G2978" t="n" s="150">
        <v>0.0</v>
      </c>
      <c r="H2978" t="n" s="150">
        <v>1.0</v>
      </c>
      <c r="I2978" t="n" s="150">
        <v>0.0</v>
      </c>
      <c r="J2978" t="n" s="150">
        <v>0.0</v>
      </c>
      <c r="K2978" t="n" s="150">
        <v>0.0</v>
      </c>
      <c r="L2978" t="n" s="150">
        <v>0.0</v>
      </c>
    </row>
    <row r="2979">
      <c r="B2979" t="s" s="150">
        <v>3123</v>
      </c>
      <c r="C2979" t="s" s="150">
        <v>222</v>
      </c>
      <c r="D2979" t="n" s="150">
        <v>2.0</v>
      </c>
      <c r="E2979" t="n" s="150">
        <v>0.0</v>
      </c>
      <c r="F2979" t="n" s="150">
        <v>0.0</v>
      </c>
      <c r="G2979" t="n" s="150">
        <v>0.0</v>
      </c>
      <c r="H2979" t="n" s="150">
        <v>13.0</v>
      </c>
      <c r="I2979" t="n" s="150">
        <v>0.0</v>
      </c>
      <c r="J2979" t="n" s="150">
        <v>0.0</v>
      </c>
      <c r="K2979" t="n" s="150">
        <v>0.0</v>
      </c>
      <c r="L2979" t="n" s="150">
        <v>0.0</v>
      </c>
    </row>
    <row r="2980">
      <c r="B2980" t="s" s="150">
        <v>3124</v>
      </c>
      <c r="C2980" t="s" s="150">
        <v>222</v>
      </c>
      <c r="D2980" t="n" s="150">
        <v>1.0</v>
      </c>
      <c r="E2980" t="n" s="150">
        <v>0.0</v>
      </c>
      <c r="F2980" t="n" s="150">
        <v>0.0</v>
      </c>
      <c r="G2980" t="n" s="150">
        <v>0.0</v>
      </c>
      <c r="H2980" t="n" s="150">
        <v>3.0</v>
      </c>
      <c r="I2980" t="n" s="150">
        <v>0.0</v>
      </c>
      <c r="J2980" t="n" s="150">
        <v>0.0</v>
      </c>
      <c r="K2980" t="n" s="150">
        <v>0.0</v>
      </c>
      <c r="L2980" t="n" s="150">
        <v>0.0</v>
      </c>
    </row>
    <row r="2981">
      <c r="B2981" t="s" s="150">
        <v>3125</v>
      </c>
      <c r="C2981" t="s" s="150">
        <v>222</v>
      </c>
      <c r="D2981" t="n" s="150">
        <v>1.0</v>
      </c>
      <c r="E2981" t="n" s="150">
        <v>0.0</v>
      </c>
      <c r="F2981" t="n" s="150">
        <v>0.0</v>
      </c>
      <c r="G2981" t="n" s="150">
        <v>0.0</v>
      </c>
      <c r="H2981" t="n" s="150">
        <v>1.0</v>
      </c>
      <c r="I2981" t="n" s="150">
        <v>0.0</v>
      </c>
      <c r="J2981" t="n" s="150">
        <v>0.0</v>
      </c>
      <c r="K2981" t="n" s="150">
        <v>0.0</v>
      </c>
      <c r="L2981" t="n" s="150">
        <v>0.0</v>
      </c>
    </row>
    <row r="2982">
      <c r="B2982" t="s" s="150">
        <v>3126</v>
      </c>
      <c r="C2982" t="s" s="150">
        <v>222</v>
      </c>
      <c r="D2982" t="n" s="150">
        <v>1.0</v>
      </c>
      <c r="E2982" t="n" s="150">
        <v>0.0</v>
      </c>
      <c r="F2982" t="n" s="150">
        <v>0.0</v>
      </c>
      <c r="G2982" t="n" s="150">
        <v>0.0</v>
      </c>
      <c r="H2982" t="n" s="150">
        <v>29.0</v>
      </c>
      <c r="I2982" t="n" s="150">
        <v>0.0</v>
      </c>
      <c r="J2982" t="n" s="150">
        <v>0.0</v>
      </c>
      <c r="K2982" t="n" s="150">
        <v>0.0</v>
      </c>
      <c r="L2982" t="n" s="150">
        <v>0.0</v>
      </c>
    </row>
    <row r="2983">
      <c r="B2983" t="s" s="150">
        <v>3127</v>
      </c>
      <c r="C2983" t="s" s="150">
        <v>221</v>
      </c>
      <c r="D2983" t="n" s="150">
        <v>6.0</v>
      </c>
      <c r="E2983" t="n" s="150">
        <v>0.0</v>
      </c>
      <c r="F2983" t="n" s="150">
        <v>0.0</v>
      </c>
      <c r="G2983" t="n" s="150">
        <v>0.0</v>
      </c>
      <c r="H2983" t="n" s="150">
        <v>5.7</v>
      </c>
      <c r="I2983" t="n" s="150">
        <v>0.0</v>
      </c>
      <c r="J2983" t="n" s="150">
        <v>0.0</v>
      </c>
      <c r="K2983" t="n" s="150">
        <v>0.0</v>
      </c>
      <c r="L2983" t="n" s="150">
        <v>0.0</v>
      </c>
    </row>
    <row r="2984">
      <c r="B2984" t="s" s="150">
        <v>3127</v>
      </c>
      <c r="C2984" t="s" s="150">
        <v>222</v>
      </c>
      <c r="D2984" t="n" s="150">
        <v>51.0</v>
      </c>
      <c r="E2984" t="n" s="150">
        <v>0.0</v>
      </c>
      <c r="F2984" t="n" s="150">
        <v>0.0</v>
      </c>
      <c r="G2984" t="n" s="150">
        <v>0.0</v>
      </c>
      <c r="H2984" t="n" s="150">
        <v>2.9</v>
      </c>
      <c r="I2984" t="n" s="150">
        <v>0.0</v>
      </c>
      <c r="J2984" t="n" s="150">
        <v>0.0</v>
      </c>
      <c r="K2984" t="n" s="150">
        <v>0.0</v>
      </c>
      <c r="L2984" t="n" s="150">
        <v>0.0</v>
      </c>
    </row>
    <row r="2985">
      <c r="B2985" t="s" s="150">
        <v>3128</v>
      </c>
      <c r="C2985" t="s" s="150">
        <v>222</v>
      </c>
      <c r="D2985" t="n" s="150">
        <v>1.0</v>
      </c>
      <c r="E2985" t="n" s="150">
        <v>0.0</v>
      </c>
      <c r="F2985" t="n" s="150">
        <v>0.0</v>
      </c>
      <c r="G2985" t="n" s="150">
        <v>0.0</v>
      </c>
      <c r="H2985" t="n" s="150">
        <v>1.0</v>
      </c>
      <c r="I2985" t="n" s="150">
        <v>0.0</v>
      </c>
      <c r="J2985" t="n" s="150">
        <v>0.0</v>
      </c>
      <c r="K2985" t="n" s="150">
        <v>0.0</v>
      </c>
      <c r="L2985" t="n" s="150">
        <v>0.0</v>
      </c>
    </row>
    <row r="2986">
      <c r="B2986" t="s" s="150">
        <v>3129</v>
      </c>
      <c r="C2986" t="s" s="150">
        <v>222</v>
      </c>
      <c r="D2986" t="n" s="150">
        <v>1.0</v>
      </c>
      <c r="E2986" t="n" s="150">
        <v>0.0</v>
      </c>
      <c r="F2986" t="n" s="150">
        <v>0.0</v>
      </c>
      <c r="G2986" t="n" s="150">
        <v>0.0</v>
      </c>
      <c r="H2986" t="n" s="150">
        <v>1.0</v>
      </c>
      <c r="I2986" t="n" s="150">
        <v>0.0</v>
      </c>
      <c r="J2986" t="n" s="150">
        <v>0.0</v>
      </c>
      <c r="K2986" t="n" s="150">
        <v>0.0</v>
      </c>
      <c r="L2986" t="n" s="150">
        <v>0.0</v>
      </c>
    </row>
    <row r="2987">
      <c r="B2987" t="s" s="150">
        <v>3130</v>
      </c>
      <c r="C2987" t="s" s="150">
        <v>222</v>
      </c>
      <c r="D2987" t="n" s="150">
        <v>3.0</v>
      </c>
      <c r="E2987" t="n" s="150">
        <v>0.0</v>
      </c>
      <c r="F2987" t="n" s="150">
        <v>0.0</v>
      </c>
      <c r="G2987" t="n" s="150">
        <v>0.0</v>
      </c>
      <c r="H2987" t="n" s="150">
        <v>1.0</v>
      </c>
      <c r="I2987" t="n" s="150">
        <v>0.0</v>
      </c>
      <c r="J2987" t="n" s="150">
        <v>0.0</v>
      </c>
      <c r="K2987" t="n" s="150">
        <v>0.0</v>
      </c>
      <c r="L2987" t="n" s="150">
        <v>0.0</v>
      </c>
    </row>
    <row r="2988">
      <c r="B2988" t="s" s="150">
        <v>3131</v>
      </c>
      <c r="C2988" t="s" s="150">
        <v>221</v>
      </c>
      <c r="D2988" t="n" s="150">
        <v>1.0</v>
      </c>
      <c r="E2988" t="n" s="150">
        <v>0.0</v>
      </c>
      <c r="F2988" t="n" s="150">
        <v>0.0</v>
      </c>
      <c r="G2988" t="n" s="150">
        <v>0.0</v>
      </c>
      <c r="H2988" t="n" s="150">
        <v>1.0</v>
      </c>
      <c r="I2988" t="n" s="150">
        <v>0.0</v>
      </c>
      <c r="J2988" t="n" s="150">
        <v>0.0</v>
      </c>
      <c r="K2988" t="n" s="150">
        <v>0.0</v>
      </c>
      <c r="L2988" t="n" s="150">
        <v>0.0</v>
      </c>
    </row>
    <row r="2989">
      <c r="B2989" t="s" s="150">
        <v>3132</v>
      </c>
      <c r="C2989" t="s" s="150">
        <v>222</v>
      </c>
      <c r="D2989" t="n" s="150">
        <v>1.0</v>
      </c>
      <c r="E2989" t="n" s="150">
        <v>0.0</v>
      </c>
      <c r="F2989" t="n" s="150">
        <v>0.0</v>
      </c>
      <c r="G2989" t="n" s="150">
        <v>0.0</v>
      </c>
      <c r="H2989" t="n" s="150">
        <v>1.0</v>
      </c>
      <c r="I2989" t="n" s="150">
        <v>0.0</v>
      </c>
      <c r="J2989" t="n" s="150">
        <v>0.0</v>
      </c>
      <c r="K2989" t="n" s="150">
        <v>0.0</v>
      </c>
      <c r="L2989" t="n" s="150">
        <v>0.0</v>
      </c>
    </row>
    <row r="2990">
      <c r="B2990" t="s" s="150">
        <v>3133</v>
      </c>
      <c r="C2990" t="s" s="150">
        <v>222</v>
      </c>
      <c r="D2990" t="n" s="150">
        <v>1.0</v>
      </c>
      <c r="E2990" t="n" s="150">
        <v>0.0</v>
      </c>
      <c r="F2990" t="n" s="150">
        <v>0.0</v>
      </c>
      <c r="G2990" t="n" s="150">
        <v>0.0</v>
      </c>
      <c r="H2990" t="n" s="150">
        <v>1.0</v>
      </c>
      <c r="I2990" t="n" s="150">
        <v>0.0</v>
      </c>
      <c r="J2990" t="n" s="150">
        <v>0.0</v>
      </c>
      <c r="K2990" t="n" s="150">
        <v>0.0</v>
      </c>
      <c r="L2990" t="n" s="150">
        <v>0.0</v>
      </c>
    </row>
    <row r="2991">
      <c r="B2991" t="s" s="150">
        <v>3134</v>
      </c>
      <c r="C2991" t="s" s="150">
        <v>222</v>
      </c>
      <c r="D2991" t="n" s="150">
        <v>1.0</v>
      </c>
      <c r="E2991" t="n" s="150">
        <v>0.0</v>
      </c>
      <c r="F2991" t="n" s="150">
        <v>0.0</v>
      </c>
      <c r="G2991" t="n" s="150">
        <v>0.0</v>
      </c>
      <c r="H2991" t="n" s="150">
        <v>2.0</v>
      </c>
      <c r="I2991" t="n" s="150">
        <v>0.0</v>
      </c>
      <c r="J2991" t="n" s="150">
        <v>0.0</v>
      </c>
      <c r="K2991" t="n" s="150">
        <v>0.0</v>
      </c>
      <c r="L2991" t="n" s="150">
        <v>0.0</v>
      </c>
    </row>
    <row r="2992">
      <c r="B2992" t="s" s="150">
        <v>3135</v>
      </c>
      <c r="C2992" t="s" s="150">
        <v>222</v>
      </c>
      <c r="D2992" t="n" s="150">
        <v>1.0</v>
      </c>
      <c r="E2992" t="n" s="150">
        <v>0.0</v>
      </c>
      <c r="F2992" t="n" s="150">
        <v>0.0</v>
      </c>
      <c r="G2992" t="n" s="150">
        <v>0.0</v>
      </c>
      <c r="H2992" t="n" s="150">
        <v>4.0</v>
      </c>
      <c r="I2992" t="n" s="150">
        <v>0.0</v>
      </c>
      <c r="J2992" t="n" s="150">
        <v>0.0</v>
      </c>
      <c r="K2992" t="n" s="150">
        <v>0.0</v>
      </c>
      <c r="L2992" t="n" s="150">
        <v>0.0</v>
      </c>
    </row>
    <row r="2993">
      <c r="B2993" t="s" s="150">
        <v>3136</v>
      </c>
      <c r="C2993" t="s" s="150">
        <v>222</v>
      </c>
      <c r="D2993" t="n" s="150">
        <v>1.0</v>
      </c>
      <c r="E2993" t="n" s="150">
        <v>0.0</v>
      </c>
      <c r="F2993" t="n" s="150">
        <v>0.0</v>
      </c>
      <c r="G2993" t="n" s="150">
        <v>0.0</v>
      </c>
      <c r="H2993" t="n" s="150">
        <v>1.0</v>
      </c>
      <c r="I2993" t="n" s="150">
        <v>0.0</v>
      </c>
      <c r="J2993" t="n" s="150">
        <v>0.0</v>
      </c>
      <c r="K2993" t="n" s="150">
        <v>0.0</v>
      </c>
      <c r="L2993" t="n" s="150">
        <v>0.0</v>
      </c>
    </row>
    <row r="2994">
      <c r="B2994" t="s" s="150">
        <v>3137</v>
      </c>
      <c r="C2994" t="s" s="150">
        <v>221</v>
      </c>
      <c r="D2994" t="n" s="150">
        <v>1.0</v>
      </c>
      <c r="E2994" t="n" s="150">
        <v>1.0</v>
      </c>
      <c r="F2994" t="n" s="150">
        <v>231.0</v>
      </c>
      <c r="G2994" t="n" s="150">
        <v>231.0</v>
      </c>
      <c r="H2994" t="n" s="150">
        <v>1.0</v>
      </c>
      <c r="I2994" t="n" s="150">
        <v>1.0</v>
      </c>
      <c r="J2994" t="n" s="150">
        <v>0.0</v>
      </c>
      <c r="K2994" t="n" s="150">
        <v>0.0</v>
      </c>
      <c r="L2994" t="n" s="150">
        <v>0.0</v>
      </c>
    </row>
    <row r="2995">
      <c r="B2995" t="s" s="150">
        <v>3138</v>
      </c>
      <c r="C2995" t="s" s="150">
        <v>221</v>
      </c>
      <c r="D2995" t="n" s="150">
        <v>1.0</v>
      </c>
      <c r="E2995" t="n" s="150">
        <v>0.0</v>
      </c>
      <c r="F2995" t="n" s="150">
        <v>0.0</v>
      </c>
      <c r="G2995" t="n" s="150">
        <v>0.0</v>
      </c>
      <c r="H2995" t="n" s="150">
        <v>1.0</v>
      </c>
      <c r="I2995" t="n" s="150">
        <v>0.0</v>
      </c>
      <c r="J2995" t="n" s="150">
        <v>0.0</v>
      </c>
      <c r="K2995" t="n" s="150">
        <v>0.0</v>
      </c>
      <c r="L2995" t="n" s="150">
        <v>0.0</v>
      </c>
    </row>
    <row r="2996">
      <c r="B2996" t="s" s="150">
        <v>3139</v>
      </c>
      <c r="C2996" t="s" s="150">
        <v>222</v>
      </c>
      <c r="D2996" t="n" s="150">
        <v>13.0</v>
      </c>
      <c r="E2996" t="n" s="150">
        <v>1.0</v>
      </c>
      <c r="F2996" t="n" s="150">
        <v>55.0</v>
      </c>
      <c r="G2996" t="n" s="150">
        <v>55.0</v>
      </c>
      <c r="H2996" t="n" s="150">
        <v>1.0</v>
      </c>
      <c r="I2996" t="n" s="150">
        <v>1.0</v>
      </c>
      <c r="J2996" t="n" s="150">
        <v>0.0</v>
      </c>
      <c r="K2996" t="n" s="150">
        <v>0.0</v>
      </c>
      <c r="L2996" t="n" s="150">
        <v>0.0</v>
      </c>
    </row>
    <row r="2997">
      <c r="B2997" t="s" s="150">
        <v>3140</v>
      </c>
      <c r="C2997" t="s" s="150">
        <v>222</v>
      </c>
      <c r="D2997" t="n" s="150">
        <v>1.0</v>
      </c>
      <c r="E2997" t="n" s="150">
        <v>0.0</v>
      </c>
      <c r="F2997" t="n" s="150">
        <v>0.0</v>
      </c>
      <c r="G2997" t="n" s="150">
        <v>0.0</v>
      </c>
      <c r="H2997" t="n" s="150">
        <v>5.0</v>
      </c>
      <c r="I2997" t="n" s="150">
        <v>0.0</v>
      </c>
      <c r="J2997" t="n" s="150">
        <v>0.0</v>
      </c>
      <c r="K2997" t="n" s="150">
        <v>0.0</v>
      </c>
      <c r="L2997" t="n" s="150">
        <v>0.0</v>
      </c>
    </row>
    <row r="2998">
      <c r="B2998" t="s" s="150">
        <v>3141</v>
      </c>
      <c r="C2998" t="s" s="150">
        <v>221</v>
      </c>
      <c r="D2998" t="n" s="150">
        <v>5.0</v>
      </c>
      <c r="E2998" t="n" s="150">
        <v>0.0</v>
      </c>
      <c r="F2998" t="n" s="150">
        <v>0.0</v>
      </c>
      <c r="G2998" t="n" s="150">
        <v>0.0</v>
      </c>
      <c r="H2998" t="n" s="150">
        <v>2.0</v>
      </c>
      <c r="I2998" t="n" s="150">
        <v>0.0</v>
      </c>
      <c r="J2998" t="n" s="150">
        <v>0.0</v>
      </c>
      <c r="K2998" t="n" s="150">
        <v>0.0</v>
      </c>
      <c r="L2998" t="n" s="150">
        <v>0.0</v>
      </c>
    </row>
    <row r="2999">
      <c r="B2999" t="s" s="150">
        <v>3141</v>
      </c>
      <c r="C2999" t="s" s="150">
        <v>222</v>
      </c>
      <c r="D2999" t="n" s="150">
        <v>10.0</v>
      </c>
      <c r="E2999" t="n" s="150">
        <v>0.0</v>
      </c>
      <c r="F2999" t="n" s="150">
        <v>0.0</v>
      </c>
      <c r="G2999" t="n" s="150">
        <v>0.0</v>
      </c>
      <c r="H2999" t="n" s="150">
        <v>23.0</v>
      </c>
      <c r="I2999" t="n" s="150">
        <v>0.0</v>
      </c>
      <c r="J2999" t="n" s="150">
        <v>0.0</v>
      </c>
      <c r="K2999" t="n" s="150">
        <v>0.0</v>
      </c>
      <c r="L2999" t="n" s="150">
        <v>0.0</v>
      </c>
    </row>
    <row r="3000">
      <c r="B3000" t="s" s="150">
        <v>3142</v>
      </c>
      <c r="C3000" t="s" s="150">
        <v>222</v>
      </c>
      <c r="D3000" t="n" s="150">
        <v>2.0</v>
      </c>
      <c r="E3000" t="n" s="150">
        <v>0.0</v>
      </c>
      <c r="F3000" t="n" s="150">
        <v>0.0</v>
      </c>
      <c r="G3000" t="n" s="150">
        <v>0.0</v>
      </c>
      <c r="H3000" t="n" s="150">
        <v>2.0</v>
      </c>
      <c r="I3000" t="n" s="150">
        <v>0.0</v>
      </c>
      <c r="J3000" t="n" s="150">
        <v>0.0</v>
      </c>
      <c r="K3000" t="n" s="150">
        <v>0.0</v>
      </c>
      <c r="L3000" t="n" s="150">
        <v>0.0</v>
      </c>
    </row>
    <row r="3001">
      <c r="B3001" t="s" s="150">
        <v>3143</v>
      </c>
      <c r="C3001" t="s" s="150">
        <v>222</v>
      </c>
      <c r="D3001" t="n" s="150">
        <v>2.0</v>
      </c>
      <c r="E3001" t="n" s="150">
        <v>0.0</v>
      </c>
      <c r="F3001" t="n" s="150">
        <v>0.0</v>
      </c>
      <c r="G3001" t="n" s="150">
        <v>0.0</v>
      </c>
      <c r="H3001" t="n" s="150">
        <v>1.5</v>
      </c>
      <c r="I3001" t="n" s="150">
        <v>0.0</v>
      </c>
      <c r="J3001" t="n" s="150">
        <v>0.0</v>
      </c>
      <c r="K3001" t="n" s="150">
        <v>0.0</v>
      </c>
      <c r="L3001" t="n" s="150">
        <v>0.0</v>
      </c>
    </row>
    <row r="3002">
      <c r="B3002" t="s" s="150">
        <v>3144</v>
      </c>
      <c r="C3002" t="s" s="150">
        <v>221</v>
      </c>
      <c r="D3002" t="n" s="150">
        <v>5.0</v>
      </c>
      <c r="E3002" t="n" s="150">
        <v>0.0</v>
      </c>
      <c r="F3002" t="n" s="150">
        <v>0.0</v>
      </c>
      <c r="G3002" t="n" s="150">
        <v>0.0</v>
      </c>
      <c r="H3002" t="n" s="150">
        <v>3.4</v>
      </c>
      <c r="I3002" t="n" s="150">
        <v>0.0</v>
      </c>
      <c r="J3002" t="n" s="150">
        <v>0.0</v>
      </c>
      <c r="K3002" t="n" s="150">
        <v>0.0</v>
      </c>
      <c r="L3002" t="n" s="150">
        <v>0.0</v>
      </c>
    </row>
    <row r="3003">
      <c r="B3003" t="s" s="150">
        <v>3144</v>
      </c>
      <c r="C3003" t="s" s="150">
        <v>222</v>
      </c>
      <c r="D3003" t="n" s="150">
        <v>54.0</v>
      </c>
      <c r="E3003" t="n" s="150">
        <v>1.0</v>
      </c>
      <c r="F3003" t="n" s="150">
        <v>99.0</v>
      </c>
      <c r="G3003" t="n" s="150">
        <v>99.0</v>
      </c>
      <c r="H3003" t="n" s="150">
        <v>2.5</v>
      </c>
      <c r="I3003" t="n" s="150">
        <v>1.0</v>
      </c>
      <c r="J3003" t="n" s="150">
        <v>0.0</v>
      </c>
      <c r="K3003" t="n" s="150">
        <v>0.0</v>
      </c>
      <c r="L3003" t="n" s="150">
        <v>0.0</v>
      </c>
    </row>
    <row r="3004">
      <c r="B3004" t="s" s="150">
        <v>3145</v>
      </c>
      <c r="C3004" t="s" s="150">
        <v>222</v>
      </c>
      <c r="D3004" t="n" s="150">
        <v>1.0</v>
      </c>
      <c r="E3004" t="n" s="150">
        <v>0.0</v>
      </c>
      <c r="F3004" t="n" s="150">
        <v>0.0</v>
      </c>
      <c r="G3004" t="n" s="150">
        <v>0.0</v>
      </c>
      <c r="H3004" t="n" s="150">
        <v>2.0</v>
      </c>
      <c r="I3004" t="n" s="150">
        <v>0.0</v>
      </c>
      <c r="J3004" t="n" s="150">
        <v>0.0</v>
      </c>
      <c r="K3004" t="n" s="150">
        <v>0.0</v>
      </c>
      <c r="L3004" t="n" s="150">
        <v>0.0</v>
      </c>
    </row>
    <row r="3005">
      <c r="B3005" t="s" s="150">
        <v>3146</v>
      </c>
      <c r="C3005" t="s" s="150">
        <v>222</v>
      </c>
      <c r="D3005" t="n" s="150">
        <v>2.0</v>
      </c>
      <c r="E3005" t="n" s="150">
        <v>0.0</v>
      </c>
      <c r="F3005" t="n" s="150">
        <v>0.0</v>
      </c>
      <c r="G3005" t="n" s="150">
        <v>0.0</v>
      </c>
      <c r="H3005" t="n" s="150">
        <v>2.0</v>
      </c>
      <c r="I3005" t="n" s="150">
        <v>0.0</v>
      </c>
      <c r="J3005" t="n" s="150">
        <v>0.0</v>
      </c>
      <c r="K3005" t="n" s="150">
        <v>0.0</v>
      </c>
      <c r="L3005" t="n" s="150">
        <v>0.0</v>
      </c>
    </row>
    <row r="3006">
      <c r="B3006" t="s" s="150">
        <v>3147</v>
      </c>
      <c r="C3006" t="s" s="150">
        <v>222</v>
      </c>
      <c r="D3006" t="n" s="150">
        <v>1.0</v>
      </c>
      <c r="E3006" t="n" s="150">
        <v>0.0</v>
      </c>
      <c r="F3006" t="n" s="150">
        <v>0.0</v>
      </c>
      <c r="G3006" t="n" s="150">
        <v>0.0</v>
      </c>
      <c r="H3006" t="n" s="150">
        <v>1.0</v>
      </c>
      <c r="I3006" t="n" s="150">
        <v>0.0</v>
      </c>
      <c r="J3006" t="n" s="150">
        <v>0.0</v>
      </c>
      <c r="K3006" t="n" s="150">
        <v>0.0</v>
      </c>
      <c r="L3006" t="n" s="150">
        <v>0.0</v>
      </c>
    </row>
    <row r="3007">
      <c r="B3007" t="s" s="150">
        <v>3148</v>
      </c>
      <c r="C3007" t="s" s="150">
        <v>222</v>
      </c>
      <c r="D3007" t="n" s="150">
        <v>2.0</v>
      </c>
      <c r="E3007" t="n" s="150">
        <v>0.0</v>
      </c>
      <c r="F3007" t="n" s="150">
        <v>0.0</v>
      </c>
      <c r="G3007" t="n" s="150">
        <v>0.0</v>
      </c>
      <c r="H3007" t="n" s="150">
        <v>2.0</v>
      </c>
      <c r="I3007" t="n" s="150">
        <v>0.0</v>
      </c>
      <c r="J3007" t="n" s="150">
        <v>0.0</v>
      </c>
      <c r="K3007" t="n" s="150">
        <v>0.0</v>
      </c>
      <c r="L3007" t="n" s="150">
        <v>0.0</v>
      </c>
    </row>
    <row r="3008">
      <c r="B3008" t="s" s="150">
        <v>3149</v>
      </c>
      <c r="C3008" t="s" s="150">
        <v>222</v>
      </c>
      <c r="D3008" t="n" s="150">
        <v>1.0</v>
      </c>
      <c r="E3008" t="n" s="150">
        <v>0.0</v>
      </c>
      <c r="F3008" t="n" s="150">
        <v>0.0</v>
      </c>
      <c r="G3008" t="n" s="150">
        <v>0.0</v>
      </c>
      <c r="H3008" t="n" s="150">
        <v>6.0</v>
      </c>
      <c r="I3008" t="n" s="150">
        <v>0.0</v>
      </c>
      <c r="J3008" t="n" s="150">
        <v>0.0</v>
      </c>
      <c r="K3008" t="n" s="150">
        <v>0.0</v>
      </c>
      <c r="L3008" t="n" s="150">
        <v>0.0</v>
      </c>
    </row>
    <row r="3009">
      <c r="B3009" t="s" s="150">
        <v>3150</v>
      </c>
      <c r="C3009" t="s" s="150">
        <v>222</v>
      </c>
      <c r="D3009" t="n" s="150">
        <v>2.0</v>
      </c>
      <c r="E3009" t="n" s="150">
        <v>0.0</v>
      </c>
      <c r="F3009" t="n" s="150">
        <v>0.0</v>
      </c>
      <c r="G3009" t="n" s="150">
        <v>0.0</v>
      </c>
      <c r="H3009" t="n" s="150">
        <v>1.5</v>
      </c>
      <c r="I3009" t="n" s="150">
        <v>0.0</v>
      </c>
      <c r="J3009" t="n" s="150">
        <v>0.0</v>
      </c>
      <c r="K3009" t="n" s="150">
        <v>0.0</v>
      </c>
      <c r="L3009" t="n" s="150">
        <v>0.0</v>
      </c>
    </row>
    <row r="3010">
      <c r="B3010" t="s" s="150">
        <v>3151</v>
      </c>
      <c r="C3010" t="s" s="150">
        <v>222</v>
      </c>
      <c r="D3010" t="n" s="150">
        <v>2.0</v>
      </c>
      <c r="E3010" t="n" s="150">
        <v>0.0</v>
      </c>
      <c r="F3010" t="n" s="150">
        <v>0.0</v>
      </c>
      <c r="G3010" t="n" s="150">
        <v>0.0</v>
      </c>
      <c r="H3010" t="n" s="150">
        <v>1.5</v>
      </c>
      <c r="I3010" t="n" s="150">
        <v>0.0</v>
      </c>
      <c r="J3010" t="n" s="150">
        <v>0.0</v>
      </c>
      <c r="K3010" t="n" s="150">
        <v>0.0</v>
      </c>
      <c r="L3010" t="n" s="150">
        <v>0.0</v>
      </c>
    </row>
    <row r="3011">
      <c r="B3011" t="s" s="150">
        <v>3152</v>
      </c>
      <c r="C3011" t="s" s="150">
        <v>222</v>
      </c>
      <c r="D3011" t="n" s="150">
        <v>1.0</v>
      </c>
      <c r="E3011" t="n" s="150">
        <v>0.0</v>
      </c>
      <c r="F3011" t="n" s="150">
        <v>0.0</v>
      </c>
      <c r="G3011" t="n" s="150">
        <v>0.0</v>
      </c>
      <c r="H3011" t="n" s="150">
        <v>1.0</v>
      </c>
      <c r="I3011" t="n" s="150">
        <v>0.0</v>
      </c>
      <c r="J3011" t="n" s="150">
        <v>0.0</v>
      </c>
      <c r="K3011" t="n" s="150">
        <v>0.0</v>
      </c>
      <c r="L3011" t="n" s="150">
        <v>0.0</v>
      </c>
    </row>
    <row r="3012">
      <c r="B3012" t="s" s="150">
        <v>3153</v>
      </c>
      <c r="C3012" t="s" s="150">
        <v>222</v>
      </c>
      <c r="D3012" t="n" s="150">
        <v>1.0</v>
      </c>
      <c r="E3012" t="n" s="150">
        <v>0.0</v>
      </c>
      <c r="F3012" t="n" s="150">
        <v>0.0</v>
      </c>
      <c r="G3012" t="n" s="150">
        <v>0.0</v>
      </c>
      <c r="H3012" t="n" s="150">
        <v>2.0</v>
      </c>
      <c r="I3012" t="n" s="150">
        <v>0.0</v>
      </c>
      <c r="J3012" t="n" s="150">
        <v>0.0</v>
      </c>
      <c r="K3012" t="n" s="150">
        <v>0.0</v>
      </c>
      <c r="L3012" t="n" s="150">
        <v>0.0</v>
      </c>
    </row>
    <row r="3013">
      <c r="B3013" t="s" s="150">
        <v>3154</v>
      </c>
      <c r="C3013" t="s" s="150">
        <v>222</v>
      </c>
      <c r="D3013" t="n" s="150">
        <v>2.0</v>
      </c>
      <c r="E3013" t="n" s="150">
        <v>0.0</v>
      </c>
      <c r="F3013" t="n" s="150">
        <v>0.0</v>
      </c>
      <c r="G3013" t="n" s="150">
        <v>0.0</v>
      </c>
      <c r="H3013" t="n" s="150">
        <v>1.5</v>
      </c>
      <c r="I3013" t="n" s="150">
        <v>0.0</v>
      </c>
      <c r="J3013" t="n" s="150">
        <v>0.0</v>
      </c>
      <c r="K3013" t="n" s="150">
        <v>0.0</v>
      </c>
      <c r="L3013" t="n" s="150">
        <v>0.0</v>
      </c>
    </row>
    <row r="3014">
      <c r="B3014" t="s" s="150">
        <v>3155</v>
      </c>
      <c r="C3014" t="s" s="150">
        <v>222</v>
      </c>
      <c r="D3014" t="n" s="150">
        <v>3.0</v>
      </c>
      <c r="E3014" t="n" s="150">
        <v>0.0</v>
      </c>
      <c r="F3014" t="n" s="150">
        <v>0.0</v>
      </c>
      <c r="G3014" t="n" s="150">
        <v>0.0</v>
      </c>
      <c r="H3014" t="n" s="150">
        <v>2.0</v>
      </c>
      <c r="I3014" t="n" s="150">
        <v>0.0</v>
      </c>
      <c r="J3014" t="n" s="150">
        <v>0.0</v>
      </c>
      <c r="K3014" t="n" s="150">
        <v>0.0</v>
      </c>
      <c r="L3014" t="n" s="150">
        <v>0.0</v>
      </c>
    </row>
    <row r="3015">
      <c r="B3015" t="s" s="150">
        <v>3156</v>
      </c>
      <c r="C3015" t="s" s="150">
        <v>222</v>
      </c>
      <c r="D3015" t="n" s="150">
        <v>2.0</v>
      </c>
      <c r="E3015" t="n" s="150">
        <v>0.0</v>
      </c>
      <c r="F3015" t="n" s="150">
        <v>0.0</v>
      </c>
      <c r="G3015" t="n" s="150">
        <v>0.0</v>
      </c>
      <c r="H3015" t="n" s="150">
        <v>1.0</v>
      </c>
      <c r="I3015" t="n" s="150">
        <v>0.0</v>
      </c>
      <c r="J3015" t="n" s="150">
        <v>0.0</v>
      </c>
      <c r="K3015" t="n" s="150">
        <v>0.0</v>
      </c>
      <c r="L3015" t="n" s="150">
        <v>0.0</v>
      </c>
    </row>
    <row r="3016">
      <c r="B3016" t="s" s="150">
        <v>3157</v>
      </c>
      <c r="C3016" t="s" s="150">
        <v>221</v>
      </c>
      <c r="D3016" t="n" s="150">
        <v>1.0</v>
      </c>
      <c r="E3016" t="n" s="150">
        <v>0.0</v>
      </c>
      <c r="F3016" t="n" s="150">
        <v>0.0</v>
      </c>
      <c r="G3016" t="n" s="150">
        <v>0.0</v>
      </c>
      <c r="H3016" t="n" s="150">
        <v>1.0</v>
      </c>
      <c r="I3016" t="n" s="150">
        <v>0.0</v>
      </c>
      <c r="J3016" t="n" s="150">
        <v>0.0</v>
      </c>
      <c r="K3016" t="n" s="150">
        <v>0.0</v>
      </c>
      <c r="L3016" t="n" s="150">
        <v>0.0</v>
      </c>
    </row>
    <row r="3017">
      <c r="B3017" t="s" s="150">
        <v>3158</v>
      </c>
      <c r="C3017" t="s" s="150">
        <v>222</v>
      </c>
      <c r="D3017" t="n" s="150">
        <v>1.0</v>
      </c>
      <c r="E3017" t="n" s="150">
        <v>0.0</v>
      </c>
      <c r="F3017" t="n" s="150">
        <v>0.0</v>
      </c>
      <c r="G3017" t="n" s="150">
        <v>0.0</v>
      </c>
      <c r="H3017" t="n" s="150">
        <v>11.0</v>
      </c>
      <c r="I3017" t="n" s="150">
        <v>0.0</v>
      </c>
      <c r="J3017" t="n" s="150">
        <v>0.0</v>
      </c>
      <c r="K3017" t="n" s="150">
        <v>0.0</v>
      </c>
      <c r="L3017" t="n" s="150">
        <v>0.0</v>
      </c>
    </row>
    <row r="3018">
      <c r="B3018" t="s" s="150">
        <v>3159</v>
      </c>
      <c r="C3018" t="s" s="150">
        <v>222</v>
      </c>
      <c r="D3018" t="n" s="150">
        <v>1.0</v>
      </c>
      <c r="E3018" t="n" s="150">
        <v>0.0</v>
      </c>
      <c r="F3018" t="n" s="150">
        <v>0.0</v>
      </c>
      <c r="G3018" t="n" s="150">
        <v>0.0</v>
      </c>
      <c r="H3018" t="n" s="150">
        <v>2.0</v>
      </c>
      <c r="I3018" t="n" s="150">
        <v>0.0</v>
      </c>
      <c r="J3018" t="n" s="150">
        <v>0.0</v>
      </c>
      <c r="K3018" t="n" s="150">
        <v>0.0</v>
      </c>
      <c r="L3018" t="n" s="150">
        <v>0.0</v>
      </c>
    </row>
    <row r="3019">
      <c r="B3019" t="s" s="150">
        <v>3160</v>
      </c>
      <c r="C3019" t="s" s="150">
        <v>222</v>
      </c>
      <c r="D3019" t="n" s="150">
        <v>1.0</v>
      </c>
      <c r="E3019" t="n" s="150">
        <v>0.0</v>
      </c>
      <c r="F3019" t="n" s="150">
        <v>0.0</v>
      </c>
      <c r="G3019" t="n" s="150">
        <v>0.0</v>
      </c>
      <c r="H3019" t="n" s="150">
        <v>4.0</v>
      </c>
      <c r="I3019" t="n" s="150">
        <v>0.0</v>
      </c>
      <c r="J3019" t="n" s="150">
        <v>0.0</v>
      </c>
      <c r="K3019" t="n" s="150">
        <v>0.0</v>
      </c>
      <c r="L3019" t="n" s="150">
        <v>0.0</v>
      </c>
    </row>
    <row r="3020">
      <c r="B3020" t="s" s="150">
        <v>3161</v>
      </c>
      <c r="C3020" t="s" s="150">
        <v>222</v>
      </c>
      <c r="D3020" t="n" s="150">
        <v>3.0</v>
      </c>
      <c r="E3020" t="n" s="150">
        <v>0.0</v>
      </c>
      <c r="F3020" t="n" s="150">
        <v>0.0</v>
      </c>
      <c r="G3020" t="n" s="150">
        <v>0.0</v>
      </c>
      <c r="H3020" t="n" s="150">
        <v>2.0</v>
      </c>
      <c r="I3020" t="n" s="150">
        <v>0.0</v>
      </c>
      <c r="J3020" t="n" s="150">
        <v>0.0</v>
      </c>
      <c r="K3020" t="n" s="150">
        <v>0.0</v>
      </c>
      <c r="L3020" t="n" s="150">
        <v>0.0</v>
      </c>
    </row>
    <row r="3021">
      <c r="B3021" t="s" s="150">
        <v>3162</v>
      </c>
      <c r="C3021" t="s" s="150">
        <v>222</v>
      </c>
      <c r="D3021" t="n" s="150">
        <v>3.0</v>
      </c>
      <c r="E3021" t="n" s="150">
        <v>0.0</v>
      </c>
      <c r="F3021" t="n" s="150">
        <v>0.0</v>
      </c>
      <c r="G3021" t="n" s="150">
        <v>0.0</v>
      </c>
      <c r="H3021" t="n" s="150">
        <v>1.0</v>
      </c>
      <c r="I3021" t="n" s="150">
        <v>0.0</v>
      </c>
      <c r="J3021" t="n" s="150">
        <v>0.0</v>
      </c>
      <c r="K3021" t="n" s="150">
        <v>0.0</v>
      </c>
      <c r="L3021" t="n" s="150">
        <v>0.0</v>
      </c>
    </row>
    <row r="3022">
      <c r="B3022" t="s" s="150">
        <v>3163</v>
      </c>
      <c r="C3022" t="s" s="150">
        <v>222</v>
      </c>
      <c r="D3022" t="n" s="150">
        <v>1.0</v>
      </c>
      <c r="E3022" t="n" s="150">
        <v>0.0</v>
      </c>
      <c r="F3022" t="n" s="150">
        <v>0.0</v>
      </c>
      <c r="G3022" t="n" s="150">
        <v>0.0</v>
      </c>
      <c r="H3022" t="n" s="150">
        <v>5.0</v>
      </c>
      <c r="I3022" t="n" s="150">
        <v>0.0</v>
      </c>
      <c r="J3022" t="n" s="150">
        <v>0.0</v>
      </c>
      <c r="K3022" t="n" s="150">
        <v>0.0</v>
      </c>
      <c r="L3022" t="n" s="150">
        <v>0.0</v>
      </c>
    </row>
    <row r="3023">
      <c r="B3023" t="s" s="150">
        <v>3164</v>
      </c>
      <c r="C3023" t="s" s="150">
        <v>221</v>
      </c>
      <c r="D3023" t="n" s="150">
        <v>1.0</v>
      </c>
      <c r="E3023" t="n" s="150">
        <v>0.0</v>
      </c>
      <c r="F3023" t="n" s="150">
        <v>0.0</v>
      </c>
      <c r="G3023" t="n" s="150">
        <v>0.0</v>
      </c>
      <c r="H3023" t="n" s="150">
        <v>2.0</v>
      </c>
      <c r="I3023" t="n" s="150">
        <v>0.0</v>
      </c>
      <c r="J3023" t="n" s="150">
        <v>0.0</v>
      </c>
      <c r="K3023" t="n" s="150">
        <v>0.0</v>
      </c>
      <c r="L3023" t="n" s="150">
        <v>0.0</v>
      </c>
    </row>
    <row r="3024">
      <c r="B3024" t="s" s="150">
        <v>3164</v>
      </c>
      <c r="C3024" t="s" s="150">
        <v>222</v>
      </c>
      <c r="D3024" t="n" s="150">
        <v>7.0</v>
      </c>
      <c r="E3024" t="n" s="150">
        <v>0.0</v>
      </c>
      <c r="F3024" t="n" s="150">
        <v>0.0</v>
      </c>
      <c r="G3024" t="n" s="150">
        <v>0.0</v>
      </c>
      <c r="H3024" t="n" s="150">
        <v>2.0</v>
      </c>
      <c r="I3024" t="n" s="150">
        <v>0.0</v>
      </c>
      <c r="J3024" t="n" s="150">
        <v>0.0</v>
      </c>
      <c r="K3024" t="n" s="150">
        <v>0.0</v>
      </c>
      <c r="L3024" t="n" s="150">
        <v>0.0</v>
      </c>
    </row>
    <row r="3025">
      <c r="B3025" t="s" s="150">
        <v>3165</v>
      </c>
      <c r="C3025" t="s" s="150">
        <v>222</v>
      </c>
      <c r="D3025" t="n" s="150">
        <v>1.0</v>
      </c>
      <c r="E3025" t="n" s="150">
        <v>0.0</v>
      </c>
      <c r="F3025" t="n" s="150">
        <v>0.0</v>
      </c>
      <c r="G3025" t="n" s="150">
        <v>0.0</v>
      </c>
      <c r="H3025" t="n" s="150">
        <v>2.0</v>
      </c>
      <c r="I3025" t="n" s="150">
        <v>0.0</v>
      </c>
      <c r="J3025" t="n" s="150">
        <v>0.0</v>
      </c>
      <c r="K3025" t="n" s="150">
        <v>0.0</v>
      </c>
      <c r="L3025" t="n" s="150">
        <v>0.0</v>
      </c>
    </row>
    <row r="3026">
      <c r="B3026" t="s" s="150">
        <v>3166</v>
      </c>
      <c r="C3026" t="s" s="150">
        <v>222</v>
      </c>
      <c r="D3026" t="n" s="150">
        <v>1.0</v>
      </c>
      <c r="E3026" t="n" s="150">
        <v>0.0</v>
      </c>
      <c r="F3026" t="n" s="150">
        <v>0.0</v>
      </c>
      <c r="G3026" t="n" s="150">
        <v>0.0</v>
      </c>
      <c r="H3026" t="n" s="150">
        <v>2.0</v>
      </c>
      <c r="I3026" t="n" s="150">
        <v>0.0</v>
      </c>
      <c r="J3026" t="n" s="150">
        <v>0.0</v>
      </c>
      <c r="K3026" t="n" s="150">
        <v>0.0</v>
      </c>
      <c r="L3026" t="n" s="150">
        <v>0.0</v>
      </c>
    </row>
    <row r="3027">
      <c r="B3027" t="s" s="150">
        <v>3167</v>
      </c>
      <c r="C3027" t="s" s="150">
        <v>222</v>
      </c>
      <c r="D3027" t="n" s="150">
        <v>2.0</v>
      </c>
      <c r="E3027" t="n" s="150">
        <v>0.0</v>
      </c>
      <c r="F3027" t="n" s="150">
        <v>0.0</v>
      </c>
      <c r="G3027" t="n" s="150">
        <v>0.0</v>
      </c>
      <c r="H3027" t="n" s="150">
        <v>1.0</v>
      </c>
      <c r="I3027" t="n" s="150">
        <v>0.0</v>
      </c>
      <c r="J3027" t="n" s="150">
        <v>0.0</v>
      </c>
      <c r="K3027" t="n" s="150">
        <v>0.0</v>
      </c>
      <c r="L3027" t="n" s="150">
        <v>0.0</v>
      </c>
    </row>
    <row r="3028">
      <c r="B3028" t="s" s="150">
        <v>3168</v>
      </c>
      <c r="C3028" t="s" s="150">
        <v>222</v>
      </c>
      <c r="D3028" t="n" s="150">
        <v>6.0</v>
      </c>
      <c r="E3028" t="n" s="150">
        <v>0.0</v>
      </c>
      <c r="F3028" t="n" s="150">
        <v>0.0</v>
      </c>
      <c r="G3028" t="n" s="150">
        <v>0.0</v>
      </c>
      <c r="H3028" t="n" s="150">
        <v>1.7</v>
      </c>
      <c r="I3028" t="n" s="150">
        <v>0.0</v>
      </c>
      <c r="J3028" t="n" s="150">
        <v>0.0</v>
      </c>
      <c r="K3028" t="n" s="150">
        <v>0.0</v>
      </c>
      <c r="L3028" t="n" s="150">
        <v>0.0</v>
      </c>
    </row>
    <row r="3029">
      <c r="B3029" t="s" s="150">
        <v>3169</v>
      </c>
      <c r="C3029" t="s" s="150">
        <v>222</v>
      </c>
      <c r="D3029" t="n" s="150">
        <v>3.0</v>
      </c>
      <c r="E3029" t="n" s="150">
        <v>0.0</v>
      </c>
      <c r="F3029" t="n" s="150">
        <v>0.0</v>
      </c>
      <c r="G3029" t="n" s="150">
        <v>0.0</v>
      </c>
      <c r="H3029" t="n" s="150">
        <v>11.3</v>
      </c>
      <c r="I3029" t="n" s="150">
        <v>0.0</v>
      </c>
      <c r="J3029" t="n" s="150">
        <v>0.0</v>
      </c>
      <c r="K3029" t="n" s="150">
        <v>0.0</v>
      </c>
      <c r="L3029" t="n" s="150">
        <v>0.0</v>
      </c>
    </row>
    <row r="3030">
      <c r="B3030" t="s" s="150">
        <v>3170</v>
      </c>
      <c r="C3030" t="s" s="150">
        <v>222</v>
      </c>
      <c r="D3030" t="n" s="150">
        <v>2.0</v>
      </c>
      <c r="E3030" t="n" s="150">
        <v>0.0</v>
      </c>
      <c r="F3030" t="n" s="150">
        <v>0.0</v>
      </c>
      <c r="G3030" t="n" s="150">
        <v>0.0</v>
      </c>
      <c r="H3030" t="n" s="150">
        <v>2.0</v>
      </c>
      <c r="I3030" t="n" s="150">
        <v>0.0</v>
      </c>
      <c r="J3030" t="n" s="150">
        <v>0.0</v>
      </c>
      <c r="K3030" t="n" s="150">
        <v>0.0</v>
      </c>
      <c r="L3030" t="n" s="150">
        <v>0.0</v>
      </c>
    </row>
    <row r="3031">
      <c r="B3031" t="s" s="150">
        <v>3171</v>
      </c>
      <c r="C3031" t="s" s="150">
        <v>222</v>
      </c>
      <c r="D3031" t="n" s="150">
        <v>1.0</v>
      </c>
      <c r="E3031" t="n" s="150">
        <v>0.0</v>
      </c>
      <c r="F3031" t="n" s="150">
        <v>0.0</v>
      </c>
      <c r="G3031" t="n" s="150">
        <v>0.0</v>
      </c>
      <c r="H3031" t="n" s="150">
        <v>5.0</v>
      </c>
      <c r="I3031" t="n" s="150">
        <v>0.0</v>
      </c>
      <c r="J3031" t="n" s="150">
        <v>0.0</v>
      </c>
      <c r="K3031" t="n" s="150">
        <v>0.0</v>
      </c>
      <c r="L3031" t="n" s="150">
        <v>0.0</v>
      </c>
    </row>
    <row r="3032">
      <c r="B3032" t="s" s="150">
        <v>3172</v>
      </c>
      <c r="C3032" t="s" s="150">
        <v>222</v>
      </c>
      <c r="D3032" t="n" s="150">
        <v>3.0</v>
      </c>
      <c r="E3032" t="n" s="150">
        <v>0.0</v>
      </c>
      <c r="F3032" t="n" s="150">
        <v>0.0</v>
      </c>
      <c r="G3032" t="n" s="150">
        <v>0.0</v>
      </c>
      <c r="H3032" t="n" s="150">
        <v>1.7</v>
      </c>
      <c r="I3032" t="n" s="150">
        <v>0.0</v>
      </c>
      <c r="J3032" t="n" s="150">
        <v>0.0</v>
      </c>
      <c r="K3032" t="n" s="150">
        <v>0.0</v>
      </c>
      <c r="L3032" t="n" s="150">
        <v>0.0</v>
      </c>
    </row>
    <row r="3033">
      <c r="B3033" t="s" s="150">
        <v>3173</v>
      </c>
      <c r="C3033" t="s" s="150">
        <v>222</v>
      </c>
      <c r="D3033" t="n" s="150">
        <v>3.0</v>
      </c>
      <c r="E3033" t="n" s="150">
        <v>0.0</v>
      </c>
      <c r="F3033" t="n" s="150">
        <v>0.0</v>
      </c>
      <c r="G3033" t="n" s="150">
        <v>0.0</v>
      </c>
      <c r="H3033" t="n" s="150">
        <v>2.0</v>
      </c>
      <c r="I3033" t="n" s="150">
        <v>0.0</v>
      </c>
      <c r="J3033" t="n" s="150">
        <v>0.0</v>
      </c>
      <c r="K3033" t="n" s="150">
        <v>0.0</v>
      </c>
      <c r="L3033" t="n" s="150">
        <v>0.0</v>
      </c>
    </row>
    <row r="3034">
      <c r="B3034" t="s" s="150">
        <v>3174</v>
      </c>
      <c r="C3034" t="s" s="150">
        <v>222</v>
      </c>
      <c r="D3034" t="n" s="150">
        <v>1.0</v>
      </c>
      <c r="E3034" t="n" s="150">
        <v>0.0</v>
      </c>
      <c r="F3034" t="n" s="150">
        <v>0.0</v>
      </c>
      <c r="G3034" t="n" s="150">
        <v>0.0</v>
      </c>
      <c r="H3034" t="n" s="150">
        <v>2.0</v>
      </c>
      <c r="I3034" t="n" s="150">
        <v>0.0</v>
      </c>
      <c r="J3034" t="n" s="150">
        <v>0.0</v>
      </c>
      <c r="K3034" t="n" s="150">
        <v>0.0</v>
      </c>
      <c r="L3034" t="n" s="150">
        <v>0.0</v>
      </c>
    </row>
    <row r="3035">
      <c r="B3035" t="s" s="150">
        <v>3175</v>
      </c>
      <c r="C3035" t="s" s="150">
        <v>222</v>
      </c>
      <c r="D3035" t="n" s="150">
        <v>1.0</v>
      </c>
      <c r="E3035" t="n" s="150">
        <v>0.0</v>
      </c>
      <c r="F3035" t="n" s="150">
        <v>0.0</v>
      </c>
      <c r="G3035" t="n" s="150">
        <v>0.0</v>
      </c>
      <c r="H3035" t="n" s="150">
        <v>1.0</v>
      </c>
      <c r="I3035" t="n" s="150">
        <v>0.0</v>
      </c>
      <c r="J3035" t="n" s="150">
        <v>0.0</v>
      </c>
      <c r="K3035" t="n" s="150">
        <v>0.0</v>
      </c>
      <c r="L3035" t="n" s="150">
        <v>0.0</v>
      </c>
    </row>
    <row r="3036">
      <c r="B3036" t="s" s="150">
        <v>3176</v>
      </c>
      <c r="C3036" t="s" s="150">
        <v>222</v>
      </c>
      <c r="D3036" t="n" s="150">
        <v>2.0</v>
      </c>
      <c r="E3036" t="n" s="150">
        <v>0.0</v>
      </c>
      <c r="F3036" t="n" s="150">
        <v>0.0</v>
      </c>
      <c r="G3036" t="n" s="150">
        <v>0.0</v>
      </c>
      <c r="H3036" t="n" s="150">
        <v>1.0</v>
      </c>
      <c r="I3036" t="n" s="150">
        <v>0.0</v>
      </c>
      <c r="J3036" t="n" s="150">
        <v>0.0</v>
      </c>
      <c r="K3036" t="n" s="150">
        <v>0.0</v>
      </c>
      <c r="L3036" t="n" s="150">
        <v>0.0</v>
      </c>
    </row>
    <row r="3037">
      <c r="B3037" t="s" s="150">
        <v>3177</v>
      </c>
      <c r="C3037" t="s" s="150">
        <v>222</v>
      </c>
      <c r="D3037" t="n" s="150">
        <v>1.0</v>
      </c>
      <c r="E3037" t="n" s="150">
        <v>0.0</v>
      </c>
      <c r="F3037" t="n" s="150">
        <v>0.0</v>
      </c>
      <c r="G3037" t="n" s="150">
        <v>0.0</v>
      </c>
      <c r="H3037" t="n" s="150">
        <v>2.0</v>
      </c>
      <c r="I3037" t="n" s="150">
        <v>0.0</v>
      </c>
      <c r="J3037" t="n" s="150">
        <v>0.0</v>
      </c>
      <c r="K3037" t="n" s="150">
        <v>0.0</v>
      </c>
      <c r="L3037" t="n" s="150">
        <v>0.0</v>
      </c>
    </row>
    <row r="3038">
      <c r="B3038" t="s" s="150">
        <v>3178</v>
      </c>
      <c r="C3038" t="s" s="150">
        <v>222</v>
      </c>
      <c r="D3038" t="n" s="150">
        <v>1.0</v>
      </c>
      <c r="E3038" t="n" s="150">
        <v>0.0</v>
      </c>
      <c r="F3038" t="n" s="150">
        <v>0.0</v>
      </c>
      <c r="G3038" t="n" s="150">
        <v>0.0</v>
      </c>
      <c r="H3038" t="n" s="150">
        <v>2.0</v>
      </c>
      <c r="I3038" t="n" s="150">
        <v>0.0</v>
      </c>
      <c r="J3038" t="n" s="150">
        <v>0.0</v>
      </c>
      <c r="K3038" t="n" s="150">
        <v>0.0</v>
      </c>
      <c r="L3038" t="n" s="150">
        <v>0.0</v>
      </c>
    </row>
    <row r="3039">
      <c r="B3039" t="s" s="150">
        <v>3179</v>
      </c>
      <c r="C3039" t="s" s="150">
        <v>222</v>
      </c>
      <c r="D3039" t="n" s="150">
        <v>2.0</v>
      </c>
      <c r="E3039" t="n" s="150">
        <v>0.0</v>
      </c>
      <c r="F3039" t="n" s="150">
        <v>0.0</v>
      </c>
      <c r="G3039" t="n" s="150">
        <v>0.0</v>
      </c>
      <c r="H3039" t="n" s="150">
        <v>4.0</v>
      </c>
      <c r="I3039" t="n" s="150">
        <v>0.0</v>
      </c>
      <c r="J3039" t="n" s="150">
        <v>0.0</v>
      </c>
      <c r="K3039" t="n" s="150">
        <v>0.0</v>
      </c>
      <c r="L3039" t="n" s="150">
        <v>0.0</v>
      </c>
    </row>
    <row r="3040">
      <c r="B3040" t="s" s="150">
        <v>3180</v>
      </c>
      <c r="C3040" t="s" s="150">
        <v>222</v>
      </c>
      <c r="D3040" t="n" s="150">
        <v>2.0</v>
      </c>
      <c r="E3040" t="n" s="150">
        <v>0.0</v>
      </c>
      <c r="F3040" t="n" s="150">
        <v>0.0</v>
      </c>
      <c r="G3040" t="n" s="150">
        <v>0.0</v>
      </c>
      <c r="H3040" t="n" s="150">
        <v>1.0</v>
      </c>
      <c r="I3040" t="n" s="150">
        <v>0.0</v>
      </c>
      <c r="J3040" t="n" s="150">
        <v>0.0</v>
      </c>
      <c r="K3040" t="n" s="150">
        <v>0.0</v>
      </c>
      <c r="L3040" t="n" s="150">
        <v>0.0</v>
      </c>
    </row>
    <row r="3041">
      <c r="B3041" t="s" s="150">
        <v>3181</v>
      </c>
      <c r="C3041" t="s" s="150">
        <v>222</v>
      </c>
      <c r="D3041" t="n" s="150">
        <v>2.0</v>
      </c>
      <c r="E3041" t="n" s="150">
        <v>0.0</v>
      </c>
      <c r="F3041" t="n" s="150">
        <v>0.0</v>
      </c>
      <c r="G3041" t="n" s="150">
        <v>0.0</v>
      </c>
      <c r="H3041" t="n" s="150">
        <v>4.0</v>
      </c>
      <c r="I3041" t="n" s="150">
        <v>0.0</v>
      </c>
      <c r="J3041" t="n" s="150">
        <v>0.0</v>
      </c>
      <c r="K3041" t="n" s="150">
        <v>0.0</v>
      </c>
      <c r="L3041" t="n" s="150">
        <v>0.0</v>
      </c>
    </row>
    <row r="3042">
      <c r="B3042" t="s" s="150">
        <v>3182</v>
      </c>
      <c r="C3042" t="s" s="150">
        <v>222</v>
      </c>
      <c r="D3042" t="n" s="150">
        <v>1.0</v>
      </c>
      <c r="E3042" t="n" s="150">
        <v>0.0</v>
      </c>
      <c r="F3042" t="n" s="150">
        <v>0.0</v>
      </c>
      <c r="G3042" t="n" s="150">
        <v>0.0</v>
      </c>
      <c r="H3042" t="n" s="150">
        <v>4.0</v>
      </c>
      <c r="I3042" t="n" s="150">
        <v>0.0</v>
      </c>
      <c r="J3042" t="n" s="150">
        <v>0.0</v>
      </c>
      <c r="K3042" t="n" s="150">
        <v>0.0</v>
      </c>
      <c r="L3042" t="n" s="150">
        <v>0.0</v>
      </c>
    </row>
    <row r="3043">
      <c r="B3043" t="s" s="150">
        <v>3183</v>
      </c>
      <c r="C3043" t="s" s="150">
        <v>222</v>
      </c>
      <c r="D3043" t="n" s="150">
        <v>2.0</v>
      </c>
      <c r="E3043" t="n" s="150">
        <v>0.0</v>
      </c>
      <c r="F3043" t="n" s="150">
        <v>0.0</v>
      </c>
      <c r="G3043" t="n" s="150">
        <v>0.0</v>
      </c>
      <c r="H3043" t="n" s="150">
        <v>1.0</v>
      </c>
      <c r="I3043" t="n" s="150">
        <v>0.0</v>
      </c>
      <c r="J3043" t="n" s="150">
        <v>0.0</v>
      </c>
      <c r="K3043" t="n" s="150">
        <v>0.0</v>
      </c>
      <c r="L3043" t="n" s="150">
        <v>0.0</v>
      </c>
    </row>
    <row r="3044">
      <c r="B3044" t="s" s="150">
        <v>3184</v>
      </c>
      <c r="C3044" t="s" s="150">
        <v>221</v>
      </c>
      <c r="D3044" t="n" s="150">
        <v>1.0</v>
      </c>
      <c r="E3044" t="n" s="150">
        <v>0.0</v>
      </c>
      <c r="F3044" t="n" s="150">
        <v>0.0</v>
      </c>
      <c r="G3044" t="n" s="150">
        <v>0.0</v>
      </c>
      <c r="H3044" t="n" s="150">
        <v>3.0</v>
      </c>
      <c r="I3044" t="n" s="150">
        <v>0.0</v>
      </c>
      <c r="J3044" t="n" s="150">
        <v>0.0</v>
      </c>
      <c r="K3044" t="n" s="150">
        <v>0.0</v>
      </c>
      <c r="L3044" t="n" s="150">
        <v>0.0</v>
      </c>
    </row>
    <row r="3045">
      <c r="B3045" t="s" s="150">
        <v>3185</v>
      </c>
      <c r="C3045" t="s" s="150">
        <v>222</v>
      </c>
      <c r="D3045" t="n" s="150">
        <v>3.0</v>
      </c>
      <c r="E3045" t="n" s="150">
        <v>0.0</v>
      </c>
      <c r="F3045" t="n" s="150">
        <v>0.0</v>
      </c>
      <c r="G3045" t="n" s="150">
        <v>0.0</v>
      </c>
      <c r="H3045" t="n" s="150">
        <v>12.7</v>
      </c>
      <c r="I3045" t="n" s="150">
        <v>0.0</v>
      </c>
      <c r="J3045" t="n" s="150">
        <v>0.0</v>
      </c>
      <c r="K3045" t="n" s="150">
        <v>0.0</v>
      </c>
      <c r="L3045" t="n" s="150">
        <v>0.0</v>
      </c>
    </row>
    <row r="3046">
      <c r="B3046" t="s" s="150">
        <v>3186</v>
      </c>
      <c r="C3046" t="s" s="150">
        <v>222</v>
      </c>
      <c r="D3046" t="n" s="150">
        <v>5.0</v>
      </c>
      <c r="E3046" t="n" s="150">
        <v>0.0</v>
      </c>
      <c r="F3046" t="n" s="150">
        <v>0.0</v>
      </c>
      <c r="G3046" t="n" s="150">
        <v>0.0</v>
      </c>
      <c r="H3046" t="n" s="150">
        <v>4.0</v>
      </c>
      <c r="I3046" t="n" s="150">
        <v>0.0</v>
      </c>
      <c r="J3046" t="n" s="150">
        <v>0.0</v>
      </c>
      <c r="K3046" t="n" s="150">
        <v>0.0</v>
      </c>
      <c r="L3046" t="n" s="150">
        <v>0.0</v>
      </c>
    </row>
    <row r="3047">
      <c r="B3047" t="s" s="150">
        <v>3187</v>
      </c>
      <c r="C3047" t="s" s="150">
        <v>222</v>
      </c>
      <c r="D3047" t="n" s="150">
        <v>1.0</v>
      </c>
      <c r="E3047" t="n" s="150">
        <v>0.0</v>
      </c>
      <c r="F3047" t="n" s="150">
        <v>0.0</v>
      </c>
      <c r="G3047" t="n" s="150">
        <v>0.0</v>
      </c>
      <c r="H3047" t="n" s="150">
        <v>2.0</v>
      </c>
      <c r="I3047" t="n" s="150">
        <v>0.0</v>
      </c>
      <c r="J3047" t="n" s="150">
        <v>0.0</v>
      </c>
      <c r="K3047" t="n" s="150">
        <v>0.0</v>
      </c>
      <c r="L3047" t="n" s="150">
        <v>0.0</v>
      </c>
    </row>
    <row r="3048">
      <c r="B3048" t="s" s="150">
        <v>3188</v>
      </c>
      <c r="C3048" t="s" s="150">
        <v>222</v>
      </c>
      <c r="D3048" t="n" s="150">
        <v>5.0</v>
      </c>
      <c r="E3048" t="n" s="150">
        <v>1.0</v>
      </c>
      <c r="F3048" t="n" s="150">
        <v>231.0</v>
      </c>
      <c r="G3048" t="n" s="150">
        <v>231.0</v>
      </c>
      <c r="H3048" t="n" s="150">
        <v>9.8</v>
      </c>
      <c r="I3048" t="n" s="150">
        <v>1.0</v>
      </c>
      <c r="J3048" t="n" s="150">
        <v>0.0</v>
      </c>
      <c r="K3048" t="n" s="150">
        <v>1.0</v>
      </c>
      <c r="L3048" t="n" s="150">
        <v>12000.0</v>
      </c>
    </row>
    <row r="3049">
      <c r="B3049" t="s" s="150">
        <v>3189</v>
      </c>
      <c r="C3049" t="s" s="150">
        <v>222</v>
      </c>
      <c r="D3049" t="n" s="150">
        <v>1.0</v>
      </c>
      <c r="E3049" t="n" s="150">
        <v>0.0</v>
      </c>
      <c r="F3049" t="n" s="150">
        <v>0.0</v>
      </c>
      <c r="G3049" t="n" s="150">
        <v>0.0</v>
      </c>
      <c r="H3049" t="n" s="150">
        <v>10.0</v>
      </c>
      <c r="I3049" t="n" s="150">
        <v>0.0</v>
      </c>
      <c r="J3049" t="n" s="150">
        <v>0.0</v>
      </c>
      <c r="K3049" t="n" s="150">
        <v>0.0</v>
      </c>
      <c r="L3049" t="n" s="150">
        <v>0.0</v>
      </c>
    </row>
    <row r="3050">
      <c r="B3050" t="s" s="150">
        <v>3190</v>
      </c>
      <c r="C3050" t="s" s="150">
        <v>222</v>
      </c>
      <c r="D3050" t="n" s="150">
        <v>1.0</v>
      </c>
      <c r="E3050" t="n" s="150">
        <v>1.0</v>
      </c>
      <c r="F3050" t="n" s="150">
        <v>220.0</v>
      </c>
      <c r="G3050" t="n" s="150">
        <v>220.0</v>
      </c>
      <c r="H3050" t="n" s="150">
        <v>2.0</v>
      </c>
      <c r="I3050" t="n" s="150">
        <v>2.5</v>
      </c>
      <c r="J3050" t="n" s="150">
        <v>11.5</v>
      </c>
      <c r="K3050" t="n" s="150">
        <v>0.0</v>
      </c>
      <c r="L3050" t="n" s="150">
        <v>0.0</v>
      </c>
    </row>
    <row r="3051">
      <c r="B3051" t="s" s="150">
        <v>3191</v>
      </c>
      <c r="C3051" t="s" s="150">
        <v>222</v>
      </c>
      <c r="D3051" t="n" s="150">
        <v>1.0</v>
      </c>
      <c r="E3051" t="n" s="150">
        <v>0.0</v>
      </c>
      <c r="F3051" t="n" s="150">
        <v>0.0</v>
      </c>
      <c r="G3051" t="n" s="150">
        <v>0.0</v>
      </c>
      <c r="H3051" t="n" s="150">
        <v>2.0</v>
      </c>
      <c r="I3051" t="n" s="150">
        <v>0.0</v>
      </c>
      <c r="J3051" t="n" s="150">
        <v>0.0</v>
      </c>
      <c r="K3051" t="n" s="150">
        <v>0.0</v>
      </c>
      <c r="L3051" t="n" s="150">
        <v>0.0</v>
      </c>
    </row>
    <row r="3052">
      <c r="B3052" t="s" s="150">
        <v>3192</v>
      </c>
      <c r="C3052" t="s" s="150">
        <v>222</v>
      </c>
      <c r="D3052" t="n" s="150">
        <v>1.0</v>
      </c>
      <c r="E3052" t="n" s="150">
        <v>0.0</v>
      </c>
      <c r="F3052" t="n" s="150">
        <v>0.0</v>
      </c>
      <c r="G3052" t="n" s="150">
        <v>0.0</v>
      </c>
      <c r="H3052" t="n" s="150">
        <v>8.0</v>
      </c>
      <c r="I3052" t="n" s="150">
        <v>0.0</v>
      </c>
      <c r="J3052" t="n" s="150">
        <v>0.0</v>
      </c>
      <c r="K3052" t="n" s="150">
        <v>0.0</v>
      </c>
      <c r="L3052" t="n" s="150">
        <v>0.0</v>
      </c>
    </row>
    <row r="3053">
      <c r="B3053" t="s" s="150">
        <v>3193</v>
      </c>
      <c r="C3053" t="s" s="150">
        <v>221</v>
      </c>
      <c r="D3053" t="n" s="150">
        <v>1.0</v>
      </c>
      <c r="E3053" t="n" s="150">
        <v>0.0</v>
      </c>
      <c r="F3053" t="n" s="150">
        <v>0.0</v>
      </c>
      <c r="G3053" t="n" s="150">
        <v>0.0</v>
      </c>
      <c r="H3053" t="n" s="150">
        <v>1.0</v>
      </c>
      <c r="I3053" t="n" s="150">
        <v>0.0</v>
      </c>
      <c r="J3053" t="n" s="150">
        <v>0.0</v>
      </c>
      <c r="K3053" t="n" s="150">
        <v>0.0</v>
      </c>
      <c r="L3053" t="n" s="150">
        <v>0.0</v>
      </c>
    </row>
    <row r="3054">
      <c r="B3054" t="s" s="150">
        <v>3193</v>
      </c>
      <c r="C3054" t="s" s="150">
        <v>222</v>
      </c>
      <c r="D3054" t="n" s="150">
        <v>11.0</v>
      </c>
      <c r="E3054" t="n" s="150">
        <v>0.0</v>
      </c>
      <c r="F3054" t="n" s="150">
        <v>0.0</v>
      </c>
      <c r="G3054" t="n" s="150">
        <v>0.0</v>
      </c>
      <c r="H3054" t="n" s="150">
        <v>1.8</v>
      </c>
      <c r="I3054" t="n" s="150">
        <v>0.0</v>
      </c>
      <c r="J3054" t="n" s="150">
        <v>0.0</v>
      </c>
      <c r="K3054" t="n" s="150">
        <v>0.0</v>
      </c>
      <c r="L3054" t="n" s="150">
        <v>0.0</v>
      </c>
    </row>
    <row r="3055">
      <c r="B3055" t="s" s="150">
        <v>3194</v>
      </c>
      <c r="C3055" t="s" s="150">
        <v>222</v>
      </c>
      <c r="D3055" t="n" s="150">
        <v>2.0</v>
      </c>
      <c r="E3055" t="n" s="150">
        <v>0.0</v>
      </c>
      <c r="F3055" t="n" s="150">
        <v>0.0</v>
      </c>
      <c r="G3055" t="n" s="150">
        <v>0.0</v>
      </c>
      <c r="H3055" t="n" s="150">
        <v>11.0</v>
      </c>
      <c r="I3055" t="n" s="150">
        <v>0.0</v>
      </c>
      <c r="J3055" t="n" s="150">
        <v>0.0</v>
      </c>
      <c r="K3055" t="n" s="150">
        <v>0.0</v>
      </c>
      <c r="L3055" t="n" s="150">
        <v>0.0</v>
      </c>
    </row>
    <row r="3056">
      <c r="B3056" t="s" s="150">
        <v>3195</v>
      </c>
      <c r="C3056" t="s" s="150">
        <v>222</v>
      </c>
      <c r="D3056" t="n" s="150">
        <v>2.0</v>
      </c>
      <c r="E3056" t="n" s="150">
        <v>0.0</v>
      </c>
      <c r="F3056" t="n" s="150">
        <v>0.0</v>
      </c>
      <c r="G3056" t="n" s="150">
        <v>0.0</v>
      </c>
      <c r="H3056" t="n" s="150">
        <v>7.5</v>
      </c>
      <c r="I3056" t="n" s="150">
        <v>0.0</v>
      </c>
      <c r="J3056" t="n" s="150">
        <v>0.0</v>
      </c>
      <c r="K3056" t="n" s="150">
        <v>0.0</v>
      </c>
      <c r="L3056" t="n" s="150">
        <v>0.0</v>
      </c>
    </row>
    <row r="3057">
      <c r="B3057" t="s" s="150">
        <v>3196</v>
      </c>
      <c r="C3057" t="s" s="150">
        <v>222</v>
      </c>
      <c r="D3057" t="n" s="150">
        <v>1.0</v>
      </c>
      <c r="E3057" t="n" s="150">
        <v>0.0</v>
      </c>
      <c r="F3057" t="n" s="150">
        <v>0.0</v>
      </c>
      <c r="G3057" t="n" s="150">
        <v>0.0</v>
      </c>
      <c r="H3057" t="n" s="150">
        <v>1.0</v>
      </c>
      <c r="I3057" t="n" s="150">
        <v>0.0</v>
      </c>
      <c r="J3057" t="n" s="150">
        <v>0.0</v>
      </c>
      <c r="K3057" t="n" s="150">
        <v>0.0</v>
      </c>
      <c r="L3057" t="n" s="150">
        <v>0.0</v>
      </c>
    </row>
    <row r="3058">
      <c r="B3058" t="s" s="150">
        <v>3197</v>
      </c>
      <c r="C3058" t="s" s="150">
        <v>221</v>
      </c>
      <c r="D3058" t="n" s="150">
        <v>1.0</v>
      </c>
      <c r="E3058" t="n" s="150">
        <v>0.0</v>
      </c>
      <c r="F3058" t="n" s="150">
        <v>0.0</v>
      </c>
      <c r="G3058" t="n" s="150">
        <v>0.0</v>
      </c>
      <c r="H3058" t="n" s="150">
        <v>1.0</v>
      </c>
      <c r="I3058" t="n" s="150">
        <v>0.0</v>
      </c>
      <c r="J3058" t="n" s="150">
        <v>0.0</v>
      </c>
      <c r="K3058" t="n" s="150">
        <v>0.0</v>
      </c>
      <c r="L3058" t="n" s="150">
        <v>0.0</v>
      </c>
    </row>
    <row r="3059">
      <c r="B3059" t="s" s="150">
        <v>3197</v>
      </c>
      <c r="C3059" t="s" s="150">
        <v>222</v>
      </c>
      <c r="D3059" t="n" s="150">
        <v>1.0</v>
      </c>
      <c r="E3059" t="n" s="150">
        <v>0.0</v>
      </c>
      <c r="F3059" t="n" s="150">
        <v>0.0</v>
      </c>
      <c r="G3059" t="n" s="150">
        <v>0.0</v>
      </c>
      <c r="H3059" t="n" s="150">
        <v>3.0</v>
      </c>
      <c r="I3059" t="n" s="150">
        <v>0.0</v>
      </c>
      <c r="J3059" t="n" s="150">
        <v>0.0</v>
      </c>
      <c r="K3059" t="n" s="150">
        <v>0.0</v>
      </c>
      <c r="L3059" t="n" s="150">
        <v>0.0</v>
      </c>
    </row>
    <row r="3060">
      <c r="B3060" t="s" s="150">
        <v>3198</v>
      </c>
      <c r="C3060" t="s" s="150">
        <v>222</v>
      </c>
      <c r="D3060" t="n" s="150">
        <v>1.0</v>
      </c>
      <c r="E3060" t="n" s="150">
        <v>0.0</v>
      </c>
      <c r="F3060" t="n" s="150">
        <v>0.0</v>
      </c>
      <c r="G3060" t="n" s="150">
        <v>0.0</v>
      </c>
      <c r="H3060" t="n" s="150">
        <v>4.0</v>
      </c>
      <c r="I3060" t="n" s="150">
        <v>0.0</v>
      </c>
      <c r="J3060" t="n" s="150">
        <v>0.0</v>
      </c>
      <c r="K3060" t="n" s="150">
        <v>0.0</v>
      </c>
      <c r="L3060" t="n" s="150">
        <v>0.0</v>
      </c>
    </row>
    <row r="3061">
      <c r="B3061" t="s" s="150">
        <v>3199</v>
      </c>
      <c r="C3061" t="s" s="150">
        <v>222</v>
      </c>
      <c r="D3061" t="n" s="150">
        <v>1.0</v>
      </c>
      <c r="E3061" t="n" s="150">
        <v>0.0</v>
      </c>
      <c r="F3061" t="n" s="150">
        <v>0.0</v>
      </c>
      <c r="G3061" t="n" s="150">
        <v>0.0</v>
      </c>
      <c r="H3061" t="n" s="150">
        <v>7.0</v>
      </c>
      <c r="I3061" t="n" s="150">
        <v>0.0</v>
      </c>
      <c r="J3061" t="n" s="150">
        <v>0.0</v>
      </c>
      <c r="K3061" t="n" s="150">
        <v>0.0</v>
      </c>
      <c r="L3061" t="n" s="150">
        <v>0.0</v>
      </c>
    </row>
    <row r="3062">
      <c r="B3062" t="s" s="150">
        <v>3200</v>
      </c>
      <c r="C3062" t="s" s="150">
        <v>221</v>
      </c>
      <c r="D3062" t="n" s="150">
        <v>1.0</v>
      </c>
      <c r="E3062" t="n" s="150">
        <v>0.0</v>
      </c>
      <c r="F3062" t="n" s="150">
        <v>0.0</v>
      </c>
      <c r="G3062" t="n" s="150">
        <v>0.0</v>
      </c>
      <c r="H3062" t="n" s="150">
        <v>1.0</v>
      </c>
      <c r="I3062" t="n" s="150">
        <v>0.0</v>
      </c>
      <c r="J3062" t="n" s="150">
        <v>0.0</v>
      </c>
      <c r="K3062" t="n" s="150">
        <v>0.0</v>
      </c>
      <c r="L3062" t="n" s="150">
        <v>0.0</v>
      </c>
    </row>
    <row r="3063">
      <c r="B3063" t="s" s="150">
        <v>3200</v>
      </c>
      <c r="C3063" t="s" s="150">
        <v>222</v>
      </c>
      <c r="D3063" t="n" s="150">
        <v>2.0</v>
      </c>
      <c r="E3063" t="n" s="150">
        <v>0.0</v>
      </c>
      <c r="F3063" t="n" s="150">
        <v>0.0</v>
      </c>
      <c r="G3063" t="n" s="150">
        <v>0.0</v>
      </c>
      <c r="H3063" t="n" s="150">
        <v>1.0</v>
      </c>
      <c r="I3063" t="n" s="150">
        <v>0.0</v>
      </c>
      <c r="J3063" t="n" s="150">
        <v>0.0</v>
      </c>
      <c r="K3063" t="n" s="150">
        <v>0.0</v>
      </c>
      <c r="L3063" t="n" s="150">
        <v>0.0</v>
      </c>
    </row>
    <row r="3064">
      <c r="B3064" t="s" s="150">
        <v>3201</v>
      </c>
      <c r="C3064" t="s" s="150">
        <v>222</v>
      </c>
      <c r="D3064" t="n" s="150">
        <v>5.0</v>
      </c>
      <c r="E3064" t="n" s="150">
        <v>0.0</v>
      </c>
      <c r="F3064" t="n" s="150">
        <v>0.0</v>
      </c>
      <c r="G3064" t="n" s="150">
        <v>0.0</v>
      </c>
      <c r="H3064" t="n" s="150">
        <v>6.6</v>
      </c>
      <c r="I3064" t="n" s="150">
        <v>0.0</v>
      </c>
      <c r="J3064" t="n" s="150">
        <v>0.0</v>
      </c>
      <c r="K3064" t="n" s="150">
        <v>0.0</v>
      </c>
      <c r="L3064" t="n" s="150">
        <v>0.0</v>
      </c>
    </row>
    <row r="3065">
      <c r="B3065" t="s" s="150">
        <v>3202</v>
      </c>
      <c r="C3065" t="s" s="150">
        <v>222</v>
      </c>
      <c r="D3065" t="n" s="150">
        <v>1.0</v>
      </c>
      <c r="E3065" t="n" s="150">
        <v>0.0</v>
      </c>
      <c r="F3065" t="n" s="150">
        <v>0.0</v>
      </c>
      <c r="G3065" t="n" s="150">
        <v>0.0</v>
      </c>
      <c r="H3065" t="n" s="150">
        <v>8.0</v>
      </c>
      <c r="I3065" t="n" s="150">
        <v>0.0</v>
      </c>
      <c r="J3065" t="n" s="150">
        <v>0.0</v>
      </c>
      <c r="K3065" t="n" s="150">
        <v>0.0</v>
      </c>
      <c r="L3065" t="n" s="150">
        <v>0.0</v>
      </c>
    </row>
    <row r="3066">
      <c r="B3066" t="s" s="150">
        <v>3203</v>
      </c>
      <c r="C3066" t="s" s="150">
        <v>222</v>
      </c>
      <c r="D3066" t="n" s="150">
        <v>2.0</v>
      </c>
      <c r="E3066" t="n" s="150">
        <v>0.0</v>
      </c>
      <c r="F3066" t="n" s="150">
        <v>0.0</v>
      </c>
      <c r="G3066" t="n" s="150">
        <v>0.0</v>
      </c>
      <c r="H3066" t="n" s="150">
        <v>2.0</v>
      </c>
      <c r="I3066" t="n" s="150">
        <v>0.0</v>
      </c>
      <c r="J3066" t="n" s="150">
        <v>0.0</v>
      </c>
      <c r="K3066" t="n" s="150">
        <v>0.0</v>
      </c>
      <c r="L3066" t="n" s="150">
        <v>0.0</v>
      </c>
    </row>
    <row r="3067">
      <c r="B3067" t="s" s="150">
        <v>3204</v>
      </c>
      <c r="C3067" t="s" s="150">
        <v>222</v>
      </c>
      <c r="D3067" t="n" s="150">
        <v>1.0</v>
      </c>
      <c r="E3067" t="n" s="150">
        <v>0.0</v>
      </c>
      <c r="F3067" t="n" s="150">
        <v>0.0</v>
      </c>
      <c r="G3067" t="n" s="150">
        <v>0.0</v>
      </c>
      <c r="H3067" t="n" s="150">
        <v>9.0</v>
      </c>
      <c r="I3067" t="n" s="150">
        <v>0.0</v>
      </c>
      <c r="J3067" t="n" s="150">
        <v>0.0</v>
      </c>
      <c r="K3067" t="n" s="150">
        <v>0.0</v>
      </c>
      <c r="L3067" t="n" s="150">
        <v>0.0</v>
      </c>
    </row>
    <row r="3068">
      <c r="B3068" t="s" s="150">
        <v>3205</v>
      </c>
      <c r="C3068" t="s" s="150">
        <v>222</v>
      </c>
      <c r="D3068" t="n" s="150">
        <v>1.0</v>
      </c>
      <c r="E3068" t="n" s="150">
        <v>0.0</v>
      </c>
      <c r="F3068" t="n" s="150">
        <v>0.0</v>
      </c>
      <c r="G3068" t="n" s="150">
        <v>0.0</v>
      </c>
      <c r="H3068" t="n" s="150">
        <v>6.0</v>
      </c>
      <c r="I3068" t="n" s="150">
        <v>0.0</v>
      </c>
      <c r="J3068" t="n" s="150">
        <v>0.0</v>
      </c>
      <c r="K3068" t="n" s="150">
        <v>0.0</v>
      </c>
      <c r="L3068" t="n" s="150">
        <v>0.0</v>
      </c>
    </row>
    <row r="3069">
      <c r="B3069" t="s" s="150">
        <v>3206</v>
      </c>
      <c r="C3069" t="s" s="150">
        <v>222</v>
      </c>
      <c r="D3069" t="n" s="150">
        <v>2.0</v>
      </c>
      <c r="E3069" t="n" s="150">
        <v>0.0</v>
      </c>
      <c r="F3069" t="n" s="150">
        <v>0.0</v>
      </c>
      <c r="G3069" t="n" s="150">
        <v>0.0</v>
      </c>
      <c r="H3069" t="n" s="150">
        <v>1.5</v>
      </c>
      <c r="I3069" t="n" s="150">
        <v>0.0</v>
      </c>
      <c r="J3069" t="n" s="150">
        <v>0.0</v>
      </c>
      <c r="K3069" t="n" s="150">
        <v>0.0</v>
      </c>
      <c r="L3069" t="n" s="150">
        <v>0.0</v>
      </c>
    </row>
    <row r="3070">
      <c r="B3070" t="s" s="150">
        <v>3207</v>
      </c>
      <c r="C3070" t="s" s="150">
        <v>221</v>
      </c>
      <c r="D3070" t="n" s="150">
        <v>87.0</v>
      </c>
      <c r="E3070" t="n" s="150">
        <v>2.0</v>
      </c>
      <c r="F3070" t="n" s="150">
        <v>517.0</v>
      </c>
      <c r="G3070" t="n" s="150">
        <v>1034.0</v>
      </c>
      <c r="H3070" t="n" s="150">
        <v>4.5</v>
      </c>
      <c r="I3070" t="n" s="150">
        <v>1.0</v>
      </c>
      <c r="J3070" t="n" s="150">
        <v>0.0</v>
      </c>
      <c r="K3070" t="n" s="150">
        <v>0.0</v>
      </c>
      <c r="L3070" t="n" s="150">
        <v>0.0</v>
      </c>
    </row>
    <row r="3071">
      <c r="B3071" t="s" s="150">
        <v>3207</v>
      </c>
      <c r="C3071" t="s" s="150">
        <v>222</v>
      </c>
      <c r="D3071" t="n" s="150">
        <v>522.0</v>
      </c>
      <c r="E3071" t="n" s="150">
        <v>21.0</v>
      </c>
      <c r="F3071" t="n" s="150">
        <v>580.0</v>
      </c>
      <c r="G3071" t="n" s="150">
        <v>12177.0</v>
      </c>
      <c r="H3071" t="n" s="150">
        <v>3.8</v>
      </c>
      <c r="I3071" t="n" s="150">
        <v>1.31</v>
      </c>
      <c r="J3071" t="n" s="150">
        <v>14.72</v>
      </c>
      <c r="K3071" t="n" s="150">
        <v>2.0</v>
      </c>
      <c r="L3071" t="n" s="150">
        <v>7100.0</v>
      </c>
    </row>
    <row r="3072">
      <c r="B3072" t="s" s="150">
        <v>3208</v>
      </c>
      <c r="C3072" t="s" s="150">
        <v>222</v>
      </c>
      <c r="D3072" t="n" s="150">
        <v>1.0</v>
      </c>
      <c r="E3072" t="n" s="150">
        <v>0.0</v>
      </c>
      <c r="F3072" t="n" s="150">
        <v>0.0</v>
      </c>
      <c r="G3072" t="n" s="150">
        <v>0.0</v>
      </c>
      <c r="H3072" t="n" s="150">
        <v>4.0</v>
      </c>
      <c r="I3072" t="n" s="150">
        <v>0.0</v>
      </c>
      <c r="J3072" t="n" s="150">
        <v>0.0</v>
      </c>
      <c r="K3072" t="n" s="150">
        <v>0.0</v>
      </c>
      <c r="L3072" t="n" s="150">
        <v>0.0</v>
      </c>
    </row>
    <row r="3073">
      <c r="B3073" t="s" s="150">
        <v>3209</v>
      </c>
      <c r="C3073" t="s" s="150">
        <v>222</v>
      </c>
      <c r="D3073" t="n" s="150">
        <v>1.0</v>
      </c>
      <c r="E3073" t="n" s="150">
        <v>0.0</v>
      </c>
      <c r="F3073" t="n" s="150">
        <v>0.0</v>
      </c>
      <c r="G3073" t="n" s="150">
        <v>0.0</v>
      </c>
      <c r="H3073" t="n" s="150">
        <v>4.0</v>
      </c>
      <c r="I3073" t="n" s="150">
        <v>0.0</v>
      </c>
      <c r="J3073" t="n" s="150">
        <v>0.0</v>
      </c>
      <c r="K3073" t="n" s="150">
        <v>0.0</v>
      </c>
      <c r="L3073" t="n" s="150">
        <v>0.0</v>
      </c>
    </row>
    <row r="3074">
      <c r="B3074" t="s" s="150">
        <v>3210</v>
      </c>
      <c r="C3074" t="s" s="150">
        <v>222</v>
      </c>
      <c r="D3074" t="n" s="150">
        <v>1.0</v>
      </c>
      <c r="E3074" t="n" s="150">
        <v>0.0</v>
      </c>
      <c r="F3074" t="n" s="150">
        <v>0.0</v>
      </c>
      <c r="G3074" t="n" s="150">
        <v>0.0</v>
      </c>
      <c r="H3074" t="n" s="150">
        <v>5.0</v>
      </c>
      <c r="I3074" t="n" s="150">
        <v>0.0</v>
      </c>
      <c r="J3074" t="n" s="150">
        <v>0.0</v>
      </c>
      <c r="K3074" t="n" s="150">
        <v>0.0</v>
      </c>
      <c r="L3074" t="n" s="150">
        <v>0.0</v>
      </c>
    </row>
    <row r="3075">
      <c r="B3075" t="s" s="150">
        <v>3211</v>
      </c>
      <c r="C3075" t="s" s="150">
        <v>222</v>
      </c>
      <c r="D3075" t="n" s="150">
        <v>3.0</v>
      </c>
      <c r="E3075" t="n" s="150">
        <v>0.0</v>
      </c>
      <c r="F3075" t="n" s="150">
        <v>0.0</v>
      </c>
      <c r="G3075" t="n" s="150">
        <v>0.0</v>
      </c>
      <c r="H3075" t="n" s="150">
        <v>1.0</v>
      </c>
      <c r="I3075" t="n" s="150">
        <v>0.0</v>
      </c>
      <c r="J3075" t="n" s="150">
        <v>0.0</v>
      </c>
      <c r="K3075" t="n" s="150">
        <v>0.0</v>
      </c>
      <c r="L3075" t="n" s="150">
        <v>0.0</v>
      </c>
    </row>
    <row r="3076">
      <c r="B3076" t="s" s="150">
        <v>3212</v>
      </c>
      <c r="C3076" t="s" s="150">
        <v>222</v>
      </c>
      <c r="D3076" t="n" s="150">
        <v>2.0</v>
      </c>
      <c r="E3076" t="n" s="150">
        <v>0.0</v>
      </c>
      <c r="F3076" t="n" s="150">
        <v>0.0</v>
      </c>
      <c r="G3076" t="n" s="150">
        <v>0.0</v>
      </c>
      <c r="H3076" t="n" s="150">
        <v>7.0</v>
      </c>
      <c r="I3076" t="n" s="150">
        <v>0.0</v>
      </c>
      <c r="J3076" t="n" s="150">
        <v>0.0</v>
      </c>
      <c r="K3076" t="n" s="150">
        <v>0.0</v>
      </c>
      <c r="L3076" t="n" s="150">
        <v>0.0</v>
      </c>
    </row>
    <row r="3077">
      <c r="B3077" t="s" s="150">
        <v>3213</v>
      </c>
      <c r="C3077" t="s" s="150">
        <v>222</v>
      </c>
      <c r="D3077" t="n" s="150">
        <v>1.0</v>
      </c>
      <c r="E3077" t="n" s="150">
        <v>0.0</v>
      </c>
      <c r="F3077" t="n" s="150">
        <v>0.0</v>
      </c>
      <c r="G3077" t="n" s="150">
        <v>0.0</v>
      </c>
      <c r="H3077" t="n" s="150">
        <v>9.0</v>
      </c>
      <c r="I3077" t="n" s="150">
        <v>0.0</v>
      </c>
      <c r="J3077" t="n" s="150">
        <v>0.0</v>
      </c>
      <c r="K3077" t="n" s="150">
        <v>0.0</v>
      </c>
      <c r="L3077" t="n" s="150">
        <v>0.0</v>
      </c>
    </row>
    <row r="3078">
      <c r="B3078" t="s" s="150">
        <v>3214</v>
      </c>
      <c r="C3078" t="s" s="150">
        <v>222</v>
      </c>
      <c r="D3078" t="n" s="150">
        <v>1.0</v>
      </c>
      <c r="E3078" t="n" s="150">
        <v>0.0</v>
      </c>
      <c r="F3078" t="n" s="150">
        <v>0.0</v>
      </c>
      <c r="G3078" t="n" s="150">
        <v>0.0</v>
      </c>
      <c r="H3078" t="n" s="150">
        <v>8.0</v>
      </c>
      <c r="I3078" t="n" s="150">
        <v>0.0</v>
      </c>
      <c r="J3078" t="n" s="150">
        <v>0.0</v>
      </c>
      <c r="K3078" t="n" s="150">
        <v>0.0</v>
      </c>
      <c r="L3078" t="n" s="150">
        <v>0.0</v>
      </c>
    </row>
    <row r="3079">
      <c r="B3079" t="s" s="150">
        <v>3215</v>
      </c>
      <c r="C3079" t="s" s="150">
        <v>221</v>
      </c>
      <c r="D3079" t="n" s="150">
        <v>1.0</v>
      </c>
      <c r="E3079" t="n" s="150">
        <v>0.0</v>
      </c>
      <c r="F3079" t="n" s="150">
        <v>0.0</v>
      </c>
      <c r="G3079" t="n" s="150">
        <v>0.0</v>
      </c>
      <c r="H3079" t="n" s="150">
        <v>4.0</v>
      </c>
      <c r="I3079" t="n" s="150">
        <v>0.0</v>
      </c>
      <c r="J3079" t="n" s="150">
        <v>0.0</v>
      </c>
      <c r="K3079" t="n" s="150">
        <v>0.0</v>
      </c>
      <c r="L3079" t="n" s="150">
        <v>0.0</v>
      </c>
    </row>
    <row r="3080">
      <c r="B3080" t="s" s="150">
        <v>3215</v>
      </c>
      <c r="C3080" t="s" s="150">
        <v>222</v>
      </c>
      <c r="D3080" t="n" s="150">
        <v>1.0</v>
      </c>
      <c r="E3080" t="n" s="150">
        <v>0.0</v>
      </c>
      <c r="F3080" t="n" s="150">
        <v>0.0</v>
      </c>
      <c r="G3080" t="n" s="150">
        <v>0.0</v>
      </c>
      <c r="H3080" t="n" s="150">
        <v>8.0</v>
      </c>
      <c r="I3080" t="n" s="150">
        <v>0.0</v>
      </c>
      <c r="J3080" t="n" s="150">
        <v>0.0</v>
      </c>
      <c r="K3080" t="n" s="150">
        <v>0.0</v>
      </c>
      <c r="L3080" t="n" s="150">
        <v>0.0</v>
      </c>
    </row>
    <row r="3081">
      <c r="B3081" t="s" s="150">
        <v>3216</v>
      </c>
      <c r="C3081" t="s" s="150">
        <v>222</v>
      </c>
      <c r="D3081" t="n" s="150">
        <v>3.0</v>
      </c>
      <c r="E3081" t="n" s="150">
        <v>0.0</v>
      </c>
      <c r="F3081" t="n" s="150">
        <v>0.0</v>
      </c>
      <c r="G3081" t="n" s="150">
        <v>0.0</v>
      </c>
      <c r="H3081" t="n" s="150">
        <v>2.0</v>
      </c>
      <c r="I3081" t="n" s="150">
        <v>0.0</v>
      </c>
      <c r="J3081" t="n" s="150">
        <v>0.0</v>
      </c>
      <c r="K3081" t="n" s="150">
        <v>0.0</v>
      </c>
      <c r="L3081" t="n" s="150">
        <v>0.0</v>
      </c>
    </row>
    <row r="3082">
      <c r="B3082" t="s" s="150">
        <v>3217</v>
      </c>
      <c r="C3082" t="s" s="150">
        <v>222</v>
      </c>
      <c r="D3082" t="n" s="150">
        <v>1.0</v>
      </c>
      <c r="E3082" t="n" s="150">
        <v>0.0</v>
      </c>
      <c r="F3082" t="n" s="150">
        <v>0.0</v>
      </c>
      <c r="G3082" t="n" s="150">
        <v>0.0</v>
      </c>
      <c r="H3082" t="n" s="150">
        <v>2.0</v>
      </c>
      <c r="I3082" t="n" s="150">
        <v>0.0</v>
      </c>
      <c r="J3082" t="n" s="150">
        <v>0.0</v>
      </c>
      <c r="K3082" t="n" s="150">
        <v>0.0</v>
      </c>
      <c r="L3082" t="n" s="150">
        <v>0.0</v>
      </c>
    </row>
    <row r="3083">
      <c r="B3083" t="s" s="150">
        <v>3218</v>
      </c>
      <c r="C3083" t="s" s="150">
        <v>221</v>
      </c>
      <c r="D3083" t="n" s="150">
        <v>1.0</v>
      </c>
      <c r="E3083" t="n" s="150">
        <v>0.0</v>
      </c>
      <c r="F3083" t="n" s="150">
        <v>0.0</v>
      </c>
      <c r="G3083" t="n" s="150">
        <v>0.0</v>
      </c>
      <c r="H3083" t="n" s="150">
        <v>7.0</v>
      </c>
      <c r="I3083" t="n" s="150">
        <v>0.0</v>
      </c>
      <c r="J3083" t="n" s="150">
        <v>0.0</v>
      </c>
      <c r="K3083" t="n" s="150">
        <v>0.0</v>
      </c>
      <c r="L3083" t="n" s="150">
        <v>0.0</v>
      </c>
    </row>
    <row r="3084">
      <c r="B3084" t="s" s="150">
        <v>3219</v>
      </c>
      <c r="C3084" t="s" s="150">
        <v>222</v>
      </c>
      <c r="D3084" t="n" s="150">
        <v>2.0</v>
      </c>
      <c r="E3084" t="n" s="150">
        <v>0.0</v>
      </c>
      <c r="F3084" t="n" s="150">
        <v>0.0</v>
      </c>
      <c r="G3084" t="n" s="150">
        <v>0.0</v>
      </c>
      <c r="H3084" t="n" s="150">
        <v>10.0</v>
      </c>
      <c r="I3084" t="n" s="150">
        <v>0.0</v>
      </c>
      <c r="J3084" t="n" s="150">
        <v>0.0</v>
      </c>
      <c r="K3084" t="n" s="150">
        <v>0.0</v>
      </c>
      <c r="L3084" t="n" s="150">
        <v>0.0</v>
      </c>
    </row>
    <row r="3085">
      <c r="B3085" t="s" s="150">
        <v>3220</v>
      </c>
      <c r="C3085" t="s" s="150">
        <v>222</v>
      </c>
      <c r="D3085" t="n" s="150">
        <v>1.0</v>
      </c>
      <c r="E3085" t="n" s="150">
        <v>1.0</v>
      </c>
      <c r="F3085" t="n" s="150">
        <v>682.0</v>
      </c>
      <c r="G3085" t="n" s="150">
        <v>682.0</v>
      </c>
      <c r="H3085" t="n" s="150">
        <v>3.0</v>
      </c>
      <c r="I3085" t="n" s="150">
        <v>0.0</v>
      </c>
      <c r="J3085" t="n" s="150">
        <v>0.0</v>
      </c>
      <c r="K3085" t="n" s="150">
        <v>0.0</v>
      </c>
      <c r="L3085" t="n" s="150">
        <v>0.0</v>
      </c>
    </row>
    <row r="3086">
      <c r="B3086" t="s" s="150">
        <v>3221</v>
      </c>
      <c r="C3086" t="s" s="150">
        <v>222</v>
      </c>
      <c r="D3086" t="n" s="150">
        <v>1.0</v>
      </c>
      <c r="E3086" t="n" s="150">
        <v>0.0</v>
      </c>
      <c r="F3086" t="n" s="150">
        <v>0.0</v>
      </c>
      <c r="G3086" t="n" s="150">
        <v>0.0</v>
      </c>
      <c r="H3086" t="n" s="150">
        <v>13.0</v>
      </c>
      <c r="I3086" t="n" s="150">
        <v>0.0</v>
      </c>
      <c r="J3086" t="n" s="150">
        <v>0.0</v>
      </c>
      <c r="K3086" t="n" s="150">
        <v>0.0</v>
      </c>
      <c r="L3086" t="n" s="150">
        <v>0.0</v>
      </c>
    </row>
    <row r="3087">
      <c r="B3087" t="s" s="150">
        <v>3222</v>
      </c>
      <c r="C3087" t="s" s="150">
        <v>222</v>
      </c>
      <c r="D3087" t="n" s="150">
        <v>1.0</v>
      </c>
      <c r="E3087" t="n" s="150">
        <v>0.0</v>
      </c>
      <c r="F3087" t="n" s="150">
        <v>0.0</v>
      </c>
      <c r="G3087" t="n" s="150">
        <v>0.0</v>
      </c>
      <c r="H3087" t="n" s="150">
        <v>5.0</v>
      </c>
      <c r="I3087" t="n" s="150">
        <v>0.0</v>
      </c>
      <c r="J3087" t="n" s="150">
        <v>0.0</v>
      </c>
      <c r="K3087" t="n" s="150">
        <v>0.0</v>
      </c>
      <c r="L3087" t="n" s="150">
        <v>0.0</v>
      </c>
    </row>
    <row r="3088">
      <c r="B3088" t="s" s="150">
        <v>3223</v>
      </c>
      <c r="C3088" t="s" s="150">
        <v>222</v>
      </c>
      <c r="D3088" t="n" s="150">
        <v>1.0</v>
      </c>
      <c r="E3088" t="n" s="150">
        <v>0.0</v>
      </c>
      <c r="F3088" t="n" s="150">
        <v>0.0</v>
      </c>
      <c r="G3088" t="n" s="150">
        <v>0.0</v>
      </c>
      <c r="H3088" t="n" s="150">
        <v>8.0</v>
      </c>
      <c r="I3088" t="n" s="150">
        <v>0.0</v>
      </c>
      <c r="J3088" t="n" s="150">
        <v>0.0</v>
      </c>
      <c r="K3088" t="n" s="150">
        <v>0.0</v>
      </c>
      <c r="L3088" t="n" s="150">
        <v>0.0</v>
      </c>
    </row>
    <row r="3089">
      <c r="B3089" t="s" s="150">
        <v>3224</v>
      </c>
      <c r="C3089" t="s" s="150">
        <v>221</v>
      </c>
      <c r="D3089" t="n" s="150">
        <v>1.0</v>
      </c>
      <c r="E3089" t="n" s="150">
        <v>0.0</v>
      </c>
      <c r="F3089" t="n" s="150">
        <v>0.0</v>
      </c>
      <c r="G3089" t="n" s="150">
        <v>0.0</v>
      </c>
      <c r="H3089" t="n" s="150">
        <v>10.0</v>
      </c>
      <c r="I3089" t="n" s="150">
        <v>0.0</v>
      </c>
      <c r="J3089" t="n" s="150">
        <v>0.0</v>
      </c>
      <c r="K3089" t="n" s="150">
        <v>0.0</v>
      </c>
      <c r="L3089" t="n" s="150">
        <v>0.0</v>
      </c>
    </row>
    <row r="3090">
      <c r="B3090" t="s" s="150">
        <v>3224</v>
      </c>
      <c r="C3090" t="s" s="150">
        <v>222</v>
      </c>
      <c r="D3090" t="n" s="150">
        <v>15.0</v>
      </c>
      <c r="E3090" t="n" s="150">
        <v>0.0</v>
      </c>
      <c r="F3090" t="n" s="150">
        <v>0.0</v>
      </c>
      <c r="G3090" t="n" s="150">
        <v>0.0</v>
      </c>
      <c r="H3090" t="n" s="150">
        <v>4.2</v>
      </c>
      <c r="I3090" t="n" s="150">
        <v>1.33</v>
      </c>
      <c r="J3090" t="n" s="150">
        <v>62.0</v>
      </c>
      <c r="K3090" t="n" s="150">
        <v>1.0</v>
      </c>
      <c r="L3090" t="n" s="150">
        <v>5700.0</v>
      </c>
    </row>
    <row r="3091">
      <c r="B3091" t="s" s="150">
        <v>3225</v>
      </c>
      <c r="C3091" t="s" s="150">
        <v>222</v>
      </c>
      <c r="D3091" t="n" s="150">
        <v>1.0</v>
      </c>
      <c r="E3091" t="n" s="150">
        <v>0.0</v>
      </c>
      <c r="F3091" t="n" s="150">
        <v>0.0</v>
      </c>
      <c r="G3091" t="n" s="150">
        <v>0.0</v>
      </c>
      <c r="H3091" t="n" s="150">
        <v>1.0</v>
      </c>
      <c r="I3091" t="n" s="150">
        <v>0.0</v>
      </c>
      <c r="J3091" t="n" s="150">
        <v>0.0</v>
      </c>
      <c r="K3091" t="n" s="150">
        <v>0.0</v>
      </c>
      <c r="L3091" t="n" s="150">
        <v>0.0</v>
      </c>
    </row>
    <row r="3092">
      <c r="B3092" t="s" s="150">
        <v>3226</v>
      </c>
      <c r="C3092" t="s" s="150">
        <v>222</v>
      </c>
      <c r="D3092" t="n" s="150">
        <v>1.0</v>
      </c>
      <c r="E3092" t="n" s="150">
        <v>0.0</v>
      </c>
      <c r="F3092" t="n" s="150">
        <v>0.0</v>
      </c>
      <c r="G3092" t="n" s="150">
        <v>0.0</v>
      </c>
      <c r="H3092" t="n" s="150">
        <v>9.0</v>
      </c>
      <c r="I3092" t="n" s="150">
        <v>0.0</v>
      </c>
      <c r="J3092" t="n" s="150">
        <v>0.0</v>
      </c>
      <c r="K3092" t="n" s="150">
        <v>0.0</v>
      </c>
      <c r="L3092" t="n" s="150">
        <v>0.0</v>
      </c>
    </row>
    <row r="3093">
      <c r="B3093" t="s" s="150">
        <v>3227</v>
      </c>
      <c r="C3093" t="s" s="150">
        <v>222</v>
      </c>
      <c r="D3093" t="n" s="150">
        <v>6.0</v>
      </c>
      <c r="E3093" t="n" s="150">
        <v>0.0</v>
      </c>
      <c r="F3093" t="n" s="150">
        <v>0.0</v>
      </c>
      <c r="G3093" t="n" s="150">
        <v>0.0</v>
      </c>
      <c r="H3093" t="n" s="150">
        <v>12.5</v>
      </c>
      <c r="I3093" t="n" s="150">
        <v>0.0</v>
      </c>
      <c r="J3093" t="n" s="150">
        <v>0.0</v>
      </c>
      <c r="K3093" t="n" s="150">
        <v>0.0</v>
      </c>
      <c r="L3093" t="n" s="150">
        <v>0.0</v>
      </c>
    </row>
    <row r="3094">
      <c r="B3094" t="s" s="150">
        <v>3228</v>
      </c>
      <c r="C3094" t="s" s="150">
        <v>222</v>
      </c>
      <c r="D3094" t="n" s="150">
        <v>1.0</v>
      </c>
      <c r="E3094" t="n" s="150">
        <v>0.0</v>
      </c>
      <c r="F3094" t="n" s="150">
        <v>0.0</v>
      </c>
      <c r="G3094" t="n" s="150">
        <v>0.0</v>
      </c>
      <c r="H3094" t="n" s="150">
        <v>13.0</v>
      </c>
      <c r="I3094" t="n" s="150">
        <v>0.0</v>
      </c>
      <c r="J3094" t="n" s="150">
        <v>0.0</v>
      </c>
      <c r="K3094" t="n" s="150">
        <v>0.0</v>
      </c>
      <c r="L3094" t="n" s="150">
        <v>0.0</v>
      </c>
    </row>
    <row r="3095">
      <c r="B3095" t="s" s="150">
        <v>3229</v>
      </c>
      <c r="C3095" t="s" s="150">
        <v>222</v>
      </c>
      <c r="D3095" t="n" s="150">
        <v>1.0</v>
      </c>
      <c r="E3095" t="n" s="150">
        <v>0.0</v>
      </c>
      <c r="F3095" t="n" s="150">
        <v>0.0</v>
      </c>
      <c r="G3095" t="n" s="150">
        <v>0.0</v>
      </c>
      <c r="H3095" t="n" s="150">
        <v>1.0</v>
      </c>
      <c r="I3095" t="n" s="150">
        <v>0.0</v>
      </c>
      <c r="J3095" t="n" s="150">
        <v>0.0</v>
      </c>
      <c r="K3095" t="n" s="150">
        <v>0.0</v>
      </c>
      <c r="L3095" t="n" s="150">
        <v>0.0</v>
      </c>
    </row>
    <row r="3096">
      <c r="B3096" t="s" s="150">
        <v>3230</v>
      </c>
      <c r="C3096" t="s" s="150">
        <v>222</v>
      </c>
      <c r="D3096" t="n" s="150">
        <v>1.0</v>
      </c>
      <c r="E3096" t="n" s="150">
        <v>0.0</v>
      </c>
      <c r="F3096" t="n" s="150">
        <v>0.0</v>
      </c>
      <c r="G3096" t="n" s="150">
        <v>0.0</v>
      </c>
      <c r="H3096" t="n" s="150">
        <v>2.0</v>
      </c>
      <c r="I3096" t="n" s="150">
        <v>0.0</v>
      </c>
      <c r="J3096" t="n" s="150">
        <v>0.0</v>
      </c>
      <c r="K3096" t="n" s="150">
        <v>0.0</v>
      </c>
      <c r="L3096" t="n" s="150">
        <v>0.0</v>
      </c>
    </row>
    <row r="3097">
      <c r="B3097" t="s" s="150">
        <v>3231</v>
      </c>
      <c r="C3097" t="s" s="150">
        <v>222</v>
      </c>
      <c r="D3097" t="n" s="150">
        <v>1.0</v>
      </c>
      <c r="E3097" t="n" s="150">
        <v>0.0</v>
      </c>
      <c r="F3097" t="n" s="150">
        <v>0.0</v>
      </c>
      <c r="G3097" t="n" s="150">
        <v>0.0</v>
      </c>
      <c r="H3097" t="n" s="150">
        <v>3.0</v>
      </c>
      <c r="I3097" t="n" s="150">
        <v>0.0</v>
      </c>
      <c r="J3097" t="n" s="150">
        <v>0.0</v>
      </c>
      <c r="K3097" t="n" s="150">
        <v>0.0</v>
      </c>
      <c r="L3097" t="n" s="150">
        <v>0.0</v>
      </c>
    </row>
    <row r="3098">
      <c r="B3098" t="s" s="150">
        <v>3232</v>
      </c>
      <c r="C3098" t="s" s="150">
        <v>222</v>
      </c>
      <c r="D3098" t="n" s="150">
        <v>1.0</v>
      </c>
      <c r="E3098" t="n" s="150">
        <v>0.0</v>
      </c>
      <c r="F3098" t="n" s="150">
        <v>0.0</v>
      </c>
      <c r="G3098" t="n" s="150">
        <v>0.0</v>
      </c>
      <c r="H3098" t="n" s="150">
        <v>1.0</v>
      </c>
      <c r="I3098" t="n" s="150">
        <v>0.0</v>
      </c>
      <c r="J3098" t="n" s="150">
        <v>0.0</v>
      </c>
      <c r="K3098" t="n" s="150">
        <v>0.0</v>
      </c>
      <c r="L3098" t="n" s="150">
        <v>0.0</v>
      </c>
    </row>
    <row r="3099">
      <c r="B3099" t="s" s="150">
        <v>3233</v>
      </c>
      <c r="C3099" t="s" s="150">
        <v>222</v>
      </c>
      <c r="D3099" t="n" s="150">
        <v>1.0</v>
      </c>
      <c r="E3099" t="n" s="150">
        <v>0.0</v>
      </c>
      <c r="F3099" t="n" s="150">
        <v>0.0</v>
      </c>
      <c r="G3099" t="n" s="150">
        <v>0.0</v>
      </c>
      <c r="H3099" t="n" s="150">
        <v>1.0</v>
      </c>
      <c r="I3099" t="n" s="150">
        <v>0.0</v>
      </c>
      <c r="J3099" t="n" s="150">
        <v>0.0</v>
      </c>
      <c r="K3099" t="n" s="150">
        <v>0.0</v>
      </c>
      <c r="L3099" t="n" s="150">
        <v>0.0</v>
      </c>
    </row>
    <row r="3100">
      <c r="B3100" t="s" s="150">
        <v>3234</v>
      </c>
      <c r="C3100" t="s" s="150">
        <v>222</v>
      </c>
      <c r="D3100" t="n" s="150">
        <v>1.0</v>
      </c>
      <c r="E3100" t="n" s="150">
        <v>0.0</v>
      </c>
      <c r="F3100" t="n" s="150">
        <v>0.0</v>
      </c>
      <c r="G3100" t="n" s="150">
        <v>0.0</v>
      </c>
      <c r="H3100" t="n" s="150">
        <v>1.0</v>
      </c>
      <c r="I3100" t="n" s="150">
        <v>0.0</v>
      </c>
      <c r="J3100" t="n" s="150">
        <v>0.0</v>
      </c>
      <c r="K3100" t="n" s="150">
        <v>0.0</v>
      </c>
      <c r="L3100" t="n" s="150">
        <v>0.0</v>
      </c>
    </row>
    <row r="3101">
      <c r="B3101" t="s" s="150">
        <v>3235</v>
      </c>
      <c r="C3101" t="s" s="150">
        <v>222</v>
      </c>
      <c r="D3101" t="n" s="150">
        <v>1.0</v>
      </c>
      <c r="E3101" t="n" s="150">
        <v>0.0</v>
      </c>
      <c r="F3101" t="n" s="150">
        <v>0.0</v>
      </c>
      <c r="G3101" t="n" s="150">
        <v>0.0</v>
      </c>
      <c r="H3101" t="n" s="150">
        <v>1.0</v>
      </c>
      <c r="I3101" t="n" s="150">
        <v>0.0</v>
      </c>
      <c r="J3101" t="n" s="150">
        <v>0.0</v>
      </c>
      <c r="K3101" t="n" s="150">
        <v>0.0</v>
      </c>
      <c r="L3101" t="n" s="150">
        <v>0.0</v>
      </c>
    </row>
    <row r="3102">
      <c r="B3102" t="s" s="150">
        <v>3236</v>
      </c>
      <c r="C3102" t="s" s="150">
        <v>222</v>
      </c>
      <c r="D3102" t="n" s="150">
        <v>3.0</v>
      </c>
      <c r="E3102" t="n" s="150">
        <v>0.0</v>
      </c>
      <c r="F3102" t="n" s="150">
        <v>0.0</v>
      </c>
      <c r="G3102" t="n" s="150">
        <v>0.0</v>
      </c>
      <c r="H3102" t="n" s="150">
        <v>5.0</v>
      </c>
      <c r="I3102" t="n" s="150">
        <v>0.0</v>
      </c>
      <c r="J3102" t="n" s="150">
        <v>0.0</v>
      </c>
      <c r="K3102" t="n" s="150">
        <v>0.0</v>
      </c>
      <c r="L3102" t="n" s="150">
        <v>0.0</v>
      </c>
    </row>
    <row r="3103">
      <c r="B3103" t="s" s="150">
        <v>3237</v>
      </c>
      <c r="C3103" t="s" s="150">
        <v>222</v>
      </c>
      <c r="D3103" t="n" s="150">
        <v>1.0</v>
      </c>
      <c r="E3103" t="n" s="150">
        <v>0.0</v>
      </c>
      <c r="F3103" t="n" s="150">
        <v>0.0</v>
      </c>
      <c r="G3103" t="n" s="150">
        <v>0.0</v>
      </c>
      <c r="H3103" t="n" s="150">
        <v>4.0</v>
      </c>
      <c r="I3103" t="n" s="150">
        <v>0.0</v>
      </c>
      <c r="J3103" t="n" s="150">
        <v>0.0</v>
      </c>
      <c r="K3103" t="n" s="150">
        <v>0.0</v>
      </c>
      <c r="L3103" t="n" s="150">
        <v>0.0</v>
      </c>
    </row>
    <row r="3104">
      <c r="B3104" t="s" s="150">
        <v>3238</v>
      </c>
      <c r="C3104" t="s" s="150">
        <v>222</v>
      </c>
      <c r="D3104" t="n" s="150">
        <v>1.0</v>
      </c>
      <c r="E3104" t="n" s="150">
        <v>0.0</v>
      </c>
      <c r="F3104" t="n" s="150">
        <v>0.0</v>
      </c>
      <c r="G3104" t="n" s="150">
        <v>0.0</v>
      </c>
      <c r="H3104" t="n" s="150">
        <v>1.0</v>
      </c>
      <c r="I3104" t="n" s="150">
        <v>0.0</v>
      </c>
      <c r="J3104" t="n" s="150">
        <v>0.0</v>
      </c>
      <c r="K3104" t="n" s="150">
        <v>0.0</v>
      </c>
      <c r="L3104" t="n" s="150">
        <v>0.0</v>
      </c>
    </row>
    <row r="3105">
      <c r="B3105" t="s" s="150">
        <v>3239</v>
      </c>
      <c r="C3105" t="s" s="150">
        <v>221</v>
      </c>
      <c r="D3105" t="n" s="150">
        <v>1.0</v>
      </c>
      <c r="E3105" t="n" s="150">
        <v>0.0</v>
      </c>
      <c r="F3105" t="n" s="150">
        <v>0.0</v>
      </c>
      <c r="G3105" t="n" s="150">
        <v>0.0</v>
      </c>
      <c r="H3105" t="n" s="150">
        <v>1.0</v>
      </c>
      <c r="I3105" t="n" s="150">
        <v>0.0</v>
      </c>
      <c r="J3105" t="n" s="150">
        <v>0.0</v>
      </c>
      <c r="K3105" t="n" s="150">
        <v>0.0</v>
      </c>
      <c r="L3105" t="n" s="150">
        <v>0.0</v>
      </c>
    </row>
    <row r="3106">
      <c r="B3106" t="s" s="150">
        <v>3240</v>
      </c>
      <c r="C3106" t="s" s="150">
        <v>222</v>
      </c>
      <c r="D3106" t="n" s="150">
        <v>1.0</v>
      </c>
      <c r="E3106" t="n" s="150">
        <v>0.0</v>
      </c>
      <c r="F3106" t="n" s="150">
        <v>0.0</v>
      </c>
      <c r="G3106" t="n" s="150">
        <v>0.0</v>
      </c>
      <c r="H3106" t="n" s="150">
        <v>1.0</v>
      </c>
      <c r="I3106" t="n" s="150">
        <v>0.0</v>
      </c>
      <c r="J3106" t="n" s="150">
        <v>0.0</v>
      </c>
      <c r="K3106" t="n" s="150">
        <v>0.0</v>
      </c>
      <c r="L3106" t="n" s="150">
        <v>0.0</v>
      </c>
    </row>
    <row r="3107">
      <c r="B3107" t="s" s="150">
        <v>3241</v>
      </c>
      <c r="C3107" t="s" s="150">
        <v>221</v>
      </c>
      <c r="D3107" t="n" s="150">
        <v>45.0</v>
      </c>
      <c r="E3107" t="n" s="150">
        <v>2.0</v>
      </c>
      <c r="F3107" t="n" s="150">
        <v>242.0</v>
      </c>
      <c r="G3107" t="n" s="150">
        <v>484.0</v>
      </c>
      <c r="H3107" t="n" s="150">
        <v>1.0</v>
      </c>
      <c r="I3107" t="n" s="150">
        <v>1.0</v>
      </c>
      <c r="J3107" t="n" s="150">
        <v>0.0</v>
      </c>
      <c r="K3107" t="n" s="150">
        <v>0.0</v>
      </c>
      <c r="L3107" t="n" s="150">
        <v>0.0</v>
      </c>
    </row>
    <row r="3108">
      <c r="B3108" t="s" s="150">
        <v>3241</v>
      </c>
      <c r="C3108" t="s" s="150">
        <v>222</v>
      </c>
      <c r="D3108" t="n" s="150">
        <v>164.0</v>
      </c>
      <c r="E3108" t="n" s="150">
        <v>0.0</v>
      </c>
      <c r="F3108" t="n" s="150">
        <v>0.0</v>
      </c>
      <c r="G3108" t="n" s="150">
        <v>0.0</v>
      </c>
      <c r="H3108" t="n" s="150">
        <v>1.4</v>
      </c>
      <c r="I3108" t="n" s="150">
        <v>0.0</v>
      </c>
      <c r="J3108" t="n" s="150">
        <v>0.0</v>
      </c>
      <c r="K3108" t="n" s="150">
        <v>0.0</v>
      </c>
      <c r="L3108" t="n" s="150">
        <v>0.0</v>
      </c>
    </row>
    <row r="3109">
      <c r="B3109" t="s" s="150">
        <v>3242</v>
      </c>
      <c r="C3109" t="s" s="150">
        <v>222</v>
      </c>
      <c r="D3109" t="n" s="150">
        <v>4.0</v>
      </c>
      <c r="E3109" t="n" s="150">
        <v>0.0</v>
      </c>
      <c r="F3109" t="n" s="150">
        <v>0.0</v>
      </c>
      <c r="G3109" t="n" s="150">
        <v>0.0</v>
      </c>
      <c r="H3109" t="n" s="150">
        <v>1.0</v>
      </c>
      <c r="I3109" t="n" s="150">
        <v>0.0</v>
      </c>
      <c r="J3109" t="n" s="150">
        <v>0.0</v>
      </c>
      <c r="K3109" t="n" s="150">
        <v>0.0</v>
      </c>
      <c r="L3109" t="n" s="150">
        <v>0.0</v>
      </c>
    </row>
    <row r="3110">
      <c r="B3110" t="s" s="150">
        <v>3243</v>
      </c>
      <c r="C3110" t="s" s="150">
        <v>222</v>
      </c>
      <c r="D3110" t="n" s="150">
        <v>1.0</v>
      </c>
      <c r="E3110" t="n" s="150">
        <v>0.0</v>
      </c>
      <c r="F3110" t="n" s="150">
        <v>0.0</v>
      </c>
      <c r="G3110" t="n" s="150">
        <v>0.0</v>
      </c>
      <c r="H3110" t="n" s="150">
        <v>1.0</v>
      </c>
      <c r="I3110" t="n" s="150">
        <v>0.0</v>
      </c>
      <c r="J3110" t="n" s="150">
        <v>0.0</v>
      </c>
      <c r="K3110" t="n" s="150">
        <v>0.0</v>
      </c>
      <c r="L3110" t="n" s="150">
        <v>0.0</v>
      </c>
    </row>
    <row r="3111">
      <c r="B3111" t="s" s="150">
        <v>3244</v>
      </c>
      <c r="C3111" t="s" s="150">
        <v>222</v>
      </c>
      <c r="D3111" t="n" s="150">
        <v>2.0</v>
      </c>
      <c r="E3111" t="n" s="150">
        <v>0.0</v>
      </c>
      <c r="F3111" t="n" s="150">
        <v>0.0</v>
      </c>
      <c r="G3111" t="n" s="150">
        <v>0.0</v>
      </c>
      <c r="H3111" t="n" s="150">
        <v>1.5</v>
      </c>
      <c r="I3111" t="n" s="150">
        <v>0.0</v>
      </c>
      <c r="J3111" t="n" s="150">
        <v>0.0</v>
      </c>
      <c r="K3111" t="n" s="150">
        <v>0.0</v>
      </c>
      <c r="L3111" t="n" s="150">
        <v>0.0</v>
      </c>
    </row>
    <row r="3112">
      <c r="B3112" t="s" s="150">
        <v>3245</v>
      </c>
      <c r="C3112" t="s" s="150">
        <v>221</v>
      </c>
      <c r="D3112" t="n" s="150">
        <v>2.0</v>
      </c>
      <c r="E3112" t="n" s="150">
        <v>0.0</v>
      </c>
      <c r="F3112" t="n" s="150">
        <v>0.0</v>
      </c>
      <c r="G3112" t="n" s="150">
        <v>0.0</v>
      </c>
      <c r="H3112" t="n" s="150">
        <v>1.0</v>
      </c>
      <c r="I3112" t="n" s="150">
        <v>0.0</v>
      </c>
      <c r="J3112" t="n" s="150">
        <v>0.0</v>
      </c>
      <c r="K3112" t="n" s="150">
        <v>0.0</v>
      </c>
      <c r="L3112" t="n" s="150">
        <v>0.0</v>
      </c>
    </row>
    <row r="3113">
      <c r="B3113" t="s" s="150">
        <v>3245</v>
      </c>
      <c r="C3113" t="s" s="150">
        <v>222</v>
      </c>
      <c r="D3113" t="n" s="150">
        <v>2.0</v>
      </c>
      <c r="E3113" t="n" s="150">
        <v>0.0</v>
      </c>
      <c r="F3113" t="n" s="150">
        <v>0.0</v>
      </c>
      <c r="G3113" t="n" s="150">
        <v>0.0</v>
      </c>
      <c r="H3113" t="n" s="150">
        <v>1.0</v>
      </c>
      <c r="I3113" t="n" s="150">
        <v>0.0</v>
      </c>
      <c r="J3113" t="n" s="150">
        <v>0.0</v>
      </c>
      <c r="K3113" t="n" s="150">
        <v>0.0</v>
      </c>
      <c r="L3113" t="n" s="150">
        <v>0.0</v>
      </c>
    </row>
    <row r="3114">
      <c r="B3114" t="s" s="150">
        <v>3246</v>
      </c>
      <c r="C3114" t="s" s="150">
        <v>222</v>
      </c>
      <c r="D3114" t="n" s="150">
        <v>2.0</v>
      </c>
      <c r="E3114" t="n" s="150">
        <v>0.0</v>
      </c>
      <c r="F3114" t="n" s="150">
        <v>0.0</v>
      </c>
      <c r="G3114" t="n" s="150">
        <v>0.0</v>
      </c>
      <c r="H3114" t="n" s="150">
        <v>1.0</v>
      </c>
      <c r="I3114" t="n" s="150">
        <v>0.0</v>
      </c>
      <c r="J3114" t="n" s="150">
        <v>0.0</v>
      </c>
      <c r="K3114" t="n" s="150">
        <v>0.0</v>
      </c>
      <c r="L3114" t="n" s="150">
        <v>0.0</v>
      </c>
    </row>
    <row r="3115">
      <c r="B3115" t="s" s="150">
        <v>3247</v>
      </c>
      <c r="C3115" t="s" s="150">
        <v>221</v>
      </c>
      <c r="D3115" t="n" s="150">
        <v>1.0</v>
      </c>
      <c r="E3115" t="n" s="150">
        <v>0.0</v>
      </c>
      <c r="F3115" t="n" s="150">
        <v>0.0</v>
      </c>
      <c r="G3115" t="n" s="150">
        <v>0.0</v>
      </c>
      <c r="H3115" t="n" s="150">
        <v>1.0</v>
      </c>
      <c r="I3115" t="n" s="150">
        <v>0.0</v>
      </c>
      <c r="J3115" t="n" s="150">
        <v>0.0</v>
      </c>
      <c r="K3115" t="n" s="150">
        <v>0.0</v>
      </c>
      <c r="L3115" t="n" s="150">
        <v>0.0</v>
      </c>
    </row>
    <row r="3116">
      <c r="B3116" t="s" s="150">
        <v>3247</v>
      </c>
      <c r="C3116" t="s" s="150">
        <v>222</v>
      </c>
      <c r="D3116" t="n" s="150">
        <v>1.0</v>
      </c>
      <c r="E3116" t="n" s="150">
        <v>0.0</v>
      </c>
      <c r="F3116" t="n" s="150">
        <v>0.0</v>
      </c>
      <c r="G3116" t="n" s="150">
        <v>0.0</v>
      </c>
      <c r="H3116" t="n" s="150">
        <v>1.0</v>
      </c>
      <c r="I3116" t="n" s="150">
        <v>0.0</v>
      </c>
      <c r="J3116" t="n" s="150">
        <v>0.0</v>
      </c>
      <c r="K3116" t="n" s="150">
        <v>0.0</v>
      </c>
      <c r="L3116" t="n" s="150">
        <v>0.0</v>
      </c>
    </row>
    <row r="3117">
      <c r="B3117" t="s" s="150">
        <v>3248</v>
      </c>
      <c r="C3117" t="s" s="150">
        <v>222</v>
      </c>
      <c r="D3117" t="n" s="150">
        <v>1.0</v>
      </c>
      <c r="E3117" t="n" s="150">
        <v>0.0</v>
      </c>
      <c r="F3117" t="n" s="150">
        <v>0.0</v>
      </c>
      <c r="G3117" t="n" s="150">
        <v>0.0</v>
      </c>
      <c r="H3117" t="n" s="150">
        <v>1.0</v>
      </c>
      <c r="I3117" t="n" s="150">
        <v>0.0</v>
      </c>
      <c r="J3117" t="n" s="150">
        <v>0.0</v>
      </c>
      <c r="K3117" t="n" s="150">
        <v>0.0</v>
      </c>
      <c r="L3117" t="n" s="150">
        <v>0.0</v>
      </c>
    </row>
    <row r="3118">
      <c r="B3118" t="s" s="150">
        <v>3249</v>
      </c>
      <c r="C3118" t="s" s="150">
        <v>222</v>
      </c>
      <c r="D3118" t="n" s="150">
        <v>1.0</v>
      </c>
      <c r="E3118" t="n" s="150">
        <v>0.0</v>
      </c>
      <c r="F3118" t="n" s="150">
        <v>0.0</v>
      </c>
      <c r="G3118" t="n" s="150">
        <v>0.0</v>
      </c>
      <c r="H3118" t="n" s="150">
        <v>2.0</v>
      </c>
      <c r="I3118" t="n" s="150">
        <v>0.0</v>
      </c>
      <c r="J3118" t="n" s="150">
        <v>0.0</v>
      </c>
      <c r="K3118" t="n" s="150">
        <v>0.0</v>
      </c>
      <c r="L3118" t="n" s="150">
        <v>0.0</v>
      </c>
    </row>
    <row r="3119">
      <c r="B3119" t="s" s="150">
        <v>3250</v>
      </c>
      <c r="C3119" t="s" s="150">
        <v>222</v>
      </c>
      <c r="D3119" t="n" s="150">
        <v>6.0</v>
      </c>
      <c r="E3119" t="n" s="150">
        <v>1.0</v>
      </c>
      <c r="F3119" t="n" s="150">
        <v>198.0</v>
      </c>
      <c r="G3119" t="n" s="150">
        <v>198.0</v>
      </c>
      <c r="H3119" t="n" s="150">
        <v>1.0</v>
      </c>
      <c r="I3119" t="n" s="150">
        <v>1.0</v>
      </c>
      <c r="J3119" t="n" s="150">
        <v>0.0</v>
      </c>
      <c r="K3119" t="n" s="150">
        <v>0.0</v>
      </c>
      <c r="L3119" t="n" s="150">
        <v>0.0</v>
      </c>
    </row>
    <row r="3120">
      <c r="B3120" t="s" s="150">
        <v>3251</v>
      </c>
      <c r="C3120" t="s" s="150">
        <v>222</v>
      </c>
      <c r="D3120" t="n" s="150">
        <v>1.0</v>
      </c>
      <c r="E3120" t="n" s="150">
        <v>0.0</v>
      </c>
      <c r="F3120" t="n" s="150">
        <v>0.0</v>
      </c>
      <c r="G3120" t="n" s="150">
        <v>0.0</v>
      </c>
      <c r="H3120" t="n" s="150">
        <v>1.0</v>
      </c>
      <c r="I3120" t="n" s="150">
        <v>0.0</v>
      </c>
      <c r="J3120" t="n" s="150">
        <v>0.0</v>
      </c>
      <c r="K3120" t="n" s="150">
        <v>0.0</v>
      </c>
      <c r="L3120" t="n" s="150">
        <v>0.0</v>
      </c>
    </row>
    <row r="3121">
      <c r="B3121" t="s" s="150">
        <v>3252</v>
      </c>
      <c r="C3121" t="s" s="150">
        <v>222</v>
      </c>
      <c r="D3121" t="n" s="150">
        <v>1.0</v>
      </c>
      <c r="E3121" t="n" s="150">
        <v>0.0</v>
      </c>
      <c r="F3121" t="n" s="150">
        <v>0.0</v>
      </c>
      <c r="G3121" t="n" s="150">
        <v>0.0</v>
      </c>
      <c r="H3121" t="n" s="150">
        <v>1.0</v>
      </c>
      <c r="I3121" t="n" s="150">
        <v>0.0</v>
      </c>
      <c r="J3121" t="n" s="150">
        <v>0.0</v>
      </c>
      <c r="K3121" t="n" s="150">
        <v>0.0</v>
      </c>
      <c r="L3121" t="n" s="150">
        <v>0.0</v>
      </c>
    </row>
    <row r="3122">
      <c r="B3122" t="s" s="150">
        <v>3253</v>
      </c>
      <c r="C3122" t="s" s="150">
        <v>222</v>
      </c>
      <c r="D3122" t="n" s="150">
        <v>1.0</v>
      </c>
      <c r="E3122" t="n" s="150">
        <v>0.0</v>
      </c>
      <c r="F3122" t="n" s="150">
        <v>0.0</v>
      </c>
      <c r="G3122" t="n" s="150">
        <v>0.0</v>
      </c>
      <c r="H3122" t="n" s="150">
        <v>2.0</v>
      </c>
      <c r="I3122" t="n" s="150">
        <v>0.0</v>
      </c>
      <c r="J3122" t="n" s="150">
        <v>0.0</v>
      </c>
      <c r="K3122" t="n" s="150">
        <v>0.0</v>
      </c>
      <c r="L3122" t="n" s="150">
        <v>0.0</v>
      </c>
    </row>
    <row r="3123">
      <c r="B3123" t="s" s="150">
        <v>3254</v>
      </c>
      <c r="C3123" t="s" s="150">
        <v>222</v>
      </c>
      <c r="D3123" t="n" s="150">
        <v>1.0</v>
      </c>
      <c r="E3123" t="n" s="150">
        <v>0.0</v>
      </c>
      <c r="F3123" t="n" s="150">
        <v>0.0</v>
      </c>
      <c r="G3123" t="n" s="150">
        <v>0.0</v>
      </c>
      <c r="H3123" t="n" s="150">
        <v>1.0</v>
      </c>
      <c r="I3123" t="n" s="150">
        <v>0.0</v>
      </c>
      <c r="J3123" t="n" s="150">
        <v>0.0</v>
      </c>
      <c r="K3123" t="n" s="150">
        <v>0.0</v>
      </c>
      <c r="L3123" t="n" s="150">
        <v>0.0</v>
      </c>
    </row>
    <row r="3124">
      <c r="B3124" t="s" s="150">
        <v>3255</v>
      </c>
      <c r="C3124" t="s" s="150">
        <v>222</v>
      </c>
      <c r="D3124" t="n" s="150">
        <v>1.0</v>
      </c>
      <c r="E3124" t="n" s="150">
        <v>0.0</v>
      </c>
      <c r="F3124" t="n" s="150">
        <v>0.0</v>
      </c>
      <c r="G3124" t="n" s="150">
        <v>0.0</v>
      </c>
      <c r="H3124" t="n" s="150">
        <v>2.0</v>
      </c>
      <c r="I3124" t="n" s="150">
        <v>0.0</v>
      </c>
      <c r="J3124" t="n" s="150">
        <v>0.0</v>
      </c>
      <c r="K3124" t="n" s="150">
        <v>0.0</v>
      </c>
      <c r="L3124" t="n" s="150">
        <v>0.0</v>
      </c>
    </row>
    <row r="3125">
      <c r="B3125" t="s" s="150">
        <v>3256</v>
      </c>
      <c r="C3125" t="s" s="150">
        <v>221</v>
      </c>
      <c r="D3125" t="n" s="150">
        <v>1.0</v>
      </c>
      <c r="E3125" t="n" s="150">
        <v>0.0</v>
      </c>
      <c r="F3125" t="n" s="150">
        <v>0.0</v>
      </c>
      <c r="G3125" t="n" s="150">
        <v>0.0</v>
      </c>
      <c r="H3125" t="n" s="150">
        <v>1.0</v>
      </c>
      <c r="I3125" t="n" s="150">
        <v>0.0</v>
      </c>
      <c r="J3125" t="n" s="150">
        <v>0.0</v>
      </c>
      <c r="K3125" t="n" s="150">
        <v>0.0</v>
      </c>
      <c r="L3125" t="n" s="150">
        <v>0.0</v>
      </c>
    </row>
    <row r="3126">
      <c r="B3126" t="s" s="150">
        <v>3257</v>
      </c>
      <c r="C3126" t="s" s="150">
        <v>222</v>
      </c>
      <c r="D3126" t="n" s="150">
        <v>1.0</v>
      </c>
      <c r="E3126" t="n" s="150">
        <v>0.0</v>
      </c>
      <c r="F3126" t="n" s="150">
        <v>0.0</v>
      </c>
      <c r="G3126" t="n" s="150">
        <v>0.0</v>
      </c>
      <c r="H3126" t="n" s="150">
        <v>1.0</v>
      </c>
      <c r="I3126" t="n" s="150">
        <v>0.0</v>
      </c>
      <c r="J3126" t="n" s="150">
        <v>0.0</v>
      </c>
      <c r="K3126" t="n" s="150">
        <v>0.0</v>
      </c>
      <c r="L3126" t="n" s="150">
        <v>0.0</v>
      </c>
    </row>
    <row r="3127">
      <c r="B3127" t="s" s="150">
        <v>3258</v>
      </c>
      <c r="C3127" t="s" s="150">
        <v>221</v>
      </c>
      <c r="D3127" t="n" s="150">
        <v>1.0</v>
      </c>
      <c r="E3127" t="n" s="150">
        <v>0.0</v>
      </c>
      <c r="F3127" t="n" s="150">
        <v>0.0</v>
      </c>
      <c r="G3127" t="n" s="150">
        <v>0.0</v>
      </c>
      <c r="H3127" t="n" s="150">
        <v>2.0</v>
      </c>
      <c r="I3127" t="n" s="150">
        <v>0.0</v>
      </c>
      <c r="J3127" t="n" s="150">
        <v>0.0</v>
      </c>
      <c r="K3127" t="n" s="150">
        <v>0.0</v>
      </c>
      <c r="L3127" t="n" s="150">
        <v>0.0</v>
      </c>
    </row>
    <row r="3128">
      <c r="B3128" t="s" s="150">
        <v>3258</v>
      </c>
      <c r="C3128" t="s" s="150">
        <v>222</v>
      </c>
      <c r="D3128" t="n" s="150">
        <v>1.0</v>
      </c>
      <c r="E3128" t="n" s="150">
        <v>0.0</v>
      </c>
      <c r="F3128" t="n" s="150">
        <v>0.0</v>
      </c>
      <c r="G3128" t="n" s="150">
        <v>0.0</v>
      </c>
      <c r="H3128" t="n" s="150">
        <v>1.0</v>
      </c>
      <c r="I3128" t="n" s="150">
        <v>0.0</v>
      </c>
      <c r="J3128" t="n" s="150">
        <v>0.0</v>
      </c>
      <c r="K3128" t="n" s="150">
        <v>0.0</v>
      </c>
      <c r="L3128" t="n" s="150">
        <v>0.0</v>
      </c>
    </row>
    <row r="3129">
      <c r="B3129" t="s" s="150">
        <v>3259</v>
      </c>
      <c r="C3129" t="s" s="150">
        <v>222</v>
      </c>
      <c r="D3129" t="n" s="150">
        <v>1.0</v>
      </c>
      <c r="E3129" t="n" s="150">
        <v>1.0</v>
      </c>
      <c r="F3129" t="n" s="150">
        <v>517.0</v>
      </c>
      <c r="G3129" t="n" s="150">
        <v>517.0</v>
      </c>
      <c r="H3129" t="n" s="150">
        <v>1.0</v>
      </c>
      <c r="I3129" t="n" s="150">
        <v>1.0</v>
      </c>
      <c r="J3129" t="n" s="150">
        <v>0.0</v>
      </c>
      <c r="K3129" t="n" s="150">
        <v>0.0</v>
      </c>
      <c r="L3129" t="n" s="150">
        <v>0.0</v>
      </c>
    </row>
    <row r="3130">
      <c r="B3130" t="s" s="150">
        <v>3260</v>
      </c>
      <c r="C3130" t="s" s="150">
        <v>222</v>
      </c>
      <c r="D3130" t="n" s="150">
        <v>5.0</v>
      </c>
      <c r="E3130" t="n" s="150">
        <v>0.0</v>
      </c>
      <c r="F3130" t="n" s="150">
        <v>0.0</v>
      </c>
      <c r="G3130" t="n" s="150">
        <v>0.0</v>
      </c>
      <c r="H3130" t="n" s="150">
        <v>1.2</v>
      </c>
      <c r="I3130" t="n" s="150">
        <v>0.0</v>
      </c>
      <c r="J3130" t="n" s="150">
        <v>0.0</v>
      </c>
      <c r="K3130" t="n" s="150">
        <v>0.0</v>
      </c>
      <c r="L3130" t="n" s="150">
        <v>0.0</v>
      </c>
    </row>
    <row r="3131">
      <c r="B3131" t="s" s="150">
        <v>3261</v>
      </c>
      <c r="C3131" t="s" s="150">
        <v>222</v>
      </c>
      <c r="D3131" t="n" s="150">
        <v>4.0</v>
      </c>
      <c r="E3131" t="n" s="150">
        <v>0.0</v>
      </c>
      <c r="F3131" t="n" s="150">
        <v>0.0</v>
      </c>
      <c r="G3131" t="n" s="150">
        <v>0.0</v>
      </c>
      <c r="H3131" t="n" s="150">
        <v>1.0</v>
      </c>
      <c r="I3131" t="n" s="150">
        <v>0.0</v>
      </c>
      <c r="J3131" t="n" s="150">
        <v>0.0</v>
      </c>
      <c r="K3131" t="n" s="150">
        <v>0.0</v>
      </c>
      <c r="L3131" t="n" s="150">
        <v>0.0</v>
      </c>
    </row>
    <row r="3132">
      <c r="B3132" t="s" s="150">
        <v>3262</v>
      </c>
      <c r="C3132" t="s" s="150">
        <v>222</v>
      </c>
      <c r="D3132" t="n" s="150">
        <v>2.0</v>
      </c>
      <c r="E3132" t="n" s="150">
        <v>0.0</v>
      </c>
      <c r="F3132" t="n" s="150">
        <v>0.0</v>
      </c>
      <c r="G3132" t="n" s="150">
        <v>0.0</v>
      </c>
      <c r="H3132" t="n" s="150">
        <v>1.0</v>
      </c>
      <c r="I3132" t="n" s="150">
        <v>0.0</v>
      </c>
      <c r="J3132" t="n" s="150">
        <v>0.0</v>
      </c>
      <c r="K3132" t="n" s="150">
        <v>0.0</v>
      </c>
      <c r="L3132" t="n" s="150">
        <v>0.0</v>
      </c>
    </row>
    <row r="3133">
      <c r="B3133" t="s" s="150">
        <v>3263</v>
      </c>
      <c r="C3133" t="s" s="150">
        <v>221</v>
      </c>
      <c r="D3133" t="n" s="150">
        <v>1.0</v>
      </c>
      <c r="E3133" t="n" s="150">
        <v>0.0</v>
      </c>
      <c r="F3133" t="n" s="150">
        <v>0.0</v>
      </c>
      <c r="G3133" t="n" s="150">
        <v>0.0</v>
      </c>
      <c r="H3133" t="n" s="150">
        <v>1.0</v>
      </c>
      <c r="I3133" t="n" s="150">
        <v>0.0</v>
      </c>
      <c r="J3133" t="n" s="150">
        <v>0.0</v>
      </c>
      <c r="K3133" t="n" s="150">
        <v>0.0</v>
      </c>
      <c r="L3133" t="n" s="150">
        <v>0.0</v>
      </c>
    </row>
    <row r="3134">
      <c r="B3134" t="s" s="150">
        <v>3264</v>
      </c>
      <c r="C3134" t="s" s="150">
        <v>222</v>
      </c>
      <c r="D3134" t="n" s="150">
        <v>1.0</v>
      </c>
      <c r="E3134" t="n" s="150">
        <v>0.0</v>
      </c>
      <c r="F3134" t="n" s="150">
        <v>0.0</v>
      </c>
      <c r="G3134" t="n" s="150">
        <v>0.0</v>
      </c>
      <c r="H3134" t="n" s="150">
        <v>2.0</v>
      </c>
      <c r="I3134" t="n" s="150">
        <v>0.0</v>
      </c>
      <c r="J3134" t="n" s="150">
        <v>0.0</v>
      </c>
      <c r="K3134" t="n" s="150">
        <v>0.0</v>
      </c>
      <c r="L3134" t="n" s="150">
        <v>0.0</v>
      </c>
    </row>
    <row r="3135">
      <c r="B3135" t="s" s="150">
        <v>3265</v>
      </c>
      <c r="C3135" t="s" s="150">
        <v>222</v>
      </c>
      <c r="D3135" t="n" s="150">
        <v>2.0</v>
      </c>
      <c r="E3135" t="n" s="150">
        <v>0.0</v>
      </c>
      <c r="F3135" t="n" s="150">
        <v>0.0</v>
      </c>
      <c r="G3135" t="n" s="150">
        <v>0.0</v>
      </c>
      <c r="H3135" t="n" s="150">
        <v>1.0</v>
      </c>
      <c r="I3135" t="n" s="150">
        <v>0.0</v>
      </c>
      <c r="J3135" t="n" s="150">
        <v>0.0</v>
      </c>
      <c r="K3135" t="n" s="150">
        <v>0.0</v>
      </c>
      <c r="L3135" t="n" s="150">
        <v>0.0</v>
      </c>
    </row>
    <row r="3136">
      <c r="B3136" t="s" s="150">
        <v>3266</v>
      </c>
      <c r="C3136" t="s" s="150">
        <v>222</v>
      </c>
      <c r="D3136" t="n" s="150">
        <v>1.0</v>
      </c>
      <c r="E3136" t="n" s="150">
        <v>0.0</v>
      </c>
      <c r="F3136" t="n" s="150">
        <v>0.0</v>
      </c>
      <c r="G3136" t="n" s="150">
        <v>0.0</v>
      </c>
      <c r="H3136" t="n" s="150">
        <v>2.0</v>
      </c>
      <c r="I3136" t="n" s="150">
        <v>0.0</v>
      </c>
      <c r="J3136" t="n" s="150">
        <v>0.0</v>
      </c>
      <c r="K3136" t="n" s="150">
        <v>0.0</v>
      </c>
      <c r="L3136" t="n" s="150">
        <v>0.0</v>
      </c>
    </row>
    <row r="3137">
      <c r="B3137" t="s" s="150">
        <v>3267</v>
      </c>
      <c r="C3137" t="s" s="150">
        <v>222</v>
      </c>
      <c r="D3137" t="n" s="150">
        <v>2.0</v>
      </c>
      <c r="E3137" t="n" s="150">
        <v>0.0</v>
      </c>
      <c r="F3137" t="n" s="150">
        <v>0.0</v>
      </c>
      <c r="G3137" t="n" s="150">
        <v>0.0</v>
      </c>
      <c r="H3137" t="n" s="150">
        <v>1.5</v>
      </c>
      <c r="I3137" t="n" s="150">
        <v>0.0</v>
      </c>
      <c r="J3137" t="n" s="150">
        <v>0.0</v>
      </c>
      <c r="K3137" t="n" s="150">
        <v>0.0</v>
      </c>
      <c r="L3137" t="n" s="150">
        <v>0.0</v>
      </c>
    </row>
    <row r="3138">
      <c r="B3138" t="s" s="150">
        <v>3268</v>
      </c>
      <c r="C3138" t="s" s="150">
        <v>222</v>
      </c>
      <c r="D3138" t="n" s="150">
        <v>1.0</v>
      </c>
      <c r="E3138" t="n" s="150">
        <v>0.0</v>
      </c>
      <c r="F3138" t="n" s="150">
        <v>0.0</v>
      </c>
      <c r="G3138" t="n" s="150">
        <v>0.0</v>
      </c>
      <c r="H3138" t="n" s="150">
        <v>1.0</v>
      </c>
      <c r="I3138" t="n" s="150">
        <v>0.0</v>
      </c>
      <c r="J3138" t="n" s="150">
        <v>0.0</v>
      </c>
      <c r="K3138" t="n" s="150">
        <v>0.0</v>
      </c>
      <c r="L3138" t="n" s="150">
        <v>0.0</v>
      </c>
    </row>
    <row r="3139">
      <c r="B3139" t="s" s="150">
        <v>3269</v>
      </c>
      <c r="C3139" t="s" s="150">
        <v>222</v>
      </c>
      <c r="D3139" t="n" s="150">
        <v>4.0</v>
      </c>
      <c r="E3139" t="n" s="150">
        <v>0.0</v>
      </c>
      <c r="F3139" t="n" s="150">
        <v>0.0</v>
      </c>
      <c r="G3139" t="n" s="150">
        <v>0.0</v>
      </c>
      <c r="H3139" t="n" s="150">
        <v>1.3</v>
      </c>
      <c r="I3139" t="n" s="150">
        <v>0.0</v>
      </c>
      <c r="J3139" t="n" s="150">
        <v>0.0</v>
      </c>
      <c r="K3139" t="n" s="150">
        <v>0.0</v>
      </c>
      <c r="L3139" t="n" s="150">
        <v>0.0</v>
      </c>
    </row>
    <row r="3140">
      <c r="B3140" t="s" s="150">
        <v>3270</v>
      </c>
      <c r="C3140" t="s" s="150">
        <v>222</v>
      </c>
      <c r="D3140" t="n" s="150">
        <v>1.0</v>
      </c>
      <c r="E3140" t="n" s="150">
        <v>0.0</v>
      </c>
      <c r="F3140" t="n" s="150">
        <v>0.0</v>
      </c>
      <c r="G3140" t="n" s="150">
        <v>0.0</v>
      </c>
      <c r="H3140" t="n" s="150">
        <v>1.0</v>
      </c>
      <c r="I3140" t="n" s="150">
        <v>0.0</v>
      </c>
      <c r="J3140" t="n" s="150">
        <v>0.0</v>
      </c>
      <c r="K3140" t="n" s="150">
        <v>0.0</v>
      </c>
      <c r="L3140" t="n" s="150">
        <v>0.0</v>
      </c>
    </row>
    <row r="3141">
      <c r="B3141" t="s" s="150">
        <v>3271</v>
      </c>
      <c r="C3141" t="s" s="150">
        <v>221</v>
      </c>
      <c r="D3141" t="n" s="150">
        <v>2.0</v>
      </c>
      <c r="E3141" t="n" s="150">
        <v>0.0</v>
      </c>
      <c r="F3141" t="n" s="150">
        <v>0.0</v>
      </c>
      <c r="G3141" t="n" s="150">
        <v>0.0</v>
      </c>
      <c r="H3141" t="n" s="150">
        <v>1.0</v>
      </c>
      <c r="I3141" t="n" s="150">
        <v>0.0</v>
      </c>
      <c r="J3141" t="n" s="150">
        <v>0.0</v>
      </c>
      <c r="K3141" t="n" s="150">
        <v>0.0</v>
      </c>
      <c r="L3141" t="n" s="150">
        <v>0.0</v>
      </c>
    </row>
    <row r="3142">
      <c r="B3142" t="s" s="150">
        <v>3272</v>
      </c>
      <c r="C3142" t="s" s="150">
        <v>221</v>
      </c>
      <c r="D3142" t="n" s="150">
        <v>5.0</v>
      </c>
      <c r="E3142" t="n" s="150">
        <v>0.0</v>
      </c>
      <c r="F3142" t="n" s="150">
        <v>0.0</v>
      </c>
      <c r="G3142" t="n" s="150">
        <v>0.0</v>
      </c>
      <c r="H3142" t="n" s="150">
        <v>1.0</v>
      </c>
      <c r="I3142" t="n" s="150">
        <v>0.0</v>
      </c>
      <c r="J3142" t="n" s="150">
        <v>0.0</v>
      </c>
      <c r="K3142" t="n" s="150">
        <v>0.0</v>
      </c>
      <c r="L3142" t="n" s="150">
        <v>0.0</v>
      </c>
    </row>
    <row r="3143">
      <c r="B3143" t="s" s="150">
        <v>3272</v>
      </c>
      <c r="C3143" t="s" s="150">
        <v>222</v>
      </c>
      <c r="D3143" t="n" s="150">
        <v>17.0</v>
      </c>
      <c r="E3143" t="n" s="150">
        <v>0.0</v>
      </c>
      <c r="F3143" t="n" s="150">
        <v>0.0</v>
      </c>
      <c r="G3143" t="n" s="150">
        <v>0.0</v>
      </c>
      <c r="H3143" t="n" s="150">
        <v>2.7</v>
      </c>
      <c r="I3143" t="n" s="150">
        <v>0.0</v>
      </c>
      <c r="J3143" t="n" s="150">
        <v>0.0</v>
      </c>
      <c r="K3143" t="n" s="150">
        <v>0.0</v>
      </c>
      <c r="L3143" t="n" s="150">
        <v>0.0</v>
      </c>
    </row>
    <row r="3144">
      <c r="B3144" t="s" s="150">
        <v>3273</v>
      </c>
      <c r="C3144" t="s" s="150">
        <v>222</v>
      </c>
      <c r="D3144" t="n" s="150">
        <v>1.0</v>
      </c>
      <c r="E3144" t="n" s="150">
        <v>0.0</v>
      </c>
      <c r="F3144" t="n" s="150">
        <v>0.0</v>
      </c>
      <c r="G3144" t="n" s="150">
        <v>0.0</v>
      </c>
      <c r="H3144" t="n" s="150">
        <v>1.0</v>
      </c>
      <c r="I3144" t="n" s="150">
        <v>0.0</v>
      </c>
      <c r="J3144" t="n" s="150">
        <v>0.0</v>
      </c>
      <c r="K3144" t="n" s="150">
        <v>0.0</v>
      </c>
      <c r="L3144" t="n" s="150">
        <v>0.0</v>
      </c>
    </row>
    <row r="3145">
      <c r="B3145" t="s" s="150">
        <v>3274</v>
      </c>
      <c r="C3145" t="s" s="150">
        <v>222</v>
      </c>
      <c r="D3145" t="n" s="150">
        <v>1.0</v>
      </c>
      <c r="E3145" t="n" s="150">
        <v>0.0</v>
      </c>
      <c r="F3145" t="n" s="150">
        <v>0.0</v>
      </c>
      <c r="G3145" t="n" s="150">
        <v>0.0</v>
      </c>
      <c r="H3145" t="n" s="150">
        <v>1.0</v>
      </c>
      <c r="I3145" t="n" s="150">
        <v>0.0</v>
      </c>
      <c r="J3145" t="n" s="150">
        <v>0.0</v>
      </c>
      <c r="K3145" t="n" s="150">
        <v>0.0</v>
      </c>
      <c r="L3145" t="n" s="150">
        <v>0.0</v>
      </c>
    </row>
    <row r="3146">
      <c r="B3146" t="s" s="150">
        <v>3275</v>
      </c>
      <c r="C3146" t="s" s="150">
        <v>222</v>
      </c>
      <c r="D3146" t="n" s="150">
        <v>1.0</v>
      </c>
      <c r="E3146" t="n" s="150">
        <v>0.0</v>
      </c>
      <c r="F3146" t="n" s="150">
        <v>0.0</v>
      </c>
      <c r="G3146" t="n" s="150">
        <v>0.0</v>
      </c>
      <c r="H3146" t="n" s="150">
        <v>2.0</v>
      </c>
      <c r="I3146" t="n" s="150">
        <v>0.0</v>
      </c>
      <c r="J3146" t="n" s="150">
        <v>0.0</v>
      </c>
      <c r="K3146" t="n" s="150">
        <v>0.0</v>
      </c>
      <c r="L3146" t="n" s="150">
        <v>0.0</v>
      </c>
    </row>
    <row r="3147">
      <c r="B3147" t="s" s="150">
        <v>3276</v>
      </c>
      <c r="C3147" t="s" s="150">
        <v>222</v>
      </c>
      <c r="D3147" t="n" s="150">
        <v>2.0</v>
      </c>
      <c r="E3147" t="n" s="150">
        <v>0.0</v>
      </c>
      <c r="F3147" t="n" s="150">
        <v>0.0</v>
      </c>
      <c r="G3147" t="n" s="150">
        <v>0.0</v>
      </c>
      <c r="H3147" t="n" s="150">
        <v>1.0</v>
      </c>
      <c r="I3147" t="n" s="150">
        <v>0.0</v>
      </c>
      <c r="J3147" t="n" s="150">
        <v>0.0</v>
      </c>
      <c r="K3147" t="n" s="150">
        <v>0.0</v>
      </c>
      <c r="L3147" t="n" s="150">
        <v>0.0</v>
      </c>
    </row>
    <row r="3148">
      <c r="B3148" t="s" s="150">
        <v>3277</v>
      </c>
      <c r="C3148" t="s" s="150">
        <v>222</v>
      </c>
      <c r="D3148" t="n" s="150">
        <v>1.0</v>
      </c>
      <c r="E3148" t="n" s="150">
        <v>0.0</v>
      </c>
      <c r="F3148" t="n" s="150">
        <v>0.0</v>
      </c>
      <c r="G3148" t="n" s="150">
        <v>0.0</v>
      </c>
      <c r="H3148" t="n" s="150">
        <v>2.0</v>
      </c>
      <c r="I3148" t="n" s="150">
        <v>0.0</v>
      </c>
      <c r="J3148" t="n" s="150">
        <v>0.0</v>
      </c>
      <c r="K3148" t="n" s="150">
        <v>0.0</v>
      </c>
      <c r="L3148" t="n" s="150">
        <v>0.0</v>
      </c>
    </row>
    <row r="3149">
      <c r="B3149" t="s" s="150">
        <v>3278</v>
      </c>
      <c r="C3149" t="s" s="150">
        <v>222</v>
      </c>
      <c r="D3149" t="n" s="150">
        <v>2.0</v>
      </c>
      <c r="E3149" t="n" s="150">
        <v>1.0</v>
      </c>
      <c r="F3149" t="n" s="150">
        <v>517.0</v>
      </c>
      <c r="G3149" t="n" s="150">
        <v>517.0</v>
      </c>
      <c r="H3149" t="n" s="150">
        <v>1.5</v>
      </c>
      <c r="I3149" t="n" s="150">
        <v>1.0</v>
      </c>
      <c r="J3149" t="n" s="150">
        <v>0.0</v>
      </c>
      <c r="K3149" t="n" s="150">
        <v>0.0</v>
      </c>
      <c r="L3149" t="n" s="150">
        <v>0.0</v>
      </c>
    </row>
    <row r="3150">
      <c r="B3150" t="s" s="150">
        <v>3279</v>
      </c>
      <c r="C3150" t="s" s="150">
        <v>221</v>
      </c>
      <c r="D3150" t="n" s="150">
        <v>3.0</v>
      </c>
      <c r="E3150" t="n" s="150">
        <v>0.0</v>
      </c>
      <c r="F3150" t="n" s="150">
        <v>0.0</v>
      </c>
      <c r="G3150" t="n" s="150">
        <v>0.0</v>
      </c>
      <c r="H3150" t="n" s="150">
        <v>1.0</v>
      </c>
      <c r="I3150" t="n" s="150">
        <v>0.0</v>
      </c>
      <c r="J3150" t="n" s="150">
        <v>0.0</v>
      </c>
      <c r="K3150" t="n" s="150">
        <v>0.0</v>
      </c>
      <c r="L3150" t="n" s="150">
        <v>0.0</v>
      </c>
    </row>
    <row r="3151">
      <c r="B3151" t="s" s="150">
        <v>3279</v>
      </c>
      <c r="C3151" t="s" s="150">
        <v>222</v>
      </c>
      <c r="D3151" t="n" s="150">
        <v>10.0</v>
      </c>
      <c r="E3151" t="n" s="150">
        <v>0.0</v>
      </c>
      <c r="F3151" t="n" s="150">
        <v>0.0</v>
      </c>
      <c r="G3151" t="n" s="150">
        <v>0.0</v>
      </c>
      <c r="H3151" t="n" s="150">
        <v>1.0</v>
      </c>
      <c r="I3151" t="n" s="150">
        <v>0.0</v>
      </c>
      <c r="J3151" t="n" s="150">
        <v>0.0</v>
      </c>
      <c r="K3151" t="n" s="150">
        <v>0.0</v>
      </c>
      <c r="L3151" t="n" s="150">
        <v>0.0</v>
      </c>
    </row>
    <row r="3152">
      <c r="B3152" t="s" s="150">
        <v>3280</v>
      </c>
      <c r="C3152" t="s" s="150">
        <v>222</v>
      </c>
      <c r="D3152" t="n" s="150">
        <v>1.0</v>
      </c>
      <c r="E3152" t="n" s="150">
        <v>0.0</v>
      </c>
      <c r="F3152" t="n" s="150">
        <v>0.0</v>
      </c>
      <c r="G3152" t="n" s="150">
        <v>0.0</v>
      </c>
      <c r="H3152" t="n" s="150">
        <v>1.0</v>
      </c>
      <c r="I3152" t="n" s="150">
        <v>0.0</v>
      </c>
      <c r="J3152" t="n" s="150">
        <v>0.0</v>
      </c>
      <c r="K3152" t="n" s="150">
        <v>0.0</v>
      </c>
      <c r="L3152" t="n" s="150">
        <v>0.0</v>
      </c>
    </row>
    <row r="3153">
      <c r="B3153" t="s" s="150">
        <v>3281</v>
      </c>
      <c r="C3153" t="s" s="150">
        <v>221</v>
      </c>
      <c r="D3153" t="n" s="150">
        <v>1.0</v>
      </c>
      <c r="E3153" t="n" s="150">
        <v>0.0</v>
      </c>
      <c r="F3153" t="n" s="150">
        <v>0.0</v>
      </c>
      <c r="G3153" t="n" s="150">
        <v>0.0</v>
      </c>
      <c r="H3153" t="n" s="150">
        <v>1.0</v>
      </c>
      <c r="I3153" t="n" s="150">
        <v>0.0</v>
      </c>
      <c r="J3153" t="n" s="150">
        <v>0.0</v>
      </c>
      <c r="K3153" t="n" s="150">
        <v>0.0</v>
      </c>
      <c r="L3153" t="n" s="150">
        <v>0.0</v>
      </c>
    </row>
    <row r="3154">
      <c r="B3154" t="s" s="150">
        <v>3282</v>
      </c>
      <c r="C3154" t="s" s="150">
        <v>222</v>
      </c>
      <c r="D3154" t="n" s="150">
        <v>4.0</v>
      </c>
      <c r="E3154" t="n" s="150">
        <v>1.0</v>
      </c>
      <c r="F3154" t="n" s="150">
        <v>484.0</v>
      </c>
      <c r="G3154" t="n" s="150">
        <v>484.0</v>
      </c>
      <c r="H3154" t="n" s="150">
        <v>1.8</v>
      </c>
      <c r="I3154" t="n" s="150">
        <v>0.0</v>
      </c>
      <c r="J3154" t="n" s="150">
        <v>0.0</v>
      </c>
      <c r="K3154" t="n" s="150">
        <v>0.0</v>
      </c>
      <c r="L3154" t="n" s="150">
        <v>0.0</v>
      </c>
    </row>
    <row r="3155">
      <c r="B3155" t="s" s="150">
        <v>3283</v>
      </c>
      <c r="C3155" t="s" s="150">
        <v>222</v>
      </c>
      <c r="D3155" t="n" s="150">
        <v>2.0</v>
      </c>
      <c r="E3155" t="n" s="150">
        <v>0.0</v>
      </c>
      <c r="F3155" t="n" s="150">
        <v>0.0</v>
      </c>
      <c r="G3155" t="n" s="150">
        <v>0.0</v>
      </c>
      <c r="H3155" t="n" s="150">
        <v>1.0</v>
      </c>
      <c r="I3155" t="n" s="150">
        <v>0.0</v>
      </c>
      <c r="J3155" t="n" s="150">
        <v>0.0</v>
      </c>
      <c r="K3155" t="n" s="150">
        <v>0.0</v>
      </c>
      <c r="L3155" t="n" s="150">
        <v>0.0</v>
      </c>
    </row>
    <row r="3156">
      <c r="B3156" t="s" s="150">
        <v>3284</v>
      </c>
      <c r="C3156" t="s" s="150">
        <v>221</v>
      </c>
      <c r="D3156" t="n" s="150">
        <v>1.0</v>
      </c>
      <c r="E3156" t="n" s="150">
        <v>0.0</v>
      </c>
      <c r="F3156" t="n" s="150">
        <v>0.0</v>
      </c>
      <c r="G3156" t="n" s="150">
        <v>0.0</v>
      </c>
      <c r="H3156" t="n" s="150">
        <v>1.0</v>
      </c>
      <c r="I3156" t="n" s="150">
        <v>0.0</v>
      </c>
      <c r="J3156" t="n" s="150">
        <v>0.0</v>
      </c>
      <c r="K3156" t="n" s="150">
        <v>0.0</v>
      </c>
      <c r="L3156" t="n" s="150">
        <v>0.0</v>
      </c>
    </row>
    <row r="3157">
      <c r="B3157" t="s" s="150">
        <v>3285</v>
      </c>
      <c r="C3157" t="s" s="150">
        <v>222</v>
      </c>
      <c r="D3157" t="n" s="150">
        <v>1.0</v>
      </c>
      <c r="E3157" t="n" s="150">
        <v>0.0</v>
      </c>
      <c r="F3157" t="n" s="150">
        <v>0.0</v>
      </c>
      <c r="G3157" t="n" s="150">
        <v>0.0</v>
      </c>
      <c r="H3157" t="n" s="150">
        <v>1.0</v>
      </c>
      <c r="I3157" t="n" s="150">
        <v>0.0</v>
      </c>
      <c r="J3157" t="n" s="150">
        <v>0.0</v>
      </c>
      <c r="K3157" t="n" s="150">
        <v>0.0</v>
      </c>
      <c r="L3157" t="n" s="150">
        <v>0.0</v>
      </c>
    </row>
    <row r="3158">
      <c r="B3158" t="s" s="150">
        <v>3286</v>
      </c>
      <c r="C3158" t="s" s="150">
        <v>222</v>
      </c>
      <c r="D3158" t="n" s="150">
        <v>2.0</v>
      </c>
      <c r="E3158" t="n" s="150">
        <v>0.0</v>
      </c>
      <c r="F3158" t="n" s="150">
        <v>0.0</v>
      </c>
      <c r="G3158" t="n" s="150">
        <v>0.0</v>
      </c>
      <c r="H3158" t="n" s="150">
        <v>1.0</v>
      </c>
      <c r="I3158" t="n" s="150">
        <v>0.0</v>
      </c>
      <c r="J3158" t="n" s="150">
        <v>0.0</v>
      </c>
      <c r="K3158" t="n" s="150">
        <v>0.0</v>
      </c>
      <c r="L3158" t="n" s="150">
        <v>0.0</v>
      </c>
    </row>
    <row r="3159">
      <c r="B3159" t="s" s="150">
        <v>3287</v>
      </c>
      <c r="C3159" t="s" s="150">
        <v>221</v>
      </c>
      <c r="D3159" t="n" s="150">
        <v>2.0</v>
      </c>
      <c r="E3159" t="n" s="150">
        <v>0.0</v>
      </c>
      <c r="F3159" t="n" s="150">
        <v>0.0</v>
      </c>
      <c r="G3159" t="n" s="150">
        <v>0.0</v>
      </c>
      <c r="H3159" t="n" s="150">
        <v>1.0</v>
      </c>
      <c r="I3159" t="n" s="150">
        <v>0.0</v>
      </c>
      <c r="J3159" t="n" s="150">
        <v>0.0</v>
      </c>
      <c r="K3159" t="n" s="150">
        <v>0.0</v>
      </c>
      <c r="L3159" t="n" s="150">
        <v>0.0</v>
      </c>
    </row>
    <row r="3160">
      <c r="B3160" t="s" s="150">
        <v>3288</v>
      </c>
      <c r="C3160" t="s" s="150">
        <v>221</v>
      </c>
      <c r="D3160" t="n" s="150">
        <v>1.0</v>
      </c>
      <c r="E3160" t="n" s="150">
        <v>0.0</v>
      </c>
      <c r="F3160" t="n" s="150">
        <v>0.0</v>
      </c>
      <c r="G3160" t="n" s="150">
        <v>0.0</v>
      </c>
      <c r="H3160" t="n" s="150">
        <v>1.0</v>
      </c>
      <c r="I3160" t="n" s="150">
        <v>0.0</v>
      </c>
      <c r="J3160" t="n" s="150">
        <v>0.0</v>
      </c>
      <c r="K3160" t="n" s="150">
        <v>0.0</v>
      </c>
      <c r="L3160" t="n" s="150">
        <v>0.0</v>
      </c>
    </row>
    <row r="3161">
      <c r="B3161" t="s" s="150">
        <v>3289</v>
      </c>
      <c r="C3161" t="s" s="150">
        <v>221</v>
      </c>
      <c r="D3161" t="n" s="150">
        <v>1.0</v>
      </c>
      <c r="E3161" t="n" s="150">
        <v>0.0</v>
      </c>
      <c r="F3161" t="n" s="150">
        <v>0.0</v>
      </c>
      <c r="G3161" t="n" s="150">
        <v>0.0</v>
      </c>
      <c r="H3161" t="n" s="150">
        <v>42.0</v>
      </c>
      <c r="I3161" t="n" s="150">
        <v>0.0</v>
      </c>
      <c r="J3161" t="n" s="150">
        <v>0.0</v>
      </c>
      <c r="K3161" t="n" s="150">
        <v>0.0</v>
      </c>
      <c r="L3161" t="n" s="150">
        <v>0.0</v>
      </c>
    </row>
    <row r="3162">
      <c r="B3162" t="s" s="150">
        <v>3290</v>
      </c>
      <c r="C3162" t="s" s="150">
        <v>222</v>
      </c>
      <c r="D3162" t="n" s="150">
        <v>8.0</v>
      </c>
      <c r="E3162" t="n" s="150">
        <v>1.0</v>
      </c>
      <c r="F3162" t="n" s="150">
        <v>66.0</v>
      </c>
      <c r="G3162" t="n" s="150">
        <v>66.0</v>
      </c>
      <c r="H3162" t="n" s="150">
        <v>1.0</v>
      </c>
      <c r="I3162" t="n" s="150">
        <v>1.0</v>
      </c>
      <c r="J3162" t="n" s="150">
        <v>0.0</v>
      </c>
      <c r="K3162" t="n" s="150">
        <v>0.0</v>
      </c>
      <c r="L3162" t="n" s="150">
        <v>0.0</v>
      </c>
    </row>
    <row r="3163">
      <c r="B3163" t="s" s="150">
        <v>3291</v>
      </c>
      <c r="C3163" t="s" s="150">
        <v>222</v>
      </c>
      <c r="D3163" t="n" s="150">
        <v>2.0</v>
      </c>
      <c r="E3163" t="n" s="150">
        <v>0.0</v>
      </c>
      <c r="F3163" t="n" s="150">
        <v>0.0</v>
      </c>
      <c r="G3163" t="n" s="150">
        <v>0.0</v>
      </c>
      <c r="H3163" t="n" s="150">
        <v>1.0</v>
      </c>
      <c r="I3163" t="n" s="150">
        <v>0.0</v>
      </c>
      <c r="J3163" t="n" s="150">
        <v>0.0</v>
      </c>
      <c r="K3163" t="n" s="150">
        <v>0.0</v>
      </c>
      <c r="L3163" t="n" s="150">
        <v>0.0</v>
      </c>
    </row>
    <row r="3164">
      <c r="B3164" t="s" s="150">
        <v>3292</v>
      </c>
      <c r="C3164" t="s" s="150">
        <v>222</v>
      </c>
      <c r="D3164" t="n" s="150">
        <v>1.0</v>
      </c>
      <c r="E3164" t="n" s="150">
        <v>0.0</v>
      </c>
      <c r="F3164" t="n" s="150">
        <v>0.0</v>
      </c>
      <c r="G3164" t="n" s="150">
        <v>0.0</v>
      </c>
      <c r="H3164" t="n" s="150">
        <v>7.0</v>
      </c>
      <c r="I3164" t="n" s="150">
        <v>0.0</v>
      </c>
      <c r="J3164" t="n" s="150">
        <v>0.0</v>
      </c>
      <c r="K3164" t="n" s="150">
        <v>0.0</v>
      </c>
      <c r="L3164" t="n" s="150">
        <v>0.0</v>
      </c>
    </row>
    <row r="3165">
      <c r="B3165" t="s" s="150">
        <v>3293</v>
      </c>
      <c r="C3165" t="s" s="150">
        <v>222</v>
      </c>
      <c r="D3165" t="n" s="150">
        <v>7.0</v>
      </c>
      <c r="E3165" t="n" s="150">
        <v>0.0</v>
      </c>
      <c r="F3165" t="n" s="150">
        <v>0.0</v>
      </c>
      <c r="G3165" t="n" s="150">
        <v>0.0</v>
      </c>
      <c r="H3165" t="n" s="150">
        <v>9.7</v>
      </c>
      <c r="I3165" t="n" s="150">
        <v>0.0</v>
      </c>
      <c r="J3165" t="n" s="150">
        <v>0.0</v>
      </c>
      <c r="K3165" t="n" s="150">
        <v>0.0</v>
      </c>
      <c r="L3165" t="n" s="150">
        <v>0.0</v>
      </c>
    </row>
    <row r="3166">
      <c r="B3166" t="s" s="150">
        <v>3294</v>
      </c>
      <c r="C3166" t="s" s="150">
        <v>222</v>
      </c>
      <c r="D3166" t="n" s="150">
        <v>2.0</v>
      </c>
      <c r="E3166" t="n" s="150">
        <v>0.0</v>
      </c>
      <c r="F3166" t="n" s="150">
        <v>0.0</v>
      </c>
      <c r="G3166" t="n" s="150">
        <v>0.0</v>
      </c>
      <c r="H3166" t="n" s="150">
        <v>9.0</v>
      </c>
      <c r="I3166" t="n" s="150">
        <v>0.0</v>
      </c>
      <c r="J3166" t="n" s="150">
        <v>0.0</v>
      </c>
      <c r="K3166" t="n" s="150">
        <v>0.0</v>
      </c>
      <c r="L3166" t="n" s="150">
        <v>0.0</v>
      </c>
    </row>
    <row r="3167">
      <c r="B3167" t="s" s="150">
        <v>3295</v>
      </c>
      <c r="C3167" t="s" s="150">
        <v>222</v>
      </c>
      <c r="D3167" t="n" s="150">
        <v>1.0</v>
      </c>
      <c r="E3167" t="n" s="150">
        <v>0.0</v>
      </c>
      <c r="F3167" t="n" s="150">
        <v>0.0</v>
      </c>
      <c r="G3167" t="n" s="150">
        <v>0.0</v>
      </c>
      <c r="H3167" t="n" s="150">
        <v>1.0</v>
      </c>
      <c r="I3167" t="n" s="150">
        <v>0.0</v>
      </c>
      <c r="J3167" t="n" s="150">
        <v>0.0</v>
      </c>
      <c r="K3167" t="n" s="150">
        <v>0.0</v>
      </c>
      <c r="L3167" t="n" s="150">
        <v>0.0</v>
      </c>
    </row>
    <row r="3168">
      <c r="B3168" t="s" s="150">
        <v>3296</v>
      </c>
      <c r="C3168" t="s" s="150">
        <v>222</v>
      </c>
      <c r="D3168" t="n" s="150">
        <v>1.0</v>
      </c>
      <c r="E3168" t="n" s="150">
        <v>0.0</v>
      </c>
      <c r="F3168" t="n" s="150">
        <v>0.0</v>
      </c>
      <c r="G3168" t="n" s="150">
        <v>0.0</v>
      </c>
      <c r="H3168" t="n" s="150">
        <v>2.0</v>
      </c>
      <c r="I3168" t="n" s="150">
        <v>0.0</v>
      </c>
      <c r="J3168" t="n" s="150">
        <v>0.0</v>
      </c>
      <c r="K3168" t="n" s="150">
        <v>0.0</v>
      </c>
      <c r="L3168" t="n" s="150">
        <v>0.0</v>
      </c>
    </row>
    <row r="3169">
      <c r="B3169" t="s" s="150">
        <v>3297</v>
      </c>
      <c r="C3169" t="s" s="150">
        <v>222</v>
      </c>
      <c r="D3169" t="n" s="150">
        <v>1.0</v>
      </c>
      <c r="E3169" t="n" s="150">
        <v>0.0</v>
      </c>
      <c r="F3169" t="n" s="150">
        <v>0.0</v>
      </c>
      <c r="G3169" t="n" s="150">
        <v>0.0</v>
      </c>
      <c r="H3169" t="n" s="150">
        <v>1.0</v>
      </c>
      <c r="I3169" t="n" s="150">
        <v>0.0</v>
      </c>
      <c r="J3169" t="n" s="150">
        <v>0.0</v>
      </c>
      <c r="K3169" t="n" s="150">
        <v>0.0</v>
      </c>
      <c r="L3169" t="n" s="150">
        <v>0.0</v>
      </c>
    </row>
    <row r="3170">
      <c r="B3170" t="s" s="150">
        <v>3298</v>
      </c>
      <c r="C3170" t="s" s="150">
        <v>221</v>
      </c>
      <c r="D3170" t="n" s="150">
        <v>1.0</v>
      </c>
      <c r="E3170" t="n" s="150">
        <v>0.0</v>
      </c>
      <c r="F3170" t="n" s="150">
        <v>0.0</v>
      </c>
      <c r="G3170" t="n" s="150">
        <v>0.0</v>
      </c>
      <c r="H3170" t="n" s="150">
        <v>1.0</v>
      </c>
      <c r="I3170" t="n" s="150">
        <v>0.0</v>
      </c>
      <c r="J3170" t="n" s="150">
        <v>0.0</v>
      </c>
      <c r="K3170" t="n" s="150">
        <v>0.0</v>
      </c>
      <c r="L3170" t="n" s="150">
        <v>0.0</v>
      </c>
    </row>
    <row r="3171">
      <c r="B3171" t="s" s="150">
        <v>3299</v>
      </c>
      <c r="C3171" t="s" s="150">
        <v>222</v>
      </c>
      <c r="D3171" t="n" s="150">
        <v>2.0</v>
      </c>
      <c r="E3171" t="n" s="150">
        <v>0.0</v>
      </c>
      <c r="F3171" t="n" s="150">
        <v>0.0</v>
      </c>
      <c r="G3171" t="n" s="150">
        <v>0.0</v>
      </c>
      <c r="H3171" t="n" s="150">
        <v>2.0</v>
      </c>
      <c r="I3171" t="n" s="150">
        <v>0.0</v>
      </c>
      <c r="J3171" t="n" s="150">
        <v>0.0</v>
      </c>
      <c r="K3171" t="n" s="150">
        <v>0.0</v>
      </c>
      <c r="L3171" t="n" s="150">
        <v>0.0</v>
      </c>
    </row>
    <row r="3172">
      <c r="B3172" t="s" s="150">
        <v>3300</v>
      </c>
      <c r="C3172" t="s" s="150">
        <v>221</v>
      </c>
      <c r="D3172" t="n" s="150">
        <v>14.0</v>
      </c>
      <c r="E3172" t="n" s="150">
        <v>0.0</v>
      </c>
      <c r="F3172" t="n" s="150">
        <v>0.0</v>
      </c>
      <c r="G3172" t="n" s="150">
        <v>0.0</v>
      </c>
      <c r="H3172" t="n" s="150">
        <v>15.6</v>
      </c>
      <c r="I3172" t="n" s="150">
        <v>0.0</v>
      </c>
      <c r="J3172" t="n" s="150">
        <v>0.0</v>
      </c>
      <c r="K3172" t="n" s="150">
        <v>0.0</v>
      </c>
      <c r="L3172" t="n" s="150">
        <v>0.0</v>
      </c>
    </row>
    <row r="3173">
      <c r="B3173" t="s" s="150">
        <v>3300</v>
      </c>
      <c r="C3173" t="s" s="150">
        <v>222</v>
      </c>
      <c r="D3173" t="n" s="150">
        <v>27.0</v>
      </c>
      <c r="E3173" t="n" s="150">
        <v>1.0</v>
      </c>
      <c r="F3173" t="n" s="150">
        <v>110.0</v>
      </c>
      <c r="G3173" t="n" s="150">
        <v>110.0</v>
      </c>
      <c r="H3173" t="n" s="150">
        <v>4.9</v>
      </c>
      <c r="I3173" t="n" s="150">
        <v>1.0</v>
      </c>
      <c r="J3173" t="n" s="150">
        <v>0.0</v>
      </c>
      <c r="K3173" t="n" s="150">
        <v>0.0</v>
      </c>
      <c r="L3173" t="n" s="150">
        <v>0.0</v>
      </c>
    </row>
    <row r="3174">
      <c r="B3174" t="s" s="150">
        <v>3301</v>
      </c>
      <c r="C3174" t="s" s="150">
        <v>222</v>
      </c>
      <c r="D3174" t="n" s="150">
        <v>1.0</v>
      </c>
      <c r="E3174" t="n" s="150">
        <v>0.0</v>
      </c>
      <c r="F3174" t="n" s="150">
        <v>0.0</v>
      </c>
      <c r="G3174" t="n" s="150">
        <v>0.0</v>
      </c>
      <c r="H3174" t="n" s="150">
        <v>2.0</v>
      </c>
      <c r="I3174" t="n" s="150">
        <v>0.0</v>
      </c>
      <c r="J3174" t="n" s="150">
        <v>0.0</v>
      </c>
      <c r="K3174" t="n" s="150">
        <v>0.0</v>
      </c>
      <c r="L3174" t="n" s="150">
        <v>0.0</v>
      </c>
    </row>
    <row r="3175">
      <c r="B3175" t="s" s="150">
        <v>3302</v>
      </c>
      <c r="C3175" t="s" s="150">
        <v>221</v>
      </c>
      <c r="D3175" t="n" s="150">
        <v>3.0</v>
      </c>
      <c r="E3175" t="n" s="150">
        <v>2.0</v>
      </c>
      <c r="F3175" t="n" s="150">
        <v>55.0</v>
      </c>
      <c r="G3175" t="n" s="150">
        <v>110.0</v>
      </c>
      <c r="H3175" t="n" s="150">
        <v>1.0</v>
      </c>
      <c r="I3175" t="n" s="150">
        <v>1.0</v>
      </c>
      <c r="J3175" t="n" s="150">
        <v>0.0</v>
      </c>
      <c r="K3175" t="n" s="150">
        <v>0.0</v>
      </c>
      <c r="L3175" t="n" s="150">
        <v>0.0</v>
      </c>
    </row>
    <row r="3176">
      <c r="B3176" t="s" s="150">
        <v>3303</v>
      </c>
      <c r="C3176" t="s" s="150">
        <v>222</v>
      </c>
      <c r="D3176" t="n" s="150">
        <v>2.0</v>
      </c>
      <c r="E3176" t="n" s="150">
        <v>0.0</v>
      </c>
      <c r="F3176" t="n" s="150">
        <v>0.0</v>
      </c>
      <c r="G3176" t="n" s="150">
        <v>0.0</v>
      </c>
      <c r="H3176" t="n" s="150">
        <v>1.5</v>
      </c>
      <c r="I3176" t="n" s="150">
        <v>0.0</v>
      </c>
      <c r="J3176" t="n" s="150">
        <v>0.0</v>
      </c>
      <c r="K3176" t="n" s="150">
        <v>0.0</v>
      </c>
      <c r="L3176" t="n" s="150">
        <v>0.0</v>
      </c>
    </row>
    <row r="3177">
      <c r="B3177" t="s" s="150">
        <v>3304</v>
      </c>
      <c r="C3177" t="s" s="150">
        <v>221</v>
      </c>
      <c r="D3177" t="n" s="150">
        <v>1.0</v>
      </c>
      <c r="E3177" t="n" s="150">
        <v>0.0</v>
      </c>
      <c r="F3177" t="n" s="150">
        <v>0.0</v>
      </c>
      <c r="G3177" t="n" s="150">
        <v>0.0</v>
      </c>
      <c r="H3177" t="n" s="150">
        <v>2.0</v>
      </c>
      <c r="I3177" t="n" s="150">
        <v>0.0</v>
      </c>
      <c r="J3177" t="n" s="150">
        <v>0.0</v>
      </c>
      <c r="K3177" t="n" s="150">
        <v>0.0</v>
      </c>
      <c r="L3177" t="n" s="150">
        <v>0.0</v>
      </c>
    </row>
    <row r="3178">
      <c r="B3178" t="s" s="150">
        <v>3305</v>
      </c>
      <c r="C3178" t="s" s="150">
        <v>222</v>
      </c>
      <c r="D3178" t="n" s="150">
        <v>2.0</v>
      </c>
      <c r="E3178" t="n" s="150">
        <v>0.0</v>
      </c>
      <c r="F3178" t="n" s="150">
        <v>0.0</v>
      </c>
      <c r="G3178" t="n" s="150">
        <v>0.0</v>
      </c>
      <c r="H3178" t="n" s="150">
        <v>8.5</v>
      </c>
      <c r="I3178" t="n" s="150">
        <v>0.0</v>
      </c>
      <c r="J3178" t="n" s="150">
        <v>0.0</v>
      </c>
      <c r="K3178" t="n" s="150">
        <v>0.0</v>
      </c>
      <c r="L3178" t="n" s="150">
        <v>0.0</v>
      </c>
    </row>
    <row r="3179">
      <c r="B3179" t="s" s="150">
        <v>3306</v>
      </c>
      <c r="C3179" t="s" s="150">
        <v>222</v>
      </c>
      <c r="D3179" t="n" s="150">
        <v>2.0</v>
      </c>
      <c r="E3179" t="n" s="150">
        <v>0.0</v>
      </c>
      <c r="F3179" t="n" s="150">
        <v>0.0</v>
      </c>
      <c r="G3179" t="n" s="150">
        <v>0.0</v>
      </c>
      <c r="H3179" t="n" s="150">
        <v>2.0</v>
      </c>
      <c r="I3179" t="n" s="150">
        <v>0.0</v>
      </c>
      <c r="J3179" t="n" s="150">
        <v>0.0</v>
      </c>
      <c r="K3179" t="n" s="150">
        <v>0.0</v>
      </c>
      <c r="L3179" t="n" s="150">
        <v>0.0</v>
      </c>
    </row>
    <row r="3180">
      <c r="B3180" t="s" s="150">
        <v>3307</v>
      </c>
      <c r="C3180" t="s" s="150">
        <v>222</v>
      </c>
      <c r="D3180" t="n" s="150">
        <v>1.0</v>
      </c>
      <c r="E3180" t="n" s="150">
        <v>0.0</v>
      </c>
      <c r="F3180" t="n" s="150">
        <v>0.0</v>
      </c>
      <c r="G3180" t="n" s="150">
        <v>0.0</v>
      </c>
      <c r="H3180" t="n" s="150">
        <v>2.0</v>
      </c>
      <c r="I3180" t="n" s="150">
        <v>0.0</v>
      </c>
      <c r="J3180" t="n" s="150">
        <v>0.0</v>
      </c>
      <c r="K3180" t="n" s="150">
        <v>0.0</v>
      </c>
      <c r="L3180" t="n" s="150">
        <v>0.0</v>
      </c>
    </row>
    <row r="3181">
      <c r="B3181" t="s" s="150">
        <v>3308</v>
      </c>
      <c r="C3181" t="s" s="150">
        <v>222</v>
      </c>
      <c r="D3181" t="n" s="150">
        <v>1.0</v>
      </c>
      <c r="E3181" t="n" s="150">
        <v>0.0</v>
      </c>
      <c r="F3181" t="n" s="150">
        <v>0.0</v>
      </c>
      <c r="G3181" t="n" s="150">
        <v>0.0</v>
      </c>
      <c r="H3181" t="n" s="150">
        <v>2.0</v>
      </c>
      <c r="I3181" t="n" s="150">
        <v>0.0</v>
      </c>
      <c r="J3181" t="n" s="150">
        <v>0.0</v>
      </c>
      <c r="K3181" t="n" s="150">
        <v>0.0</v>
      </c>
      <c r="L3181" t="n" s="150">
        <v>0.0</v>
      </c>
    </row>
    <row r="3182">
      <c r="B3182" t="s" s="150">
        <v>3309</v>
      </c>
      <c r="C3182" t="s" s="150">
        <v>222</v>
      </c>
      <c r="D3182" t="n" s="150">
        <v>12.0</v>
      </c>
      <c r="E3182" t="n" s="150">
        <v>1.0</v>
      </c>
      <c r="F3182" t="n" s="150">
        <v>55.0</v>
      </c>
      <c r="G3182" t="n" s="150">
        <v>55.0</v>
      </c>
      <c r="H3182" t="n" s="150">
        <v>4.5</v>
      </c>
      <c r="I3182" t="n" s="150">
        <v>1.0</v>
      </c>
      <c r="J3182" t="n" s="150">
        <v>0.0</v>
      </c>
      <c r="K3182" t="n" s="150">
        <v>0.0</v>
      </c>
      <c r="L3182" t="n" s="150">
        <v>0.0</v>
      </c>
    </row>
    <row r="3183">
      <c r="B3183" t="s" s="150">
        <v>3310</v>
      </c>
      <c r="C3183" t="s" s="150">
        <v>222</v>
      </c>
      <c r="D3183" t="n" s="150">
        <v>1.0</v>
      </c>
      <c r="E3183" t="n" s="150">
        <v>0.0</v>
      </c>
      <c r="F3183" t="n" s="150">
        <v>0.0</v>
      </c>
      <c r="G3183" t="n" s="150">
        <v>0.0</v>
      </c>
      <c r="H3183" t="n" s="150">
        <v>14.0</v>
      </c>
      <c r="I3183" t="n" s="150">
        <v>0.0</v>
      </c>
      <c r="J3183" t="n" s="150">
        <v>0.0</v>
      </c>
      <c r="K3183" t="n" s="150">
        <v>0.0</v>
      </c>
      <c r="L3183" t="n" s="150">
        <v>0.0</v>
      </c>
    </row>
    <row r="3184">
      <c r="B3184" t="s" s="150">
        <v>3311</v>
      </c>
      <c r="C3184" t="s" s="150">
        <v>222</v>
      </c>
      <c r="D3184" t="n" s="150">
        <v>8.0</v>
      </c>
      <c r="E3184" t="n" s="150">
        <v>1.0</v>
      </c>
      <c r="F3184" t="n" s="150">
        <v>396.0</v>
      </c>
      <c r="G3184" t="n" s="150">
        <v>396.0</v>
      </c>
      <c r="H3184" t="n" s="150">
        <v>3.9</v>
      </c>
      <c r="I3184" t="n" s="150">
        <v>1.0</v>
      </c>
      <c r="J3184" t="n" s="150">
        <v>0.0</v>
      </c>
      <c r="K3184" t="n" s="150">
        <v>0.0</v>
      </c>
      <c r="L3184" t="n" s="150">
        <v>0.0</v>
      </c>
    </row>
    <row r="3185">
      <c r="B3185" t="s" s="150">
        <v>3312</v>
      </c>
      <c r="C3185" t="s" s="150">
        <v>222</v>
      </c>
      <c r="D3185" t="n" s="150">
        <v>5.0</v>
      </c>
      <c r="E3185" t="n" s="150">
        <v>0.0</v>
      </c>
      <c r="F3185" t="n" s="150">
        <v>0.0</v>
      </c>
      <c r="G3185" t="n" s="150">
        <v>0.0</v>
      </c>
      <c r="H3185" t="n" s="150">
        <v>1.0</v>
      </c>
      <c r="I3185" t="n" s="150">
        <v>0.0</v>
      </c>
      <c r="J3185" t="n" s="150">
        <v>0.0</v>
      </c>
      <c r="K3185" t="n" s="150">
        <v>0.0</v>
      </c>
      <c r="L3185" t="n" s="150">
        <v>0.0</v>
      </c>
    </row>
    <row r="3186">
      <c r="B3186" t="s" s="150">
        <v>3313</v>
      </c>
      <c r="C3186" t="s" s="150">
        <v>222</v>
      </c>
      <c r="D3186" t="n" s="150">
        <v>4.0</v>
      </c>
      <c r="E3186" t="n" s="150">
        <v>0.0</v>
      </c>
      <c r="F3186" t="n" s="150">
        <v>0.0</v>
      </c>
      <c r="G3186" t="n" s="150">
        <v>0.0</v>
      </c>
      <c r="H3186" t="n" s="150">
        <v>1.0</v>
      </c>
      <c r="I3186" t="n" s="150">
        <v>0.0</v>
      </c>
      <c r="J3186" t="n" s="150">
        <v>0.0</v>
      </c>
      <c r="K3186" t="n" s="150">
        <v>0.0</v>
      </c>
      <c r="L3186" t="n" s="150">
        <v>0.0</v>
      </c>
    </row>
    <row r="3187">
      <c r="B3187" t="s" s="150">
        <v>3314</v>
      </c>
      <c r="C3187" t="s" s="150">
        <v>221</v>
      </c>
      <c r="D3187" t="n" s="150">
        <v>5.0</v>
      </c>
      <c r="E3187" t="n" s="150">
        <v>0.0</v>
      </c>
      <c r="F3187" t="n" s="150">
        <v>0.0</v>
      </c>
      <c r="G3187" t="n" s="150">
        <v>0.0</v>
      </c>
      <c r="H3187" t="n" s="150">
        <v>1.2</v>
      </c>
      <c r="I3187" t="n" s="150">
        <v>0.0</v>
      </c>
      <c r="J3187" t="n" s="150">
        <v>0.0</v>
      </c>
      <c r="K3187" t="n" s="150">
        <v>0.0</v>
      </c>
      <c r="L3187" t="n" s="150">
        <v>0.0</v>
      </c>
    </row>
    <row r="3188">
      <c r="B3188" t="s" s="150">
        <v>3314</v>
      </c>
      <c r="C3188" t="s" s="150">
        <v>222</v>
      </c>
      <c r="D3188" t="n" s="150">
        <v>8.0</v>
      </c>
      <c r="E3188" t="n" s="150">
        <v>1.0</v>
      </c>
      <c r="F3188" t="n" s="150">
        <v>308.0</v>
      </c>
      <c r="G3188" t="n" s="150">
        <v>308.0</v>
      </c>
      <c r="H3188" t="n" s="150">
        <v>3.1</v>
      </c>
      <c r="I3188" t="n" s="150">
        <v>1.0</v>
      </c>
      <c r="J3188" t="n" s="150">
        <v>0.0</v>
      </c>
      <c r="K3188" t="n" s="150">
        <v>0.0</v>
      </c>
      <c r="L3188" t="n" s="150">
        <v>0.0</v>
      </c>
    </row>
    <row r="3189">
      <c r="B3189" t="s" s="150">
        <v>3315</v>
      </c>
      <c r="C3189" t="s" s="150">
        <v>222</v>
      </c>
      <c r="D3189" t="n" s="150">
        <v>1.0</v>
      </c>
      <c r="E3189" t="n" s="150">
        <v>0.0</v>
      </c>
      <c r="F3189" t="n" s="150">
        <v>0.0</v>
      </c>
      <c r="G3189" t="n" s="150">
        <v>0.0</v>
      </c>
      <c r="H3189" t="n" s="150">
        <v>1.0</v>
      </c>
      <c r="I3189" t="n" s="150">
        <v>0.0</v>
      </c>
      <c r="J3189" t="n" s="150">
        <v>0.0</v>
      </c>
      <c r="K3189" t="n" s="150">
        <v>0.0</v>
      </c>
      <c r="L3189" t="n" s="150">
        <v>0.0</v>
      </c>
    </row>
    <row r="3190">
      <c r="B3190" t="s" s="150">
        <v>3316</v>
      </c>
      <c r="C3190" t="s" s="150">
        <v>222</v>
      </c>
      <c r="D3190" t="n" s="150">
        <v>2.0</v>
      </c>
      <c r="E3190" t="n" s="150">
        <v>0.0</v>
      </c>
      <c r="F3190" t="n" s="150">
        <v>0.0</v>
      </c>
      <c r="G3190" t="n" s="150">
        <v>0.0</v>
      </c>
      <c r="H3190" t="n" s="150">
        <v>1.0</v>
      </c>
      <c r="I3190" t="n" s="150">
        <v>0.0</v>
      </c>
      <c r="J3190" t="n" s="150">
        <v>0.0</v>
      </c>
      <c r="K3190" t="n" s="150">
        <v>0.0</v>
      </c>
      <c r="L3190" t="n" s="150">
        <v>0.0</v>
      </c>
    </row>
    <row r="3191">
      <c r="B3191" t="s" s="150">
        <v>3317</v>
      </c>
      <c r="C3191" t="s" s="150">
        <v>221</v>
      </c>
      <c r="D3191" t="n" s="150">
        <v>1.0</v>
      </c>
      <c r="E3191" t="n" s="150">
        <v>0.0</v>
      </c>
      <c r="F3191" t="n" s="150">
        <v>0.0</v>
      </c>
      <c r="G3191" t="n" s="150">
        <v>0.0</v>
      </c>
      <c r="H3191" t="n" s="150">
        <v>1.0</v>
      </c>
      <c r="I3191" t="n" s="150">
        <v>0.0</v>
      </c>
      <c r="J3191" t="n" s="150">
        <v>0.0</v>
      </c>
      <c r="K3191" t="n" s="150">
        <v>0.0</v>
      </c>
      <c r="L3191" t="n" s="150">
        <v>0.0</v>
      </c>
    </row>
    <row r="3192">
      <c r="B3192" t="s" s="150">
        <v>3317</v>
      </c>
      <c r="C3192" t="s" s="150">
        <v>222</v>
      </c>
      <c r="D3192" t="n" s="150">
        <v>3.0</v>
      </c>
      <c r="E3192" t="n" s="150">
        <v>0.0</v>
      </c>
      <c r="F3192" t="n" s="150">
        <v>0.0</v>
      </c>
      <c r="G3192" t="n" s="150">
        <v>0.0</v>
      </c>
      <c r="H3192" t="n" s="150">
        <v>1.0</v>
      </c>
      <c r="I3192" t="n" s="150">
        <v>0.0</v>
      </c>
      <c r="J3192" t="n" s="150">
        <v>0.0</v>
      </c>
      <c r="K3192" t="n" s="150">
        <v>0.0</v>
      </c>
      <c r="L3192" t="n" s="150">
        <v>0.0</v>
      </c>
    </row>
    <row r="3193">
      <c r="B3193" t="s" s="150">
        <v>3318</v>
      </c>
      <c r="C3193" t="s" s="150">
        <v>222</v>
      </c>
      <c r="D3193" t="n" s="150">
        <v>1.0</v>
      </c>
      <c r="E3193" t="n" s="150">
        <v>0.0</v>
      </c>
      <c r="F3193" t="n" s="150">
        <v>0.0</v>
      </c>
      <c r="G3193" t="n" s="150">
        <v>0.0</v>
      </c>
      <c r="H3193" t="n" s="150">
        <v>14.0</v>
      </c>
      <c r="I3193" t="n" s="150">
        <v>0.0</v>
      </c>
      <c r="J3193" t="n" s="150">
        <v>0.0</v>
      </c>
      <c r="K3193" t="n" s="150">
        <v>0.0</v>
      </c>
      <c r="L3193" t="n" s="150">
        <v>0.0</v>
      </c>
    </row>
    <row r="3194">
      <c r="B3194" t="s" s="150">
        <v>3319</v>
      </c>
      <c r="C3194" t="s" s="150">
        <v>221</v>
      </c>
      <c r="D3194" t="n" s="150">
        <v>6.0</v>
      </c>
      <c r="E3194" t="n" s="150">
        <v>0.0</v>
      </c>
      <c r="F3194" t="n" s="150">
        <v>0.0</v>
      </c>
      <c r="G3194" t="n" s="150">
        <v>0.0</v>
      </c>
      <c r="H3194" t="n" s="150">
        <v>6.5</v>
      </c>
      <c r="I3194" t="n" s="150">
        <v>0.0</v>
      </c>
      <c r="J3194" t="n" s="150">
        <v>0.0</v>
      </c>
      <c r="K3194" t="n" s="150">
        <v>0.0</v>
      </c>
      <c r="L3194" t="n" s="150">
        <v>0.0</v>
      </c>
    </row>
    <row r="3195">
      <c r="B3195" t="s" s="150">
        <v>3319</v>
      </c>
      <c r="C3195" t="s" s="150">
        <v>222</v>
      </c>
      <c r="D3195" t="n" s="150">
        <v>23.0</v>
      </c>
      <c r="E3195" t="n" s="150">
        <v>0.0</v>
      </c>
      <c r="F3195" t="n" s="150">
        <v>0.0</v>
      </c>
      <c r="G3195" t="n" s="150">
        <v>0.0</v>
      </c>
      <c r="H3195" t="n" s="150">
        <v>5.9</v>
      </c>
      <c r="I3195" t="n" s="150">
        <v>0.0</v>
      </c>
      <c r="J3195" t="n" s="150">
        <v>0.0</v>
      </c>
      <c r="K3195" t="n" s="150">
        <v>0.0</v>
      </c>
      <c r="L3195" t="n" s="150">
        <v>0.0</v>
      </c>
    </row>
    <row r="3196">
      <c r="B3196" t="s" s="150">
        <v>3320</v>
      </c>
      <c r="C3196" t="s" s="150">
        <v>222</v>
      </c>
      <c r="D3196" t="n" s="150">
        <v>2.0</v>
      </c>
      <c r="E3196" t="n" s="150">
        <v>0.0</v>
      </c>
      <c r="F3196" t="n" s="150">
        <v>0.0</v>
      </c>
      <c r="G3196" t="n" s="150">
        <v>0.0</v>
      </c>
      <c r="H3196" t="n" s="150">
        <v>1.5</v>
      </c>
      <c r="I3196" t="n" s="150">
        <v>0.0</v>
      </c>
      <c r="J3196" t="n" s="150">
        <v>0.0</v>
      </c>
      <c r="K3196" t="n" s="150">
        <v>0.0</v>
      </c>
      <c r="L3196" t="n" s="150">
        <v>0.0</v>
      </c>
    </row>
    <row r="3197">
      <c r="B3197" t="s" s="150">
        <v>3321</v>
      </c>
      <c r="C3197" t="s" s="150">
        <v>222</v>
      </c>
      <c r="D3197" t="n" s="150">
        <v>1.0</v>
      </c>
      <c r="E3197" t="n" s="150">
        <v>0.0</v>
      </c>
      <c r="F3197" t="n" s="150">
        <v>0.0</v>
      </c>
      <c r="G3197" t="n" s="150">
        <v>0.0</v>
      </c>
      <c r="H3197" t="n" s="150">
        <v>2.0</v>
      </c>
      <c r="I3197" t="n" s="150">
        <v>0.0</v>
      </c>
      <c r="J3197" t="n" s="150">
        <v>0.0</v>
      </c>
      <c r="K3197" t="n" s="150">
        <v>0.0</v>
      </c>
      <c r="L3197" t="n" s="150">
        <v>0.0</v>
      </c>
    </row>
    <row r="3198">
      <c r="B3198" t="s" s="150">
        <v>3322</v>
      </c>
      <c r="C3198" t="s" s="150">
        <v>222</v>
      </c>
      <c r="D3198" t="n" s="150">
        <v>2.0</v>
      </c>
      <c r="E3198" t="n" s="150">
        <v>0.0</v>
      </c>
      <c r="F3198" t="n" s="150">
        <v>0.0</v>
      </c>
      <c r="G3198" t="n" s="150">
        <v>0.0</v>
      </c>
      <c r="H3198" t="n" s="150">
        <v>1.5</v>
      </c>
      <c r="I3198" t="n" s="150">
        <v>0.0</v>
      </c>
      <c r="J3198" t="n" s="150">
        <v>0.0</v>
      </c>
      <c r="K3198" t="n" s="150">
        <v>0.0</v>
      </c>
      <c r="L3198" t="n" s="150">
        <v>0.0</v>
      </c>
    </row>
    <row r="3199">
      <c r="B3199" t="s" s="150">
        <v>3323</v>
      </c>
      <c r="C3199" t="s" s="150">
        <v>222</v>
      </c>
      <c r="D3199" t="n" s="150">
        <v>1.0</v>
      </c>
      <c r="E3199" t="n" s="150">
        <v>0.0</v>
      </c>
      <c r="F3199" t="n" s="150">
        <v>0.0</v>
      </c>
      <c r="G3199" t="n" s="150">
        <v>0.0</v>
      </c>
      <c r="H3199" t="n" s="150">
        <v>1.0</v>
      </c>
      <c r="I3199" t="n" s="150">
        <v>0.0</v>
      </c>
      <c r="J3199" t="n" s="150">
        <v>0.0</v>
      </c>
      <c r="K3199" t="n" s="150">
        <v>0.0</v>
      </c>
      <c r="L3199" t="n" s="150">
        <v>0.0</v>
      </c>
    </row>
    <row r="3200">
      <c r="B3200" t="s" s="150">
        <v>3324</v>
      </c>
      <c r="C3200" t="s" s="150">
        <v>222</v>
      </c>
      <c r="D3200" t="n" s="150">
        <v>1.0</v>
      </c>
      <c r="E3200" t="n" s="150">
        <v>0.0</v>
      </c>
      <c r="F3200" t="n" s="150">
        <v>0.0</v>
      </c>
      <c r="G3200" t="n" s="150">
        <v>0.0</v>
      </c>
      <c r="H3200" t="n" s="150">
        <v>9.0</v>
      </c>
      <c r="I3200" t="n" s="150">
        <v>0.0</v>
      </c>
      <c r="J3200" t="n" s="150">
        <v>0.0</v>
      </c>
      <c r="K3200" t="n" s="150">
        <v>0.0</v>
      </c>
      <c r="L3200" t="n" s="150">
        <v>0.0</v>
      </c>
    </row>
    <row r="3201">
      <c r="B3201" t="s" s="150">
        <v>3325</v>
      </c>
      <c r="C3201" t="s" s="150">
        <v>222</v>
      </c>
      <c r="D3201" t="n" s="150">
        <v>2.0</v>
      </c>
      <c r="E3201" t="n" s="150">
        <v>0.0</v>
      </c>
      <c r="F3201" t="n" s="150">
        <v>0.0</v>
      </c>
      <c r="G3201" t="n" s="150">
        <v>0.0</v>
      </c>
      <c r="H3201" t="n" s="150">
        <v>6.5</v>
      </c>
      <c r="I3201" t="n" s="150">
        <v>0.0</v>
      </c>
      <c r="J3201" t="n" s="150">
        <v>0.0</v>
      </c>
      <c r="K3201" t="n" s="150">
        <v>0.0</v>
      </c>
      <c r="L3201" t="n" s="150">
        <v>0.0</v>
      </c>
    </row>
    <row r="3202">
      <c r="B3202" t="s" s="150">
        <v>3326</v>
      </c>
      <c r="C3202" t="s" s="150">
        <v>222</v>
      </c>
      <c r="D3202" t="n" s="150">
        <v>1.0</v>
      </c>
      <c r="E3202" t="n" s="150">
        <v>0.0</v>
      </c>
      <c r="F3202" t="n" s="150">
        <v>0.0</v>
      </c>
      <c r="G3202" t="n" s="150">
        <v>0.0</v>
      </c>
      <c r="H3202" t="n" s="150">
        <v>2.0</v>
      </c>
      <c r="I3202" t="n" s="150">
        <v>0.0</v>
      </c>
      <c r="J3202" t="n" s="150">
        <v>0.0</v>
      </c>
      <c r="K3202" t="n" s="150">
        <v>0.0</v>
      </c>
      <c r="L3202" t="n" s="150">
        <v>0.0</v>
      </c>
    </row>
    <row r="3203">
      <c r="B3203" t="s" s="150">
        <v>3327</v>
      </c>
      <c r="C3203" t="s" s="150">
        <v>222</v>
      </c>
      <c r="D3203" t="n" s="150">
        <v>6.0</v>
      </c>
      <c r="E3203" t="n" s="150">
        <v>0.0</v>
      </c>
      <c r="F3203" t="n" s="150">
        <v>0.0</v>
      </c>
      <c r="G3203" t="n" s="150">
        <v>0.0</v>
      </c>
      <c r="H3203" t="n" s="150">
        <v>7.2</v>
      </c>
      <c r="I3203" t="n" s="150">
        <v>0.0</v>
      </c>
      <c r="J3203" t="n" s="150">
        <v>0.0</v>
      </c>
      <c r="K3203" t="n" s="150">
        <v>0.0</v>
      </c>
      <c r="L3203" t="n" s="150">
        <v>0.0</v>
      </c>
    </row>
    <row r="3204">
      <c r="B3204" t="s" s="150">
        <v>3328</v>
      </c>
      <c r="C3204" t="s" s="150">
        <v>221</v>
      </c>
      <c r="D3204" t="n" s="150">
        <v>54.0</v>
      </c>
      <c r="E3204" t="n" s="150">
        <v>0.0</v>
      </c>
      <c r="F3204" t="n" s="150">
        <v>0.0</v>
      </c>
      <c r="G3204" t="n" s="150">
        <v>0.0</v>
      </c>
      <c r="H3204" t="n" s="150">
        <v>5.7</v>
      </c>
      <c r="I3204" t="n" s="150">
        <v>0.0</v>
      </c>
      <c r="J3204" t="n" s="150">
        <v>0.0</v>
      </c>
      <c r="K3204" t="n" s="150">
        <v>0.0</v>
      </c>
      <c r="L3204" t="n" s="150">
        <v>0.0</v>
      </c>
    </row>
    <row r="3205">
      <c r="B3205" t="s" s="150">
        <v>3328</v>
      </c>
      <c r="C3205" t="s" s="150">
        <v>222</v>
      </c>
      <c r="D3205" t="n" s="150">
        <v>419.0</v>
      </c>
      <c r="E3205" t="n" s="150">
        <v>15.0</v>
      </c>
      <c r="F3205" t="n" s="150">
        <v>584.0</v>
      </c>
      <c r="G3205" t="n" s="150">
        <v>8767.0</v>
      </c>
      <c r="H3205" t="n" s="150">
        <v>4.8</v>
      </c>
      <c r="I3205" t="n" s="150">
        <v>1.81</v>
      </c>
      <c r="J3205" t="n" s="150">
        <v>21.33</v>
      </c>
      <c r="K3205" t="n" s="150">
        <v>0.0</v>
      </c>
      <c r="L3205" t="n" s="150">
        <v>0.0</v>
      </c>
    </row>
    <row r="3206">
      <c r="B3206" t="s" s="150">
        <v>3329</v>
      </c>
      <c r="C3206" t="s" s="150">
        <v>222</v>
      </c>
      <c r="D3206" t="n" s="150">
        <v>1.0</v>
      </c>
      <c r="E3206" t="n" s="150">
        <v>0.0</v>
      </c>
      <c r="F3206" t="n" s="150">
        <v>0.0</v>
      </c>
      <c r="G3206" t="n" s="150">
        <v>0.0</v>
      </c>
      <c r="H3206" t="n" s="150">
        <v>3.0</v>
      </c>
      <c r="I3206" t="n" s="150">
        <v>0.0</v>
      </c>
      <c r="J3206" t="n" s="150">
        <v>0.0</v>
      </c>
      <c r="K3206" t="n" s="150">
        <v>0.0</v>
      </c>
      <c r="L3206" t="n" s="150">
        <v>0.0</v>
      </c>
    </row>
    <row r="3207">
      <c r="B3207" t="s" s="150">
        <v>3330</v>
      </c>
      <c r="C3207" t="s" s="150">
        <v>221</v>
      </c>
      <c r="D3207" t="n" s="150">
        <v>3.0</v>
      </c>
      <c r="E3207" t="n" s="150">
        <v>0.0</v>
      </c>
      <c r="F3207" t="n" s="150">
        <v>0.0</v>
      </c>
      <c r="G3207" t="n" s="150">
        <v>0.0</v>
      </c>
      <c r="H3207" t="n" s="150">
        <v>7.3</v>
      </c>
      <c r="I3207" t="n" s="150">
        <v>0.0</v>
      </c>
      <c r="J3207" t="n" s="150">
        <v>0.0</v>
      </c>
      <c r="K3207" t="n" s="150">
        <v>0.0</v>
      </c>
      <c r="L3207" t="n" s="150">
        <v>0.0</v>
      </c>
    </row>
    <row r="3208">
      <c r="B3208" t="s" s="150">
        <v>3330</v>
      </c>
      <c r="C3208" t="s" s="150">
        <v>222</v>
      </c>
      <c r="D3208" t="n" s="150">
        <v>1.0</v>
      </c>
      <c r="E3208" t="n" s="150">
        <v>0.0</v>
      </c>
      <c r="F3208" t="n" s="150">
        <v>0.0</v>
      </c>
      <c r="G3208" t="n" s="150">
        <v>0.0</v>
      </c>
      <c r="H3208" t="n" s="150">
        <v>4.0</v>
      </c>
      <c r="I3208" t="n" s="150">
        <v>0.0</v>
      </c>
      <c r="J3208" t="n" s="150">
        <v>0.0</v>
      </c>
      <c r="K3208" t="n" s="150">
        <v>0.0</v>
      </c>
      <c r="L3208" t="n" s="150">
        <v>0.0</v>
      </c>
    </row>
    <row r="3209">
      <c r="B3209" t="s" s="150">
        <v>3331</v>
      </c>
      <c r="C3209" t="s" s="150">
        <v>222</v>
      </c>
      <c r="D3209" t="n" s="150">
        <v>2.0</v>
      </c>
      <c r="E3209" t="n" s="150">
        <v>0.0</v>
      </c>
      <c r="F3209" t="n" s="150">
        <v>0.0</v>
      </c>
      <c r="G3209" t="n" s="150">
        <v>0.0</v>
      </c>
      <c r="H3209" t="n" s="150">
        <v>6.0</v>
      </c>
      <c r="I3209" t="n" s="150">
        <v>0.0</v>
      </c>
      <c r="J3209" t="n" s="150">
        <v>0.0</v>
      </c>
      <c r="K3209" t="n" s="150">
        <v>0.0</v>
      </c>
      <c r="L3209" t="n" s="150">
        <v>0.0</v>
      </c>
    </row>
    <row r="3210">
      <c r="B3210" t="s" s="150">
        <v>3332</v>
      </c>
      <c r="C3210" t="s" s="150">
        <v>222</v>
      </c>
      <c r="D3210" t="n" s="150">
        <v>1.0</v>
      </c>
      <c r="E3210" t="n" s="150">
        <v>0.0</v>
      </c>
      <c r="F3210" t="n" s="150">
        <v>0.0</v>
      </c>
      <c r="G3210" t="n" s="150">
        <v>0.0</v>
      </c>
      <c r="H3210" t="n" s="150">
        <v>3.0</v>
      </c>
      <c r="I3210" t="n" s="150">
        <v>0.0</v>
      </c>
      <c r="J3210" t="n" s="150">
        <v>0.0</v>
      </c>
      <c r="K3210" t="n" s="150">
        <v>0.0</v>
      </c>
      <c r="L3210" t="n" s="150">
        <v>0.0</v>
      </c>
    </row>
    <row r="3211">
      <c r="B3211" t="s" s="150">
        <v>3333</v>
      </c>
      <c r="C3211" t="s" s="150">
        <v>222</v>
      </c>
      <c r="D3211" t="n" s="150">
        <v>2.0</v>
      </c>
      <c r="E3211" t="n" s="150">
        <v>0.0</v>
      </c>
      <c r="F3211" t="n" s="150">
        <v>0.0</v>
      </c>
      <c r="G3211" t="n" s="150">
        <v>0.0</v>
      </c>
      <c r="H3211" t="n" s="150">
        <v>2.0</v>
      </c>
      <c r="I3211" t="n" s="150">
        <v>0.0</v>
      </c>
      <c r="J3211" t="n" s="150">
        <v>0.0</v>
      </c>
      <c r="K3211" t="n" s="150">
        <v>0.0</v>
      </c>
      <c r="L3211" t="n" s="150">
        <v>0.0</v>
      </c>
    </row>
    <row r="3212">
      <c r="B3212" t="s" s="150">
        <v>3334</v>
      </c>
      <c r="C3212" t="s" s="150">
        <v>222</v>
      </c>
      <c r="D3212" t="n" s="150">
        <v>2.0</v>
      </c>
      <c r="E3212" t="n" s="150">
        <v>0.0</v>
      </c>
      <c r="F3212" t="n" s="150">
        <v>0.0</v>
      </c>
      <c r="G3212" t="n" s="150">
        <v>0.0</v>
      </c>
      <c r="H3212" t="n" s="150">
        <v>6.5</v>
      </c>
      <c r="I3212" t="n" s="150">
        <v>0.0</v>
      </c>
      <c r="J3212" t="n" s="150">
        <v>0.0</v>
      </c>
      <c r="K3212" t="n" s="150">
        <v>0.0</v>
      </c>
      <c r="L3212" t="n" s="150">
        <v>0.0</v>
      </c>
    </row>
    <row r="3213">
      <c r="B3213" t="s" s="150">
        <v>3335</v>
      </c>
      <c r="C3213" t="s" s="150">
        <v>222</v>
      </c>
      <c r="D3213" t="n" s="150">
        <v>1.0</v>
      </c>
      <c r="E3213" t="n" s="150">
        <v>0.0</v>
      </c>
      <c r="F3213" t="n" s="150">
        <v>0.0</v>
      </c>
      <c r="G3213" t="n" s="150">
        <v>0.0</v>
      </c>
      <c r="H3213" t="n" s="150">
        <v>6.0</v>
      </c>
      <c r="I3213" t="n" s="150">
        <v>0.0</v>
      </c>
      <c r="J3213" t="n" s="150">
        <v>0.0</v>
      </c>
      <c r="K3213" t="n" s="150">
        <v>0.0</v>
      </c>
      <c r="L3213" t="n" s="150">
        <v>0.0</v>
      </c>
    </row>
    <row r="3214">
      <c r="B3214" t="s" s="150">
        <v>3336</v>
      </c>
      <c r="C3214" t="s" s="150">
        <v>222</v>
      </c>
      <c r="D3214" t="n" s="150">
        <v>1.0</v>
      </c>
      <c r="E3214" t="n" s="150">
        <v>0.0</v>
      </c>
      <c r="F3214" t="n" s="150">
        <v>0.0</v>
      </c>
      <c r="G3214" t="n" s="150">
        <v>0.0</v>
      </c>
      <c r="H3214" t="n" s="150">
        <v>2.0</v>
      </c>
      <c r="I3214" t="n" s="150">
        <v>0.0</v>
      </c>
      <c r="J3214" t="n" s="150">
        <v>0.0</v>
      </c>
      <c r="K3214" t="n" s="150">
        <v>0.0</v>
      </c>
      <c r="L3214" t="n" s="150">
        <v>0.0</v>
      </c>
    </row>
    <row r="3215">
      <c r="B3215" t="s" s="150">
        <v>3337</v>
      </c>
      <c r="C3215" t="s" s="150">
        <v>222</v>
      </c>
      <c r="D3215" t="n" s="150">
        <v>1.0</v>
      </c>
      <c r="E3215" t="n" s="150">
        <v>0.0</v>
      </c>
      <c r="F3215" t="n" s="150">
        <v>0.0</v>
      </c>
      <c r="G3215" t="n" s="150">
        <v>0.0</v>
      </c>
      <c r="H3215" t="n" s="150">
        <v>2.0</v>
      </c>
      <c r="I3215" t="n" s="150">
        <v>0.0</v>
      </c>
      <c r="J3215" t="n" s="150">
        <v>0.0</v>
      </c>
      <c r="K3215" t="n" s="150">
        <v>0.0</v>
      </c>
      <c r="L3215" t="n" s="150">
        <v>0.0</v>
      </c>
    </row>
    <row r="3216">
      <c r="B3216" t="s" s="150">
        <v>3338</v>
      </c>
      <c r="C3216" t="s" s="150">
        <v>222</v>
      </c>
      <c r="D3216" t="n" s="150">
        <v>1.0</v>
      </c>
      <c r="E3216" t="n" s="150">
        <v>0.0</v>
      </c>
      <c r="F3216" t="n" s="150">
        <v>0.0</v>
      </c>
      <c r="G3216" t="n" s="150">
        <v>0.0</v>
      </c>
      <c r="H3216" t="n" s="150">
        <v>1.0</v>
      </c>
      <c r="I3216" t="n" s="150">
        <v>0.0</v>
      </c>
      <c r="J3216" t="n" s="150">
        <v>0.0</v>
      </c>
      <c r="K3216" t="n" s="150">
        <v>0.0</v>
      </c>
      <c r="L3216" t="n" s="150">
        <v>0.0</v>
      </c>
    </row>
    <row r="3217">
      <c r="B3217" t="s" s="150">
        <v>3339</v>
      </c>
      <c r="C3217" t="s" s="150">
        <v>222</v>
      </c>
      <c r="D3217" t="n" s="150">
        <v>3.0</v>
      </c>
      <c r="E3217" t="n" s="150">
        <v>0.0</v>
      </c>
      <c r="F3217" t="n" s="150">
        <v>0.0</v>
      </c>
      <c r="G3217" t="n" s="150">
        <v>0.0</v>
      </c>
      <c r="H3217" t="n" s="150">
        <v>2.0</v>
      </c>
      <c r="I3217" t="n" s="150">
        <v>0.0</v>
      </c>
      <c r="J3217" t="n" s="150">
        <v>0.0</v>
      </c>
      <c r="K3217" t="n" s="150">
        <v>0.0</v>
      </c>
      <c r="L3217" t="n" s="150">
        <v>0.0</v>
      </c>
    </row>
    <row r="3218">
      <c r="B3218" t="s" s="150">
        <v>3340</v>
      </c>
      <c r="C3218" t="s" s="150">
        <v>221</v>
      </c>
      <c r="D3218" t="n" s="150">
        <v>5.0</v>
      </c>
      <c r="E3218" t="n" s="150">
        <v>0.0</v>
      </c>
      <c r="F3218" t="n" s="150">
        <v>0.0</v>
      </c>
      <c r="G3218" t="n" s="150">
        <v>0.0</v>
      </c>
      <c r="H3218" t="n" s="150">
        <v>1.0</v>
      </c>
      <c r="I3218" t="n" s="150">
        <v>0.0</v>
      </c>
      <c r="J3218" t="n" s="150">
        <v>0.0</v>
      </c>
      <c r="K3218" t="n" s="150">
        <v>0.0</v>
      </c>
      <c r="L3218" t="n" s="150">
        <v>0.0</v>
      </c>
    </row>
    <row r="3219">
      <c r="B3219" t="s" s="150">
        <v>3340</v>
      </c>
      <c r="C3219" t="s" s="150">
        <v>222</v>
      </c>
      <c r="D3219" t="n" s="150">
        <v>12.0</v>
      </c>
      <c r="E3219" t="n" s="150">
        <v>0.0</v>
      </c>
      <c r="F3219" t="n" s="150">
        <v>0.0</v>
      </c>
      <c r="G3219" t="n" s="150">
        <v>0.0</v>
      </c>
      <c r="H3219" t="n" s="150">
        <v>1.1</v>
      </c>
      <c r="I3219" t="n" s="150">
        <v>0.0</v>
      </c>
      <c r="J3219" t="n" s="150">
        <v>0.0</v>
      </c>
      <c r="K3219" t="n" s="150">
        <v>0.0</v>
      </c>
      <c r="L3219" t="n" s="150">
        <v>0.0</v>
      </c>
    </row>
    <row r="3220">
      <c r="B3220" t="s" s="150">
        <v>3341</v>
      </c>
      <c r="C3220" t="s" s="150">
        <v>221</v>
      </c>
      <c r="D3220" t="n" s="150">
        <v>1.0</v>
      </c>
      <c r="E3220" t="n" s="150">
        <v>0.0</v>
      </c>
      <c r="F3220" t="n" s="150">
        <v>0.0</v>
      </c>
      <c r="G3220" t="n" s="150">
        <v>0.0</v>
      </c>
      <c r="H3220" t="n" s="150">
        <v>2.0</v>
      </c>
      <c r="I3220" t="n" s="150">
        <v>0.0</v>
      </c>
      <c r="J3220" t="n" s="150">
        <v>0.0</v>
      </c>
      <c r="K3220" t="n" s="150">
        <v>0.0</v>
      </c>
      <c r="L3220" t="n" s="150">
        <v>0.0</v>
      </c>
    </row>
    <row r="3221">
      <c r="B3221" t="s" s="150">
        <v>3342</v>
      </c>
      <c r="C3221" t="s" s="150">
        <v>222</v>
      </c>
      <c r="D3221" t="n" s="150">
        <v>2.0</v>
      </c>
      <c r="E3221" t="n" s="150">
        <v>0.0</v>
      </c>
      <c r="F3221" t="n" s="150">
        <v>0.0</v>
      </c>
      <c r="G3221" t="n" s="150">
        <v>0.0</v>
      </c>
      <c r="H3221" t="n" s="150">
        <v>2.0</v>
      </c>
      <c r="I3221" t="n" s="150">
        <v>0.0</v>
      </c>
      <c r="J3221" t="n" s="150">
        <v>0.0</v>
      </c>
      <c r="K3221" t="n" s="150">
        <v>0.0</v>
      </c>
      <c r="L3221" t="n" s="150">
        <v>0.0</v>
      </c>
    </row>
    <row r="3222">
      <c r="B3222" t="s" s="150">
        <v>3343</v>
      </c>
      <c r="C3222" t="s" s="150">
        <v>222</v>
      </c>
      <c r="D3222" t="n" s="150">
        <v>3.0</v>
      </c>
      <c r="E3222" t="n" s="150">
        <v>0.0</v>
      </c>
      <c r="F3222" t="n" s="150">
        <v>0.0</v>
      </c>
      <c r="G3222" t="n" s="150">
        <v>0.0</v>
      </c>
      <c r="H3222" t="n" s="150">
        <v>2.0</v>
      </c>
      <c r="I3222" t="n" s="150">
        <v>0.0</v>
      </c>
      <c r="J3222" t="n" s="150">
        <v>0.0</v>
      </c>
      <c r="K3222" t="n" s="150">
        <v>0.0</v>
      </c>
      <c r="L3222" t="n" s="150">
        <v>0.0</v>
      </c>
    </row>
    <row r="3223">
      <c r="B3223" t="s" s="150">
        <v>3344</v>
      </c>
      <c r="C3223" t="s" s="150">
        <v>222</v>
      </c>
      <c r="D3223" t="n" s="150">
        <v>3.0</v>
      </c>
      <c r="E3223" t="n" s="150">
        <v>0.0</v>
      </c>
      <c r="F3223" t="n" s="150">
        <v>0.0</v>
      </c>
      <c r="G3223" t="n" s="150">
        <v>0.0</v>
      </c>
      <c r="H3223" t="n" s="150">
        <v>2.0</v>
      </c>
      <c r="I3223" t="n" s="150">
        <v>0.0</v>
      </c>
      <c r="J3223" t="n" s="150">
        <v>0.0</v>
      </c>
      <c r="K3223" t="n" s="150">
        <v>0.0</v>
      </c>
      <c r="L3223" t="n" s="150">
        <v>0.0</v>
      </c>
    </row>
    <row r="3224">
      <c r="B3224" t="s" s="150">
        <v>3345</v>
      </c>
      <c r="C3224" t="s" s="150">
        <v>222</v>
      </c>
      <c r="D3224" t="n" s="150">
        <v>1.0</v>
      </c>
      <c r="E3224" t="n" s="150">
        <v>0.0</v>
      </c>
      <c r="F3224" t="n" s="150">
        <v>0.0</v>
      </c>
      <c r="G3224" t="n" s="150">
        <v>0.0</v>
      </c>
      <c r="H3224" t="n" s="150">
        <v>1.0</v>
      </c>
      <c r="I3224" t="n" s="150">
        <v>0.0</v>
      </c>
      <c r="J3224" t="n" s="150">
        <v>0.0</v>
      </c>
      <c r="K3224" t="n" s="150">
        <v>0.0</v>
      </c>
      <c r="L3224" t="n" s="150">
        <v>0.0</v>
      </c>
    </row>
    <row r="3225">
      <c r="B3225" t="s" s="150">
        <v>3346</v>
      </c>
      <c r="C3225" t="s" s="150">
        <v>222</v>
      </c>
      <c r="D3225" t="n" s="150">
        <v>1.0</v>
      </c>
      <c r="E3225" t="n" s="150">
        <v>0.0</v>
      </c>
      <c r="F3225" t="n" s="150">
        <v>0.0</v>
      </c>
      <c r="G3225" t="n" s="150">
        <v>0.0</v>
      </c>
      <c r="H3225" t="n" s="150">
        <v>2.0</v>
      </c>
      <c r="I3225" t="n" s="150">
        <v>0.0</v>
      </c>
      <c r="J3225" t="n" s="150">
        <v>0.0</v>
      </c>
      <c r="K3225" t="n" s="150">
        <v>0.0</v>
      </c>
      <c r="L3225" t="n" s="150">
        <v>0.0</v>
      </c>
    </row>
    <row r="3226">
      <c r="B3226" t="s" s="150">
        <v>3347</v>
      </c>
      <c r="C3226" t="s" s="150">
        <v>222</v>
      </c>
      <c r="D3226" t="n" s="150">
        <v>1.0</v>
      </c>
      <c r="E3226" t="n" s="150">
        <v>0.0</v>
      </c>
      <c r="F3226" t="n" s="150">
        <v>0.0</v>
      </c>
      <c r="G3226" t="n" s="150">
        <v>0.0</v>
      </c>
      <c r="H3226" t="n" s="150">
        <v>1.0</v>
      </c>
      <c r="I3226" t="n" s="150">
        <v>0.0</v>
      </c>
      <c r="J3226" t="n" s="150">
        <v>0.0</v>
      </c>
      <c r="K3226" t="n" s="150">
        <v>0.0</v>
      </c>
      <c r="L3226" t="n" s="150">
        <v>0.0</v>
      </c>
    </row>
    <row r="3227">
      <c r="B3227" t="s" s="150">
        <v>3348</v>
      </c>
      <c r="C3227" t="s" s="150">
        <v>222</v>
      </c>
      <c r="D3227" t="n" s="150">
        <v>12.0</v>
      </c>
      <c r="E3227" t="n" s="150">
        <v>0.0</v>
      </c>
      <c r="F3227" t="n" s="150">
        <v>0.0</v>
      </c>
      <c r="G3227" t="n" s="150">
        <v>0.0</v>
      </c>
      <c r="H3227" t="n" s="150">
        <v>1.0</v>
      </c>
      <c r="I3227" t="n" s="150">
        <v>0.0</v>
      </c>
      <c r="J3227" t="n" s="150">
        <v>0.0</v>
      </c>
      <c r="K3227" t="n" s="150">
        <v>0.0</v>
      </c>
      <c r="L3227" t="n" s="150">
        <v>0.0</v>
      </c>
    </row>
    <row r="3228">
      <c r="B3228" t="s" s="150">
        <v>3349</v>
      </c>
      <c r="C3228" t="s" s="150">
        <v>222</v>
      </c>
      <c r="D3228" t="n" s="150">
        <v>11.0</v>
      </c>
      <c r="E3228" t="n" s="150">
        <v>0.0</v>
      </c>
      <c r="F3228" t="n" s="150">
        <v>0.0</v>
      </c>
      <c r="G3228" t="n" s="150">
        <v>0.0</v>
      </c>
      <c r="H3228" t="n" s="150">
        <v>2.1</v>
      </c>
      <c r="I3228" t="n" s="150">
        <v>0.0</v>
      </c>
      <c r="J3228" t="n" s="150">
        <v>0.0</v>
      </c>
      <c r="K3228" t="n" s="150">
        <v>0.0</v>
      </c>
      <c r="L3228" t="n" s="150">
        <v>0.0</v>
      </c>
    </row>
    <row r="3229">
      <c r="B3229" t="s" s="150">
        <v>3350</v>
      </c>
      <c r="C3229" t="s" s="150">
        <v>222</v>
      </c>
      <c r="D3229" t="n" s="150">
        <v>2.0</v>
      </c>
      <c r="E3229" t="n" s="150">
        <v>0.0</v>
      </c>
      <c r="F3229" t="n" s="150">
        <v>0.0</v>
      </c>
      <c r="G3229" t="n" s="150">
        <v>0.0</v>
      </c>
      <c r="H3229" t="n" s="150">
        <v>2.0</v>
      </c>
      <c r="I3229" t="n" s="150">
        <v>0.0</v>
      </c>
      <c r="J3229" t="n" s="150">
        <v>0.0</v>
      </c>
      <c r="K3229" t="n" s="150">
        <v>0.0</v>
      </c>
      <c r="L3229" t="n" s="150">
        <v>0.0</v>
      </c>
    </row>
    <row r="3230">
      <c r="B3230" t="s" s="150">
        <v>3351</v>
      </c>
      <c r="C3230" t="s" s="150">
        <v>222</v>
      </c>
      <c r="D3230" t="n" s="150">
        <v>2.0</v>
      </c>
      <c r="E3230" t="n" s="150">
        <v>0.0</v>
      </c>
      <c r="F3230" t="n" s="150">
        <v>0.0</v>
      </c>
      <c r="G3230" t="n" s="150">
        <v>0.0</v>
      </c>
      <c r="H3230" t="n" s="150">
        <v>1.0</v>
      </c>
      <c r="I3230" t="n" s="150">
        <v>0.0</v>
      </c>
      <c r="J3230" t="n" s="150">
        <v>0.0</v>
      </c>
      <c r="K3230" t="n" s="150">
        <v>0.0</v>
      </c>
      <c r="L3230" t="n" s="150">
        <v>0.0</v>
      </c>
    </row>
    <row r="3231">
      <c r="B3231" t="s" s="150">
        <v>3352</v>
      </c>
      <c r="C3231" t="s" s="150">
        <v>221</v>
      </c>
      <c r="D3231" t="n" s="150">
        <v>1.0</v>
      </c>
      <c r="E3231" t="n" s="150">
        <v>0.0</v>
      </c>
      <c r="F3231" t="n" s="150">
        <v>0.0</v>
      </c>
      <c r="G3231" t="n" s="150">
        <v>0.0</v>
      </c>
      <c r="H3231" t="n" s="150">
        <v>2.0</v>
      </c>
      <c r="I3231" t="n" s="150">
        <v>0.0</v>
      </c>
      <c r="J3231" t="n" s="150">
        <v>0.0</v>
      </c>
      <c r="K3231" t="n" s="150">
        <v>0.0</v>
      </c>
      <c r="L3231" t="n" s="150">
        <v>0.0</v>
      </c>
    </row>
    <row r="3232">
      <c r="B3232" t="s" s="150">
        <v>3353</v>
      </c>
      <c r="C3232" t="s" s="150">
        <v>221</v>
      </c>
      <c r="D3232" t="n" s="150">
        <v>1.0</v>
      </c>
      <c r="E3232" t="n" s="150">
        <v>0.0</v>
      </c>
      <c r="F3232" t="n" s="150">
        <v>0.0</v>
      </c>
      <c r="G3232" t="n" s="150">
        <v>0.0</v>
      </c>
      <c r="H3232" t="n" s="150">
        <v>2.0</v>
      </c>
      <c r="I3232" t="n" s="150">
        <v>0.0</v>
      </c>
      <c r="J3232" t="n" s="150">
        <v>0.0</v>
      </c>
      <c r="K3232" t="n" s="150">
        <v>0.0</v>
      </c>
      <c r="L3232" t="n" s="150">
        <v>0.0</v>
      </c>
    </row>
    <row r="3233">
      <c r="B3233" t="s" s="150">
        <v>3354</v>
      </c>
      <c r="C3233" t="s" s="150">
        <v>222</v>
      </c>
      <c r="D3233" t="n" s="150">
        <v>1.0</v>
      </c>
      <c r="E3233" t="n" s="150">
        <v>0.0</v>
      </c>
      <c r="F3233" t="n" s="150">
        <v>0.0</v>
      </c>
      <c r="G3233" t="n" s="150">
        <v>0.0</v>
      </c>
      <c r="H3233" t="n" s="150">
        <v>2.0</v>
      </c>
      <c r="I3233" t="n" s="150">
        <v>0.0</v>
      </c>
      <c r="J3233" t="n" s="150">
        <v>0.0</v>
      </c>
      <c r="K3233" t="n" s="150">
        <v>0.0</v>
      </c>
      <c r="L3233" t="n" s="150">
        <v>0.0</v>
      </c>
    </row>
    <row r="3234">
      <c r="B3234" t="s" s="150">
        <v>3355</v>
      </c>
      <c r="C3234" t="s" s="150">
        <v>222</v>
      </c>
      <c r="D3234" t="n" s="150">
        <v>1.0</v>
      </c>
      <c r="E3234" t="n" s="150">
        <v>1.0</v>
      </c>
      <c r="F3234" t="n" s="150">
        <v>55.0</v>
      </c>
      <c r="G3234" t="n" s="150">
        <v>55.0</v>
      </c>
      <c r="H3234" t="n" s="150">
        <v>1.0</v>
      </c>
      <c r="I3234" t="n" s="150">
        <v>1.0</v>
      </c>
      <c r="J3234" t="n" s="150">
        <v>0.0</v>
      </c>
      <c r="K3234" t="n" s="150">
        <v>0.0</v>
      </c>
      <c r="L3234" t="n" s="150">
        <v>0.0</v>
      </c>
    </row>
    <row r="3235">
      <c r="B3235" t="s" s="150">
        <v>3356</v>
      </c>
      <c r="C3235" t="s" s="150">
        <v>222</v>
      </c>
      <c r="D3235" t="n" s="150">
        <v>2.0</v>
      </c>
      <c r="E3235" t="n" s="150">
        <v>0.0</v>
      </c>
      <c r="F3235" t="n" s="150">
        <v>0.0</v>
      </c>
      <c r="G3235" t="n" s="150">
        <v>0.0</v>
      </c>
      <c r="H3235" t="n" s="150">
        <v>1.5</v>
      </c>
      <c r="I3235" t="n" s="150">
        <v>0.0</v>
      </c>
      <c r="J3235" t="n" s="150">
        <v>0.0</v>
      </c>
      <c r="K3235" t="n" s="150">
        <v>0.0</v>
      </c>
      <c r="L3235" t="n" s="150">
        <v>0.0</v>
      </c>
    </row>
    <row r="3236">
      <c r="B3236" t="s" s="150">
        <v>3357</v>
      </c>
      <c r="C3236" t="s" s="150">
        <v>221</v>
      </c>
      <c r="D3236" t="n" s="150">
        <v>1.0</v>
      </c>
      <c r="E3236" t="n" s="150">
        <v>0.0</v>
      </c>
      <c r="F3236" t="n" s="150">
        <v>0.0</v>
      </c>
      <c r="G3236" t="n" s="150">
        <v>0.0</v>
      </c>
      <c r="H3236" t="n" s="150">
        <v>2.0</v>
      </c>
      <c r="I3236" t="n" s="150">
        <v>0.0</v>
      </c>
      <c r="J3236" t="n" s="150">
        <v>0.0</v>
      </c>
      <c r="K3236" t="n" s="150">
        <v>0.0</v>
      </c>
      <c r="L3236" t="n" s="150">
        <v>0.0</v>
      </c>
    </row>
    <row r="3237">
      <c r="B3237" t="s" s="150">
        <v>3357</v>
      </c>
      <c r="C3237" t="s" s="150">
        <v>222</v>
      </c>
      <c r="D3237" t="n" s="150">
        <v>19.0</v>
      </c>
      <c r="E3237" t="n" s="150">
        <v>0.0</v>
      </c>
      <c r="F3237" t="n" s="150">
        <v>0.0</v>
      </c>
      <c r="G3237" t="n" s="150">
        <v>0.0</v>
      </c>
      <c r="H3237" t="n" s="150">
        <v>1.8</v>
      </c>
      <c r="I3237" t="n" s="150">
        <v>0.0</v>
      </c>
      <c r="J3237" t="n" s="150">
        <v>0.0</v>
      </c>
      <c r="K3237" t="n" s="150">
        <v>0.0</v>
      </c>
      <c r="L3237" t="n" s="150">
        <v>0.0</v>
      </c>
    </row>
    <row r="3238">
      <c r="B3238" t="s" s="150">
        <v>3358</v>
      </c>
      <c r="C3238" t="s" s="150">
        <v>222</v>
      </c>
      <c r="D3238" t="n" s="150">
        <v>1.0</v>
      </c>
      <c r="E3238" t="n" s="150">
        <v>0.0</v>
      </c>
      <c r="F3238" t="n" s="150">
        <v>0.0</v>
      </c>
      <c r="G3238" t="n" s="150">
        <v>0.0</v>
      </c>
      <c r="H3238" t="n" s="150">
        <v>2.0</v>
      </c>
      <c r="I3238" t="n" s="150">
        <v>0.0</v>
      </c>
      <c r="J3238" t="n" s="150">
        <v>0.0</v>
      </c>
      <c r="K3238" t="n" s="150">
        <v>0.0</v>
      </c>
      <c r="L3238" t="n" s="150">
        <v>0.0</v>
      </c>
    </row>
    <row r="3239">
      <c r="B3239" t="s" s="150">
        <v>3359</v>
      </c>
      <c r="C3239" t="s" s="150">
        <v>222</v>
      </c>
      <c r="D3239" t="n" s="150">
        <v>2.0</v>
      </c>
      <c r="E3239" t="n" s="150">
        <v>0.0</v>
      </c>
      <c r="F3239" t="n" s="150">
        <v>0.0</v>
      </c>
      <c r="G3239" t="n" s="150">
        <v>0.0</v>
      </c>
      <c r="H3239" t="n" s="150">
        <v>2.0</v>
      </c>
      <c r="I3239" t="n" s="150">
        <v>0.0</v>
      </c>
      <c r="J3239" t="n" s="150">
        <v>0.0</v>
      </c>
      <c r="K3239" t="n" s="150">
        <v>0.0</v>
      </c>
      <c r="L3239" t="n" s="150">
        <v>0.0</v>
      </c>
    </row>
    <row r="3240">
      <c r="B3240" t="s" s="150">
        <v>3360</v>
      </c>
      <c r="C3240" t="s" s="150">
        <v>221</v>
      </c>
      <c r="D3240" t="n" s="150">
        <v>1.0</v>
      </c>
      <c r="E3240" t="n" s="150">
        <v>0.0</v>
      </c>
      <c r="F3240" t="n" s="150">
        <v>0.0</v>
      </c>
      <c r="G3240" t="n" s="150">
        <v>0.0</v>
      </c>
      <c r="H3240" t="n" s="150">
        <v>2.0</v>
      </c>
      <c r="I3240" t="n" s="150">
        <v>0.0</v>
      </c>
      <c r="J3240" t="n" s="150">
        <v>0.0</v>
      </c>
      <c r="K3240" t="n" s="150">
        <v>0.0</v>
      </c>
      <c r="L3240" t="n" s="150">
        <v>0.0</v>
      </c>
    </row>
    <row r="3241">
      <c r="B3241" t="s" s="150">
        <v>3360</v>
      </c>
      <c r="C3241" t="s" s="150">
        <v>222</v>
      </c>
      <c r="D3241" t="n" s="150">
        <v>3.0</v>
      </c>
      <c r="E3241" t="n" s="150">
        <v>0.0</v>
      </c>
      <c r="F3241" t="n" s="150">
        <v>0.0</v>
      </c>
      <c r="G3241" t="n" s="150">
        <v>0.0</v>
      </c>
      <c r="H3241" t="n" s="150">
        <v>1.3</v>
      </c>
      <c r="I3241" t="n" s="150">
        <v>0.0</v>
      </c>
      <c r="J3241" t="n" s="150">
        <v>0.0</v>
      </c>
      <c r="K3241" t="n" s="150">
        <v>0.0</v>
      </c>
      <c r="L3241" t="n" s="150">
        <v>0.0</v>
      </c>
    </row>
    <row r="3242">
      <c r="B3242" t="s" s="150">
        <v>3361</v>
      </c>
      <c r="C3242" t="s" s="150">
        <v>221</v>
      </c>
      <c r="D3242" t="n" s="150">
        <v>1.0</v>
      </c>
      <c r="E3242" t="n" s="150">
        <v>0.0</v>
      </c>
      <c r="F3242" t="n" s="150">
        <v>0.0</v>
      </c>
      <c r="G3242" t="n" s="150">
        <v>0.0</v>
      </c>
      <c r="H3242" t="n" s="150">
        <v>2.0</v>
      </c>
      <c r="I3242" t="n" s="150">
        <v>0.0</v>
      </c>
      <c r="J3242" t="n" s="150">
        <v>0.0</v>
      </c>
      <c r="K3242" t="n" s="150">
        <v>0.0</v>
      </c>
      <c r="L3242" t="n" s="150">
        <v>0.0</v>
      </c>
    </row>
    <row r="3243">
      <c r="B3243" t="s" s="150">
        <v>3362</v>
      </c>
      <c r="C3243" t="s" s="150">
        <v>222</v>
      </c>
      <c r="D3243" t="n" s="150">
        <v>1.0</v>
      </c>
      <c r="E3243" t="n" s="150">
        <v>0.0</v>
      </c>
      <c r="F3243" t="n" s="150">
        <v>0.0</v>
      </c>
      <c r="G3243" t="n" s="150">
        <v>0.0</v>
      </c>
      <c r="H3243" t="n" s="150">
        <v>2.0</v>
      </c>
      <c r="I3243" t="n" s="150">
        <v>0.0</v>
      </c>
      <c r="J3243" t="n" s="150">
        <v>0.0</v>
      </c>
      <c r="K3243" t="n" s="150">
        <v>0.0</v>
      </c>
      <c r="L3243" t="n" s="150">
        <v>0.0</v>
      </c>
    </row>
    <row r="3244">
      <c r="B3244" t="s" s="150">
        <v>3363</v>
      </c>
      <c r="C3244" t="s" s="150">
        <v>222</v>
      </c>
      <c r="D3244" t="n" s="150">
        <v>1.0</v>
      </c>
      <c r="E3244" t="n" s="150">
        <v>0.0</v>
      </c>
      <c r="F3244" t="n" s="150">
        <v>0.0</v>
      </c>
      <c r="G3244" t="n" s="150">
        <v>0.0</v>
      </c>
      <c r="H3244" t="n" s="150">
        <v>1.0</v>
      </c>
      <c r="I3244" t="n" s="150">
        <v>0.0</v>
      </c>
      <c r="J3244" t="n" s="150">
        <v>0.0</v>
      </c>
      <c r="K3244" t="n" s="150">
        <v>0.0</v>
      </c>
      <c r="L3244" t="n" s="150">
        <v>0.0</v>
      </c>
    </row>
    <row r="3245">
      <c r="B3245" t="s" s="150">
        <v>3364</v>
      </c>
      <c r="C3245" t="s" s="150">
        <v>222</v>
      </c>
      <c r="D3245" t="n" s="150">
        <v>2.0</v>
      </c>
      <c r="E3245" t="n" s="150">
        <v>0.0</v>
      </c>
      <c r="F3245" t="n" s="150">
        <v>0.0</v>
      </c>
      <c r="G3245" t="n" s="150">
        <v>0.0</v>
      </c>
      <c r="H3245" t="n" s="150">
        <v>5.0</v>
      </c>
      <c r="I3245" t="n" s="150">
        <v>0.0</v>
      </c>
      <c r="J3245" t="n" s="150">
        <v>0.0</v>
      </c>
      <c r="K3245" t="n" s="150">
        <v>0.0</v>
      </c>
      <c r="L3245" t="n" s="150">
        <v>0.0</v>
      </c>
    </row>
    <row r="3246">
      <c r="B3246" t="s" s="150">
        <v>3365</v>
      </c>
      <c r="C3246" t="s" s="150">
        <v>222</v>
      </c>
      <c r="D3246" t="n" s="150">
        <v>3.0</v>
      </c>
      <c r="E3246" t="n" s="150">
        <v>1.0</v>
      </c>
      <c r="F3246" t="n" s="150">
        <v>473.0</v>
      </c>
      <c r="G3246" t="n" s="150">
        <v>473.0</v>
      </c>
      <c r="H3246" t="n" s="150">
        <v>2.7</v>
      </c>
      <c r="I3246" t="n" s="150">
        <v>1.0</v>
      </c>
      <c r="J3246" t="n" s="150">
        <v>0.0</v>
      </c>
      <c r="K3246" t="n" s="150">
        <v>0.0</v>
      </c>
      <c r="L3246" t="n" s="150">
        <v>0.0</v>
      </c>
    </row>
    <row r="3247">
      <c r="B3247" t="s" s="150">
        <v>3366</v>
      </c>
      <c r="C3247" t="s" s="150">
        <v>222</v>
      </c>
      <c r="D3247" t="n" s="150">
        <v>3.0</v>
      </c>
      <c r="E3247" t="n" s="150">
        <v>0.0</v>
      </c>
      <c r="F3247" t="n" s="150">
        <v>0.0</v>
      </c>
      <c r="G3247" t="n" s="150">
        <v>0.0</v>
      </c>
      <c r="H3247" t="n" s="150">
        <v>2.0</v>
      </c>
      <c r="I3247" t="n" s="150">
        <v>0.0</v>
      </c>
      <c r="J3247" t="n" s="150">
        <v>0.0</v>
      </c>
      <c r="K3247" t="n" s="150">
        <v>0.0</v>
      </c>
      <c r="L3247" t="n" s="150">
        <v>0.0</v>
      </c>
    </row>
    <row r="3248">
      <c r="B3248" t="s" s="150">
        <v>3367</v>
      </c>
      <c r="C3248" t="s" s="150">
        <v>222</v>
      </c>
      <c r="D3248" t="n" s="150">
        <v>3.0</v>
      </c>
      <c r="E3248" t="n" s="150">
        <v>0.0</v>
      </c>
      <c r="F3248" t="n" s="150">
        <v>0.0</v>
      </c>
      <c r="G3248" t="n" s="150">
        <v>0.0</v>
      </c>
      <c r="H3248" t="n" s="150">
        <v>1.3</v>
      </c>
      <c r="I3248" t="n" s="150">
        <v>0.0</v>
      </c>
      <c r="J3248" t="n" s="150">
        <v>0.0</v>
      </c>
      <c r="K3248" t="n" s="150">
        <v>0.0</v>
      </c>
      <c r="L3248" t="n" s="150">
        <v>0.0</v>
      </c>
    </row>
    <row r="3249">
      <c r="B3249" t="s" s="150">
        <v>3368</v>
      </c>
      <c r="C3249" t="s" s="150">
        <v>222</v>
      </c>
      <c r="D3249" t="n" s="150">
        <v>1.0</v>
      </c>
      <c r="E3249" t="n" s="150">
        <v>0.0</v>
      </c>
      <c r="F3249" t="n" s="150">
        <v>0.0</v>
      </c>
      <c r="G3249" t="n" s="150">
        <v>0.0</v>
      </c>
      <c r="H3249" t="n" s="150">
        <v>2.0</v>
      </c>
      <c r="I3249" t="n" s="150">
        <v>0.0</v>
      </c>
      <c r="J3249" t="n" s="150">
        <v>0.0</v>
      </c>
      <c r="K3249" t="n" s="150">
        <v>0.0</v>
      </c>
      <c r="L3249" t="n" s="150">
        <v>0.0</v>
      </c>
    </row>
    <row r="3250">
      <c r="B3250" t="s" s="150">
        <v>3369</v>
      </c>
      <c r="C3250" t="s" s="150">
        <v>222</v>
      </c>
      <c r="D3250" t="n" s="150">
        <v>1.0</v>
      </c>
      <c r="E3250" t="n" s="150">
        <v>0.0</v>
      </c>
      <c r="F3250" t="n" s="150">
        <v>0.0</v>
      </c>
      <c r="G3250" t="n" s="150">
        <v>0.0</v>
      </c>
      <c r="H3250" t="n" s="150">
        <v>1.0</v>
      </c>
      <c r="I3250" t="n" s="150">
        <v>0.0</v>
      </c>
      <c r="J3250" t="n" s="150">
        <v>0.0</v>
      </c>
      <c r="K3250" t="n" s="150">
        <v>0.0</v>
      </c>
      <c r="L3250" t="n" s="150">
        <v>0.0</v>
      </c>
    </row>
    <row r="3251">
      <c r="B3251" t="s" s="150">
        <v>3370</v>
      </c>
      <c r="C3251" t="s" s="150">
        <v>222</v>
      </c>
      <c r="D3251" t="n" s="150">
        <v>1.0</v>
      </c>
      <c r="E3251" t="n" s="150">
        <v>0.0</v>
      </c>
      <c r="F3251" t="n" s="150">
        <v>0.0</v>
      </c>
      <c r="G3251" t="n" s="150">
        <v>0.0</v>
      </c>
      <c r="H3251" t="n" s="150">
        <v>3.0</v>
      </c>
      <c r="I3251" t="n" s="150">
        <v>0.0</v>
      </c>
      <c r="J3251" t="n" s="150">
        <v>0.0</v>
      </c>
      <c r="K3251" t="n" s="150">
        <v>0.0</v>
      </c>
      <c r="L3251" t="n" s="150">
        <v>0.0</v>
      </c>
    </row>
    <row r="3252">
      <c r="B3252" t="s" s="150">
        <v>3371</v>
      </c>
      <c r="C3252" t="s" s="150">
        <v>222</v>
      </c>
      <c r="D3252" t="n" s="150">
        <v>6.0</v>
      </c>
      <c r="E3252" t="n" s="150">
        <v>0.0</v>
      </c>
      <c r="F3252" t="n" s="150">
        <v>0.0</v>
      </c>
      <c r="G3252" t="n" s="150">
        <v>0.0</v>
      </c>
      <c r="H3252" t="n" s="150">
        <v>1.8</v>
      </c>
      <c r="I3252" t="n" s="150">
        <v>0.0</v>
      </c>
      <c r="J3252" t="n" s="150">
        <v>0.0</v>
      </c>
      <c r="K3252" t="n" s="150">
        <v>0.0</v>
      </c>
      <c r="L3252" t="n" s="150">
        <v>0.0</v>
      </c>
    </row>
    <row r="3253">
      <c r="B3253" t="s" s="150">
        <v>3372</v>
      </c>
      <c r="C3253" t="s" s="150">
        <v>222</v>
      </c>
      <c r="D3253" t="n" s="150">
        <v>3.0</v>
      </c>
      <c r="E3253" t="n" s="150">
        <v>0.0</v>
      </c>
      <c r="F3253" t="n" s="150">
        <v>0.0</v>
      </c>
      <c r="G3253" t="n" s="150">
        <v>0.0</v>
      </c>
      <c r="H3253" t="n" s="150">
        <v>2.0</v>
      </c>
      <c r="I3253" t="n" s="150">
        <v>0.0</v>
      </c>
      <c r="J3253" t="n" s="150">
        <v>0.0</v>
      </c>
      <c r="K3253" t="n" s="150">
        <v>0.0</v>
      </c>
      <c r="L3253" t="n" s="150">
        <v>0.0</v>
      </c>
    </row>
    <row r="3254">
      <c r="B3254" t="s" s="150">
        <v>3373</v>
      </c>
      <c r="C3254" t="s" s="150">
        <v>222</v>
      </c>
      <c r="D3254" t="n" s="150">
        <v>1.0</v>
      </c>
      <c r="E3254" t="n" s="150">
        <v>0.0</v>
      </c>
      <c r="F3254" t="n" s="150">
        <v>0.0</v>
      </c>
      <c r="G3254" t="n" s="150">
        <v>0.0</v>
      </c>
      <c r="H3254" t="n" s="150">
        <v>2.0</v>
      </c>
      <c r="I3254" t="n" s="150">
        <v>0.0</v>
      </c>
      <c r="J3254" t="n" s="150">
        <v>0.0</v>
      </c>
      <c r="K3254" t="n" s="150">
        <v>0.0</v>
      </c>
      <c r="L3254" t="n" s="150">
        <v>0.0</v>
      </c>
    </row>
    <row r="3255">
      <c r="B3255" t="s" s="150">
        <v>3374</v>
      </c>
      <c r="C3255" t="s" s="150">
        <v>222</v>
      </c>
      <c r="D3255" t="n" s="150">
        <v>1.0</v>
      </c>
      <c r="E3255" t="n" s="150">
        <v>0.0</v>
      </c>
      <c r="F3255" t="n" s="150">
        <v>0.0</v>
      </c>
      <c r="G3255" t="n" s="150">
        <v>0.0</v>
      </c>
      <c r="H3255" t="n" s="150">
        <v>1.0</v>
      </c>
      <c r="I3255" t="n" s="150">
        <v>0.0</v>
      </c>
      <c r="J3255" t="n" s="150">
        <v>0.0</v>
      </c>
      <c r="K3255" t="n" s="150">
        <v>0.0</v>
      </c>
      <c r="L3255" t="n" s="150">
        <v>0.0</v>
      </c>
    </row>
    <row r="3256">
      <c r="B3256" t="s" s="150">
        <v>3375</v>
      </c>
      <c r="C3256" t="s" s="150">
        <v>222</v>
      </c>
      <c r="D3256" t="n" s="150">
        <v>3.0</v>
      </c>
      <c r="E3256" t="n" s="150">
        <v>0.0</v>
      </c>
      <c r="F3256" t="n" s="150">
        <v>0.0</v>
      </c>
      <c r="G3256" t="n" s="150">
        <v>0.0</v>
      </c>
      <c r="H3256" t="n" s="150">
        <v>1.3</v>
      </c>
      <c r="I3256" t="n" s="150">
        <v>0.0</v>
      </c>
      <c r="J3256" t="n" s="150">
        <v>0.0</v>
      </c>
      <c r="K3256" t="n" s="150">
        <v>0.0</v>
      </c>
      <c r="L3256" t="n" s="150">
        <v>0.0</v>
      </c>
    </row>
    <row r="3257">
      <c r="B3257" t="s" s="150">
        <v>3376</v>
      </c>
      <c r="C3257" t="s" s="150">
        <v>221</v>
      </c>
      <c r="D3257" t="n" s="150">
        <v>1.0</v>
      </c>
      <c r="E3257" t="n" s="150">
        <v>0.0</v>
      </c>
      <c r="F3257" t="n" s="150">
        <v>0.0</v>
      </c>
      <c r="G3257" t="n" s="150">
        <v>0.0</v>
      </c>
      <c r="H3257" t="n" s="150">
        <v>2.0</v>
      </c>
      <c r="I3257" t="n" s="150">
        <v>0.0</v>
      </c>
      <c r="J3257" t="n" s="150">
        <v>0.0</v>
      </c>
      <c r="K3257" t="n" s="150">
        <v>0.0</v>
      </c>
      <c r="L3257" t="n" s="150">
        <v>0.0</v>
      </c>
    </row>
    <row r="3258">
      <c r="B3258" t="s" s="150">
        <v>3376</v>
      </c>
      <c r="C3258" t="s" s="150">
        <v>222</v>
      </c>
      <c r="D3258" t="n" s="150">
        <v>2.0</v>
      </c>
      <c r="E3258" t="n" s="150">
        <v>0.0</v>
      </c>
      <c r="F3258" t="n" s="150">
        <v>0.0</v>
      </c>
      <c r="G3258" t="n" s="150">
        <v>0.0</v>
      </c>
      <c r="H3258" t="n" s="150">
        <v>2.0</v>
      </c>
      <c r="I3258" t="n" s="150">
        <v>0.0</v>
      </c>
      <c r="J3258" t="n" s="150">
        <v>0.0</v>
      </c>
      <c r="K3258" t="n" s="150">
        <v>0.0</v>
      </c>
      <c r="L3258" t="n" s="150">
        <v>0.0</v>
      </c>
    </row>
    <row r="3259">
      <c r="B3259" t="s" s="150">
        <v>3377</v>
      </c>
      <c r="C3259" t="s" s="150">
        <v>222</v>
      </c>
      <c r="D3259" t="n" s="150">
        <v>1.0</v>
      </c>
      <c r="E3259" t="n" s="150">
        <v>0.0</v>
      </c>
      <c r="F3259" t="n" s="150">
        <v>0.0</v>
      </c>
      <c r="G3259" t="n" s="150">
        <v>0.0</v>
      </c>
      <c r="H3259" t="n" s="150">
        <v>1.0</v>
      </c>
      <c r="I3259" t="n" s="150">
        <v>0.0</v>
      </c>
      <c r="J3259" t="n" s="150">
        <v>0.0</v>
      </c>
      <c r="K3259" t="n" s="150">
        <v>0.0</v>
      </c>
      <c r="L3259" t="n" s="150">
        <v>0.0</v>
      </c>
    </row>
    <row r="3260">
      <c r="B3260" t="s" s="150">
        <v>3378</v>
      </c>
      <c r="C3260" t="s" s="150">
        <v>222</v>
      </c>
      <c r="D3260" t="n" s="150">
        <v>1.0</v>
      </c>
      <c r="E3260" t="n" s="150">
        <v>0.0</v>
      </c>
      <c r="F3260" t="n" s="150">
        <v>0.0</v>
      </c>
      <c r="G3260" t="n" s="150">
        <v>0.0</v>
      </c>
      <c r="H3260" t="n" s="150">
        <v>1.0</v>
      </c>
      <c r="I3260" t="n" s="150">
        <v>0.0</v>
      </c>
      <c r="J3260" t="n" s="150">
        <v>0.0</v>
      </c>
      <c r="K3260" t="n" s="150">
        <v>0.0</v>
      </c>
      <c r="L3260" t="n" s="150">
        <v>0.0</v>
      </c>
    </row>
    <row r="3261">
      <c r="B3261" t="s" s="150">
        <v>3379</v>
      </c>
      <c r="C3261" t="s" s="150">
        <v>222</v>
      </c>
      <c r="D3261" t="n" s="150">
        <v>1.0</v>
      </c>
      <c r="E3261" t="n" s="150">
        <v>0.0</v>
      </c>
      <c r="F3261" t="n" s="150">
        <v>0.0</v>
      </c>
      <c r="G3261" t="n" s="150">
        <v>0.0</v>
      </c>
      <c r="H3261" t="n" s="150">
        <v>2.0</v>
      </c>
      <c r="I3261" t="n" s="150">
        <v>0.0</v>
      </c>
      <c r="J3261" t="n" s="150">
        <v>0.0</v>
      </c>
      <c r="K3261" t="n" s="150">
        <v>0.0</v>
      </c>
      <c r="L3261" t="n" s="150">
        <v>0.0</v>
      </c>
    </row>
    <row r="3262">
      <c r="B3262" t="s" s="150">
        <v>3380</v>
      </c>
      <c r="C3262" t="s" s="150">
        <v>222</v>
      </c>
      <c r="D3262" t="n" s="150">
        <v>1.0</v>
      </c>
      <c r="E3262" t="n" s="150">
        <v>0.0</v>
      </c>
      <c r="F3262" t="n" s="150">
        <v>0.0</v>
      </c>
      <c r="G3262" t="n" s="150">
        <v>0.0</v>
      </c>
      <c r="H3262" t="n" s="150">
        <v>3.0</v>
      </c>
      <c r="I3262" t="n" s="150">
        <v>0.0</v>
      </c>
      <c r="J3262" t="n" s="150">
        <v>0.0</v>
      </c>
      <c r="K3262" t="n" s="150">
        <v>0.0</v>
      </c>
      <c r="L3262" t="n" s="150">
        <v>0.0</v>
      </c>
    </row>
    <row r="3263">
      <c r="B3263" t="s" s="150">
        <v>3381</v>
      </c>
      <c r="C3263" t="s" s="150">
        <v>222</v>
      </c>
      <c r="D3263" t="n" s="150">
        <v>1.0</v>
      </c>
      <c r="E3263" t="n" s="150">
        <v>0.0</v>
      </c>
      <c r="F3263" t="n" s="150">
        <v>0.0</v>
      </c>
      <c r="G3263" t="n" s="150">
        <v>0.0</v>
      </c>
      <c r="H3263" t="n" s="150">
        <v>2.0</v>
      </c>
      <c r="I3263" t="n" s="150">
        <v>0.0</v>
      </c>
      <c r="J3263" t="n" s="150">
        <v>0.0</v>
      </c>
      <c r="K3263" t="n" s="150">
        <v>0.0</v>
      </c>
      <c r="L3263" t="n" s="150">
        <v>0.0</v>
      </c>
    </row>
    <row r="3264">
      <c r="B3264" t="s" s="150">
        <v>3382</v>
      </c>
      <c r="C3264" t="s" s="150">
        <v>222</v>
      </c>
      <c r="D3264" t="n" s="150">
        <v>11.0</v>
      </c>
      <c r="E3264" t="n" s="150">
        <v>0.0</v>
      </c>
      <c r="F3264" t="n" s="150">
        <v>0.0</v>
      </c>
      <c r="G3264" t="n" s="150">
        <v>0.0</v>
      </c>
      <c r="H3264" t="n" s="150">
        <v>1.8</v>
      </c>
      <c r="I3264" t="n" s="150">
        <v>0.0</v>
      </c>
      <c r="J3264" t="n" s="150">
        <v>0.0</v>
      </c>
      <c r="K3264" t="n" s="150">
        <v>0.0</v>
      </c>
      <c r="L3264" t="n" s="150">
        <v>0.0</v>
      </c>
    </row>
    <row r="3265">
      <c r="B3265" t="s" s="150">
        <v>3383</v>
      </c>
      <c r="C3265" t="s" s="150">
        <v>222</v>
      </c>
      <c r="D3265" t="n" s="150">
        <v>1.0</v>
      </c>
      <c r="E3265" t="n" s="150">
        <v>1.0</v>
      </c>
      <c r="F3265" t="n" s="150">
        <v>66.0</v>
      </c>
      <c r="G3265" t="n" s="150">
        <v>66.0</v>
      </c>
      <c r="H3265" t="n" s="150">
        <v>3.0</v>
      </c>
      <c r="I3265" t="n" s="150">
        <v>1.0</v>
      </c>
      <c r="J3265" t="n" s="150">
        <v>0.0</v>
      </c>
      <c r="K3265" t="n" s="150">
        <v>1.0</v>
      </c>
      <c r="L3265" t="n" s="150">
        <v>8200.0</v>
      </c>
    </row>
    <row r="3266">
      <c r="B3266" t="s" s="150">
        <v>3384</v>
      </c>
      <c r="C3266" t="s" s="150">
        <v>222</v>
      </c>
      <c r="D3266" t="n" s="150">
        <v>1.0</v>
      </c>
      <c r="E3266" t="n" s="150">
        <v>0.0</v>
      </c>
      <c r="F3266" t="n" s="150">
        <v>0.0</v>
      </c>
      <c r="G3266" t="n" s="150">
        <v>0.0</v>
      </c>
      <c r="H3266" t="n" s="150">
        <v>3.0</v>
      </c>
      <c r="I3266" t="n" s="150">
        <v>0.0</v>
      </c>
      <c r="J3266" t="n" s="150">
        <v>0.0</v>
      </c>
      <c r="K3266" t="n" s="150">
        <v>0.0</v>
      </c>
      <c r="L3266" t="n" s="150">
        <v>0.0</v>
      </c>
    </row>
    <row r="3267">
      <c r="B3267" t="s" s="150">
        <v>3385</v>
      </c>
      <c r="C3267" t="s" s="150">
        <v>221</v>
      </c>
      <c r="D3267" t="n" s="150">
        <v>13.0</v>
      </c>
      <c r="E3267" t="n" s="150">
        <v>0.0</v>
      </c>
      <c r="F3267" t="n" s="150">
        <v>0.0</v>
      </c>
      <c r="G3267" t="n" s="150">
        <v>0.0</v>
      </c>
      <c r="H3267" t="n" s="150">
        <v>1.3</v>
      </c>
      <c r="I3267" t="n" s="150">
        <v>0.0</v>
      </c>
      <c r="J3267" t="n" s="150">
        <v>0.0</v>
      </c>
      <c r="K3267" t="n" s="150">
        <v>0.0</v>
      </c>
      <c r="L3267" t="n" s="150">
        <v>0.0</v>
      </c>
    </row>
    <row r="3268">
      <c r="B3268" t="s" s="150">
        <v>3385</v>
      </c>
      <c r="C3268" t="s" s="150">
        <v>222</v>
      </c>
      <c r="D3268" t="n" s="150">
        <v>93.0</v>
      </c>
      <c r="E3268" t="n" s="150">
        <v>0.0</v>
      </c>
      <c r="F3268" t="n" s="150">
        <v>0.0</v>
      </c>
      <c r="G3268" t="n" s="150">
        <v>0.0</v>
      </c>
      <c r="H3268" t="n" s="150">
        <v>1.3</v>
      </c>
      <c r="I3268" t="n" s="150">
        <v>0.0</v>
      </c>
      <c r="J3268" t="n" s="150">
        <v>0.0</v>
      </c>
      <c r="K3268" t="n" s="150">
        <v>0.0</v>
      </c>
      <c r="L3268" t="n" s="150">
        <v>0.0</v>
      </c>
    </row>
    <row r="3269">
      <c r="B3269" t="s" s="150">
        <v>3386</v>
      </c>
      <c r="C3269" t="s" s="150">
        <v>221</v>
      </c>
      <c r="D3269" t="n" s="150">
        <v>11.0</v>
      </c>
      <c r="E3269" t="n" s="150">
        <v>0.0</v>
      </c>
      <c r="F3269" t="n" s="150">
        <v>0.0</v>
      </c>
      <c r="G3269" t="n" s="150">
        <v>0.0</v>
      </c>
      <c r="H3269" t="n" s="150">
        <v>6.3</v>
      </c>
      <c r="I3269" t="n" s="150">
        <v>0.0</v>
      </c>
      <c r="J3269" t="n" s="150">
        <v>0.0</v>
      </c>
      <c r="K3269" t="n" s="150">
        <v>0.0</v>
      </c>
      <c r="L3269" t="n" s="150">
        <v>0.0</v>
      </c>
    </row>
    <row r="3270">
      <c r="B3270" t="s" s="150">
        <v>3386</v>
      </c>
      <c r="C3270" t="s" s="150">
        <v>222</v>
      </c>
      <c r="D3270" t="n" s="150">
        <v>112.0</v>
      </c>
      <c r="E3270" t="n" s="150">
        <v>8.0</v>
      </c>
      <c r="F3270" t="n" s="150">
        <v>611.0</v>
      </c>
      <c r="G3270" t="n" s="150">
        <v>4884.0</v>
      </c>
      <c r="H3270" t="n" s="150">
        <v>3.2</v>
      </c>
      <c r="I3270" t="n" s="150">
        <v>1.0</v>
      </c>
      <c r="J3270" t="n" s="150">
        <v>0.0</v>
      </c>
      <c r="K3270" t="n" s="150">
        <v>0.0</v>
      </c>
      <c r="L3270" t="n" s="150">
        <v>0.0</v>
      </c>
    </row>
    <row r="3271">
      <c r="B3271" t="s" s="150">
        <v>3387</v>
      </c>
      <c r="C3271" t="s" s="150">
        <v>222</v>
      </c>
      <c r="D3271" t="n" s="150">
        <v>1.0</v>
      </c>
      <c r="E3271" t="n" s="150">
        <v>0.0</v>
      </c>
      <c r="F3271" t="n" s="150">
        <v>0.0</v>
      </c>
      <c r="G3271" t="n" s="150">
        <v>0.0</v>
      </c>
      <c r="H3271" t="n" s="150">
        <v>3.0</v>
      </c>
      <c r="I3271" t="n" s="150">
        <v>0.0</v>
      </c>
      <c r="J3271" t="n" s="150">
        <v>0.0</v>
      </c>
      <c r="K3271" t="n" s="150">
        <v>0.0</v>
      </c>
      <c r="L3271" t="n" s="150">
        <v>0.0</v>
      </c>
    </row>
    <row r="3272">
      <c r="B3272" t="s" s="150">
        <v>3388</v>
      </c>
      <c r="C3272" t="s" s="150">
        <v>222</v>
      </c>
      <c r="D3272" t="n" s="150">
        <v>2.0</v>
      </c>
      <c r="E3272" t="n" s="150">
        <v>0.0</v>
      </c>
      <c r="F3272" t="n" s="150">
        <v>0.0</v>
      </c>
      <c r="G3272" t="n" s="150">
        <v>0.0</v>
      </c>
      <c r="H3272" t="n" s="150">
        <v>3.0</v>
      </c>
      <c r="I3272" t="n" s="150">
        <v>0.0</v>
      </c>
      <c r="J3272" t="n" s="150">
        <v>0.0</v>
      </c>
      <c r="K3272" t="n" s="150">
        <v>0.0</v>
      </c>
      <c r="L3272" t="n" s="150">
        <v>0.0</v>
      </c>
    </row>
    <row r="3273">
      <c r="B3273" t="s" s="150">
        <v>3389</v>
      </c>
      <c r="C3273" t="s" s="150">
        <v>222</v>
      </c>
      <c r="D3273" t="n" s="150">
        <v>1.0</v>
      </c>
      <c r="E3273" t="n" s="150">
        <v>0.0</v>
      </c>
      <c r="F3273" t="n" s="150">
        <v>0.0</v>
      </c>
      <c r="G3273" t="n" s="150">
        <v>0.0</v>
      </c>
      <c r="H3273" t="n" s="150">
        <v>2.0</v>
      </c>
      <c r="I3273" t="n" s="150">
        <v>0.0</v>
      </c>
      <c r="J3273" t="n" s="150">
        <v>0.0</v>
      </c>
      <c r="K3273" t="n" s="150">
        <v>0.0</v>
      </c>
      <c r="L3273" t="n" s="150">
        <v>0.0</v>
      </c>
    </row>
    <row r="3274">
      <c r="B3274" t="s" s="150">
        <v>3390</v>
      </c>
      <c r="C3274" t="s" s="150">
        <v>222</v>
      </c>
      <c r="D3274" t="n" s="150">
        <v>6.0</v>
      </c>
      <c r="E3274" t="n" s="150">
        <v>0.0</v>
      </c>
      <c r="F3274" t="n" s="150">
        <v>0.0</v>
      </c>
      <c r="G3274" t="n" s="150">
        <v>0.0</v>
      </c>
      <c r="H3274" t="n" s="150">
        <v>3.3</v>
      </c>
      <c r="I3274" t="n" s="150">
        <v>0.0</v>
      </c>
      <c r="J3274" t="n" s="150">
        <v>0.0</v>
      </c>
      <c r="K3274" t="n" s="150">
        <v>0.0</v>
      </c>
      <c r="L3274" t="n" s="150">
        <v>0.0</v>
      </c>
    </row>
    <row r="3275">
      <c r="B3275" t="s" s="150">
        <v>3391</v>
      </c>
      <c r="C3275" t="s" s="150">
        <v>222</v>
      </c>
      <c r="D3275" t="n" s="150">
        <v>1.0</v>
      </c>
      <c r="E3275" t="n" s="150">
        <v>0.0</v>
      </c>
      <c r="F3275" t="n" s="150">
        <v>0.0</v>
      </c>
      <c r="G3275" t="n" s="150">
        <v>0.0</v>
      </c>
      <c r="H3275" t="n" s="150">
        <v>2.0</v>
      </c>
      <c r="I3275" t="n" s="150">
        <v>0.0</v>
      </c>
      <c r="J3275" t="n" s="150">
        <v>0.0</v>
      </c>
      <c r="K3275" t="n" s="150">
        <v>0.0</v>
      </c>
      <c r="L3275" t="n" s="150">
        <v>0.0</v>
      </c>
    </row>
    <row r="3276">
      <c r="B3276" t="s" s="150">
        <v>3392</v>
      </c>
      <c r="C3276" t="s" s="150">
        <v>222</v>
      </c>
      <c r="D3276" t="n" s="150">
        <v>2.0</v>
      </c>
      <c r="E3276" t="n" s="150">
        <v>0.0</v>
      </c>
      <c r="F3276" t="n" s="150">
        <v>0.0</v>
      </c>
      <c r="G3276" t="n" s="150">
        <v>0.0</v>
      </c>
      <c r="H3276" t="n" s="150">
        <v>1.5</v>
      </c>
      <c r="I3276" t="n" s="150">
        <v>0.0</v>
      </c>
      <c r="J3276" t="n" s="150">
        <v>0.0</v>
      </c>
      <c r="K3276" t="n" s="150">
        <v>0.0</v>
      </c>
      <c r="L3276" t="n" s="150">
        <v>0.0</v>
      </c>
    </row>
    <row r="3277">
      <c r="B3277" t="s" s="150">
        <v>3393</v>
      </c>
      <c r="C3277" t="s" s="150">
        <v>222</v>
      </c>
      <c r="D3277" t="n" s="150">
        <v>1.0</v>
      </c>
      <c r="E3277" t="n" s="150">
        <v>0.0</v>
      </c>
      <c r="F3277" t="n" s="150">
        <v>0.0</v>
      </c>
      <c r="G3277" t="n" s="150">
        <v>0.0</v>
      </c>
      <c r="H3277" t="n" s="150">
        <v>1.0</v>
      </c>
      <c r="I3277" t="n" s="150">
        <v>0.0</v>
      </c>
      <c r="J3277" t="n" s="150">
        <v>0.0</v>
      </c>
      <c r="K3277" t="n" s="150">
        <v>0.0</v>
      </c>
      <c r="L3277" t="n" s="150">
        <v>0.0</v>
      </c>
    </row>
    <row r="3278">
      <c r="B3278" t="s" s="150">
        <v>3394</v>
      </c>
      <c r="C3278" t="s" s="150">
        <v>222</v>
      </c>
      <c r="D3278" t="n" s="150">
        <v>3.0</v>
      </c>
      <c r="E3278" t="n" s="150">
        <v>0.0</v>
      </c>
      <c r="F3278" t="n" s="150">
        <v>0.0</v>
      </c>
      <c r="G3278" t="n" s="150">
        <v>0.0</v>
      </c>
      <c r="H3278" t="n" s="150">
        <v>5.3</v>
      </c>
      <c r="I3278" t="n" s="150">
        <v>0.0</v>
      </c>
      <c r="J3278" t="n" s="150">
        <v>0.0</v>
      </c>
      <c r="K3278" t="n" s="150">
        <v>0.0</v>
      </c>
      <c r="L3278" t="n" s="150">
        <v>0.0</v>
      </c>
    </row>
    <row r="3279">
      <c r="B3279" t="s" s="150">
        <v>3395</v>
      </c>
      <c r="C3279" t="s" s="150">
        <v>221</v>
      </c>
      <c r="D3279" t="n" s="150">
        <v>2.0</v>
      </c>
      <c r="E3279" t="n" s="150">
        <v>0.0</v>
      </c>
      <c r="F3279" t="n" s="150">
        <v>0.0</v>
      </c>
      <c r="G3279" t="n" s="150">
        <v>0.0</v>
      </c>
      <c r="H3279" t="n" s="150">
        <v>6.0</v>
      </c>
      <c r="I3279" t="n" s="150">
        <v>0.0</v>
      </c>
      <c r="J3279" t="n" s="150">
        <v>0.0</v>
      </c>
      <c r="K3279" t="n" s="150">
        <v>0.0</v>
      </c>
      <c r="L3279" t="n" s="150">
        <v>0.0</v>
      </c>
    </row>
    <row r="3280">
      <c r="B3280" t="s" s="150">
        <v>3395</v>
      </c>
      <c r="C3280" t="s" s="150">
        <v>222</v>
      </c>
      <c r="D3280" t="n" s="150">
        <v>5.0</v>
      </c>
      <c r="E3280" t="n" s="150">
        <v>0.0</v>
      </c>
      <c r="F3280" t="n" s="150">
        <v>0.0</v>
      </c>
      <c r="G3280" t="n" s="150">
        <v>0.0</v>
      </c>
      <c r="H3280" t="n" s="150">
        <v>5.6</v>
      </c>
      <c r="I3280" t="n" s="150">
        <v>0.0</v>
      </c>
      <c r="J3280" t="n" s="150">
        <v>0.0</v>
      </c>
      <c r="K3280" t="n" s="150">
        <v>0.0</v>
      </c>
      <c r="L3280" t="n" s="150">
        <v>0.0</v>
      </c>
    </row>
    <row r="3281">
      <c r="B3281" t="s" s="150">
        <v>3396</v>
      </c>
      <c r="C3281" t="s" s="150">
        <v>222</v>
      </c>
      <c r="D3281" t="n" s="150">
        <v>2.0</v>
      </c>
      <c r="E3281" t="n" s="150">
        <v>0.0</v>
      </c>
      <c r="F3281" t="n" s="150">
        <v>0.0</v>
      </c>
      <c r="G3281" t="n" s="150">
        <v>0.0</v>
      </c>
      <c r="H3281" t="n" s="150">
        <v>1.5</v>
      </c>
      <c r="I3281" t="n" s="150">
        <v>0.0</v>
      </c>
      <c r="J3281" t="n" s="150">
        <v>0.0</v>
      </c>
      <c r="K3281" t="n" s="150">
        <v>0.0</v>
      </c>
      <c r="L3281" t="n" s="150">
        <v>0.0</v>
      </c>
    </row>
    <row r="3282">
      <c r="B3282" t="s" s="150">
        <v>3397</v>
      </c>
      <c r="C3282" t="s" s="150">
        <v>222</v>
      </c>
      <c r="D3282" t="n" s="150">
        <v>2.0</v>
      </c>
      <c r="E3282" t="n" s="150">
        <v>0.0</v>
      </c>
      <c r="F3282" t="n" s="150">
        <v>0.0</v>
      </c>
      <c r="G3282" t="n" s="150">
        <v>0.0</v>
      </c>
      <c r="H3282" t="n" s="150">
        <v>1.5</v>
      </c>
      <c r="I3282" t="n" s="150">
        <v>0.0</v>
      </c>
      <c r="J3282" t="n" s="150">
        <v>0.0</v>
      </c>
      <c r="K3282" t="n" s="150">
        <v>0.0</v>
      </c>
      <c r="L3282" t="n" s="150">
        <v>0.0</v>
      </c>
    </row>
    <row r="3283">
      <c r="B3283" t="s" s="150">
        <v>3398</v>
      </c>
      <c r="C3283" t="s" s="150">
        <v>222</v>
      </c>
      <c r="D3283" t="n" s="150">
        <v>1.0</v>
      </c>
      <c r="E3283" t="n" s="150">
        <v>0.0</v>
      </c>
      <c r="F3283" t="n" s="150">
        <v>0.0</v>
      </c>
      <c r="G3283" t="n" s="150">
        <v>0.0</v>
      </c>
      <c r="H3283" t="n" s="150">
        <v>12.0</v>
      </c>
      <c r="I3283" t="n" s="150">
        <v>0.0</v>
      </c>
      <c r="J3283" t="n" s="150">
        <v>0.0</v>
      </c>
      <c r="K3283" t="n" s="150">
        <v>0.0</v>
      </c>
      <c r="L3283" t="n" s="150">
        <v>0.0</v>
      </c>
    </row>
    <row r="3284">
      <c r="B3284" t="s" s="150">
        <v>3399</v>
      </c>
      <c r="C3284" t="s" s="150">
        <v>222</v>
      </c>
      <c r="D3284" t="n" s="150">
        <v>4.0</v>
      </c>
      <c r="E3284" t="n" s="150">
        <v>0.0</v>
      </c>
      <c r="F3284" t="n" s="150">
        <v>0.0</v>
      </c>
      <c r="G3284" t="n" s="150">
        <v>0.0</v>
      </c>
      <c r="H3284" t="n" s="150">
        <v>5.5</v>
      </c>
      <c r="I3284" t="n" s="150">
        <v>0.0</v>
      </c>
      <c r="J3284" t="n" s="150">
        <v>0.0</v>
      </c>
      <c r="K3284" t="n" s="150">
        <v>0.0</v>
      </c>
      <c r="L3284" t="n" s="150">
        <v>0.0</v>
      </c>
    </row>
    <row r="3285">
      <c r="B3285" t="s" s="150">
        <v>3400</v>
      </c>
      <c r="C3285" t="s" s="150">
        <v>222</v>
      </c>
      <c r="D3285" t="n" s="150">
        <v>1.0</v>
      </c>
      <c r="E3285" t="n" s="150">
        <v>0.0</v>
      </c>
      <c r="F3285" t="n" s="150">
        <v>0.0</v>
      </c>
      <c r="G3285" t="n" s="150">
        <v>0.0</v>
      </c>
      <c r="H3285" t="n" s="150">
        <v>2.0</v>
      </c>
      <c r="I3285" t="n" s="150">
        <v>0.0</v>
      </c>
      <c r="J3285" t="n" s="150">
        <v>0.0</v>
      </c>
      <c r="K3285" t="n" s="150">
        <v>0.0</v>
      </c>
      <c r="L3285" t="n" s="150">
        <v>0.0</v>
      </c>
    </row>
    <row r="3286">
      <c r="B3286" t="s" s="150">
        <v>3401</v>
      </c>
      <c r="C3286" t="s" s="150">
        <v>222</v>
      </c>
      <c r="D3286" t="n" s="150">
        <v>6.0</v>
      </c>
      <c r="E3286" t="n" s="150">
        <v>0.0</v>
      </c>
      <c r="F3286" t="n" s="150">
        <v>0.0</v>
      </c>
      <c r="G3286" t="n" s="150">
        <v>0.0</v>
      </c>
      <c r="H3286" t="n" s="150">
        <v>6.8</v>
      </c>
      <c r="I3286" t="n" s="150">
        <v>0.0</v>
      </c>
      <c r="J3286" t="n" s="150">
        <v>0.0</v>
      </c>
      <c r="K3286" t="n" s="150">
        <v>0.0</v>
      </c>
      <c r="L3286" t="n" s="150">
        <v>0.0</v>
      </c>
    </row>
    <row r="3287">
      <c r="B3287" t="s" s="150">
        <v>3402</v>
      </c>
      <c r="C3287" t="s" s="150">
        <v>222</v>
      </c>
      <c r="D3287" t="n" s="150">
        <v>5.0</v>
      </c>
      <c r="E3287" t="n" s="150">
        <v>0.0</v>
      </c>
      <c r="F3287" t="n" s="150">
        <v>0.0</v>
      </c>
      <c r="G3287" t="n" s="150">
        <v>0.0</v>
      </c>
      <c r="H3287" t="n" s="150">
        <v>3.0</v>
      </c>
      <c r="I3287" t="n" s="150">
        <v>0.0</v>
      </c>
      <c r="J3287" t="n" s="150">
        <v>0.0</v>
      </c>
      <c r="K3287" t="n" s="150">
        <v>0.0</v>
      </c>
      <c r="L3287" t="n" s="150">
        <v>0.0</v>
      </c>
    </row>
    <row r="3288">
      <c r="B3288" t="s" s="150">
        <v>3403</v>
      </c>
      <c r="C3288" t="s" s="150">
        <v>222</v>
      </c>
      <c r="D3288" t="n" s="150">
        <v>2.0</v>
      </c>
      <c r="E3288" t="n" s="150">
        <v>0.0</v>
      </c>
      <c r="F3288" t="n" s="150">
        <v>0.0</v>
      </c>
      <c r="G3288" t="n" s="150">
        <v>0.0</v>
      </c>
      <c r="H3288" t="n" s="150">
        <v>1.5</v>
      </c>
      <c r="I3288" t="n" s="150">
        <v>0.0</v>
      </c>
      <c r="J3288" t="n" s="150">
        <v>0.0</v>
      </c>
      <c r="K3288" t="n" s="150">
        <v>0.0</v>
      </c>
      <c r="L3288" t="n" s="150">
        <v>0.0</v>
      </c>
    </row>
    <row r="3289">
      <c r="B3289" t="s" s="150">
        <v>3404</v>
      </c>
      <c r="C3289" t="s" s="150">
        <v>221</v>
      </c>
      <c r="D3289" t="n" s="150">
        <v>6.0</v>
      </c>
      <c r="E3289" t="n" s="150">
        <v>0.0</v>
      </c>
      <c r="F3289" t="n" s="150">
        <v>0.0</v>
      </c>
      <c r="G3289" t="n" s="150">
        <v>0.0</v>
      </c>
      <c r="H3289" t="n" s="150">
        <v>9.7</v>
      </c>
      <c r="I3289" t="n" s="150">
        <v>0.0</v>
      </c>
      <c r="J3289" t="n" s="150">
        <v>0.0</v>
      </c>
      <c r="K3289" t="n" s="150">
        <v>0.0</v>
      </c>
      <c r="L3289" t="n" s="150">
        <v>0.0</v>
      </c>
    </row>
    <row r="3290">
      <c r="B3290" t="s" s="150">
        <v>3404</v>
      </c>
      <c r="C3290" t="s" s="150">
        <v>222</v>
      </c>
      <c r="D3290" t="n" s="150">
        <v>25.0</v>
      </c>
      <c r="E3290" t="n" s="150">
        <v>1.0</v>
      </c>
      <c r="F3290" t="n" s="150">
        <v>132.0</v>
      </c>
      <c r="G3290" t="n" s="150">
        <v>132.0</v>
      </c>
      <c r="H3290" t="n" s="150">
        <v>3.4</v>
      </c>
      <c r="I3290" t="n" s="150">
        <v>1.0</v>
      </c>
      <c r="J3290" t="n" s="150">
        <v>0.0</v>
      </c>
      <c r="K3290" t="n" s="150">
        <v>0.0</v>
      </c>
      <c r="L3290" t="n" s="150">
        <v>0.0</v>
      </c>
    </row>
    <row r="3291">
      <c r="B3291" t="s" s="150">
        <v>3405</v>
      </c>
      <c r="C3291" t="s" s="150">
        <v>222</v>
      </c>
      <c r="D3291" t="n" s="150">
        <v>1.0</v>
      </c>
      <c r="E3291" t="n" s="150">
        <v>0.0</v>
      </c>
      <c r="F3291" t="n" s="150">
        <v>0.0</v>
      </c>
      <c r="G3291" t="n" s="150">
        <v>0.0</v>
      </c>
      <c r="H3291" t="n" s="150">
        <v>47.0</v>
      </c>
      <c r="I3291" t="n" s="150">
        <v>0.0</v>
      </c>
      <c r="J3291" t="n" s="150">
        <v>0.0</v>
      </c>
      <c r="K3291" t="n" s="150">
        <v>0.0</v>
      </c>
      <c r="L3291" t="n" s="150">
        <v>0.0</v>
      </c>
    </row>
    <row r="3292">
      <c r="B3292" t="s" s="150">
        <v>3406</v>
      </c>
      <c r="C3292" t="s" s="150">
        <v>222</v>
      </c>
      <c r="D3292" t="n" s="150">
        <v>1.0</v>
      </c>
      <c r="E3292" t="n" s="150">
        <v>0.0</v>
      </c>
      <c r="F3292" t="n" s="150">
        <v>0.0</v>
      </c>
      <c r="G3292" t="n" s="150">
        <v>0.0</v>
      </c>
      <c r="H3292" t="n" s="150">
        <v>2.0</v>
      </c>
      <c r="I3292" t="n" s="150">
        <v>0.0</v>
      </c>
      <c r="J3292" t="n" s="150">
        <v>0.0</v>
      </c>
      <c r="K3292" t="n" s="150">
        <v>0.0</v>
      </c>
      <c r="L3292" t="n" s="150">
        <v>0.0</v>
      </c>
    </row>
    <row r="3293">
      <c r="B3293" t="s" s="150">
        <v>3407</v>
      </c>
      <c r="C3293" t="s" s="150">
        <v>222</v>
      </c>
      <c r="D3293" t="n" s="150">
        <v>1.0</v>
      </c>
      <c r="E3293" t="n" s="150">
        <v>0.0</v>
      </c>
      <c r="F3293" t="n" s="150">
        <v>0.0</v>
      </c>
      <c r="G3293" t="n" s="150">
        <v>0.0</v>
      </c>
      <c r="H3293" t="n" s="150">
        <v>1.0</v>
      </c>
      <c r="I3293" t="n" s="150">
        <v>0.0</v>
      </c>
      <c r="J3293" t="n" s="150">
        <v>0.0</v>
      </c>
      <c r="K3293" t="n" s="150">
        <v>0.0</v>
      </c>
      <c r="L3293" t="n" s="150">
        <v>0.0</v>
      </c>
    </row>
    <row r="3294">
      <c r="B3294" t="s" s="150">
        <v>3408</v>
      </c>
      <c r="C3294" t="s" s="150">
        <v>222</v>
      </c>
      <c r="D3294" t="n" s="150">
        <v>1.0</v>
      </c>
      <c r="E3294" t="n" s="150">
        <v>0.0</v>
      </c>
      <c r="F3294" t="n" s="150">
        <v>0.0</v>
      </c>
      <c r="G3294" t="n" s="150">
        <v>0.0</v>
      </c>
      <c r="H3294" t="n" s="150">
        <v>7.0</v>
      </c>
      <c r="I3294" t="n" s="150">
        <v>0.0</v>
      </c>
      <c r="J3294" t="n" s="150">
        <v>0.0</v>
      </c>
      <c r="K3294" t="n" s="150">
        <v>0.0</v>
      </c>
      <c r="L3294" t="n" s="150">
        <v>0.0</v>
      </c>
    </row>
    <row r="3295">
      <c r="B3295" t="s" s="150">
        <v>3409</v>
      </c>
      <c r="C3295" t="s" s="150">
        <v>222</v>
      </c>
      <c r="D3295" t="n" s="150">
        <v>2.0</v>
      </c>
      <c r="E3295" t="n" s="150">
        <v>0.0</v>
      </c>
      <c r="F3295" t="n" s="150">
        <v>0.0</v>
      </c>
      <c r="G3295" t="n" s="150">
        <v>0.0</v>
      </c>
      <c r="H3295" t="n" s="150">
        <v>9.5</v>
      </c>
      <c r="I3295" t="n" s="150">
        <v>0.0</v>
      </c>
      <c r="J3295" t="n" s="150">
        <v>0.0</v>
      </c>
      <c r="K3295" t="n" s="150">
        <v>0.0</v>
      </c>
      <c r="L3295" t="n" s="150">
        <v>0.0</v>
      </c>
    </row>
    <row r="3296">
      <c r="B3296" t="s" s="150">
        <v>3410</v>
      </c>
      <c r="C3296" t="s" s="150">
        <v>222</v>
      </c>
      <c r="D3296" t="n" s="150">
        <v>2.0</v>
      </c>
      <c r="E3296" t="n" s="150">
        <v>0.0</v>
      </c>
      <c r="F3296" t="n" s="150">
        <v>0.0</v>
      </c>
      <c r="G3296" t="n" s="150">
        <v>0.0</v>
      </c>
      <c r="H3296" t="n" s="150">
        <v>4.0</v>
      </c>
      <c r="I3296" t="n" s="150">
        <v>0.0</v>
      </c>
      <c r="J3296" t="n" s="150">
        <v>0.0</v>
      </c>
      <c r="K3296" t="n" s="150">
        <v>0.0</v>
      </c>
      <c r="L3296" t="n" s="150">
        <v>0.0</v>
      </c>
    </row>
    <row r="3297">
      <c r="B3297" t="s" s="150">
        <v>3411</v>
      </c>
      <c r="C3297" t="s" s="150">
        <v>222</v>
      </c>
      <c r="D3297" t="n" s="150">
        <v>9.0</v>
      </c>
      <c r="E3297" t="n" s="150">
        <v>0.0</v>
      </c>
      <c r="F3297" t="n" s="150">
        <v>0.0</v>
      </c>
      <c r="G3297" t="n" s="150">
        <v>0.0</v>
      </c>
      <c r="H3297" t="n" s="150">
        <v>11.2</v>
      </c>
      <c r="I3297" t="n" s="150">
        <v>0.0</v>
      </c>
      <c r="J3297" t="n" s="150">
        <v>0.0</v>
      </c>
      <c r="K3297" t="n" s="150">
        <v>0.0</v>
      </c>
      <c r="L3297" t="n" s="150">
        <v>0.0</v>
      </c>
    </row>
    <row r="3298">
      <c r="B3298" t="s" s="150">
        <v>3412</v>
      </c>
      <c r="C3298" t="s" s="150">
        <v>222</v>
      </c>
      <c r="D3298" t="n" s="150">
        <v>5.0</v>
      </c>
      <c r="E3298" t="n" s="150">
        <v>0.0</v>
      </c>
      <c r="F3298" t="n" s="150">
        <v>0.0</v>
      </c>
      <c r="G3298" t="n" s="150">
        <v>0.0</v>
      </c>
      <c r="H3298" t="n" s="150">
        <v>9.6</v>
      </c>
      <c r="I3298" t="n" s="150">
        <v>0.0</v>
      </c>
      <c r="J3298" t="n" s="150">
        <v>0.0</v>
      </c>
      <c r="K3298" t="n" s="150">
        <v>0.0</v>
      </c>
      <c r="L3298" t="n" s="150">
        <v>0.0</v>
      </c>
    </row>
    <row r="3299">
      <c r="B3299" t="s" s="150">
        <v>3413</v>
      </c>
      <c r="C3299" t="s" s="150">
        <v>222</v>
      </c>
      <c r="D3299" t="n" s="150">
        <v>2.0</v>
      </c>
      <c r="E3299" t="n" s="150">
        <v>0.0</v>
      </c>
      <c r="F3299" t="n" s="150">
        <v>0.0</v>
      </c>
      <c r="G3299" t="n" s="150">
        <v>0.0</v>
      </c>
      <c r="H3299" t="n" s="150">
        <v>14.5</v>
      </c>
      <c r="I3299" t="n" s="150">
        <v>0.0</v>
      </c>
      <c r="J3299" t="n" s="150">
        <v>0.0</v>
      </c>
      <c r="K3299" t="n" s="150">
        <v>0.0</v>
      </c>
      <c r="L3299" t="n" s="150">
        <v>0.0</v>
      </c>
    </row>
    <row r="3300">
      <c r="B3300" t="s" s="150">
        <v>3414</v>
      </c>
      <c r="C3300" t="s" s="150">
        <v>221</v>
      </c>
      <c r="D3300" t="n" s="150">
        <v>1.0</v>
      </c>
      <c r="E3300" t="n" s="150">
        <v>0.0</v>
      </c>
      <c r="F3300" t="n" s="150">
        <v>0.0</v>
      </c>
      <c r="G3300" t="n" s="150">
        <v>0.0</v>
      </c>
      <c r="H3300" t="n" s="150">
        <v>7.0</v>
      </c>
      <c r="I3300" t="n" s="150">
        <v>0.0</v>
      </c>
      <c r="J3300" t="n" s="150">
        <v>0.0</v>
      </c>
      <c r="K3300" t="n" s="150">
        <v>0.0</v>
      </c>
      <c r="L3300" t="n" s="150">
        <v>0.0</v>
      </c>
    </row>
    <row r="3301">
      <c r="B3301" t="s" s="150">
        <v>3414</v>
      </c>
      <c r="C3301" t="s" s="150">
        <v>222</v>
      </c>
      <c r="D3301" t="n" s="150">
        <v>13.0</v>
      </c>
      <c r="E3301" t="n" s="150">
        <v>0.0</v>
      </c>
      <c r="F3301" t="n" s="150">
        <v>0.0</v>
      </c>
      <c r="G3301" t="n" s="150">
        <v>0.0</v>
      </c>
      <c r="H3301" t="n" s="150">
        <v>7.2</v>
      </c>
      <c r="I3301" t="n" s="150">
        <v>0.0</v>
      </c>
      <c r="J3301" t="n" s="150">
        <v>0.0</v>
      </c>
      <c r="K3301" t="n" s="150">
        <v>0.0</v>
      </c>
      <c r="L3301" t="n" s="150">
        <v>0.0</v>
      </c>
    </row>
    <row r="3302">
      <c r="B3302" t="s" s="150">
        <v>3415</v>
      </c>
      <c r="C3302" t="s" s="150">
        <v>222</v>
      </c>
      <c r="D3302" t="n" s="150">
        <v>3.0</v>
      </c>
      <c r="E3302" t="n" s="150">
        <v>0.0</v>
      </c>
      <c r="F3302" t="n" s="150">
        <v>0.0</v>
      </c>
      <c r="G3302" t="n" s="150">
        <v>0.0</v>
      </c>
      <c r="H3302" t="n" s="150">
        <v>3.0</v>
      </c>
      <c r="I3302" t="n" s="150">
        <v>0.0</v>
      </c>
      <c r="J3302" t="n" s="150">
        <v>0.0</v>
      </c>
      <c r="K3302" t="n" s="150">
        <v>0.0</v>
      </c>
      <c r="L3302" t="n" s="150">
        <v>0.0</v>
      </c>
    </row>
    <row r="3303">
      <c r="B3303" t="s" s="150">
        <v>3416</v>
      </c>
      <c r="C3303" t="s" s="150">
        <v>222</v>
      </c>
      <c r="D3303" t="n" s="150">
        <v>2.0</v>
      </c>
      <c r="E3303" t="n" s="150">
        <v>0.0</v>
      </c>
      <c r="F3303" t="n" s="150">
        <v>0.0</v>
      </c>
      <c r="G3303" t="n" s="150">
        <v>0.0</v>
      </c>
      <c r="H3303" t="n" s="150">
        <v>4.5</v>
      </c>
      <c r="I3303" t="n" s="150">
        <v>0.0</v>
      </c>
      <c r="J3303" t="n" s="150">
        <v>0.0</v>
      </c>
      <c r="K3303" t="n" s="150">
        <v>0.0</v>
      </c>
      <c r="L3303" t="n" s="150">
        <v>0.0</v>
      </c>
    </row>
    <row r="3304">
      <c r="B3304" t="s" s="150">
        <v>3417</v>
      </c>
      <c r="C3304" t="s" s="150">
        <v>222</v>
      </c>
      <c r="D3304" t="n" s="150">
        <v>3.0</v>
      </c>
      <c r="E3304" t="n" s="150">
        <v>0.0</v>
      </c>
      <c r="F3304" t="n" s="150">
        <v>0.0</v>
      </c>
      <c r="G3304" t="n" s="150">
        <v>0.0</v>
      </c>
      <c r="H3304" t="n" s="150">
        <v>2.0</v>
      </c>
      <c r="I3304" t="n" s="150">
        <v>0.0</v>
      </c>
      <c r="J3304" t="n" s="150">
        <v>0.0</v>
      </c>
      <c r="K3304" t="n" s="150">
        <v>0.0</v>
      </c>
      <c r="L3304" t="n" s="150">
        <v>0.0</v>
      </c>
    </row>
    <row r="3305">
      <c r="B3305" t="s" s="150">
        <v>3418</v>
      </c>
      <c r="C3305" t="s" s="150">
        <v>222</v>
      </c>
      <c r="D3305" t="n" s="150">
        <v>1.0</v>
      </c>
      <c r="E3305" t="n" s="150">
        <v>0.0</v>
      </c>
      <c r="F3305" t="n" s="150">
        <v>0.0</v>
      </c>
      <c r="G3305" t="n" s="150">
        <v>0.0</v>
      </c>
      <c r="H3305" t="n" s="150">
        <v>10.0</v>
      </c>
      <c r="I3305" t="n" s="150">
        <v>0.0</v>
      </c>
      <c r="J3305" t="n" s="150">
        <v>0.0</v>
      </c>
      <c r="K3305" t="n" s="150">
        <v>0.0</v>
      </c>
      <c r="L3305" t="n" s="150">
        <v>0.0</v>
      </c>
    </row>
    <row r="3306">
      <c r="B3306" t="s" s="150">
        <v>3419</v>
      </c>
      <c r="C3306" t="s" s="150">
        <v>222</v>
      </c>
      <c r="D3306" t="n" s="150">
        <v>17.0</v>
      </c>
      <c r="E3306" t="n" s="150">
        <v>0.0</v>
      </c>
      <c r="F3306" t="n" s="150">
        <v>0.0</v>
      </c>
      <c r="G3306" t="n" s="150">
        <v>0.0</v>
      </c>
      <c r="H3306" t="n" s="150">
        <v>3.1</v>
      </c>
      <c r="I3306" t="n" s="150">
        <v>0.0</v>
      </c>
      <c r="J3306" t="n" s="150">
        <v>0.0</v>
      </c>
      <c r="K3306" t="n" s="150">
        <v>0.0</v>
      </c>
      <c r="L3306" t="n" s="150">
        <v>0.0</v>
      </c>
    </row>
    <row r="3307">
      <c r="B3307" t="s" s="150">
        <v>3420</v>
      </c>
      <c r="C3307" t="s" s="150">
        <v>221</v>
      </c>
      <c r="D3307" t="n" s="150">
        <v>73.0</v>
      </c>
      <c r="E3307" t="n" s="150">
        <v>1.0</v>
      </c>
      <c r="F3307" t="n" s="150">
        <v>572.0</v>
      </c>
      <c r="G3307" t="n" s="150">
        <v>572.0</v>
      </c>
      <c r="H3307" t="n" s="150">
        <v>5.8</v>
      </c>
      <c r="I3307" t="n" s="150">
        <v>1.0</v>
      </c>
      <c r="J3307" t="n" s="150">
        <v>0.0</v>
      </c>
      <c r="K3307" t="n" s="150">
        <v>0.0</v>
      </c>
      <c r="L3307" t="n" s="150">
        <v>0.0</v>
      </c>
    </row>
    <row r="3308">
      <c r="B3308" t="s" s="150">
        <v>3420</v>
      </c>
      <c r="C3308" t="s" s="150">
        <v>222</v>
      </c>
      <c r="D3308" t="n" s="150">
        <v>904.0</v>
      </c>
      <c r="E3308" t="n" s="150">
        <v>41.0</v>
      </c>
      <c r="F3308" t="n" s="150">
        <v>608.0</v>
      </c>
      <c r="G3308" t="n" s="150">
        <v>24926.0</v>
      </c>
      <c r="H3308" t="n" s="150">
        <v>3.8</v>
      </c>
      <c r="I3308" t="n" s="150">
        <v>1.13</v>
      </c>
      <c r="J3308" t="n" s="150">
        <v>3.49</v>
      </c>
      <c r="K3308" t="n" s="150">
        <v>2.0</v>
      </c>
      <c r="L3308" t="n" s="150">
        <v>3000.0</v>
      </c>
    </row>
    <row r="3309">
      <c r="B3309" t="s" s="150">
        <v>3421</v>
      </c>
      <c r="C3309" t="s" s="150">
        <v>222</v>
      </c>
      <c r="D3309" t="n" s="150">
        <v>1.0</v>
      </c>
      <c r="E3309" t="n" s="150">
        <v>0.0</v>
      </c>
      <c r="F3309" t="n" s="150">
        <v>0.0</v>
      </c>
      <c r="G3309" t="n" s="150">
        <v>0.0</v>
      </c>
      <c r="H3309" t="n" s="150">
        <v>9.0</v>
      </c>
      <c r="I3309" t="n" s="150">
        <v>0.0</v>
      </c>
      <c r="J3309" t="n" s="150">
        <v>0.0</v>
      </c>
      <c r="K3309" t="n" s="150">
        <v>0.0</v>
      </c>
      <c r="L3309" t="n" s="150">
        <v>0.0</v>
      </c>
    </row>
    <row r="3310">
      <c r="B3310" t="s" s="150">
        <v>3422</v>
      </c>
      <c r="C3310" t="s" s="150">
        <v>222</v>
      </c>
      <c r="D3310" t="n" s="150">
        <v>1.0</v>
      </c>
      <c r="E3310" t="n" s="150">
        <v>0.0</v>
      </c>
      <c r="F3310" t="n" s="150">
        <v>0.0</v>
      </c>
      <c r="G3310" t="n" s="150">
        <v>0.0</v>
      </c>
      <c r="H3310" t="n" s="150">
        <v>14.0</v>
      </c>
      <c r="I3310" t="n" s="150">
        <v>0.0</v>
      </c>
      <c r="J3310" t="n" s="150">
        <v>0.0</v>
      </c>
      <c r="K3310" t="n" s="150">
        <v>0.0</v>
      </c>
      <c r="L3310" t="n" s="150">
        <v>0.0</v>
      </c>
    </row>
    <row r="3311">
      <c r="B3311" t="s" s="150">
        <v>3423</v>
      </c>
      <c r="C3311" t="s" s="150">
        <v>222</v>
      </c>
      <c r="D3311" t="n" s="150">
        <v>2.0</v>
      </c>
      <c r="E3311" t="n" s="150">
        <v>0.0</v>
      </c>
      <c r="F3311" t="n" s="150">
        <v>0.0</v>
      </c>
      <c r="G3311" t="n" s="150">
        <v>0.0</v>
      </c>
      <c r="H3311" t="n" s="150">
        <v>9.5</v>
      </c>
      <c r="I3311" t="n" s="150">
        <v>0.0</v>
      </c>
      <c r="J3311" t="n" s="150">
        <v>0.0</v>
      </c>
      <c r="K3311" t="n" s="150">
        <v>0.0</v>
      </c>
      <c r="L3311" t="n" s="150">
        <v>0.0</v>
      </c>
    </row>
    <row r="3312">
      <c r="B3312" t="s" s="150">
        <v>3424</v>
      </c>
      <c r="C3312" t="s" s="150">
        <v>222</v>
      </c>
      <c r="D3312" t="n" s="150">
        <v>1.0</v>
      </c>
      <c r="E3312" t="n" s="150">
        <v>0.0</v>
      </c>
      <c r="F3312" t="n" s="150">
        <v>0.0</v>
      </c>
      <c r="G3312" t="n" s="150">
        <v>0.0</v>
      </c>
      <c r="H3312" t="n" s="150">
        <v>2.0</v>
      </c>
      <c r="I3312" t="n" s="150">
        <v>0.0</v>
      </c>
      <c r="J3312" t="n" s="150">
        <v>0.0</v>
      </c>
      <c r="K3312" t="n" s="150">
        <v>0.0</v>
      </c>
      <c r="L3312" t="n" s="150">
        <v>0.0</v>
      </c>
    </row>
    <row r="3313">
      <c r="B3313" t="s" s="150">
        <v>3425</v>
      </c>
      <c r="C3313" t="s" s="150">
        <v>222</v>
      </c>
      <c r="D3313" t="n" s="150">
        <v>1.0</v>
      </c>
      <c r="E3313" t="n" s="150">
        <v>0.0</v>
      </c>
      <c r="F3313" t="n" s="150">
        <v>0.0</v>
      </c>
      <c r="G3313" t="n" s="150">
        <v>0.0</v>
      </c>
      <c r="H3313" t="n" s="150">
        <v>9.0</v>
      </c>
      <c r="I3313" t="n" s="150">
        <v>0.0</v>
      </c>
      <c r="J3313" t="n" s="150">
        <v>0.0</v>
      </c>
      <c r="K3313" t="n" s="150">
        <v>0.0</v>
      </c>
      <c r="L3313" t="n" s="150">
        <v>0.0</v>
      </c>
    </row>
    <row r="3314">
      <c r="B3314" t="s" s="150">
        <v>3426</v>
      </c>
      <c r="C3314" t="s" s="150">
        <v>222</v>
      </c>
      <c r="D3314" t="n" s="150">
        <v>1.0</v>
      </c>
      <c r="E3314" t="n" s="150">
        <v>0.0</v>
      </c>
      <c r="F3314" t="n" s="150">
        <v>0.0</v>
      </c>
      <c r="G3314" t="n" s="150">
        <v>0.0</v>
      </c>
      <c r="H3314" t="n" s="150">
        <v>2.0</v>
      </c>
      <c r="I3314" t="n" s="150">
        <v>0.0</v>
      </c>
      <c r="J3314" t="n" s="150">
        <v>0.0</v>
      </c>
      <c r="K3314" t="n" s="150">
        <v>0.0</v>
      </c>
      <c r="L3314" t="n" s="150">
        <v>0.0</v>
      </c>
    </row>
    <row r="3315">
      <c r="B3315" t="s" s="150">
        <v>3427</v>
      </c>
      <c r="C3315" t="s" s="150">
        <v>222</v>
      </c>
      <c r="D3315" t="n" s="150">
        <v>1.0</v>
      </c>
      <c r="E3315" t="n" s="150">
        <v>0.0</v>
      </c>
      <c r="F3315" t="n" s="150">
        <v>0.0</v>
      </c>
      <c r="G3315" t="n" s="150">
        <v>0.0</v>
      </c>
      <c r="H3315" t="n" s="150">
        <v>4.0</v>
      </c>
      <c r="I3315" t="n" s="150">
        <v>0.0</v>
      </c>
      <c r="J3315" t="n" s="150">
        <v>0.0</v>
      </c>
      <c r="K3315" t="n" s="150">
        <v>0.0</v>
      </c>
      <c r="L3315" t="n" s="150">
        <v>0.0</v>
      </c>
    </row>
    <row r="3316">
      <c r="B3316" t="s" s="150">
        <v>3428</v>
      </c>
      <c r="C3316" t="s" s="150">
        <v>221</v>
      </c>
      <c r="D3316" t="n" s="150">
        <v>1.0</v>
      </c>
      <c r="E3316" t="n" s="150">
        <v>0.0</v>
      </c>
      <c r="F3316" t="n" s="150">
        <v>0.0</v>
      </c>
      <c r="G3316" t="n" s="150">
        <v>0.0</v>
      </c>
      <c r="H3316" t="n" s="150">
        <v>5.0</v>
      </c>
      <c r="I3316" t="n" s="150">
        <v>0.0</v>
      </c>
      <c r="J3316" t="n" s="150">
        <v>0.0</v>
      </c>
      <c r="K3316" t="n" s="150">
        <v>0.0</v>
      </c>
      <c r="L3316" t="n" s="150">
        <v>0.0</v>
      </c>
    </row>
    <row r="3317">
      <c r="B3317" t="s" s="150">
        <v>3429</v>
      </c>
      <c r="C3317" t="s" s="150">
        <v>222</v>
      </c>
      <c r="D3317" t="n" s="150">
        <v>1.0</v>
      </c>
      <c r="E3317" t="n" s="150">
        <v>0.0</v>
      </c>
      <c r="F3317" t="n" s="150">
        <v>0.0</v>
      </c>
      <c r="G3317" t="n" s="150">
        <v>0.0</v>
      </c>
      <c r="H3317" t="n" s="150">
        <v>2.0</v>
      </c>
      <c r="I3317" t="n" s="150">
        <v>0.0</v>
      </c>
      <c r="J3317" t="n" s="150">
        <v>0.0</v>
      </c>
      <c r="K3317" t="n" s="150">
        <v>0.0</v>
      </c>
      <c r="L3317" t="n" s="150">
        <v>0.0</v>
      </c>
    </row>
    <row r="3318">
      <c r="B3318" t="s" s="150">
        <v>3430</v>
      </c>
      <c r="C3318" t="s" s="150">
        <v>222</v>
      </c>
      <c r="D3318" t="n" s="150">
        <v>1.0</v>
      </c>
      <c r="E3318" t="n" s="150">
        <v>0.0</v>
      </c>
      <c r="F3318" t="n" s="150">
        <v>0.0</v>
      </c>
      <c r="G3318" t="n" s="150">
        <v>0.0</v>
      </c>
      <c r="H3318" t="n" s="150">
        <v>14.0</v>
      </c>
      <c r="I3318" t="n" s="150">
        <v>0.0</v>
      </c>
      <c r="J3318" t="n" s="150">
        <v>0.0</v>
      </c>
      <c r="K3318" t="n" s="150">
        <v>0.0</v>
      </c>
      <c r="L3318" t="n" s="150">
        <v>0.0</v>
      </c>
    </row>
    <row r="3319">
      <c r="B3319" t="s" s="150">
        <v>3431</v>
      </c>
      <c r="C3319" t="s" s="150">
        <v>221</v>
      </c>
      <c r="D3319" t="n" s="150">
        <v>4.0</v>
      </c>
      <c r="E3319" t="n" s="150">
        <v>0.0</v>
      </c>
      <c r="F3319" t="n" s="150">
        <v>0.0</v>
      </c>
      <c r="G3319" t="n" s="150">
        <v>0.0</v>
      </c>
      <c r="H3319" t="n" s="150">
        <v>8.8</v>
      </c>
      <c r="I3319" t="n" s="150">
        <v>0.0</v>
      </c>
      <c r="J3319" t="n" s="150">
        <v>0.0</v>
      </c>
      <c r="K3319" t="n" s="150">
        <v>0.0</v>
      </c>
      <c r="L3319" t="n" s="150">
        <v>0.0</v>
      </c>
    </row>
    <row r="3320">
      <c r="B3320" t="s" s="150">
        <v>3432</v>
      </c>
      <c r="C3320" t="s" s="150">
        <v>222</v>
      </c>
      <c r="D3320" t="n" s="150">
        <v>4.0</v>
      </c>
      <c r="E3320" t="n" s="150">
        <v>0.0</v>
      </c>
      <c r="F3320" t="n" s="150">
        <v>0.0</v>
      </c>
      <c r="G3320" t="n" s="150">
        <v>0.0</v>
      </c>
      <c r="H3320" t="n" s="150">
        <v>11.5</v>
      </c>
      <c r="I3320" t="n" s="150">
        <v>0.0</v>
      </c>
      <c r="J3320" t="n" s="150">
        <v>0.0</v>
      </c>
      <c r="K3320" t="n" s="150">
        <v>0.0</v>
      </c>
      <c r="L3320" t="n" s="150">
        <v>0.0</v>
      </c>
    </row>
    <row r="3321">
      <c r="B3321" t="s" s="150">
        <v>3433</v>
      </c>
      <c r="C3321" t="s" s="150">
        <v>222</v>
      </c>
      <c r="D3321" t="n" s="150">
        <v>3.0</v>
      </c>
      <c r="E3321" t="n" s="150">
        <v>0.0</v>
      </c>
      <c r="F3321" t="n" s="150">
        <v>0.0</v>
      </c>
      <c r="G3321" t="n" s="150">
        <v>0.0</v>
      </c>
      <c r="H3321" t="n" s="150">
        <v>7.0</v>
      </c>
      <c r="I3321" t="n" s="150">
        <v>0.0</v>
      </c>
      <c r="J3321" t="n" s="150">
        <v>0.0</v>
      </c>
      <c r="K3321" t="n" s="150">
        <v>0.0</v>
      </c>
      <c r="L3321" t="n" s="150">
        <v>0.0</v>
      </c>
    </row>
    <row r="3322">
      <c r="B3322" t="s" s="150">
        <v>3434</v>
      </c>
      <c r="C3322" t="s" s="150">
        <v>222</v>
      </c>
      <c r="D3322" t="n" s="150">
        <v>3.0</v>
      </c>
      <c r="E3322" t="n" s="150">
        <v>1.0</v>
      </c>
      <c r="F3322" t="n" s="150">
        <v>418.0</v>
      </c>
      <c r="G3322" t="n" s="150">
        <v>418.0</v>
      </c>
      <c r="H3322" t="n" s="150">
        <v>1.3</v>
      </c>
      <c r="I3322" t="n" s="150">
        <v>1.0</v>
      </c>
      <c r="J3322" t="n" s="150">
        <v>0.0</v>
      </c>
      <c r="K3322" t="n" s="150">
        <v>0.0</v>
      </c>
      <c r="L3322" t="n" s="150">
        <v>0.0</v>
      </c>
    </row>
    <row r="3323">
      <c r="B3323" t="s" s="150">
        <v>3435</v>
      </c>
      <c r="C3323" t="s" s="150">
        <v>222</v>
      </c>
      <c r="D3323" t="n" s="150">
        <v>3.0</v>
      </c>
      <c r="E3323" t="n" s="150">
        <v>0.0</v>
      </c>
      <c r="F3323" t="n" s="150">
        <v>0.0</v>
      </c>
      <c r="G3323" t="n" s="150">
        <v>0.0</v>
      </c>
      <c r="H3323" t="n" s="150">
        <v>2.0</v>
      </c>
      <c r="I3323" t="n" s="150">
        <v>0.0</v>
      </c>
      <c r="J3323" t="n" s="150">
        <v>0.0</v>
      </c>
      <c r="K3323" t="n" s="150">
        <v>0.0</v>
      </c>
      <c r="L3323" t="n" s="150">
        <v>0.0</v>
      </c>
    </row>
    <row r="3324">
      <c r="B3324" t="s" s="150">
        <v>3436</v>
      </c>
      <c r="C3324" t="s" s="150">
        <v>222</v>
      </c>
      <c r="D3324" t="n" s="150">
        <v>1.0</v>
      </c>
      <c r="E3324" t="n" s="150">
        <v>0.0</v>
      </c>
      <c r="F3324" t="n" s="150">
        <v>0.0</v>
      </c>
      <c r="G3324" t="n" s="150">
        <v>0.0</v>
      </c>
      <c r="H3324" t="n" s="150">
        <v>2.0</v>
      </c>
      <c r="I3324" t="n" s="150">
        <v>0.0</v>
      </c>
      <c r="J3324" t="n" s="150">
        <v>0.0</v>
      </c>
      <c r="K3324" t="n" s="150">
        <v>0.0</v>
      </c>
      <c r="L3324" t="n" s="150">
        <v>0.0</v>
      </c>
    </row>
    <row r="3325">
      <c r="B3325" t="s" s="150">
        <v>3437</v>
      </c>
      <c r="C3325" t="s" s="150">
        <v>222</v>
      </c>
      <c r="D3325" t="n" s="150">
        <v>1.0</v>
      </c>
      <c r="E3325" t="n" s="150">
        <v>0.0</v>
      </c>
      <c r="F3325" t="n" s="150">
        <v>0.0</v>
      </c>
      <c r="G3325" t="n" s="150">
        <v>0.0</v>
      </c>
      <c r="H3325" t="n" s="150">
        <v>2.0</v>
      </c>
      <c r="I3325" t="n" s="150">
        <v>0.0</v>
      </c>
      <c r="J3325" t="n" s="150">
        <v>0.0</v>
      </c>
      <c r="K3325" t="n" s="150">
        <v>0.0</v>
      </c>
      <c r="L3325" t="n" s="150">
        <v>0.0</v>
      </c>
    </row>
    <row r="3326">
      <c r="B3326" t="s" s="150">
        <v>3438</v>
      </c>
      <c r="C3326" t="s" s="150">
        <v>222</v>
      </c>
      <c r="D3326" t="n" s="150">
        <v>1.0</v>
      </c>
      <c r="E3326" t="n" s="150">
        <v>0.0</v>
      </c>
      <c r="F3326" t="n" s="150">
        <v>0.0</v>
      </c>
      <c r="G3326" t="n" s="150">
        <v>0.0</v>
      </c>
      <c r="H3326" t="n" s="150">
        <v>15.0</v>
      </c>
      <c r="I3326" t="n" s="150">
        <v>0.0</v>
      </c>
      <c r="J3326" t="n" s="150">
        <v>0.0</v>
      </c>
      <c r="K3326" t="n" s="150">
        <v>0.0</v>
      </c>
      <c r="L3326" t="n" s="150">
        <v>0.0</v>
      </c>
    </row>
    <row r="3327">
      <c r="B3327" t="s" s="150">
        <v>3439</v>
      </c>
      <c r="C3327" t="s" s="150">
        <v>222</v>
      </c>
      <c r="D3327" t="n" s="150">
        <v>2.0</v>
      </c>
      <c r="E3327" t="n" s="150">
        <v>0.0</v>
      </c>
      <c r="F3327" t="n" s="150">
        <v>0.0</v>
      </c>
      <c r="G3327" t="n" s="150">
        <v>0.0</v>
      </c>
      <c r="H3327" t="n" s="150">
        <v>7.0</v>
      </c>
      <c r="I3327" t="n" s="150">
        <v>0.0</v>
      </c>
      <c r="J3327" t="n" s="150">
        <v>0.0</v>
      </c>
      <c r="K3327" t="n" s="150">
        <v>0.0</v>
      </c>
      <c r="L3327" t="n" s="150">
        <v>0.0</v>
      </c>
    </row>
    <row r="3328">
      <c r="B3328" t="s" s="150">
        <v>3440</v>
      </c>
      <c r="C3328" t="s" s="150">
        <v>221</v>
      </c>
      <c r="D3328" t="n" s="150">
        <v>1.0</v>
      </c>
      <c r="E3328" t="n" s="150">
        <v>0.0</v>
      </c>
      <c r="F3328" t="n" s="150">
        <v>0.0</v>
      </c>
      <c r="G3328" t="n" s="150">
        <v>0.0</v>
      </c>
      <c r="H3328" t="n" s="150">
        <v>4.0</v>
      </c>
      <c r="I3328" t="n" s="150">
        <v>0.0</v>
      </c>
      <c r="J3328" t="n" s="150">
        <v>0.0</v>
      </c>
      <c r="K3328" t="n" s="150">
        <v>0.0</v>
      </c>
      <c r="L3328" t="n" s="150">
        <v>0.0</v>
      </c>
    </row>
    <row r="3329">
      <c r="B3329" t="s" s="150">
        <v>3440</v>
      </c>
      <c r="C3329" t="s" s="150">
        <v>222</v>
      </c>
      <c r="D3329" t="n" s="150">
        <v>17.0</v>
      </c>
      <c r="E3329" t="n" s="150">
        <v>0.0</v>
      </c>
      <c r="F3329" t="n" s="150">
        <v>0.0</v>
      </c>
      <c r="G3329" t="n" s="150">
        <v>0.0</v>
      </c>
      <c r="H3329" t="n" s="150">
        <v>5.8</v>
      </c>
      <c r="I3329" t="n" s="150">
        <v>0.0</v>
      </c>
      <c r="J3329" t="n" s="150">
        <v>0.0</v>
      </c>
      <c r="K3329" t="n" s="150">
        <v>0.0</v>
      </c>
      <c r="L3329" t="n" s="150">
        <v>0.0</v>
      </c>
    </row>
    <row r="3330">
      <c r="B3330" t="s" s="150">
        <v>3441</v>
      </c>
      <c r="C3330" t="s" s="150">
        <v>221</v>
      </c>
      <c r="D3330" t="n" s="150">
        <v>7.0</v>
      </c>
      <c r="E3330" t="n" s="150">
        <v>0.0</v>
      </c>
      <c r="F3330" t="n" s="150">
        <v>0.0</v>
      </c>
      <c r="G3330" t="n" s="150">
        <v>0.0</v>
      </c>
      <c r="H3330" t="n" s="150">
        <v>27.6</v>
      </c>
      <c r="I3330" t="n" s="150">
        <v>0.0</v>
      </c>
      <c r="J3330" t="n" s="150">
        <v>0.0</v>
      </c>
      <c r="K3330" t="n" s="150">
        <v>0.0</v>
      </c>
      <c r="L3330" t="n" s="150">
        <v>0.0</v>
      </c>
    </row>
    <row r="3331">
      <c r="B3331" t="s" s="150">
        <v>3441</v>
      </c>
      <c r="C3331" t="s" s="150">
        <v>222</v>
      </c>
      <c r="D3331" t="n" s="150">
        <v>62.0</v>
      </c>
      <c r="E3331" t="n" s="150">
        <v>0.0</v>
      </c>
      <c r="F3331" t="n" s="150">
        <v>0.0</v>
      </c>
      <c r="G3331" t="n" s="150">
        <v>0.0</v>
      </c>
      <c r="H3331" t="n" s="150">
        <v>12.5</v>
      </c>
      <c r="I3331" t="n" s="150">
        <v>0.0</v>
      </c>
      <c r="J3331" t="n" s="150">
        <v>0.0</v>
      </c>
      <c r="K3331" t="n" s="150">
        <v>0.0</v>
      </c>
      <c r="L3331" t="n" s="150">
        <v>0.0</v>
      </c>
    </row>
    <row r="3332">
      <c r="B3332" t="s" s="150">
        <v>3442</v>
      </c>
      <c r="C3332" t="s" s="150">
        <v>222</v>
      </c>
      <c r="D3332" t="n" s="150">
        <v>1.0</v>
      </c>
      <c r="E3332" t="n" s="150">
        <v>0.0</v>
      </c>
      <c r="F3332" t="n" s="150">
        <v>0.0</v>
      </c>
      <c r="G3332" t="n" s="150">
        <v>0.0</v>
      </c>
      <c r="H3332" t="n" s="150">
        <v>3.0</v>
      </c>
      <c r="I3332" t="n" s="150">
        <v>0.0</v>
      </c>
      <c r="J3332" t="n" s="150">
        <v>0.0</v>
      </c>
      <c r="K3332" t="n" s="150">
        <v>0.0</v>
      </c>
      <c r="L3332" t="n" s="150">
        <v>0.0</v>
      </c>
    </row>
    <row r="3333">
      <c r="B3333" t="s" s="150">
        <v>3443</v>
      </c>
      <c r="C3333" t="s" s="150">
        <v>222</v>
      </c>
      <c r="D3333" t="n" s="150">
        <v>1.0</v>
      </c>
      <c r="E3333" t="n" s="150">
        <v>0.0</v>
      </c>
      <c r="F3333" t="n" s="150">
        <v>0.0</v>
      </c>
      <c r="G3333" t="n" s="150">
        <v>0.0</v>
      </c>
      <c r="H3333" t="n" s="150">
        <v>3.0</v>
      </c>
      <c r="I3333" t="n" s="150">
        <v>0.0</v>
      </c>
      <c r="J3333" t="n" s="150">
        <v>0.0</v>
      </c>
      <c r="K3333" t="n" s="150">
        <v>0.0</v>
      </c>
      <c r="L3333" t="n" s="150">
        <v>0.0</v>
      </c>
    </row>
    <row r="3334">
      <c r="B3334" t="s" s="150">
        <v>3444</v>
      </c>
      <c r="C3334" t="s" s="150">
        <v>222</v>
      </c>
      <c r="D3334" t="n" s="150">
        <v>2.0</v>
      </c>
      <c r="E3334" t="n" s="150">
        <v>0.0</v>
      </c>
      <c r="F3334" t="n" s="150">
        <v>0.0</v>
      </c>
      <c r="G3334" t="n" s="150">
        <v>0.0</v>
      </c>
      <c r="H3334" t="n" s="150">
        <v>7.5</v>
      </c>
      <c r="I3334" t="n" s="150">
        <v>0.0</v>
      </c>
      <c r="J3334" t="n" s="150">
        <v>0.0</v>
      </c>
      <c r="K3334" t="n" s="150">
        <v>0.0</v>
      </c>
      <c r="L3334" t="n" s="150">
        <v>0.0</v>
      </c>
    </row>
    <row r="3335">
      <c r="B3335" t="s" s="150">
        <v>3445</v>
      </c>
      <c r="C3335" t="s" s="150">
        <v>222</v>
      </c>
      <c r="D3335" t="n" s="150">
        <v>1.0</v>
      </c>
      <c r="E3335" t="n" s="150">
        <v>0.0</v>
      </c>
      <c r="F3335" t="n" s="150">
        <v>0.0</v>
      </c>
      <c r="G3335" t="n" s="150">
        <v>0.0</v>
      </c>
      <c r="H3335" t="n" s="150">
        <v>15.0</v>
      </c>
      <c r="I3335" t="n" s="150">
        <v>0.0</v>
      </c>
      <c r="J3335" t="n" s="150">
        <v>0.0</v>
      </c>
      <c r="K3335" t="n" s="150">
        <v>0.0</v>
      </c>
      <c r="L3335" t="n" s="150">
        <v>0.0</v>
      </c>
    </row>
    <row r="3336">
      <c r="B3336" t="s" s="150">
        <v>3446</v>
      </c>
      <c r="C3336" t="s" s="150">
        <v>222</v>
      </c>
      <c r="D3336" t="n" s="150">
        <v>2.0</v>
      </c>
      <c r="E3336" t="n" s="150">
        <v>0.0</v>
      </c>
      <c r="F3336" t="n" s="150">
        <v>0.0</v>
      </c>
      <c r="G3336" t="n" s="150">
        <v>0.0</v>
      </c>
      <c r="H3336" t="n" s="150">
        <v>4.5</v>
      </c>
      <c r="I3336" t="n" s="150">
        <v>0.0</v>
      </c>
      <c r="J3336" t="n" s="150">
        <v>0.0</v>
      </c>
      <c r="K3336" t="n" s="150">
        <v>0.0</v>
      </c>
      <c r="L3336" t="n" s="150">
        <v>0.0</v>
      </c>
    </row>
    <row r="3337">
      <c r="B3337" t="s" s="150">
        <v>3447</v>
      </c>
      <c r="C3337" t="s" s="150">
        <v>222</v>
      </c>
      <c r="D3337" t="n" s="150">
        <v>1.0</v>
      </c>
      <c r="E3337" t="n" s="150">
        <v>0.0</v>
      </c>
      <c r="F3337" t="n" s="150">
        <v>0.0</v>
      </c>
      <c r="G3337" t="n" s="150">
        <v>0.0</v>
      </c>
      <c r="H3337" t="n" s="150">
        <v>2.0</v>
      </c>
      <c r="I3337" t="n" s="150">
        <v>0.0</v>
      </c>
      <c r="J3337" t="n" s="150">
        <v>0.0</v>
      </c>
      <c r="K3337" t="n" s="150">
        <v>0.0</v>
      </c>
      <c r="L3337" t="n" s="150">
        <v>0.0</v>
      </c>
    </row>
    <row r="3338">
      <c r="B3338" t="s" s="150">
        <v>3448</v>
      </c>
      <c r="C3338" t="s" s="150">
        <v>222</v>
      </c>
      <c r="D3338" t="n" s="150">
        <v>2.0</v>
      </c>
      <c r="E3338" t="n" s="150">
        <v>0.0</v>
      </c>
      <c r="F3338" t="n" s="150">
        <v>0.0</v>
      </c>
      <c r="G3338" t="n" s="150">
        <v>0.0</v>
      </c>
      <c r="H3338" t="n" s="150">
        <v>8.5</v>
      </c>
      <c r="I3338" t="n" s="150">
        <v>0.0</v>
      </c>
      <c r="J3338" t="n" s="150">
        <v>0.0</v>
      </c>
      <c r="K3338" t="n" s="150">
        <v>0.0</v>
      </c>
      <c r="L3338" t="n" s="150">
        <v>0.0</v>
      </c>
    </row>
    <row r="3339">
      <c r="B3339" t="s" s="150">
        <v>3449</v>
      </c>
      <c r="C3339" t="s" s="150">
        <v>222</v>
      </c>
      <c r="D3339" t="n" s="150">
        <v>1.0</v>
      </c>
      <c r="E3339" t="n" s="150">
        <v>0.0</v>
      </c>
      <c r="F3339" t="n" s="150">
        <v>0.0</v>
      </c>
      <c r="G3339" t="n" s="150">
        <v>0.0</v>
      </c>
      <c r="H3339" t="n" s="150">
        <v>7.0</v>
      </c>
      <c r="I3339" t="n" s="150">
        <v>0.0</v>
      </c>
      <c r="J3339" t="n" s="150">
        <v>0.0</v>
      </c>
      <c r="K3339" t="n" s="150">
        <v>0.0</v>
      </c>
      <c r="L3339" t="n" s="150">
        <v>0.0</v>
      </c>
    </row>
    <row r="3340">
      <c r="B3340" t="s" s="150">
        <v>3450</v>
      </c>
      <c r="C3340" t="s" s="150">
        <v>222</v>
      </c>
      <c r="D3340" t="n" s="150">
        <v>3.0</v>
      </c>
      <c r="E3340" t="n" s="150">
        <v>0.0</v>
      </c>
      <c r="F3340" t="n" s="150">
        <v>0.0</v>
      </c>
      <c r="G3340" t="n" s="150">
        <v>0.0</v>
      </c>
      <c r="H3340" t="n" s="150">
        <v>5.7</v>
      </c>
      <c r="I3340" t="n" s="150">
        <v>0.0</v>
      </c>
      <c r="J3340" t="n" s="150">
        <v>0.0</v>
      </c>
      <c r="K3340" t="n" s="150">
        <v>0.0</v>
      </c>
      <c r="L3340" t="n" s="150">
        <v>0.0</v>
      </c>
    </row>
    <row r="3341">
      <c r="B3341" t="s" s="150">
        <v>3451</v>
      </c>
      <c r="C3341" t="s" s="150">
        <v>222</v>
      </c>
      <c r="D3341" t="n" s="150">
        <v>2.0</v>
      </c>
      <c r="E3341" t="n" s="150">
        <v>0.0</v>
      </c>
      <c r="F3341" t="n" s="150">
        <v>0.0</v>
      </c>
      <c r="G3341" t="n" s="150">
        <v>0.0</v>
      </c>
      <c r="H3341" t="n" s="150">
        <v>8.5</v>
      </c>
      <c r="I3341" t="n" s="150">
        <v>0.0</v>
      </c>
      <c r="J3341" t="n" s="150">
        <v>0.0</v>
      </c>
      <c r="K3341" t="n" s="150">
        <v>0.0</v>
      </c>
      <c r="L3341" t="n" s="150">
        <v>0.0</v>
      </c>
    </row>
    <row r="3342">
      <c r="B3342" t="s" s="150">
        <v>3452</v>
      </c>
      <c r="C3342" t="s" s="150">
        <v>222</v>
      </c>
      <c r="D3342" t="n" s="150">
        <v>1.0</v>
      </c>
      <c r="E3342" t="n" s="150">
        <v>0.0</v>
      </c>
      <c r="F3342" t="n" s="150">
        <v>0.0</v>
      </c>
      <c r="G3342" t="n" s="150">
        <v>0.0</v>
      </c>
      <c r="H3342" t="n" s="150">
        <v>2.0</v>
      </c>
      <c r="I3342" t="n" s="150">
        <v>0.0</v>
      </c>
      <c r="J3342" t="n" s="150">
        <v>0.0</v>
      </c>
      <c r="K3342" t="n" s="150">
        <v>0.0</v>
      </c>
      <c r="L3342" t="n" s="150">
        <v>0.0</v>
      </c>
    </row>
    <row r="3343">
      <c r="B3343" t="s" s="150">
        <v>3453</v>
      </c>
      <c r="C3343" t="s" s="150">
        <v>222</v>
      </c>
      <c r="D3343" t="n" s="150">
        <v>3.0</v>
      </c>
      <c r="E3343" t="n" s="150">
        <v>0.0</v>
      </c>
      <c r="F3343" t="n" s="150">
        <v>0.0</v>
      </c>
      <c r="G3343" t="n" s="150">
        <v>0.0</v>
      </c>
      <c r="H3343" t="n" s="150">
        <v>5.0</v>
      </c>
      <c r="I3343" t="n" s="150">
        <v>0.0</v>
      </c>
      <c r="J3343" t="n" s="150">
        <v>0.0</v>
      </c>
      <c r="K3343" t="n" s="150">
        <v>0.0</v>
      </c>
      <c r="L3343" t="n" s="150">
        <v>0.0</v>
      </c>
    </row>
    <row r="3344">
      <c r="B3344" t="s" s="150">
        <v>3454</v>
      </c>
      <c r="C3344" t="s" s="150">
        <v>222</v>
      </c>
      <c r="D3344" t="n" s="150">
        <v>3.0</v>
      </c>
      <c r="E3344" t="n" s="150">
        <v>0.0</v>
      </c>
      <c r="F3344" t="n" s="150">
        <v>0.0</v>
      </c>
      <c r="G3344" t="n" s="150">
        <v>0.0</v>
      </c>
      <c r="H3344" t="n" s="150">
        <v>14.0</v>
      </c>
      <c r="I3344" t="n" s="150">
        <v>0.0</v>
      </c>
      <c r="J3344" t="n" s="150">
        <v>0.0</v>
      </c>
      <c r="K3344" t="n" s="150">
        <v>0.0</v>
      </c>
      <c r="L3344" t="n" s="150">
        <v>0.0</v>
      </c>
    </row>
    <row r="3345">
      <c r="B3345" t="s" s="150">
        <v>3455</v>
      </c>
      <c r="C3345" t="s" s="150">
        <v>222</v>
      </c>
      <c r="D3345" t="n" s="150">
        <v>13.0</v>
      </c>
      <c r="E3345" t="n" s="150">
        <v>1.0</v>
      </c>
      <c r="F3345" t="n" s="150">
        <v>715.0</v>
      </c>
      <c r="G3345" t="n" s="150">
        <v>715.0</v>
      </c>
      <c r="H3345" t="n" s="150">
        <v>3.1</v>
      </c>
      <c r="I3345" t="n" s="150">
        <v>1.0</v>
      </c>
      <c r="J3345" t="n" s="150">
        <v>0.0</v>
      </c>
      <c r="K3345" t="n" s="150">
        <v>1.0</v>
      </c>
      <c r="L3345" t="n" s="150">
        <v>3000.0</v>
      </c>
    </row>
    <row r="3346">
      <c r="B3346" t="s" s="150">
        <v>3456</v>
      </c>
      <c r="C3346" t="s" s="150">
        <v>222</v>
      </c>
      <c r="D3346" t="n" s="150">
        <v>2.0</v>
      </c>
      <c r="E3346" t="n" s="150">
        <v>0.0</v>
      </c>
      <c r="F3346" t="n" s="150">
        <v>0.0</v>
      </c>
      <c r="G3346" t="n" s="150">
        <v>0.0</v>
      </c>
      <c r="H3346" t="n" s="150">
        <v>7.0</v>
      </c>
      <c r="I3346" t="n" s="150">
        <v>0.0</v>
      </c>
      <c r="J3346" t="n" s="150">
        <v>0.0</v>
      </c>
      <c r="K3346" t="n" s="150">
        <v>0.0</v>
      </c>
      <c r="L3346" t="n" s="150">
        <v>0.0</v>
      </c>
    </row>
    <row r="3347">
      <c r="B3347" t="s" s="150">
        <v>3457</v>
      </c>
      <c r="C3347" t="s" s="150">
        <v>222</v>
      </c>
      <c r="D3347" t="n" s="150">
        <v>2.0</v>
      </c>
      <c r="E3347" t="n" s="150">
        <v>0.0</v>
      </c>
      <c r="F3347" t="n" s="150">
        <v>0.0</v>
      </c>
      <c r="G3347" t="n" s="150">
        <v>0.0</v>
      </c>
      <c r="H3347" t="n" s="150">
        <v>2.0</v>
      </c>
      <c r="I3347" t="n" s="150">
        <v>0.0</v>
      </c>
      <c r="J3347" t="n" s="150">
        <v>0.0</v>
      </c>
      <c r="K3347" t="n" s="150">
        <v>0.0</v>
      </c>
      <c r="L3347" t="n" s="150">
        <v>0.0</v>
      </c>
    </row>
    <row r="3348">
      <c r="B3348" t="s" s="150">
        <v>3458</v>
      </c>
      <c r="C3348" t="s" s="150">
        <v>222</v>
      </c>
      <c r="D3348" t="n" s="150">
        <v>1.0</v>
      </c>
      <c r="E3348" t="n" s="150">
        <v>0.0</v>
      </c>
      <c r="F3348" t="n" s="150">
        <v>0.0</v>
      </c>
      <c r="G3348" t="n" s="150">
        <v>0.0</v>
      </c>
      <c r="H3348" t="n" s="150">
        <v>3.0</v>
      </c>
      <c r="I3348" t="n" s="150">
        <v>0.0</v>
      </c>
      <c r="J3348" t="n" s="150">
        <v>0.0</v>
      </c>
      <c r="K3348" t="n" s="150">
        <v>0.0</v>
      </c>
      <c r="L3348" t="n" s="150">
        <v>0.0</v>
      </c>
    </row>
    <row r="3349">
      <c r="B3349" t="s" s="150">
        <v>3459</v>
      </c>
      <c r="C3349" t="s" s="150">
        <v>222</v>
      </c>
      <c r="D3349" t="n" s="150">
        <v>1.0</v>
      </c>
      <c r="E3349" t="n" s="150">
        <v>0.0</v>
      </c>
      <c r="F3349" t="n" s="150">
        <v>0.0</v>
      </c>
      <c r="G3349" t="n" s="150">
        <v>0.0</v>
      </c>
      <c r="H3349" t="n" s="150">
        <v>3.0</v>
      </c>
      <c r="I3349" t="n" s="150">
        <v>0.0</v>
      </c>
      <c r="J3349" t="n" s="150">
        <v>0.0</v>
      </c>
      <c r="K3349" t="n" s="150">
        <v>0.0</v>
      </c>
      <c r="L3349" t="n" s="150">
        <v>0.0</v>
      </c>
    </row>
    <row r="3350">
      <c r="B3350" t="s" s="150">
        <v>3460</v>
      </c>
      <c r="C3350" t="s" s="150">
        <v>222</v>
      </c>
      <c r="D3350" t="n" s="150">
        <v>3.0</v>
      </c>
      <c r="E3350" t="n" s="150">
        <v>0.0</v>
      </c>
      <c r="F3350" t="n" s="150">
        <v>0.0</v>
      </c>
      <c r="G3350" t="n" s="150">
        <v>0.0</v>
      </c>
      <c r="H3350" t="n" s="150">
        <v>9.0</v>
      </c>
      <c r="I3350" t="n" s="150">
        <v>0.0</v>
      </c>
      <c r="J3350" t="n" s="150">
        <v>0.0</v>
      </c>
      <c r="K3350" t="n" s="150">
        <v>0.0</v>
      </c>
      <c r="L3350" t="n" s="150">
        <v>0.0</v>
      </c>
    </row>
    <row r="3351">
      <c r="B3351" t="s" s="150">
        <v>3461</v>
      </c>
      <c r="C3351" t="s" s="150">
        <v>222</v>
      </c>
      <c r="D3351" t="n" s="150">
        <v>2.0</v>
      </c>
      <c r="E3351" t="n" s="150">
        <v>0.0</v>
      </c>
      <c r="F3351" t="n" s="150">
        <v>0.0</v>
      </c>
      <c r="G3351" t="n" s="150">
        <v>0.0</v>
      </c>
      <c r="H3351" t="n" s="150">
        <v>8.5</v>
      </c>
      <c r="I3351" t="n" s="150">
        <v>0.0</v>
      </c>
      <c r="J3351" t="n" s="150">
        <v>0.0</v>
      </c>
      <c r="K3351" t="n" s="150">
        <v>0.0</v>
      </c>
      <c r="L3351" t="n" s="150">
        <v>0.0</v>
      </c>
    </row>
    <row r="3352">
      <c r="B3352" t="s" s="150">
        <v>3462</v>
      </c>
      <c r="C3352" t="s" s="150">
        <v>222</v>
      </c>
      <c r="D3352" t="n" s="150">
        <v>2.0</v>
      </c>
      <c r="E3352" t="n" s="150">
        <v>1.0</v>
      </c>
      <c r="F3352" t="n" s="150">
        <v>473.0</v>
      </c>
      <c r="G3352" t="n" s="150">
        <v>473.0</v>
      </c>
      <c r="H3352" t="n" s="150">
        <v>1.0</v>
      </c>
      <c r="I3352" t="n" s="150">
        <v>1.0</v>
      </c>
      <c r="J3352" t="n" s="150">
        <v>0.0</v>
      </c>
      <c r="K3352" t="n" s="150">
        <v>0.0</v>
      </c>
      <c r="L3352" t="n" s="150">
        <v>0.0</v>
      </c>
    </row>
    <row r="3353">
      <c r="B3353" t="s" s="150">
        <v>3463</v>
      </c>
      <c r="C3353" t="s" s="150">
        <v>222</v>
      </c>
      <c r="D3353" t="n" s="150">
        <v>1.0</v>
      </c>
      <c r="E3353" t="n" s="150">
        <v>0.0</v>
      </c>
      <c r="F3353" t="n" s="150">
        <v>0.0</v>
      </c>
      <c r="G3353" t="n" s="150">
        <v>0.0</v>
      </c>
      <c r="H3353" t="n" s="150">
        <v>2.0</v>
      </c>
      <c r="I3353" t="n" s="150">
        <v>0.0</v>
      </c>
      <c r="J3353" t="n" s="150">
        <v>0.0</v>
      </c>
      <c r="K3353" t="n" s="150">
        <v>0.0</v>
      </c>
      <c r="L3353" t="n" s="150">
        <v>0.0</v>
      </c>
    </row>
    <row r="3354">
      <c r="B3354" t="s" s="150">
        <v>3464</v>
      </c>
      <c r="C3354" t="s" s="150">
        <v>222</v>
      </c>
      <c r="D3354" t="n" s="150">
        <v>1.0</v>
      </c>
      <c r="E3354" t="n" s="150">
        <v>0.0</v>
      </c>
      <c r="F3354" t="n" s="150">
        <v>0.0</v>
      </c>
      <c r="G3354" t="n" s="150">
        <v>0.0</v>
      </c>
      <c r="H3354" t="n" s="150">
        <v>5.0</v>
      </c>
      <c r="I3354" t="n" s="150">
        <v>0.0</v>
      </c>
      <c r="J3354" t="n" s="150">
        <v>0.0</v>
      </c>
      <c r="K3354" t="n" s="150">
        <v>0.0</v>
      </c>
      <c r="L3354" t="n" s="150">
        <v>0.0</v>
      </c>
    </row>
    <row r="3355">
      <c r="B3355" t="s" s="150">
        <v>3465</v>
      </c>
      <c r="C3355" t="s" s="150">
        <v>221</v>
      </c>
      <c r="D3355" t="n" s="150">
        <v>1.0</v>
      </c>
      <c r="E3355" t="n" s="150">
        <v>0.0</v>
      </c>
      <c r="F3355" t="n" s="150">
        <v>0.0</v>
      </c>
      <c r="G3355" t="n" s="150">
        <v>0.0</v>
      </c>
      <c r="H3355" t="n" s="150">
        <v>1.0</v>
      </c>
      <c r="I3355" t="n" s="150">
        <v>0.0</v>
      </c>
      <c r="J3355" t="n" s="150">
        <v>0.0</v>
      </c>
      <c r="K3355" t="n" s="150">
        <v>0.0</v>
      </c>
      <c r="L3355" t="n" s="150">
        <v>0.0</v>
      </c>
    </row>
    <row r="3356">
      <c r="B3356" t="s" s="150">
        <v>3466</v>
      </c>
      <c r="C3356" t="s" s="150">
        <v>221</v>
      </c>
      <c r="D3356" t="n" s="150">
        <v>1.0</v>
      </c>
      <c r="E3356" t="n" s="150">
        <v>0.0</v>
      </c>
      <c r="F3356" t="n" s="150">
        <v>0.0</v>
      </c>
      <c r="G3356" t="n" s="150">
        <v>0.0</v>
      </c>
      <c r="H3356" t="n" s="150">
        <v>2.0</v>
      </c>
      <c r="I3356" t="n" s="150">
        <v>0.0</v>
      </c>
      <c r="J3356" t="n" s="150">
        <v>0.0</v>
      </c>
      <c r="K3356" t="n" s="150">
        <v>0.0</v>
      </c>
      <c r="L3356" t="n" s="150">
        <v>0.0</v>
      </c>
    </row>
    <row r="3357">
      <c r="B3357" t="s" s="150">
        <v>3467</v>
      </c>
      <c r="C3357" t="s" s="150">
        <v>222</v>
      </c>
      <c r="D3357" t="n" s="150">
        <v>1.0</v>
      </c>
      <c r="E3357" t="n" s="150">
        <v>0.0</v>
      </c>
      <c r="F3357" t="n" s="150">
        <v>0.0</v>
      </c>
      <c r="G3357" t="n" s="150">
        <v>0.0</v>
      </c>
      <c r="H3357" t="n" s="150">
        <v>5.0</v>
      </c>
      <c r="I3357" t="n" s="150">
        <v>0.0</v>
      </c>
      <c r="J3357" t="n" s="150">
        <v>0.0</v>
      </c>
      <c r="K3357" t="n" s="150">
        <v>0.0</v>
      </c>
      <c r="L3357" t="n" s="150">
        <v>0.0</v>
      </c>
    </row>
    <row r="3358">
      <c r="B3358" t="s" s="150">
        <v>3468</v>
      </c>
      <c r="C3358" t="s" s="150">
        <v>222</v>
      </c>
      <c r="D3358" t="n" s="150">
        <v>1.0</v>
      </c>
      <c r="E3358" t="n" s="150">
        <v>0.0</v>
      </c>
      <c r="F3358" t="n" s="150">
        <v>0.0</v>
      </c>
      <c r="G3358" t="n" s="150">
        <v>0.0</v>
      </c>
      <c r="H3358" t="n" s="150">
        <v>1.0</v>
      </c>
      <c r="I3358" t="n" s="150">
        <v>0.0</v>
      </c>
      <c r="J3358" t="n" s="150">
        <v>0.0</v>
      </c>
      <c r="K3358" t="n" s="150">
        <v>0.0</v>
      </c>
      <c r="L3358" t="n" s="150">
        <v>0.0</v>
      </c>
    </row>
    <row r="3359">
      <c r="B3359" t="s" s="150">
        <v>3469</v>
      </c>
      <c r="C3359" t="s" s="150">
        <v>222</v>
      </c>
      <c r="D3359" t="n" s="150">
        <v>1.0</v>
      </c>
      <c r="E3359" t="n" s="150">
        <v>0.0</v>
      </c>
      <c r="F3359" t="n" s="150">
        <v>0.0</v>
      </c>
      <c r="G3359" t="n" s="150">
        <v>0.0</v>
      </c>
      <c r="H3359" t="n" s="150">
        <v>1.0</v>
      </c>
      <c r="I3359" t="n" s="150">
        <v>0.0</v>
      </c>
      <c r="J3359" t="n" s="150">
        <v>0.0</v>
      </c>
      <c r="K3359" t="n" s="150">
        <v>0.0</v>
      </c>
      <c r="L3359" t="n" s="150">
        <v>0.0</v>
      </c>
    </row>
    <row r="3360">
      <c r="B3360" t="s" s="150">
        <v>3470</v>
      </c>
      <c r="C3360" t="s" s="150">
        <v>222</v>
      </c>
      <c r="D3360" t="n" s="150">
        <v>1.0</v>
      </c>
      <c r="E3360" t="n" s="150">
        <v>0.0</v>
      </c>
      <c r="F3360" t="n" s="150">
        <v>0.0</v>
      </c>
      <c r="G3360" t="n" s="150">
        <v>0.0</v>
      </c>
      <c r="H3360" t="n" s="150">
        <v>1.0</v>
      </c>
      <c r="I3360" t="n" s="150">
        <v>0.0</v>
      </c>
      <c r="J3360" t="n" s="150">
        <v>0.0</v>
      </c>
      <c r="K3360" t="n" s="150">
        <v>0.0</v>
      </c>
      <c r="L3360" t="n" s="150">
        <v>0.0</v>
      </c>
    </row>
    <row r="3361">
      <c r="B3361" t="s" s="150">
        <v>3471</v>
      </c>
      <c r="C3361" t="s" s="150">
        <v>222</v>
      </c>
      <c r="D3361" t="n" s="150">
        <v>1.0</v>
      </c>
      <c r="E3361" t="n" s="150">
        <v>0.0</v>
      </c>
      <c r="F3361" t="n" s="150">
        <v>0.0</v>
      </c>
      <c r="G3361" t="n" s="150">
        <v>0.0</v>
      </c>
      <c r="H3361" t="n" s="150">
        <v>1.0</v>
      </c>
      <c r="I3361" t="n" s="150">
        <v>0.0</v>
      </c>
      <c r="J3361" t="n" s="150">
        <v>0.0</v>
      </c>
      <c r="K3361" t="n" s="150">
        <v>0.0</v>
      </c>
      <c r="L3361" t="n" s="150">
        <v>0.0</v>
      </c>
    </row>
    <row r="3362">
      <c r="B3362" t="s" s="150">
        <v>3472</v>
      </c>
      <c r="C3362" t="s" s="150">
        <v>222</v>
      </c>
      <c r="D3362" t="n" s="150">
        <v>1.0</v>
      </c>
      <c r="E3362" t="n" s="150">
        <v>0.0</v>
      </c>
      <c r="F3362" t="n" s="150">
        <v>0.0</v>
      </c>
      <c r="G3362" t="n" s="150">
        <v>0.0</v>
      </c>
      <c r="H3362" t="n" s="150">
        <v>1.0</v>
      </c>
      <c r="I3362" t="n" s="150">
        <v>0.0</v>
      </c>
      <c r="J3362" t="n" s="150">
        <v>0.0</v>
      </c>
      <c r="K3362" t="n" s="150">
        <v>0.0</v>
      </c>
      <c r="L3362" t="n" s="150">
        <v>0.0</v>
      </c>
    </row>
    <row r="3363">
      <c r="B3363" t="s" s="150">
        <v>3473</v>
      </c>
      <c r="C3363" t="s" s="150">
        <v>222</v>
      </c>
      <c r="D3363" t="n" s="150">
        <v>1.0</v>
      </c>
      <c r="E3363" t="n" s="150">
        <v>0.0</v>
      </c>
      <c r="F3363" t="n" s="150">
        <v>0.0</v>
      </c>
      <c r="G3363" t="n" s="150">
        <v>0.0</v>
      </c>
      <c r="H3363" t="n" s="150">
        <v>2.0</v>
      </c>
      <c r="I3363" t="n" s="150">
        <v>0.0</v>
      </c>
      <c r="J3363" t="n" s="150">
        <v>0.0</v>
      </c>
      <c r="K3363" t="n" s="150">
        <v>0.0</v>
      </c>
      <c r="L3363" t="n" s="150">
        <v>0.0</v>
      </c>
    </row>
    <row r="3364">
      <c r="B3364" t="s" s="150">
        <v>3474</v>
      </c>
      <c r="C3364" t="s" s="150">
        <v>222</v>
      </c>
      <c r="D3364" t="n" s="150">
        <v>1.0</v>
      </c>
      <c r="E3364" t="n" s="150">
        <v>0.0</v>
      </c>
      <c r="F3364" t="n" s="150">
        <v>0.0</v>
      </c>
      <c r="G3364" t="n" s="150">
        <v>0.0</v>
      </c>
      <c r="H3364" t="n" s="150">
        <v>1.0</v>
      </c>
      <c r="I3364" t="n" s="150">
        <v>0.0</v>
      </c>
      <c r="J3364" t="n" s="150">
        <v>0.0</v>
      </c>
      <c r="K3364" t="n" s="150">
        <v>0.0</v>
      </c>
      <c r="L3364" t="n" s="150">
        <v>0.0</v>
      </c>
    </row>
    <row r="3365">
      <c r="B3365" t="s" s="150">
        <v>3475</v>
      </c>
      <c r="C3365" t="s" s="150">
        <v>221</v>
      </c>
      <c r="D3365" t="n" s="150">
        <v>1.0</v>
      </c>
      <c r="E3365" t="n" s="150">
        <v>0.0</v>
      </c>
      <c r="F3365" t="n" s="150">
        <v>0.0</v>
      </c>
      <c r="G3365" t="n" s="150">
        <v>0.0</v>
      </c>
      <c r="H3365" t="n" s="150">
        <v>1.0</v>
      </c>
      <c r="I3365" t="n" s="150">
        <v>0.0</v>
      </c>
      <c r="J3365" t="n" s="150">
        <v>0.0</v>
      </c>
      <c r="K3365" t="n" s="150">
        <v>0.0</v>
      </c>
      <c r="L3365" t="n" s="150">
        <v>0.0</v>
      </c>
    </row>
    <row r="3366">
      <c r="B3366" t="s" s="150">
        <v>3476</v>
      </c>
      <c r="C3366" t="s" s="150">
        <v>221</v>
      </c>
      <c r="D3366" t="n" s="150">
        <v>17.0</v>
      </c>
      <c r="E3366" t="n" s="150">
        <v>1.0</v>
      </c>
      <c r="F3366" t="n" s="150">
        <v>66.0</v>
      </c>
      <c r="G3366" t="n" s="150">
        <v>66.0</v>
      </c>
      <c r="H3366" t="n" s="150">
        <v>1.4</v>
      </c>
      <c r="I3366" t="n" s="150">
        <v>1.0</v>
      </c>
      <c r="J3366" t="n" s="150">
        <v>0.0</v>
      </c>
      <c r="K3366" t="n" s="150">
        <v>0.0</v>
      </c>
      <c r="L3366" t="n" s="150">
        <v>0.0</v>
      </c>
    </row>
    <row r="3367">
      <c r="B3367" t="s" s="150">
        <v>3476</v>
      </c>
      <c r="C3367" t="s" s="150">
        <v>222</v>
      </c>
      <c r="D3367" t="n" s="150">
        <v>74.0</v>
      </c>
      <c r="E3367" t="n" s="150">
        <v>1.0</v>
      </c>
      <c r="F3367" t="n" s="150">
        <v>77.0</v>
      </c>
      <c r="G3367" t="n" s="150">
        <v>77.0</v>
      </c>
      <c r="H3367" t="n" s="150">
        <v>1.0</v>
      </c>
      <c r="I3367" t="n" s="150">
        <v>1.0</v>
      </c>
      <c r="J3367" t="n" s="150">
        <v>0.0</v>
      </c>
      <c r="K3367" t="n" s="150">
        <v>0.0</v>
      </c>
      <c r="L3367" t="n" s="150">
        <v>0.0</v>
      </c>
    </row>
    <row r="3368">
      <c r="B3368" t="s" s="150">
        <v>3477</v>
      </c>
      <c r="C3368" t="s" s="150">
        <v>222</v>
      </c>
      <c r="D3368" t="n" s="150">
        <v>1.0</v>
      </c>
      <c r="E3368" t="n" s="150">
        <v>0.0</v>
      </c>
      <c r="F3368" t="n" s="150">
        <v>0.0</v>
      </c>
      <c r="G3368" t="n" s="150">
        <v>0.0</v>
      </c>
      <c r="H3368" t="n" s="150">
        <v>1.0</v>
      </c>
      <c r="I3368" t="n" s="150">
        <v>0.0</v>
      </c>
      <c r="J3368" t="n" s="150">
        <v>0.0</v>
      </c>
      <c r="K3368" t="n" s="150">
        <v>0.0</v>
      </c>
      <c r="L3368" t="n" s="150">
        <v>0.0</v>
      </c>
    </row>
    <row r="3369">
      <c r="B3369" t="s" s="150">
        <v>3478</v>
      </c>
      <c r="C3369" t="s" s="150">
        <v>222</v>
      </c>
      <c r="D3369" t="n" s="150">
        <v>2.0</v>
      </c>
      <c r="E3369" t="n" s="150">
        <v>0.0</v>
      </c>
      <c r="F3369" t="n" s="150">
        <v>0.0</v>
      </c>
      <c r="G3369" t="n" s="150">
        <v>0.0</v>
      </c>
      <c r="H3369" t="n" s="150">
        <v>1.0</v>
      </c>
      <c r="I3369" t="n" s="150">
        <v>0.0</v>
      </c>
      <c r="J3369" t="n" s="150">
        <v>0.0</v>
      </c>
      <c r="K3369" t="n" s="150">
        <v>0.0</v>
      </c>
      <c r="L3369" t="n" s="150">
        <v>0.0</v>
      </c>
    </row>
    <row r="3370">
      <c r="B3370" t="s" s="150">
        <v>3479</v>
      </c>
      <c r="C3370" t="s" s="150">
        <v>222</v>
      </c>
      <c r="D3370" t="n" s="150">
        <v>10.0</v>
      </c>
      <c r="E3370" t="n" s="150">
        <v>0.0</v>
      </c>
      <c r="F3370" t="n" s="150">
        <v>0.0</v>
      </c>
      <c r="G3370" t="n" s="150">
        <v>0.0</v>
      </c>
      <c r="H3370" t="n" s="150">
        <v>1.0</v>
      </c>
      <c r="I3370" t="n" s="150">
        <v>0.0</v>
      </c>
      <c r="J3370" t="n" s="150">
        <v>0.0</v>
      </c>
      <c r="K3370" t="n" s="150">
        <v>0.0</v>
      </c>
      <c r="L3370" t="n" s="150">
        <v>0.0</v>
      </c>
    </row>
    <row r="3371">
      <c r="B3371" t="s" s="150">
        <v>3480</v>
      </c>
      <c r="C3371" t="s" s="150">
        <v>222</v>
      </c>
      <c r="D3371" t="n" s="150">
        <v>1.0</v>
      </c>
      <c r="E3371" t="n" s="150">
        <v>0.0</v>
      </c>
      <c r="F3371" t="n" s="150">
        <v>0.0</v>
      </c>
      <c r="G3371" t="n" s="150">
        <v>0.0</v>
      </c>
      <c r="H3371" t="n" s="150">
        <v>1.0</v>
      </c>
      <c r="I3371" t="n" s="150">
        <v>0.0</v>
      </c>
      <c r="J3371" t="n" s="150">
        <v>0.0</v>
      </c>
      <c r="K3371" t="n" s="150">
        <v>0.0</v>
      </c>
      <c r="L3371" t="n" s="150">
        <v>0.0</v>
      </c>
    </row>
    <row r="3372">
      <c r="B3372" t="s" s="150">
        <v>3481</v>
      </c>
      <c r="C3372" t="s" s="150">
        <v>221</v>
      </c>
      <c r="D3372" t="n" s="150">
        <v>4.0</v>
      </c>
      <c r="E3372" t="n" s="150">
        <v>0.0</v>
      </c>
      <c r="F3372" t="n" s="150">
        <v>0.0</v>
      </c>
      <c r="G3372" t="n" s="150">
        <v>0.0</v>
      </c>
      <c r="H3372" t="n" s="150">
        <v>1.0</v>
      </c>
      <c r="I3372" t="n" s="150">
        <v>0.0</v>
      </c>
      <c r="J3372" t="n" s="150">
        <v>0.0</v>
      </c>
      <c r="K3372" t="n" s="150">
        <v>0.0</v>
      </c>
      <c r="L3372" t="n" s="150">
        <v>0.0</v>
      </c>
    </row>
    <row r="3373">
      <c r="B3373" t="s" s="150">
        <v>3481</v>
      </c>
      <c r="C3373" t="s" s="150">
        <v>222</v>
      </c>
      <c r="D3373" t="n" s="150">
        <v>28.0</v>
      </c>
      <c r="E3373" t="n" s="150">
        <v>1.0</v>
      </c>
      <c r="F3373" t="n" s="150">
        <v>66.0</v>
      </c>
      <c r="G3373" t="n" s="150">
        <v>66.0</v>
      </c>
      <c r="H3373" t="n" s="150">
        <v>1.0</v>
      </c>
      <c r="I3373" t="n" s="150">
        <v>1.0</v>
      </c>
      <c r="J3373" t="n" s="150">
        <v>0.0</v>
      </c>
      <c r="K3373" t="n" s="150">
        <v>0.0</v>
      </c>
      <c r="L3373" t="n" s="150">
        <v>0.0</v>
      </c>
    </row>
    <row r="3374">
      <c r="B3374" t="s" s="150">
        <v>3482</v>
      </c>
      <c r="C3374" t="s" s="150">
        <v>222</v>
      </c>
      <c r="D3374" t="n" s="150">
        <v>2.0</v>
      </c>
      <c r="E3374" t="n" s="150">
        <v>0.0</v>
      </c>
      <c r="F3374" t="n" s="150">
        <v>0.0</v>
      </c>
      <c r="G3374" t="n" s="150">
        <v>0.0</v>
      </c>
      <c r="H3374" t="n" s="150">
        <v>1.0</v>
      </c>
      <c r="I3374" t="n" s="150">
        <v>0.0</v>
      </c>
      <c r="J3374" t="n" s="150">
        <v>0.0</v>
      </c>
      <c r="K3374" t="n" s="150">
        <v>0.0</v>
      </c>
      <c r="L3374" t="n" s="150">
        <v>0.0</v>
      </c>
    </row>
    <row r="3375">
      <c r="B3375" t="s" s="150">
        <v>3483</v>
      </c>
      <c r="C3375" t="s" s="150">
        <v>222</v>
      </c>
      <c r="D3375" t="n" s="150">
        <v>3.0</v>
      </c>
      <c r="E3375" t="n" s="150">
        <v>0.0</v>
      </c>
      <c r="F3375" t="n" s="150">
        <v>0.0</v>
      </c>
      <c r="G3375" t="n" s="150">
        <v>0.0</v>
      </c>
      <c r="H3375" t="n" s="150">
        <v>1.0</v>
      </c>
      <c r="I3375" t="n" s="150">
        <v>0.0</v>
      </c>
      <c r="J3375" t="n" s="150">
        <v>0.0</v>
      </c>
      <c r="K3375" t="n" s="150">
        <v>0.0</v>
      </c>
      <c r="L3375" t="n" s="150">
        <v>0.0</v>
      </c>
    </row>
    <row r="3376">
      <c r="B3376" t="s" s="150">
        <v>3484</v>
      </c>
      <c r="C3376" t="s" s="150">
        <v>222</v>
      </c>
      <c r="D3376" t="n" s="150">
        <v>1.0</v>
      </c>
      <c r="E3376" t="n" s="150">
        <v>0.0</v>
      </c>
      <c r="F3376" t="n" s="150">
        <v>0.0</v>
      </c>
      <c r="G3376" t="n" s="150">
        <v>0.0</v>
      </c>
      <c r="H3376" t="n" s="150">
        <v>1.0</v>
      </c>
      <c r="I3376" t="n" s="150">
        <v>0.0</v>
      </c>
      <c r="J3376" t="n" s="150">
        <v>0.0</v>
      </c>
      <c r="K3376" t="n" s="150">
        <v>0.0</v>
      </c>
      <c r="L3376" t="n" s="150">
        <v>0.0</v>
      </c>
    </row>
    <row r="3377">
      <c r="B3377" t="s" s="150">
        <v>3485</v>
      </c>
      <c r="C3377" t="s" s="150">
        <v>222</v>
      </c>
      <c r="D3377" t="n" s="150">
        <v>3.0</v>
      </c>
      <c r="E3377" t="n" s="150">
        <v>0.0</v>
      </c>
      <c r="F3377" t="n" s="150">
        <v>0.0</v>
      </c>
      <c r="G3377" t="n" s="150">
        <v>0.0</v>
      </c>
      <c r="H3377" t="n" s="150">
        <v>13.0</v>
      </c>
      <c r="I3377" t="n" s="150">
        <v>0.0</v>
      </c>
      <c r="J3377" t="n" s="150">
        <v>0.0</v>
      </c>
      <c r="K3377" t="n" s="150">
        <v>0.0</v>
      </c>
      <c r="L3377" t="n" s="150">
        <v>0.0</v>
      </c>
    </row>
    <row r="3378">
      <c r="B3378" t="s" s="150">
        <v>3486</v>
      </c>
      <c r="C3378" t="s" s="150">
        <v>221</v>
      </c>
      <c r="D3378" t="n" s="150">
        <v>1.0</v>
      </c>
      <c r="E3378" t="n" s="150">
        <v>0.0</v>
      </c>
      <c r="F3378" t="n" s="150">
        <v>0.0</v>
      </c>
      <c r="G3378" t="n" s="150">
        <v>0.0</v>
      </c>
      <c r="H3378" t="n" s="150">
        <v>2.0</v>
      </c>
      <c r="I3378" t="n" s="150">
        <v>0.0</v>
      </c>
      <c r="J3378" t="n" s="150">
        <v>0.0</v>
      </c>
      <c r="K3378" t="n" s="150">
        <v>0.0</v>
      </c>
      <c r="L3378" t="n" s="150">
        <v>0.0</v>
      </c>
    </row>
    <row r="3379">
      <c r="B3379" t="s" s="150">
        <v>3486</v>
      </c>
      <c r="C3379" t="s" s="150">
        <v>222</v>
      </c>
      <c r="D3379" t="n" s="150">
        <v>1.0</v>
      </c>
      <c r="E3379" t="n" s="150">
        <v>0.0</v>
      </c>
      <c r="F3379" t="n" s="150">
        <v>0.0</v>
      </c>
      <c r="G3379" t="n" s="150">
        <v>0.0</v>
      </c>
      <c r="H3379" t="n" s="150">
        <v>1.0</v>
      </c>
      <c r="I3379" t="n" s="150">
        <v>0.0</v>
      </c>
      <c r="J3379" t="n" s="150">
        <v>0.0</v>
      </c>
      <c r="K3379" t="n" s="150">
        <v>0.0</v>
      </c>
      <c r="L3379" t="n" s="150">
        <v>0.0</v>
      </c>
    </row>
    <row r="3380">
      <c r="B3380" t="s" s="150">
        <v>3487</v>
      </c>
      <c r="C3380" t="s" s="150">
        <v>222</v>
      </c>
      <c r="D3380" t="n" s="150">
        <v>2.0</v>
      </c>
      <c r="E3380" t="n" s="150">
        <v>0.0</v>
      </c>
      <c r="F3380" t="n" s="150">
        <v>0.0</v>
      </c>
      <c r="G3380" t="n" s="150">
        <v>0.0</v>
      </c>
      <c r="H3380" t="n" s="150">
        <v>2.0</v>
      </c>
      <c r="I3380" t="n" s="150">
        <v>0.0</v>
      </c>
      <c r="J3380" t="n" s="150">
        <v>0.0</v>
      </c>
      <c r="K3380" t="n" s="150">
        <v>0.0</v>
      </c>
      <c r="L3380" t="n" s="150">
        <v>0.0</v>
      </c>
    </row>
    <row r="3381">
      <c r="B3381" t="s" s="150">
        <v>3488</v>
      </c>
      <c r="C3381" t="s" s="150">
        <v>221</v>
      </c>
      <c r="D3381" t="n" s="150">
        <v>2.0</v>
      </c>
      <c r="E3381" t="n" s="150">
        <v>0.0</v>
      </c>
      <c r="F3381" t="n" s="150">
        <v>0.0</v>
      </c>
      <c r="G3381" t="n" s="150">
        <v>0.0</v>
      </c>
      <c r="H3381" t="n" s="150">
        <v>2.0</v>
      </c>
      <c r="I3381" t="n" s="150">
        <v>0.0</v>
      </c>
      <c r="J3381" t="n" s="150">
        <v>0.0</v>
      </c>
      <c r="K3381" t="n" s="150">
        <v>0.0</v>
      </c>
      <c r="L3381" t="n" s="150">
        <v>0.0</v>
      </c>
    </row>
    <row r="3382">
      <c r="B3382" t="s" s="150">
        <v>3488</v>
      </c>
      <c r="C3382" t="s" s="150">
        <v>222</v>
      </c>
      <c r="D3382" t="n" s="150">
        <v>3.0</v>
      </c>
      <c r="E3382" t="n" s="150">
        <v>0.0</v>
      </c>
      <c r="F3382" t="n" s="150">
        <v>0.0</v>
      </c>
      <c r="G3382" t="n" s="150">
        <v>0.0</v>
      </c>
      <c r="H3382" t="n" s="150">
        <v>1.7</v>
      </c>
      <c r="I3382" t="n" s="150">
        <v>0.0</v>
      </c>
      <c r="J3382" t="n" s="150">
        <v>0.0</v>
      </c>
      <c r="K3382" t="n" s="150">
        <v>0.0</v>
      </c>
      <c r="L3382" t="n" s="150">
        <v>0.0</v>
      </c>
    </row>
    <row r="3383">
      <c r="B3383" t="s" s="150">
        <v>3489</v>
      </c>
      <c r="C3383" t="s" s="150">
        <v>222</v>
      </c>
      <c r="D3383" t="n" s="150">
        <v>1.0</v>
      </c>
      <c r="E3383" t="n" s="150">
        <v>0.0</v>
      </c>
      <c r="F3383" t="n" s="150">
        <v>0.0</v>
      </c>
      <c r="G3383" t="n" s="150">
        <v>0.0</v>
      </c>
      <c r="H3383" t="n" s="150">
        <v>1.0</v>
      </c>
      <c r="I3383" t="n" s="150">
        <v>0.0</v>
      </c>
      <c r="J3383" t="n" s="150">
        <v>0.0</v>
      </c>
      <c r="K3383" t="n" s="150">
        <v>0.0</v>
      </c>
      <c r="L3383" t="n" s="150">
        <v>0.0</v>
      </c>
    </row>
    <row r="3384">
      <c r="B3384" t="s" s="150">
        <v>3490</v>
      </c>
      <c r="C3384" t="s" s="150">
        <v>222</v>
      </c>
      <c r="D3384" t="n" s="150">
        <v>4.0</v>
      </c>
      <c r="E3384" t="n" s="150">
        <v>0.0</v>
      </c>
      <c r="F3384" t="n" s="150">
        <v>0.0</v>
      </c>
      <c r="G3384" t="n" s="150">
        <v>0.0</v>
      </c>
      <c r="H3384" t="n" s="150">
        <v>1.0</v>
      </c>
      <c r="I3384" t="n" s="150">
        <v>0.0</v>
      </c>
      <c r="J3384" t="n" s="150">
        <v>0.0</v>
      </c>
      <c r="K3384" t="n" s="150">
        <v>0.0</v>
      </c>
      <c r="L3384" t="n" s="150">
        <v>0.0</v>
      </c>
    </row>
    <row r="3385">
      <c r="B3385" t="s" s="150">
        <v>3491</v>
      </c>
      <c r="C3385" t="s" s="150">
        <v>222</v>
      </c>
      <c r="D3385" t="n" s="150">
        <v>8.0</v>
      </c>
      <c r="E3385" t="n" s="150">
        <v>0.0</v>
      </c>
      <c r="F3385" t="n" s="150">
        <v>0.0</v>
      </c>
      <c r="G3385" t="n" s="150">
        <v>0.0</v>
      </c>
      <c r="H3385" t="n" s="150">
        <v>9.0</v>
      </c>
      <c r="I3385" t="n" s="150">
        <v>0.0</v>
      </c>
      <c r="J3385" t="n" s="150">
        <v>0.0</v>
      </c>
      <c r="K3385" t="n" s="150">
        <v>0.0</v>
      </c>
      <c r="L3385" t="n" s="150">
        <v>0.0</v>
      </c>
    </row>
    <row r="3386">
      <c r="B3386" t="s" s="150">
        <v>3492</v>
      </c>
      <c r="C3386" t="s" s="150">
        <v>222</v>
      </c>
      <c r="D3386" t="n" s="150">
        <v>8.0</v>
      </c>
      <c r="E3386" t="n" s="150">
        <v>0.0</v>
      </c>
      <c r="F3386" t="n" s="150">
        <v>0.0</v>
      </c>
      <c r="G3386" t="n" s="150">
        <v>0.0</v>
      </c>
      <c r="H3386" t="n" s="150">
        <v>8.6</v>
      </c>
      <c r="I3386" t="n" s="150">
        <v>0.0</v>
      </c>
      <c r="J3386" t="n" s="150">
        <v>0.0</v>
      </c>
      <c r="K3386" t="n" s="150">
        <v>0.0</v>
      </c>
      <c r="L3386" t="n" s="150">
        <v>0.0</v>
      </c>
    </row>
    <row r="3387">
      <c r="B3387" t="s" s="150">
        <v>3493</v>
      </c>
      <c r="C3387" t="s" s="150">
        <v>221</v>
      </c>
      <c r="D3387" t="n" s="150">
        <v>1.0</v>
      </c>
      <c r="E3387" t="n" s="150">
        <v>0.0</v>
      </c>
      <c r="F3387" t="n" s="150">
        <v>0.0</v>
      </c>
      <c r="G3387" t="n" s="150">
        <v>0.0</v>
      </c>
      <c r="H3387" t="n" s="150">
        <v>1.0</v>
      </c>
      <c r="I3387" t="n" s="150">
        <v>0.0</v>
      </c>
      <c r="J3387" t="n" s="150">
        <v>0.0</v>
      </c>
      <c r="K3387" t="n" s="150">
        <v>0.0</v>
      </c>
      <c r="L3387" t="n" s="150">
        <v>0.0</v>
      </c>
    </row>
    <row r="3388">
      <c r="B3388" t="s" s="150">
        <v>3494</v>
      </c>
      <c r="C3388" t="s" s="150">
        <v>222</v>
      </c>
      <c r="D3388" t="n" s="150">
        <v>11.0</v>
      </c>
      <c r="E3388" t="n" s="150">
        <v>0.0</v>
      </c>
      <c r="F3388" t="n" s="150">
        <v>0.0</v>
      </c>
      <c r="G3388" t="n" s="150">
        <v>0.0</v>
      </c>
      <c r="H3388" t="n" s="150">
        <v>10.1</v>
      </c>
      <c r="I3388" t="n" s="150">
        <v>0.0</v>
      </c>
      <c r="J3388" t="n" s="150">
        <v>0.0</v>
      </c>
      <c r="K3388" t="n" s="150">
        <v>0.0</v>
      </c>
      <c r="L3388" t="n" s="150">
        <v>0.0</v>
      </c>
    </row>
    <row r="3389">
      <c r="B3389" t="s" s="150">
        <v>3495</v>
      </c>
      <c r="C3389" t="s" s="150">
        <v>222</v>
      </c>
      <c r="D3389" t="n" s="150">
        <v>3.0</v>
      </c>
      <c r="E3389" t="n" s="150">
        <v>0.0</v>
      </c>
      <c r="F3389" t="n" s="150">
        <v>0.0</v>
      </c>
      <c r="G3389" t="n" s="150">
        <v>0.0</v>
      </c>
      <c r="H3389" t="n" s="150">
        <v>12.0</v>
      </c>
      <c r="I3389" t="n" s="150">
        <v>0.0</v>
      </c>
      <c r="J3389" t="n" s="150">
        <v>0.0</v>
      </c>
      <c r="K3389" t="n" s="150">
        <v>0.0</v>
      </c>
      <c r="L3389" t="n" s="150">
        <v>0.0</v>
      </c>
    </row>
    <row r="3390">
      <c r="B3390" t="s" s="150">
        <v>3496</v>
      </c>
      <c r="C3390" t="s" s="150">
        <v>222</v>
      </c>
      <c r="D3390" t="n" s="150">
        <v>1.0</v>
      </c>
      <c r="E3390" t="n" s="150">
        <v>0.0</v>
      </c>
      <c r="F3390" t="n" s="150">
        <v>0.0</v>
      </c>
      <c r="G3390" t="n" s="150">
        <v>0.0</v>
      </c>
      <c r="H3390" t="n" s="150">
        <v>3.0</v>
      </c>
      <c r="I3390" t="n" s="150">
        <v>0.0</v>
      </c>
      <c r="J3390" t="n" s="150">
        <v>0.0</v>
      </c>
      <c r="K3390" t="n" s="150">
        <v>0.0</v>
      </c>
      <c r="L3390" t="n" s="150">
        <v>0.0</v>
      </c>
    </row>
    <row r="3391">
      <c r="B3391" t="s" s="150">
        <v>3497</v>
      </c>
      <c r="C3391" t="s" s="150">
        <v>222</v>
      </c>
      <c r="D3391" t="n" s="150">
        <v>14.0</v>
      </c>
      <c r="E3391" t="n" s="150">
        <v>0.0</v>
      </c>
      <c r="F3391" t="n" s="150">
        <v>0.0</v>
      </c>
      <c r="G3391" t="n" s="150">
        <v>0.0</v>
      </c>
      <c r="H3391" t="n" s="150">
        <v>9.0</v>
      </c>
      <c r="I3391" t="n" s="150">
        <v>0.0</v>
      </c>
      <c r="J3391" t="n" s="150">
        <v>0.0</v>
      </c>
      <c r="K3391" t="n" s="150">
        <v>0.0</v>
      </c>
      <c r="L3391" t="n" s="150">
        <v>0.0</v>
      </c>
    </row>
    <row r="3392">
      <c r="B3392" t="s" s="150">
        <v>3498</v>
      </c>
      <c r="C3392" t="s" s="150">
        <v>222</v>
      </c>
      <c r="D3392" t="n" s="150">
        <v>3.0</v>
      </c>
      <c r="E3392" t="n" s="150">
        <v>0.0</v>
      </c>
      <c r="F3392" t="n" s="150">
        <v>0.0</v>
      </c>
      <c r="G3392" t="n" s="150">
        <v>0.0</v>
      </c>
      <c r="H3392" t="n" s="150">
        <v>7.0</v>
      </c>
      <c r="I3392" t="n" s="150">
        <v>0.0</v>
      </c>
      <c r="J3392" t="n" s="150">
        <v>0.0</v>
      </c>
      <c r="K3392" t="n" s="150">
        <v>0.0</v>
      </c>
      <c r="L3392" t="n" s="150">
        <v>0.0</v>
      </c>
    </row>
    <row r="3393">
      <c r="B3393" t="s" s="150">
        <v>3499</v>
      </c>
      <c r="C3393" t="s" s="150">
        <v>222</v>
      </c>
      <c r="D3393" t="n" s="150">
        <v>2.0</v>
      </c>
      <c r="E3393" t="n" s="150">
        <v>0.0</v>
      </c>
      <c r="F3393" t="n" s="150">
        <v>0.0</v>
      </c>
      <c r="G3393" t="n" s="150">
        <v>0.0</v>
      </c>
      <c r="H3393" t="n" s="150">
        <v>7.0</v>
      </c>
      <c r="I3393" t="n" s="150">
        <v>0.0</v>
      </c>
      <c r="J3393" t="n" s="150">
        <v>0.0</v>
      </c>
      <c r="K3393" t="n" s="150">
        <v>0.0</v>
      </c>
      <c r="L3393" t="n" s="150">
        <v>0.0</v>
      </c>
    </row>
    <row r="3394">
      <c r="B3394" t="s" s="150">
        <v>3500</v>
      </c>
      <c r="C3394" t="s" s="150">
        <v>222</v>
      </c>
      <c r="D3394" t="n" s="150">
        <v>1.0</v>
      </c>
      <c r="E3394" t="n" s="150">
        <v>0.0</v>
      </c>
      <c r="F3394" t="n" s="150">
        <v>0.0</v>
      </c>
      <c r="G3394" t="n" s="150">
        <v>0.0</v>
      </c>
      <c r="H3394" t="n" s="150">
        <v>2.0</v>
      </c>
      <c r="I3394" t="n" s="150">
        <v>0.0</v>
      </c>
      <c r="J3394" t="n" s="150">
        <v>0.0</v>
      </c>
      <c r="K3394" t="n" s="150">
        <v>0.0</v>
      </c>
      <c r="L3394" t="n" s="150">
        <v>0.0</v>
      </c>
    </row>
    <row r="3395">
      <c r="B3395" t="s" s="150">
        <v>3501</v>
      </c>
      <c r="C3395" t="s" s="150">
        <v>222</v>
      </c>
      <c r="D3395" t="n" s="150">
        <v>1.0</v>
      </c>
      <c r="E3395" t="n" s="150">
        <v>0.0</v>
      </c>
      <c r="F3395" t="n" s="150">
        <v>0.0</v>
      </c>
      <c r="G3395" t="n" s="150">
        <v>0.0</v>
      </c>
      <c r="H3395" t="n" s="150">
        <v>11.0</v>
      </c>
      <c r="I3395" t="n" s="150">
        <v>0.0</v>
      </c>
      <c r="J3395" t="n" s="150">
        <v>0.0</v>
      </c>
      <c r="K3395" t="n" s="150">
        <v>0.0</v>
      </c>
      <c r="L3395" t="n" s="150">
        <v>0.0</v>
      </c>
    </row>
    <row r="3396">
      <c r="B3396" t="s" s="150">
        <v>3502</v>
      </c>
      <c r="C3396" t="s" s="150">
        <v>222</v>
      </c>
      <c r="D3396" t="n" s="150">
        <v>1.0</v>
      </c>
      <c r="E3396" t="n" s="150">
        <v>0.0</v>
      </c>
      <c r="F3396" t="n" s="150">
        <v>0.0</v>
      </c>
      <c r="G3396" t="n" s="150">
        <v>0.0</v>
      </c>
      <c r="H3396" t="n" s="150">
        <v>3.0</v>
      </c>
      <c r="I3396" t="n" s="150">
        <v>0.0</v>
      </c>
      <c r="J3396" t="n" s="150">
        <v>0.0</v>
      </c>
      <c r="K3396" t="n" s="150">
        <v>0.0</v>
      </c>
      <c r="L3396" t="n" s="150">
        <v>0.0</v>
      </c>
    </row>
    <row r="3397">
      <c r="B3397" t="s" s="150">
        <v>3503</v>
      </c>
      <c r="C3397" t="s" s="150">
        <v>222</v>
      </c>
      <c r="D3397" t="n" s="150">
        <v>8.0</v>
      </c>
      <c r="E3397" t="n" s="150">
        <v>0.0</v>
      </c>
      <c r="F3397" t="n" s="150">
        <v>0.0</v>
      </c>
      <c r="G3397" t="n" s="150">
        <v>0.0</v>
      </c>
      <c r="H3397" t="n" s="150">
        <v>7.3</v>
      </c>
      <c r="I3397" t="n" s="150">
        <v>0.0</v>
      </c>
      <c r="J3397" t="n" s="150">
        <v>0.0</v>
      </c>
      <c r="K3397" t="n" s="150">
        <v>0.0</v>
      </c>
      <c r="L3397" t="n" s="150">
        <v>0.0</v>
      </c>
    </row>
    <row r="3398">
      <c r="B3398" t="s" s="150">
        <v>3504</v>
      </c>
      <c r="C3398" t="s" s="150">
        <v>222</v>
      </c>
      <c r="D3398" t="n" s="150">
        <v>1.0</v>
      </c>
      <c r="E3398" t="n" s="150">
        <v>0.0</v>
      </c>
      <c r="F3398" t="n" s="150">
        <v>0.0</v>
      </c>
      <c r="G3398" t="n" s="150">
        <v>0.0</v>
      </c>
      <c r="H3398" t="n" s="150">
        <v>1.0</v>
      </c>
      <c r="I3398" t="n" s="150">
        <v>0.0</v>
      </c>
      <c r="J3398" t="n" s="150">
        <v>0.0</v>
      </c>
      <c r="K3398" t="n" s="150">
        <v>0.0</v>
      </c>
      <c r="L3398" t="n" s="150">
        <v>0.0</v>
      </c>
    </row>
    <row r="3399">
      <c r="B3399" t="s" s="150">
        <v>3505</v>
      </c>
      <c r="C3399" t="s" s="150">
        <v>222</v>
      </c>
      <c r="D3399" t="n" s="150">
        <v>2.0</v>
      </c>
      <c r="E3399" t="n" s="150">
        <v>0.0</v>
      </c>
      <c r="F3399" t="n" s="150">
        <v>0.0</v>
      </c>
      <c r="G3399" t="n" s="150">
        <v>0.0</v>
      </c>
      <c r="H3399" t="n" s="150">
        <v>1.0</v>
      </c>
      <c r="I3399" t="n" s="150">
        <v>0.0</v>
      </c>
      <c r="J3399" t="n" s="150">
        <v>0.0</v>
      </c>
      <c r="K3399" t="n" s="150">
        <v>0.0</v>
      </c>
      <c r="L3399" t="n" s="150">
        <v>0.0</v>
      </c>
    </row>
    <row r="3400">
      <c r="B3400" t="s" s="150">
        <v>3506</v>
      </c>
      <c r="C3400" t="s" s="150">
        <v>222</v>
      </c>
      <c r="D3400" t="n" s="150">
        <v>3.0</v>
      </c>
      <c r="E3400" t="n" s="150">
        <v>0.0</v>
      </c>
      <c r="F3400" t="n" s="150">
        <v>0.0</v>
      </c>
      <c r="G3400" t="n" s="150">
        <v>0.0</v>
      </c>
      <c r="H3400" t="n" s="150">
        <v>5.3</v>
      </c>
      <c r="I3400" t="n" s="150">
        <v>0.0</v>
      </c>
      <c r="J3400" t="n" s="150">
        <v>0.0</v>
      </c>
      <c r="K3400" t="n" s="150">
        <v>0.0</v>
      </c>
      <c r="L3400" t="n" s="150">
        <v>0.0</v>
      </c>
    </row>
    <row r="3401">
      <c r="B3401" t="s" s="150">
        <v>3507</v>
      </c>
      <c r="C3401" t="s" s="150">
        <v>222</v>
      </c>
      <c r="D3401" t="n" s="150">
        <v>1.0</v>
      </c>
      <c r="E3401" t="n" s="150">
        <v>0.0</v>
      </c>
      <c r="F3401" t="n" s="150">
        <v>0.0</v>
      </c>
      <c r="G3401" t="n" s="150">
        <v>0.0</v>
      </c>
      <c r="H3401" t="n" s="150">
        <v>13.0</v>
      </c>
      <c r="I3401" t="n" s="150">
        <v>0.0</v>
      </c>
      <c r="J3401" t="n" s="150">
        <v>0.0</v>
      </c>
      <c r="K3401" t="n" s="150">
        <v>0.0</v>
      </c>
      <c r="L3401" t="n" s="150">
        <v>0.0</v>
      </c>
    </row>
    <row r="3402">
      <c r="B3402" t="s" s="150">
        <v>3508</v>
      </c>
      <c r="C3402" t="s" s="150">
        <v>222</v>
      </c>
      <c r="D3402" t="n" s="150">
        <v>1.0</v>
      </c>
      <c r="E3402" t="n" s="150">
        <v>0.0</v>
      </c>
      <c r="F3402" t="n" s="150">
        <v>0.0</v>
      </c>
      <c r="G3402" t="n" s="150">
        <v>0.0</v>
      </c>
      <c r="H3402" t="n" s="150">
        <v>1.0</v>
      </c>
      <c r="I3402" t="n" s="150">
        <v>0.0</v>
      </c>
      <c r="J3402" t="n" s="150">
        <v>0.0</v>
      </c>
      <c r="K3402" t="n" s="150">
        <v>0.0</v>
      </c>
      <c r="L3402" t="n" s="150">
        <v>0.0</v>
      </c>
    </row>
    <row r="3403">
      <c r="B3403" t="s" s="150">
        <v>3509</v>
      </c>
      <c r="C3403" t="s" s="150">
        <v>222</v>
      </c>
      <c r="D3403" t="n" s="150">
        <v>1.0</v>
      </c>
      <c r="E3403" t="n" s="150">
        <v>0.0</v>
      </c>
      <c r="F3403" t="n" s="150">
        <v>0.0</v>
      </c>
      <c r="G3403" t="n" s="150">
        <v>0.0</v>
      </c>
      <c r="H3403" t="n" s="150">
        <v>12.0</v>
      </c>
      <c r="I3403" t="n" s="150">
        <v>0.0</v>
      </c>
      <c r="J3403" t="n" s="150">
        <v>0.0</v>
      </c>
      <c r="K3403" t="n" s="150">
        <v>0.0</v>
      </c>
      <c r="L3403" t="n" s="150">
        <v>0.0</v>
      </c>
    </row>
    <row r="3404">
      <c r="B3404" t="s" s="150">
        <v>3510</v>
      </c>
      <c r="C3404" t="s" s="150">
        <v>222</v>
      </c>
      <c r="D3404" t="n" s="150">
        <v>2.0</v>
      </c>
      <c r="E3404" t="n" s="150">
        <v>0.0</v>
      </c>
      <c r="F3404" t="n" s="150">
        <v>0.0</v>
      </c>
      <c r="G3404" t="n" s="150">
        <v>0.0</v>
      </c>
      <c r="H3404" t="n" s="150">
        <v>2.0</v>
      </c>
      <c r="I3404" t="n" s="150">
        <v>0.0</v>
      </c>
      <c r="J3404" t="n" s="150">
        <v>0.0</v>
      </c>
      <c r="K3404" t="n" s="150">
        <v>0.0</v>
      </c>
      <c r="L3404" t="n" s="150">
        <v>0.0</v>
      </c>
    </row>
    <row r="3405">
      <c r="B3405" t="s" s="150">
        <v>3511</v>
      </c>
      <c r="C3405" t="s" s="150">
        <v>222</v>
      </c>
      <c r="D3405" t="n" s="150">
        <v>1.0</v>
      </c>
      <c r="E3405" t="n" s="150">
        <v>0.0</v>
      </c>
      <c r="F3405" t="n" s="150">
        <v>0.0</v>
      </c>
      <c r="G3405" t="n" s="150">
        <v>0.0</v>
      </c>
      <c r="H3405" t="n" s="150">
        <v>2.0</v>
      </c>
      <c r="I3405" t="n" s="150">
        <v>0.0</v>
      </c>
      <c r="J3405" t="n" s="150">
        <v>0.0</v>
      </c>
      <c r="K3405" t="n" s="150">
        <v>0.0</v>
      </c>
      <c r="L3405" t="n" s="150">
        <v>0.0</v>
      </c>
    </row>
    <row r="3406">
      <c r="B3406" t="s" s="150">
        <v>3512</v>
      </c>
      <c r="C3406" t="s" s="150">
        <v>222</v>
      </c>
      <c r="D3406" t="n" s="150">
        <v>1.0</v>
      </c>
      <c r="E3406" t="n" s="150">
        <v>0.0</v>
      </c>
      <c r="F3406" t="n" s="150">
        <v>0.0</v>
      </c>
      <c r="G3406" t="n" s="150">
        <v>0.0</v>
      </c>
      <c r="H3406" t="n" s="150">
        <v>1.0</v>
      </c>
      <c r="I3406" t="n" s="150">
        <v>0.0</v>
      </c>
      <c r="J3406" t="n" s="150">
        <v>0.0</v>
      </c>
      <c r="K3406" t="n" s="150">
        <v>0.0</v>
      </c>
      <c r="L3406" t="n" s="150">
        <v>0.0</v>
      </c>
    </row>
    <row r="3407">
      <c r="B3407" t="s" s="150">
        <v>3513</v>
      </c>
      <c r="C3407" t="s" s="150">
        <v>222</v>
      </c>
      <c r="D3407" t="n" s="150">
        <v>1.0</v>
      </c>
      <c r="E3407" t="n" s="150">
        <v>0.0</v>
      </c>
      <c r="F3407" t="n" s="150">
        <v>0.0</v>
      </c>
      <c r="G3407" t="n" s="150">
        <v>0.0</v>
      </c>
      <c r="H3407" t="n" s="150">
        <v>3.0</v>
      </c>
      <c r="I3407" t="n" s="150">
        <v>0.0</v>
      </c>
      <c r="J3407" t="n" s="150">
        <v>0.0</v>
      </c>
      <c r="K3407" t="n" s="150">
        <v>0.0</v>
      </c>
      <c r="L3407" t="n" s="150">
        <v>0.0</v>
      </c>
    </row>
    <row r="3408">
      <c r="B3408" t="s" s="150">
        <v>3514</v>
      </c>
      <c r="C3408" t="s" s="150">
        <v>222</v>
      </c>
      <c r="D3408" t="n" s="150">
        <v>4.0</v>
      </c>
      <c r="E3408" t="n" s="150">
        <v>0.0</v>
      </c>
      <c r="F3408" t="n" s="150">
        <v>0.0</v>
      </c>
      <c r="G3408" t="n" s="150">
        <v>0.0</v>
      </c>
      <c r="H3408" t="n" s="150">
        <v>9.5</v>
      </c>
      <c r="I3408" t="n" s="150">
        <v>0.0</v>
      </c>
      <c r="J3408" t="n" s="150">
        <v>0.0</v>
      </c>
      <c r="K3408" t="n" s="150">
        <v>0.0</v>
      </c>
      <c r="L3408" t="n" s="150">
        <v>0.0</v>
      </c>
    </row>
    <row r="3409">
      <c r="B3409" t="s" s="150">
        <v>3515</v>
      </c>
      <c r="C3409" t="s" s="150">
        <v>222</v>
      </c>
      <c r="D3409" t="n" s="150">
        <v>2.0</v>
      </c>
      <c r="E3409" t="n" s="150">
        <v>0.0</v>
      </c>
      <c r="F3409" t="n" s="150">
        <v>0.0</v>
      </c>
      <c r="G3409" t="n" s="150">
        <v>0.0</v>
      </c>
      <c r="H3409" t="n" s="150">
        <v>8.0</v>
      </c>
      <c r="I3409" t="n" s="150">
        <v>0.0</v>
      </c>
      <c r="J3409" t="n" s="150">
        <v>0.0</v>
      </c>
      <c r="K3409" t="n" s="150">
        <v>0.0</v>
      </c>
      <c r="L3409" t="n" s="150">
        <v>0.0</v>
      </c>
    </row>
    <row r="3410">
      <c r="B3410" t="s" s="150">
        <v>3516</v>
      </c>
      <c r="C3410" t="s" s="150">
        <v>222</v>
      </c>
      <c r="D3410" t="n" s="150">
        <v>2.0</v>
      </c>
      <c r="E3410" t="n" s="150">
        <v>0.0</v>
      </c>
      <c r="F3410" t="n" s="150">
        <v>0.0</v>
      </c>
      <c r="G3410" t="n" s="150">
        <v>0.0</v>
      </c>
      <c r="H3410" t="n" s="150">
        <v>13.5</v>
      </c>
      <c r="I3410" t="n" s="150">
        <v>0.0</v>
      </c>
      <c r="J3410" t="n" s="150">
        <v>0.0</v>
      </c>
      <c r="K3410" t="n" s="150">
        <v>0.0</v>
      </c>
      <c r="L3410" t="n" s="150">
        <v>0.0</v>
      </c>
    </row>
    <row r="3411">
      <c r="B3411" t="s" s="150">
        <v>3517</v>
      </c>
      <c r="C3411" t="s" s="150">
        <v>222</v>
      </c>
      <c r="D3411" t="n" s="150">
        <v>1.0</v>
      </c>
      <c r="E3411" t="n" s="150">
        <v>0.0</v>
      </c>
      <c r="F3411" t="n" s="150">
        <v>0.0</v>
      </c>
      <c r="G3411" t="n" s="150">
        <v>0.0</v>
      </c>
      <c r="H3411" t="n" s="150">
        <v>1.0</v>
      </c>
      <c r="I3411" t="n" s="150">
        <v>0.0</v>
      </c>
      <c r="J3411" t="n" s="150">
        <v>0.0</v>
      </c>
      <c r="K3411" t="n" s="150">
        <v>0.0</v>
      </c>
      <c r="L3411" t="n" s="150">
        <v>0.0</v>
      </c>
    </row>
    <row r="3412">
      <c r="B3412" t="s" s="150">
        <v>3518</v>
      </c>
      <c r="C3412" t="s" s="150">
        <v>222</v>
      </c>
      <c r="D3412" t="n" s="150">
        <v>1.0</v>
      </c>
      <c r="E3412" t="n" s="150">
        <v>0.0</v>
      </c>
      <c r="F3412" t="n" s="150">
        <v>0.0</v>
      </c>
      <c r="G3412" t="n" s="150">
        <v>0.0</v>
      </c>
      <c r="H3412" t="n" s="150">
        <v>2.0</v>
      </c>
      <c r="I3412" t="n" s="150">
        <v>0.0</v>
      </c>
      <c r="J3412" t="n" s="150">
        <v>0.0</v>
      </c>
      <c r="K3412" t="n" s="150">
        <v>0.0</v>
      </c>
      <c r="L3412" t="n" s="150">
        <v>0.0</v>
      </c>
    </row>
    <row r="3413">
      <c r="B3413" t="s" s="150">
        <v>3519</v>
      </c>
      <c r="C3413" t="s" s="150">
        <v>222</v>
      </c>
      <c r="D3413" t="n" s="150">
        <v>1.0</v>
      </c>
      <c r="E3413" t="n" s="150">
        <v>0.0</v>
      </c>
      <c r="F3413" t="n" s="150">
        <v>0.0</v>
      </c>
      <c r="G3413" t="n" s="150">
        <v>0.0</v>
      </c>
      <c r="H3413" t="n" s="150">
        <v>5.0</v>
      </c>
      <c r="I3413" t="n" s="150">
        <v>0.0</v>
      </c>
      <c r="J3413" t="n" s="150">
        <v>0.0</v>
      </c>
      <c r="K3413" t="n" s="150">
        <v>0.0</v>
      </c>
      <c r="L3413" t="n" s="150">
        <v>0.0</v>
      </c>
    </row>
    <row r="3414">
      <c r="B3414" t="s" s="150">
        <v>3520</v>
      </c>
      <c r="C3414" t="s" s="150">
        <v>222</v>
      </c>
      <c r="D3414" t="n" s="150">
        <v>1.0</v>
      </c>
      <c r="E3414" t="n" s="150">
        <v>0.0</v>
      </c>
      <c r="F3414" t="n" s="150">
        <v>0.0</v>
      </c>
      <c r="G3414" t="n" s="150">
        <v>0.0</v>
      </c>
      <c r="H3414" t="n" s="150">
        <v>11.0</v>
      </c>
      <c r="I3414" t="n" s="150">
        <v>0.0</v>
      </c>
      <c r="J3414" t="n" s="150">
        <v>0.0</v>
      </c>
      <c r="K3414" t="n" s="150">
        <v>0.0</v>
      </c>
      <c r="L3414" t="n" s="150">
        <v>0.0</v>
      </c>
    </row>
    <row r="3415">
      <c r="B3415" t="s" s="150">
        <v>3521</v>
      </c>
      <c r="C3415" t="s" s="150">
        <v>222</v>
      </c>
      <c r="D3415" t="n" s="150">
        <v>1.0</v>
      </c>
      <c r="E3415" t="n" s="150">
        <v>0.0</v>
      </c>
      <c r="F3415" t="n" s="150">
        <v>0.0</v>
      </c>
      <c r="G3415" t="n" s="150">
        <v>0.0</v>
      </c>
      <c r="H3415" t="n" s="150">
        <v>8.0</v>
      </c>
      <c r="I3415" t="n" s="150">
        <v>0.0</v>
      </c>
      <c r="J3415" t="n" s="150">
        <v>0.0</v>
      </c>
      <c r="K3415" t="n" s="150">
        <v>0.0</v>
      </c>
      <c r="L3415" t="n" s="150">
        <v>0.0</v>
      </c>
    </row>
    <row r="3416">
      <c r="B3416" t="s" s="150">
        <v>3522</v>
      </c>
      <c r="C3416" t="s" s="150">
        <v>221</v>
      </c>
      <c r="D3416" t="n" s="150">
        <v>4.0</v>
      </c>
      <c r="E3416" t="n" s="150">
        <v>0.0</v>
      </c>
      <c r="F3416" t="n" s="150">
        <v>0.0</v>
      </c>
      <c r="G3416" t="n" s="150">
        <v>0.0</v>
      </c>
      <c r="H3416" t="n" s="150">
        <v>1.5</v>
      </c>
      <c r="I3416" t="n" s="150">
        <v>0.0</v>
      </c>
      <c r="J3416" t="n" s="150">
        <v>0.0</v>
      </c>
      <c r="K3416" t="n" s="150">
        <v>0.0</v>
      </c>
      <c r="L3416" t="n" s="150">
        <v>0.0</v>
      </c>
    </row>
    <row r="3417">
      <c r="B3417" t="s" s="150">
        <v>3523</v>
      </c>
      <c r="C3417" t="s" s="150">
        <v>222</v>
      </c>
      <c r="D3417" t="n" s="150">
        <v>1.0</v>
      </c>
      <c r="E3417" t="n" s="150">
        <v>0.0</v>
      </c>
      <c r="F3417" t="n" s="150">
        <v>0.0</v>
      </c>
      <c r="G3417" t="n" s="150">
        <v>0.0</v>
      </c>
      <c r="H3417" t="n" s="150">
        <v>13.0</v>
      </c>
      <c r="I3417" t="n" s="150">
        <v>0.0</v>
      </c>
      <c r="J3417" t="n" s="150">
        <v>0.0</v>
      </c>
      <c r="K3417" t="n" s="150">
        <v>0.0</v>
      </c>
      <c r="L3417" t="n" s="150">
        <v>0.0</v>
      </c>
    </row>
    <row r="3418">
      <c r="B3418" t="s" s="150">
        <v>3524</v>
      </c>
      <c r="C3418" t="s" s="150">
        <v>221</v>
      </c>
      <c r="D3418" t="n" s="150">
        <v>3.0</v>
      </c>
      <c r="E3418" t="n" s="150">
        <v>0.0</v>
      </c>
      <c r="F3418" t="n" s="150">
        <v>0.0</v>
      </c>
      <c r="G3418" t="n" s="150">
        <v>0.0</v>
      </c>
      <c r="H3418" t="n" s="150">
        <v>2.0</v>
      </c>
      <c r="I3418" t="n" s="150">
        <v>0.0</v>
      </c>
      <c r="J3418" t="n" s="150">
        <v>0.0</v>
      </c>
      <c r="K3418" t="n" s="150">
        <v>0.0</v>
      </c>
      <c r="L3418" t="n" s="150">
        <v>0.0</v>
      </c>
    </row>
    <row r="3419">
      <c r="B3419" t="s" s="150">
        <v>3525</v>
      </c>
      <c r="C3419" t="s" s="150">
        <v>222</v>
      </c>
      <c r="D3419" t="n" s="150">
        <v>2.0</v>
      </c>
      <c r="E3419" t="n" s="150">
        <v>0.0</v>
      </c>
      <c r="F3419" t="n" s="150">
        <v>0.0</v>
      </c>
      <c r="G3419" t="n" s="150">
        <v>0.0</v>
      </c>
      <c r="H3419" t="n" s="150">
        <v>2.0</v>
      </c>
      <c r="I3419" t="n" s="150">
        <v>0.0</v>
      </c>
      <c r="J3419" t="n" s="150">
        <v>0.0</v>
      </c>
      <c r="K3419" t="n" s="150">
        <v>0.0</v>
      </c>
      <c r="L3419" t="n" s="150">
        <v>0.0</v>
      </c>
    </row>
    <row r="3420">
      <c r="B3420" t="s" s="150">
        <v>3526</v>
      </c>
      <c r="C3420" t="s" s="150">
        <v>222</v>
      </c>
      <c r="D3420" t="n" s="150">
        <v>1.0</v>
      </c>
      <c r="E3420" t="n" s="150">
        <v>0.0</v>
      </c>
      <c r="F3420" t="n" s="150">
        <v>0.0</v>
      </c>
      <c r="G3420" t="n" s="150">
        <v>0.0</v>
      </c>
      <c r="H3420" t="n" s="150">
        <v>2.0</v>
      </c>
      <c r="I3420" t="n" s="150">
        <v>0.0</v>
      </c>
      <c r="J3420" t="n" s="150">
        <v>0.0</v>
      </c>
      <c r="K3420" t="n" s="150">
        <v>0.0</v>
      </c>
      <c r="L3420" t="n" s="150">
        <v>0.0</v>
      </c>
    </row>
    <row r="3421">
      <c r="B3421" t="s" s="150">
        <v>3527</v>
      </c>
      <c r="C3421" t="s" s="150">
        <v>222</v>
      </c>
      <c r="D3421" t="n" s="150">
        <v>1.0</v>
      </c>
      <c r="E3421" t="n" s="150">
        <v>0.0</v>
      </c>
      <c r="F3421" t="n" s="150">
        <v>0.0</v>
      </c>
      <c r="G3421" t="n" s="150">
        <v>0.0</v>
      </c>
      <c r="H3421" t="n" s="150">
        <v>2.0</v>
      </c>
      <c r="I3421" t="n" s="150">
        <v>0.0</v>
      </c>
      <c r="J3421" t="n" s="150">
        <v>0.0</v>
      </c>
      <c r="K3421" t="n" s="150">
        <v>0.0</v>
      </c>
      <c r="L3421" t="n" s="150">
        <v>0.0</v>
      </c>
    </row>
    <row r="3422">
      <c r="B3422" t="s" s="150">
        <v>3528</v>
      </c>
      <c r="C3422" t="s" s="150">
        <v>222</v>
      </c>
      <c r="D3422" t="n" s="150">
        <v>1.0</v>
      </c>
      <c r="E3422" t="n" s="150">
        <v>0.0</v>
      </c>
      <c r="F3422" t="n" s="150">
        <v>0.0</v>
      </c>
      <c r="G3422" t="n" s="150">
        <v>0.0</v>
      </c>
      <c r="H3422" t="n" s="150">
        <v>2.0</v>
      </c>
      <c r="I3422" t="n" s="150">
        <v>0.0</v>
      </c>
      <c r="J3422" t="n" s="150">
        <v>0.0</v>
      </c>
      <c r="K3422" t="n" s="150">
        <v>0.0</v>
      </c>
      <c r="L3422" t="n" s="150">
        <v>0.0</v>
      </c>
    </row>
    <row r="3423">
      <c r="B3423" t="s" s="150">
        <v>3529</v>
      </c>
      <c r="C3423" t="s" s="150">
        <v>222</v>
      </c>
      <c r="D3423" t="n" s="150">
        <v>1.0</v>
      </c>
      <c r="E3423" t="n" s="150">
        <v>0.0</v>
      </c>
      <c r="F3423" t="n" s="150">
        <v>0.0</v>
      </c>
      <c r="G3423" t="n" s="150">
        <v>0.0</v>
      </c>
      <c r="H3423" t="n" s="150">
        <v>2.0</v>
      </c>
      <c r="I3423" t="n" s="150">
        <v>0.0</v>
      </c>
      <c r="J3423" t="n" s="150">
        <v>0.0</v>
      </c>
      <c r="K3423" t="n" s="150">
        <v>0.0</v>
      </c>
      <c r="L3423" t="n" s="150">
        <v>0.0</v>
      </c>
    </row>
    <row r="3424">
      <c r="B3424" t="s" s="150">
        <v>3530</v>
      </c>
      <c r="C3424" t="s" s="150">
        <v>222</v>
      </c>
      <c r="D3424" t="n" s="150">
        <v>1.0</v>
      </c>
      <c r="E3424" t="n" s="150">
        <v>0.0</v>
      </c>
      <c r="F3424" t="n" s="150">
        <v>0.0</v>
      </c>
      <c r="G3424" t="n" s="150">
        <v>0.0</v>
      </c>
      <c r="H3424" t="n" s="150">
        <v>2.0</v>
      </c>
      <c r="I3424" t="n" s="150">
        <v>0.0</v>
      </c>
      <c r="J3424" t="n" s="150">
        <v>0.0</v>
      </c>
      <c r="K3424" t="n" s="150">
        <v>0.0</v>
      </c>
      <c r="L3424" t="n" s="150">
        <v>0.0</v>
      </c>
    </row>
    <row r="3425">
      <c r="B3425" t="s" s="150">
        <v>3531</v>
      </c>
      <c r="C3425" t="s" s="150">
        <v>222</v>
      </c>
      <c r="D3425" t="n" s="150">
        <v>1.0</v>
      </c>
      <c r="E3425" t="n" s="150">
        <v>0.0</v>
      </c>
      <c r="F3425" t="n" s="150">
        <v>0.0</v>
      </c>
      <c r="G3425" t="n" s="150">
        <v>0.0</v>
      </c>
      <c r="H3425" t="n" s="150">
        <v>9.0</v>
      </c>
      <c r="I3425" t="n" s="150">
        <v>0.0</v>
      </c>
      <c r="J3425" t="n" s="150">
        <v>0.0</v>
      </c>
      <c r="K3425" t="n" s="150">
        <v>0.0</v>
      </c>
      <c r="L3425" t="n" s="150">
        <v>0.0</v>
      </c>
    </row>
    <row r="3426">
      <c r="B3426" t="s" s="150">
        <v>3532</v>
      </c>
      <c r="C3426" t="s" s="150">
        <v>221</v>
      </c>
      <c r="D3426" t="n" s="150">
        <v>2.0</v>
      </c>
      <c r="E3426" t="n" s="150">
        <v>0.0</v>
      </c>
      <c r="F3426" t="n" s="150">
        <v>0.0</v>
      </c>
      <c r="G3426" t="n" s="150">
        <v>0.0</v>
      </c>
      <c r="H3426" t="n" s="150">
        <v>1.0</v>
      </c>
      <c r="I3426" t="n" s="150">
        <v>0.0</v>
      </c>
      <c r="J3426" t="n" s="150">
        <v>0.0</v>
      </c>
      <c r="K3426" t="n" s="150">
        <v>0.0</v>
      </c>
      <c r="L3426" t="n" s="150">
        <v>0.0</v>
      </c>
    </row>
    <row r="3427">
      <c r="B3427" t="s" s="150">
        <v>3533</v>
      </c>
      <c r="C3427" t="s" s="150">
        <v>222</v>
      </c>
      <c r="D3427" t="n" s="150">
        <v>1.0</v>
      </c>
      <c r="E3427" t="n" s="150">
        <v>0.0</v>
      </c>
      <c r="F3427" t="n" s="150">
        <v>0.0</v>
      </c>
      <c r="G3427" t="n" s="150">
        <v>0.0</v>
      </c>
      <c r="H3427" t="n" s="150">
        <v>2.0</v>
      </c>
      <c r="I3427" t="n" s="150">
        <v>0.0</v>
      </c>
      <c r="J3427" t="n" s="150">
        <v>0.0</v>
      </c>
      <c r="K3427" t="n" s="150">
        <v>0.0</v>
      </c>
      <c r="L3427" t="n" s="150">
        <v>0.0</v>
      </c>
    </row>
    <row r="3428">
      <c r="B3428" t="s" s="150">
        <v>3534</v>
      </c>
      <c r="C3428" t="s" s="150">
        <v>222</v>
      </c>
      <c r="D3428" t="n" s="150">
        <v>3.0</v>
      </c>
      <c r="E3428" t="n" s="150">
        <v>0.0</v>
      </c>
      <c r="F3428" t="n" s="150">
        <v>0.0</v>
      </c>
      <c r="G3428" t="n" s="150">
        <v>0.0</v>
      </c>
      <c r="H3428" t="n" s="150">
        <v>9.0</v>
      </c>
      <c r="I3428" t="n" s="150">
        <v>0.0</v>
      </c>
      <c r="J3428" t="n" s="150">
        <v>0.0</v>
      </c>
      <c r="K3428" t="n" s="150">
        <v>0.0</v>
      </c>
      <c r="L3428" t="n" s="150">
        <v>0.0</v>
      </c>
    </row>
    <row r="3429">
      <c r="B3429" t="s" s="150">
        <v>3535</v>
      </c>
      <c r="C3429" t="s" s="150">
        <v>222</v>
      </c>
      <c r="D3429" t="n" s="150">
        <v>1.0</v>
      </c>
      <c r="E3429" t="n" s="150">
        <v>0.0</v>
      </c>
      <c r="F3429" t="n" s="150">
        <v>0.0</v>
      </c>
      <c r="G3429" t="n" s="150">
        <v>0.0</v>
      </c>
      <c r="H3429" t="n" s="150">
        <v>13.0</v>
      </c>
      <c r="I3429" t="n" s="150">
        <v>0.0</v>
      </c>
      <c r="J3429" t="n" s="150">
        <v>0.0</v>
      </c>
      <c r="K3429" t="n" s="150">
        <v>0.0</v>
      </c>
      <c r="L3429" t="n" s="150">
        <v>0.0</v>
      </c>
    </row>
    <row r="3430">
      <c r="B3430" t="s" s="150">
        <v>3536</v>
      </c>
      <c r="C3430" t="s" s="150">
        <v>222</v>
      </c>
      <c r="D3430" t="n" s="150">
        <v>2.0</v>
      </c>
      <c r="E3430" t="n" s="150">
        <v>0.0</v>
      </c>
      <c r="F3430" t="n" s="150">
        <v>0.0</v>
      </c>
      <c r="G3430" t="n" s="150">
        <v>0.0</v>
      </c>
      <c r="H3430" t="n" s="150">
        <v>12.0</v>
      </c>
      <c r="I3430" t="n" s="150">
        <v>0.0</v>
      </c>
      <c r="J3430" t="n" s="150">
        <v>0.0</v>
      </c>
      <c r="K3430" t="n" s="150">
        <v>0.0</v>
      </c>
      <c r="L3430" t="n" s="150">
        <v>0.0</v>
      </c>
    </row>
    <row r="3431">
      <c r="B3431" t="s" s="150">
        <v>3537</v>
      </c>
      <c r="C3431" t="s" s="150">
        <v>222</v>
      </c>
      <c r="D3431" t="n" s="150">
        <v>3.0</v>
      </c>
      <c r="E3431" t="n" s="150">
        <v>0.0</v>
      </c>
      <c r="F3431" t="n" s="150">
        <v>0.0</v>
      </c>
      <c r="G3431" t="n" s="150">
        <v>0.0</v>
      </c>
      <c r="H3431" t="n" s="150">
        <v>9.0</v>
      </c>
      <c r="I3431" t="n" s="150">
        <v>0.0</v>
      </c>
      <c r="J3431" t="n" s="150">
        <v>0.0</v>
      </c>
      <c r="K3431" t="n" s="150">
        <v>0.0</v>
      </c>
      <c r="L3431" t="n" s="150">
        <v>0.0</v>
      </c>
    </row>
    <row r="3432">
      <c r="B3432" t="s" s="150">
        <v>3538</v>
      </c>
      <c r="C3432" t="s" s="150">
        <v>222</v>
      </c>
      <c r="D3432" t="n" s="150">
        <v>2.0</v>
      </c>
      <c r="E3432" t="n" s="150">
        <v>0.0</v>
      </c>
      <c r="F3432" t="n" s="150">
        <v>0.0</v>
      </c>
      <c r="G3432" t="n" s="150">
        <v>0.0</v>
      </c>
      <c r="H3432" t="n" s="150">
        <v>5.0</v>
      </c>
      <c r="I3432" t="n" s="150">
        <v>0.0</v>
      </c>
      <c r="J3432" t="n" s="150">
        <v>0.0</v>
      </c>
      <c r="K3432" t="n" s="150">
        <v>0.0</v>
      </c>
      <c r="L3432" t="n" s="150">
        <v>0.0</v>
      </c>
    </row>
    <row r="3433">
      <c r="B3433" t="s" s="150">
        <v>3539</v>
      </c>
      <c r="C3433" t="s" s="150">
        <v>222</v>
      </c>
      <c r="D3433" t="n" s="150">
        <v>1.0</v>
      </c>
      <c r="E3433" t="n" s="150">
        <v>0.0</v>
      </c>
      <c r="F3433" t="n" s="150">
        <v>0.0</v>
      </c>
      <c r="G3433" t="n" s="150">
        <v>0.0</v>
      </c>
      <c r="H3433" t="n" s="150">
        <v>1.0</v>
      </c>
      <c r="I3433" t="n" s="150">
        <v>0.0</v>
      </c>
      <c r="J3433" t="n" s="150">
        <v>0.0</v>
      </c>
      <c r="K3433" t="n" s="150">
        <v>0.0</v>
      </c>
      <c r="L3433" t="n" s="150">
        <v>0.0</v>
      </c>
    </row>
    <row r="3434">
      <c r="B3434" t="s" s="150">
        <v>3540</v>
      </c>
      <c r="C3434" t="s" s="150">
        <v>222</v>
      </c>
      <c r="D3434" t="n" s="150">
        <v>1.0</v>
      </c>
      <c r="E3434" t="n" s="150">
        <v>0.0</v>
      </c>
      <c r="F3434" t="n" s="150">
        <v>0.0</v>
      </c>
      <c r="G3434" t="n" s="150">
        <v>0.0</v>
      </c>
      <c r="H3434" t="n" s="150">
        <v>1.0</v>
      </c>
      <c r="I3434" t="n" s="150">
        <v>0.0</v>
      </c>
      <c r="J3434" t="n" s="150">
        <v>0.0</v>
      </c>
      <c r="K3434" t="n" s="150">
        <v>0.0</v>
      </c>
      <c r="L3434" t="n" s="150">
        <v>0.0</v>
      </c>
    </row>
    <row r="3435">
      <c r="B3435" t="s" s="150">
        <v>3541</v>
      </c>
      <c r="C3435" t="s" s="150">
        <v>222</v>
      </c>
      <c r="D3435" t="n" s="150">
        <v>1.0</v>
      </c>
      <c r="E3435" t="n" s="150">
        <v>0.0</v>
      </c>
      <c r="F3435" t="n" s="150">
        <v>0.0</v>
      </c>
      <c r="G3435" t="n" s="150">
        <v>0.0</v>
      </c>
      <c r="H3435" t="n" s="150">
        <v>13.0</v>
      </c>
      <c r="I3435" t="n" s="150">
        <v>0.0</v>
      </c>
      <c r="J3435" t="n" s="150">
        <v>0.0</v>
      </c>
      <c r="K3435" t="n" s="150">
        <v>0.0</v>
      </c>
      <c r="L3435" t="n" s="150">
        <v>0.0</v>
      </c>
    </row>
    <row r="3436">
      <c r="B3436" t="s" s="150">
        <v>3542</v>
      </c>
      <c r="C3436" t="s" s="150">
        <v>222</v>
      </c>
      <c r="D3436" t="n" s="150">
        <v>1.0</v>
      </c>
      <c r="E3436" t="n" s="150">
        <v>0.0</v>
      </c>
      <c r="F3436" t="n" s="150">
        <v>0.0</v>
      </c>
      <c r="G3436" t="n" s="150">
        <v>0.0</v>
      </c>
      <c r="H3436" t="n" s="150">
        <v>13.0</v>
      </c>
      <c r="I3436" t="n" s="150">
        <v>0.0</v>
      </c>
      <c r="J3436" t="n" s="150">
        <v>0.0</v>
      </c>
      <c r="K3436" t="n" s="150">
        <v>0.0</v>
      </c>
      <c r="L3436" t="n" s="150">
        <v>0.0</v>
      </c>
    </row>
    <row r="3437">
      <c r="B3437" t="s" s="150">
        <v>3543</v>
      </c>
      <c r="C3437" t="s" s="150">
        <v>222</v>
      </c>
      <c r="D3437" t="n" s="150">
        <v>3.0</v>
      </c>
      <c r="E3437" t="n" s="150">
        <v>0.0</v>
      </c>
      <c r="F3437" t="n" s="150">
        <v>0.0</v>
      </c>
      <c r="G3437" t="n" s="150">
        <v>0.0</v>
      </c>
      <c r="H3437" t="n" s="150">
        <v>12.3</v>
      </c>
      <c r="I3437" t="n" s="150">
        <v>0.0</v>
      </c>
      <c r="J3437" t="n" s="150">
        <v>0.0</v>
      </c>
      <c r="K3437" t="n" s="150">
        <v>0.0</v>
      </c>
      <c r="L3437" t="n" s="150">
        <v>0.0</v>
      </c>
    </row>
    <row r="3438">
      <c r="B3438" t="s" s="150">
        <v>3544</v>
      </c>
      <c r="C3438" t="s" s="150">
        <v>222</v>
      </c>
      <c r="D3438" t="n" s="150">
        <v>9.0</v>
      </c>
      <c r="E3438" t="n" s="150">
        <v>0.0</v>
      </c>
      <c r="F3438" t="n" s="150">
        <v>0.0</v>
      </c>
      <c r="G3438" t="n" s="150">
        <v>0.0</v>
      </c>
      <c r="H3438" t="n" s="150">
        <v>2.0</v>
      </c>
      <c r="I3438" t="n" s="150">
        <v>0.0</v>
      </c>
      <c r="J3438" t="n" s="150">
        <v>0.0</v>
      </c>
      <c r="K3438" t="n" s="150">
        <v>0.0</v>
      </c>
      <c r="L3438" t="n" s="150">
        <v>0.0</v>
      </c>
    </row>
    <row r="3439">
      <c r="B3439" t="s" s="150">
        <v>3545</v>
      </c>
      <c r="C3439" t="s" s="150">
        <v>222</v>
      </c>
      <c r="D3439" t="n" s="150">
        <v>2.0</v>
      </c>
      <c r="E3439" t="n" s="150">
        <v>0.0</v>
      </c>
      <c r="F3439" t="n" s="150">
        <v>0.0</v>
      </c>
      <c r="G3439" t="n" s="150">
        <v>0.0</v>
      </c>
      <c r="H3439" t="n" s="150">
        <v>13.5</v>
      </c>
      <c r="I3439" t="n" s="150">
        <v>0.0</v>
      </c>
      <c r="J3439" t="n" s="150">
        <v>0.0</v>
      </c>
      <c r="K3439" t="n" s="150">
        <v>0.0</v>
      </c>
      <c r="L3439" t="n" s="150">
        <v>0.0</v>
      </c>
    </row>
    <row r="3440">
      <c r="B3440" t="s" s="150">
        <v>3546</v>
      </c>
      <c r="C3440" t="s" s="150">
        <v>222</v>
      </c>
      <c r="D3440" t="n" s="150">
        <v>1.0</v>
      </c>
      <c r="E3440" t="n" s="150">
        <v>0.0</v>
      </c>
      <c r="F3440" t="n" s="150">
        <v>0.0</v>
      </c>
      <c r="G3440" t="n" s="150">
        <v>0.0</v>
      </c>
      <c r="H3440" t="n" s="150">
        <v>3.0</v>
      </c>
      <c r="I3440" t="n" s="150">
        <v>0.0</v>
      </c>
      <c r="J3440" t="n" s="150">
        <v>0.0</v>
      </c>
      <c r="K3440" t="n" s="150">
        <v>0.0</v>
      </c>
      <c r="L3440" t="n" s="150">
        <v>0.0</v>
      </c>
    </row>
    <row r="3441">
      <c r="B3441" t="s" s="150">
        <v>3547</v>
      </c>
      <c r="C3441" t="s" s="150">
        <v>222</v>
      </c>
      <c r="D3441" t="n" s="150">
        <v>2.0</v>
      </c>
      <c r="E3441" t="n" s="150">
        <v>0.0</v>
      </c>
      <c r="F3441" t="n" s="150">
        <v>0.0</v>
      </c>
      <c r="G3441" t="n" s="150">
        <v>0.0</v>
      </c>
      <c r="H3441" t="n" s="150">
        <v>11.5</v>
      </c>
      <c r="I3441" t="n" s="150">
        <v>0.0</v>
      </c>
      <c r="J3441" t="n" s="150">
        <v>0.0</v>
      </c>
      <c r="K3441" t="n" s="150">
        <v>0.0</v>
      </c>
      <c r="L3441" t="n" s="150">
        <v>0.0</v>
      </c>
    </row>
    <row r="3442">
      <c r="B3442" t="s" s="150">
        <v>3548</v>
      </c>
      <c r="C3442" t="s" s="150">
        <v>222</v>
      </c>
      <c r="D3442" t="n" s="150">
        <v>1.0</v>
      </c>
      <c r="E3442" t="n" s="150">
        <v>0.0</v>
      </c>
      <c r="F3442" t="n" s="150">
        <v>0.0</v>
      </c>
      <c r="G3442" t="n" s="150">
        <v>0.0</v>
      </c>
      <c r="H3442" t="n" s="150">
        <v>12.0</v>
      </c>
      <c r="I3442" t="n" s="150">
        <v>0.0</v>
      </c>
      <c r="J3442" t="n" s="150">
        <v>0.0</v>
      </c>
      <c r="K3442" t="n" s="150">
        <v>0.0</v>
      </c>
      <c r="L3442" t="n" s="150">
        <v>0.0</v>
      </c>
    </row>
    <row r="3443">
      <c r="B3443" t="s" s="150">
        <v>3549</v>
      </c>
      <c r="C3443" t="s" s="150">
        <v>222</v>
      </c>
      <c r="D3443" t="n" s="150">
        <v>4.0</v>
      </c>
      <c r="E3443" t="n" s="150">
        <v>0.0</v>
      </c>
      <c r="F3443" t="n" s="150">
        <v>0.0</v>
      </c>
      <c r="G3443" t="n" s="150">
        <v>0.0</v>
      </c>
      <c r="H3443" t="n" s="150">
        <v>8.5</v>
      </c>
      <c r="I3443" t="n" s="150">
        <v>0.0</v>
      </c>
      <c r="J3443" t="n" s="150">
        <v>0.0</v>
      </c>
      <c r="K3443" t="n" s="150">
        <v>0.0</v>
      </c>
      <c r="L3443" t="n" s="150">
        <v>0.0</v>
      </c>
    </row>
    <row r="3444">
      <c r="B3444" t="s" s="150">
        <v>3550</v>
      </c>
      <c r="C3444" t="s" s="150">
        <v>222</v>
      </c>
      <c r="D3444" t="n" s="150">
        <v>1.0</v>
      </c>
      <c r="E3444" t="n" s="150">
        <v>0.0</v>
      </c>
      <c r="F3444" t="n" s="150">
        <v>0.0</v>
      </c>
      <c r="G3444" t="n" s="150">
        <v>0.0</v>
      </c>
      <c r="H3444" t="n" s="150">
        <v>14.0</v>
      </c>
      <c r="I3444" t="n" s="150">
        <v>0.0</v>
      </c>
      <c r="J3444" t="n" s="150">
        <v>0.0</v>
      </c>
      <c r="K3444" t="n" s="150">
        <v>0.0</v>
      </c>
      <c r="L3444" t="n" s="150">
        <v>0.0</v>
      </c>
    </row>
    <row r="3445">
      <c r="B3445" t="s" s="150">
        <v>3551</v>
      </c>
      <c r="C3445" t="s" s="150">
        <v>222</v>
      </c>
      <c r="D3445" t="n" s="150">
        <v>1.0</v>
      </c>
      <c r="E3445" t="n" s="150">
        <v>0.0</v>
      </c>
      <c r="F3445" t="n" s="150">
        <v>0.0</v>
      </c>
      <c r="G3445" t="n" s="150">
        <v>0.0</v>
      </c>
      <c r="H3445" t="n" s="150">
        <v>1.0</v>
      </c>
      <c r="I3445" t="n" s="150">
        <v>0.0</v>
      </c>
      <c r="J3445" t="n" s="150">
        <v>0.0</v>
      </c>
      <c r="K3445" t="n" s="150">
        <v>0.0</v>
      </c>
      <c r="L3445" t="n" s="150">
        <v>0.0</v>
      </c>
    </row>
    <row r="3446">
      <c r="B3446" t="s" s="150">
        <v>3552</v>
      </c>
      <c r="C3446" t="s" s="150">
        <v>222</v>
      </c>
      <c r="D3446" t="n" s="150">
        <v>1.0</v>
      </c>
      <c r="E3446" t="n" s="150">
        <v>0.0</v>
      </c>
      <c r="F3446" t="n" s="150">
        <v>0.0</v>
      </c>
      <c r="G3446" t="n" s="150">
        <v>0.0</v>
      </c>
      <c r="H3446" t="n" s="150">
        <v>1.0</v>
      </c>
      <c r="I3446" t="n" s="150">
        <v>0.0</v>
      </c>
      <c r="J3446" t="n" s="150">
        <v>0.0</v>
      </c>
      <c r="K3446" t="n" s="150">
        <v>0.0</v>
      </c>
      <c r="L3446" t="n" s="150">
        <v>0.0</v>
      </c>
    </row>
    <row r="3447">
      <c r="B3447" t="s" s="150">
        <v>3553</v>
      </c>
      <c r="C3447" t="s" s="150">
        <v>222</v>
      </c>
      <c r="D3447" t="n" s="150">
        <v>6.0</v>
      </c>
      <c r="E3447" t="n" s="150">
        <v>0.0</v>
      </c>
      <c r="F3447" t="n" s="150">
        <v>0.0</v>
      </c>
      <c r="G3447" t="n" s="150">
        <v>0.0</v>
      </c>
      <c r="H3447" t="n" s="150">
        <v>7.0</v>
      </c>
      <c r="I3447" t="n" s="150">
        <v>0.0</v>
      </c>
      <c r="J3447" t="n" s="150">
        <v>0.0</v>
      </c>
      <c r="K3447" t="n" s="150">
        <v>0.0</v>
      </c>
      <c r="L3447" t="n" s="150">
        <v>0.0</v>
      </c>
    </row>
    <row r="3448">
      <c r="B3448" t="s" s="150">
        <v>3554</v>
      </c>
      <c r="C3448" t="s" s="150">
        <v>222</v>
      </c>
      <c r="D3448" t="n" s="150">
        <v>1.0</v>
      </c>
      <c r="E3448" t="n" s="150">
        <v>0.0</v>
      </c>
      <c r="F3448" t="n" s="150">
        <v>0.0</v>
      </c>
      <c r="G3448" t="n" s="150">
        <v>0.0</v>
      </c>
      <c r="H3448" t="n" s="150">
        <v>6.0</v>
      </c>
      <c r="I3448" t="n" s="150">
        <v>0.0</v>
      </c>
      <c r="J3448" t="n" s="150">
        <v>0.0</v>
      </c>
      <c r="K3448" t="n" s="150">
        <v>0.0</v>
      </c>
      <c r="L3448" t="n" s="150">
        <v>0.0</v>
      </c>
    </row>
    <row r="3449">
      <c r="B3449" t="s" s="150">
        <v>3555</v>
      </c>
      <c r="C3449" t="s" s="150">
        <v>222</v>
      </c>
      <c r="D3449" t="n" s="150">
        <v>1.0</v>
      </c>
      <c r="E3449" t="n" s="150">
        <v>0.0</v>
      </c>
      <c r="F3449" t="n" s="150">
        <v>0.0</v>
      </c>
      <c r="G3449" t="n" s="150">
        <v>0.0</v>
      </c>
      <c r="H3449" t="n" s="150">
        <v>6.0</v>
      </c>
      <c r="I3449" t="n" s="150">
        <v>0.0</v>
      </c>
      <c r="J3449" t="n" s="150">
        <v>0.0</v>
      </c>
      <c r="K3449" t="n" s="150">
        <v>0.0</v>
      </c>
      <c r="L3449" t="n" s="150">
        <v>0.0</v>
      </c>
    </row>
    <row r="3450">
      <c r="B3450" t="s" s="150">
        <v>3556</v>
      </c>
      <c r="C3450" t="s" s="150">
        <v>222</v>
      </c>
      <c r="D3450" t="n" s="150">
        <v>1.0</v>
      </c>
      <c r="E3450" t="n" s="150">
        <v>0.0</v>
      </c>
      <c r="F3450" t="n" s="150">
        <v>0.0</v>
      </c>
      <c r="G3450" t="n" s="150">
        <v>0.0</v>
      </c>
      <c r="H3450" t="n" s="150">
        <v>9.0</v>
      </c>
      <c r="I3450" t="n" s="150">
        <v>0.0</v>
      </c>
      <c r="J3450" t="n" s="150">
        <v>0.0</v>
      </c>
      <c r="K3450" t="n" s="150">
        <v>0.0</v>
      </c>
      <c r="L3450" t="n" s="150">
        <v>0.0</v>
      </c>
    </row>
    <row r="3451">
      <c r="B3451" t="s" s="150">
        <v>3557</v>
      </c>
      <c r="C3451" t="s" s="150">
        <v>221</v>
      </c>
      <c r="D3451" t="n" s="150">
        <v>2.0</v>
      </c>
      <c r="E3451" t="n" s="150">
        <v>0.0</v>
      </c>
      <c r="F3451" t="n" s="150">
        <v>0.0</v>
      </c>
      <c r="G3451" t="n" s="150">
        <v>0.0</v>
      </c>
      <c r="H3451" t="n" s="150">
        <v>4.0</v>
      </c>
      <c r="I3451" t="n" s="150">
        <v>0.0</v>
      </c>
      <c r="J3451" t="n" s="150">
        <v>0.0</v>
      </c>
      <c r="K3451" t="n" s="150">
        <v>0.0</v>
      </c>
      <c r="L3451" t="n" s="150">
        <v>0.0</v>
      </c>
    </row>
    <row r="3452">
      <c r="B3452" t="s" s="150">
        <v>3557</v>
      </c>
      <c r="C3452" t="s" s="150">
        <v>222</v>
      </c>
      <c r="D3452" t="n" s="150">
        <v>70.0</v>
      </c>
      <c r="E3452" t="n" s="150">
        <v>0.0</v>
      </c>
      <c r="F3452" t="n" s="150">
        <v>0.0</v>
      </c>
      <c r="G3452" t="n" s="150">
        <v>0.0</v>
      </c>
      <c r="H3452" t="n" s="150">
        <v>6.9</v>
      </c>
      <c r="I3452" t="n" s="150">
        <v>0.0</v>
      </c>
      <c r="J3452" t="n" s="150">
        <v>0.0</v>
      </c>
      <c r="K3452" t="n" s="150">
        <v>0.0</v>
      </c>
      <c r="L3452" t="n" s="150">
        <v>0.0</v>
      </c>
    </row>
    <row r="3453">
      <c r="B3453" t="s" s="150">
        <v>3558</v>
      </c>
      <c r="C3453" t="s" s="150">
        <v>222</v>
      </c>
      <c r="D3453" t="n" s="150">
        <v>1.0</v>
      </c>
      <c r="E3453" t="n" s="150">
        <v>0.0</v>
      </c>
      <c r="F3453" t="n" s="150">
        <v>0.0</v>
      </c>
      <c r="G3453" t="n" s="150">
        <v>0.0</v>
      </c>
      <c r="H3453" t="n" s="150">
        <v>2.0</v>
      </c>
      <c r="I3453" t="n" s="150">
        <v>0.0</v>
      </c>
      <c r="J3453" t="n" s="150">
        <v>0.0</v>
      </c>
      <c r="K3453" t="n" s="150">
        <v>0.0</v>
      </c>
      <c r="L3453" t="n" s="150">
        <v>0.0</v>
      </c>
    </row>
    <row r="3454">
      <c r="B3454" t="s" s="150">
        <v>3559</v>
      </c>
      <c r="C3454" t="s" s="150">
        <v>222</v>
      </c>
      <c r="D3454" t="n" s="150">
        <v>2.0</v>
      </c>
      <c r="E3454" t="n" s="150">
        <v>0.0</v>
      </c>
      <c r="F3454" t="n" s="150">
        <v>0.0</v>
      </c>
      <c r="G3454" t="n" s="150">
        <v>0.0</v>
      </c>
      <c r="H3454" t="n" s="150">
        <v>10.5</v>
      </c>
      <c r="I3454" t="n" s="150">
        <v>0.0</v>
      </c>
      <c r="J3454" t="n" s="150">
        <v>0.0</v>
      </c>
      <c r="K3454" t="n" s="150">
        <v>0.0</v>
      </c>
      <c r="L3454" t="n" s="150">
        <v>0.0</v>
      </c>
    </row>
    <row r="3455">
      <c r="B3455" t="s" s="150">
        <v>3560</v>
      </c>
      <c r="C3455" t="s" s="150">
        <v>222</v>
      </c>
      <c r="D3455" t="n" s="150">
        <v>32.0</v>
      </c>
      <c r="E3455" t="n" s="150">
        <v>0.0</v>
      </c>
      <c r="F3455" t="n" s="150">
        <v>0.0</v>
      </c>
      <c r="G3455" t="n" s="150">
        <v>0.0</v>
      </c>
      <c r="H3455" t="n" s="150">
        <v>7.8</v>
      </c>
      <c r="I3455" t="n" s="150">
        <v>0.0</v>
      </c>
      <c r="J3455" t="n" s="150">
        <v>0.0</v>
      </c>
      <c r="K3455" t="n" s="150">
        <v>0.0</v>
      </c>
      <c r="L3455" t="n" s="150">
        <v>0.0</v>
      </c>
    </row>
    <row r="3456">
      <c r="B3456" t="s" s="150">
        <v>3561</v>
      </c>
      <c r="C3456" t="s" s="150">
        <v>222</v>
      </c>
      <c r="D3456" t="n" s="150">
        <v>16.0</v>
      </c>
      <c r="E3456" t="n" s="150">
        <v>0.0</v>
      </c>
      <c r="F3456" t="n" s="150">
        <v>0.0</v>
      </c>
      <c r="G3456" t="n" s="150">
        <v>0.0</v>
      </c>
      <c r="H3456" t="n" s="150">
        <v>8.4</v>
      </c>
      <c r="I3456" t="n" s="150">
        <v>0.0</v>
      </c>
      <c r="J3456" t="n" s="150">
        <v>0.0</v>
      </c>
      <c r="K3456" t="n" s="150">
        <v>0.0</v>
      </c>
      <c r="L3456" t="n" s="150">
        <v>0.0</v>
      </c>
    </row>
    <row r="3457">
      <c r="B3457" t="s" s="150">
        <v>3562</v>
      </c>
      <c r="C3457" t="s" s="150">
        <v>222</v>
      </c>
      <c r="D3457" t="n" s="150">
        <v>1.0</v>
      </c>
      <c r="E3457" t="n" s="150">
        <v>0.0</v>
      </c>
      <c r="F3457" t="n" s="150">
        <v>0.0</v>
      </c>
      <c r="G3457" t="n" s="150">
        <v>0.0</v>
      </c>
      <c r="H3457" t="n" s="150">
        <v>6.0</v>
      </c>
      <c r="I3457" t="n" s="150">
        <v>0.0</v>
      </c>
      <c r="J3457" t="n" s="150">
        <v>0.0</v>
      </c>
      <c r="K3457" t="n" s="150">
        <v>0.0</v>
      </c>
      <c r="L3457" t="n" s="150">
        <v>0.0</v>
      </c>
    </row>
    <row r="3458">
      <c r="B3458" t="s" s="150">
        <v>3563</v>
      </c>
      <c r="C3458" t="s" s="150">
        <v>222</v>
      </c>
      <c r="D3458" t="n" s="150">
        <v>7.0</v>
      </c>
      <c r="E3458" t="n" s="150">
        <v>0.0</v>
      </c>
      <c r="F3458" t="n" s="150">
        <v>0.0</v>
      </c>
      <c r="G3458" t="n" s="150">
        <v>0.0</v>
      </c>
      <c r="H3458" t="n" s="150">
        <v>9.1</v>
      </c>
      <c r="I3458" t="n" s="150">
        <v>0.0</v>
      </c>
      <c r="J3458" t="n" s="150">
        <v>0.0</v>
      </c>
      <c r="K3458" t="n" s="150">
        <v>0.0</v>
      </c>
      <c r="L3458" t="n" s="150">
        <v>0.0</v>
      </c>
    </row>
    <row r="3459">
      <c r="B3459" t="s" s="150">
        <v>3564</v>
      </c>
      <c r="C3459" t="s" s="150">
        <v>222</v>
      </c>
      <c r="D3459" t="n" s="150">
        <v>17.0</v>
      </c>
      <c r="E3459" t="n" s="150">
        <v>0.0</v>
      </c>
      <c r="F3459" t="n" s="150">
        <v>0.0</v>
      </c>
      <c r="G3459" t="n" s="150">
        <v>0.0</v>
      </c>
      <c r="H3459" t="n" s="150">
        <v>7.1</v>
      </c>
      <c r="I3459" t="n" s="150">
        <v>0.0</v>
      </c>
      <c r="J3459" t="n" s="150">
        <v>0.0</v>
      </c>
      <c r="K3459" t="n" s="150">
        <v>0.0</v>
      </c>
      <c r="L3459" t="n" s="150">
        <v>0.0</v>
      </c>
    </row>
    <row r="3460">
      <c r="B3460" t="s" s="150">
        <v>3565</v>
      </c>
      <c r="C3460" t="s" s="150">
        <v>222</v>
      </c>
      <c r="D3460" t="n" s="150">
        <v>1.0</v>
      </c>
      <c r="E3460" t="n" s="150">
        <v>0.0</v>
      </c>
      <c r="F3460" t="n" s="150">
        <v>0.0</v>
      </c>
      <c r="G3460" t="n" s="150">
        <v>0.0</v>
      </c>
      <c r="H3460" t="n" s="150">
        <v>4.0</v>
      </c>
      <c r="I3460" t="n" s="150">
        <v>0.0</v>
      </c>
      <c r="J3460" t="n" s="150">
        <v>0.0</v>
      </c>
      <c r="K3460" t="n" s="150">
        <v>0.0</v>
      </c>
      <c r="L3460" t="n" s="150">
        <v>0.0</v>
      </c>
    </row>
    <row r="3461">
      <c r="B3461" t="s" s="150">
        <v>3566</v>
      </c>
      <c r="C3461" t="s" s="150">
        <v>222</v>
      </c>
      <c r="D3461" t="n" s="150">
        <v>2.0</v>
      </c>
      <c r="E3461" t="n" s="150">
        <v>0.0</v>
      </c>
      <c r="F3461" t="n" s="150">
        <v>0.0</v>
      </c>
      <c r="G3461" t="n" s="150">
        <v>0.0</v>
      </c>
      <c r="H3461" t="n" s="150">
        <v>4.5</v>
      </c>
      <c r="I3461" t="n" s="150">
        <v>0.0</v>
      </c>
      <c r="J3461" t="n" s="150">
        <v>0.0</v>
      </c>
      <c r="K3461" t="n" s="150">
        <v>0.0</v>
      </c>
      <c r="L3461" t="n" s="150">
        <v>0.0</v>
      </c>
    </row>
    <row r="3462">
      <c r="B3462" t="s" s="150">
        <v>3567</v>
      </c>
      <c r="C3462" t="s" s="150">
        <v>221</v>
      </c>
      <c r="D3462" t="n" s="150">
        <v>2.0</v>
      </c>
      <c r="E3462" t="n" s="150">
        <v>0.0</v>
      </c>
      <c r="F3462" t="n" s="150">
        <v>0.0</v>
      </c>
      <c r="G3462" t="n" s="150">
        <v>0.0</v>
      </c>
      <c r="H3462" t="n" s="150">
        <v>2.5</v>
      </c>
      <c r="I3462" t="n" s="150">
        <v>0.0</v>
      </c>
      <c r="J3462" t="n" s="150">
        <v>0.0</v>
      </c>
      <c r="K3462" t="n" s="150">
        <v>0.0</v>
      </c>
      <c r="L3462" t="n" s="150">
        <v>0.0</v>
      </c>
    </row>
    <row r="3463">
      <c r="B3463" t="s" s="150">
        <v>3567</v>
      </c>
      <c r="C3463" t="s" s="150">
        <v>222</v>
      </c>
      <c r="D3463" t="n" s="150">
        <v>2.0</v>
      </c>
      <c r="E3463" t="n" s="150">
        <v>0.0</v>
      </c>
      <c r="F3463" t="n" s="150">
        <v>0.0</v>
      </c>
      <c r="G3463" t="n" s="150">
        <v>0.0</v>
      </c>
      <c r="H3463" t="n" s="150">
        <v>1.5</v>
      </c>
      <c r="I3463" t="n" s="150">
        <v>0.0</v>
      </c>
      <c r="J3463" t="n" s="150">
        <v>0.0</v>
      </c>
      <c r="K3463" t="n" s="150">
        <v>0.0</v>
      </c>
      <c r="L3463" t="n" s="150">
        <v>0.0</v>
      </c>
    </row>
    <row r="3464">
      <c r="B3464" t="s" s="150">
        <v>3568</v>
      </c>
      <c r="C3464" t="s" s="150">
        <v>222</v>
      </c>
      <c r="D3464" t="n" s="150">
        <v>2.0</v>
      </c>
      <c r="E3464" t="n" s="150">
        <v>0.0</v>
      </c>
      <c r="F3464" t="n" s="150">
        <v>0.0</v>
      </c>
      <c r="G3464" t="n" s="150">
        <v>0.0</v>
      </c>
      <c r="H3464" t="n" s="150">
        <v>8.0</v>
      </c>
      <c r="I3464" t="n" s="150">
        <v>0.0</v>
      </c>
      <c r="J3464" t="n" s="150">
        <v>0.0</v>
      </c>
      <c r="K3464" t="n" s="150">
        <v>0.0</v>
      </c>
      <c r="L3464" t="n" s="150">
        <v>0.0</v>
      </c>
    </row>
    <row r="3465">
      <c r="B3465" t="s" s="150">
        <v>3569</v>
      </c>
      <c r="C3465" t="s" s="150">
        <v>222</v>
      </c>
      <c r="D3465" t="n" s="150">
        <v>3.0</v>
      </c>
      <c r="E3465" t="n" s="150">
        <v>0.0</v>
      </c>
      <c r="F3465" t="n" s="150">
        <v>0.0</v>
      </c>
      <c r="G3465" t="n" s="150">
        <v>0.0</v>
      </c>
      <c r="H3465" t="n" s="150">
        <v>4.3</v>
      </c>
      <c r="I3465" t="n" s="150">
        <v>0.0</v>
      </c>
      <c r="J3465" t="n" s="150">
        <v>0.0</v>
      </c>
      <c r="K3465" t="n" s="150">
        <v>0.0</v>
      </c>
      <c r="L3465" t="n" s="150">
        <v>0.0</v>
      </c>
    </row>
    <row r="3466">
      <c r="B3466" t="s" s="150">
        <v>3570</v>
      </c>
      <c r="C3466" t="s" s="150">
        <v>222</v>
      </c>
      <c r="D3466" t="n" s="150">
        <v>1.0</v>
      </c>
      <c r="E3466" t="n" s="150">
        <v>0.0</v>
      </c>
      <c r="F3466" t="n" s="150">
        <v>0.0</v>
      </c>
      <c r="G3466" t="n" s="150">
        <v>0.0</v>
      </c>
      <c r="H3466" t="n" s="150">
        <v>9.0</v>
      </c>
      <c r="I3466" t="n" s="150">
        <v>0.0</v>
      </c>
      <c r="J3466" t="n" s="150">
        <v>0.0</v>
      </c>
      <c r="K3466" t="n" s="150">
        <v>0.0</v>
      </c>
      <c r="L3466" t="n" s="150">
        <v>0.0</v>
      </c>
    </row>
    <row r="3467">
      <c r="B3467" t="s" s="150">
        <v>3571</v>
      </c>
      <c r="C3467" t="s" s="150">
        <v>222</v>
      </c>
      <c r="D3467" t="n" s="150">
        <v>2.0</v>
      </c>
      <c r="E3467" t="n" s="150">
        <v>0.0</v>
      </c>
      <c r="F3467" t="n" s="150">
        <v>0.0</v>
      </c>
      <c r="G3467" t="n" s="150">
        <v>0.0</v>
      </c>
      <c r="H3467" t="n" s="150">
        <v>10.0</v>
      </c>
      <c r="I3467" t="n" s="150">
        <v>0.0</v>
      </c>
      <c r="J3467" t="n" s="150">
        <v>0.0</v>
      </c>
      <c r="K3467" t="n" s="150">
        <v>0.0</v>
      </c>
      <c r="L3467" t="n" s="150">
        <v>0.0</v>
      </c>
    </row>
    <row r="3468">
      <c r="B3468" t="s" s="150">
        <v>3572</v>
      </c>
      <c r="C3468" t="s" s="150">
        <v>222</v>
      </c>
      <c r="D3468" t="n" s="150">
        <v>19.0</v>
      </c>
      <c r="E3468" t="n" s="150">
        <v>0.0</v>
      </c>
      <c r="F3468" t="n" s="150">
        <v>0.0</v>
      </c>
      <c r="G3468" t="n" s="150">
        <v>0.0</v>
      </c>
      <c r="H3468" t="n" s="150">
        <v>7.9</v>
      </c>
      <c r="I3468" t="n" s="150">
        <v>0.0</v>
      </c>
      <c r="J3468" t="n" s="150">
        <v>0.0</v>
      </c>
      <c r="K3468" t="n" s="150">
        <v>0.0</v>
      </c>
      <c r="L3468" t="n" s="150">
        <v>0.0</v>
      </c>
    </row>
    <row r="3469">
      <c r="B3469" t="s" s="150">
        <v>3573</v>
      </c>
      <c r="C3469" t="s" s="150">
        <v>222</v>
      </c>
      <c r="D3469" t="n" s="150">
        <v>2.0</v>
      </c>
      <c r="E3469" t="n" s="150">
        <v>0.0</v>
      </c>
      <c r="F3469" t="n" s="150">
        <v>0.0</v>
      </c>
      <c r="G3469" t="n" s="150">
        <v>0.0</v>
      </c>
      <c r="H3469" t="n" s="150">
        <v>2.0</v>
      </c>
      <c r="I3469" t="n" s="150">
        <v>0.0</v>
      </c>
      <c r="J3469" t="n" s="150">
        <v>0.0</v>
      </c>
      <c r="K3469" t="n" s="150">
        <v>0.0</v>
      </c>
      <c r="L3469" t="n" s="150">
        <v>0.0</v>
      </c>
    </row>
    <row r="3470">
      <c r="B3470" t="s" s="150">
        <v>3574</v>
      </c>
      <c r="C3470" t="s" s="150">
        <v>222</v>
      </c>
      <c r="D3470" t="n" s="150">
        <v>3.0</v>
      </c>
      <c r="E3470" t="n" s="150">
        <v>0.0</v>
      </c>
      <c r="F3470" t="n" s="150">
        <v>0.0</v>
      </c>
      <c r="G3470" t="n" s="150">
        <v>0.0</v>
      </c>
      <c r="H3470" t="n" s="150">
        <v>10.7</v>
      </c>
      <c r="I3470" t="n" s="150">
        <v>0.0</v>
      </c>
      <c r="J3470" t="n" s="150">
        <v>0.0</v>
      </c>
      <c r="K3470" t="n" s="150">
        <v>0.0</v>
      </c>
      <c r="L3470" t="n" s="150">
        <v>0.0</v>
      </c>
    </row>
    <row r="3471">
      <c r="B3471" t="s" s="150">
        <v>3575</v>
      </c>
      <c r="C3471" t="s" s="150">
        <v>222</v>
      </c>
      <c r="D3471" t="n" s="150">
        <v>2.0</v>
      </c>
      <c r="E3471" t="n" s="150">
        <v>0.0</v>
      </c>
      <c r="F3471" t="n" s="150">
        <v>0.0</v>
      </c>
      <c r="G3471" t="n" s="150">
        <v>0.0</v>
      </c>
      <c r="H3471" t="n" s="150">
        <v>3.0</v>
      </c>
      <c r="I3471" t="n" s="150">
        <v>0.0</v>
      </c>
      <c r="J3471" t="n" s="150">
        <v>0.0</v>
      </c>
      <c r="K3471" t="n" s="150">
        <v>0.0</v>
      </c>
      <c r="L3471" t="n" s="150">
        <v>0.0</v>
      </c>
    </row>
    <row r="3472">
      <c r="B3472" t="s" s="150">
        <v>3576</v>
      </c>
      <c r="C3472" t="s" s="150">
        <v>222</v>
      </c>
      <c r="D3472" t="n" s="150">
        <v>1.0</v>
      </c>
      <c r="E3472" t="n" s="150">
        <v>0.0</v>
      </c>
      <c r="F3472" t="n" s="150">
        <v>0.0</v>
      </c>
      <c r="G3472" t="n" s="150">
        <v>0.0</v>
      </c>
      <c r="H3472" t="n" s="150">
        <v>2.0</v>
      </c>
      <c r="I3472" t="n" s="150">
        <v>0.0</v>
      </c>
      <c r="J3472" t="n" s="150">
        <v>0.0</v>
      </c>
      <c r="K3472" t="n" s="150">
        <v>0.0</v>
      </c>
      <c r="L3472" t="n" s="150">
        <v>0.0</v>
      </c>
    </row>
    <row r="3473">
      <c r="B3473" t="s" s="150">
        <v>3577</v>
      </c>
      <c r="C3473" t="s" s="150">
        <v>222</v>
      </c>
      <c r="D3473" t="n" s="150">
        <v>1.0</v>
      </c>
      <c r="E3473" t="n" s="150">
        <v>0.0</v>
      </c>
      <c r="F3473" t="n" s="150">
        <v>0.0</v>
      </c>
      <c r="G3473" t="n" s="150">
        <v>0.0</v>
      </c>
      <c r="H3473" t="n" s="150">
        <v>11.0</v>
      </c>
      <c r="I3473" t="n" s="150">
        <v>0.0</v>
      </c>
      <c r="J3473" t="n" s="150">
        <v>0.0</v>
      </c>
      <c r="K3473" t="n" s="150">
        <v>0.0</v>
      </c>
      <c r="L3473" t="n" s="150">
        <v>0.0</v>
      </c>
    </row>
    <row r="3474">
      <c r="B3474" t="s" s="150">
        <v>3578</v>
      </c>
      <c r="C3474" t="s" s="150">
        <v>222</v>
      </c>
      <c r="D3474" t="n" s="150">
        <v>2.0</v>
      </c>
      <c r="E3474" t="n" s="150">
        <v>0.0</v>
      </c>
      <c r="F3474" t="n" s="150">
        <v>0.0</v>
      </c>
      <c r="G3474" t="n" s="150">
        <v>0.0</v>
      </c>
      <c r="H3474" t="n" s="150">
        <v>10.5</v>
      </c>
      <c r="I3474" t="n" s="150">
        <v>0.0</v>
      </c>
      <c r="J3474" t="n" s="150">
        <v>0.0</v>
      </c>
      <c r="K3474" t="n" s="150">
        <v>0.0</v>
      </c>
      <c r="L3474" t="n" s="150">
        <v>0.0</v>
      </c>
    </row>
    <row r="3475">
      <c r="B3475" t="s" s="150">
        <v>3579</v>
      </c>
      <c r="C3475" t="s" s="150">
        <v>222</v>
      </c>
      <c r="D3475" t="n" s="150">
        <v>1.0</v>
      </c>
      <c r="E3475" t="n" s="150">
        <v>0.0</v>
      </c>
      <c r="F3475" t="n" s="150">
        <v>0.0</v>
      </c>
      <c r="G3475" t="n" s="150">
        <v>0.0</v>
      </c>
      <c r="H3475" t="n" s="150">
        <v>13.0</v>
      </c>
      <c r="I3475" t="n" s="150">
        <v>0.0</v>
      </c>
      <c r="J3475" t="n" s="150">
        <v>0.0</v>
      </c>
      <c r="K3475" t="n" s="150">
        <v>0.0</v>
      </c>
      <c r="L3475" t="n" s="150">
        <v>0.0</v>
      </c>
    </row>
    <row r="3476">
      <c r="B3476" t="s" s="150">
        <v>3580</v>
      </c>
      <c r="C3476" t="s" s="150">
        <v>222</v>
      </c>
      <c r="D3476" t="n" s="150">
        <v>1.0</v>
      </c>
      <c r="E3476" t="n" s="150">
        <v>0.0</v>
      </c>
      <c r="F3476" t="n" s="150">
        <v>0.0</v>
      </c>
      <c r="G3476" t="n" s="150">
        <v>0.0</v>
      </c>
      <c r="H3476" t="n" s="150">
        <v>1.0</v>
      </c>
      <c r="I3476" t="n" s="150">
        <v>0.0</v>
      </c>
      <c r="J3476" t="n" s="150">
        <v>0.0</v>
      </c>
      <c r="K3476" t="n" s="150">
        <v>0.0</v>
      </c>
      <c r="L3476" t="n" s="150">
        <v>0.0</v>
      </c>
    </row>
    <row r="3477">
      <c r="B3477" t="s" s="150">
        <v>3581</v>
      </c>
      <c r="C3477" t="s" s="150">
        <v>222</v>
      </c>
      <c r="D3477" t="n" s="150">
        <v>3.0</v>
      </c>
      <c r="E3477" t="n" s="150">
        <v>0.0</v>
      </c>
      <c r="F3477" t="n" s="150">
        <v>0.0</v>
      </c>
      <c r="G3477" t="n" s="150">
        <v>0.0</v>
      </c>
      <c r="H3477" t="n" s="150">
        <v>8.7</v>
      </c>
      <c r="I3477" t="n" s="150">
        <v>0.0</v>
      </c>
      <c r="J3477" t="n" s="150">
        <v>0.0</v>
      </c>
      <c r="K3477" t="n" s="150">
        <v>0.0</v>
      </c>
      <c r="L3477" t="n" s="150">
        <v>0.0</v>
      </c>
    </row>
    <row r="3478">
      <c r="B3478" t="s" s="150">
        <v>3582</v>
      </c>
      <c r="C3478" t="s" s="150">
        <v>222</v>
      </c>
      <c r="D3478" t="n" s="150">
        <v>1.0</v>
      </c>
      <c r="E3478" t="n" s="150">
        <v>0.0</v>
      </c>
      <c r="F3478" t="n" s="150">
        <v>0.0</v>
      </c>
      <c r="G3478" t="n" s="150">
        <v>0.0</v>
      </c>
      <c r="H3478" t="n" s="150">
        <v>14.0</v>
      </c>
      <c r="I3478" t="n" s="150">
        <v>0.0</v>
      </c>
      <c r="J3478" t="n" s="150">
        <v>0.0</v>
      </c>
      <c r="K3478" t="n" s="150">
        <v>0.0</v>
      </c>
      <c r="L3478" t="n" s="150">
        <v>0.0</v>
      </c>
    </row>
    <row r="3479">
      <c r="B3479" t="s" s="150">
        <v>3583</v>
      </c>
      <c r="C3479" t="s" s="150">
        <v>222</v>
      </c>
      <c r="D3479" t="n" s="150">
        <v>20.0</v>
      </c>
      <c r="E3479" t="n" s="150">
        <v>0.0</v>
      </c>
      <c r="F3479" t="n" s="150">
        <v>0.0</v>
      </c>
      <c r="G3479" t="n" s="150">
        <v>0.0</v>
      </c>
      <c r="H3479" t="n" s="150">
        <v>2.0</v>
      </c>
      <c r="I3479" t="n" s="150">
        <v>0.0</v>
      </c>
      <c r="J3479" t="n" s="150">
        <v>0.0</v>
      </c>
      <c r="K3479" t="n" s="150">
        <v>0.0</v>
      </c>
      <c r="L3479" t="n" s="150">
        <v>0.0</v>
      </c>
    </row>
    <row r="3480">
      <c r="B3480" t="s" s="150">
        <v>3584</v>
      </c>
      <c r="C3480" t="s" s="150">
        <v>222</v>
      </c>
      <c r="D3480" t="n" s="150">
        <v>4.0</v>
      </c>
      <c r="E3480" t="n" s="150">
        <v>0.0</v>
      </c>
      <c r="F3480" t="n" s="150">
        <v>0.0</v>
      </c>
      <c r="G3480" t="n" s="150">
        <v>0.0</v>
      </c>
      <c r="H3480" t="n" s="150">
        <v>2.0</v>
      </c>
      <c r="I3480" t="n" s="150">
        <v>0.0</v>
      </c>
      <c r="J3480" t="n" s="150">
        <v>0.0</v>
      </c>
      <c r="K3480" t="n" s="150">
        <v>0.0</v>
      </c>
      <c r="L3480" t="n" s="150">
        <v>0.0</v>
      </c>
    </row>
    <row r="3481">
      <c r="B3481" t="s" s="150">
        <v>3585</v>
      </c>
      <c r="C3481" t="s" s="150">
        <v>222</v>
      </c>
      <c r="D3481" t="n" s="150">
        <v>2.0</v>
      </c>
      <c r="E3481" t="n" s="150">
        <v>0.0</v>
      </c>
      <c r="F3481" t="n" s="150">
        <v>0.0</v>
      </c>
      <c r="G3481" t="n" s="150">
        <v>0.0</v>
      </c>
      <c r="H3481" t="n" s="150">
        <v>2.0</v>
      </c>
      <c r="I3481" t="n" s="150">
        <v>0.0</v>
      </c>
      <c r="J3481" t="n" s="150">
        <v>0.0</v>
      </c>
      <c r="K3481" t="n" s="150">
        <v>0.0</v>
      </c>
      <c r="L3481" t="n" s="150">
        <v>0.0</v>
      </c>
    </row>
    <row r="3482">
      <c r="B3482" t="s" s="150">
        <v>3586</v>
      </c>
      <c r="C3482" t="s" s="150">
        <v>222</v>
      </c>
      <c r="D3482" t="n" s="150">
        <v>2.0</v>
      </c>
      <c r="E3482" t="n" s="150">
        <v>0.0</v>
      </c>
      <c r="F3482" t="n" s="150">
        <v>0.0</v>
      </c>
      <c r="G3482" t="n" s="150">
        <v>0.0</v>
      </c>
      <c r="H3482" t="n" s="150">
        <v>5.5</v>
      </c>
      <c r="I3482" t="n" s="150">
        <v>0.0</v>
      </c>
      <c r="J3482" t="n" s="150">
        <v>0.0</v>
      </c>
      <c r="K3482" t="n" s="150">
        <v>0.0</v>
      </c>
      <c r="L3482" t="n" s="150">
        <v>0.0</v>
      </c>
    </row>
    <row r="3483">
      <c r="B3483" t="s" s="150">
        <v>3587</v>
      </c>
      <c r="C3483" t="s" s="150">
        <v>222</v>
      </c>
      <c r="D3483" t="n" s="150">
        <v>2.0</v>
      </c>
      <c r="E3483" t="n" s="150">
        <v>0.0</v>
      </c>
      <c r="F3483" t="n" s="150">
        <v>0.0</v>
      </c>
      <c r="G3483" t="n" s="150">
        <v>0.0</v>
      </c>
      <c r="H3483" t="n" s="150">
        <v>4.5</v>
      </c>
      <c r="I3483" t="n" s="150">
        <v>0.0</v>
      </c>
      <c r="J3483" t="n" s="150">
        <v>0.0</v>
      </c>
      <c r="K3483" t="n" s="150">
        <v>0.0</v>
      </c>
      <c r="L3483" t="n" s="150">
        <v>0.0</v>
      </c>
    </row>
    <row r="3484">
      <c r="B3484" t="s" s="150">
        <v>3588</v>
      </c>
      <c r="C3484" t="s" s="150">
        <v>222</v>
      </c>
      <c r="D3484" t="n" s="150">
        <v>3.0</v>
      </c>
      <c r="E3484" t="n" s="150">
        <v>0.0</v>
      </c>
      <c r="F3484" t="n" s="150">
        <v>0.0</v>
      </c>
      <c r="G3484" t="n" s="150">
        <v>0.0</v>
      </c>
      <c r="H3484" t="n" s="150">
        <v>11.7</v>
      </c>
      <c r="I3484" t="n" s="150">
        <v>0.0</v>
      </c>
      <c r="J3484" t="n" s="150">
        <v>0.0</v>
      </c>
      <c r="K3484" t="n" s="150">
        <v>0.0</v>
      </c>
      <c r="L3484" t="n" s="150">
        <v>0.0</v>
      </c>
    </row>
    <row r="3485">
      <c r="B3485" t="s" s="150">
        <v>3589</v>
      </c>
      <c r="C3485" t="s" s="150">
        <v>222</v>
      </c>
      <c r="D3485" t="n" s="150">
        <v>7.0</v>
      </c>
      <c r="E3485" t="n" s="150">
        <v>0.0</v>
      </c>
      <c r="F3485" t="n" s="150">
        <v>0.0</v>
      </c>
      <c r="G3485" t="n" s="150">
        <v>0.0</v>
      </c>
      <c r="H3485" t="n" s="150">
        <v>2.0</v>
      </c>
      <c r="I3485" t="n" s="150">
        <v>0.0</v>
      </c>
      <c r="J3485" t="n" s="150">
        <v>0.0</v>
      </c>
      <c r="K3485" t="n" s="150">
        <v>0.0</v>
      </c>
      <c r="L3485" t="n" s="150">
        <v>0.0</v>
      </c>
    </row>
    <row r="3486">
      <c r="B3486" t="s" s="150">
        <v>3590</v>
      </c>
      <c r="C3486" t="s" s="150">
        <v>222</v>
      </c>
      <c r="D3486" t="n" s="150">
        <v>1.0</v>
      </c>
      <c r="E3486" t="n" s="150">
        <v>0.0</v>
      </c>
      <c r="F3486" t="n" s="150">
        <v>0.0</v>
      </c>
      <c r="G3486" t="n" s="150">
        <v>0.0</v>
      </c>
      <c r="H3486" t="n" s="150">
        <v>15.0</v>
      </c>
      <c r="I3486" t="n" s="150">
        <v>0.0</v>
      </c>
      <c r="J3486" t="n" s="150">
        <v>0.0</v>
      </c>
      <c r="K3486" t="n" s="150">
        <v>0.0</v>
      </c>
      <c r="L3486" t="n" s="150">
        <v>0.0</v>
      </c>
    </row>
    <row r="3487">
      <c r="B3487" t="s" s="150">
        <v>3591</v>
      </c>
      <c r="C3487" t="s" s="150">
        <v>222</v>
      </c>
      <c r="D3487" t="n" s="150">
        <v>3.0</v>
      </c>
      <c r="E3487" t="n" s="150">
        <v>0.0</v>
      </c>
      <c r="F3487" t="n" s="150">
        <v>0.0</v>
      </c>
      <c r="G3487" t="n" s="150">
        <v>0.0</v>
      </c>
      <c r="H3487" t="n" s="150">
        <v>7.3</v>
      </c>
      <c r="I3487" t="n" s="150">
        <v>0.0</v>
      </c>
      <c r="J3487" t="n" s="150">
        <v>0.0</v>
      </c>
      <c r="K3487" t="n" s="150">
        <v>0.0</v>
      </c>
      <c r="L3487" t="n" s="150">
        <v>0.0</v>
      </c>
    </row>
    <row r="3488">
      <c r="B3488" t="s" s="150">
        <v>3592</v>
      </c>
      <c r="C3488" t="s" s="150">
        <v>222</v>
      </c>
      <c r="D3488" t="n" s="150">
        <v>2.0</v>
      </c>
      <c r="E3488" t="n" s="150">
        <v>0.0</v>
      </c>
      <c r="F3488" t="n" s="150">
        <v>0.0</v>
      </c>
      <c r="G3488" t="n" s="150">
        <v>0.0</v>
      </c>
      <c r="H3488" t="n" s="150">
        <v>2.0</v>
      </c>
      <c r="I3488" t="n" s="150">
        <v>0.0</v>
      </c>
      <c r="J3488" t="n" s="150">
        <v>0.0</v>
      </c>
      <c r="K3488" t="n" s="150">
        <v>0.0</v>
      </c>
      <c r="L3488" t="n" s="150">
        <v>0.0</v>
      </c>
    </row>
    <row r="3489">
      <c r="B3489" t="s" s="150">
        <v>3593</v>
      </c>
      <c r="C3489" t="s" s="150">
        <v>222</v>
      </c>
      <c r="D3489" t="n" s="150">
        <v>1.0</v>
      </c>
      <c r="E3489" t="n" s="150">
        <v>0.0</v>
      </c>
      <c r="F3489" t="n" s="150">
        <v>0.0</v>
      </c>
      <c r="G3489" t="n" s="150">
        <v>0.0</v>
      </c>
      <c r="H3489" t="n" s="150">
        <v>13.0</v>
      </c>
      <c r="I3489" t="n" s="150">
        <v>0.0</v>
      </c>
      <c r="J3489" t="n" s="150">
        <v>0.0</v>
      </c>
      <c r="K3489" t="n" s="150">
        <v>0.0</v>
      </c>
      <c r="L3489" t="n" s="150">
        <v>0.0</v>
      </c>
    </row>
    <row r="3490">
      <c r="B3490" t="s" s="150">
        <v>3594</v>
      </c>
      <c r="C3490" t="s" s="150">
        <v>222</v>
      </c>
      <c r="D3490" t="n" s="150">
        <v>2.0</v>
      </c>
      <c r="E3490" t="n" s="150">
        <v>0.0</v>
      </c>
      <c r="F3490" t="n" s="150">
        <v>0.0</v>
      </c>
      <c r="G3490" t="n" s="150">
        <v>0.0</v>
      </c>
      <c r="H3490" t="n" s="150">
        <v>7.0</v>
      </c>
      <c r="I3490" t="n" s="150">
        <v>0.0</v>
      </c>
      <c r="J3490" t="n" s="150">
        <v>0.0</v>
      </c>
      <c r="K3490" t="n" s="150">
        <v>0.0</v>
      </c>
      <c r="L3490" t="n" s="150">
        <v>0.0</v>
      </c>
    </row>
    <row r="3491">
      <c r="B3491" t="s" s="150">
        <v>3595</v>
      </c>
      <c r="C3491" t="s" s="150">
        <v>222</v>
      </c>
      <c r="D3491" t="n" s="150">
        <v>1.0</v>
      </c>
      <c r="E3491" t="n" s="150">
        <v>0.0</v>
      </c>
      <c r="F3491" t="n" s="150">
        <v>0.0</v>
      </c>
      <c r="G3491" t="n" s="150">
        <v>0.0</v>
      </c>
      <c r="H3491" t="n" s="150">
        <v>1.0</v>
      </c>
      <c r="I3491" t="n" s="150">
        <v>0.0</v>
      </c>
      <c r="J3491" t="n" s="150">
        <v>0.0</v>
      </c>
      <c r="K3491" t="n" s="150">
        <v>0.0</v>
      </c>
      <c r="L3491" t="n" s="150">
        <v>0.0</v>
      </c>
    </row>
    <row r="3492">
      <c r="B3492" t="s" s="150">
        <v>3596</v>
      </c>
      <c r="C3492" t="s" s="150">
        <v>222</v>
      </c>
      <c r="D3492" t="n" s="150">
        <v>1.0</v>
      </c>
      <c r="E3492" t="n" s="150">
        <v>0.0</v>
      </c>
      <c r="F3492" t="n" s="150">
        <v>0.0</v>
      </c>
      <c r="G3492" t="n" s="150">
        <v>0.0</v>
      </c>
      <c r="H3492" t="n" s="150">
        <v>1.0</v>
      </c>
      <c r="I3492" t="n" s="150">
        <v>0.0</v>
      </c>
      <c r="J3492" t="n" s="150">
        <v>0.0</v>
      </c>
      <c r="K3492" t="n" s="150">
        <v>0.0</v>
      </c>
      <c r="L3492" t="n" s="150">
        <v>0.0</v>
      </c>
    </row>
    <row r="3493">
      <c r="B3493" t="s" s="150">
        <v>3597</v>
      </c>
      <c r="C3493" t="s" s="150">
        <v>222</v>
      </c>
      <c r="D3493" t="n" s="150">
        <v>2.0</v>
      </c>
      <c r="E3493" t="n" s="150">
        <v>0.0</v>
      </c>
      <c r="F3493" t="n" s="150">
        <v>0.0</v>
      </c>
      <c r="G3493" t="n" s="150">
        <v>0.0</v>
      </c>
      <c r="H3493" t="n" s="150">
        <v>2.0</v>
      </c>
      <c r="I3493" t="n" s="150">
        <v>0.0</v>
      </c>
      <c r="J3493" t="n" s="150">
        <v>0.0</v>
      </c>
      <c r="K3493" t="n" s="150">
        <v>0.0</v>
      </c>
      <c r="L3493" t="n" s="150">
        <v>0.0</v>
      </c>
    </row>
    <row r="3494">
      <c r="B3494" t="s" s="150">
        <v>3598</v>
      </c>
      <c r="C3494" t="s" s="150">
        <v>222</v>
      </c>
      <c r="D3494" t="n" s="150">
        <v>8.0</v>
      </c>
      <c r="E3494" t="n" s="150">
        <v>0.0</v>
      </c>
      <c r="F3494" t="n" s="150">
        <v>0.0</v>
      </c>
      <c r="G3494" t="n" s="150">
        <v>0.0</v>
      </c>
      <c r="H3494" t="n" s="150">
        <v>1.9</v>
      </c>
      <c r="I3494" t="n" s="150">
        <v>0.0</v>
      </c>
      <c r="J3494" t="n" s="150">
        <v>0.0</v>
      </c>
      <c r="K3494" t="n" s="150">
        <v>0.0</v>
      </c>
      <c r="L3494" t="n" s="150">
        <v>0.0</v>
      </c>
    </row>
    <row r="3495">
      <c r="B3495" t="s" s="150">
        <v>3599</v>
      </c>
      <c r="C3495" t="s" s="150">
        <v>222</v>
      </c>
      <c r="D3495" t="n" s="150">
        <v>1.0</v>
      </c>
      <c r="E3495" t="n" s="150">
        <v>0.0</v>
      </c>
      <c r="F3495" t="n" s="150">
        <v>0.0</v>
      </c>
      <c r="G3495" t="n" s="150">
        <v>0.0</v>
      </c>
      <c r="H3495" t="n" s="150">
        <v>1.0</v>
      </c>
      <c r="I3495" t="n" s="150">
        <v>0.0</v>
      </c>
      <c r="J3495" t="n" s="150">
        <v>0.0</v>
      </c>
      <c r="K3495" t="n" s="150">
        <v>0.0</v>
      </c>
      <c r="L3495" t="n" s="150">
        <v>0.0</v>
      </c>
    </row>
    <row r="3496">
      <c r="B3496" t="s" s="150">
        <v>3600</v>
      </c>
      <c r="C3496" t="s" s="150">
        <v>222</v>
      </c>
      <c r="D3496" t="n" s="150">
        <v>1.0</v>
      </c>
      <c r="E3496" t="n" s="150">
        <v>0.0</v>
      </c>
      <c r="F3496" t="n" s="150">
        <v>0.0</v>
      </c>
      <c r="G3496" t="n" s="150">
        <v>0.0</v>
      </c>
      <c r="H3496" t="n" s="150">
        <v>1.0</v>
      </c>
      <c r="I3496" t="n" s="150">
        <v>0.0</v>
      </c>
      <c r="J3496" t="n" s="150">
        <v>0.0</v>
      </c>
      <c r="K3496" t="n" s="150">
        <v>0.0</v>
      </c>
      <c r="L3496" t="n" s="150">
        <v>0.0</v>
      </c>
    </row>
    <row r="3497">
      <c r="B3497" t="s" s="150">
        <v>3601</v>
      </c>
      <c r="C3497" t="s" s="150">
        <v>222</v>
      </c>
      <c r="D3497" t="n" s="150">
        <v>4.0</v>
      </c>
      <c r="E3497" t="n" s="150">
        <v>0.0</v>
      </c>
      <c r="F3497" t="n" s="150">
        <v>0.0</v>
      </c>
      <c r="G3497" t="n" s="150">
        <v>0.0</v>
      </c>
      <c r="H3497" t="n" s="150">
        <v>13.0</v>
      </c>
      <c r="I3497" t="n" s="150">
        <v>0.0</v>
      </c>
      <c r="J3497" t="n" s="150">
        <v>0.0</v>
      </c>
      <c r="K3497" t="n" s="150">
        <v>0.0</v>
      </c>
      <c r="L3497" t="n" s="150">
        <v>0.0</v>
      </c>
    </row>
    <row r="3498">
      <c r="B3498" t="s" s="150">
        <v>3602</v>
      </c>
      <c r="C3498" t="s" s="150">
        <v>222</v>
      </c>
      <c r="D3498" t="n" s="150">
        <v>1.0</v>
      </c>
      <c r="E3498" t="n" s="150">
        <v>0.0</v>
      </c>
      <c r="F3498" t="n" s="150">
        <v>0.0</v>
      </c>
      <c r="G3498" t="n" s="150">
        <v>0.0</v>
      </c>
      <c r="H3498" t="n" s="150">
        <v>12.0</v>
      </c>
      <c r="I3498" t="n" s="150">
        <v>0.0</v>
      </c>
      <c r="J3498" t="n" s="150">
        <v>0.0</v>
      </c>
      <c r="K3498" t="n" s="150">
        <v>0.0</v>
      </c>
      <c r="L3498" t="n" s="150">
        <v>0.0</v>
      </c>
    </row>
    <row r="3499">
      <c r="B3499" t="s" s="150">
        <v>3603</v>
      </c>
      <c r="C3499" t="s" s="150">
        <v>222</v>
      </c>
      <c r="D3499" t="n" s="150">
        <v>1.0</v>
      </c>
      <c r="E3499" t="n" s="150">
        <v>0.0</v>
      </c>
      <c r="F3499" t="n" s="150">
        <v>0.0</v>
      </c>
      <c r="G3499" t="n" s="150">
        <v>0.0</v>
      </c>
      <c r="H3499" t="n" s="150">
        <v>7.0</v>
      </c>
      <c r="I3499" t="n" s="150">
        <v>0.0</v>
      </c>
      <c r="J3499" t="n" s="150">
        <v>0.0</v>
      </c>
      <c r="K3499" t="n" s="150">
        <v>0.0</v>
      </c>
      <c r="L3499" t="n" s="150">
        <v>0.0</v>
      </c>
    </row>
    <row r="3500">
      <c r="B3500" t="s" s="150">
        <v>3604</v>
      </c>
      <c r="C3500" t="s" s="150">
        <v>222</v>
      </c>
      <c r="D3500" t="n" s="150">
        <v>1.0</v>
      </c>
      <c r="E3500" t="n" s="150">
        <v>0.0</v>
      </c>
      <c r="F3500" t="n" s="150">
        <v>0.0</v>
      </c>
      <c r="G3500" t="n" s="150">
        <v>0.0</v>
      </c>
      <c r="H3500" t="n" s="150">
        <v>14.0</v>
      </c>
      <c r="I3500" t="n" s="150">
        <v>0.0</v>
      </c>
      <c r="J3500" t="n" s="150">
        <v>0.0</v>
      </c>
      <c r="K3500" t="n" s="150">
        <v>0.0</v>
      </c>
      <c r="L3500" t="n" s="150">
        <v>0.0</v>
      </c>
    </row>
    <row r="3501">
      <c r="B3501" t="s" s="150">
        <v>3605</v>
      </c>
      <c r="C3501" t="s" s="150">
        <v>222</v>
      </c>
      <c r="D3501" t="n" s="150">
        <v>5.0</v>
      </c>
      <c r="E3501" t="n" s="150">
        <v>0.0</v>
      </c>
      <c r="F3501" t="n" s="150">
        <v>0.0</v>
      </c>
      <c r="G3501" t="n" s="150">
        <v>0.0</v>
      </c>
      <c r="H3501" t="n" s="150">
        <v>11.0</v>
      </c>
      <c r="I3501" t="n" s="150">
        <v>0.0</v>
      </c>
      <c r="J3501" t="n" s="150">
        <v>0.0</v>
      </c>
      <c r="K3501" t="n" s="150">
        <v>0.0</v>
      </c>
      <c r="L3501" t="n" s="150">
        <v>0.0</v>
      </c>
    </row>
    <row r="3502">
      <c r="B3502" t="s" s="150">
        <v>3606</v>
      </c>
      <c r="C3502" t="s" s="150">
        <v>222</v>
      </c>
      <c r="D3502" t="n" s="150">
        <v>1.0</v>
      </c>
      <c r="E3502" t="n" s="150">
        <v>0.0</v>
      </c>
      <c r="F3502" t="n" s="150">
        <v>0.0</v>
      </c>
      <c r="G3502" t="n" s="150">
        <v>0.0</v>
      </c>
      <c r="H3502" t="n" s="150">
        <v>12.0</v>
      </c>
      <c r="I3502" t="n" s="150">
        <v>0.0</v>
      </c>
      <c r="J3502" t="n" s="150">
        <v>0.0</v>
      </c>
      <c r="K3502" t="n" s="150">
        <v>0.0</v>
      </c>
      <c r="L3502" t="n" s="150">
        <v>0.0</v>
      </c>
    </row>
    <row r="3503">
      <c r="B3503" t="s" s="150">
        <v>3607</v>
      </c>
      <c r="C3503" t="s" s="150">
        <v>222</v>
      </c>
      <c r="D3503" t="n" s="150">
        <v>6.0</v>
      </c>
      <c r="E3503" t="n" s="150">
        <v>0.0</v>
      </c>
      <c r="F3503" t="n" s="150">
        <v>0.0</v>
      </c>
      <c r="G3503" t="n" s="150">
        <v>0.0</v>
      </c>
      <c r="H3503" t="n" s="150">
        <v>12.5</v>
      </c>
      <c r="I3503" t="n" s="150">
        <v>0.0</v>
      </c>
      <c r="J3503" t="n" s="150">
        <v>0.0</v>
      </c>
      <c r="K3503" t="n" s="150">
        <v>0.0</v>
      </c>
      <c r="L3503" t="n" s="150">
        <v>0.0</v>
      </c>
    </row>
    <row r="3504">
      <c r="B3504" t="s" s="150">
        <v>3608</v>
      </c>
      <c r="C3504" t="s" s="150">
        <v>222</v>
      </c>
      <c r="D3504" t="n" s="150">
        <v>3.0</v>
      </c>
      <c r="E3504" t="n" s="150">
        <v>0.0</v>
      </c>
      <c r="F3504" t="n" s="150">
        <v>0.0</v>
      </c>
      <c r="G3504" t="n" s="150">
        <v>0.0</v>
      </c>
      <c r="H3504" t="n" s="150">
        <v>8.7</v>
      </c>
      <c r="I3504" t="n" s="150">
        <v>0.0</v>
      </c>
      <c r="J3504" t="n" s="150">
        <v>0.0</v>
      </c>
      <c r="K3504" t="n" s="150">
        <v>0.0</v>
      </c>
      <c r="L3504" t="n" s="150">
        <v>0.0</v>
      </c>
    </row>
    <row r="3505">
      <c r="B3505" t="s" s="150">
        <v>3609</v>
      </c>
      <c r="C3505" t="s" s="150">
        <v>222</v>
      </c>
      <c r="D3505" t="n" s="150">
        <v>2.0</v>
      </c>
      <c r="E3505" t="n" s="150">
        <v>0.0</v>
      </c>
      <c r="F3505" t="n" s="150">
        <v>0.0</v>
      </c>
      <c r="G3505" t="n" s="150">
        <v>0.0</v>
      </c>
      <c r="H3505" t="n" s="150">
        <v>10.0</v>
      </c>
      <c r="I3505" t="n" s="150">
        <v>0.0</v>
      </c>
      <c r="J3505" t="n" s="150">
        <v>0.0</v>
      </c>
      <c r="K3505" t="n" s="150">
        <v>0.0</v>
      </c>
      <c r="L3505" t="n" s="150">
        <v>0.0</v>
      </c>
    </row>
    <row r="3506">
      <c r="B3506" t="s" s="150">
        <v>3610</v>
      </c>
      <c r="C3506" t="s" s="150">
        <v>222</v>
      </c>
      <c r="D3506" t="n" s="150">
        <v>1.0</v>
      </c>
      <c r="E3506" t="n" s="150">
        <v>0.0</v>
      </c>
      <c r="F3506" t="n" s="150">
        <v>0.0</v>
      </c>
      <c r="G3506" t="n" s="150">
        <v>0.0</v>
      </c>
      <c r="H3506" t="n" s="150">
        <v>14.0</v>
      </c>
      <c r="I3506" t="n" s="150">
        <v>0.0</v>
      </c>
      <c r="J3506" t="n" s="150">
        <v>0.0</v>
      </c>
      <c r="K3506" t="n" s="150">
        <v>0.0</v>
      </c>
      <c r="L3506" t="n" s="150">
        <v>0.0</v>
      </c>
    </row>
    <row r="3507">
      <c r="B3507" t="s" s="150">
        <v>3611</v>
      </c>
      <c r="C3507" t="s" s="150">
        <v>222</v>
      </c>
      <c r="D3507" t="n" s="150">
        <v>8.0</v>
      </c>
      <c r="E3507" t="n" s="150">
        <v>0.0</v>
      </c>
      <c r="F3507" t="n" s="150">
        <v>0.0</v>
      </c>
      <c r="G3507" t="n" s="150">
        <v>0.0</v>
      </c>
      <c r="H3507" t="n" s="150">
        <v>13.3</v>
      </c>
      <c r="I3507" t="n" s="150">
        <v>0.0</v>
      </c>
      <c r="J3507" t="n" s="150">
        <v>0.0</v>
      </c>
      <c r="K3507" t="n" s="150">
        <v>0.0</v>
      </c>
      <c r="L3507" t="n" s="150">
        <v>0.0</v>
      </c>
    </row>
    <row r="3508">
      <c r="B3508" t="s" s="150">
        <v>3612</v>
      </c>
      <c r="C3508" t="s" s="150">
        <v>222</v>
      </c>
      <c r="D3508" t="n" s="150">
        <v>12.0</v>
      </c>
      <c r="E3508" t="n" s="150">
        <v>0.0</v>
      </c>
      <c r="F3508" t="n" s="150">
        <v>0.0</v>
      </c>
      <c r="G3508" t="n" s="150">
        <v>0.0</v>
      </c>
      <c r="H3508" t="n" s="150">
        <v>9.8</v>
      </c>
      <c r="I3508" t="n" s="150">
        <v>0.0</v>
      </c>
      <c r="J3508" t="n" s="150">
        <v>0.0</v>
      </c>
      <c r="K3508" t="n" s="150">
        <v>0.0</v>
      </c>
      <c r="L3508" t="n" s="150">
        <v>0.0</v>
      </c>
    </row>
    <row r="3509">
      <c r="B3509" t="s" s="150">
        <v>3613</v>
      </c>
      <c r="C3509" t="s" s="150">
        <v>222</v>
      </c>
      <c r="D3509" t="n" s="150">
        <v>1.0</v>
      </c>
      <c r="E3509" t="n" s="150">
        <v>0.0</v>
      </c>
      <c r="F3509" t="n" s="150">
        <v>0.0</v>
      </c>
      <c r="G3509" t="n" s="150">
        <v>0.0</v>
      </c>
      <c r="H3509" t="n" s="150">
        <v>10.0</v>
      </c>
      <c r="I3509" t="n" s="150">
        <v>0.0</v>
      </c>
      <c r="J3509" t="n" s="150">
        <v>0.0</v>
      </c>
      <c r="K3509" t="n" s="150">
        <v>0.0</v>
      </c>
      <c r="L3509" t="n" s="150">
        <v>0.0</v>
      </c>
    </row>
    <row r="3510">
      <c r="B3510" t="s" s="150">
        <v>3614</v>
      </c>
      <c r="C3510" t="s" s="150">
        <v>222</v>
      </c>
      <c r="D3510" t="n" s="150">
        <v>1.0</v>
      </c>
      <c r="E3510" t="n" s="150">
        <v>0.0</v>
      </c>
      <c r="F3510" t="n" s="150">
        <v>0.0</v>
      </c>
      <c r="G3510" t="n" s="150">
        <v>0.0</v>
      </c>
      <c r="H3510" t="n" s="150">
        <v>10.0</v>
      </c>
      <c r="I3510" t="n" s="150">
        <v>0.0</v>
      </c>
      <c r="J3510" t="n" s="150">
        <v>0.0</v>
      </c>
      <c r="K3510" t="n" s="150">
        <v>0.0</v>
      </c>
      <c r="L3510" t="n" s="150">
        <v>0.0</v>
      </c>
    </row>
    <row r="3511">
      <c r="B3511" t="s" s="150">
        <v>3615</v>
      </c>
      <c r="C3511" t="s" s="150">
        <v>222</v>
      </c>
      <c r="D3511" t="n" s="150">
        <v>3.0</v>
      </c>
      <c r="E3511" t="n" s="150">
        <v>0.0</v>
      </c>
      <c r="F3511" t="n" s="150">
        <v>0.0</v>
      </c>
      <c r="G3511" t="n" s="150">
        <v>0.0</v>
      </c>
      <c r="H3511" t="n" s="150">
        <v>6.3</v>
      </c>
      <c r="I3511" t="n" s="150">
        <v>0.0</v>
      </c>
      <c r="J3511" t="n" s="150">
        <v>0.0</v>
      </c>
      <c r="K3511" t="n" s="150">
        <v>0.0</v>
      </c>
      <c r="L3511" t="n" s="150">
        <v>0.0</v>
      </c>
    </row>
    <row r="3512">
      <c r="B3512" t="s" s="150">
        <v>3616</v>
      </c>
      <c r="C3512" t="s" s="150">
        <v>221</v>
      </c>
      <c r="D3512" t="n" s="150">
        <v>1.0</v>
      </c>
      <c r="E3512" t="n" s="150">
        <v>0.0</v>
      </c>
      <c r="F3512" t="n" s="150">
        <v>0.0</v>
      </c>
      <c r="G3512" t="n" s="150">
        <v>0.0</v>
      </c>
      <c r="H3512" t="n" s="150">
        <v>2.0</v>
      </c>
      <c r="I3512" t="n" s="150">
        <v>0.0</v>
      </c>
      <c r="J3512" t="n" s="150">
        <v>0.0</v>
      </c>
      <c r="K3512" t="n" s="150">
        <v>0.0</v>
      </c>
      <c r="L3512" t="n" s="150">
        <v>0.0</v>
      </c>
    </row>
    <row r="3513">
      <c r="B3513" t="s" s="150">
        <v>3616</v>
      </c>
      <c r="C3513" t="s" s="150">
        <v>222</v>
      </c>
      <c r="D3513" t="n" s="150">
        <v>1.0</v>
      </c>
      <c r="E3513" t="n" s="150">
        <v>0.0</v>
      </c>
      <c r="F3513" t="n" s="150">
        <v>0.0</v>
      </c>
      <c r="G3513" t="n" s="150">
        <v>0.0</v>
      </c>
      <c r="H3513" t="n" s="150">
        <v>2.0</v>
      </c>
      <c r="I3513" t="n" s="150">
        <v>0.0</v>
      </c>
      <c r="J3513" t="n" s="150">
        <v>0.0</v>
      </c>
      <c r="K3513" t="n" s="150">
        <v>0.0</v>
      </c>
      <c r="L3513" t="n" s="150">
        <v>0.0</v>
      </c>
    </row>
    <row r="3514">
      <c r="B3514" t="s" s="150">
        <v>3617</v>
      </c>
      <c r="C3514" t="s" s="150">
        <v>222</v>
      </c>
      <c r="D3514" t="n" s="150">
        <v>1.0</v>
      </c>
      <c r="E3514" t="n" s="150">
        <v>0.0</v>
      </c>
      <c r="F3514" t="n" s="150">
        <v>0.0</v>
      </c>
      <c r="G3514" t="n" s="150">
        <v>0.0</v>
      </c>
      <c r="H3514" t="n" s="150">
        <v>3.0</v>
      </c>
      <c r="I3514" t="n" s="150">
        <v>0.0</v>
      </c>
      <c r="J3514" t="n" s="150">
        <v>0.0</v>
      </c>
      <c r="K3514" t="n" s="150">
        <v>0.0</v>
      </c>
      <c r="L3514" t="n" s="150">
        <v>0.0</v>
      </c>
    </row>
    <row r="3515">
      <c r="B3515" t="s" s="150">
        <v>3618</v>
      </c>
      <c r="C3515" t="s" s="150">
        <v>222</v>
      </c>
      <c r="D3515" t="n" s="150">
        <v>1.0</v>
      </c>
      <c r="E3515" t="n" s="150">
        <v>0.0</v>
      </c>
      <c r="F3515" t="n" s="150">
        <v>0.0</v>
      </c>
      <c r="G3515" t="n" s="150">
        <v>0.0</v>
      </c>
      <c r="H3515" t="n" s="150">
        <v>10.0</v>
      </c>
      <c r="I3515" t="n" s="150">
        <v>0.0</v>
      </c>
      <c r="J3515" t="n" s="150">
        <v>0.0</v>
      </c>
      <c r="K3515" t="n" s="150">
        <v>0.0</v>
      </c>
      <c r="L3515" t="n" s="150">
        <v>0.0</v>
      </c>
    </row>
    <row r="3516">
      <c r="B3516" t="s" s="150">
        <v>3619</v>
      </c>
      <c r="C3516" t="s" s="150">
        <v>222</v>
      </c>
      <c r="D3516" t="n" s="150">
        <v>1.0</v>
      </c>
      <c r="E3516" t="n" s="150">
        <v>0.0</v>
      </c>
      <c r="F3516" t="n" s="150">
        <v>0.0</v>
      </c>
      <c r="G3516" t="n" s="150">
        <v>0.0</v>
      </c>
      <c r="H3516" t="n" s="150">
        <v>10.0</v>
      </c>
      <c r="I3516" t="n" s="150">
        <v>0.0</v>
      </c>
      <c r="J3516" t="n" s="150">
        <v>0.0</v>
      </c>
      <c r="K3516" t="n" s="150">
        <v>0.0</v>
      </c>
      <c r="L3516" t="n" s="150">
        <v>0.0</v>
      </c>
    </row>
    <row r="3517">
      <c r="B3517" t="s" s="150">
        <v>3620</v>
      </c>
      <c r="C3517" t="s" s="150">
        <v>222</v>
      </c>
      <c r="D3517" t="n" s="150">
        <v>2.0</v>
      </c>
      <c r="E3517" t="n" s="150">
        <v>0.0</v>
      </c>
      <c r="F3517" t="n" s="150">
        <v>0.0</v>
      </c>
      <c r="G3517" t="n" s="150">
        <v>0.0</v>
      </c>
      <c r="H3517" t="n" s="150">
        <v>14.0</v>
      </c>
      <c r="I3517" t="n" s="150">
        <v>0.0</v>
      </c>
      <c r="J3517" t="n" s="150">
        <v>0.0</v>
      </c>
      <c r="K3517" t="n" s="150">
        <v>0.0</v>
      </c>
      <c r="L3517" t="n" s="150">
        <v>0.0</v>
      </c>
    </row>
    <row r="3518">
      <c r="B3518" t="s" s="150">
        <v>3621</v>
      </c>
      <c r="C3518" t="s" s="150">
        <v>222</v>
      </c>
      <c r="D3518" t="n" s="150">
        <v>2.0</v>
      </c>
      <c r="E3518" t="n" s="150">
        <v>0.0</v>
      </c>
      <c r="F3518" t="n" s="150">
        <v>0.0</v>
      </c>
      <c r="G3518" t="n" s="150">
        <v>0.0</v>
      </c>
      <c r="H3518" t="n" s="150">
        <v>2.0</v>
      </c>
      <c r="I3518" t="n" s="150">
        <v>0.0</v>
      </c>
      <c r="J3518" t="n" s="150">
        <v>0.0</v>
      </c>
      <c r="K3518" t="n" s="150">
        <v>0.0</v>
      </c>
      <c r="L3518" t="n" s="150">
        <v>0.0</v>
      </c>
    </row>
    <row r="3519">
      <c r="B3519" t="s" s="150">
        <v>3622</v>
      </c>
      <c r="C3519" t="s" s="150">
        <v>222</v>
      </c>
      <c r="D3519" t="n" s="150">
        <v>2.0</v>
      </c>
      <c r="E3519" t="n" s="150">
        <v>0.0</v>
      </c>
      <c r="F3519" t="n" s="150">
        <v>0.0</v>
      </c>
      <c r="G3519" t="n" s="150">
        <v>0.0</v>
      </c>
      <c r="H3519" t="n" s="150">
        <v>1.0</v>
      </c>
      <c r="I3519" t="n" s="150">
        <v>0.0</v>
      </c>
      <c r="J3519" t="n" s="150">
        <v>0.0</v>
      </c>
      <c r="K3519" t="n" s="150">
        <v>0.0</v>
      </c>
      <c r="L3519" t="n" s="150">
        <v>0.0</v>
      </c>
    </row>
    <row r="3520">
      <c r="B3520" t="s" s="150">
        <v>3623</v>
      </c>
      <c r="C3520" t="s" s="150">
        <v>222</v>
      </c>
      <c r="D3520" t="n" s="150">
        <v>2.0</v>
      </c>
      <c r="E3520" t="n" s="150">
        <v>0.0</v>
      </c>
      <c r="F3520" t="n" s="150">
        <v>0.0</v>
      </c>
      <c r="G3520" t="n" s="150">
        <v>0.0</v>
      </c>
      <c r="H3520" t="n" s="150">
        <v>1.0</v>
      </c>
      <c r="I3520" t="n" s="150">
        <v>0.0</v>
      </c>
      <c r="J3520" t="n" s="150">
        <v>0.0</v>
      </c>
      <c r="K3520" t="n" s="150">
        <v>0.0</v>
      </c>
      <c r="L3520" t="n" s="150">
        <v>0.0</v>
      </c>
    </row>
    <row r="3521">
      <c r="B3521" t="s" s="150">
        <v>3624</v>
      </c>
      <c r="C3521" t="s" s="150">
        <v>222</v>
      </c>
      <c r="D3521" t="n" s="150">
        <v>2.0</v>
      </c>
      <c r="E3521" t="n" s="150">
        <v>0.0</v>
      </c>
      <c r="F3521" t="n" s="150">
        <v>0.0</v>
      </c>
      <c r="G3521" t="n" s="150">
        <v>0.0</v>
      </c>
      <c r="H3521" t="n" s="150">
        <v>1.5</v>
      </c>
      <c r="I3521" t="n" s="150">
        <v>0.0</v>
      </c>
      <c r="J3521" t="n" s="150">
        <v>0.0</v>
      </c>
      <c r="K3521" t="n" s="150">
        <v>0.0</v>
      </c>
      <c r="L3521" t="n" s="150">
        <v>0.0</v>
      </c>
    </row>
    <row r="3522">
      <c r="B3522" t="s" s="150">
        <v>3625</v>
      </c>
      <c r="C3522" t="s" s="150">
        <v>222</v>
      </c>
      <c r="D3522" t="n" s="150">
        <v>1.0</v>
      </c>
      <c r="E3522" t="n" s="150">
        <v>0.0</v>
      </c>
      <c r="F3522" t="n" s="150">
        <v>0.0</v>
      </c>
      <c r="G3522" t="n" s="150">
        <v>0.0</v>
      </c>
      <c r="H3522" t="n" s="150">
        <v>2.0</v>
      </c>
      <c r="I3522" t="n" s="150">
        <v>0.0</v>
      </c>
      <c r="J3522" t="n" s="150">
        <v>0.0</v>
      </c>
      <c r="K3522" t="n" s="150">
        <v>0.0</v>
      </c>
      <c r="L3522" t="n" s="150">
        <v>0.0</v>
      </c>
    </row>
    <row r="3523">
      <c r="B3523" t="s" s="150">
        <v>3626</v>
      </c>
      <c r="C3523" t="s" s="150">
        <v>222</v>
      </c>
      <c r="D3523" t="n" s="150">
        <v>1.0</v>
      </c>
      <c r="E3523" t="n" s="150">
        <v>0.0</v>
      </c>
      <c r="F3523" t="n" s="150">
        <v>0.0</v>
      </c>
      <c r="G3523" t="n" s="150">
        <v>0.0</v>
      </c>
      <c r="H3523" t="n" s="150">
        <v>11.0</v>
      </c>
      <c r="I3523" t="n" s="150">
        <v>0.0</v>
      </c>
      <c r="J3523" t="n" s="150">
        <v>0.0</v>
      </c>
      <c r="K3523" t="n" s="150">
        <v>0.0</v>
      </c>
      <c r="L3523" t="n" s="150">
        <v>0.0</v>
      </c>
    </row>
    <row r="3524">
      <c r="B3524" t="s" s="150">
        <v>3627</v>
      </c>
      <c r="C3524" t="s" s="150">
        <v>222</v>
      </c>
      <c r="D3524" t="n" s="150">
        <v>1.0</v>
      </c>
      <c r="E3524" t="n" s="150">
        <v>0.0</v>
      </c>
      <c r="F3524" t="n" s="150">
        <v>0.0</v>
      </c>
      <c r="G3524" t="n" s="150">
        <v>0.0</v>
      </c>
      <c r="H3524" t="n" s="150">
        <v>2.0</v>
      </c>
      <c r="I3524" t="n" s="150">
        <v>0.0</v>
      </c>
      <c r="J3524" t="n" s="150">
        <v>0.0</v>
      </c>
      <c r="K3524" t="n" s="150">
        <v>0.0</v>
      </c>
      <c r="L3524" t="n" s="150">
        <v>0.0</v>
      </c>
    </row>
    <row r="3525">
      <c r="B3525" t="s" s="150">
        <v>3628</v>
      </c>
      <c r="C3525" t="s" s="150">
        <v>222</v>
      </c>
      <c r="D3525" t="n" s="150">
        <v>1.0</v>
      </c>
      <c r="E3525" t="n" s="150">
        <v>0.0</v>
      </c>
      <c r="F3525" t="n" s="150">
        <v>0.0</v>
      </c>
      <c r="G3525" t="n" s="150">
        <v>0.0</v>
      </c>
      <c r="H3525" t="n" s="150">
        <v>11.0</v>
      </c>
      <c r="I3525" t="n" s="150">
        <v>0.0</v>
      </c>
      <c r="J3525" t="n" s="150">
        <v>0.0</v>
      </c>
      <c r="K3525" t="n" s="150">
        <v>0.0</v>
      </c>
      <c r="L3525" t="n" s="150">
        <v>0.0</v>
      </c>
    </row>
    <row r="3526">
      <c r="B3526" t="s" s="150">
        <v>3629</v>
      </c>
      <c r="C3526" t="s" s="150">
        <v>222</v>
      </c>
      <c r="D3526" t="n" s="150">
        <v>2.0</v>
      </c>
      <c r="E3526" t="n" s="150">
        <v>0.0</v>
      </c>
      <c r="F3526" t="n" s="150">
        <v>0.0</v>
      </c>
      <c r="G3526" t="n" s="150">
        <v>0.0</v>
      </c>
      <c r="H3526" t="n" s="150">
        <v>2.0</v>
      </c>
      <c r="I3526" t="n" s="150">
        <v>0.0</v>
      </c>
      <c r="J3526" t="n" s="150">
        <v>0.0</v>
      </c>
      <c r="K3526" t="n" s="150">
        <v>0.0</v>
      </c>
      <c r="L3526" t="n" s="150">
        <v>0.0</v>
      </c>
    </row>
    <row r="3527">
      <c r="B3527" t="s" s="150">
        <v>3630</v>
      </c>
      <c r="C3527" t="s" s="150">
        <v>221</v>
      </c>
      <c r="D3527" t="n" s="150">
        <v>2.0</v>
      </c>
      <c r="E3527" t="n" s="150">
        <v>0.0</v>
      </c>
      <c r="F3527" t="n" s="150">
        <v>0.0</v>
      </c>
      <c r="G3527" t="n" s="150">
        <v>0.0</v>
      </c>
      <c r="H3527" t="n" s="150">
        <v>11.0</v>
      </c>
      <c r="I3527" t="n" s="150">
        <v>0.0</v>
      </c>
      <c r="J3527" t="n" s="150">
        <v>0.0</v>
      </c>
      <c r="K3527" t="n" s="150">
        <v>0.0</v>
      </c>
      <c r="L3527" t="n" s="150">
        <v>0.0</v>
      </c>
    </row>
    <row r="3528">
      <c r="B3528" t="s" s="150">
        <v>3630</v>
      </c>
      <c r="C3528" t="s" s="150">
        <v>222</v>
      </c>
      <c r="D3528" t="n" s="150">
        <v>2.0</v>
      </c>
      <c r="E3528" t="n" s="150">
        <v>0.0</v>
      </c>
      <c r="F3528" t="n" s="150">
        <v>0.0</v>
      </c>
      <c r="G3528" t="n" s="150">
        <v>0.0</v>
      </c>
      <c r="H3528" t="n" s="150">
        <v>6.0</v>
      </c>
      <c r="I3528" t="n" s="150">
        <v>0.0</v>
      </c>
      <c r="J3528" t="n" s="150">
        <v>0.0</v>
      </c>
      <c r="K3528" t="n" s="150">
        <v>0.0</v>
      </c>
      <c r="L3528" t="n" s="150">
        <v>0.0</v>
      </c>
    </row>
    <row r="3529">
      <c r="B3529" t="s" s="150">
        <v>3631</v>
      </c>
      <c r="C3529" t="s" s="150">
        <v>222</v>
      </c>
      <c r="D3529" t="n" s="150">
        <v>4.0</v>
      </c>
      <c r="E3529" t="n" s="150">
        <v>0.0</v>
      </c>
      <c r="F3529" t="n" s="150">
        <v>0.0</v>
      </c>
      <c r="G3529" t="n" s="150">
        <v>0.0</v>
      </c>
      <c r="H3529" t="n" s="150">
        <v>2.0</v>
      </c>
      <c r="I3529" t="n" s="150">
        <v>0.0</v>
      </c>
      <c r="J3529" t="n" s="150">
        <v>0.0</v>
      </c>
      <c r="K3529" t="n" s="150">
        <v>0.0</v>
      </c>
      <c r="L3529" t="n" s="150">
        <v>0.0</v>
      </c>
    </row>
    <row r="3530">
      <c r="B3530" t="s" s="150">
        <v>3632</v>
      </c>
      <c r="C3530" t="s" s="150">
        <v>222</v>
      </c>
      <c r="D3530" t="n" s="150">
        <v>2.0</v>
      </c>
      <c r="E3530" t="n" s="150">
        <v>0.0</v>
      </c>
      <c r="F3530" t="n" s="150">
        <v>0.0</v>
      </c>
      <c r="G3530" t="n" s="150">
        <v>0.0</v>
      </c>
      <c r="H3530" t="n" s="150">
        <v>10.0</v>
      </c>
      <c r="I3530" t="n" s="150">
        <v>0.0</v>
      </c>
      <c r="J3530" t="n" s="150">
        <v>0.0</v>
      </c>
      <c r="K3530" t="n" s="150">
        <v>0.0</v>
      </c>
      <c r="L3530" t="n" s="150">
        <v>0.0</v>
      </c>
    </row>
    <row r="3531">
      <c r="B3531" t="s" s="150">
        <v>3633</v>
      </c>
      <c r="C3531" t="s" s="150">
        <v>221</v>
      </c>
      <c r="D3531" t="n" s="150">
        <v>1.0</v>
      </c>
      <c r="E3531" t="n" s="150">
        <v>0.0</v>
      </c>
      <c r="F3531" t="n" s="150">
        <v>0.0</v>
      </c>
      <c r="G3531" t="n" s="150">
        <v>0.0</v>
      </c>
      <c r="H3531" t="n" s="150">
        <v>2.0</v>
      </c>
      <c r="I3531" t="n" s="150">
        <v>0.0</v>
      </c>
      <c r="J3531" t="n" s="150">
        <v>0.0</v>
      </c>
      <c r="K3531" t="n" s="150">
        <v>0.0</v>
      </c>
      <c r="L3531" t="n" s="150">
        <v>0.0</v>
      </c>
    </row>
    <row r="3532">
      <c r="B3532" t="s" s="150">
        <v>3634</v>
      </c>
      <c r="C3532" t="s" s="150">
        <v>222</v>
      </c>
      <c r="D3532" t="n" s="150">
        <v>1.0</v>
      </c>
      <c r="E3532" t="n" s="150">
        <v>0.0</v>
      </c>
      <c r="F3532" t="n" s="150">
        <v>0.0</v>
      </c>
      <c r="G3532" t="n" s="150">
        <v>0.0</v>
      </c>
      <c r="H3532" t="n" s="150">
        <v>1.0</v>
      </c>
      <c r="I3532" t="n" s="150">
        <v>0.0</v>
      </c>
      <c r="J3532" t="n" s="150">
        <v>0.0</v>
      </c>
      <c r="K3532" t="n" s="150">
        <v>0.0</v>
      </c>
      <c r="L3532" t="n" s="150">
        <v>0.0</v>
      </c>
    </row>
    <row r="3533">
      <c r="B3533" t="s" s="150">
        <v>3635</v>
      </c>
      <c r="C3533" t="s" s="150">
        <v>222</v>
      </c>
      <c r="D3533" t="n" s="150">
        <v>2.0</v>
      </c>
      <c r="E3533" t="n" s="150">
        <v>0.0</v>
      </c>
      <c r="F3533" t="n" s="150">
        <v>0.0</v>
      </c>
      <c r="G3533" t="n" s="150">
        <v>0.0</v>
      </c>
      <c r="H3533" t="n" s="150">
        <v>2.0</v>
      </c>
      <c r="I3533" t="n" s="150">
        <v>0.0</v>
      </c>
      <c r="J3533" t="n" s="150">
        <v>0.0</v>
      </c>
      <c r="K3533" t="n" s="150">
        <v>0.0</v>
      </c>
      <c r="L3533" t="n" s="150">
        <v>0.0</v>
      </c>
    </row>
    <row r="3534">
      <c r="B3534" t="s" s="150">
        <v>3636</v>
      </c>
      <c r="C3534" t="s" s="150">
        <v>222</v>
      </c>
      <c r="D3534" t="n" s="150">
        <v>5.0</v>
      </c>
      <c r="E3534" t="n" s="150">
        <v>0.0</v>
      </c>
      <c r="F3534" t="n" s="150">
        <v>0.0</v>
      </c>
      <c r="G3534" t="n" s="150">
        <v>0.0</v>
      </c>
      <c r="H3534" t="n" s="150">
        <v>1.0</v>
      </c>
      <c r="I3534" t="n" s="150">
        <v>0.0</v>
      </c>
      <c r="J3534" t="n" s="150">
        <v>0.0</v>
      </c>
      <c r="K3534" t="n" s="150">
        <v>0.0</v>
      </c>
      <c r="L3534" t="n" s="150">
        <v>0.0</v>
      </c>
    </row>
    <row r="3535">
      <c r="B3535" t="s" s="150">
        <v>3637</v>
      </c>
      <c r="C3535" t="s" s="150">
        <v>222</v>
      </c>
      <c r="D3535" t="n" s="150">
        <v>1.0</v>
      </c>
      <c r="E3535" t="n" s="150">
        <v>0.0</v>
      </c>
      <c r="F3535" t="n" s="150">
        <v>0.0</v>
      </c>
      <c r="G3535" t="n" s="150">
        <v>0.0</v>
      </c>
      <c r="H3535" t="n" s="150">
        <v>2.0</v>
      </c>
      <c r="I3535" t="n" s="150">
        <v>0.0</v>
      </c>
      <c r="J3535" t="n" s="150">
        <v>0.0</v>
      </c>
      <c r="K3535" t="n" s="150">
        <v>0.0</v>
      </c>
      <c r="L3535" t="n" s="150">
        <v>0.0</v>
      </c>
    </row>
    <row r="3536">
      <c r="B3536" t="s" s="150">
        <v>3638</v>
      </c>
      <c r="C3536" t="s" s="150">
        <v>221</v>
      </c>
      <c r="D3536" t="n" s="150">
        <v>1.0</v>
      </c>
      <c r="E3536" t="n" s="150">
        <v>0.0</v>
      </c>
      <c r="F3536" t="n" s="150">
        <v>0.0</v>
      </c>
      <c r="G3536" t="n" s="150">
        <v>0.0</v>
      </c>
      <c r="H3536" t="n" s="150">
        <v>2.0</v>
      </c>
      <c r="I3536" t="n" s="150">
        <v>0.0</v>
      </c>
      <c r="J3536" t="n" s="150">
        <v>0.0</v>
      </c>
      <c r="K3536" t="n" s="150">
        <v>0.0</v>
      </c>
      <c r="L3536" t="n" s="150">
        <v>0.0</v>
      </c>
    </row>
    <row r="3537">
      <c r="B3537" t="s" s="150">
        <v>3638</v>
      </c>
      <c r="C3537" t="s" s="150">
        <v>222</v>
      </c>
      <c r="D3537" t="n" s="150">
        <v>1.0</v>
      </c>
      <c r="E3537" t="n" s="150">
        <v>0.0</v>
      </c>
      <c r="F3537" t="n" s="150">
        <v>0.0</v>
      </c>
      <c r="G3537" t="n" s="150">
        <v>0.0</v>
      </c>
      <c r="H3537" t="n" s="150">
        <v>1.0</v>
      </c>
      <c r="I3537" t="n" s="150">
        <v>0.0</v>
      </c>
      <c r="J3537" t="n" s="150">
        <v>0.0</v>
      </c>
      <c r="K3537" t="n" s="150">
        <v>0.0</v>
      </c>
      <c r="L3537" t="n" s="150">
        <v>0.0</v>
      </c>
    </row>
    <row r="3538">
      <c r="B3538" t="s" s="150">
        <v>3639</v>
      </c>
      <c r="C3538" t="s" s="150">
        <v>222</v>
      </c>
      <c r="D3538" t="n" s="150">
        <v>4.0</v>
      </c>
      <c r="E3538" t="n" s="150">
        <v>0.0</v>
      </c>
      <c r="F3538" t="n" s="150">
        <v>0.0</v>
      </c>
      <c r="G3538" t="n" s="150">
        <v>0.0</v>
      </c>
      <c r="H3538" t="n" s="150">
        <v>1.3</v>
      </c>
      <c r="I3538" t="n" s="150">
        <v>0.0</v>
      </c>
      <c r="J3538" t="n" s="150">
        <v>0.0</v>
      </c>
      <c r="K3538" t="n" s="150">
        <v>0.0</v>
      </c>
      <c r="L3538" t="n" s="150">
        <v>0.0</v>
      </c>
    </row>
    <row r="3539">
      <c r="B3539" t="s" s="150">
        <v>3640</v>
      </c>
      <c r="C3539" t="s" s="150">
        <v>221</v>
      </c>
      <c r="D3539" t="n" s="150">
        <v>7.0</v>
      </c>
      <c r="E3539" t="n" s="150">
        <v>0.0</v>
      </c>
      <c r="F3539" t="n" s="150">
        <v>0.0</v>
      </c>
      <c r="G3539" t="n" s="150">
        <v>0.0</v>
      </c>
      <c r="H3539" t="n" s="150">
        <v>7.7</v>
      </c>
      <c r="I3539" t="n" s="150">
        <v>0.0</v>
      </c>
      <c r="J3539" t="n" s="150">
        <v>0.0</v>
      </c>
      <c r="K3539" t="n" s="150">
        <v>0.0</v>
      </c>
      <c r="L3539" t="n" s="150">
        <v>0.0</v>
      </c>
    </row>
    <row r="3540">
      <c r="B3540" t="s" s="150">
        <v>3641</v>
      </c>
      <c r="C3540" t="s" s="150">
        <v>222</v>
      </c>
      <c r="D3540" t="n" s="150">
        <v>1.0</v>
      </c>
      <c r="E3540" t="n" s="150">
        <v>0.0</v>
      </c>
      <c r="F3540" t="n" s="150">
        <v>0.0</v>
      </c>
      <c r="G3540" t="n" s="150">
        <v>0.0</v>
      </c>
      <c r="H3540" t="n" s="150">
        <v>6.0</v>
      </c>
      <c r="I3540" t="n" s="150">
        <v>0.0</v>
      </c>
      <c r="J3540" t="n" s="150">
        <v>0.0</v>
      </c>
      <c r="K3540" t="n" s="150">
        <v>0.0</v>
      </c>
      <c r="L3540" t="n" s="150">
        <v>0.0</v>
      </c>
    </row>
    <row r="3541">
      <c r="B3541" t="s" s="150">
        <v>3642</v>
      </c>
      <c r="C3541" t="s" s="150">
        <v>222</v>
      </c>
      <c r="D3541" t="n" s="150">
        <v>2.0</v>
      </c>
      <c r="E3541" t="n" s="150">
        <v>1.0</v>
      </c>
      <c r="F3541" t="n" s="150">
        <v>121.0</v>
      </c>
      <c r="G3541" t="n" s="150">
        <v>121.0</v>
      </c>
      <c r="H3541" t="n" s="150">
        <v>3.0</v>
      </c>
      <c r="I3541" t="n" s="150">
        <v>2.0</v>
      </c>
      <c r="J3541" t="n" s="150">
        <v>189.0</v>
      </c>
      <c r="K3541" t="n" s="150">
        <v>0.0</v>
      </c>
      <c r="L3541" t="n" s="150">
        <v>0.0</v>
      </c>
    </row>
    <row r="3542">
      <c r="B3542" t="s" s="150">
        <v>3643</v>
      </c>
      <c r="C3542" t="s" s="150">
        <v>222</v>
      </c>
      <c r="D3542" t="n" s="150">
        <v>2.0</v>
      </c>
      <c r="E3542" t="n" s="150">
        <v>0.0</v>
      </c>
      <c r="F3542" t="n" s="150">
        <v>0.0</v>
      </c>
      <c r="G3542" t="n" s="150">
        <v>0.0</v>
      </c>
      <c r="H3542" t="n" s="150">
        <v>3.0</v>
      </c>
      <c r="I3542" t="n" s="150">
        <v>0.0</v>
      </c>
      <c r="J3542" t="n" s="150">
        <v>0.0</v>
      </c>
      <c r="K3542" t="n" s="150">
        <v>0.0</v>
      </c>
      <c r="L3542" t="n" s="150">
        <v>0.0</v>
      </c>
    </row>
    <row r="3543">
      <c r="B3543" t="s" s="150">
        <v>3644</v>
      </c>
      <c r="C3543" t="s" s="150">
        <v>222</v>
      </c>
      <c r="D3543" t="n" s="150">
        <v>1.0</v>
      </c>
      <c r="E3543" t="n" s="150">
        <v>0.0</v>
      </c>
      <c r="F3543" t="n" s="150">
        <v>0.0</v>
      </c>
      <c r="G3543" t="n" s="150">
        <v>0.0</v>
      </c>
      <c r="H3543" t="n" s="150">
        <v>4.0</v>
      </c>
      <c r="I3543" t="n" s="150">
        <v>0.0</v>
      </c>
      <c r="J3543" t="n" s="150">
        <v>0.0</v>
      </c>
      <c r="K3543" t="n" s="150">
        <v>0.0</v>
      </c>
      <c r="L3543" t="n" s="150">
        <v>0.0</v>
      </c>
    </row>
    <row r="3544">
      <c r="B3544" t="s" s="150">
        <v>3645</v>
      </c>
      <c r="C3544" t="s" s="150">
        <v>221</v>
      </c>
      <c r="D3544" t="n" s="150">
        <v>1.0</v>
      </c>
      <c r="E3544" t="n" s="150">
        <v>0.0</v>
      </c>
      <c r="F3544" t="n" s="150">
        <v>0.0</v>
      </c>
      <c r="G3544" t="n" s="150">
        <v>0.0</v>
      </c>
      <c r="H3544" t="n" s="150">
        <v>1.0</v>
      </c>
      <c r="I3544" t="n" s="150">
        <v>0.0</v>
      </c>
      <c r="J3544" t="n" s="150">
        <v>0.0</v>
      </c>
      <c r="K3544" t="n" s="150">
        <v>0.0</v>
      </c>
      <c r="L3544" t="n" s="150">
        <v>0.0</v>
      </c>
    </row>
    <row r="3545">
      <c r="B3545" t="s" s="150">
        <v>3646</v>
      </c>
      <c r="C3545" t="s" s="150">
        <v>222</v>
      </c>
      <c r="D3545" t="n" s="150">
        <v>2.0</v>
      </c>
      <c r="E3545" t="n" s="150">
        <v>0.0</v>
      </c>
      <c r="F3545" t="n" s="150">
        <v>0.0</v>
      </c>
      <c r="G3545" t="n" s="150">
        <v>0.0</v>
      </c>
      <c r="H3545" t="n" s="150">
        <v>10.0</v>
      </c>
      <c r="I3545" t="n" s="150">
        <v>0.0</v>
      </c>
      <c r="J3545" t="n" s="150">
        <v>0.0</v>
      </c>
      <c r="K3545" t="n" s="150">
        <v>0.0</v>
      </c>
      <c r="L3545" t="n" s="150">
        <v>0.0</v>
      </c>
    </row>
    <row r="3546">
      <c r="B3546" t="s" s="150">
        <v>3647</v>
      </c>
      <c r="C3546" t="s" s="150">
        <v>222</v>
      </c>
      <c r="D3546" t="n" s="150">
        <v>1.0</v>
      </c>
      <c r="E3546" t="n" s="150">
        <v>0.0</v>
      </c>
      <c r="F3546" t="n" s="150">
        <v>0.0</v>
      </c>
      <c r="G3546" t="n" s="150">
        <v>0.0</v>
      </c>
      <c r="H3546" t="n" s="150">
        <v>1.0</v>
      </c>
      <c r="I3546" t="n" s="150">
        <v>0.0</v>
      </c>
      <c r="J3546" t="n" s="150">
        <v>0.0</v>
      </c>
      <c r="K3546" t="n" s="150">
        <v>0.0</v>
      </c>
      <c r="L3546" t="n" s="150">
        <v>0.0</v>
      </c>
    </row>
    <row r="3547">
      <c r="B3547" t="s" s="150">
        <v>3648</v>
      </c>
      <c r="C3547" t="s" s="150">
        <v>222</v>
      </c>
      <c r="D3547" t="n" s="150">
        <v>1.0</v>
      </c>
      <c r="E3547" t="n" s="150">
        <v>0.0</v>
      </c>
      <c r="F3547" t="n" s="150">
        <v>0.0</v>
      </c>
      <c r="G3547" t="n" s="150">
        <v>0.0</v>
      </c>
      <c r="H3547" t="n" s="150">
        <v>11.0</v>
      </c>
      <c r="I3547" t="n" s="150">
        <v>0.0</v>
      </c>
      <c r="J3547" t="n" s="150">
        <v>0.0</v>
      </c>
      <c r="K3547" t="n" s="150">
        <v>0.0</v>
      </c>
      <c r="L3547" t="n" s="150">
        <v>0.0</v>
      </c>
    </row>
    <row r="3548">
      <c r="B3548" t="s" s="150">
        <v>3649</v>
      </c>
      <c r="C3548" t="s" s="150">
        <v>221</v>
      </c>
      <c r="D3548" t="n" s="150">
        <v>2.0</v>
      </c>
      <c r="E3548" t="n" s="150">
        <v>0.0</v>
      </c>
      <c r="F3548" t="n" s="150">
        <v>0.0</v>
      </c>
      <c r="G3548" t="n" s="150">
        <v>0.0</v>
      </c>
      <c r="H3548" t="n" s="150">
        <v>1.5</v>
      </c>
      <c r="I3548" t="n" s="150">
        <v>0.0</v>
      </c>
      <c r="J3548" t="n" s="150">
        <v>0.0</v>
      </c>
      <c r="K3548" t="n" s="150">
        <v>0.0</v>
      </c>
      <c r="L3548" t="n" s="150">
        <v>0.0</v>
      </c>
    </row>
    <row r="3549">
      <c r="B3549" t="s" s="150">
        <v>3650</v>
      </c>
      <c r="C3549" t="s" s="150">
        <v>222</v>
      </c>
      <c r="D3549" t="n" s="150">
        <v>1.0</v>
      </c>
      <c r="E3549" t="n" s="150">
        <v>0.0</v>
      </c>
      <c r="F3549" t="n" s="150">
        <v>0.0</v>
      </c>
      <c r="G3549" t="n" s="150">
        <v>0.0</v>
      </c>
      <c r="H3549" t="n" s="150">
        <v>14.0</v>
      </c>
      <c r="I3549" t="n" s="150">
        <v>0.0</v>
      </c>
      <c r="J3549" t="n" s="150">
        <v>0.0</v>
      </c>
      <c r="K3549" t="n" s="150">
        <v>0.0</v>
      </c>
      <c r="L3549" t="n" s="150">
        <v>0.0</v>
      </c>
    </row>
    <row r="3550">
      <c r="B3550" t="s" s="150">
        <v>3651</v>
      </c>
      <c r="C3550" t="s" s="150">
        <v>222</v>
      </c>
      <c r="D3550" t="n" s="150">
        <v>1.0</v>
      </c>
      <c r="E3550" t="n" s="150">
        <v>0.0</v>
      </c>
      <c r="F3550" t="n" s="150">
        <v>0.0</v>
      </c>
      <c r="G3550" t="n" s="150">
        <v>0.0</v>
      </c>
      <c r="H3550" t="n" s="150">
        <v>11.0</v>
      </c>
      <c r="I3550" t="n" s="150">
        <v>0.0</v>
      </c>
      <c r="J3550" t="n" s="150">
        <v>0.0</v>
      </c>
      <c r="K3550" t="n" s="150">
        <v>0.0</v>
      </c>
      <c r="L3550" t="n" s="150">
        <v>0.0</v>
      </c>
    </row>
    <row r="3551">
      <c r="B3551" t="s" s="150">
        <v>3652</v>
      </c>
      <c r="C3551" t="s" s="150">
        <v>222</v>
      </c>
      <c r="D3551" t="n" s="150">
        <v>1.0</v>
      </c>
      <c r="E3551" t="n" s="150">
        <v>0.0</v>
      </c>
      <c r="F3551" t="n" s="150">
        <v>0.0</v>
      </c>
      <c r="G3551" t="n" s="150">
        <v>0.0</v>
      </c>
      <c r="H3551" t="n" s="150">
        <v>1.0</v>
      </c>
      <c r="I3551" t="n" s="150">
        <v>0.0</v>
      </c>
      <c r="J3551" t="n" s="150">
        <v>0.0</v>
      </c>
      <c r="K3551" t="n" s="150">
        <v>0.0</v>
      </c>
      <c r="L3551" t="n" s="150">
        <v>0.0</v>
      </c>
    </row>
    <row r="3552">
      <c r="B3552" t="s" s="150">
        <v>3653</v>
      </c>
      <c r="C3552" t="s" s="150">
        <v>222</v>
      </c>
      <c r="D3552" t="n" s="150">
        <v>1.0</v>
      </c>
      <c r="E3552" t="n" s="150">
        <v>0.0</v>
      </c>
      <c r="F3552" t="n" s="150">
        <v>0.0</v>
      </c>
      <c r="G3552" t="n" s="150">
        <v>0.0</v>
      </c>
      <c r="H3552" t="n" s="150">
        <v>2.0</v>
      </c>
      <c r="I3552" t="n" s="150">
        <v>0.0</v>
      </c>
      <c r="J3552" t="n" s="150">
        <v>0.0</v>
      </c>
      <c r="K3552" t="n" s="150">
        <v>0.0</v>
      </c>
      <c r="L3552" t="n" s="150">
        <v>0.0</v>
      </c>
    </row>
    <row r="3553">
      <c r="B3553" t="s" s="150">
        <v>3654</v>
      </c>
      <c r="C3553" t="s" s="150">
        <v>222</v>
      </c>
      <c r="D3553" t="n" s="150">
        <v>1.0</v>
      </c>
      <c r="E3553" t="n" s="150">
        <v>0.0</v>
      </c>
      <c r="F3553" t="n" s="150">
        <v>0.0</v>
      </c>
      <c r="G3553" t="n" s="150">
        <v>0.0</v>
      </c>
      <c r="H3553" t="n" s="150">
        <v>2.0</v>
      </c>
      <c r="I3553" t="n" s="150">
        <v>0.0</v>
      </c>
      <c r="J3553" t="n" s="150">
        <v>0.0</v>
      </c>
      <c r="K3553" t="n" s="150">
        <v>0.0</v>
      </c>
      <c r="L3553" t="n" s="150">
        <v>0.0</v>
      </c>
    </row>
    <row r="3554">
      <c r="B3554" t="s" s="150">
        <v>3655</v>
      </c>
      <c r="C3554" t="s" s="150">
        <v>221</v>
      </c>
      <c r="D3554" t="n" s="150">
        <v>3.0</v>
      </c>
      <c r="E3554" t="n" s="150">
        <v>0.0</v>
      </c>
      <c r="F3554" t="n" s="150">
        <v>0.0</v>
      </c>
      <c r="G3554" t="n" s="150">
        <v>0.0</v>
      </c>
      <c r="H3554" t="n" s="150">
        <v>3.3</v>
      </c>
      <c r="I3554" t="n" s="150">
        <v>0.0</v>
      </c>
      <c r="J3554" t="n" s="150">
        <v>0.0</v>
      </c>
      <c r="K3554" t="n" s="150">
        <v>0.0</v>
      </c>
      <c r="L3554" t="n" s="150">
        <v>0.0</v>
      </c>
    </row>
    <row r="3555">
      <c r="B3555" t="s" s="150">
        <v>3656</v>
      </c>
      <c r="C3555" t="s" s="150">
        <v>221</v>
      </c>
      <c r="D3555" t="n" s="150">
        <v>8.0</v>
      </c>
      <c r="E3555" t="n" s="150">
        <v>0.0</v>
      </c>
      <c r="F3555" t="n" s="150">
        <v>0.0</v>
      </c>
      <c r="G3555" t="n" s="150">
        <v>0.0</v>
      </c>
      <c r="H3555" t="n" s="150">
        <v>2.1</v>
      </c>
      <c r="I3555" t="n" s="150">
        <v>0.0</v>
      </c>
      <c r="J3555" t="n" s="150">
        <v>0.0</v>
      </c>
      <c r="K3555" t="n" s="150">
        <v>0.0</v>
      </c>
      <c r="L3555" t="n" s="150">
        <v>0.0</v>
      </c>
    </row>
    <row r="3556">
      <c r="B3556" t="s" s="150">
        <v>3657</v>
      </c>
      <c r="C3556" t="s" s="150">
        <v>222</v>
      </c>
      <c r="D3556" t="n" s="150">
        <v>1.0</v>
      </c>
      <c r="E3556" t="n" s="150">
        <v>0.0</v>
      </c>
      <c r="F3556" t="n" s="150">
        <v>0.0</v>
      </c>
      <c r="G3556" t="n" s="150">
        <v>0.0</v>
      </c>
      <c r="H3556" t="n" s="150">
        <v>2.0</v>
      </c>
      <c r="I3556" t="n" s="150">
        <v>0.0</v>
      </c>
      <c r="J3556" t="n" s="150">
        <v>0.0</v>
      </c>
      <c r="K3556" t="n" s="150">
        <v>0.0</v>
      </c>
      <c r="L3556" t="n" s="150">
        <v>0.0</v>
      </c>
    </row>
    <row r="3557">
      <c r="B3557" t="s" s="150">
        <v>3658</v>
      </c>
      <c r="C3557" t="s" s="150">
        <v>222</v>
      </c>
      <c r="D3557" t="n" s="150">
        <v>1.0</v>
      </c>
      <c r="E3557" t="n" s="150">
        <v>0.0</v>
      </c>
      <c r="F3557" t="n" s="150">
        <v>0.0</v>
      </c>
      <c r="G3557" t="n" s="150">
        <v>0.0</v>
      </c>
      <c r="H3557" t="n" s="150">
        <v>2.0</v>
      </c>
      <c r="I3557" t="n" s="150">
        <v>0.0</v>
      </c>
      <c r="J3557" t="n" s="150">
        <v>0.0</v>
      </c>
      <c r="K3557" t="n" s="150">
        <v>0.0</v>
      </c>
      <c r="L3557" t="n" s="150">
        <v>0.0</v>
      </c>
    </row>
    <row r="3558">
      <c r="B3558" t="s" s="150">
        <v>3659</v>
      </c>
      <c r="C3558" t="s" s="150">
        <v>222</v>
      </c>
      <c r="D3558" t="n" s="150">
        <v>3.0</v>
      </c>
      <c r="E3558" t="n" s="150">
        <v>0.0</v>
      </c>
      <c r="F3558" t="n" s="150">
        <v>0.0</v>
      </c>
      <c r="G3558" t="n" s="150">
        <v>0.0</v>
      </c>
      <c r="H3558" t="n" s="150">
        <v>2.0</v>
      </c>
      <c r="I3558" t="n" s="150">
        <v>0.0</v>
      </c>
      <c r="J3558" t="n" s="150">
        <v>0.0</v>
      </c>
      <c r="K3558" t="n" s="150">
        <v>0.0</v>
      </c>
      <c r="L3558" t="n" s="150">
        <v>0.0</v>
      </c>
    </row>
    <row r="3559">
      <c r="B3559" t="s" s="150">
        <v>3660</v>
      </c>
      <c r="C3559" t="s" s="150">
        <v>222</v>
      </c>
      <c r="D3559" t="n" s="150">
        <v>1.0</v>
      </c>
      <c r="E3559" t="n" s="150">
        <v>0.0</v>
      </c>
      <c r="F3559" t="n" s="150">
        <v>0.0</v>
      </c>
      <c r="G3559" t="n" s="150">
        <v>0.0</v>
      </c>
      <c r="H3559" t="n" s="150">
        <v>1.0</v>
      </c>
      <c r="I3559" t="n" s="150">
        <v>0.0</v>
      </c>
      <c r="J3559" t="n" s="150">
        <v>0.0</v>
      </c>
      <c r="K3559" t="n" s="150">
        <v>0.0</v>
      </c>
      <c r="L3559" t="n" s="150">
        <v>0.0</v>
      </c>
    </row>
    <row r="3560">
      <c r="B3560" t="s" s="150">
        <v>3661</v>
      </c>
      <c r="C3560" t="s" s="150">
        <v>222</v>
      </c>
      <c r="D3560" t="n" s="150">
        <v>1.0</v>
      </c>
      <c r="E3560" t="n" s="150">
        <v>0.0</v>
      </c>
      <c r="F3560" t="n" s="150">
        <v>0.0</v>
      </c>
      <c r="G3560" t="n" s="150">
        <v>0.0</v>
      </c>
      <c r="H3560" t="n" s="150">
        <v>2.0</v>
      </c>
      <c r="I3560" t="n" s="150">
        <v>0.0</v>
      </c>
      <c r="J3560" t="n" s="150">
        <v>0.0</v>
      </c>
      <c r="K3560" t="n" s="150">
        <v>0.0</v>
      </c>
      <c r="L3560" t="n" s="150">
        <v>0.0</v>
      </c>
    </row>
    <row r="3561">
      <c r="B3561" t="s" s="150">
        <v>3662</v>
      </c>
      <c r="C3561" t="s" s="150">
        <v>222</v>
      </c>
      <c r="D3561" t="n" s="150">
        <v>1.0</v>
      </c>
      <c r="E3561" t="n" s="150">
        <v>0.0</v>
      </c>
      <c r="F3561" t="n" s="150">
        <v>0.0</v>
      </c>
      <c r="G3561" t="n" s="150">
        <v>0.0</v>
      </c>
      <c r="H3561" t="n" s="150">
        <v>1.0</v>
      </c>
      <c r="I3561" t="n" s="150">
        <v>0.0</v>
      </c>
      <c r="J3561" t="n" s="150">
        <v>0.0</v>
      </c>
      <c r="K3561" t="n" s="150">
        <v>0.0</v>
      </c>
      <c r="L3561" t="n" s="150">
        <v>0.0</v>
      </c>
    </row>
    <row r="3562">
      <c r="B3562" t="s" s="150">
        <v>3663</v>
      </c>
      <c r="C3562" t="s" s="150">
        <v>222</v>
      </c>
      <c r="D3562" t="n" s="150">
        <v>1.0</v>
      </c>
      <c r="E3562" t="n" s="150">
        <v>0.0</v>
      </c>
      <c r="F3562" t="n" s="150">
        <v>0.0</v>
      </c>
      <c r="G3562" t="n" s="150">
        <v>0.0</v>
      </c>
      <c r="H3562" t="n" s="150">
        <v>2.0</v>
      </c>
      <c r="I3562" t="n" s="150">
        <v>0.0</v>
      </c>
      <c r="J3562" t="n" s="150">
        <v>0.0</v>
      </c>
      <c r="K3562" t="n" s="150">
        <v>0.0</v>
      </c>
      <c r="L3562" t="n" s="150">
        <v>0.0</v>
      </c>
    </row>
    <row r="3563">
      <c r="B3563" t="s" s="150">
        <v>3664</v>
      </c>
      <c r="C3563" t="s" s="150">
        <v>222</v>
      </c>
      <c r="D3563" t="n" s="150">
        <v>3.0</v>
      </c>
      <c r="E3563" t="n" s="150">
        <v>0.0</v>
      </c>
      <c r="F3563" t="n" s="150">
        <v>0.0</v>
      </c>
      <c r="G3563" t="n" s="150">
        <v>0.0</v>
      </c>
      <c r="H3563" t="n" s="150">
        <v>5.3</v>
      </c>
      <c r="I3563" t="n" s="150">
        <v>0.0</v>
      </c>
      <c r="J3563" t="n" s="150">
        <v>0.0</v>
      </c>
      <c r="K3563" t="n" s="150">
        <v>0.0</v>
      </c>
      <c r="L3563" t="n" s="150">
        <v>0.0</v>
      </c>
    </row>
    <row r="3564">
      <c r="B3564" t="s" s="150">
        <v>3665</v>
      </c>
      <c r="C3564" t="s" s="150">
        <v>222</v>
      </c>
      <c r="D3564" t="n" s="150">
        <v>3.0</v>
      </c>
      <c r="E3564" t="n" s="150">
        <v>0.0</v>
      </c>
      <c r="F3564" t="n" s="150">
        <v>0.0</v>
      </c>
      <c r="G3564" t="n" s="150">
        <v>0.0</v>
      </c>
      <c r="H3564" t="n" s="150">
        <v>2.0</v>
      </c>
      <c r="I3564" t="n" s="150">
        <v>0.0</v>
      </c>
      <c r="J3564" t="n" s="150">
        <v>0.0</v>
      </c>
      <c r="K3564" t="n" s="150">
        <v>0.0</v>
      </c>
      <c r="L3564" t="n" s="150">
        <v>0.0</v>
      </c>
    </row>
    <row r="3565">
      <c r="B3565" t="s" s="150">
        <v>3666</v>
      </c>
      <c r="C3565" t="s" s="150">
        <v>222</v>
      </c>
      <c r="D3565" t="n" s="150">
        <v>1.0</v>
      </c>
      <c r="E3565" t="n" s="150">
        <v>0.0</v>
      </c>
      <c r="F3565" t="n" s="150">
        <v>0.0</v>
      </c>
      <c r="G3565" t="n" s="150">
        <v>0.0</v>
      </c>
      <c r="H3565" t="n" s="150">
        <v>2.0</v>
      </c>
      <c r="I3565" t="n" s="150">
        <v>0.0</v>
      </c>
      <c r="J3565" t="n" s="150">
        <v>0.0</v>
      </c>
      <c r="K3565" t="n" s="150">
        <v>0.0</v>
      </c>
      <c r="L3565" t="n" s="150">
        <v>0.0</v>
      </c>
    </row>
    <row r="3566">
      <c r="B3566" t="s" s="150">
        <v>3667</v>
      </c>
      <c r="C3566" t="s" s="150">
        <v>222</v>
      </c>
      <c r="D3566" t="n" s="150">
        <v>1.0</v>
      </c>
      <c r="E3566" t="n" s="150">
        <v>0.0</v>
      </c>
      <c r="F3566" t="n" s="150">
        <v>0.0</v>
      </c>
      <c r="G3566" t="n" s="150">
        <v>0.0</v>
      </c>
      <c r="H3566" t="n" s="150">
        <v>2.0</v>
      </c>
      <c r="I3566" t="n" s="150">
        <v>0.0</v>
      </c>
      <c r="J3566" t="n" s="150">
        <v>0.0</v>
      </c>
      <c r="K3566" t="n" s="150">
        <v>0.0</v>
      </c>
      <c r="L3566" t="n" s="150">
        <v>0.0</v>
      </c>
    </row>
    <row r="3567">
      <c r="B3567" t="s" s="150">
        <v>3668</v>
      </c>
      <c r="C3567" t="s" s="150">
        <v>222</v>
      </c>
      <c r="D3567" t="n" s="150">
        <v>2.0</v>
      </c>
      <c r="E3567" t="n" s="150">
        <v>0.0</v>
      </c>
      <c r="F3567" t="n" s="150">
        <v>0.0</v>
      </c>
      <c r="G3567" t="n" s="150">
        <v>0.0</v>
      </c>
      <c r="H3567" t="n" s="150">
        <v>2.0</v>
      </c>
      <c r="I3567" t="n" s="150">
        <v>0.0</v>
      </c>
      <c r="J3567" t="n" s="150">
        <v>0.0</v>
      </c>
      <c r="K3567" t="n" s="150">
        <v>0.0</v>
      </c>
      <c r="L3567" t="n" s="150">
        <v>0.0</v>
      </c>
    </row>
    <row r="3568">
      <c r="B3568" t="s" s="150">
        <v>3669</v>
      </c>
      <c r="C3568" t="s" s="150">
        <v>222</v>
      </c>
      <c r="D3568" t="n" s="150">
        <v>2.0</v>
      </c>
      <c r="E3568" t="n" s="150">
        <v>0.0</v>
      </c>
      <c r="F3568" t="n" s="150">
        <v>0.0</v>
      </c>
      <c r="G3568" t="n" s="150">
        <v>0.0</v>
      </c>
      <c r="H3568" t="n" s="150">
        <v>2.0</v>
      </c>
      <c r="I3568" t="n" s="150">
        <v>0.0</v>
      </c>
      <c r="J3568" t="n" s="150">
        <v>0.0</v>
      </c>
      <c r="K3568" t="n" s="150">
        <v>0.0</v>
      </c>
      <c r="L3568" t="n" s="150">
        <v>0.0</v>
      </c>
    </row>
    <row r="3569">
      <c r="B3569" t="s" s="150">
        <v>3670</v>
      </c>
      <c r="C3569" t="s" s="150">
        <v>222</v>
      </c>
      <c r="D3569" t="n" s="150">
        <v>1.0</v>
      </c>
      <c r="E3569" t="n" s="150">
        <v>0.0</v>
      </c>
      <c r="F3569" t="n" s="150">
        <v>0.0</v>
      </c>
      <c r="G3569" t="n" s="150">
        <v>0.0</v>
      </c>
      <c r="H3569" t="n" s="150">
        <v>1.0</v>
      </c>
      <c r="I3569" t="n" s="150">
        <v>0.0</v>
      </c>
      <c r="J3569" t="n" s="150">
        <v>0.0</v>
      </c>
      <c r="K3569" t="n" s="150">
        <v>0.0</v>
      </c>
      <c r="L3569" t="n" s="150">
        <v>0.0</v>
      </c>
    </row>
    <row r="3570">
      <c r="B3570" t="s" s="150">
        <v>3671</v>
      </c>
      <c r="C3570" t="s" s="150">
        <v>222</v>
      </c>
      <c r="D3570" t="n" s="150">
        <v>26.0</v>
      </c>
      <c r="E3570" t="n" s="150">
        <v>0.0</v>
      </c>
      <c r="F3570" t="n" s="150">
        <v>0.0</v>
      </c>
      <c r="G3570" t="n" s="150">
        <v>0.0</v>
      </c>
      <c r="H3570" t="n" s="150">
        <v>2.0</v>
      </c>
      <c r="I3570" t="n" s="150">
        <v>0.0</v>
      </c>
      <c r="J3570" t="n" s="150">
        <v>0.0</v>
      </c>
      <c r="K3570" t="n" s="150">
        <v>0.0</v>
      </c>
      <c r="L3570" t="n" s="150">
        <v>0.0</v>
      </c>
    </row>
    <row r="3571">
      <c r="B3571" t="s" s="150">
        <v>3672</v>
      </c>
      <c r="C3571" t="s" s="150">
        <v>221</v>
      </c>
      <c r="D3571" t="n" s="150">
        <v>1.0</v>
      </c>
      <c r="E3571" t="n" s="150">
        <v>0.0</v>
      </c>
      <c r="F3571" t="n" s="150">
        <v>0.0</v>
      </c>
      <c r="G3571" t="n" s="150">
        <v>0.0</v>
      </c>
      <c r="H3571" t="n" s="150">
        <v>1.0</v>
      </c>
      <c r="I3571" t="n" s="150">
        <v>0.0</v>
      </c>
      <c r="J3571" t="n" s="150">
        <v>0.0</v>
      </c>
      <c r="K3571" t="n" s="150">
        <v>0.0</v>
      </c>
      <c r="L3571" t="n" s="150">
        <v>0.0</v>
      </c>
    </row>
    <row r="3572">
      <c r="B3572" t="s" s="150">
        <v>3673</v>
      </c>
      <c r="C3572" t="s" s="150">
        <v>222</v>
      </c>
      <c r="D3572" t="n" s="150">
        <v>2.0</v>
      </c>
      <c r="E3572" t="n" s="150">
        <v>0.0</v>
      </c>
      <c r="F3572" t="n" s="150">
        <v>0.0</v>
      </c>
      <c r="G3572" t="n" s="150">
        <v>0.0</v>
      </c>
      <c r="H3572" t="n" s="150">
        <v>2.0</v>
      </c>
      <c r="I3572" t="n" s="150">
        <v>0.0</v>
      </c>
      <c r="J3572" t="n" s="150">
        <v>0.0</v>
      </c>
      <c r="K3572" t="n" s="150">
        <v>0.0</v>
      </c>
      <c r="L3572" t="n" s="150">
        <v>0.0</v>
      </c>
    </row>
    <row r="3573">
      <c r="B3573" t="s" s="150">
        <v>3674</v>
      </c>
      <c r="C3573" t="s" s="150">
        <v>221</v>
      </c>
      <c r="D3573" t="n" s="150">
        <v>1.0</v>
      </c>
      <c r="E3573" t="n" s="150">
        <v>0.0</v>
      </c>
      <c r="F3573" t="n" s="150">
        <v>0.0</v>
      </c>
      <c r="G3573" t="n" s="150">
        <v>0.0</v>
      </c>
      <c r="H3573" t="n" s="150">
        <v>2.0</v>
      </c>
      <c r="I3573" t="n" s="150">
        <v>0.0</v>
      </c>
      <c r="J3573" t="n" s="150">
        <v>0.0</v>
      </c>
      <c r="K3573" t="n" s="150">
        <v>0.0</v>
      </c>
      <c r="L3573" t="n" s="150">
        <v>0.0</v>
      </c>
    </row>
    <row r="3574">
      <c r="B3574" t="s" s="150">
        <v>3674</v>
      </c>
      <c r="C3574" t="s" s="150">
        <v>222</v>
      </c>
      <c r="D3574" t="n" s="150">
        <v>2.0</v>
      </c>
      <c r="E3574" t="n" s="150">
        <v>0.0</v>
      </c>
      <c r="F3574" t="n" s="150">
        <v>0.0</v>
      </c>
      <c r="G3574" t="n" s="150">
        <v>0.0</v>
      </c>
      <c r="H3574" t="n" s="150">
        <v>2.0</v>
      </c>
      <c r="I3574" t="n" s="150">
        <v>0.0</v>
      </c>
      <c r="J3574" t="n" s="150">
        <v>0.0</v>
      </c>
      <c r="K3574" t="n" s="150">
        <v>0.0</v>
      </c>
      <c r="L3574" t="n" s="150">
        <v>0.0</v>
      </c>
    </row>
    <row r="3575">
      <c r="B3575" t="s" s="150">
        <v>3675</v>
      </c>
      <c r="C3575" t="s" s="150">
        <v>221</v>
      </c>
      <c r="D3575" t="n" s="150">
        <v>1.0</v>
      </c>
      <c r="E3575" t="n" s="150">
        <v>0.0</v>
      </c>
      <c r="F3575" t="n" s="150">
        <v>0.0</v>
      </c>
      <c r="G3575" t="n" s="150">
        <v>0.0</v>
      </c>
      <c r="H3575" t="n" s="150">
        <v>2.0</v>
      </c>
      <c r="I3575" t="n" s="150">
        <v>0.0</v>
      </c>
      <c r="J3575" t="n" s="150">
        <v>0.0</v>
      </c>
      <c r="K3575" t="n" s="150">
        <v>0.0</v>
      </c>
      <c r="L3575" t="n" s="150">
        <v>0.0</v>
      </c>
    </row>
    <row r="3576">
      <c r="B3576" t="s" s="150">
        <v>3676</v>
      </c>
      <c r="C3576" t="s" s="150">
        <v>222</v>
      </c>
      <c r="D3576" t="n" s="150">
        <v>1.0</v>
      </c>
      <c r="E3576" t="n" s="150">
        <v>0.0</v>
      </c>
      <c r="F3576" t="n" s="150">
        <v>0.0</v>
      </c>
      <c r="G3576" t="n" s="150">
        <v>0.0</v>
      </c>
      <c r="H3576" t="n" s="150">
        <v>2.0</v>
      </c>
      <c r="I3576" t="n" s="150">
        <v>0.0</v>
      </c>
      <c r="J3576" t="n" s="150">
        <v>0.0</v>
      </c>
      <c r="K3576" t="n" s="150">
        <v>0.0</v>
      </c>
      <c r="L3576" t="n" s="150">
        <v>0.0</v>
      </c>
    </row>
    <row r="3577">
      <c r="B3577" t="s" s="150">
        <v>3677</v>
      </c>
      <c r="C3577" t="s" s="150">
        <v>222</v>
      </c>
      <c r="D3577" t="n" s="150">
        <v>1.0</v>
      </c>
      <c r="E3577" t="n" s="150">
        <v>0.0</v>
      </c>
      <c r="F3577" t="n" s="150">
        <v>0.0</v>
      </c>
      <c r="G3577" t="n" s="150">
        <v>0.0</v>
      </c>
      <c r="H3577" t="n" s="150">
        <v>2.0</v>
      </c>
      <c r="I3577" t="n" s="150">
        <v>0.0</v>
      </c>
      <c r="J3577" t="n" s="150">
        <v>0.0</v>
      </c>
      <c r="K3577" t="n" s="150">
        <v>0.0</v>
      </c>
      <c r="L3577" t="n" s="150">
        <v>0.0</v>
      </c>
    </row>
    <row r="3578">
      <c r="B3578" t="s" s="150">
        <v>3678</v>
      </c>
      <c r="C3578" t="s" s="150">
        <v>221</v>
      </c>
      <c r="D3578" t="n" s="150">
        <v>1.0</v>
      </c>
      <c r="E3578" t="n" s="150">
        <v>0.0</v>
      </c>
      <c r="F3578" t="n" s="150">
        <v>0.0</v>
      </c>
      <c r="G3578" t="n" s="150">
        <v>0.0</v>
      </c>
      <c r="H3578" t="n" s="150">
        <v>2.0</v>
      </c>
      <c r="I3578" t="n" s="150">
        <v>0.0</v>
      </c>
      <c r="J3578" t="n" s="150">
        <v>0.0</v>
      </c>
      <c r="K3578" t="n" s="150">
        <v>0.0</v>
      </c>
      <c r="L3578" t="n" s="150">
        <v>0.0</v>
      </c>
    </row>
    <row r="3579">
      <c r="B3579" t="s" s="150">
        <v>3678</v>
      </c>
      <c r="C3579" t="s" s="150">
        <v>222</v>
      </c>
      <c r="D3579" t="n" s="150">
        <v>9.0</v>
      </c>
      <c r="E3579" t="n" s="150">
        <v>0.0</v>
      </c>
      <c r="F3579" t="n" s="150">
        <v>0.0</v>
      </c>
      <c r="G3579" t="n" s="150">
        <v>0.0</v>
      </c>
      <c r="H3579" t="n" s="150">
        <v>1.9</v>
      </c>
      <c r="I3579" t="n" s="150">
        <v>0.0</v>
      </c>
      <c r="J3579" t="n" s="150">
        <v>0.0</v>
      </c>
      <c r="K3579" t="n" s="150">
        <v>0.0</v>
      </c>
      <c r="L3579" t="n" s="150">
        <v>0.0</v>
      </c>
    </row>
    <row r="3580">
      <c r="B3580" t="s" s="150">
        <v>3679</v>
      </c>
      <c r="C3580" t="s" s="150">
        <v>222</v>
      </c>
      <c r="D3580" t="n" s="150">
        <v>4.0</v>
      </c>
      <c r="E3580" t="n" s="150">
        <v>0.0</v>
      </c>
      <c r="F3580" t="n" s="150">
        <v>0.0</v>
      </c>
      <c r="G3580" t="n" s="150">
        <v>0.0</v>
      </c>
      <c r="H3580" t="n" s="150">
        <v>1.0</v>
      </c>
      <c r="I3580" t="n" s="150">
        <v>0.0</v>
      </c>
      <c r="J3580" t="n" s="150">
        <v>0.0</v>
      </c>
      <c r="K3580" t="n" s="150">
        <v>0.0</v>
      </c>
      <c r="L3580" t="n" s="150">
        <v>0.0</v>
      </c>
    </row>
    <row r="3581">
      <c r="B3581" t="s" s="150">
        <v>3680</v>
      </c>
      <c r="C3581" t="s" s="150">
        <v>221</v>
      </c>
      <c r="D3581" t="n" s="150">
        <v>1.0</v>
      </c>
      <c r="E3581" t="n" s="150">
        <v>0.0</v>
      </c>
      <c r="F3581" t="n" s="150">
        <v>0.0</v>
      </c>
      <c r="G3581" t="n" s="150">
        <v>0.0</v>
      </c>
      <c r="H3581" t="n" s="150">
        <v>2.0</v>
      </c>
      <c r="I3581" t="n" s="150">
        <v>0.0</v>
      </c>
      <c r="J3581" t="n" s="150">
        <v>0.0</v>
      </c>
      <c r="K3581" t="n" s="150">
        <v>0.0</v>
      </c>
      <c r="L3581" t="n" s="150">
        <v>0.0</v>
      </c>
    </row>
    <row r="3582">
      <c r="B3582" t="s" s="150">
        <v>3681</v>
      </c>
      <c r="C3582" t="s" s="150">
        <v>222</v>
      </c>
      <c r="D3582" t="n" s="150">
        <v>1.0</v>
      </c>
      <c r="E3582" t="n" s="150">
        <v>0.0</v>
      </c>
      <c r="F3582" t="n" s="150">
        <v>0.0</v>
      </c>
      <c r="G3582" t="n" s="150">
        <v>0.0</v>
      </c>
      <c r="H3582" t="n" s="150">
        <v>2.0</v>
      </c>
      <c r="I3582" t="n" s="150">
        <v>0.0</v>
      </c>
      <c r="J3582" t="n" s="150">
        <v>0.0</v>
      </c>
      <c r="K3582" t="n" s="150">
        <v>0.0</v>
      </c>
      <c r="L3582" t="n" s="150">
        <v>0.0</v>
      </c>
    </row>
    <row r="3583">
      <c r="B3583" t="s" s="150">
        <v>3682</v>
      </c>
      <c r="C3583" t="s" s="150">
        <v>222</v>
      </c>
      <c r="D3583" t="n" s="150">
        <v>2.0</v>
      </c>
      <c r="E3583" t="n" s="150">
        <v>0.0</v>
      </c>
      <c r="F3583" t="n" s="150">
        <v>0.0</v>
      </c>
      <c r="G3583" t="n" s="150">
        <v>0.0</v>
      </c>
      <c r="H3583" t="n" s="150">
        <v>1.5</v>
      </c>
      <c r="I3583" t="n" s="150">
        <v>0.0</v>
      </c>
      <c r="J3583" t="n" s="150">
        <v>0.0</v>
      </c>
      <c r="K3583" t="n" s="150">
        <v>0.0</v>
      </c>
      <c r="L3583" t="n" s="150">
        <v>0.0</v>
      </c>
    </row>
    <row r="3584">
      <c r="B3584" t="s" s="150">
        <v>3683</v>
      </c>
      <c r="C3584" t="s" s="150">
        <v>221</v>
      </c>
      <c r="D3584" t="n" s="150">
        <v>1.0</v>
      </c>
      <c r="E3584" t="n" s="150">
        <v>0.0</v>
      </c>
      <c r="F3584" t="n" s="150">
        <v>0.0</v>
      </c>
      <c r="G3584" t="n" s="150">
        <v>0.0</v>
      </c>
      <c r="H3584" t="n" s="150">
        <v>2.0</v>
      </c>
      <c r="I3584" t="n" s="150">
        <v>0.0</v>
      </c>
      <c r="J3584" t="n" s="150">
        <v>0.0</v>
      </c>
      <c r="K3584" t="n" s="150">
        <v>0.0</v>
      </c>
      <c r="L3584" t="n" s="150">
        <v>0.0</v>
      </c>
    </row>
    <row r="3585">
      <c r="B3585" t="s" s="150">
        <v>3684</v>
      </c>
      <c r="C3585" t="s" s="150">
        <v>222</v>
      </c>
      <c r="D3585" t="n" s="150">
        <v>1.0</v>
      </c>
      <c r="E3585" t="n" s="150">
        <v>0.0</v>
      </c>
      <c r="F3585" t="n" s="150">
        <v>0.0</v>
      </c>
      <c r="G3585" t="n" s="150">
        <v>0.0</v>
      </c>
      <c r="H3585" t="n" s="150">
        <v>2.0</v>
      </c>
      <c r="I3585" t="n" s="150">
        <v>0.0</v>
      </c>
      <c r="J3585" t="n" s="150">
        <v>0.0</v>
      </c>
      <c r="K3585" t="n" s="150">
        <v>0.0</v>
      </c>
      <c r="L3585" t="n" s="150">
        <v>0.0</v>
      </c>
    </row>
    <row r="3586">
      <c r="B3586" t="s" s="150">
        <v>3685</v>
      </c>
      <c r="C3586" t="s" s="150">
        <v>222</v>
      </c>
      <c r="D3586" t="n" s="150">
        <v>3.0</v>
      </c>
      <c r="E3586" t="n" s="150">
        <v>0.0</v>
      </c>
      <c r="F3586" t="n" s="150">
        <v>0.0</v>
      </c>
      <c r="G3586" t="n" s="150">
        <v>0.0</v>
      </c>
      <c r="H3586" t="n" s="150">
        <v>6.7</v>
      </c>
      <c r="I3586" t="n" s="150">
        <v>0.0</v>
      </c>
      <c r="J3586" t="n" s="150">
        <v>0.0</v>
      </c>
      <c r="K3586" t="n" s="150">
        <v>0.0</v>
      </c>
      <c r="L3586" t="n" s="150">
        <v>0.0</v>
      </c>
    </row>
    <row r="3587">
      <c r="B3587" t="s" s="150">
        <v>3686</v>
      </c>
      <c r="C3587" t="s" s="150">
        <v>221</v>
      </c>
      <c r="D3587" t="n" s="150">
        <v>1.0</v>
      </c>
      <c r="E3587" t="n" s="150">
        <v>0.0</v>
      </c>
      <c r="F3587" t="n" s="150">
        <v>0.0</v>
      </c>
      <c r="G3587" t="n" s="150">
        <v>0.0</v>
      </c>
      <c r="H3587" t="n" s="150">
        <v>2.0</v>
      </c>
      <c r="I3587" t="n" s="150">
        <v>0.0</v>
      </c>
      <c r="J3587" t="n" s="150">
        <v>0.0</v>
      </c>
      <c r="K3587" t="n" s="150">
        <v>0.0</v>
      </c>
      <c r="L3587" t="n" s="150">
        <v>0.0</v>
      </c>
    </row>
    <row r="3588">
      <c r="B3588" t="s" s="150">
        <v>3687</v>
      </c>
      <c r="C3588" t="s" s="150">
        <v>222</v>
      </c>
      <c r="D3588" t="n" s="150">
        <v>1.0</v>
      </c>
      <c r="E3588" t="n" s="150">
        <v>0.0</v>
      </c>
      <c r="F3588" t="n" s="150">
        <v>0.0</v>
      </c>
      <c r="G3588" t="n" s="150">
        <v>0.0</v>
      </c>
      <c r="H3588" t="n" s="150">
        <v>2.0</v>
      </c>
      <c r="I3588" t="n" s="150">
        <v>0.0</v>
      </c>
      <c r="J3588" t="n" s="150">
        <v>0.0</v>
      </c>
      <c r="K3588" t="n" s="150">
        <v>0.0</v>
      </c>
      <c r="L3588" t="n" s="150">
        <v>0.0</v>
      </c>
    </row>
    <row r="3589">
      <c r="B3589" t="s" s="150">
        <v>3688</v>
      </c>
      <c r="C3589" t="s" s="150">
        <v>222</v>
      </c>
      <c r="D3589" t="n" s="150">
        <v>1.0</v>
      </c>
      <c r="E3589" t="n" s="150">
        <v>0.0</v>
      </c>
      <c r="F3589" t="n" s="150">
        <v>0.0</v>
      </c>
      <c r="G3589" t="n" s="150">
        <v>0.0</v>
      </c>
      <c r="H3589" t="n" s="150">
        <v>1.0</v>
      </c>
      <c r="I3589" t="n" s="150">
        <v>0.0</v>
      </c>
      <c r="J3589" t="n" s="150">
        <v>0.0</v>
      </c>
      <c r="K3589" t="n" s="150">
        <v>0.0</v>
      </c>
      <c r="L3589" t="n" s="150">
        <v>0.0</v>
      </c>
    </row>
    <row r="3590">
      <c r="B3590" t="s" s="150">
        <v>3689</v>
      </c>
      <c r="C3590" t="s" s="150">
        <v>222</v>
      </c>
      <c r="D3590" t="n" s="150">
        <v>1.0</v>
      </c>
      <c r="E3590" t="n" s="150">
        <v>0.0</v>
      </c>
      <c r="F3590" t="n" s="150">
        <v>0.0</v>
      </c>
      <c r="G3590" t="n" s="150">
        <v>0.0</v>
      </c>
      <c r="H3590" t="n" s="150">
        <v>2.0</v>
      </c>
      <c r="I3590" t="n" s="150">
        <v>0.0</v>
      </c>
      <c r="J3590" t="n" s="150">
        <v>0.0</v>
      </c>
      <c r="K3590" t="n" s="150">
        <v>0.0</v>
      </c>
      <c r="L3590" t="n" s="150">
        <v>0.0</v>
      </c>
    </row>
    <row r="3591">
      <c r="B3591" t="s" s="150">
        <v>3690</v>
      </c>
      <c r="C3591" t="s" s="150">
        <v>221</v>
      </c>
      <c r="D3591" t="n" s="150">
        <v>1.0</v>
      </c>
      <c r="E3591" t="n" s="150">
        <v>0.0</v>
      </c>
      <c r="F3591" t="n" s="150">
        <v>0.0</v>
      </c>
      <c r="G3591" t="n" s="150">
        <v>0.0</v>
      </c>
      <c r="H3591" t="n" s="150">
        <v>2.0</v>
      </c>
      <c r="I3591" t="n" s="150">
        <v>0.0</v>
      </c>
      <c r="J3591" t="n" s="150">
        <v>0.0</v>
      </c>
      <c r="K3591" t="n" s="150">
        <v>0.0</v>
      </c>
      <c r="L3591" t="n" s="150">
        <v>0.0</v>
      </c>
    </row>
    <row r="3592">
      <c r="B3592" t="s" s="150">
        <v>3690</v>
      </c>
      <c r="C3592" t="s" s="150">
        <v>222</v>
      </c>
      <c r="D3592" t="n" s="150">
        <v>4.0</v>
      </c>
      <c r="E3592" t="n" s="150">
        <v>0.0</v>
      </c>
      <c r="F3592" t="n" s="150">
        <v>0.0</v>
      </c>
      <c r="G3592" t="n" s="150">
        <v>0.0</v>
      </c>
      <c r="H3592" t="n" s="150">
        <v>1.3</v>
      </c>
      <c r="I3592" t="n" s="150">
        <v>0.0</v>
      </c>
      <c r="J3592" t="n" s="150">
        <v>0.0</v>
      </c>
      <c r="K3592" t="n" s="150">
        <v>0.0</v>
      </c>
      <c r="L3592" t="n" s="150">
        <v>0.0</v>
      </c>
    </row>
    <row r="3593">
      <c r="B3593" t="s" s="150">
        <v>3691</v>
      </c>
      <c r="C3593" t="s" s="150">
        <v>222</v>
      </c>
      <c r="D3593" t="n" s="150">
        <v>1.0</v>
      </c>
      <c r="E3593" t="n" s="150">
        <v>0.0</v>
      </c>
      <c r="F3593" t="n" s="150">
        <v>0.0</v>
      </c>
      <c r="G3593" t="n" s="150">
        <v>0.0</v>
      </c>
      <c r="H3593" t="n" s="150">
        <v>1.0</v>
      </c>
      <c r="I3593" t="n" s="150">
        <v>0.0</v>
      </c>
      <c r="J3593" t="n" s="150">
        <v>0.0</v>
      </c>
      <c r="K3593" t="n" s="150">
        <v>0.0</v>
      </c>
      <c r="L3593" t="n" s="150">
        <v>0.0</v>
      </c>
    </row>
    <row r="3594">
      <c r="B3594" t="s" s="150">
        <v>3692</v>
      </c>
      <c r="C3594" t="s" s="150">
        <v>222</v>
      </c>
      <c r="D3594" t="n" s="150">
        <v>3.0</v>
      </c>
      <c r="E3594" t="n" s="150">
        <v>0.0</v>
      </c>
      <c r="F3594" t="n" s="150">
        <v>0.0</v>
      </c>
      <c r="G3594" t="n" s="150">
        <v>0.0</v>
      </c>
      <c r="H3594" t="n" s="150">
        <v>2.0</v>
      </c>
      <c r="I3594" t="n" s="150">
        <v>0.0</v>
      </c>
      <c r="J3594" t="n" s="150">
        <v>0.0</v>
      </c>
      <c r="K3594" t="n" s="150">
        <v>0.0</v>
      </c>
      <c r="L3594" t="n" s="150">
        <v>0.0</v>
      </c>
    </row>
    <row r="3595">
      <c r="B3595" t="s" s="150">
        <v>3693</v>
      </c>
      <c r="C3595" t="s" s="150">
        <v>222</v>
      </c>
      <c r="D3595" t="n" s="150">
        <v>3.0</v>
      </c>
      <c r="E3595" t="n" s="150">
        <v>0.0</v>
      </c>
      <c r="F3595" t="n" s="150">
        <v>0.0</v>
      </c>
      <c r="G3595" t="n" s="150">
        <v>0.0</v>
      </c>
      <c r="H3595" t="n" s="150">
        <v>2.0</v>
      </c>
      <c r="I3595" t="n" s="150">
        <v>0.0</v>
      </c>
      <c r="J3595" t="n" s="150">
        <v>0.0</v>
      </c>
      <c r="K3595" t="n" s="150">
        <v>0.0</v>
      </c>
      <c r="L3595" t="n" s="150">
        <v>0.0</v>
      </c>
    </row>
    <row r="3596">
      <c r="B3596" t="s" s="150">
        <v>3694</v>
      </c>
      <c r="C3596" t="s" s="150">
        <v>222</v>
      </c>
      <c r="D3596" t="n" s="150">
        <v>1.0</v>
      </c>
      <c r="E3596" t="n" s="150">
        <v>0.0</v>
      </c>
      <c r="F3596" t="n" s="150">
        <v>0.0</v>
      </c>
      <c r="G3596" t="n" s="150">
        <v>0.0</v>
      </c>
      <c r="H3596" t="n" s="150">
        <v>3.0</v>
      </c>
      <c r="I3596" t="n" s="150">
        <v>0.0</v>
      </c>
      <c r="J3596" t="n" s="150">
        <v>0.0</v>
      </c>
      <c r="K3596" t="n" s="150">
        <v>0.0</v>
      </c>
      <c r="L3596" t="n" s="150">
        <v>0.0</v>
      </c>
    </row>
    <row r="3597">
      <c r="B3597" t="s" s="150">
        <v>3695</v>
      </c>
      <c r="C3597" t="s" s="150">
        <v>222</v>
      </c>
      <c r="D3597" t="n" s="150">
        <v>1.0</v>
      </c>
      <c r="E3597" t="n" s="150">
        <v>0.0</v>
      </c>
      <c r="F3597" t="n" s="150">
        <v>0.0</v>
      </c>
      <c r="G3597" t="n" s="150">
        <v>0.0</v>
      </c>
      <c r="H3597" t="n" s="150">
        <v>1.0</v>
      </c>
      <c r="I3597" t="n" s="150">
        <v>0.0</v>
      </c>
      <c r="J3597" t="n" s="150">
        <v>0.0</v>
      </c>
      <c r="K3597" t="n" s="150">
        <v>0.0</v>
      </c>
      <c r="L3597" t="n" s="150">
        <v>0.0</v>
      </c>
    </row>
    <row r="3598">
      <c r="B3598" t="s" s="150">
        <v>3696</v>
      </c>
      <c r="C3598" t="s" s="150">
        <v>222</v>
      </c>
      <c r="D3598" t="n" s="150">
        <v>2.0</v>
      </c>
      <c r="E3598" t="n" s="150">
        <v>0.0</v>
      </c>
      <c r="F3598" t="n" s="150">
        <v>0.0</v>
      </c>
      <c r="G3598" t="n" s="150">
        <v>0.0</v>
      </c>
      <c r="H3598" t="n" s="150">
        <v>1.5</v>
      </c>
      <c r="I3598" t="n" s="150">
        <v>0.0</v>
      </c>
      <c r="J3598" t="n" s="150">
        <v>0.0</v>
      </c>
      <c r="K3598" t="n" s="150">
        <v>0.0</v>
      </c>
      <c r="L3598" t="n" s="150">
        <v>0.0</v>
      </c>
    </row>
    <row r="3599">
      <c r="B3599" t="s" s="150">
        <v>3697</v>
      </c>
      <c r="C3599" t="s" s="150">
        <v>222</v>
      </c>
      <c r="D3599" t="n" s="150">
        <v>1.0</v>
      </c>
      <c r="E3599" t="n" s="150">
        <v>0.0</v>
      </c>
      <c r="F3599" t="n" s="150">
        <v>0.0</v>
      </c>
      <c r="G3599" t="n" s="150">
        <v>0.0</v>
      </c>
      <c r="H3599" t="n" s="150">
        <v>2.0</v>
      </c>
      <c r="I3599" t="n" s="150">
        <v>0.0</v>
      </c>
      <c r="J3599" t="n" s="150">
        <v>0.0</v>
      </c>
      <c r="K3599" t="n" s="150">
        <v>0.0</v>
      </c>
      <c r="L3599" t="n" s="150">
        <v>0.0</v>
      </c>
    </row>
    <row r="3600">
      <c r="B3600" t="s" s="150">
        <v>3698</v>
      </c>
      <c r="C3600" t="s" s="150">
        <v>221</v>
      </c>
      <c r="D3600" t="n" s="150">
        <v>1.0</v>
      </c>
      <c r="E3600" t="n" s="150">
        <v>0.0</v>
      </c>
      <c r="F3600" t="n" s="150">
        <v>0.0</v>
      </c>
      <c r="G3600" t="n" s="150">
        <v>0.0</v>
      </c>
      <c r="H3600" t="n" s="150">
        <v>2.0</v>
      </c>
      <c r="I3600" t="n" s="150">
        <v>0.0</v>
      </c>
      <c r="J3600" t="n" s="150">
        <v>0.0</v>
      </c>
      <c r="K3600" t="n" s="150">
        <v>0.0</v>
      </c>
      <c r="L3600" t="n" s="150">
        <v>0.0</v>
      </c>
    </row>
    <row r="3601">
      <c r="B3601" t="s" s="150">
        <v>3698</v>
      </c>
      <c r="C3601" t="s" s="150">
        <v>222</v>
      </c>
      <c r="D3601" t="n" s="150">
        <v>4.0</v>
      </c>
      <c r="E3601" t="n" s="150">
        <v>0.0</v>
      </c>
      <c r="F3601" t="n" s="150">
        <v>0.0</v>
      </c>
      <c r="G3601" t="n" s="150">
        <v>0.0</v>
      </c>
      <c r="H3601" t="n" s="150">
        <v>1.5</v>
      </c>
      <c r="I3601" t="n" s="150">
        <v>0.0</v>
      </c>
      <c r="J3601" t="n" s="150">
        <v>0.0</v>
      </c>
      <c r="K3601" t="n" s="150">
        <v>0.0</v>
      </c>
      <c r="L3601" t="n" s="150">
        <v>0.0</v>
      </c>
    </row>
    <row r="3602">
      <c r="B3602" t="s" s="150">
        <v>3699</v>
      </c>
      <c r="C3602" t="s" s="150">
        <v>221</v>
      </c>
      <c r="D3602" t="n" s="150">
        <v>1.0</v>
      </c>
      <c r="E3602" t="n" s="150">
        <v>0.0</v>
      </c>
      <c r="F3602" t="n" s="150">
        <v>0.0</v>
      </c>
      <c r="G3602" t="n" s="150">
        <v>0.0</v>
      </c>
      <c r="H3602" t="n" s="150">
        <v>1.0</v>
      </c>
      <c r="I3602" t="n" s="150">
        <v>0.0</v>
      </c>
      <c r="J3602" t="n" s="150">
        <v>0.0</v>
      </c>
      <c r="K3602" t="n" s="150">
        <v>0.0</v>
      </c>
      <c r="L3602" t="n" s="150">
        <v>0.0</v>
      </c>
    </row>
    <row r="3603">
      <c r="B3603" t="s" s="150">
        <v>3700</v>
      </c>
      <c r="C3603" t="s" s="150">
        <v>222</v>
      </c>
      <c r="D3603" t="n" s="150">
        <v>1.0</v>
      </c>
      <c r="E3603" t="n" s="150">
        <v>0.0</v>
      </c>
      <c r="F3603" t="n" s="150">
        <v>0.0</v>
      </c>
      <c r="G3603" t="n" s="150">
        <v>0.0</v>
      </c>
      <c r="H3603" t="n" s="150">
        <v>1.0</v>
      </c>
      <c r="I3603" t="n" s="150">
        <v>0.0</v>
      </c>
      <c r="J3603" t="n" s="150">
        <v>0.0</v>
      </c>
      <c r="K3603" t="n" s="150">
        <v>0.0</v>
      </c>
      <c r="L3603" t="n" s="150">
        <v>0.0</v>
      </c>
    </row>
    <row r="3604">
      <c r="B3604" t="s" s="150">
        <v>3701</v>
      </c>
      <c r="C3604" t="s" s="150">
        <v>222</v>
      </c>
      <c r="D3604" t="n" s="150">
        <v>1.0</v>
      </c>
      <c r="E3604" t="n" s="150">
        <v>0.0</v>
      </c>
      <c r="F3604" t="n" s="150">
        <v>0.0</v>
      </c>
      <c r="G3604" t="n" s="150">
        <v>0.0</v>
      </c>
      <c r="H3604" t="n" s="150">
        <v>1.0</v>
      </c>
      <c r="I3604" t="n" s="150">
        <v>0.0</v>
      </c>
      <c r="J3604" t="n" s="150">
        <v>0.0</v>
      </c>
      <c r="K3604" t="n" s="150">
        <v>0.0</v>
      </c>
      <c r="L3604" t="n" s="150">
        <v>0.0</v>
      </c>
    </row>
    <row r="3605">
      <c r="B3605" t="s" s="150">
        <v>3702</v>
      </c>
      <c r="C3605" t="s" s="150">
        <v>222</v>
      </c>
      <c r="D3605" t="n" s="150">
        <v>2.0</v>
      </c>
      <c r="E3605" t="n" s="150">
        <v>0.0</v>
      </c>
      <c r="F3605" t="n" s="150">
        <v>0.0</v>
      </c>
      <c r="G3605" t="n" s="150">
        <v>0.0</v>
      </c>
      <c r="H3605" t="n" s="150">
        <v>2.0</v>
      </c>
      <c r="I3605" t="n" s="150">
        <v>0.0</v>
      </c>
      <c r="J3605" t="n" s="150">
        <v>0.0</v>
      </c>
      <c r="K3605" t="n" s="150">
        <v>0.0</v>
      </c>
      <c r="L3605" t="n" s="150">
        <v>0.0</v>
      </c>
    </row>
    <row r="3606">
      <c r="B3606" t="s" s="150">
        <v>3703</v>
      </c>
      <c r="C3606" t="s" s="150">
        <v>222</v>
      </c>
      <c r="D3606" t="n" s="150">
        <v>2.0</v>
      </c>
      <c r="E3606" t="n" s="150">
        <v>0.0</v>
      </c>
      <c r="F3606" t="n" s="150">
        <v>0.0</v>
      </c>
      <c r="G3606" t="n" s="150">
        <v>0.0</v>
      </c>
      <c r="H3606" t="n" s="150">
        <v>5.0</v>
      </c>
      <c r="I3606" t="n" s="150">
        <v>0.0</v>
      </c>
      <c r="J3606" t="n" s="150">
        <v>0.0</v>
      </c>
      <c r="K3606" t="n" s="150">
        <v>0.0</v>
      </c>
      <c r="L3606" t="n" s="150">
        <v>0.0</v>
      </c>
    </row>
    <row r="3607">
      <c r="B3607" t="s" s="150">
        <v>3704</v>
      </c>
      <c r="C3607" t="s" s="150">
        <v>222</v>
      </c>
      <c r="D3607" t="n" s="150">
        <v>2.0</v>
      </c>
      <c r="E3607" t="n" s="150">
        <v>0.0</v>
      </c>
      <c r="F3607" t="n" s="150">
        <v>0.0</v>
      </c>
      <c r="G3607" t="n" s="150">
        <v>0.0</v>
      </c>
      <c r="H3607" t="n" s="150">
        <v>11.0</v>
      </c>
      <c r="I3607" t="n" s="150">
        <v>0.0</v>
      </c>
      <c r="J3607" t="n" s="150">
        <v>0.0</v>
      </c>
      <c r="K3607" t="n" s="150">
        <v>0.0</v>
      </c>
      <c r="L3607" t="n" s="150">
        <v>0.0</v>
      </c>
    </row>
    <row r="3608">
      <c r="B3608" t="s" s="150">
        <v>3705</v>
      </c>
      <c r="C3608" t="s" s="150">
        <v>222</v>
      </c>
      <c r="D3608" t="n" s="150">
        <v>1.0</v>
      </c>
      <c r="E3608" t="n" s="150">
        <v>0.0</v>
      </c>
      <c r="F3608" t="n" s="150">
        <v>0.0</v>
      </c>
      <c r="G3608" t="n" s="150">
        <v>0.0</v>
      </c>
      <c r="H3608" t="n" s="150">
        <v>2.0</v>
      </c>
      <c r="I3608" t="n" s="150">
        <v>0.0</v>
      </c>
      <c r="J3608" t="n" s="150">
        <v>0.0</v>
      </c>
      <c r="K3608" t="n" s="150">
        <v>0.0</v>
      </c>
      <c r="L3608" t="n" s="150">
        <v>0.0</v>
      </c>
    </row>
    <row r="3609">
      <c r="B3609" t="s" s="150">
        <v>3706</v>
      </c>
      <c r="C3609" t="s" s="150">
        <v>222</v>
      </c>
      <c r="D3609" t="n" s="150">
        <v>16.0</v>
      </c>
      <c r="E3609" t="n" s="150">
        <v>0.0</v>
      </c>
      <c r="F3609" t="n" s="150">
        <v>0.0</v>
      </c>
      <c r="G3609" t="n" s="150">
        <v>0.0</v>
      </c>
      <c r="H3609" t="n" s="150">
        <v>2.0</v>
      </c>
      <c r="I3609" t="n" s="150">
        <v>0.0</v>
      </c>
      <c r="J3609" t="n" s="150">
        <v>0.0</v>
      </c>
      <c r="K3609" t="n" s="150">
        <v>0.0</v>
      </c>
      <c r="L3609" t="n" s="150">
        <v>0.0</v>
      </c>
    </row>
    <row r="3610">
      <c r="B3610" t="s" s="150">
        <v>3707</v>
      </c>
      <c r="C3610" t="s" s="150">
        <v>222</v>
      </c>
      <c r="D3610" t="n" s="150">
        <v>2.0</v>
      </c>
      <c r="E3610" t="n" s="150">
        <v>0.0</v>
      </c>
      <c r="F3610" t="n" s="150">
        <v>0.0</v>
      </c>
      <c r="G3610" t="n" s="150">
        <v>0.0</v>
      </c>
      <c r="H3610" t="n" s="150">
        <v>2.0</v>
      </c>
      <c r="I3610" t="n" s="150">
        <v>0.0</v>
      </c>
      <c r="J3610" t="n" s="150">
        <v>0.0</v>
      </c>
      <c r="K3610" t="n" s="150">
        <v>0.0</v>
      </c>
      <c r="L3610" t="n" s="150">
        <v>0.0</v>
      </c>
    </row>
    <row r="3611">
      <c r="B3611" t="s" s="150">
        <v>3708</v>
      </c>
      <c r="C3611" t="s" s="150">
        <v>222</v>
      </c>
      <c r="D3611" t="n" s="150">
        <v>3.0</v>
      </c>
      <c r="E3611" t="n" s="150">
        <v>0.0</v>
      </c>
      <c r="F3611" t="n" s="150">
        <v>0.0</v>
      </c>
      <c r="G3611" t="n" s="150">
        <v>0.0</v>
      </c>
      <c r="H3611" t="n" s="150">
        <v>2.0</v>
      </c>
      <c r="I3611" t="n" s="150">
        <v>0.0</v>
      </c>
      <c r="J3611" t="n" s="150">
        <v>0.0</v>
      </c>
      <c r="K3611" t="n" s="150">
        <v>0.0</v>
      </c>
      <c r="L3611" t="n" s="150">
        <v>0.0</v>
      </c>
    </row>
    <row r="3612">
      <c r="B3612" t="s" s="150">
        <v>3709</v>
      </c>
      <c r="C3612" t="s" s="150">
        <v>222</v>
      </c>
      <c r="D3612" t="n" s="150">
        <v>4.0</v>
      </c>
      <c r="E3612" t="n" s="150">
        <v>0.0</v>
      </c>
      <c r="F3612" t="n" s="150">
        <v>0.0</v>
      </c>
      <c r="G3612" t="n" s="150">
        <v>0.0</v>
      </c>
      <c r="H3612" t="n" s="150">
        <v>7.3</v>
      </c>
      <c r="I3612" t="n" s="150">
        <v>0.0</v>
      </c>
      <c r="J3612" t="n" s="150">
        <v>0.0</v>
      </c>
      <c r="K3612" t="n" s="150">
        <v>0.0</v>
      </c>
      <c r="L3612" t="n" s="150">
        <v>0.0</v>
      </c>
    </row>
    <row r="3613">
      <c r="B3613" t="s" s="150">
        <v>3710</v>
      </c>
      <c r="C3613" t="s" s="150">
        <v>222</v>
      </c>
      <c r="D3613" t="n" s="150">
        <v>1.0</v>
      </c>
      <c r="E3613" t="n" s="150">
        <v>0.0</v>
      </c>
      <c r="F3613" t="n" s="150">
        <v>0.0</v>
      </c>
      <c r="G3613" t="n" s="150">
        <v>0.0</v>
      </c>
      <c r="H3613" t="n" s="150">
        <v>3.0</v>
      </c>
      <c r="I3613" t="n" s="150">
        <v>0.0</v>
      </c>
      <c r="J3613" t="n" s="150">
        <v>0.0</v>
      </c>
      <c r="K3613" t="n" s="150">
        <v>0.0</v>
      </c>
      <c r="L3613" t="n" s="150">
        <v>0.0</v>
      </c>
    </row>
    <row r="3614">
      <c r="B3614" t="s" s="150">
        <v>3711</v>
      </c>
      <c r="C3614" t="s" s="150">
        <v>222</v>
      </c>
      <c r="D3614" t="n" s="150">
        <v>2.0</v>
      </c>
      <c r="E3614" t="n" s="150">
        <v>0.0</v>
      </c>
      <c r="F3614" t="n" s="150">
        <v>0.0</v>
      </c>
      <c r="G3614" t="n" s="150">
        <v>0.0</v>
      </c>
      <c r="H3614" t="n" s="150">
        <v>1.0</v>
      </c>
      <c r="I3614" t="n" s="150">
        <v>0.0</v>
      </c>
      <c r="J3614" t="n" s="150">
        <v>0.0</v>
      </c>
      <c r="K3614" t="n" s="150">
        <v>0.0</v>
      </c>
      <c r="L3614" t="n" s="150">
        <v>0.0</v>
      </c>
    </row>
    <row r="3615">
      <c r="B3615" t="s" s="150">
        <v>3712</v>
      </c>
      <c r="C3615" t="s" s="150">
        <v>222</v>
      </c>
      <c r="D3615" t="n" s="150">
        <v>1.0</v>
      </c>
      <c r="E3615" t="n" s="150">
        <v>0.0</v>
      </c>
      <c r="F3615" t="n" s="150">
        <v>0.0</v>
      </c>
      <c r="G3615" t="n" s="150">
        <v>0.0</v>
      </c>
      <c r="H3615" t="n" s="150">
        <v>1.0</v>
      </c>
      <c r="I3615" t="n" s="150">
        <v>0.0</v>
      </c>
      <c r="J3615" t="n" s="150">
        <v>0.0</v>
      </c>
      <c r="K3615" t="n" s="150">
        <v>0.0</v>
      </c>
      <c r="L3615" t="n" s="150">
        <v>0.0</v>
      </c>
    </row>
    <row r="3616">
      <c r="B3616" t="s" s="150">
        <v>3713</v>
      </c>
      <c r="C3616" t="s" s="150">
        <v>222</v>
      </c>
      <c r="D3616" t="n" s="150">
        <v>3.0</v>
      </c>
      <c r="E3616" t="n" s="150">
        <v>0.0</v>
      </c>
      <c r="F3616" t="n" s="150">
        <v>0.0</v>
      </c>
      <c r="G3616" t="n" s="150">
        <v>0.0</v>
      </c>
      <c r="H3616" t="n" s="150">
        <v>2.0</v>
      </c>
      <c r="I3616" t="n" s="150">
        <v>0.0</v>
      </c>
      <c r="J3616" t="n" s="150">
        <v>0.0</v>
      </c>
      <c r="K3616" t="n" s="150">
        <v>0.0</v>
      </c>
      <c r="L3616" t="n" s="150">
        <v>0.0</v>
      </c>
    </row>
    <row r="3617">
      <c r="B3617" t="s" s="150">
        <v>3714</v>
      </c>
      <c r="C3617" t="s" s="150">
        <v>222</v>
      </c>
      <c r="D3617" t="n" s="150">
        <v>2.0</v>
      </c>
      <c r="E3617" t="n" s="150">
        <v>0.0</v>
      </c>
      <c r="F3617" t="n" s="150">
        <v>0.0</v>
      </c>
      <c r="G3617" t="n" s="150">
        <v>0.0</v>
      </c>
      <c r="H3617" t="n" s="150">
        <v>10.0</v>
      </c>
      <c r="I3617" t="n" s="150">
        <v>0.0</v>
      </c>
      <c r="J3617" t="n" s="150">
        <v>0.0</v>
      </c>
      <c r="K3617" t="n" s="150">
        <v>0.0</v>
      </c>
      <c r="L3617" t="n" s="150">
        <v>0.0</v>
      </c>
    </row>
    <row r="3618">
      <c r="B3618" t="s" s="150">
        <v>3715</v>
      </c>
      <c r="C3618" t="s" s="150">
        <v>222</v>
      </c>
      <c r="D3618" t="n" s="150">
        <v>1.0</v>
      </c>
      <c r="E3618" t="n" s="150">
        <v>0.0</v>
      </c>
      <c r="F3618" t="n" s="150">
        <v>0.0</v>
      </c>
      <c r="G3618" t="n" s="150">
        <v>0.0</v>
      </c>
      <c r="H3618" t="n" s="150">
        <v>2.0</v>
      </c>
      <c r="I3618" t="n" s="150">
        <v>0.0</v>
      </c>
      <c r="J3618" t="n" s="150">
        <v>0.0</v>
      </c>
      <c r="K3618" t="n" s="150">
        <v>0.0</v>
      </c>
      <c r="L3618" t="n" s="150">
        <v>0.0</v>
      </c>
    </row>
    <row r="3619">
      <c r="B3619" t="s" s="150">
        <v>3716</v>
      </c>
      <c r="C3619" t="s" s="150">
        <v>222</v>
      </c>
      <c r="D3619" t="n" s="150">
        <v>4.0</v>
      </c>
      <c r="E3619" t="n" s="150">
        <v>0.0</v>
      </c>
      <c r="F3619" t="n" s="150">
        <v>0.0</v>
      </c>
      <c r="G3619" t="n" s="150">
        <v>0.0</v>
      </c>
      <c r="H3619" t="n" s="150">
        <v>1.5</v>
      </c>
      <c r="I3619" t="n" s="150">
        <v>0.0</v>
      </c>
      <c r="J3619" t="n" s="150">
        <v>0.0</v>
      </c>
      <c r="K3619" t="n" s="150">
        <v>0.0</v>
      </c>
      <c r="L3619" t="n" s="150">
        <v>0.0</v>
      </c>
    </row>
    <row r="3620">
      <c r="B3620" t="s" s="150">
        <v>3717</v>
      </c>
      <c r="C3620" t="s" s="150">
        <v>222</v>
      </c>
      <c r="D3620" t="n" s="150">
        <v>7.0</v>
      </c>
      <c r="E3620" t="n" s="150">
        <v>1.0</v>
      </c>
      <c r="F3620" t="n" s="150">
        <v>55.0</v>
      </c>
      <c r="G3620" t="n" s="150">
        <v>55.0</v>
      </c>
      <c r="H3620" t="n" s="150">
        <v>7.3</v>
      </c>
      <c r="I3620" t="n" s="150">
        <v>1.0</v>
      </c>
      <c r="J3620" t="n" s="150">
        <v>0.0</v>
      </c>
      <c r="K3620" t="n" s="150">
        <v>0.0</v>
      </c>
      <c r="L3620" t="n" s="150">
        <v>0.0</v>
      </c>
    </row>
    <row r="3621">
      <c r="B3621" t="s" s="150">
        <v>3718</v>
      </c>
      <c r="C3621" t="s" s="150">
        <v>222</v>
      </c>
      <c r="D3621" t="n" s="150">
        <v>1.0</v>
      </c>
      <c r="E3621" t="n" s="150">
        <v>0.0</v>
      </c>
      <c r="F3621" t="n" s="150">
        <v>0.0</v>
      </c>
      <c r="G3621" t="n" s="150">
        <v>0.0</v>
      </c>
      <c r="H3621" t="n" s="150">
        <v>1.0</v>
      </c>
      <c r="I3621" t="n" s="150">
        <v>0.0</v>
      </c>
      <c r="J3621" t="n" s="150">
        <v>0.0</v>
      </c>
      <c r="K3621" t="n" s="150">
        <v>0.0</v>
      </c>
      <c r="L3621" t="n" s="150">
        <v>0.0</v>
      </c>
    </row>
    <row r="3622">
      <c r="B3622" t="s" s="150">
        <v>3719</v>
      </c>
      <c r="C3622" t="s" s="150">
        <v>222</v>
      </c>
      <c r="D3622" t="n" s="150">
        <v>1.0</v>
      </c>
      <c r="E3622" t="n" s="150">
        <v>0.0</v>
      </c>
      <c r="F3622" t="n" s="150">
        <v>0.0</v>
      </c>
      <c r="G3622" t="n" s="150">
        <v>0.0</v>
      </c>
      <c r="H3622" t="n" s="150">
        <v>2.0</v>
      </c>
      <c r="I3622" t="n" s="150">
        <v>0.0</v>
      </c>
      <c r="J3622" t="n" s="150">
        <v>0.0</v>
      </c>
      <c r="K3622" t="n" s="150">
        <v>0.0</v>
      </c>
      <c r="L3622" t="n" s="150">
        <v>0.0</v>
      </c>
    </row>
    <row r="3623">
      <c r="B3623" t="s" s="150">
        <v>3720</v>
      </c>
      <c r="C3623" t="s" s="150">
        <v>222</v>
      </c>
      <c r="D3623" t="n" s="150">
        <v>1.0</v>
      </c>
      <c r="E3623" t="n" s="150">
        <v>0.0</v>
      </c>
      <c r="F3623" t="n" s="150">
        <v>0.0</v>
      </c>
      <c r="G3623" t="n" s="150">
        <v>0.0</v>
      </c>
      <c r="H3623" t="n" s="150">
        <v>2.0</v>
      </c>
      <c r="I3623" t="n" s="150">
        <v>0.0</v>
      </c>
      <c r="J3623" t="n" s="150">
        <v>0.0</v>
      </c>
      <c r="K3623" t="n" s="150">
        <v>0.0</v>
      </c>
      <c r="L3623" t="n" s="150">
        <v>0.0</v>
      </c>
    </row>
    <row r="3624">
      <c r="B3624" t="s" s="150">
        <v>3721</v>
      </c>
      <c r="C3624" t="s" s="150">
        <v>222</v>
      </c>
      <c r="D3624" t="n" s="150">
        <v>8.0</v>
      </c>
      <c r="E3624" t="n" s="150">
        <v>0.0</v>
      </c>
      <c r="F3624" t="n" s="150">
        <v>0.0</v>
      </c>
      <c r="G3624" t="n" s="150">
        <v>0.0</v>
      </c>
      <c r="H3624" t="n" s="150">
        <v>2.0</v>
      </c>
      <c r="I3624" t="n" s="150">
        <v>0.0</v>
      </c>
      <c r="J3624" t="n" s="150">
        <v>0.0</v>
      </c>
      <c r="K3624" t="n" s="150">
        <v>0.0</v>
      </c>
      <c r="L3624" t="n" s="150">
        <v>0.0</v>
      </c>
    </row>
    <row r="3625">
      <c r="B3625" t="s" s="150">
        <v>3722</v>
      </c>
      <c r="C3625" t="s" s="150">
        <v>221</v>
      </c>
      <c r="D3625" t="n" s="150">
        <v>7.0</v>
      </c>
      <c r="E3625" t="n" s="150">
        <v>0.0</v>
      </c>
      <c r="F3625" t="n" s="150">
        <v>0.0</v>
      </c>
      <c r="G3625" t="n" s="150">
        <v>0.0</v>
      </c>
      <c r="H3625" t="n" s="150">
        <v>2.0</v>
      </c>
      <c r="I3625" t="n" s="150">
        <v>0.0</v>
      </c>
      <c r="J3625" t="n" s="150">
        <v>0.0</v>
      </c>
      <c r="K3625" t="n" s="150">
        <v>0.0</v>
      </c>
      <c r="L3625" t="n" s="150">
        <v>0.0</v>
      </c>
    </row>
    <row r="3626">
      <c r="B3626" t="s" s="150">
        <v>3722</v>
      </c>
      <c r="C3626" t="s" s="150">
        <v>222</v>
      </c>
      <c r="D3626" t="n" s="150">
        <v>59.0</v>
      </c>
      <c r="E3626" t="n" s="150">
        <v>0.0</v>
      </c>
      <c r="F3626" t="n" s="150">
        <v>0.0</v>
      </c>
      <c r="G3626" t="n" s="150">
        <v>0.0</v>
      </c>
      <c r="H3626" t="n" s="150">
        <v>1.9</v>
      </c>
      <c r="I3626" t="n" s="150">
        <v>0.0</v>
      </c>
      <c r="J3626" t="n" s="150">
        <v>0.0</v>
      </c>
      <c r="K3626" t="n" s="150">
        <v>0.0</v>
      </c>
      <c r="L3626" t="n" s="150">
        <v>0.0</v>
      </c>
    </row>
    <row r="3627">
      <c r="B3627" t="s" s="150">
        <v>3723</v>
      </c>
      <c r="C3627" t="s" s="150">
        <v>222</v>
      </c>
      <c r="D3627" t="n" s="150">
        <v>1.0</v>
      </c>
      <c r="E3627" t="n" s="150">
        <v>0.0</v>
      </c>
      <c r="F3627" t="n" s="150">
        <v>0.0</v>
      </c>
      <c r="G3627" t="n" s="150">
        <v>0.0</v>
      </c>
      <c r="H3627" t="n" s="150">
        <v>2.0</v>
      </c>
      <c r="I3627" t="n" s="150">
        <v>0.0</v>
      </c>
      <c r="J3627" t="n" s="150">
        <v>0.0</v>
      </c>
      <c r="K3627" t="n" s="150">
        <v>0.0</v>
      </c>
      <c r="L3627" t="n" s="150">
        <v>0.0</v>
      </c>
    </row>
    <row r="3628">
      <c r="B3628" t="s" s="150">
        <v>3724</v>
      </c>
      <c r="C3628" t="s" s="150">
        <v>222</v>
      </c>
      <c r="D3628" t="n" s="150">
        <v>1.0</v>
      </c>
      <c r="E3628" t="n" s="150">
        <v>0.0</v>
      </c>
      <c r="F3628" t="n" s="150">
        <v>0.0</v>
      </c>
      <c r="G3628" t="n" s="150">
        <v>0.0</v>
      </c>
      <c r="H3628" t="n" s="150">
        <v>2.0</v>
      </c>
      <c r="I3628" t="n" s="150">
        <v>0.0</v>
      </c>
      <c r="J3628" t="n" s="150">
        <v>0.0</v>
      </c>
      <c r="K3628" t="n" s="150">
        <v>0.0</v>
      </c>
      <c r="L3628" t="n" s="150">
        <v>0.0</v>
      </c>
    </row>
    <row r="3629">
      <c r="B3629" t="s" s="150">
        <v>3725</v>
      </c>
      <c r="C3629" t="s" s="150">
        <v>222</v>
      </c>
      <c r="D3629" t="n" s="150">
        <v>8.0</v>
      </c>
      <c r="E3629" t="n" s="150">
        <v>0.0</v>
      </c>
      <c r="F3629" t="n" s="150">
        <v>0.0</v>
      </c>
      <c r="G3629" t="n" s="150">
        <v>0.0</v>
      </c>
      <c r="H3629" t="n" s="150">
        <v>1.9</v>
      </c>
      <c r="I3629" t="n" s="150">
        <v>0.0</v>
      </c>
      <c r="J3629" t="n" s="150">
        <v>0.0</v>
      </c>
      <c r="K3629" t="n" s="150">
        <v>0.0</v>
      </c>
      <c r="L3629" t="n" s="150">
        <v>0.0</v>
      </c>
    </row>
    <row r="3630">
      <c r="B3630" t="s" s="150">
        <v>3726</v>
      </c>
      <c r="C3630" t="s" s="150">
        <v>222</v>
      </c>
      <c r="D3630" t="n" s="150">
        <v>7.0</v>
      </c>
      <c r="E3630" t="n" s="150">
        <v>0.0</v>
      </c>
      <c r="F3630" t="n" s="150">
        <v>0.0</v>
      </c>
      <c r="G3630" t="n" s="150">
        <v>0.0</v>
      </c>
      <c r="H3630" t="n" s="150">
        <v>2.0</v>
      </c>
      <c r="I3630" t="n" s="150">
        <v>0.0</v>
      </c>
      <c r="J3630" t="n" s="150">
        <v>0.0</v>
      </c>
      <c r="K3630" t="n" s="150">
        <v>0.0</v>
      </c>
      <c r="L3630" t="n" s="150">
        <v>0.0</v>
      </c>
    </row>
    <row r="3631">
      <c r="B3631" t="s" s="150">
        <v>3727</v>
      </c>
      <c r="C3631" t="s" s="150">
        <v>222</v>
      </c>
      <c r="D3631" t="n" s="150">
        <v>1.0</v>
      </c>
      <c r="E3631" t="n" s="150">
        <v>0.0</v>
      </c>
      <c r="F3631" t="n" s="150">
        <v>0.0</v>
      </c>
      <c r="G3631" t="n" s="150">
        <v>0.0</v>
      </c>
      <c r="H3631" t="n" s="150">
        <v>2.0</v>
      </c>
      <c r="I3631" t="n" s="150">
        <v>0.0</v>
      </c>
      <c r="J3631" t="n" s="150">
        <v>0.0</v>
      </c>
      <c r="K3631" t="n" s="150">
        <v>0.0</v>
      </c>
      <c r="L3631" t="n" s="150">
        <v>0.0</v>
      </c>
    </row>
    <row r="3632">
      <c r="B3632" t="s" s="150">
        <v>3728</v>
      </c>
      <c r="C3632" t="s" s="150">
        <v>222</v>
      </c>
      <c r="D3632" t="n" s="150">
        <v>12.0</v>
      </c>
      <c r="E3632" t="n" s="150">
        <v>0.0</v>
      </c>
      <c r="F3632" t="n" s="150">
        <v>0.0</v>
      </c>
      <c r="G3632" t="n" s="150">
        <v>0.0</v>
      </c>
      <c r="H3632" t="n" s="150">
        <v>1.8</v>
      </c>
      <c r="I3632" t="n" s="150">
        <v>0.0</v>
      </c>
      <c r="J3632" t="n" s="150">
        <v>0.0</v>
      </c>
      <c r="K3632" t="n" s="150">
        <v>0.0</v>
      </c>
      <c r="L3632" t="n" s="150">
        <v>0.0</v>
      </c>
    </row>
    <row r="3633">
      <c r="B3633" t="s" s="150">
        <v>3729</v>
      </c>
      <c r="C3633" t="s" s="150">
        <v>221</v>
      </c>
      <c r="D3633" t="n" s="150">
        <v>1.0</v>
      </c>
      <c r="E3633" t="n" s="150">
        <v>0.0</v>
      </c>
      <c r="F3633" t="n" s="150">
        <v>0.0</v>
      </c>
      <c r="G3633" t="n" s="150">
        <v>0.0</v>
      </c>
      <c r="H3633" t="n" s="150">
        <v>2.0</v>
      </c>
      <c r="I3633" t="n" s="150">
        <v>0.0</v>
      </c>
      <c r="J3633" t="n" s="150">
        <v>0.0</v>
      </c>
      <c r="K3633" t="n" s="150">
        <v>0.0</v>
      </c>
      <c r="L3633" t="n" s="150">
        <v>0.0</v>
      </c>
    </row>
    <row r="3634">
      <c r="B3634" t="s" s="150">
        <v>3730</v>
      </c>
      <c r="C3634" t="s" s="150">
        <v>222</v>
      </c>
      <c r="D3634" t="n" s="150">
        <v>1.0</v>
      </c>
      <c r="E3634" t="n" s="150">
        <v>0.0</v>
      </c>
      <c r="F3634" t="n" s="150">
        <v>0.0</v>
      </c>
      <c r="G3634" t="n" s="150">
        <v>0.0</v>
      </c>
      <c r="H3634" t="n" s="150">
        <v>2.0</v>
      </c>
      <c r="I3634" t="n" s="150">
        <v>0.0</v>
      </c>
      <c r="J3634" t="n" s="150">
        <v>0.0</v>
      </c>
      <c r="K3634" t="n" s="150">
        <v>0.0</v>
      </c>
      <c r="L3634" t="n" s="150">
        <v>0.0</v>
      </c>
    </row>
    <row r="3635">
      <c r="B3635" t="s" s="150">
        <v>3731</v>
      </c>
      <c r="C3635" t="s" s="150">
        <v>222</v>
      </c>
      <c r="D3635" t="n" s="150">
        <v>5.0</v>
      </c>
      <c r="E3635" t="n" s="150">
        <v>0.0</v>
      </c>
      <c r="F3635" t="n" s="150">
        <v>0.0</v>
      </c>
      <c r="G3635" t="n" s="150">
        <v>0.0</v>
      </c>
      <c r="H3635" t="n" s="150">
        <v>2.0</v>
      </c>
      <c r="I3635" t="n" s="150">
        <v>0.0</v>
      </c>
      <c r="J3635" t="n" s="150">
        <v>0.0</v>
      </c>
      <c r="K3635" t="n" s="150">
        <v>0.0</v>
      </c>
      <c r="L3635" t="n" s="150">
        <v>0.0</v>
      </c>
    </row>
    <row r="3636">
      <c r="B3636" t="s" s="150">
        <v>3732</v>
      </c>
      <c r="C3636" t="s" s="150">
        <v>222</v>
      </c>
      <c r="D3636" t="n" s="150">
        <v>1.0</v>
      </c>
      <c r="E3636" t="n" s="150">
        <v>0.0</v>
      </c>
      <c r="F3636" t="n" s="150">
        <v>0.0</v>
      </c>
      <c r="G3636" t="n" s="150">
        <v>0.0</v>
      </c>
      <c r="H3636" t="n" s="150">
        <v>2.0</v>
      </c>
      <c r="I3636" t="n" s="150">
        <v>0.0</v>
      </c>
      <c r="J3636" t="n" s="150">
        <v>0.0</v>
      </c>
      <c r="K3636" t="n" s="150">
        <v>0.0</v>
      </c>
      <c r="L3636" t="n" s="150">
        <v>0.0</v>
      </c>
    </row>
    <row r="3637">
      <c r="B3637" t="s" s="150">
        <v>3733</v>
      </c>
      <c r="C3637" t="s" s="150">
        <v>221</v>
      </c>
      <c r="D3637" t="n" s="150">
        <v>1.0</v>
      </c>
      <c r="E3637" t="n" s="150">
        <v>0.0</v>
      </c>
      <c r="F3637" t="n" s="150">
        <v>0.0</v>
      </c>
      <c r="G3637" t="n" s="150">
        <v>0.0</v>
      </c>
      <c r="H3637" t="n" s="150">
        <v>2.0</v>
      </c>
      <c r="I3637" t="n" s="150">
        <v>0.0</v>
      </c>
      <c r="J3637" t="n" s="150">
        <v>0.0</v>
      </c>
      <c r="K3637" t="n" s="150">
        <v>0.0</v>
      </c>
      <c r="L3637" t="n" s="150">
        <v>0.0</v>
      </c>
    </row>
    <row r="3638">
      <c r="B3638" t="s" s="150">
        <v>3734</v>
      </c>
      <c r="C3638" t="s" s="150">
        <v>221</v>
      </c>
      <c r="D3638" t="n" s="150">
        <v>1.0</v>
      </c>
      <c r="E3638" t="n" s="150">
        <v>0.0</v>
      </c>
      <c r="F3638" t="n" s="150">
        <v>0.0</v>
      </c>
      <c r="G3638" t="n" s="150">
        <v>0.0</v>
      </c>
      <c r="H3638" t="n" s="150">
        <v>1.0</v>
      </c>
      <c r="I3638" t="n" s="150">
        <v>0.0</v>
      </c>
      <c r="J3638" t="n" s="150">
        <v>0.0</v>
      </c>
      <c r="K3638" t="n" s="150">
        <v>0.0</v>
      </c>
      <c r="L3638" t="n" s="150">
        <v>0.0</v>
      </c>
    </row>
    <row r="3639">
      <c r="B3639" t="s" s="150">
        <v>3735</v>
      </c>
      <c r="C3639" t="s" s="150">
        <v>222</v>
      </c>
      <c r="D3639" t="n" s="150">
        <v>2.0</v>
      </c>
      <c r="E3639" t="n" s="150">
        <v>0.0</v>
      </c>
      <c r="F3639" t="n" s="150">
        <v>0.0</v>
      </c>
      <c r="G3639" t="n" s="150">
        <v>0.0</v>
      </c>
      <c r="H3639" t="n" s="150">
        <v>2.0</v>
      </c>
      <c r="I3639" t="n" s="150">
        <v>0.0</v>
      </c>
      <c r="J3639" t="n" s="150">
        <v>0.0</v>
      </c>
      <c r="K3639" t="n" s="150">
        <v>0.0</v>
      </c>
      <c r="L3639" t="n" s="150">
        <v>0.0</v>
      </c>
    </row>
    <row r="3640">
      <c r="B3640" t="s" s="150">
        <v>3736</v>
      </c>
      <c r="C3640" t="s" s="150">
        <v>222</v>
      </c>
      <c r="D3640" t="n" s="150">
        <v>1.0</v>
      </c>
      <c r="E3640" t="n" s="150">
        <v>0.0</v>
      </c>
      <c r="F3640" t="n" s="150">
        <v>0.0</v>
      </c>
      <c r="G3640" t="n" s="150">
        <v>0.0</v>
      </c>
      <c r="H3640" t="n" s="150">
        <v>1.0</v>
      </c>
      <c r="I3640" t="n" s="150">
        <v>0.0</v>
      </c>
      <c r="J3640" t="n" s="150">
        <v>0.0</v>
      </c>
      <c r="K3640" t="n" s="150">
        <v>0.0</v>
      </c>
      <c r="L3640" t="n" s="150">
        <v>0.0</v>
      </c>
    </row>
    <row r="3641">
      <c r="B3641" t="s" s="150">
        <v>3737</v>
      </c>
      <c r="C3641" t="s" s="150">
        <v>222</v>
      </c>
      <c r="D3641" t="n" s="150">
        <v>1.0</v>
      </c>
      <c r="E3641" t="n" s="150">
        <v>0.0</v>
      </c>
      <c r="F3641" t="n" s="150">
        <v>0.0</v>
      </c>
      <c r="G3641" t="n" s="150">
        <v>0.0</v>
      </c>
      <c r="H3641" t="n" s="150">
        <v>2.0</v>
      </c>
      <c r="I3641" t="n" s="150">
        <v>0.0</v>
      </c>
      <c r="J3641" t="n" s="150">
        <v>0.0</v>
      </c>
      <c r="K3641" t="n" s="150">
        <v>0.0</v>
      </c>
      <c r="L3641" t="n" s="150">
        <v>0.0</v>
      </c>
    </row>
    <row r="3642">
      <c r="B3642" t="s" s="150">
        <v>3738</v>
      </c>
      <c r="C3642" t="s" s="150">
        <v>222</v>
      </c>
      <c r="D3642" t="n" s="150">
        <v>1.0</v>
      </c>
      <c r="E3642" t="n" s="150">
        <v>0.0</v>
      </c>
      <c r="F3642" t="n" s="150">
        <v>0.0</v>
      </c>
      <c r="G3642" t="n" s="150">
        <v>0.0</v>
      </c>
      <c r="H3642" t="n" s="150">
        <v>1.0</v>
      </c>
      <c r="I3642" t="n" s="150">
        <v>0.0</v>
      </c>
      <c r="J3642" t="n" s="150">
        <v>0.0</v>
      </c>
      <c r="K3642" t="n" s="150">
        <v>0.0</v>
      </c>
      <c r="L3642" t="n" s="150">
        <v>0.0</v>
      </c>
    </row>
    <row r="3643">
      <c r="B3643" t="s" s="150">
        <v>3739</v>
      </c>
      <c r="C3643" t="s" s="150">
        <v>222</v>
      </c>
      <c r="D3643" t="n" s="150">
        <v>1.0</v>
      </c>
      <c r="E3643" t="n" s="150">
        <v>0.0</v>
      </c>
      <c r="F3643" t="n" s="150">
        <v>0.0</v>
      </c>
      <c r="G3643" t="n" s="150">
        <v>0.0</v>
      </c>
      <c r="H3643" t="n" s="150">
        <v>1.0</v>
      </c>
      <c r="I3643" t="n" s="150">
        <v>0.0</v>
      </c>
      <c r="J3643" t="n" s="150">
        <v>0.0</v>
      </c>
      <c r="K3643" t="n" s="150">
        <v>0.0</v>
      </c>
      <c r="L3643" t="n" s="150">
        <v>0.0</v>
      </c>
    </row>
    <row r="3644">
      <c r="B3644" t="s" s="150">
        <v>3740</v>
      </c>
      <c r="C3644" t="s" s="150">
        <v>221</v>
      </c>
      <c r="D3644" t="n" s="150">
        <v>2.0</v>
      </c>
      <c r="E3644" t="n" s="150">
        <v>0.0</v>
      </c>
      <c r="F3644" t="n" s="150">
        <v>0.0</v>
      </c>
      <c r="G3644" t="n" s="150">
        <v>0.0</v>
      </c>
      <c r="H3644" t="n" s="150">
        <v>1.5</v>
      </c>
      <c r="I3644" t="n" s="150">
        <v>0.0</v>
      </c>
      <c r="J3644" t="n" s="150">
        <v>0.0</v>
      </c>
      <c r="K3644" t="n" s="150">
        <v>0.0</v>
      </c>
      <c r="L3644" t="n" s="150">
        <v>0.0</v>
      </c>
    </row>
    <row r="3645">
      <c r="B3645" t="s" s="150">
        <v>3740</v>
      </c>
      <c r="C3645" t="s" s="150">
        <v>222</v>
      </c>
      <c r="D3645" t="n" s="150">
        <v>9.0</v>
      </c>
      <c r="E3645" t="n" s="150">
        <v>0.0</v>
      </c>
      <c r="F3645" t="n" s="150">
        <v>0.0</v>
      </c>
      <c r="G3645" t="n" s="150">
        <v>0.0</v>
      </c>
      <c r="H3645" t="n" s="150">
        <v>1.3</v>
      </c>
      <c r="I3645" t="n" s="150">
        <v>0.0</v>
      </c>
      <c r="J3645" t="n" s="150">
        <v>0.0</v>
      </c>
      <c r="K3645" t="n" s="150">
        <v>0.0</v>
      </c>
      <c r="L3645" t="n" s="150">
        <v>0.0</v>
      </c>
    </row>
    <row r="3646">
      <c r="B3646" t="s" s="150">
        <v>3741</v>
      </c>
      <c r="C3646" t="s" s="150">
        <v>222</v>
      </c>
      <c r="D3646" t="n" s="150">
        <v>3.0</v>
      </c>
      <c r="E3646" t="n" s="150">
        <v>0.0</v>
      </c>
      <c r="F3646" t="n" s="150">
        <v>0.0</v>
      </c>
      <c r="G3646" t="n" s="150">
        <v>0.0</v>
      </c>
      <c r="H3646" t="n" s="150">
        <v>6.3</v>
      </c>
      <c r="I3646" t="n" s="150">
        <v>0.0</v>
      </c>
      <c r="J3646" t="n" s="150">
        <v>0.0</v>
      </c>
      <c r="K3646" t="n" s="150">
        <v>0.0</v>
      </c>
      <c r="L3646" t="n" s="150">
        <v>0.0</v>
      </c>
    </row>
    <row r="3647">
      <c r="B3647" t="s" s="150">
        <v>3742</v>
      </c>
      <c r="C3647" t="s" s="150">
        <v>222</v>
      </c>
      <c r="D3647" t="n" s="150">
        <v>4.0</v>
      </c>
      <c r="E3647" t="n" s="150">
        <v>0.0</v>
      </c>
      <c r="F3647" t="n" s="150">
        <v>0.0</v>
      </c>
      <c r="G3647" t="n" s="150">
        <v>0.0</v>
      </c>
      <c r="H3647" t="n" s="150">
        <v>8.0</v>
      </c>
      <c r="I3647" t="n" s="150">
        <v>0.0</v>
      </c>
      <c r="J3647" t="n" s="150">
        <v>0.0</v>
      </c>
      <c r="K3647" t="n" s="150">
        <v>0.0</v>
      </c>
      <c r="L3647" t="n" s="150">
        <v>0.0</v>
      </c>
    </row>
    <row r="3648">
      <c r="B3648" t="s" s="150">
        <v>3743</v>
      </c>
      <c r="C3648" t="s" s="150">
        <v>222</v>
      </c>
      <c r="D3648" t="n" s="150">
        <v>2.0</v>
      </c>
      <c r="E3648" t="n" s="150">
        <v>0.0</v>
      </c>
      <c r="F3648" t="n" s="150">
        <v>0.0</v>
      </c>
      <c r="G3648" t="n" s="150">
        <v>0.0</v>
      </c>
      <c r="H3648" t="n" s="150">
        <v>2.0</v>
      </c>
      <c r="I3648" t="n" s="150">
        <v>0.0</v>
      </c>
      <c r="J3648" t="n" s="150">
        <v>0.0</v>
      </c>
      <c r="K3648" t="n" s="150">
        <v>0.0</v>
      </c>
      <c r="L3648" t="n" s="150">
        <v>0.0</v>
      </c>
    </row>
    <row r="3649">
      <c r="B3649" t="s" s="150">
        <v>3744</v>
      </c>
      <c r="C3649" t="s" s="150">
        <v>222</v>
      </c>
      <c r="D3649" t="n" s="150">
        <v>2.0</v>
      </c>
      <c r="E3649" t="n" s="150">
        <v>0.0</v>
      </c>
      <c r="F3649" t="n" s="150">
        <v>0.0</v>
      </c>
      <c r="G3649" t="n" s="150">
        <v>0.0</v>
      </c>
      <c r="H3649" t="n" s="150">
        <v>2.0</v>
      </c>
      <c r="I3649" t="n" s="150">
        <v>0.0</v>
      </c>
      <c r="J3649" t="n" s="150">
        <v>0.0</v>
      </c>
      <c r="K3649" t="n" s="150">
        <v>0.0</v>
      </c>
      <c r="L3649" t="n" s="150">
        <v>0.0</v>
      </c>
    </row>
    <row r="3650">
      <c r="B3650" t="s" s="150">
        <v>3745</v>
      </c>
      <c r="C3650" t="s" s="150">
        <v>222</v>
      </c>
      <c r="D3650" t="n" s="150">
        <v>5.0</v>
      </c>
      <c r="E3650" t="n" s="150">
        <v>0.0</v>
      </c>
      <c r="F3650" t="n" s="150">
        <v>0.0</v>
      </c>
      <c r="G3650" t="n" s="150">
        <v>0.0</v>
      </c>
      <c r="H3650" t="n" s="150">
        <v>1.4</v>
      </c>
      <c r="I3650" t="n" s="150">
        <v>0.0</v>
      </c>
      <c r="J3650" t="n" s="150">
        <v>0.0</v>
      </c>
      <c r="K3650" t="n" s="150">
        <v>0.0</v>
      </c>
      <c r="L3650" t="n" s="150">
        <v>0.0</v>
      </c>
    </row>
    <row r="3651">
      <c r="B3651" t="s" s="150">
        <v>3746</v>
      </c>
      <c r="C3651" t="s" s="150">
        <v>222</v>
      </c>
      <c r="D3651" t="n" s="150">
        <v>2.0</v>
      </c>
      <c r="E3651" t="n" s="150">
        <v>0.0</v>
      </c>
      <c r="F3651" t="n" s="150">
        <v>0.0</v>
      </c>
      <c r="G3651" t="n" s="150">
        <v>0.0</v>
      </c>
      <c r="H3651" t="n" s="150">
        <v>1.5</v>
      </c>
      <c r="I3651" t="n" s="150">
        <v>0.0</v>
      </c>
      <c r="J3651" t="n" s="150">
        <v>0.0</v>
      </c>
      <c r="K3651" t="n" s="150">
        <v>0.0</v>
      </c>
      <c r="L3651" t="n" s="150">
        <v>0.0</v>
      </c>
    </row>
    <row r="3652">
      <c r="B3652" t="s" s="150">
        <v>3747</v>
      </c>
      <c r="C3652" t="s" s="150">
        <v>221</v>
      </c>
      <c r="D3652" t="n" s="150">
        <v>1.0</v>
      </c>
      <c r="E3652" t="n" s="150">
        <v>0.0</v>
      </c>
      <c r="F3652" t="n" s="150">
        <v>0.0</v>
      </c>
      <c r="G3652" t="n" s="150">
        <v>0.0</v>
      </c>
      <c r="H3652" t="n" s="150">
        <v>2.0</v>
      </c>
      <c r="I3652" t="n" s="150">
        <v>0.0</v>
      </c>
      <c r="J3652" t="n" s="150">
        <v>0.0</v>
      </c>
      <c r="K3652" t="n" s="150">
        <v>0.0</v>
      </c>
      <c r="L3652" t="n" s="150">
        <v>0.0</v>
      </c>
    </row>
    <row r="3653">
      <c r="B3653" t="s" s="150">
        <v>3747</v>
      </c>
      <c r="C3653" t="s" s="150">
        <v>222</v>
      </c>
      <c r="D3653" t="n" s="150">
        <v>10.0</v>
      </c>
      <c r="E3653" t="n" s="150">
        <v>0.0</v>
      </c>
      <c r="F3653" t="n" s="150">
        <v>0.0</v>
      </c>
      <c r="G3653" t="n" s="150">
        <v>0.0</v>
      </c>
      <c r="H3653" t="n" s="150">
        <v>2.0</v>
      </c>
      <c r="I3653" t="n" s="150">
        <v>0.0</v>
      </c>
      <c r="J3653" t="n" s="150">
        <v>0.0</v>
      </c>
      <c r="K3653" t="n" s="150">
        <v>0.0</v>
      </c>
      <c r="L3653" t="n" s="150">
        <v>0.0</v>
      </c>
    </row>
    <row r="3654">
      <c r="B3654" t="s" s="150">
        <v>3748</v>
      </c>
      <c r="C3654" t="s" s="150">
        <v>222</v>
      </c>
      <c r="D3654" t="n" s="150">
        <v>1.0</v>
      </c>
      <c r="E3654" t="n" s="150">
        <v>0.0</v>
      </c>
      <c r="F3654" t="n" s="150">
        <v>0.0</v>
      </c>
      <c r="G3654" t="n" s="150">
        <v>0.0</v>
      </c>
      <c r="H3654" t="n" s="150">
        <v>1.0</v>
      </c>
      <c r="I3654" t="n" s="150">
        <v>0.0</v>
      </c>
      <c r="J3654" t="n" s="150">
        <v>0.0</v>
      </c>
      <c r="K3654" t="n" s="150">
        <v>0.0</v>
      </c>
      <c r="L3654" t="n" s="150">
        <v>0.0</v>
      </c>
    </row>
    <row r="3655">
      <c r="B3655" t="s" s="150">
        <v>3749</v>
      </c>
      <c r="C3655" t="s" s="150">
        <v>222</v>
      </c>
      <c r="D3655" t="n" s="150">
        <v>1.0</v>
      </c>
      <c r="E3655" t="n" s="150">
        <v>0.0</v>
      </c>
      <c r="F3655" t="n" s="150">
        <v>0.0</v>
      </c>
      <c r="G3655" t="n" s="150">
        <v>0.0</v>
      </c>
      <c r="H3655" t="n" s="150">
        <v>1.0</v>
      </c>
      <c r="I3655" t="n" s="150">
        <v>0.0</v>
      </c>
      <c r="J3655" t="n" s="150">
        <v>0.0</v>
      </c>
      <c r="K3655" t="n" s="150">
        <v>0.0</v>
      </c>
      <c r="L3655" t="n" s="150">
        <v>0.0</v>
      </c>
    </row>
    <row r="3656">
      <c r="B3656" t="s" s="150">
        <v>3750</v>
      </c>
      <c r="C3656" t="s" s="150">
        <v>222</v>
      </c>
      <c r="D3656" t="n" s="150">
        <v>2.0</v>
      </c>
      <c r="E3656" t="n" s="150">
        <v>0.0</v>
      </c>
      <c r="F3656" t="n" s="150">
        <v>0.0</v>
      </c>
      <c r="G3656" t="n" s="150">
        <v>0.0</v>
      </c>
      <c r="H3656" t="n" s="150">
        <v>2.0</v>
      </c>
      <c r="I3656" t="n" s="150">
        <v>0.0</v>
      </c>
      <c r="J3656" t="n" s="150">
        <v>0.0</v>
      </c>
      <c r="K3656" t="n" s="150">
        <v>0.0</v>
      </c>
      <c r="L3656" t="n" s="150">
        <v>0.0</v>
      </c>
    </row>
    <row r="3657">
      <c r="B3657" t="s" s="150">
        <v>3751</v>
      </c>
      <c r="C3657" t="s" s="150">
        <v>222</v>
      </c>
      <c r="D3657" t="n" s="150">
        <v>4.0</v>
      </c>
      <c r="E3657" t="n" s="150">
        <v>0.0</v>
      </c>
      <c r="F3657" t="n" s="150">
        <v>0.0</v>
      </c>
      <c r="G3657" t="n" s="150">
        <v>0.0</v>
      </c>
      <c r="H3657" t="n" s="150">
        <v>6.8</v>
      </c>
      <c r="I3657" t="n" s="150">
        <v>0.0</v>
      </c>
      <c r="J3657" t="n" s="150">
        <v>0.0</v>
      </c>
      <c r="K3657" t="n" s="150">
        <v>0.0</v>
      </c>
      <c r="L3657" t="n" s="150">
        <v>0.0</v>
      </c>
    </row>
    <row r="3658">
      <c r="B3658" t="s" s="150">
        <v>3752</v>
      </c>
      <c r="C3658" t="s" s="150">
        <v>222</v>
      </c>
      <c r="D3658" t="n" s="150">
        <v>1.0</v>
      </c>
      <c r="E3658" t="n" s="150">
        <v>0.0</v>
      </c>
      <c r="F3658" t="n" s="150">
        <v>0.0</v>
      </c>
      <c r="G3658" t="n" s="150">
        <v>0.0</v>
      </c>
      <c r="H3658" t="n" s="150">
        <v>1.0</v>
      </c>
      <c r="I3658" t="n" s="150">
        <v>0.0</v>
      </c>
      <c r="J3658" t="n" s="150">
        <v>0.0</v>
      </c>
      <c r="K3658" t="n" s="150">
        <v>0.0</v>
      </c>
      <c r="L3658" t="n" s="150">
        <v>0.0</v>
      </c>
    </row>
    <row r="3659">
      <c r="B3659" t="s" s="150">
        <v>3753</v>
      </c>
      <c r="C3659" t="s" s="150">
        <v>222</v>
      </c>
      <c r="D3659" t="n" s="150">
        <v>1.0</v>
      </c>
      <c r="E3659" t="n" s="150">
        <v>0.0</v>
      </c>
      <c r="F3659" t="n" s="150">
        <v>0.0</v>
      </c>
      <c r="G3659" t="n" s="150">
        <v>0.0</v>
      </c>
      <c r="H3659" t="n" s="150">
        <v>2.0</v>
      </c>
      <c r="I3659" t="n" s="150">
        <v>0.0</v>
      </c>
      <c r="J3659" t="n" s="150">
        <v>0.0</v>
      </c>
      <c r="K3659" t="n" s="150">
        <v>0.0</v>
      </c>
      <c r="L3659" t="n" s="150">
        <v>0.0</v>
      </c>
    </row>
    <row r="3660">
      <c r="B3660" t="s" s="150">
        <v>3754</v>
      </c>
      <c r="C3660" t="s" s="150">
        <v>222</v>
      </c>
      <c r="D3660" t="n" s="150">
        <v>1.0</v>
      </c>
      <c r="E3660" t="n" s="150">
        <v>0.0</v>
      </c>
      <c r="F3660" t="n" s="150">
        <v>0.0</v>
      </c>
      <c r="G3660" t="n" s="150">
        <v>0.0</v>
      </c>
      <c r="H3660" t="n" s="150">
        <v>1.0</v>
      </c>
      <c r="I3660" t="n" s="150">
        <v>0.0</v>
      </c>
      <c r="J3660" t="n" s="150">
        <v>0.0</v>
      </c>
      <c r="K3660" t="n" s="150">
        <v>0.0</v>
      </c>
      <c r="L3660" t="n" s="150">
        <v>0.0</v>
      </c>
    </row>
    <row r="3661">
      <c r="B3661" t="s" s="150">
        <v>3755</v>
      </c>
      <c r="C3661" t="s" s="150">
        <v>222</v>
      </c>
      <c r="D3661" t="n" s="150">
        <v>1.0</v>
      </c>
      <c r="E3661" t="n" s="150">
        <v>0.0</v>
      </c>
      <c r="F3661" t="n" s="150">
        <v>0.0</v>
      </c>
      <c r="G3661" t="n" s="150">
        <v>0.0</v>
      </c>
      <c r="H3661" t="n" s="150">
        <v>2.0</v>
      </c>
      <c r="I3661" t="n" s="150">
        <v>0.0</v>
      </c>
      <c r="J3661" t="n" s="150">
        <v>0.0</v>
      </c>
      <c r="K3661" t="n" s="150">
        <v>0.0</v>
      </c>
      <c r="L3661" t="n" s="150">
        <v>0.0</v>
      </c>
    </row>
    <row r="3662">
      <c r="B3662" t="s" s="150">
        <v>3756</v>
      </c>
      <c r="C3662" t="s" s="150">
        <v>222</v>
      </c>
      <c r="D3662" t="n" s="150">
        <v>2.0</v>
      </c>
      <c r="E3662" t="n" s="150">
        <v>0.0</v>
      </c>
      <c r="F3662" t="n" s="150">
        <v>0.0</v>
      </c>
      <c r="G3662" t="n" s="150">
        <v>0.0</v>
      </c>
      <c r="H3662" t="n" s="150">
        <v>4.5</v>
      </c>
      <c r="I3662" t="n" s="150">
        <v>0.0</v>
      </c>
      <c r="J3662" t="n" s="150">
        <v>0.0</v>
      </c>
      <c r="K3662" t="n" s="150">
        <v>0.0</v>
      </c>
      <c r="L3662" t="n" s="150">
        <v>0.0</v>
      </c>
    </row>
    <row r="3663">
      <c r="B3663" t="s" s="150">
        <v>3757</v>
      </c>
      <c r="C3663" t="s" s="150">
        <v>221</v>
      </c>
      <c r="D3663" t="n" s="150">
        <v>3.0</v>
      </c>
      <c r="E3663" t="n" s="150">
        <v>0.0</v>
      </c>
      <c r="F3663" t="n" s="150">
        <v>0.0</v>
      </c>
      <c r="G3663" t="n" s="150">
        <v>0.0</v>
      </c>
      <c r="H3663" t="n" s="150">
        <v>1.7</v>
      </c>
      <c r="I3663" t="n" s="150">
        <v>0.0</v>
      </c>
      <c r="J3663" t="n" s="150">
        <v>0.0</v>
      </c>
      <c r="K3663" t="n" s="150">
        <v>0.0</v>
      </c>
      <c r="L3663" t="n" s="150">
        <v>0.0</v>
      </c>
    </row>
    <row r="3664">
      <c r="B3664" t="s" s="150">
        <v>3758</v>
      </c>
      <c r="C3664" t="s" s="150">
        <v>222</v>
      </c>
      <c r="D3664" t="n" s="150">
        <v>1.0</v>
      </c>
      <c r="E3664" t="n" s="150">
        <v>0.0</v>
      </c>
      <c r="F3664" t="n" s="150">
        <v>0.0</v>
      </c>
      <c r="G3664" t="n" s="150">
        <v>0.0</v>
      </c>
      <c r="H3664" t="n" s="150">
        <v>1.0</v>
      </c>
      <c r="I3664" t="n" s="150">
        <v>0.0</v>
      </c>
      <c r="J3664" t="n" s="150">
        <v>0.0</v>
      </c>
      <c r="K3664" t="n" s="150">
        <v>0.0</v>
      </c>
      <c r="L3664" t="n" s="150">
        <v>0.0</v>
      </c>
    </row>
    <row r="3665">
      <c r="B3665" t="s" s="150">
        <v>3759</v>
      </c>
      <c r="C3665" t="s" s="150">
        <v>221</v>
      </c>
      <c r="D3665" t="n" s="150">
        <v>12.0</v>
      </c>
      <c r="E3665" t="n" s="150">
        <v>0.0</v>
      </c>
      <c r="F3665" t="n" s="150">
        <v>0.0</v>
      </c>
      <c r="G3665" t="n" s="150">
        <v>0.0</v>
      </c>
      <c r="H3665" t="n" s="150">
        <v>1.6</v>
      </c>
      <c r="I3665" t="n" s="150">
        <v>0.0</v>
      </c>
      <c r="J3665" t="n" s="150">
        <v>0.0</v>
      </c>
      <c r="K3665" t="n" s="150">
        <v>0.0</v>
      </c>
      <c r="L3665" t="n" s="150">
        <v>0.0</v>
      </c>
    </row>
    <row r="3666">
      <c r="B3666" t="s" s="150">
        <v>3759</v>
      </c>
      <c r="C3666" t="s" s="150">
        <v>222</v>
      </c>
      <c r="D3666" t="n" s="150">
        <v>10.0</v>
      </c>
      <c r="E3666" t="n" s="150">
        <v>0.0</v>
      </c>
      <c r="F3666" t="n" s="150">
        <v>0.0</v>
      </c>
      <c r="G3666" t="n" s="150">
        <v>0.0</v>
      </c>
      <c r="H3666" t="n" s="150">
        <v>1.4</v>
      </c>
      <c r="I3666" t="n" s="150">
        <v>0.0</v>
      </c>
      <c r="J3666" t="n" s="150">
        <v>0.0</v>
      </c>
      <c r="K3666" t="n" s="150">
        <v>0.0</v>
      </c>
      <c r="L3666" t="n" s="150">
        <v>0.0</v>
      </c>
    </row>
    <row r="3667">
      <c r="B3667" t="s" s="150">
        <v>3760</v>
      </c>
      <c r="C3667" t="s" s="150">
        <v>222</v>
      </c>
      <c r="D3667" t="n" s="150">
        <v>2.0</v>
      </c>
      <c r="E3667" t="n" s="150">
        <v>0.0</v>
      </c>
      <c r="F3667" t="n" s="150">
        <v>0.0</v>
      </c>
      <c r="G3667" t="n" s="150">
        <v>0.0</v>
      </c>
      <c r="H3667" t="n" s="150">
        <v>2.0</v>
      </c>
      <c r="I3667" t="n" s="150">
        <v>0.0</v>
      </c>
      <c r="J3667" t="n" s="150">
        <v>0.0</v>
      </c>
      <c r="K3667" t="n" s="150">
        <v>0.0</v>
      </c>
      <c r="L3667" t="n" s="150">
        <v>0.0</v>
      </c>
    </row>
    <row r="3668">
      <c r="B3668" t="s" s="150">
        <v>3761</v>
      </c>
      <c r="C3668" t="s" s="150">
        <v>222</v>
      </c>
      <c r="D3668" t="n" s="150">
        <v>1.0</v>
      </c>
      <c r="E3668" t="n" s="150">
        <v>0.0</v>
      </c>
      <c r="F3668" t="n" s="150">
        <v>0.0</v>
      </c>
      <c r="G3668" t="n" s="150">
        <v>0.0</v>
      </c>
      <c r="H3668" t="n" s="150">
        <v>2.0</v>
      </c>
      <c r="I3668" t="n" s="150">
        <v>0.0</v>
      </c>
      <c r="J3668" t="n" s="150">
        <v>0.0</v>
      </c>
      <c r="K3668" t="n" s="150">
        <v>0.0</v>
      </c>
      <c r="L3668" t="n" s="150">
        <v>0.0</v>
      </c>
    </row>
    <row r="3669">
      <c r="B3669" t="s" s="150">
        <v>3762</v>
      </c>
      <c r="C3669" t="s" s="150">
        <v>221</v>
      </c>
      <c r="D3669" t="n" s="150">
        <v>2.0</v>
      </c>
      <c r="E3669" t="n" s="150">
        <v>0.0</v>
      </c>
      <c r="F3669" t="n" s="150">
        <v>0.0</v>
      </c>
      <c r="G3669" t="n" s="150">
        <v>0.0</v>
      </c>
      <c r="H3669" t="n" s="150">
        <v>6.0</v>
      </c>
      <c r="I3669" t="n" s="150">
        <v>0.0</v>
      </c>
      <c r="J3669" t="n" s="150">
        <v>0.0</v>
      </c>
      <c r="K3669" t="n" s="150">
        <v>0.0</v>
      </c>
      <c r="L3669" t="n" s="150">
        <v>0.0</v>
      </c>
    </row>
    <row r="3670">
      <c r="B3670" t="s" s="150">
        <v>3762</v>
      </c>
      <c r="C3670" t="s" s="150">
        <v>222</v>
      </c>
      <c r="D3670" t="n" s="150">
        <v>19.0</v>
      </c>
      <c r="E3670" t="n" s="150">
        <v>0.0</v>
      </c>
      <c r="F3670" t="n" s="150">
        <v>0.0</v>
      </c>
      <c r="G3670" t="n" s="150">
        <v>0.0</v>
      </c>
      <c r="H3670" t="n" s="150">
        <v>1.7</v>
      </c>
      <c r="I3670" t="n" s="150">
        <v>0.0</v>
      </c>
      <c r="J3670" t="n" s="150">
        <v>0.0</v>
      </c>
      <c r="K3670" t="n" s="150">
        <v>0.0</v>
      </c>
      <c r="L3670" t="n" s="150">
        <v>0.0</v>
      </c>
    </row>
    <row r="3671">
      <c r="B3671" t="s" s="150">
        <v>3763</v>
      </c>
      <c r="C3671" t="s" s="150">
        <v>222</v>
      </c>
      <c r="D3671" t="n" s="150">
        <v>2.0</v>
      </c>
      <c r="E3671" t="n" s="150">
        <v>0.0</v>
      </c>
      <c r="F3671" t="n" s="150">
        <v>0.0</v>
      </c>
      <c r="G3671" t="n" s="150">
        <v>0.0</v>
      </c>
      <c r="H3671" t="n" s="150">
        <v>1.0</v>
      </c>
      <c r="I3671" t="n" s="150">
        <v>0.0</v>
      </c>
      <c r="J3671" t="n" s="150">
        <v>0.0</v>
      </c>
      <c r="K3671" t="n" s="150">
        <v>0.0</v>
      </c>
      <c r="L3671" t="n" s="150">
        <v>0.0</v>
      </c>
    </row>
    <row r="3672">
      <c r="B3672" t="s" s="150">
        <v>3764</v>
      </c>
      <c r="C3672" t="s" s="150">
        <v>222</v>
      </c>
      <c r="D3672" t="n" s="150">
        <v>1.0</v>
      </c>
      <c r="E3672" t="n" s="150">
        <v>0.0</v>
      </c>
      <c r="F3672" t="n" s="150">
        <v>0.0</v>
      </c>
      <c r="G3672" t="n" s="150">
        <v>0.0</v>
      </c>
      <c r="H3672" t="n" s="150">
        <v>2.0</v>
      </c>
      <c r="I3672" t="n" s="150">
        <v>0.0</v>
      </c>
      <c r="J3672" t="n" s="150">
        <v>0.0</v>
      </c>
      <c r="K3672" t="n" s="150">
        <v>0.0</v>
      </c>
      <c r="L3672" t="n" s="150">
        <v>0.0</v>
      </c>
    </row>
    <row r="3673">
      <c r="B3673" t="s" s="150">
        <v>3765</v>
      </c>
      <c r="C3673" t="s" s="150">
        <v>222</v>
      </c>
      <c r="D3673" t="n" s="150">
        <v>1.0</v>
      </c>
      <c r="E3673" t="n" s="150">
        <v>0.0</v>
      </c>
      <c r="F3673" t="n" s="150">
        <v>0.0</v>
      </c>
      <c r="G3673" t="n" s="150">
        <v>0.0</v>
      </c>
      <c r="H3673" t="n" s="150">
        <v>12.0</v>
      </c>
      <c r="I3673" t="n" s="150">
        <v>0.0</v>
      </c>
      <c r="J3673" t="n" s="150">
        <v>0.0</v>
      </c>
      <c r="K3673" t="n" s="150">
        <v>0.0</v>
      </c>
      <c r="L3673" t="n" s="150">
        <v>0.0</v>
      </c>
    </row>
    <row r="3674">
      <c r="B3674" t="s" s="150">
        <v>3766</v>
      </c>
      <c r="C3674" t="s" s="150">
        <v>222</v>
      </c>
      <c r="D3674" t="n" s="150">
        <v>3.0</v>
      </c>
      <c r="E3674" t="n" s="150">
        <v>0.0</v>
      </c>
      <c r="F3674" t="n" s="150">
        <v>0.0</v>
      </c>
      <c r="G3674" t="n" s="150">
        <v>0.0</v>
      </c>
      <c r="H3674" t="n" s="150">
        <v>1.0</v>
      </c>
      <c r="I3674" t="n" s="150">
        <v>0.0</v>
      </c>
      <c r="J3674" t="n" s="150">
        <v>0.0</v>
      </c>
      <c r="K3674" t="n" s="150">
        <v>0.0</v>
      </c>
      <c r="L3674" t="n" s="150">
        <v>0.0</v>
      </c>
    </row>
    <row r="3675">
      <c r="B3675" t="s" s="150">
        <v>3767</v>
      </c>
      <c r="C3675" t="s" s="150">
        <v>222</v>
      </c>
      <c r="D3675" t="n" s="150">
        <v>9.0</v>
      </c>
      <c r="E3675" t="n" s="150">
        <v>0.0</v>
      </c>
      <c r="F3675" t="n" s="150">
        <v>0.0</v>
      </c>
      <c r="G3675" t="n" s="150">
        <v>0.0</v>
      </c>
      <c r="H3675" t="n" s="150">
        <v>1.4</v>
      </c>
      <c r="I3675" t="n" s="150">
        <v>0.0</v>
      </c>
      <c r="J3675" t="n" s="150">
        <v>0.0</v>
      </c>
      <c r="K3675" t="n" s="150">
        <v>0.0</v>
      </c>
      <c r="L3675" t="n" s="150">
        <v>0.0</v>
      </c>
    </row>
    <row r="3676">
      <c r="B3676" t="s" s="150">
        <v>3768</v>
      </c>
      <c r="C3676" t="s" s="150">
        <v>222</v>
      </c>
      <c r="D3676" t="n" s="150">
        <v>3.0</v>
      </c>
      <c r="E3676" t="n" s="150">
        <v>0.0</v>
      </c>
      <c r="F3676" t="n" s="150">
        <v>0.0</v>
      </c>
      <c r="G3676" t="n" s="150">
        <v>0.0</v>
      </c>
      <c r="H3676" t="n" s="150">
        <v>7.7</v>
      </c>
      <c r="I3676" t="n" s="150">
        <v>0.0</v>
      </c>
      <c r="J3676" t="n" s="150">
        <v>0.0</v>
      </c>
      <c r="K3676" t="n" s="150">
        <v>0.0</v>
      </c>
      <c r="L3676" t="n" s="150">
        <v>0.0</v>
      </c>
    </row>
    <row r="3677">
      <c r="B3677" t="s" s="150">
        <v>3769</v>
      </c>
      <c r="C3677" t="s" s="150">
        <v>222</v>
      </c>
      <c r="D3677" t="n" s="150">
        <v>3.0</v>
      </c>
      <c r="E3677" t="n" s="150">
        <v>0.0</v>
      </c>
      <c r="F3677" t="n" s="150">
        <v>0.0</v>
      </c>
      <c r="G3677" t="n" s="150">
        <v>0.0</v>
      </c>
      <c r="H3677" t="n" s="150">
        <v>2.0</v>
      </c>
      <c r="I3677" t="n" s="150">
        <v>0.0</v>
      </c>
      <c r="J3677" t="n" s="150">
        <v>0.0</v>
      </c>
      <c r="K3677" t="n" s="150">
        <v>0.0</v>
      </c>
      <c r="L3677" t="n" s="150">
        <v>0.0</v>
      </c>
    </row>
    <row r="3678">
      <c r="B3678" t="s" s="150">
        <v>3770</v>
      </c>
      <c r="C3678" t="s" s="150">
        <v>222</v>
      </c>
      <c r="D3678" t="n" s="150">
        <v>1.0</v>
      </c>
      <c r="E3678" t="n" s="150">
        <v>0.0</v>
      </c>
      <c r="F3678" t="n" s="150">
        <v>0.0</v>
      </c>
      <c r="G3678" t="n" s="150">
        <v>0.0</v>
      </c>
      <c r="H3678" t="n" s="150">
        <v>2.0</v>
      </c>
      <c r="I3678" t="n" s="150">
        <v>0.0</v>
      </c>
      <c r="J3678" t="n" s="150">
        <v>0.0</v>
      </c>
      <c r="K3678" t="n" s="150">
        <v>0.0</v>
      </c>
      <c r="L3678" t="n" s="150">
        <v>0.0</v>
      </c>
    </row>
    <row r="3679">
      <c r="B3679" t="s" s="150">
        <v>3771</v>
      </c>
      <c r="C3679" t="s" s="150">
        <v>222</v>
      </c>
      <c r="D3679" t="n" s="150">
        <v>5.0</v>
      </c>
      <c r="E3679" t="n" s="150">
        <v>0.0</v>
      </c>
      <c r="F3679" t="n" s="150">
        <v>0.0</v>
      </c>
      <c r="G3679" t="n" s="150">
        <v>0.0</v>
      </c>
      <c r="H3679" t="n" s="150">
        <v>6.0</v>
      </c>
      <c r="I3679" t="n" s="150">
        <v>0.0</v>
      </c>
      <c r="J3679" t="n" s="150">
        <v>0.0</v>
      </c>
      <c r="K3679" t="n" s="150">
        <v>0.0</v>
      </c>
      <c r="L3679" t="n" s="150">
        <v>0.0</v>
      </c>
    </row>
    <row r="3680">
      <c r="B3680" t="s" s="150">
        <v>3772</v>
      </c>
      <c r="C3680" t="s" s="150">
        <v>222</v>
      </c>
      <c r="D3680" t="n" s="150">
        <v>1.0</v>
      </c>
      <c r="E3680" t="n" s="150">
        <v>0.0</v>
      </c>
      <c r="F3680" t="n" s="150">
        <v>0.0</v>
      </c>
      <c r="G3680" t="n" s="150">
        <v>0.0</v>
      </c>
      <c r="H3680" t="n" s="150">
        <v>1.0</v>
      </c>
      <c r="I3680" t="n" s="150">
        <v>0.0</v>
      </c>
      <c r="J3680" t="n" s="150">
        <v>0.0</v>
      </c>
      <c r="K3680" t="n" s="150">
        <v>0.0</v>
      </c>
      <c r="L3680" t="n" s="150">
        <v>0.0</v>
      </c>
    </row>
    <row r="3681">
      <c r="B3681" t="s" s="150">
        <v>3773</v>
      </c>
      <c r="C3681" t="s" s="150">
        <v>222</v>
      </c>
      <c r="D3681" t="n" s="150">
        <v>3.0</v>
      </c>
      <c r="E3681" t="n" s="150">
        <v>0.0</v>
      </c>
      <c r="F3681" t="n" s="150">
        <v>0.0</v>
      </c>
      <c r="G3681" t="n" s="150">
        <v>0.0</v>
      </c>
      <c r="H3681" t="n" s="150">
        <v>2.0</v>
      </c>
      <c r="I3681" t="n" s="150">
        <v>0.0</v>
      </c>
      <c r="J3681" t="n" s="150">
        <v>0.0</v>
      </c>
      <c r="K3681" t="n" s="150">
        <v>0.0</v>
      </c>
      <c r="L3681" t="n" s="150">
        <v>0.0</v>
      </c>
    </row>
    <row r="3682">
      <c r="B3682" t="s" s="150">
        <v>3774</v>
      </c>
      <c r="C3682" t="s" s="150">
        <v>222</v>
      </c>
      <c r="D3682" t="n" s="150">
        <v>1.0</v>
      </c>
      <c r="E3682" t="n" s="150">
        <v>0.0</v>
      </c>
      <c r="F3682" t="n" s="150">
        <v>0.0</v>
      </c>
      <c r="G3682" t="n" s="150">
        <v>0.0</v>
      </c>
      <c r="H3682" t="n" s="150">
        <v>2.0</v>
      </c>
      <c r="I3682" t="n" s="150">
        <v>0.0</v>
      </c>
      <c r="J3682" t="n" s="150">
        <v>0.0</v>
      </c>
      <c r="K3682" t="n" s="150">
        <v>0.0</v>
      </c>
      <c r="L3682" t="n" s="150">
        <v>0.0</v>
      </c>
    </row>
    <row r="3683">
      <c r="B3683" t="s" s="150">
        <v>3775</v>
      </c>
      <c r="C3683" t="s" s="150">
        <v>222</v>
      </c>
      <c r="D3683" t="n" s="150">
        <v>1.0</v>
      </c>
      <c r="E3683" t="n" s="150">
        <v>0.0</v>
      </c>
      <c r="F3683" t="n" s="150">
        <v>0.0</v>
      </c>
      <c r="G3683" t="n" s="150">
        <v>0.0</v>
      </c>
      <c r="H3683" t="n" s="150">
        <v>2.0</v>
      </c>
      <c r="I3683" t="n" s="150">
        <v>0.0</v>
      </c>
      <c r="J3683" t="n" s="150">
        <v>0.0</v>
      </c>
      <c r="K3683" t="n" s="150">
        <v>0.0</v>
      </c>
      <c r="L3683" t="n" s="150">
        <v>0.0</v>
      </c>
    </row>
    <row r="3684">
      <c r="B3684" t="s" s="150">
        <v>3776</v>
      </c>
      <c r="C3684" t="s" s="150">
        <v>222</v>
      </c>
      <c r="D3684" t="n" s="150">
        <v>2.0</v>
      </c>
      <c r="E3684" t="n" s="150">
        <v>0.0</v>
      </c>
      <c r="F3684" t="n" s="150">
        <v>0.0</v>
      </c>
      <c r="G3684" t="n" s="150">
        <v>0.0</v>
      </c>
      <c r="H3684" t="n" s="150">
        <v>2.0</v>
      </c>
      <c r="I3684" t="n" s="150">
        <v>0.0</v>
      </c>
      <c r="J3684" t="n" s="150">
        <v>0.0</v>
      </c>
      <c r="K3684" t="n" s="150">
        <v>0.0</v>
      </c>
      <c r="L3684" t="n" s="150">
        <v>0.0</v>
      </c>
    </row>
    <row r="3685">
      <c r="B3685" t="s" s="150">
        <v>3777</v>
      </c>
      <c r="C3685" t="s" s="150">
        <v>222</v>
      </c>
      <c r="D3685" t="n" s="150">
        <v>1.0</v>
      </c>
      <c r="E3685" t="n" s="150">
        <v>0.0</v>
      </c>
      <c r="F3685" t="n" s="150">
        <v>0.0</v>
      </c>
      <c r="G3685" t="n" s="150">
        <v>0.0</v>
      </c>
      <c r="H3685" t="n" s="150">
        <v>1.0</v>
      </c>
      <c r="I3685" t="n" s="150">
        <v>0.0</v>
      </c>
      <c r="J3685" t="n" s="150">
        <v>0.0</v>
      </c>
      <c r="K3685" t="n" s="150">
        <v>0.0</v>
      </c>
      <c r="L3685" t="n" s="150">
        <v>0.0</v>
      </c>
    </row>
    <row r="3686">
      <c r="B3686" t="s" s="150">
        <v>3778</v>
      </c>
      <c r="C3686" t="s" s="150">
        <v>222</v>
      </c>
      <c r="D3686" t="n" s="150">
        <v>3.0</v>
      </c>
      <c r="E3686" t="n" s="150">
        <v>0.0</v>
      </c>
      <c r="F3686" t="n" s="150">
        <v>0.0</v>
      </c>
      <c r="G3686" t="n" s="150">
        <v>0.0</v>
      </c>
      <c r="H3686" t="n" s="150">
        <v>13.0</v>
      </c>
      <c r="I3686" t="n" s="150">
        <v>0.0</v>
      </c>
      <c r="J3686" t="n" s="150">
        <v>0.0</v>
      </c>
      <c r="K3686" t="n" s="150">
        <v>0.0</v>
      </c>
      <c r="L3686" t="n" s="150">
        <v>0.0</v>
      </c>
    </row>
    <row r="3687">
      <c r="B3687" t="s" s="150">
        <v>3779</v>
      </c>
      <c r="C3687" t="s" s="150">
        <v>222</v>
      </c>
      <c r="D3687" t="n" s="150">
        <v>2.0</v>
      </c>
      <c r="E3687" t="n" s="150">
        <v>0.0</v>
      </c>
      <c r="F3687" t="n" s="150">
        <v>0.0</v>
      </c>
      <c r="G3687" t="n" s="150">
        <v>0.0</v>
      </c>
      <c r="H3687" t="n" s="150">
        <v>10.0</v>
      </c>
      <c r="I3687" t="n" s="150">
        <v>0.0</v>
      </c>
      <c r="J3687" t="n" s="150">
        <v>0.0</v>
      </c>
      <c r="K3687" t="n" s="150">
        <v>0.0</v>
      </c>
      <c r="L3687" t="n" s="150">
        <v>0.0</v>
      </c>
    </row>
    <row r="3688">
      <c r="B3688" t="s" s="150">
        <v>3780</v>
      </c>
      <c r="C3688" t="s" s="150">
        <v>221</v>
      </c>
      <c r="D3688" t="n" s="150">
        <v>1.0</v>
      </c>
      <c r="E3688" t="n" s="150">
        <v>0.0</v>
      </c>
      <c r="F3688" t="n" s="150">
        <v>0.0</v>
      </c>
      <c r="G3688" t="n" s="150">
        <v>0.0</v>
      </c>
      <c r="H3688" t="n" s="150">
        <v>1.0</v>
      </c>
      <c r="I3688" t="n" s="150">
        <v>0.0</v>
      </c>
      <c r="J3688" t="n" s="150">
        <v>0.0</v>
      </c>
      <c r="K3688" t="n" s="150">
        <v>0.0</v>
      </c>
      <c r="L3688" t="n" s="150">
        <v>0.0</v>
      </c>
    </row>
    <row r="3689">
      <c r="B3689" t="s" s="150">
        <v>3781</v>
      </c>
      <c r="C3689" t="s" s="150">
        <v>222</v>
      </c>
      <c r="D3689" t="n" s="150">
        <v>1.0</v>
      </c>
      <c r="E3689" t="n" s="150">
        <v>0.0</v>
      </c>
      <c r="F3689" t="n" s="150">
        <v>0.0</v>
      </c>
      <c r="G3689" t="n" s="150">
        <v>0.0</v>
      </c>
      <c r="H3689" t="n" s="150">
        <v>2.0</v>
      </c>
      <c r="I3689" t="n" s="150">
        <v>0.0</v>
      </c>
      <c r="J3689" t="n" s="150">
        <v>0.0</v>
      </c>
      <c r="K3689" t="n" s="150">
        <v>0.0</v>
      </c>
      <c r="L3689" t="n" s="150">
        <v>0.0</v>
      </c>
    </row>
    <row r="3690">
      <c r="B3690" t="s" s="150">
        <v>3782</v>
      </c>
      <c r="C3690" t="s" s="150">
        <v>222</v>
      </c>
      <c r="D3690" t="n" s="150">
        <v>2.0</v>
      </c>
      <c r="E3690" t="n" s="150">
        <v>0.0</v>
      </c>
      <c r="F3690" t="n" s="150">
        <v>0.0</v>
      </c>
      <c r="G3690" t="n" s="150">
        <v>0.0</v>
      </c>
      <c r="H3690" t="n" s="150">
        <v>2.0</v>
      </c>
      <c r="I3690" t="n" s="150">
        <v>0.0</v>
      </c>
      <c r="J3690" t="n" s="150">
        <v>0.0</v>
      </c>
      <c r="K3690" t="n" s="150">
        <v>0.0</v>
      </c>
      <c r="L3690" t="n" s="150">
        <v>0.0</v>
      </c>
    </row>
    <row r="3691">
      <c r="B3691" t="s" s="150">
        <v>3783</v>
      </c>
      <c r="C3691" t="s" s="150">
        <v>222</v>
      </c>
      <c r="D3691" t="n" s="150">
        <v>2.0</v>
      </c>
      <c r="E3691" t="n" s="150">
        <v>0.0</v>
      </c>
      <c r="F3691" t="n" s="150">
        <v>0.0</v>
      </c>
      <c r="G3691" t="n" s="150">
        <v>0.0</v>
      </c>
      <c r="H3691" t="n" s="150">
        <v>9.5</v>
      </c>
      <c r="I3691" t="n" s="150">
        <v>0.0</v>
      </c>
      <c r="J3691" t="n" s="150">
        <v>0.0</v>
      </c>
      <c r="K3691" t="n" s="150">
        <v>0.0</v>
      </c>
      <c r="L3691" t="n" s="150">
        <v>0.0</v>
      </c>
    </row>
    <row r="3692">
      <c r="B3692" t="s" s="150">
        <v>3784</v>
      </c>
      <c r="C3692" t="s" s="150">
        <v>222</v>
      </c>
      <c r="D3692" t="n" s="150">
        <v>1.0</v>
      </c>
      <c r="E3692" t="n" s="150">
        <v>0.0</v>
      </c>
      <c r="F3692" t="n" s="150">
        <v>0.0</v>
      </c>
      <c r="G3692" t="n" s="150">
        <v>0.0</v>
      </c>
      <c r="H3692" t="n" s="150">
        <v>1.0</v>
      </c>
      <c r="I3692" t="n" s="150">
        <v>0.0</v>
      </c>
      <c r="J3692" t="n" s="150">
        <v>0.0</v>
      </c>
      <c r="K3692" t="n" s="150">
        <v>0.0</v>
      </c>
      <c r="L3692" t="n" s="150">
        <v>0.0</v>
      </c>
    </row>
    <row r="3693">
      <c r="B3693" t="s" s="150">
        <v>3785</v>
      </c>
      <c r="C3693" t="s" s="150">
        <v>222</v>
      </c>
      <c r="D3693" t="n" s="150">
        <v>6.0</v>
      </c>
      <c r="E3693" t="n" s="150">
        <v>0.0</v>
      </c>
      <c r="F3693" t="n" s="150">
        <v>0.0</v>
      </c>
      <c r="G3693" t="n" s="150">
        <v>0.0</v>
      </c>
      <c r="H3693" t="n" s="150">
        <v>1.0</v>
      </c>
      <c r="I3693" t="n" s="150">
        <v>0.0</v>
      </c>
      <c r="J3693" t="n" s="150">
        <v>0.0</v>
      </c>
      <c r="K3693" t="n" s="150">
        <v>0.0</v>
      </c>
      <c r="L3693" t="n" s="150">
        <v>0.0</v>
      </c>
    </row>
    <row r="3694">
      <c r="B3694" t="s" s="150">
        <v>3786</v>
      </c>
      <c r="C3694" t="s" s="150">
        <v>222</v>
      </c>
      <c r="D3694" t="n" s="150">
        <v>1.0</v>
      </c>
      <c r="E3694" t="n" s="150">
        <v>0.0</v>
      </c>
      <c r="F3694" t="n" s="150">
        <v>0.0</v>
      </c>
      <c r="G3694" t="n" s="150">
        <v>0.0</v>
      </c>
      <c r="H3694" t="n" s="150">
        <v>1.0</v>
      </c>
      <c r="I3694" t="n" s="150">
        <v>0.0</v>
      </c>
      <c r="J3694" t="n" s="150">
        <v>0.0</v>
      </c>
      <c r="K3694" t="n" s="150">
        <v>0.0</v>
      </c>
      <c r="L3694" t="n" s="150">
        <v>0.0</v>
      </c>
    </row>
    <row r="3695">
      <c r="B3695" t="s" s="150">
        <v>3787</v>
      </c>
      <c r="C3695" t="s" s="150">
        <v>221</v>
      </c>
      <c r="D3695" t="n" s="150">
        <v>2.0</v>
      </c>
      <c r="E3695" t="n" s="150">
        <v>0.0</v>
      </c>
      <c r="F3695" t="n" s="150">
        <v>0.0</v>
      </c>
      <c r="G3695" t="n" s="150">
        <v>0.0</v>
      </c>
      <c r="H3695" t="n" s="150">
        <v>2.0</v>
      </c>
      <c r="I3695" t="n" s="150">
        <v>0.0</v>
      </c>
      <c r="J3695" t="n" s="150">
        <v>0.0</v>
      </c>
      <c r="K3695" t="n" s="150">
        <v>0.0</v>
      </c>
      <c r="L3695" t="n" s="150">
        <v>0.0</v>
      </c>
    </row>
    <row r="3696">
      <c r="B3696" t="s" s="150">
        <v>3788</v>
      </c>
      <c r="C3696" t="s" s="150">
        <v>222</v>
      </c>
      <c r="D3696" t="n" s="150">
        <v>1.0</v>
      </c>
      <c r="E3696" t="n" s="150">
        <v>0.0</v>
      </c>
      <c r="F3696" t="n" s="150">
        <v>0.0</v>
      </c>
      <c r="G3696" t="n" s="150">
        <v>0.0</v>
      </c>
      <c r="H3696" t="n" s="150">
        <v>15.0</v>
      </c>
      <c r="I3696" t="n" s="150">
        <v>0.0</v>
      </c>
      <c r="J3696" t="n" s="150">
        <v>0.0</v>
      </c>
      <c r="K3696" t="n" s="150">
        <v>0.0</v>
      </c>
      <c r="L3696" t="n" s="150">
        <v>0.0</v>
      </c>
    </row>
    <row r="3697">
      <c r="B3697" t="s" s="150">
        <v>3789</v>
      </c>
      <c r="C3697" t="s" s="150">
        <v>222</v>
      </c>
      <c r="D3697" t="n" s="150">
        <v>1.0</v>
      </c>
      <c r="E3697" t="n" s="150">
        <v>0.0</v>
      </c>
      <c r="F3697" t="n" s="150">
        <v>0.0</v>
      </c>
      <c r="G3697" t="n" s="150">
        <v>0.0</v>
      </c>
      <c r="H3697" t="n" s="150">
        <v>3.0</v>
      </c>
      <c r="I3697" t="n" s="150">
        <v>0.0</v>
      </c>
      <c r="J3697" t="n" s="150">
        <v>0.0</v>
      </c>
      <c r="K3697" t="n" s="150">
        <v>0.0</v>
      </c>
      <c r="L3697" t="n" s="150">
        <v>0.0</v>
      </c>
    </row>
    <row r="3698">
      <c r="B3698" t="s" s="150">
        <v>3790</v>
      </c>
      <c r="C3698" t="s" s="150">
        <v>221</v>
      </c>
      <c r="D3698" t="n" s="150">
        <v>2.0</v>
      </c>
      <c r="E3698" t="n" s="150">
        <v>0.0</v>
      </c>
      <c r="F3698" t="n" s="150">
        <v>0.0</v>
      </c>
      <c r="G3698" t="n" s="150">
        <v>0.0</v>
      </c>
      <c r="H3698" t="n" s="150">
        <v>1.0</v>
      </c>
      <c r="I3698" t="n" s="150">
        <v>0.0</v>
      </c>
      <c r="J3698" t="n" s="150">
        <v>0.0</v>
      </c>
      <c r="K3698" t="n" s="150">
        <v>0.0</v>
      </c>
      <c r="L3698" t="n" s="150">
        <v>0.0</v>
      </c>
    </row>
    <row r="3699">
      <c r="B3699" t="s" s="150">
        <v>3790</v>
      </c>
      <c r="C3699" t="s" s="150">
        <v>222</v>
      </c>
      <c r="D3699" t="n" s="150">
        <v>19.0</v>
      </c>
      <c r="E3699" t="n" s="150">
        <v>0.0</v>
      </c>
      <c r="F3699" t="n" s="150">
        <v>0.0</v>
      </c>
      <c r="G3699" t="n" s="150">
        <v>0.0</v>
      </c>
      <c r="H3699" t="n" s="150">
        <v>1.0</v>
      </c>
      <c r="I3699" t="n" s="150">
        <v>0.0</v>
      </c>
      <c r="J3699" t="n" s="150">
        <v>0.0</v>
      </c>
      <c r="K3699" t="n" s="150">
        <v>0.0</v>
      </c>
      <c r="L3699" t="n" s="150">
        <v>0.0</v>
      </c>
    </row>
    <row r="3700">
      <c r="B3700" t="s" s="150">
        <v>3791</v>
      </c>
      <c r="C3700" t="s" s="150">
        <v>222</v>
      </c>
      <c r="D3700" t="n" s="150">
        <v>1.0</v>
      </c>
      <c r="E3700" t="n" s="150">
        <v>0.0</v>
      </c>
      <c r="F3700" t="n" s="150">
        <v>0.0</v>
      </c>
      <c r="G3700" t="n" s="150">
        <v>0.0</v>
      </c>
      <c r="H3700" t="n" s="150">
        <v>1.0</v>
      </c>
      <c r="I3700" t="n" s="150">
        <v>0.0</v>
      </c>
      <c r="J3700" t="n" s="150">
        <v>0.0</v>
      </c>
      <c r="K3700" t="n" s="150">
        <v>0.0</v>
      </c>
      <c r="L3700" t="n" s="150">
        <v>0.0</v>
      </c>
    </row>
    <row r="3701">
      <c r="B3701" t="s" s="150">
        <v>3792</v>
      </c>
      <c r="C3701" t="s" s="150">
        <v>222</v>
      </c>
      <c r="D3701" t="n" s="150">
        <v>1.0</v>
      </c>
      <c r="E3701" t="n" s="150">
        <v>0.0</v>
      </c>
      <c r="F3701" t="n" s="150">
        <v>0.0</v>
      </c>
      <c r="G3701" t="n" s="150">
        <v>0.0</v>
      </c>
      <c r="H3701" t="n" s="150">
        <v>1.0</v>
      </c>
      <c r="I3701" t="n" s="150">
        <v>0.0</v>
      </c>
      <c r="J3701" t="n" s="150">
        <v>0.0</v>
      </c>
      <c r="K3701" t="n" s="150">
        <v>0.0</v>
      </c>
      <c r="L3701" t="n" s="150">
        <v>0.0</v>
      </c>
    </row>
    <row r="3702">
      <c r="B3702" t="s" s="150">
        <v>3793</v>
      </c>
      <c r="C3702" t="s" s="150">
        <v>222</v>
      </c>
      <c r="D3702" t="n" s="150">
        <v>2.0</v>
      </c>
      <c r="E3702" t="n" s="150">
        <v>0.0</v>
      </c>
      <c r="F3702" t="n" s="150">
        <v>0.0</v>
      </c>
      <c r="G3702" t="n" s="150">
        <v>0.0</v>
      </c>
      <c r="H3702" t="n" s="150">
        <v>1.0</v>
      </c>
      <c r="I3702" t="n" s="150">
        <v>0.0</v>
      </c>
      <c r="J3702" t="n" s="150">
        <v>0.0</v>
      </c>
      <c r="K3702" t="n" s="150">
        <v>0.0</v>
      </c>
      <c r="L3702" t="n" s="150">
        <v>0.0</v>
      </c>
    </row>
    <row r="3703">
      <c r="B3703" t="s" s="150">
        <v>3794</v>
      </c>
      <c r="C3703" t="s" s="150">
        <v>222</v>
      </c>
      <c r="D3703" t="n" s="150">
        <v>1.0</v>
      </c>
      <c r="E3703" t="n" s="150">
        <v>0.0</v>
      </c>
      <c r="F3703" t="n" s="150">
        <v>0.0</v>
      </c>
      <c r="G3703" t="n" s="150">
        <v>0.0</v>
      </c>
      <c r="H3703" t="n" s="150">
        <v>1.0</v>
      </c>
      <c r="I3703" t="n" s="150">
        <v>0.0</v>
      </c>
      <c r="J3703" t="n" s="150">
        <v>0.0</v>
      </c>
      <c r="K3703" t="n" s="150">
        <v>0.0</v>
      </c>
      <c r="L3703" t="n" s="150">
        <v>0.0</v>
      </c>
    </row>
    <row r="3704">
      <c r="B3704" t="s" s="150">
        <v>3795</v>
      </c>
      <c r="C3704" t="s" s="150">
        <v>222</v>
      </c>
      <c r="D3704" t="n" s="150">
        <v>2.0</v>
      </c>
      <c r="E3704" t="n" s="150">
        <v>0.0</v>
      </c>
      <c r="F3704" t="n" s="150">
        <v>0.0</v>
      </c>
      <c r="G3704" t="n" s="150">
        <v>0.0</v>
      </c>
      <c r="H3704" t="n" s="150">
        <v>1.0</v>
      </c>
      <c r="I3704" t="n" s="150">
        <v>0.0</v>
      </c>
      <c r="J3704" t="n" s="150">
        <v>0.0</v>
      </c>
      <c r="K3704" t="n" s="150">
        <v>0.0</v>
      </c>
      <c r="L3704" t="n" s="150">
        <v>0.0</v>
      </c>
    </row>
    <row r="3705">
      <c r="B3705" t="s" s="150">
        <v>3796</v>
      </c>
      <c r="C3705" t="s" s="150">
        <v>221</v>
      </c>
      <c r="D3705" t="n" s="150">
        <v>1.0</v>
      </c>
      <c r="E3705" t="n" s="150">
        <v>0.0</v>
      </c>
      <c r="F3705" t="n" s="150">
        <v>0.0</v>
      </c>
      <c r="G3705" t="n" s="150">
        <v>0.0</v>
      </c>
      <c r="H3705" t="n" s="150">
        <v>1.0</v>
      </c>
      <c r="I3705" t="n" s="150">
        <v>0.0</v>
      </c>
      <c r="J3705" t="n" s="150">
        <v>0.0</v>
      </c>
      <c r="K3705" t="n" s="150">
        <v>0.0</v>
      </c>
      <c r="L3705" t="n" s="150">
        <v>0.0</v>
      </c>
    </row>
    <row r="3706">
      <c r="B3706" t="s" s="150">
        <v>3797</v>
      </c>
      <c r="C3706" t="s" s="150">
        <v>222</v>
      </c>
      <c r="D3706" t="n" s="150">
        <v>1.0</v>
      </c>
      <c r="E3706" t="n" s="150">
        <v>0.0</v>
      </c>
      <c r="F3706" t="n" s="150">
        <v>0.0</v>
      </c>
      <c r="G3706" t="n" s="150">
        <v>0.0</v>
      </c>
      <c r="H3706" t="n" s="150">
        <v>1.0</v>
      </c>
      <c r="I3706" t="n" s="150">
        <v>0.0</v>
      </c>
      <c r="J3706" t="n" s="150">
        <v>0.0</v>
      </c>
      <c r="K3706" t="n" s="150">
        <v>0.0</v>
      </c>
      <c r="L3706" t="n" s="150">
        <v>0.0</v>
      </c>
    </row>
    <row r="3707">
      <c r="B3707" t="s" s="150">
        <v>3798</v>
      </c>
      <c r="C3707" t="s" s="150">
        <v>221</v>
      </c>
      <c r="D3707" t="n" s="150">
        <v>1.0</v>
      </c>
      <c r="E3707" t="n" s="150">
        <v>0.0</v>
      </c>
      <c r="F3707" t="n" s="150">
        <v>0.0</v>
      </c>
      <c r="G3707" t="n" s="150">
        <v>0.0</v>
      </c>
      <c r="H3707" t="n" s="150">
        <v>2.0</v>
      </c>
      <c r="I3707" t="n" s="150">
        <v>0.0</v>
      </c>
      <c r="J3707" t="n" s="150">
        <v>0.0</v>
      </c>
      <c r="K3707" t="n" s="150">
        <v>0.0</v>
      </c>
      <c r="L3707" t="n" s="150">
        <v>0.0</v>
      </c>
    </row>
    <row r="3708">
      <c r="B3708" t="s" s="150">
        <v>3798</v>
      </c>
      <c r="C3708" t="s" s="150">
        <v>222</v>
      </c>
      <c r="D3708" t="n" s="150">
        <v>29.0</v>
      </c>
      <c r="E3708" t="n" s="150">
        <v>1.0</v>
      </c>
      <c r="F3708" t="n" s="150">
        <v>869.0</v>
      </c>
      <c r="G3708" t="n" s="150">
        <v>869.0</v>
      </c>
      <c r="H3708" t="n" s="150">
        <v>2.0</v>
      </c>
      <c r="I3708" t="n" s="150">
        <v>1.0</v>
      </c>
      <c r="J3708" t="n" s="150">
        <v>0.0</v>
      </c>
      <c r="K3708" t="n" s="150">
        <v>0.0</v>
      </c>
      <c r="L3708" t="n" s="150">
        <v>0.0</v>
      </c>
    </row>
    <row r="3709">
      <c r="B3709" t="s" s="150">
        <v>3799</v>
      </c>
      <c r="C3709" t="s" s="150">
        <v>221</v>
      </c>
      <c r="D3709" t="n" s="150">
        <v>1.0</v>
      </c>
      <c r="E3709" t="n" s="150">
        <v>0.0</v>
      </c>
      <c r="F3709" t="n" s="150">
        <v>0.0</v>
      </c>
      <c r="G3709" t="n" s="150">
        <v>0.0</v>
      </c>
      <c r="H3709" t="n" s="150">
        <v>2.0</v>
      </c>
      <c r="I3709" t="n" s="150">
        <v>0.0</v>
      </c>
      <c r="J3709" t="n" s="150">
        <v>0.0</v>
      </c>
      <c r="K3709" t="n" s="150">
        <v>0.0</v>
      </c>
      <c r="L3709" t="n" s="150">
        <v>0.0</v>
      </c>
    </row>
    <row r="3710">
      <c r="B3710" t="s" s="150">
        <v>3799</v>
      </c>
      <c r="C3710" t="s" s="150">
        <v>222</v>
      </c>
      <c r="D3710" t="n" s="150">
        <v>4.0</v>
      </c>
      <c r="E3710" t="n" s="150">
        <v>0.0</v>
      </c>
      <c r="F3710" t="n" s="150">
        <v>0.0</v>
      </c>
      <c r="G3710" t="n" s="150">
        <v>0.0</v>
      </c>
      <c r="H3710" t="n" s="150">
        <v>1.8</v>
      </c>
      <c r="I3710" t="n" s="150">
        <v>0.0</v>
      </c>
      <c r="J3710" t="n" s="150">
        <v>0.0</v>
      </c>
      <c r="K3710" t="n" s="150">
        <v>0.0</v>
      </c>
      <c r="L3710" t="n" s="150">
        <v>0.0</v>
      </c>
    </row>
    <row r="3711">
      <c r="B3711" t="s" s="150">
        <v>3800</v>
      </c>
      <c r="C3711" t="s" s="150">
        <v>222</v>
      </c>
      <c r="D3711" t="n" s="150">
        <v>1.0</v>
      </c>
      <c r="E3711" t="n" s="150">
        <v>0.0</v>
      </c>
      <c r="F3711" t="n" s="150">
        <v>0.0</v>
      </c>
      <c r="G3711" t="n" s="150">
        <v>0.0</v>
      </c>
      <c r="H3711" t="n" s="150">
        <v>1.0</v>
      </c>
      <c r="I3711" t="n" s="150">
        <v>0.0</v>
      </c>
      <c r="J3711" t="n" s="150">
        <v>0.0</v>
      </c>
      <c r="K3711" t="n" s="150">
        <v>0.0</v>
      </c>
      <c r="L3711" t="n" s="150">
        <v>0.0</v>
      </c>
    </row>
    <row r="3712">
      <c r="B3712" t="s" s="150">
        <v>3801</v>
      </c>
      <c r="C3712" t="s" s="150">
        <v>222</v>
      </c>
      <c r="D3712" t="n" s="150">
        <v>2.0</v>
      </c>
      <c r="E3712" t="n" s="150">
        <v>0.0</v>
      </c>
      <c r="F3712" t="n" s="150">
        <v>0.0</v>
      </c>
      <c r="G3712" t="n" s="150">
        <v>0.0</v>
      </c>
      <c r="H3712" t="n" s="150">
        <v>2.0</v>
      </c>
      <c r="I3712" t="n" s="150">
        <v>0.0</v>
      </c>
      <c r="J3712" t="n" s="150">
        <v>0.0</v>
      </c>
      <c r="K3712" t="n" s="150">
        <v>0.0</v>
      </c>
      <c r="L3712" t="n" s="150">
        <v>0.0</v>
      </c>
    </row>
    <row r="3713">
      <c r="B3713" t="s" s="150">
        <v>3802</v>
      </c>
      <c r="C3713" t="s" s="150">
        <v>222</v>
      </c>
      <c r="D3713" t="n" s="150">
        <v>9.0</v>
      </c>
      <c r="E3713" t="n" s="150">
        <v>0.0</v>
      </c>
      <c r="F3713" t="n" s="150">
        <v>0.0</v>
      </c>
      <c r="G3713" t="n" s="150">
        <v>0.0</v>
      </c>
      <c r="H3713" t="n" s="150">
        <v>1.2</v>
      </c>
      <c r="I3713" t="n" s="150">
        <v>1.0</v>
      </c>
      <c r="J3713" t="n" s="150">
        <v>0.0</v>
      </c>
      <c r="K3713" t="n" s="150">
        <v>0.0</v>
      </c>
      <c r="L3713" t="n" s="150">
        <v>0.0</v>
      </c>
    </row>
    <row r="3714">
      <c r="B3714" t="s" s="150">
        <v>3803</v>
      </c>
      <c r="C3714" t="s" s="150">
        <v>222</v>
      </c>
      <c r="D3714" t="n" s="150">
        <v>1.0</v>
      </c>
      <c r="E3714" t="n" s="150">
        <v>0.0</v>
      </c>
      <c r="F3714" t="n" s="150">
        <v>0.0</v>
      </c>
      <c r="G3714" t="n" s="150">
        <v>0.0</v>
      </c>
      <c r="H3714" t="n" s="150">
        <v>1.0</v>
      </c>
      <c r="I3714" t="n" s="150">
        <v>0.0</v>
      </c>
      <c r="J3714" t="n" s="150">
        <v>0.0</v>
      </c>
      <c r="K3714" t="n" s="150">
        <v>0.0</v>
      </c>
      <c r="L3714" t="n" s="150">
        <v>0.0</v>
      </c>
    </row>
    <row r="3715">
      <c r="B3715" t="s" s="150">
        <v>3804</v>
      </c>
      <c r="C3715" t="s" s="150">
        <v>222</v>
      </c>
      <c r="D3715" t="n" s="150">
        <v>1.0</v>
      </c>
      <c r="E3715" t="n" s="150">
        <v>0.0</v>
      </c>
      <c r="F3715" t="n" s="150">
        <v>0.0</v>
      </c>
      <c r="G3715" t="n" s="150">
        <v>0.0</v>
      </c>
      <c r="H3715" t="n" s="150">
        <v>5.0</v>
      </c>
      <c r="I3715" t="n" s="150">
        <v>0.0</v>
      </c>
      <c r="J3715" t="n" s="150">
        <v>0.0</v>
      </c>
      <c r="K3715" t="n" s="150">
        <v>0.0</v>
      </c>
      <c r="L3715" t="n" s="150">
        <v>0.0</v>
      </c>
    </row>
    <row r="3716">
      <c r="B3716" t="s" s="150">
        <v>3805</v>
      </c>
      <c r="C3716" t="s" s="150">
        <v>222</v>
      </c>
      <c r="D3716" t="n" s="150">
        <v>1.0</v>
      </c>
      <c r="E3716" t="n" s="150">
        <v>0.0</v>
      </c>
      <c r="F3716" t="n" s="150">
        <v>0.0</v>
      </c>
      <c r="G3716" t="n" s="150">
        <v>0.0</v>
      </c>
      <c r="H3716" t="n" s="150">
        <v>1.0</v>
      </c>
      <c r="I3716" t="n" s="150">
        <v>0.0</v>
      </c>
      <c r="J3716" t="n" s="150">
        <v>0.0</v>
      </c>
      <c r="K3716" t="n" s="150">
        <v>0.0</v>
      </c>
      <c r="L3716" t="n" s="150">
        <v>0.0</v>
      </c>
    </row>
    <row r="3717">
      <c r="B3717" t="s" s="150">
        <v>3806</v>
      </c>
      <c r="C3717" t="s" s="150">
        <v>222</v>
      </c>
      <c r="D3717" t="n" s="150">
        <v>1.0</v>
      </c>
      <c r="E3717" t="n" s="150">
        <v>0.0</v>
      </c>
      <c r="F3717" t="n" s="150">
        <v>0.0</v>
      </c>
      <c r="G3717" t="n" s="150">
        <v>0.0</v>
      </c>
      <c r="H3717" t="n" s="150">
        <v>2.0</v>
      </c>
      <c r="I3717" t="n" s="150">
        <v>0.0</v>
      </c>
      <c r="J3717" t="n" s="150">
        <v>0.0</v>
      </c>
      <c r="K3717" t="n" s="150">
        <v>0.0</v>
      </c>
      <c r="L3717" t="n" s="150">
        <v>0.0</v>
      </c>
    </row>
    <row r="3718">
      <c r="B3718" t="s" s="150">
        <v>3807</v>
      </c>
      <c r="C3718" t="s" s="150">
        <v>222</v>
      </c>
      <c r="D3718" t="n" s="150">
        <v>1.0</v>
      </c>
      <c r="E3718" t="n" s="150">
        <v>0.0</v>
      </c>
      <c r="F3718" t="n" s="150">
        <v>0.0</v>
      </c>
      <c r="G3718" t="n" s="150">
        <v>0.0</v>
      </c>
      <c r="H3718" t="n" s="150">
        <v>2.0</v>
      </c>
      <c r="I3718" t="n" s="150">
        <v>0.0</v>
      </c>
      <c r="J3718" t="n" s="150">
        <v>0.0</v>
      </c>
      <c r="K3718" t="n" s="150">
        <v>0.0</v>
      </c>
      <c r="L3718" t="n" s="150">
        <v>0.0</v>
      </c>
    </row>
    <row r="3719">
      <c r="B3719" t="s" s="150">
        <v>3808</v>
      </c>
      <c r="C3719" t="s" s="150">
        <v>222</v>
      </c>
      <c r="D3719" t="n" s="150">
        <v>1.0</v>
      </c>
      <c r="E3719" t="n" s="150">
        <v>0.0</v>
      </c>
      <c r="F3719" t="n" s="150">
        <v>0.0</v>
      </c>
      <c r="G3719" t="n" s="150">
        <v>0.0</v>
      </c>
      <c r="H3719" t="n" s="150">
        <v>1.0</v>
      </c>
      <c r="I3719" t="n" s="150">
        <v>0.0</v>
      </c>
      <c r="J3719" t="n" s="150">
        <v>0.0</v>
      </c>
      <c r="K3719" t="n" s="150">
        <v>0.0</v>
      </c>
      <c r="L3719" t="n" s="150">
        <v>0.0</v>
      </c>
    </row>
    <row r="3720">
      <c r="B3720" t="s" s="150">
        <v>3809</v>
      </c>
      <c r="C3720" t="s" s="150">
        <v>222</v>
      </c>
      <c r="D3720" t="n" s="150">
        <v>1.0</v>
      </c>
      <c r="E3720" t="n" s="150">
        <v>0.0</v>
      </c>
      <c r="F3720" t="n" s="150">
        <v>0.0</v>
      </c>
      <c r="G3720" t="n" s="150">
        <v>0.0</v>
      </c>
      <c r="H3720" t="n" s="150">
        <v>1.0</v>
      </c>
      <c r="I3720" t="n" s="150">
        <v>0.0</v>
      </c>
      <c r="J3720" t="n" s="150">
        <v>0.0</v>
      </c>
      <c r="K3720" t="n" s="150">
        <v>0.0</v>
      </c>
      <c r="L3720" t="n" s="150">
        <v>0.0</v>
      </c>
    </row>
    <row r="3721">
      <c r="B3721" t="s" s="150">
        <v>3810</v>
      </c>
      <c r="C3721" t="s" s="150">
        <v>222</v>
      </c>
      <c r="D3721" t="n" s="150">
        <v>1.0</v>
      </c>
      <c r="E3721" t="n" s="150">
        <v>0.0</v>
      </c>
      <c r="F3721" t="n" s="150">
        <v>0.0</v>
      </c>
      <c r="G3721" t="n" s="150">
        <v>0.0</v>
      </c>
      <c r="H3721" t="n" s="150">
        <v>2.0</v>
      </c>
      <c r="I3721" t="n" s="150">
        <v>0.0</v>
      </c>
      <c r="J3721" t="n" s="150">
        <v>0.0</v>
      </c>
      <c r="K3721" t="n" s="150">
        <v>0.0</v>
      </c>
      <c r="L3721" t="n" s="150">
        <v>0.0</v>
      </c>
    </row>
    <row r="3722">
      <c r="B3722" t="s" s="150">
        <v>3811</v>
      </c>
      <c r="C3722" t="s" s="150">
        <v>222</v>
      </c>
      <c r="D3722" t="n" s="150">
        <v>2.0</v>
      </c>
      <c r="E3722" t="n" s="150">
        <v>0.0</v>
      </c>
      <c r="F3722" t="n" s="150">
        <v>0.0</v>
      </c>
      <c r="G3722" t="n" s="150">
        <v>0.0</v>
      </c>
      <c r="H3722" t="n" s="150">
        <v>2.5</v>
      </c>
      <c r="I3722" t="n" s="150">
        <v>0.0</v>
      </c>
      <c r="J3722" t="n" s="150">
        <v>0.0</v>
      </c>
      <c r="K3722" t="n" s="150">
        <v>0.0</v>
      </c>
      <c r="L3722" t="n" s="150">
        <v>0.0</v>
      </c>
    </row>
    <row r="3723">
      <c r="B3723" t="s" s="150">
        <v>3812</v>
      </c>
      <c r="C3723" t="s" s="150">
        <v>222</v>
      </c>
      <c r="D3723" t="n" s="150">
        <v>2.0</v>
      </c>
      <c r="E3723" t="n" s="150">
        <v>0.0</v>
      </c>
      <c r="F3723" t="n" s="150">
        <v>0.0</v>
      </c>
      <c r="G3723" t="n" s="150">
        <v>0.0</v>
      </c>
      <c r="H3723" t="n" s="150">
        <v>1.0</v>
      </c>
      <c r="I3723" t="n" s="150">
        <v>0.0</v>
      </c>
      <c r="J3723" t="n" s="150">
        <v>0.0</v>
      </c>
      <c r="K3723" t="n" s="150">
        <v>0.0</v>
      </c>
      <c r="L3723" t="n" s="150">
        <v>0.0</v>
      </c>
    </row>
    <row r="3724">
      <c r="B3724" t="s" s="150">
        <v>3813</v>
      </c>
      <c r="C3724" t="s" s="150">
        <v>222</v>
      </c>
      <c r="D3724" t="n" s="150">
        <v>1.0</v>
      </c>
      <c r="E3724" t="n" s="150">
        <v>0.0</v>
      </c>
      <c r="F3724" t="n" s="150">
        <v>0.0</v>
      </c>
      <c r="G3724" t="n" s="150">
        <v>0.0</v>
      </c>
      <c r="H3724" t="n" s="150">
        <v>1.0</v>
      </c>
      <c r="I3724" t="n" s="150">
        <v>0.0</v>
      </c>
      <c r="J3724" t="n" s="150">
        <v>0.0</v>
      </c>
      <c r="K3724" t="n" s="150">
        <v>0.0</v>
      </c>
      <c r="L3724" t="n" s="150">
        <v>0.0</v>
      </c>
    </row>
    <row r="3725">
      <c r="B3725" t="s" s="150">
        <v>3814</v>
      </c>
      <c r="C3725" t="s" s="150">
        <v>221</v>
      </c>
      <c r="D3725" t="n" s="150">
        <v>4.0</v>
      </c>
      <c r="E3725" t="n" s="150">
        <v>0.0</v>
      </c>
      <c r="F3725" t="n" s="150">
        <v>0.0</v>
      </c>
      <c r="G3725" t="n" s="150">
        <v>0.0</v>
      </c>
      <c r="H3725" t="n" s="150">
        <v>1.0</v>
      </c>
      <c r="I3725" t="n" s="150">
        <v>0.0</v>
      </c>
      <c r="J3725" t="n" s="150">
        <v>0.0</v>
      </c>
      <c r="K3725" t="n" s="150">
        <v>0.0</v>
      </c>
      <c r="L3725" t="n" s="150">
        <v>0.0</v>
      </c>
    </row>
    <row r="3726">
      <c r="B3726" t="s" s="150">
        <v>3814</v>
      </c>
      <c r="C3726" t="s" s="150">
        <v>222</v>
      </c>
      <c r="D3726" t="n" s="150">
        <v>80.0</v>
      </c>
      <c r="E3726" t="n" s="150">
        <v>1.0</v>
      </c>
      <c r="F3726" t="n" s="150">
        <v>132.0</v>
      </c>
      <c r="G3726" t="n" s="150">
        <v>132.0</v>
      </c>
      <c r="H3726" t="n" s="150">
        <v>1.1</v>
      </c>
      <c r="I3726" t="n" s="150">
        <v>1.0</v>
      </c>
      <c r="J3726" t="n" s="150">
        <v>0.0</v>
      </c>
      <c r="K3726" t="n" s="150">
        <v>0.0</v>
      </c>
      <c r="L3726" t="n" s="150">
        <v>0.0</v>
      </c>
    </row>
    <row r="3727">
      <c r="B3727" t="s" s="150">
        <v>3815</v>
      </c>
      <c r="C3727" t="s" s="150">
        <v>221</v>
      </c>
      <c r="D3727" t="n" s="150">
        <v>1.0</v>
      </c>
      <c r="E3727" t="n" s="150">
        <v>0.0</v>
      </c>
      <c r="F3727" t="n" s="150">
        <v>0.0</v>
      </c>
      <c r="G3727" t="n" s="150">
        <v>0.0</v>
      </c>
      <c r="H3727" t="n" s="150">
        <v>1.0</v>
      </c>
      <c r="I3727" t="n" s="150">
        <v>0.0</v>
      </c>
      <c r="J3727" t="n" s="150">
        <v>0.0</v>
      </c>
      <c r="K3727" t="n" s="150">
        <v>0.0</v>
      </c>
      <c r="L3727" t="n" s="150">
        <v>0.0</v>
      </c>
    </row>
    <row r="3728">
      <c r="B3728" t="s" s="150">
        <v>3816</v>
      </c>
      <c r="C3728" t="s" s="150">
        <v>222</v>
      </c>
      <c r="D3728" t="n" s="150">
        <v>1.0</v>
      </c>
      <c r="E3728" t="n" s="150">
        <v>0.0</v>
      </c>
      <c r="F3728" t="n" s="150">
        <v>0.0</v>
      </c>
      <c r="G3728" t="n" s="150">
        <v>0.0</v>
      </c>
      <c r="H3728" t="n" s="150">
        <v>1.0</v>
      </c>
      <c r="I3728" t="n" s="150">
        <v>0.0</v>
      </c>
      <c r="J3728" t="n" s="150">
        <v>0.0</v>
      </c>
      <c r="K3728" t="n" s="150">
        <v>0.0</v>
      </c>
      <c r="L3728" t="n" s="150">
        <v>0.0</v>
      </c>
    </row>
    <row r="3729">
      <c r="B3729" t="s" s="150">
        <v>3817</v>
      </c>
      <c r="C3729" t="s" s="150">
        <v>222</v>
      </c>
      <c r="D3729" t="n" s="150">
        <v>2.0</v>
      </c>
      <c r="E3729" t="n" s="150">
        <v>0.0</v>
      </c>
      <c r="F3729" t="n" s="150">
        <v>0.0</v>
      </c>
      <c r="G3729" t="n" s="150">
        <v>0.0</v>
      </c>
      <c r="H3729" t="n" s="150">
        <v>1.5</v>
      </c>
      <c r="I3729" t="n" s="150">
        <v>0.0</v>
      </c>
      <c r="J3729" t="n" s="150">
        <v>0.0</v>
      </c>
      <c r="K3729" t="n" s="150">
        <v>0.0</v>
      </c>
      <c r="L3729" t="n" s="150">
        <v>0.0</v>
      </c>
    </row>
    <row r="3730">
      <c r="B3730" t="s" s="150">
        <v>3818</v>
      </c>
      <c r="C3730" t="s" s="150">
        <v>222</v>
      </c>
      <c r="D3730" t="n" s="150">
        <v>1.0</v>
      </c>
      <c r="E3730" t="n" s="150">
        <v>0.0</v>
      </c>
      <c r="F3730" t="n" s="150">
        <v>0.0</v>
      </c>
      <c r="G3730" t="n" s="150">
        <v>0.0</v>
      </c>
      <c r="H3730" t="n" s="150">
        <v>9.0</v>
      </c>
      <c r="I3730" t="n" s="150">
        <v>0.0</v>
      </c>
      <c r="J3730" t="n" s="150">
        <v>0.0</v>
      </c>
      <c r="K3730" t="n" s="150">
        <v>0.0</v>
      </c>
      <c r="L3730" t="n" s="150">
        <v>0.0</v>
      </c>
    </row>
    <row r="3731">
      <c r="B3731" t="s" s="150">
        <v>3819</v>
      </c>
      <c r="C3731" t="s" s="150">
        <v>221</v>
      </c>
      <c r="D3731" t="n" s="150">
        <v>1.0</v>
      </c>
      <c r="E3731" t="n" s="150">
        <v>0.0</v>
      </c>
      <c r="F3731" t="n" s="150">
        <v>0.0</v>
      </c>
      <c r="G3731" t="n" s="150">
        <v>0.0</v>
      </c>
      <c r="H3731" t="n" s="150">
        <v>1.0</v>
      </c>
      <c r="I3731" t="n" s="150">
        <v>0.0</v>
      </c>
      <c r="J3731" t="n" s="150">
        <v>0.0</v>
      </c>
      <c r="K3731" t="n" s="150">
        <v>0.0</v>
      </c>
      <c r="L3731" t="n" s="150">
        <v>0.0</v>
      </c>
    </row>
    <row r="3732">
      <c r="B3732" t="s" s="150">
        <v>3819</v>
      </c>
      <c r="C3732" t="s" s="150">
        <v>222</v>
      </c>
      <c r="D3732" t="n" s="150">
        <v>16.0</v>
      </c>
      <c r="E3732" t="n" s="150">
        <v>0.0</v>
      </c>
      <c r="F3732" t="n" s="150">
        <v>0.0</v>
      </c>
      <c r="G3732" t="n" s="150">
        <v>0.0</v>
      </c>
      <c r="H3732" t="n" s="150">
        <v>1.0</v>
      </c>
      <c r="I3732" t="n" s="150">
        <v>0.0</v>
      </c>
      <c r="J3732" t="n" s="150">
        <v>0.0</v>
      </c>
      <c r="K3732" t="n" s="150">
        <v>0.0</v>
      </c>
      <c r="L3732" t="n" s="150">
        <v>0.0</v>
      </c>
    </row>
    <row r="3733">
      <c r="B3733" t="s" s="150">
        <v>3820</v>
      </c>
      <c r="C3733" t="s" s="150">
        <v>221</v>
      </c>
      <c r="D3733" t="n" s="150">
        <v>1.0</v>
      </c>
      <c r="E3733" t="n" s="150">
        <v>0.0</v>
      </c>
      <c r="F3733" t="n" s="150">
        <v>0.0</v>
      </c>
      <c r="G3733" t="n" s="150">
        <v>0.0</v>
      </c>
      <c r="H3733" t="n" s="150">
        <v>1.0</v>
      </c>
      <c r="I3733" t="n" s="150">
        <v>0.0</v>
      </c>
      <c r="J3733" t="n" s="150">
        <v>0.0</v>
      </c>
      <c r="K3733" t="n" s="150">
        <v>0.0</v>
      </c>
      <c r="L3733" t="n" s="150">
        <v>0.0</v>
      </c>
    </row>
    <row r="3734">
      <c r="B3734" t="s" s="150">
        <v>3821</v>
      </c>
      <c r="C3734" t="s" s="150">
        <v>221</v>
      </c>
      <c r="D3734" t="n" s="150">
        <v>2.0</v>
      </c>
      <c r="E3734" t="n" s="150">
        <v>0.0</v>
      </c>
      <c r="F3734" t="n" s="150">
        <v>0.0</v>
      </c>
      <c r="G3734" t="n" s="150">
        <v>0.0</v>
      </c>
      <c r="H3734" t="n" s="150">
        <v>3.5</v>
      </c>
      <c r="I3734" t="n" s="150">
        <v>0.0</v>
      </c>
      <c r="J3734" t="n" s="150">
        <v>0.0</v>
      </c>
      <c r="K3734" t="n" s="150">
        <v>0.0</v>
      </c>
      <c r="L3734" t="n" s="150">
        <v>0.0</v>
      </c>
    </row>
    <row r="3735">
      <c r="B3735" t="s" s="150">
        <v>3822</v>
      </c>
      <c r="C3735" t="s" s="150">
        <v>221</v>
      </c>
      <c r="D3735" t="n" s="150">
        <v>10.0</v>
      </c>
      <c r="E3735" t="n" s="150">
        <v>1.0</v>
      </c>
      <c r="F3735" t="n" s="150">
        <v>132.0</v>
      </c>
      <c r="G3735" t="n" s="150">
        <v>132.0</v>
      </c>
      <c r="H3735" t="n" s="150">
        <v>1.0</v>
      </c>
      <c r="I3735" t="n" s="150">
        <v>1.0</v>
      </c>
      <c r="J3735" t="n" s="150">
        <v>0.0</v>
      </c>
      <c r="K3735" t="n" s="150">
        <v>0.0</v>
      </c>
      <c r="L3735" t="n" s="150">
        <v>0.0</v>
      </c>
    </row>
    <row r="3736">
      <c r="B3736" t="s" s="150">
        <v>3822</v>
      </c>
      <c r="C3736" t="s" s="150">
        <v>222</v>
      </c>
      <c r="D3736" t="n" s="150">
        <v>17.0</v>
      </c>
      <c r="E3736" t="n" s="150">
        <v>0.0</v>
      </c>
      <c r="F3736" t="n" s="150">
        <v>0.0</v>
      </c>
      <c r="G3736" t="n" s="150">
        <v>0.0</v>
      </c>
      <c r="H3736" t="n" s="150">
        <v>1.3</v>
      </c>
      <c r="I3736" t="n" s="150">
        <v>0.0</v>
      </c>
      <c r="J3736" t="n" s="150">
        <v>0.0</v>
      </c>
      <c r="K3736" t="n" s="150">
        <v>0.0</v>
      </c>
      <c r="L3736" t="n" s="150">
        <v>0.0</v>
      </c>
    </row>
    <row r="3737">
      <c r="B3737" t="s" s="150">
        <v>3823</v>
      </c>
      <c r="C3737" t="s" s="150">
        <v>222</v>
      </c>
      <c r="D3737" t="n" s="150">
        <v>1.0</v>
      </c>
      <c r="E3737" t="n" s="150">
        <v>0.0</v>
      </c>
      <c r="F3737" t="n" s="150">
        <v>0.0</v>
      </c>
      <c r="G3737" t="n" s="150">
        <v>0.0</v>
      </c>
      <c r="H3737" t="n" s="150">
        <v>1.0</v>
      </c>
      <c r="I3737" t="n" s="150">
        <v>0.0</v>
      </c>
      <c r="J3737" t="n" s="150">
        <v>0.0</v>
      </c>
      <c r="K3737" t="n" s="150">
        <v>0.0</v>
      </c>
      <c r="L3737" t="n" s="150">
        <v>0.0</v>
      </c>
    </row>
    <row r="3738">
      <c r="B3738" t="s" s="150">
        <v>3824</v>
      </c>
      <c r="C3738" t="s" s="150">
        <v>221</v>
      </c>
      <c r="D3738" t="n" s="150">
        <v>14.0</v>
      </c>
      <c r="E3738" t="n" s="150">
        <v>0.0</v>
      </c>
      <c r="F3738" t="n" s="150">
        <v>0.0</v>
      </c>
      <c r="G3738" t="n" s="150">
        <v>0.0</v>
      </c>
      <c r="H3738" t="n" s="150">
        <v>1.0</v>
      </c>
      <c r="I3738" t="n" s="150">
        <v>0.0</v>
      </c>
      <c r="J3738" t="n" s="150">
        <v>0.0</v>
      </c>
      <c r="K3738" t="n" s="150">
        <v>0.0</v>
      </c>
      <c r="L3738" t="n" s="150">
        <v>0.0</v>
      </c>
    </row>
    <row r="3739">
      <c r="B3739" t="s" s="150">
        <v>3824</v>
      </c>
      <c r="C3739" t="s" s="150">
        <v>222</v>
      </c>
      <c r="D3739" t="n" s="150">
        <v>159.0</v>
      </c>
      <c r="E3739" t="n" s="150">
        <v>7.0</v>
      </c>
      <c r="F3739" t="n" s="150">
        <v>124.0</v>
      </c>
      <c r="G3739" t="n" s="150">
        <v>869.0</v>
      </c>
      <c r="H3739" t="n" s="150">
        <v>1.9</v>
      </c>
      <c r="I3739" t="n" s="150">
        <v>1.08</v>
      </c>
      <c r="J3739" t="n" s="150">
        <v>0.58</v>
      </c>
      <c r="K3739" t="n" s="150">
        <v>0.0</v>
      </c>
      <c r="L3739" t="n" s="150">
        <v>0.0</v>
      </c>
    </row>
    <row r="3740">
      <c r="B3740" t="s" s="150">
        <v>3825</v>
      </c>
      <c r="C3740" t="s" s="150">
        <v>222</v>
      </c>
      <c r="D3740" t="n" s="150">
        <v>12.0</v>
      </c>
      <c r="E3740" t="n" s="150">
        <v>0.0</v>
      </c>
      <c r="F3740" t="n" s="150">
        <v>0.0</v>
      </c>
      <c r="G3740" t="n" s="150">
        <v>0.0</v>
      </c>
      <c r="H3740" t="n" s="150">
        <v>1.0</v>
      </c>
      <c r="I3740" t="n" s="150">
        <v>0.0</v>
      </c>
      <c r="J3740" t="n" s="150">
        <v>0.0</v>
      </c>
      <c r="K3740" t="n" s="150">
        <v>0.0</v>
      </c>
      <c r="L3740" t="n" s="150">
        <v>0.0</v>
      </c>
    </row>
    <row r="3741">
      <c r="B3741" t="s" s="150">
        <v>3826</v>
      </c>
      <c r="C3741" t="s" s="150">
        <v>222</v>
      </c>
      <c r="D3741" t="n" s="150">
        <v>3.0</v>
      </c>
      <c r="E3741" t="n" s="150">
        <v>0.0</v>
      </c>
      <c r="F3741" t="n" s="150">
        <v>0.0</v>
      </c>
      <c r="G3741" t="n" s="150">
        <v>0.0</v>
      </c>
      <c r="H3741" t="n" s="150">
        <v>1.0</v>
      </c>
      <c r="I3741" t="n" s="150">
        <v>0.0</v>
      </c>
      <c r="J3741" t="n" s="150">
        <v>0.0</v>
      </c>
      <c r="K3741" t="n" s="150">
        <v>0.0</v>
      </c>
      <c r="L3741" t="n" s="150">
        <v>0.0</v>
      </c>
    </row>
    <row r="3742">
      <c r="B3742" t="s" s="150">
        <v>3827</v>
      </c>
      <c r="C3742" t="s" s="150">
        <v>222</v>
      </c>
      <c r="D3742" t="n" s="150">
        <v>1.0</v>
      </c>
      <c r="E3742" t="n" s="150">
        <v>0.0</v>
      </c>
      <c r="F3742" t="n" s="150">
        <v>0.0</v>
      </c>
      <c r="G3742" t="n" s="150">
        <v>0.0</v>
      </c>
      <c r="H3742" t="n" s="150">
        <v>1.0</v>
      </c>
      <c r="I3742" t="n" s="150">
        <v>0.0</v>
      </c>
      <c r="J3742" t="n" s="150">
        <v>0.0</v>
      </c>
      <c r="K3742" t="n" s="150">
        <v>0.0</v>
      </c>
      <c r="L3742" t="n" s="150">
        <v>0.0</v>
      </c>
    </row>
    <row r="3743">
      <c r="B3743" t="s" s="150">
        <v>3828</v>
      </c>
      <c r="C3743" t="s" s="150">
        <v>222</v>
      </c>
      <c r="D3743" t="n" s="150">
        <v>1.0</v>
      </c>
      <c r="E3743" t="n" s="150">
        <v>0.0</v>
      </c>
      <c r="F3743" t="n" s="150">
        <v>0.0</v>
      </c>
      <c r="G3743" t="n" s="150">
        <v>0.0</v>
      </c>
      <c r="H3743" t="n" s="150">
        <v>1.0</v>
      </c>
      <c r="I3743" t="n" s="150">
        <v>0.0</v>
      </c>
      <c r="J3743" t="n" s="150">
        <v>0.0</v>
      </c>
      <c r="K3743" t="n" s="150">
        <v>0.0</v>
      </c>
      <c r="L3743" t="n" s="150">
        <v>0.0</v>
      </c>
    </row>
    <row r="3744">
      <c r="B3744" t="s" s="150">
        <v>3829</v>
      </c>
      <c r="C3744" t="s" s="150">
        <v>222</v>
      </c>
      <c r="D3744" t="n" s="150">
        <v>2.0</v>
      </c>
      <c r="E3744" t="n" s="150">
        <v>0.0</v>
      </c>
      <c r="F3744" t="n" s="150">
        <v>0.0</v>
      </c>
      <c r="G3744" t="n" s="150">
        <v>0.0</v>
      </c>
      <c r="H3744" t="n" s="150">
        <v>1.0</v>
      </c>
      <c r="I3744" t="n" s="150">
        <v>0.0</v>
      </c>
      <c r="J3744" t="n" s="150">
        <v>0.0</v>
      </c>
      <c r="K3744" t="n" s="150">
        <v>0.0</v>
      </c>
      <c r="L3744" t="n" s="150">
        <v>0.0</v>
      </c>
    </row>
    <row r="3745">
      <c r="B3745" t="s" s="150">
        <v>3830</v>
      </c>
      <c r="C3745" t="s" s="150">
        <v>222</v>
      </c>
      <c r="D3745" t="n" s="150">
        <v>1.0</v>
      </c>
      <c r="E3745" t="n" s="150">
        <v>0.0</v>
      </c>
      <c r="F3745" t="n" s="150">
        <v>0.0</v>
      </c>
      <c r="G3745" t="n" s="150">
        <v>0.0</v>
      </c>
      <c r="H3745" t="n" s="150">
        <v>1.0</v>
      </c>
      <c r="I3745" t="n" s="150">
        <v>0.0</v>
      </c>
      <c r="J3745" t="n" s="150">
        <v>0.0</v>
      </c>
      <c r="K3745" t="n" s="150">
        <v>0.0</v>
      </c>
      <c r="L3745" t="n" s="150">
        <v>0.0</v>
      </c>
    </row>
    <row r="3746">
      <c r="B3746" t="s" s="150">
        <v>3831</v>
      </c>
      <c r="C3746" t="s" s="150">
        <v>222</v>
      </c>
      <c r="D3746" t="n" s="150">
        <v>1.0</v>
      </c>
      <c r="E3746" t="n" s="150">
        <v>0.0</v>
      </c>
      <c r="F3746" t="n" s="150">
        <v>0.0</v>
      </c>
      <c r="G3746" t="n" s="150">
        <v>0.0</v>
      </c>
      <c r="H3746" t="n" s="150">
        <v>12.0</v>
      </c>
      <c r="I3746" t="n" s="150">
        <v>0.0</v>
      </c>
      <c r="J3746" t="n" s="150">
        <v>0.0</v>
      </c>
      <c r="K3746" t="n" s="150">
        <v>0.0</v>
      </c>
      <c r="L3746" t="n" s="150">
        <v>0.0</v>
      </c>
    </row>
    <row r="3747">
      <c r="B3747" t="s" s="150">
        <v>3832</v>
      </c>
      <c r="C3747" t="s" s="150">
        <v>222</v>
      </c>
      <c r="D3747" t="n" s="150">
        <v>2.0</v>
      </c>
      <c r="E3747" t="n" s="150">
        <v>0.0</v>
      </c>
      <c r="F3747" t="n" s="150">
        <v>0.0</v>
      </c>
      <c r="G3747" t="n" s="150">
        <v>0.0</v>
      </c>
      <c r="H3747" t="n" s="150">
        <v>14.5</v>
      </c>
      <c r="I3747" t="n" s="150">
        <v>0.0</v>
      </c>
      <c r="J3747" t="n" s="150">
        <v>0.0</v>
      </c>
      <c r="K3747" t="n" s="150">
        <v>0.0</v>
      </c>
      <c r="L3747" t="n" s="150">
        <v>0.0</v>
      </c>
    </row>
    <row r="3748">
      <c r="B3748" t="s" s="150">
        <v>3833</v>
      </c>
      <c r="C3748" t="s" s="150">
        <v>222</v>
      </c>
      <c r="D3748" t="n" s="150">
        <v>1.0</v>
      </c>
      <c r="E3748" t="n" s="150">
        <v>0.0</v>
      </c>
      <c r="F3748" t="n" s="150">
        <v>0.0</v>
      </c>
      <c r="G3748" t="n" s="150">
        <v>0.0</v>
      </c>
      <c r="H3748" t="n" s="150">
        <v>1.0</v>
      </c>
      <c r="I3748" t="n" s="150">
        <v>0.0</v>
      </c>
      <c r="J3748" t="n" s="150">
        <v>0.0</v>
      </c>
      <c r="K3748" t="n" s="150">
        <v>0.0</v>
      </c>
      <c r="L3748" t="n" s="150">
        <v>0.0</v>
      </c>
    </row>
    <row r="3749">
      <c r="B3749" t="s" s="150">
        <v>3834</v>
      </c>
      <c r="C3749" t="s" s="150">
        <v>222</v>
      </c>
      <c r="D3749" t="n" s="150">
        <v>1.0</v>
      </c>
      <c r="E3749" t="n" s="150">
        <v>0.0</v>
      </c>
      <c r="F3749" t="n" s="150">
        <v>0.0</v>
      </c>
      <c r="G3749" t="n" s="150">
        <v>0.0</v>
      </c>
      <c r="H3749" t="n" s="150">
        <v>2.0</v>
      </c>
      <c r="I3749" t="n" s="150">
        <v>0.0</v>
      </c>
      <c r="J3749" t="n" s="150">
        <v>0.0</v>
      </c>
      <c r="K3749" t="n" s="150">
        <v>0.0</v>
      </c>
      <c r="L3749" t="n" s="150">
        <v>0.0</v>
      </c>
    </row>
    <row r="3750">
      <c r="B3750" t="s" s="150">
        <v>3835</v>
      </c>
      <c r="C3750" t="s" s="150">
        <v>222</v>
      </c>
      <c r="D3750" t="n" s="150">
        <v>2.0</v>
      </c>
      <c r="E3750" t="n" s="150">
        <v>0.0</v>
      </c>
      <c r="F3750" t="n" s="150">
        <v>0.0</v>
      </c>
      <c r="G3750" t="n" s="150">
        <v>0.0</v>
      </c>
      <c r="H3750" t="n" s="150">
        <v>1.0</v>
      </c>
      <c r="I3750" t="n" s="150">
        <v>0.0</v>
      </c>
      <c r="J3750" t="n" s="150">
        <v>0.0</v>
      </c>
      <c r="K3750" t="n" s="150">
        <v>0.0</v>
      </c>
      <c r="L3750" t="n" s="150">
        <v>0.0</v>
      </c>
    </row>
    <row r="3751">
      <c r="B3751" t="s" s="150">
        <v>3836</v>
      </c>
      <c r="C3751" t="s" s="150">
        <v>222</v>
      </c>
      <c r="D3751" t="n" s="150">
        <v>2.0</v>
      </c>
      <c r="E3751" t="n" s="150">
        <v>0.0</v>
      </c>
      <c r="F3751" t="n" s="150">
        <v>0.0</v>
      </c>
      <c r="G3751" t="n" s="150">
        <v>0.0</v>
      </c>
      <c r="H3751" t="n" s="150">
        <v>1.0</v>
      </c>
      <c r="I3751" t="n" s="150">
        <v>0.0</v>
      </c>
      <c r="J3751" t="n" s="150">
        <v>0.0</v>
      </c>
      <c r="K3751" t="n" s="150">
        <v>0.0</v>
      </c>
      <c r="L3751" t="n" s="150">
        <v>0.0</v>
      </c>
    </row>
    <row r="3752">
      <c r="B3752" t="s" s="150">
        <v>3837</v>
      </c>
      <c r="C3752" t="s" s="150">
        <v>222</v>
      </c>
      <c r="D3752" t="n" s="150">
        <v>1.0</v>
      </c>
      <c r="E3752" t="n" s="150">
        <v>0.0</v>
      </c>
      <c r="F3752" t="n" s="150">
        <v>0.0</v>
      </c>
      <c r="G3752" t="n" s="150">
        <v>0.0</v>
      </c>
      <c r="H3752" t="n" s="150">
        <v>1.0</v>
      </c>
      <c r="I3752" t="n" s="150">
        <v>0.0</v>
      </c>
      <c r="J3752" t="n" s="150">
        <v>0.0</v>
      </c>
      <c r="K3752" t="n" s="150">
        <v>0.0</v>
      </c>
      <c r="L3752" t="n" s="150">
        <v>0.0</v>
      </c>
    </row>
    <row r="3753">
      <c r="B3753" t="s" s="150">
        <v>3838</v>
      </c>
      <c r="C3753" t="s" s="150">
        <v>222</v>
      </c>
      <c r="D3753" t="n" s="150">
        <v>3.0</v>
      </c>
      <c r="E3753" t="n" s="150">
        <v>0.0</v>
      </c>
      <c r="F3753" t="n" s="150">
        <v>0.0</v>
      </c>
      <c r="G3753" t="n" s="150">
        <v>0.0</v>
      </c>
      <c r="H3753" t="n" s="150">
        <v>1.0</v>
      </c>
      <c r="I3753" t="n" s="150">
        <v>0.0</v>
      </c>
      <c r="J3753" t="n" s="150">
        <v>0.0</v>
      </c>
      <c r="K3753" t="n" s="150">
        <v>0.0</v>
      </c>
      <c r="L3753" t="n" s="150">
        <v>0.0</v>
      </c>
    </row>
    <row r="3754">
      <c r="B3754" t="s" s="150">
        <v>3839</v>
      </c>
      <c r="C3754" t="s" s="150">
        <v>222</v>
      </c>
      <c r="D3754" t="n" s="150">
        <v>1.0</v>
      </c>
      <c r="E3754" t="n" s="150">
        <v>0.0</v>
      </c>
      <c r="F3754" t="n" s="150">
        <v>0.0</v>
      </c>
      <c r="G3754" t="n" s="150">
        <v>0.0</v>
      </c>
      <c r="H3754" t="n" s="150">
        <v>1.0</v>
      </c>
      <c r="I3754" t="n" s="150">
        <v>0.0</v>
      </c>
      <c r="J3754" t="n" s="150">
        <v>0.0</v>
      </c>
      <c r="K3754" t="n" s="150">
        <v>0.0</v>
      </c>
      <c r="L3754" t="n" s="150">
        <v>0.0</v>
      </c>
    </row>
    <row r="3755">
      <c r="B3755" t="s" s="150">
        <v>3840</v>
      </c>
      <c r="C3755" t="s" s="150">
        <v>222</v>
      </c>
      <c r="D3755" t="n" s="150">
        <v>1.0</v>
      </c>
      <c r="E3755" t="n" s="150">
        <v>0.0</v>
      </c>
      <c r="F3755" t="n" s="150">
        <v>0.0</v>
      </c>
      <c r="G3755" t="n" s="150">
        <v>0.0</v>
      </c>
      <c r="H3755" t="n" s="150">
        <v>1.0</v>
      </c>
      <c r="I3755" t="n" s="150">
        <v>0.0</v>
      </c>
      <c r="J3755" t="n" s="150">
        <v>0.0</v>
      </c>
      <c r="K3755" t="n" s="150">
        <v>0.0</v>
      </c>
      <c r="L3755" t="n" s="150">
        <v>0.0</v>
      </c>
    </row>
    <row r="3756">
      <c r="B3756" t="s" s="150">
        <v>3841</v>
      </c>
      <c r="C3756" t="s" s="150">
        <v>222</v>
      </c>
      <c r="D3756" t="n" s="150">
        <v>2.0</v>
      </c>
      <c r="E3756" t="n" s="150">
        <v>0.0</v>
      </c>
      <c r="F3756" t="n" s="150">
        <v>0.0</v>
      </c>
      <c r="G3756" t="n" s="150">
        <v>0.0</v>
      </c>
      <c r="H3756" t="n" s="150">
        <v>1.0</v>
      </c>
      <c r="I3756" t="n" s="150">
        <v>0.0</v>
      </c>
      <c r="J3756" t="n" s="150">
        <v>0.0</v>
      </c>
      <c r="K3756" t="n" s="150">
        <v>0.0</v>
      </c>
      <c r="L3756" t="n" s="150">
        <v>0.0</v>
      </c>
    </row>
    <row r="3757">
      <c r="B3757" t="s" s="150">
        <v>3842</v>
      </c>
      <c r="C3757" t="s" s="150">
        <v>222</v>
      </c>
      <c r="D3757" t="n" s="150">
        <v>1.0</v>
      </c>
      <c r="E3757" t="n" s="150">
        <v>0.0</v>
      </c>
      <c r="F3757" t="n" s="150">
        <v>0.0</v>
      </c>
      <c r="G3757" t="n" s="150">
        <v>0.0</v>
      </c>
      <c r="H3757" t="n" s="150">
        <v>2.0</v>
      </c>
      <c r="I3757" t="n" s="150">
        <v>0.0</v>
      </c>
      <c r="J3757" t="n" s="150">
        <v>0.0</v>
      </c>
      <c r="K3757" t="n" s="150">
        <v>0.0</v>
      </c>
      <c r="L3757" t="n" s="150">
        <v>0.0</v>
      </c>
    </row>
    <row r="3758">
      <c r="B3758" t="s" s="150">
        <v>3843</v>
      </c>
      <c r="C3758" t="s" s="150">
        <v>222</v>
      </c>
      <c r="D3758" t="n" s="150">
        <v>1.0</v>
      </c>
      <c r="E3758" t="n" s="150">
        <v>0.0</v>
      </c>
      <c r="F3758" t="n" s="150">
        <v>0.0</v>
      </c>
      <c r="G3758" t="n" s="150">
        <v>0.0</v>
      </c>
      <c r="H3758" t="n" s="150">
        <v>1.0</v>
      </c>
      <c r="I3758" t="n" s="150">
        <v>0.0</v>
      </c>
      <c r="J3758" t="n" s="150">
        <v>0.0</v>
      </c>
      <c r="K3758" t="n" s="150">
        <v>0.0</v>
      </c>
      <c r="L3758" t="n" s="150">
        <v>0.0</v>
      </c>
    </row>
    <row r="3759">
      <c r="B3759" t="s" s="150">
        <v>3844</v>
      </c>
      <c r="C3759" t="s" s="150">
        <v>222</v>
      </c>
      <c r="D3759" t="n" s="150">
        <v>1.0</v>
      </c>
      <c r="E3759" t="n" s="150">
        <v>0.0</v>
      </c>
      <c r="F3759" t="n" s="150">
        <v>0.0</v>
      </c>
      <c r="G3759" t="n" s="150">
        <v>0.0</v>
      </c>
      <c r="H3759" t="n" s="150">
        <v>1.0</v>
      </c>
      <c r="I3759" t="n" s="150">
        <v>0.0</v>
      </c>
      <c r="J3759" t="n" s="150">
        <v>0.0</v>
      </c>
      <c r="K3759" t="n" s="150">
        <v>0.0</v>
      </c>
      <c r="L3759" t="n" s="150">
        <v>0.0</v>
      </c>
    </row>
    <row r="3760">
      <c r="B3760" t="s" s="150">
        <v>3845</v>
      </c>
      <c r="C3760" t="s" s="150">
        <v>222</v>
      </c>
      <c r="D3760" t="n" s="150">
        <v>1.0</v>
      </c>
      <c r="E3760" t="n" s="150">
        <v>0.0</v>
      </c>
      <c r="F3760" t="n" s="150">
        <v>0.0</v>
      </c>
      <c r="G3760" t="n" s="150">
        <v>0.0</v>
      </c>
      <c r="H3760" t="n" s="150">
        <v>2.0</v>
      </c>
      <c r="I3760" t="n" s="150">
        <v>0.0</v>
      </c>
      <c r="J3760" t="n" s="150">
        <v>0.0</v>
      </c>
      <c r="K3760" t="n" s="150">
        <v>0.0</v>
      </c>
      <c r="L3760" t="n" s="150">
        <v>0.0</v>
      </c>
    </row>
    <row r="3761">
      <c r="B3761" t="s" s="150">
        <v>3846</v>
      </c>
      <c r="C3761" t="s" s="150">
        <v>222</v>
      </c>
      <c r="D3761" t="n" s="150">
        <v>2.0</v>
      </c>
      <c r="E3761" t="n" s="150">
        <v>0.0</v>
      </c>
      <c r="F3761" t="n" s="150">
        <v>0.0</v>
      </c>
      <c r="G3761" t="n" s="150">
        <v>0.0</v>
      </c>
      <c r="H3761" t="n" s="150">
        <v>1.0</v>
      </c>
      <c r="I3761" t="n" s="150">
        <v>0.0</v>
      </c>
      <c r="J3761" t="n" s="150">
        <v>0.0</v>
      </c>
      <c r="K3761" t="n" s="150">
        <v>0.0</v>
      </c>
      <c r="L3761" t="n" s="150">
        <v>0.0</v>
      </c>
    </row>
    <row r="3762">
      <c r="B3762" t="s" s="150">
        <v>3847</v>
      </c>
      <c r="C3762" t="s" s="150">
        <v>222</v>
      </c>
      <c r="D3762" t="n" s="150">
        <v>1.0</v>
      </c>
      <c r="E3762" t="n" s="150">
        <v>0.0</v>
      </c>
      <c r="F3762" t="n" s="150">
        <v>0.0</v>
      </c>
      <c r="G3762" t="n" s="150">
        <v>0.0</v>
      </c>
      <c r="H3762" t="n" s="150">
        <v>1.0</v>
      </c>
      <c r="I3762" t="n" s="150">
        <v>0.0</v>
      </c>
      <c r="J3762" t="n" s="150">
        <v>0.0</v>
      </c>
      <c r="K3762" t="n" s="150">
        <v>0.0</v>
      </c>
      <c r="L3762" t="n" s="150">
        <v>0.0</v>
      </c>
    </row>
    <row r="3763">
      <c r="B3763" t="s" s="150">
        <v>3848</v>
      </c>
      <c r="C3763" t="s" s="150">
        <v>221</v>
      </c>
      <c r="D3763" t="n" s="150">
        <v>1.0</v>
      </c>
      <c r="E3763" t="n" s="150">
        <v>0.0</v>
      </c>
      <c r="F3763" t="n" s="150">
        <v>0.0</v>
      </c>
      <c r="G3763" t="n" s="150">
        <v>0.0</v>
      </c>
      <c r="H3763" t="n" s="150">
        <v>12.0</v>
      </c>
      <c r="I3763" t="n" s="150">
        <v>0.0</v>
      </c>
      <c r="J3763" t="n" s="150">
        <v>0.0</v>
      </c>
      <c r="K3763" t="n" s="150">
        <v>0.0</v>
      </c>
      <c r="L3763" t="n" s="150">
        <v>0.0</v>
      </c>
    </row>
    <row r="3764">
      <c r="B3764" t="s" s="150">
        <v>3848</v>
      </c>
      <c r="C3764" t="s" s="150">
        <v>222</v>
      </c>
      <c r="D3764" t="n" s="150">
        <v>3.0</v>
      </c>
      <c r="E3764" t="n" s="150">
        <v>0.0</v>
      </c>
      <c r="F3764" t="n" s="150">
        <v>0.0</v>
      </c>
      <c r="G3764" t="n" s="150">
        <v>0.0</v>
      </c>
      <c r="H3764" t="n" s="150">
        <v>3.0</v>
      </c>
      <c r="I3764" t="n" s="150">
        <v>0.0</v>
      </c>
      <c r="J3764" t="n" s="150">
        <v>0.0</v>
      </c>
      <c r="K3764" t="n" s="150">
        <v>0.0</v>
      </c>
      <c r="L3764" t="n" s="150">
        <v>0.0</v>
      </c>
    </row>
    <row r="3765">
      <c r="B3765" t="s" s="150">
        <v>3849</v>
      </c>
      <c r="C3765" t="s" s="150">
        <v>222</v>
      </c>
      <c r="D3765" t="n" s="150">
        <v>2.0</v>
      </c>
      <c r="E3765" t="n" s="150">
        <v>0.0</v>
      </c>
      <c r="F3765" t="n" s="150">
        <v>0.0</v>
      </c>
      <c r="G3765" t="n" s="150">
        <v>0.0</v>
      </c>
      <c r="H3765" t="n" s="150">
        <v>1.0</v>
      </c>
      <c r="I3765" t="n" s="150">
        <v>0.0</v>
      </c>
      <c r="J3765" t="n" s="150">
        <v>0.0</v>
      </c>
      <c r="K3765" t="n" s="150">
        <v>0.0</v>
      </c>
      <c r="L3765" t="n" s="150">
        <v>0.0</v>
      </c>
    </row>
    <row r="3766">
      <c r="B3766" t="s" s="150">
        <v>3850</v>
      </c>
      <c r="C3766" t="s" s="150">
        <v>222</v>
      </c>
      <c r="D3766" t="n" s="150">
        <v>6.0</v>
      </c>
      <c r="E3766" t="n" s="150">
        <v>0.0</v>
      </c>
      <c r="F3766" t="n" s="150">
        <v>0.0</v>
      </c>
      <c r="G3766" t="n" s="150">
        <v>0.0</v>
      </c>
      <c r="H3766" t="n" s="150">
        <v>1.0</v>
      </c>
      <c r="I3766" t="n" s="150">
        <v>0.0</v>
      </c>
      <c r="J3766" t="n" s="150">
        <v>0.0</v>
      </c>
      <c r="K3766" t="n" s="150">
        <v>0.0</v>
      </c>
      <c r="L3766" t="n" s="150">
        <v>0.0</v>
      </c>
    </row>
    <row r="3767">
      <c r="B3767" t="s" s="150">
        <v>3851</v>
      </c>
      <c r="C3767" t="s" s="150">
        <v>222</v>
      </c>
      <c r="D3767" t="n" s="150">
        <v>1.0</v>
      </c>
      <c r="E3767" t="n" s="150">
        <v>0.0</v>
      </c>
      <c r="F3767" t="n" s="150">
        <v>0.0</v>
      </c>
      <c r="G3767" t="n" s="150">
        <v>0.0</v>
      </c>
      <c r="H3767" t="n" s="150">
        <v>6.0</v>
      </c>
      <c r="I3767" t="n" s="150">
        <v>0.0</v>
      </c>
      <c r="J3767" t="n" s="150">
        <v>0.0</v>
      </c>
      <c r="K3767" t="n" s="150">
        <v>0.0</v>
      </c>
      <c r="L3767" t="n" s="150">
        <v>0.0</v>
      </c>
    </row>
    <row r="3768">
      <c r="B3768" t="s" s="150">
        <v>3852</v>
      </c>
      <c r="C3768" t="s" s="150">
        <v>222</v>
      </c>
      <c r="D3768" t="n" s="150">
        <v>1.0</v>
      </c>
      <c r="E3768" t="n" s="150">
        <v>0.0</v>
      </c>
      <c r="F3768" t="n" s="150">
        <v>0.0</v>
      </c>
      <c r="G3768" t="n" s="150">
        <v>0.0</v>
      </c>
      <c r="H3768" t="n" s="150">
        <v>1.0</v>
      </c>
      <c r="I3768" t="n" s="150">
        <v>0.0</v>
      </c>
      <c r="J3768" t="n" s="150">
        <v>0.0</v>
      </c>
      <c r="K3768" t="n" s="150">
        <v>0.0</v>
      </c>
      <c r="L3768" t="n" s="150">
        <v>0.0</v>
      </c>
    </row>
    <row r="3769">
      <c r="B3769" t="s" s="150">
        <v>3853</v>
      </c>
      <c r="C3769" t="s" s="150">
        <v>222</v>
      </c>
      <c r="D3769" t="n" s="150">
        <v>2.0</v>
      </c>
      <c r="E3769" t="n" s="150">
        <v>0.0</v>
      </c>
      <c r="F3769" t="n" s="150">
        <v>0.0</v>
      </c>
      <c r="G3769" t="n" s="150">
        <v>0.0</v>
      </c>
      <c r="H3769" t="n" s="150">
        <v>1.5</v>
      </c>
      <c r="I3769" t="n" s="150">
        <v>0.0</v>
      </c>
      <c r="J3769" t="n" s="150">
        <v>0.0</v>
      </c>
      <c r="K3769" t="n" s="150">
        <v>0.0</v>
      </c>
      <c r="L3769" t="n" s="150">
        <v>0.0</v>
      </c>
    </row>
    <row r="3770">
      <c r="B3770" t="s" s="150">
        <v>3854</v>
      </c>
      <c r="C3770" t="s" s="150">
        <v>221</v>
      </c>
      <c r="D3770" t="n" s="150">
        <v>1.0</v>
      </c>
      <c r="E3770" t="n" s="150">
        <v>0.0</v>
      </c>
      <c r="F3770" t="n" s="150">
        <v>0.0</v>
      </c>
      <c r="G3770" t="n" s="150">
        <v>0.0</v>
      </c>
      <c r="H3770" t="n" s="150">
        <v>1.0</v>
      </c>
      <c r="I3770" t="n" s="150">
        <v>0.0</v>
      </c>
      <c r="J3770" t="n" s="150">
        <v>0.0</v>
      </c>
      <c r="K3770" t="n" s="150">
        <v>0.0</v>
      </c>
      <c r="L3770" t="n" s="150">
        <v>0.0</v>
      </c>
    </row>
    <row r="3771">
      <c r="B3771" t="s" s="150">
        <v>3854</v>
      </c>
      <c r="C3771" t="s" s="150">
        <v>222</v>
      </c>
      <c r="D3771" t="n" s="150">
        <v>18.0</v>
      </c>
      <c r="E3771" t="n" s="150">
        <v>0.0</v>
      </c>
      <c r="F3771" t="n" s="150">
        <v>0.0</v>
      </c>
      <c r="G3771" t="n" s="150">
        <v>0.0</v>
      </c>
      <c r="H3771" t="n" s="150">
        <v>1.0</v>
      </c>
      <c r="I3771" t="n" s="150">
        <v>0.0</v>
      </c>
      <c r="J3771" t="n" s="150">
        <v>0.0</v>
      </c>
      <c r="K3771" t="n" s="150">
        <v>0.0</v>
      </c>
      <c r="L3771" t="n" s="150">
        <v>0.0</v>
      </c>
    </row>
    <row r="3772">
      <c r="B3772" t="s" s="150">
        <v>3855</v>
      </c>
      <c r="C3772" t="s" s="150">
        <v>222</v>
      </c>
      <c r="D3772" t="n" s="150">
        <v>1.0</v>
      </c>
      <c r="E3772" t="n" s="150">
        <v>0.0</v>
      </c>
      <c r="F3772" t="n" s="150">
        <v>0.0</v>
      </c>
      <c r="G3772" t="n" s="150">
        <v>0.0</v>
      </c>
      <c r="H3772" t="n" s="150">
        <v>1.0</v>
      </c>
      <c r="I3772" t="n" s="150">
        <v>0.0</v>
      </c>
      <c r="J3772" t="n" s="150">
        <v>0.0</v>
      </c>
      <c r="K3772" t="n" s="150">
        <v>0.0</v>
      </c>
      <c r="L3772" t="n" s="150">
        <v>0.0</v>
      </c>
    </row>
    <row r="3773">
      <c r="B3773" t="s" s="150">
        <v>3856</v>
      </c>
      <c r="C3773" t="s" s="150">
        <v>221</v>
      </c>
      <c r="D3773" t="n" s="150">
        <v>1.0</v>
      </c>
      <c r="E3773" t="n" s="150">
        <v>0.0</v>
      </c>
      <c r="F3773" t="n" s="150">
        <v>0.0</v>
      </c>
      <c r="G3773" t="n" s="150">
        <v>0.0</v>
      </c>
      <c r="H3773" t="n" s="150">
        <v>1.0</v>
      </c>
      <c r="I3773" t="n" s="150">
        <v>0.0</v>
      </c>
      <c r="J3773" t="n" s="150">
        <v>0.0</v>
      </c>
      <c r="K3773" t="n" s="150">
        <v>0.0</v>
      </c>
      <c r="L3773" t="n" s="150">
        <v>0.0</v>
      </c>
    </row>
    <row r="3774">
      <c r="B3774" t="s" s="150">
        <v>3857</v>
      </c>
      <c r="C3774" t="s" s="150">
        <v>222</v>
      </c>
      <c r="D3774" t="n" s="150">
        <v>2.0</v>
      </c>
      <c r="E3774" t="n" s="150">
        <v>0.0</v>
      </c>
      <c r="F3774" t="n" s="150">
        <v>0.0</v>
      </c>
      <c r="G3774" t="n" s="150">
        <v>0.0</v>
      </c>
      <c r="H3774" t="n" s="150">
        <v>2.0</v>
      </c>
      <c r="I3774" t="n" s="150">
        <v>0.0</v>
      </c>
      <c r="J3774" t="n" s="150">
        <v>0.0</v>
      </c>
      <c r="K3774" t="n" s="150">
        <v>0.0</v>
      </c>
      <c r="L3774" t="n" s="150">
        <v>0.0</v>
      </c>
    </row>
    <row r="3775">
      <c r="B3775" t="s" s="150">
        <v>3858</v>
      </c>
      <c r="C3775" t="s" s="150">
        <v>222</v>
      </c>
      <c r="D3775" t="n" s="150">
        <v>1.0</v>
      </c>
      <c r="E3775" t="n" s="150">
        <v>0.0</v>
      </c>
      <c r="F3775" t="n" s="150">
        <v>0.0</v>
      </c>
      <c r="G3775" t="n" s="150">
        <v>0.0</v>
      </c>
      <c r="H3775" t="n" s="150">
        <v>1.0</v>
      </c>
      <c r="I3775" t="n" s="150">
        <v>0.0</v>
      </c>
      <c r="J3775" t="n" s="150">
        <v>0.0</v>
      </c>
      <c r="K3775" t="n" s="150">
        <v>0.0</v>
      </c>
      <c r="L3775" t="n" s="150">
        <v>0.0</v>
      </c>
    </row>
    <row r="3776">
      <c r="B3776" t="s" s="150">
        <v>3859</v>
      </c>
      <c r="C3776" t="s" s="150">
        <v>222</v>
      </c>
      <c r="D3776" t="n" s="150">
        <v>2.0</v>
      </c>
      <c r="E3776" t="n" s="150">
        <v>0.0</v>
      </c>
      <c r="F3776" t="n" s="150">
        <v>0.0</v>
      </c>
      <c r="G3776" t="n" s="150">
        <v>0.0</v>
      </c>
      <c r="H3776" t="n" s="150">
        <v>2.5</v>
      </c>
      <c r="I3776" t="n" s="150">
        <v>0.0</v>
      </c>
      <c r="J3776" t="n" s="150">
        <v>0.0</v>
      </c>
      <c r="K3776" t="n" s="150">
        <v>0.0</v>
      </c>
      <c r="L3776" t="n" s="150">
        <v>0.0</v>
      </c>
    </row>
    <row r="3777">
      <c r="B3777" t="s" s="150">
        <v>3860</v>
      </c>
      <c r="C3777" t="s" s="150">
        <v>221</v>
      </c>
      <c r="D3777" t="n" s="150">
        <v>13.0</v>
      </c>
      <c r="E3777" t="n" s="150">
        <v>1.0</v>
      </c>
      <c r="F3777" t="n" s="150">
        <v>847.0</v>
      </c>
      <c r="G3777" t="n" s="150">
        <v>847.0</v>
      </c>
      <c r="H3777" t="n" s="150">
        <v>1.5</v>
      </c>
      <c r="I3777" t="n" s="150">
        <v>1.0</v>
      </c>
      <c r="J3777" t="n" s="150">
        <v>0.0</v>
      </c>
      <c r="K3777" t="n" s="150">
        <v>1.0</v>
      </c>
      <c r="L3777" t="n" s="150">
        <v>42000.0</v>
      </c>
    </row>
    <row r="3778">
      <c r="B3778" t="s" s="150">
        <v>3860</v>
      </c>
      <c r="C3778" t="s" s="150">
        <v>222</v>
      </c>
      <c r="D3778" t="n" s="150">
        <v>27.0</v>
      </c>
      <c r="E3778" t="n" s="150">
        <v>2.0</v>
      </c>
      <c r="F3778" t="n" s="150">
        <v>858.0</v>
      </c>
      <c r="G3778" t="n" s="150">
        <v>1716.0</v>
      </c>
      <c r="H3778" t="n" s="150">
        <v>1.2</v>
      </c>
      <c r="I3778" t="n" s="150">
        <v>1.0</v>
      </c>
      <c r="J3778" t="n" s="150">
        <v>0.0</v>
      </c>
      <c r="K3778" t="n" s="150">
        <v>0.0</v>
      </c>
      <c r="L3778" t="n" s="150">
        <v>0.0</v>
      </c>
    </row>
    <row r="3779">
      <c r="B3779" t="s" s="150">
        <v>3861</v>
      </c>
      <c r="C3779" t="s" s="150">
        <v>222</v>
      </c>
      <c r="D3779" t="n" s="150">
        <v>1.0</v>
      </c>
      <c r="E3779" t="n" s="150">
        <v>0.0</v>
      </c>
      <c r="F3779" t="n" s="150">
        <v>0.0</v>
      </c>
      <c r="G3779" t="n" s="150">
        <v>0.0</v>
      </c>
      <c r="H3779" t="n" s="150">
        <v>2.0</v>
      </c>
      <c r="I3779" t="n" s="150">
        <v>0.0</v>
      </c>
      <c r="J3779" t="n" s="150">
        <v>0.0</v>
      </c>
      <c r="K3779" t="n" s="150">
        <v>0.0</v>
      </c>
      <c r="L3779" t="n" s="150">
        <v>0.0</v>
      </c>
    </row>
    <row r="3780">
      <c r="B3780" t="s" s="150">
        <v>3862</v>
      </c>
      <c r="C3780" t="s" s="150">
        <v>222</v>
      </c>
      <c r="D3780" t="n" s="150">
        <v>6.0</v>
      </c>
      <c r="E3780" t="n" s="150">
        <v>0.0</v>
      </c>
      <c r="F3780" t="n" s="150">
        <v>0.0</v>
      </c>
      <c r="G3780" t="n" s="150">
        <v>0.0</v>
      </c>
      <c r="H3780" t="n" s="150">
        <v>1.2</v>
      </c>
      <c r="I3780" t="n" s="150">
        <v>0.0</v>
      </c>
      <c r="J3780" t="n" s="150">
        <v>0.0</v>
      </c>
      <c r="K3780" t="n" s="150">
        <v>0.0</v>
      </c>
      <c r="L3780" t="n" s="150">
        <v>0.0</v>
      </c>
    </row>
    <row r="3781">
      <c r="B3781" t="s" s="150">
        <v>3863</v>
      </c>
      <c r="C3781" t="s" s="150">
        <v>222</v>
      </c>
      <c r="D3781" t="n" s="150">
        <v>1.0</v>
      </c>
      <c r="E3781" t="n" s="150">
        <v>0.0</v>
      </c>
      <c r="F3781" t="n" s="150">
        <v>0.0</v>
      </c>
      <c r="G3781" t="n" s="150">
        <v>0.0</v>
      </c>
      <c r="H3781" t="n" s="150">
        <v>2.0</v>
      </c>
      <c r="I3781" t="n" s="150">
        <v>0.0</v>
      </c>
      <c r="J3781" t="n" s="150">
        <v>0.0</v>
      </c>
      <c r="K3781" t="n" s="150">
        <v>0.0</v>
      </c>
      <c r="L3781" t="n" s="150">
        <v>0.0</v>
      </c>
    </row>
    <row r="3782">
      <c r="B3782" t="s" s="150">
        <v>3864</v>
      </c>
      <c r="C3782" t="s" s="150">
        <v>222</v>
      </c>
      <c r="D3782" t="n" s="150">
        <v>3.0</v>
      </c>
      <c r="E3782" t="n" s="150">
        <v>0.0</v>
      </c>
      <c r="F3782" t="n" s="150">
        <v>0.0</v>
      </c>
      <c r="G3782" t="n" s="150">
        <v>0.0</v>
      </c>
      <c r="H3782" t="n" s="150">
        <v>1.3</v>
      </c>
      <c r="I3782" t="n" s="150">
        <v>0.0</v>
      </c>
      <c r="J3782" t="n" s="150">
        <v>0.0</v>
      </c>
      <c r="K3782" t="n" s="150">
        <v>0.0</v>
      </c>
      <c r="L3782" t="n" s="150">
        <v>0.0</v>
      </c>
    </row>
    <row r="3783">
      <c r="B3783" t="s" s="150">
        <v>3865</v>
      </c>
      <c r="C3783" t="s" s="150">
        <v>222</v>
      </c>
      <c r="D3783" t="n" s="150">
        <v>3.0</v>
      </c>
      <c r="E3783" t="n" s="150">
        <v>0.0</v>
      </c>
      <c r="F3783" t="n" s="150">
        <v>0.0</v>
      </c>
      <c r="G3783" t="n" s="150">
        <v>0.0</v>
      </c>
      <c r="H3783" t="n" s="150">
        <v>1.0</v>
      </c>
      <c r="I3783" t="n" s="150">
        <v>0.0</v>
      </c>
      <c r="J3783" t="n" s="150">
        <v>0.0</v>
      </c>
      <c r="K3783" t="n" s="150">
        <v>0.0</v>
      </c>
      <c r="L3783" t="n" s="150">
        <v>0.0</v>
      </c>
    </row>
    <row r="3784">
      <c r="B3784" t="s" s="150">
        <v>3866</v>
      </c>
      <c r="C3784" t="s" s="150">
        <v>222</v>
      </c>
      <c r="D3784" t="n" s="150">
        <v>1.0</v>
      </c>
      <c r="E3784" t="n" s="150">
        <v>0.0</v>
      </c>
      <c r="F3784" t="n" s="150">
        <v>0.0</v>
      </c>
      <c r="G3784" t="n" s="150">
        <v>0.0</v>
      </c>
      <c r="H3784" t="n" s="150">
        <v>1.0</v>
      </c>
      <c r="I3784" t="n" s="150">
        <v>0.0</v>
      </c>
      <c r="J3784" t="n" s="150">
        <v>0.0</v>
      </c>
      <c r="K3784" t="n" s="150">
        <v>0.0</v>
      </c>
      <c r="L3784" t="n" s="150">
        <v>0.0</v>
      </c>
    </row>
    <row r="3785">
      <c r="B3785" t="s" s="150">
        <v>3867</v>
      </c>
      <c r="C3785" t="s" s="150">
        <v>222</v>
      </c>
      <c r="D3785" t="n" s="150">
        <v>2.0</v>
      </c>
      <c r="E3785" t="n" s="150">
        <v>0.0</v>
      </c>
      <c r="F3785" t="n" s="150">
        <v>0.0</v>
      </c>
      <c r="G3785" t="n" s="150">
        <v>0.0</v>
      </c>
      <c r="H3785" t="n" s="150">
        <v>2.0</v>
      </c>
      <c r="I3785" t="n" s="150">
        <v>0.0</v>
      </c>
      <c r="J3785" t="n" s="150">
        <v>0.0</v>
      </c>
      <c r="K3785" t="n" s="150">
        <v>0.0</v>
      </c>
      <c r="L3785" t="n" s="150">
        <v>0.0</v>
      </c>
    </row>
    <row r="3786">
      <c r="B3786" t="s" s="150">
        <v>3868</v>
      </c>
      <c r="C3786" t="s" s="150">
        <v>222</v>
      </c>
      <c r="D3786" t="n" s="150">
        <v>1.0</v>
      </c>
      <c r="E3786" t="n" s="150">
        <v>0.0</v>
      </c>
      <c r="F3786" t="n" s="150">
        <v>0.0</v>
      </c>
      <c r="G3786" t="n" s="150">
        <v>0.0</v>
      </c>
      <c r="H3786" t="n" s="150">
        <v>1.0</v>
      </c>
      <c r="I3786" t="n" s="150">
        <v>0.0</v>
      </c>
      <c r="J3786" t="n" s="150">
        <v>0.0</v>
      </c>
      <c r="K3786" t="n" s="150">
        <v>0.0</v>
      </c>
      <c r="L3786" t="n" s="150">
        <v>0.0</v>
      </c>
    </row>
    <row r="3787">
      <c r="B3787" t="s" s="150">
        <v>3869</v>
      </c>
      <c r="C3787" t="s" s="150">
        <v>222</v>
      </c>
      <c r="D3787" t="n" s="150">
        <v>1.0</v>
      </c>
      <c r="E3787" t="n" s="150">
        <v>0.0</v>
      </c>
      <c r="F3787" t="n" s="150">
        <v>0.0</v>
      </c>
      <c r="G3787" t="n" s="150">
        <v>0.0</v>
      </c>
      <c r="H3787" t="n" s="150">
        <v>1.0</v>
      </c>
      <c r="I3787" t="n" s="150">
        <v>0.0</v>
      </c>
      <c r="J3787" t="n" s="150">
        <v>0.0</v>
      </c>
      <c r="K3787" t="n" s="150">
        <v>0.0</v>
      </c>
      <c r="L3787" t="n" s="150">
        <v>0.0</v>
      </c>
    </row>
    <row r="3788">
      <c r="B3788" t="s" s="150">
        <v>3870</v>
      </c>
      <c r="C3788" t="s" s="150">
        <v>222</v>
      </c>
      <c r="D3788" t="n" s="150">
        <v>1.0</v>
      </c>
      <c r="E3788" t="n" s="150">
        <v>0.0</v>
      </c>
      <c r="F3788" t="n" s="150">
        <v>0.0</v>
      </c>
      <c r="G3788" t="n" s="150">
        <v>0.0</v>
      </c>
      <c r="H3788" t="n" s="150">
        <v>2.0</v>
      </c>
      <c r="I3788" t="n" s="150">
        <v>0.0</v>
      </c>
      <c r="J3788" t="n" s="150">
        <v>0.0</v>
      </c>
      <c r="K3788" t="n" s="150">
        <v>0.0</v>
      </c>
      <c r="L3788" t="n" s="150">
        <v>0.0</v>
      </c>
    </row>
    <row r="3789">
      <c r="B3789" t="s" s="150">
        <v>3871</v>
      </c>
      <c r="C3789" t="s" s="150">
        <v>222</v>
      </c>
      <c r="D3789" t="n" s="150">
        <v>1.0</v>
      </c>
      <c r="E3789" t="n" s="150">
        <v>0.0</v>
      </c>
      <c r="F3789" t="n" s="150">
        <v>0.0</v>
      </c>
      <c r="G3789" t="n" s="150">
        <v>0.0</v>
      </c>
      <c r="H3789" t="n" s="150">
        <v>1.0</v>
      </c>
      <c r="I3789" t="n" s="150">
        <v>0.0</v>
      </c>
      <c r="J3789" t="n" s="150">
        <v>0.0</v>
      </c>
      <c r="K3789" t="n" s="150">
        <v>0.0</v>
      </c>
      <c r="L3789" t="n" s="150">
        <v>0.0</v>
      </c>
    </row>
    <row r="3790">
      <c r="B3790" t="s" s="150">
        <v>3872</v>
      </c>
      <c r="C3790" t="s" s="150">
        <v>222</v>
      </c>
      <c r="D3790" t="n" s="150">
        <v>1.0</v>
      </c>
      <c r="E3790" t="n" s="150">
        <v>0.0</v>
      </c>
      <c r="F3790" t="n" s="150">
        <v>0.0</v>
      </c>
      <c r="G3790" t="n" s="150">
        <v>0.0</v>
      </c>
      <c r="H3790" t="n" s="150">
        <v>2.0</v>
      </c>
      <c r="I3790" t="n" s="150">
        <v>0.0</v>
      </c>
      <c r="J3790" t="n" s="150">
        <v>0.0</v>
      </c>
      <c r="K3790" t="n" s="150">
        <v>0.0</v>
      </c>
      <c r="L3790" t="n" s="150">
        <v>0.0</v>
      </c>
    </row>
    <row r="3791">
      <c r="B3791" t="s" s="150">
        <v>3873</v>
      </c>
      <c r="C3791" t="s" s="150">
        <v>222</v>
      </c>
      <c r="D3791" t="n" s="150">
        <v>3.0</v>
      </c>
      <c r="E3791" t="n" s="150">
        <v>0.0</v>
      </c>
      <c r="F3791" t="n" s="150">
        <v>0.0</v>
      </c>
      <c r="G3791" t="n" s="150">
        <v>0.0</v>
      </c>
      <c r="H3791" t="n" s="150">
        <v>1.0</v>
      </c>
      <c r="I3791" t="n" s="150">
        <v>0.0</v>
      </c>
      <c r="J3791" t="n" s="150">
        <v>0.0</v>
      </c>
      <c r="K3791" t="n" s="150">
        <v>0.0</v>
      </c>
      <c r="L3791" t="n" s="150">
        <v>0.0</v>
      </c>
    </row>
    <row r="3792">
      <c r="B3792" t="s" s="150">
        <v>3874</v>
      </c>
      <c r="C3792" t="s" s="150">
        <v>222</v>
      </c>
      <c r="D3792" t="n" s="150">
        <v>1.0</v>
      </c>
      <c r="E3792" t="n" s="150">
        <v>0.0</v>
      </c>
      <c r="F3792" t="n" s="150">
        <v>0.0</v>
      </c>
      <c r="G3792" t="n" s="150">
        <v>0.0</v>
      </c>
      <c r="H3792" t="n" s="150">
        <v>1.0</v>
      </c>
      <c r="I3792" t="n" s="150">
        <v>0.0</v>
      </c>
      <c r="J3792" t="n" s="150">
        <v>0.0</v>
      </c>
      <c r="K3792" t="n" s="150">
        <v>0.0</v>
      </c>
      <c r="L3792" t="n" s="150">
        <v>0.0</v>
      </c>
    </row>
    <row r="3793">
      <c r="B3793" t="s" s="150">
        <v>3875</v>
      </c>
      <c r="C3793" t="s" s="150">
        <v>222</v>
      </c>
      <c r="D3793" t="n" s="150">
        <v>3.0</v>
      </c>
      <c r="E3793" t="n" s="150">
        <v>0.0</v>
      </c>
      <c r="F3793" t="n" s="150">
        <v>0.0</v>
      </c>
      <c r="G3793" t="n" s="150">
        <v>0.0</v>
      </c>
      <c r="H3793" t="n" s="150">
        <v>6.3</v>
      </c>
      <c r="I3793" t="n" s="150">
        <v>0.0</v>
      </c>
      <c r="J3793" t="n" s="150">
        <v>0.0</v>
      </c>
      <c r="K3793" t="n" s="150">
        <v>0.0</v>
      </c>
      <c r="L3793" t="n" s="150">
        <v>0.0</v>
      </c>
    </row>
    <row r="3794">
      <c r="B3794" t="s" s="150">
        <v>3876</v>
      </c>
      <c r="C3794" t="s" s="150">
        <v>221</v>
      </c>
      <c r="D3794" t="n" s="150">
        <v>5.0</v>
      </c>
      <c r="E3794" t="n" s="150">
        <v>0.0</v>
      </c>
      <c r="F3794" t="n" s="150">
        <v>0.0</v>
      </c>
      <c r="G3794" t="n" s="150">
        <v>0.0</v>
      </c>
      <c r="H3794" t="n" s="150">
        <v>1.0</v>
      </c>
      <c r="I3794" t="n" s="150">
        <v>0.0</v>
      </c>
      <c r="J3794" t="n" s="150">
        <v>0.0</v>
      </c>
      <c r="K3794" t="n" s="150">
        <v>0.0</v>
      </c>
      <c r="L3794" t="n" s="150">
        <v>0.0</v>
      </c>
    </row>
    <row r="3795">
      <c r="B3795" t="s" s="150">
        <v>3876</v>
      </c>
      <c r="C3795" t="s" s="150">
        <v>222</v>
      </c>
      <c r="D3795" t="n" s="150">
        <v>86.0</v>
      </c>
      <c r="E3795" t="n" s="150">
        <v>1.0</v>
      </c>
      <c r="F3795" t="n" s="150">
        <v>121.0</v>
      </c>
      <c r="G3795" t="n" s="150">
        <v>121.0</v>
      </c>
      <c r="H3795" t="n" s="150">
        <v>1.1</v>
      </c>
      <c r="I3795" t="n" s="150">
        <v>1.0</v>
      </c>
      <c r="J3795" t="n" s="150">
        <v>0.0</v>
      </c>
      <c r="K3795" t="n" s="150">
        <v>0.0</v>
      </c>
      <c r="L3795" t="n" s="150">
        <v>0.0</v>
      </c>
    </row>
    <row r="3796">
      <c r="B3796" t="s" s="150">
        <v>3877</v>
      </c>
      <c r="C3796" t="s" s="150">
        <v>222</v>
      </c>
      <c r="D3796" t="n" s="150">
        <v>3.0</v>
      </c>
      <c r="E3796" t="n" s="150">
        <v>0.0</v>
      </c>
      <c r="F3796" t="n" s="150">
        <v>0.0</v>
      </c>
      <c r="G3796" t="n" s="150">
        <v>0.0</v>
      </c>
      <c r="H3796" t="n" s="150">
        <v>1.0</v>
      </c>
      <c r="I3796" t="n" s="150">
        <v>0.0</v>
      </c>
      <c r="J3796" t="n" s="150">
        <v>0.0</v>
      </c>
      <c r="K3796" t="n" s="150">
        <v>0.0</v>
      </c>
      <c r="L3796" t="n" s="150">
        <v>0.0</v>
      </c>
    </row>
    <row r="3797">
      <c r="B3797" t="s" s="150">
        <v>3878</v>
      </c>
      <c r="C3797" t="s" s="150">
        <v>222</v>
      </c>
      <c r="D3797" t="n" s="150">
        <v>2.0</v>
      </c>
      <c r="E3797" t="n" s="150">
        <v>1.0</v>
      </c>
      <c r="F3797" t="n" s="150">
        <v>121.0</v>
      </c>
      <c r="G3797" t="n" s="150">
        <v>121.0</v>
      </c>
      <c r="H3797" t="n" s="150">
        <v>1.0</v>
      </c>
      <c r="I3797" t="n" s="150">
        <v>1.0</v>
      </c>
      <c r="J3797" t="n" s="150">
        <v>0.0</v>
      </c>
      <c r="K3797" t="n" s="150">
        <v>0.0</v>
      </c>
      <c r="L3797" t="n" s="150">
        <v>0.0</v>
      </c>
    </row>
    <row r="3798">
      <c r="B3798" t="s" s="150">
        <v>3879</v>
      </c>
      <c r="C3798" t="s" s="150">
        <v>222</v>
      </c>
      <c r="D3798" t="n" s="150">
        <v>1.0</v>
      </c>
      <c r="E3798" t="n" s="150">
        <v>0.0</v>
      </c>
      <c r="F3798" t="n" s="150">
        <v>0.0</v>
      </c>
      <c r="G3798" t="n" s="150">
        <v>0.0</v>
      </c>
      <c r="H3798" t="n" s="150">
        <v>1.0</v>
      </c>
      <c r="I3798" t="n" s="150">
        <v>0.0</v>
      </c>
      <c r="J3798" t="n" s="150">
        <v>0.0</v>
      </c>
      <c r="K3798" t="n" s="150">
        <v>0.0</v>
      </c>
      <c r="L3798" t="n" s="150">
        <v>0.0</v>
      </c>
    </row>
    <row r="3799">
      <c r="B3799" t="s" s="150">
        <v>3880</v>
      </c>
      <c r="C3799" t="s" s="150">
        <v>222</v>
      </c>
      <c r="D3799" t="n" s="150">
        <v>1.0</v>
      </c>
      <c r="E3799" t="n" s="150">
        <v>0.0</v>
      </c>
      <c r="F3799" t="n" s="150">
        <v>0.0</v>
      </c>
      <c r="G3799" t="n" s="150">
        <v>0.0</v>
      </c>
      <c r="H3799" t="n" s="150">
        <v>1.0</v>
      </c>
      <c r="I3799" t="n" s="150">
        <v>0.0</v>
      </c>
      <c r="J3799" t="n" s="150">
        <v>0.0</v>
      </c>
      <c r="K3799" t="n" s="150">
        <v>0.0</v>
      </c>
      <c r="L3799" t="n" s="150">
        <v>0.0</v>
      </c>
    </row>
    <row r="3800">
      <c r="B3800" t="s" s="150">
        <v>3881</v>
      </c>
      <c r="C3800" t="s" s="150">
        <v>222</v>
      </c>
      <c r="D3800" t="n" s="150">
        <v>1.0</v>
      </c>
      <c r="E3800" t="n" s="150">
        <v>0.0</v>
      </c>
      <c r="F3800" t="n" s="150">
        <v>0.0</v>
      </c>
      <c r="G3800" t="n" s="150">
        <v>0.0</v>
      </c>
      <c r="H3800" t="n" s="150">
        <v>1.0</v>
      </c>
      <c r="I3800" t="n" s="150">
        <v>0.0</v>
      </c>
      <c r="J3800" t="n" s="150">
        <v>0.0</v>
      </c>
      <c r="K3800" t="n" s="150">
        <v>0.0</v>
      </c>
      <c r="L3800" t="n" s="150">
        <v>0.0</v>
      </c>
    </row>
    <row r="3801">
      <c r="B3801" t="s" s="150">
        <v>3882</v>
      </c>
      <c r="C3801" t="s" s="150">
        <v>222</v>
      </c>
      <c r="D3801" t="n" s="150">
        <v>1.0</v>
      </c>
      <c r="E3801" t="n" s="150">
        <v>0.0</v>
      </c>
      <c r="F3801" t="n" s="150">
        <v>0.0</v>
      </c>
      <c r="G3801" t="n" s="150">
        <v>0.0</v>
      </c>
      <c r="H3801" t="n" s="150">
        <v>1.0</v>
      </c>
      <c r="I3801" t="n" s="150">
        <v>0.0</v>
      </c>
      <c r="J3801" t="n" s="150">
        <v>0.0</v>
      </c>
      <c r="K3801" t="n" s="150">
        <v>0.0</v>
      </c>
      <c r="L3801" t="n" s="150">
        <v>0.0</v>
      </c>
    </row>
    <row r="3802">
      <c r="B3802" t="s" s="150">
        <v>3883</v>
      </c>
      <c r="C3802" t="s" s="150">
        <v>222</v>
      </c>
      <c r="D3802" t="n" s="150">
        <v>4.0</v>
      </c>
      <c r="E3802" t="n" s="150">
        <v>0.0</v>
      </c>
      <c r="F3802" t="n" s="150">
        <v>0.0</v>
      </c>
      <c r="G3802" t="n" s="150">
        <v>0.0</v>
      </c>
      <c r="H3802" t="n" s="150">
        <v>1.8</v>
      </c>
      <c r="I3802" t="n" s="150">
        <v>0.0</v>
      </c>
      <c r="J3802" t="n" s="150">
        <v>0.0</v>
      </c>
      <c r="K3802" t="n" s="150">
        <v>0.0</v>
      </c>
      <c r="L3802" t="n" s="150">
        <v>0.0</v>
      </c>
    </row>
    <row r="3803">
      <c r="B3803" t="s" s="150">
        <v>3884</v>
      </c>
      <c r="C3803" t="s" s="150">
        <v>222</v>
      </c>
      <c r="D3803" t="n" s="150">
        <v>2.0</v>
      </c>
      <c r="E3803" t="n" s="150">
        <v>0.0</v>
      </c>
      <c r="F3803" t="n" s="150">
        <v>0.0</v>
      </c>
      <c r="G3803" t="n" s="150">
        <v>0.0</v>
      </c>
      <c r="H3803" t="n" s="150">
        <v>19.0</v>
      </c>
      <c r="I3803" t="n" s="150">
        <v>0.0</v>
      </c>
      <c r="J3803" t="n" s="150">
        <v>0.0</v>
      </c>
      <c r="K3803" t="n" s="150">
        <v>0.0</v>
      </c>
      <c r="L3803" t="n" s="150">
        <v>0.0</v>
      </c>
    </row>
    <row r="3804">
      <c r="B3804" t="s" s="150">
        <v>3885</v>
      </c>
      <c r="C3804" t="s" s="150">
        <v>222</v>
      </c>
      <c r="D3804" t="n" s="150">
        <v>6.0</v>
      </c>
      <c r="E3804" t="n" s="150">
        <v>0.0</v>
      </c>
      <c r="F3804" t="n" s="150">
        <v>0.0</v>
      </c>
      <c r="G3804" t="n" s="150">
        <v>0.0</v>
      </c>
      <c r="H3804" t="n" s="150">
        <v>5.3</v>
      </c>
      <c r="I3804" t="n" s="150">
        <v>0.0</v>
      </c>
      <c r="J3804" t="n" s="150">
        <v>0.0</v>
      </c>
      <c r="K3804" t="n" s="150">
        <v>0.0</v>
      </c>
      <c r="L3804" t="n" s="150">
        <v>0.0</v>
      </c>
    </row>
    <row r="3805">
      <c r="B3805" t="s" s="150">
        <v>3886</v>
      </c>
      <c r="C3805" t="s" s="150">
        <v>222</v>
      </c>
      <c r="D3805" t="n" s="150">
        <v>1.0</v>
      </c>
      <c r="E3805" t="n" s="150">
        <v>0.0</v>
      </c>
      <c r="F3805" t="n" s="150">
        <v>0.0</v>
      </c>
      <c r="G3805" t="n" s="150">
        <v>0.0</v>
      </c>
      <c r="H3805" t="n" s="150">
        <v>1.0</v>
      </c>
      <c r="I3805" t="n" s="150">
        <v>0.0</v>
      </c>
      <c r="J3805" t="n" s="150">
        <v>0.0</v>
      </c>
      <c r="K3805" t="n" s="150">
        <v>0.0</v>
      </c>
      <c r="L3805" t="n" s="150">
        <v>0.0</v>
      </c>
    </row>
    <row r="3806">
      <c r="B3806" t="s" s="150">
        <v>3887</v>
      </c>
      <c r="C3806" t="s" s="150">
        <v>221</v>
      </c>
      <c r="D3806" t="n" s="150">
        <v>2.0</v>
      </c>
      <c r="E3806" t="n" s="150">
        <v>0.0</v>
      </c>
      <c r="F3806" t="n" s="150">
        <v>0.0</v>
      </c>
      <c r="G3806" t="n" s="150">
        <v>0.0</v>
      </c>
      <c r="H3806" t="n" s="150">
        <v>4.5</v>
      </c>
      <c r="I3806" t="n" s="150">
        <v>0.0</v>
      </c>
      <c r="J3806" t="n" s="150">
        <v>0.0</v>
      </c>
      <c r="K3806" t="n" s="150">
        <v>0.0</v>
      </c>
      <c r="L3806" t="n" s="150">
        <v>0.0</v>
      </c>
    </row>
    <row r="3807">
      <c r="B3807" t="s" s="150">
        <v>3887</v>
      </c>
      <c r="C3807" t="s" s="150">
        <v>222</v>
      </c>
      <c r="D3807" t="n" s="150">
        <v>6.0</v>
      </c>
      <c r="E3807" t="n" s="150">
        <v>0.0</v>
      </c>
      <c r="F3807" t="n" s="150">
        <v>0.0</v>
      </c>
      <c r="G3807" t="n" s="150">
        <v>0.0</v>
      </c>
      <c r="H3807" t="n" s="150">
        <v>4.7</v>
      </c>
      <c r="I3807" t="n" s="150">
        <v>0.0</v>
      </c>
      <c r="J3807" t="n" s="150">
        <v>0.0</v>
      </c>
      <c r="K3807" t="n" s="150">
        <v>0.0</v>
      </c>
      <c r="L3807" t="n" s="150">
        <v>0.0</v>
      </c>
    </row>
    <row r="3808">
      <c r="B3808" t="s" s="150">
        <v>3888</v>
      </c>
      <c r="C3808" t="s" s="150">
        <v>222</v>
      </c>
      <c r="D3808" t="n" s="150">
        <v>1.0</v>
      </c>
      <c r="E3808" t="n" s="150">
        <v>0.0</v>
      </c>
      <c r="F3808" t="n" s="150">
        <v>0.0</v>
      </c>
      <c r="G3808" t="n" s="150">
        <v>0.0</v>
      </c>
      <c r="H3808" t="n" s="150">
        <v>4.0</v>
      </c>
      <c r="I3808" t="n" s="150">
        <v>0.0</v>
      </c>
      <c r="J3808" t="n" s="150">
        <v>0.0</v>
      </c>
      <c r="K3808" t="n" s="150">
        <v>0.0</v>
      </c>
      <c r="L3808" t="n" s="150">
        <v>0.0</v>
      </c>
    </row>
    <row r="3809">
      <c r="B3809" t="s" s="150">
        <v>3889</v>
      </c>
      <c r="C3809" t="s" s="150">
        <v>222</v>
      </c>
      <c r="D3809" t="n" s="150">
        <v>2.0</v>
      </c>
      <c r="E3809" t="n" s="150">
        <v>0.0</v>
      </c>
      <c r="F3809" t="n" s="150">
        <v>0.0</v>
      </c>
      <c r="G3809" t="n" s="150">
        <v>0.0</v>
      </c>
      <c r="H3809" t="n" s="150">
        <v>1.0</v>
      </c>
      <c r="I3809" t="n" s="150">
        <v>0.0</v>
      </c>
      <c r="J3809" t="n" s="150">
        <v>0.0</v>
      </c>
      <c r="K3809" t="n" s="150">
        <v>0.0</v>
      </c>
      <c r="L3809" t="n" s="150">
        <v>0.0</v>
      </c>
    </row>
    <row r="3810">
      <c r="B3810" t="s" s="150">
        <v>3890</v>
      </c>
      <c r="C3810" t="s" s="150">
        <v>222</v>
      </c>
      <c r="D3810" t="n" s="150">
        <v>1.0</v>
      </c>
      <c r="E3810" t="n" s="150">
        <v>0.0</v>
      </c>
      <c r="F3810" t="n" s="150">
        <v>0.0</v>
      </c>
      <c r="G3810" t="n" s="150">
        <v>0.0</v>
      </c>
      <c r="H3810" t="n" s="150">
        <v>1.0</v>
      </c>
      <c r="I3810" t="n" s="150">
        <v>0.0</v>
      </c>
      <c r="J3810" t="n" s="150">
        <v>0.0</v>
      </c>
      <c r="K3810" t="n" s="150">
        <v>0.0</v>
      </c>
      <c r="L3810" t="n" s="150">
        <v>0.0</v>
      </c>
    </row>
    <row r="3811">
      <c r="B3811" t="s" s="150">
        <v>3891</v>
      </c>
      <c r="C3811" t="s" s="150">
        <v>222</v>
      </c>
      <c r="D3811" t="n" s="150">
        <v>2.0</v>
      </c>
      <c r="E3811" t="n" s="150">
        <v>0.0</v>
      </c>
      <c r="F3811" t="n" s="150">
        <v>0.0</v>
      </c>
      <c r="G3811" t="n" s="150">
        <v>0.0</v>
      </c>
      <c r="H3811" t="n" s="150">
        <v>1.0</v>
      </c>
      <c r="I3811" t="n" s="150">
        <v>0.0</v>
      </c>
      <c r="J3811" t="n" s="150">
        <v>0.0</v>
      </c>
      <c r="K3811" t="n" s="150">
        <v>0.0</v>
      </c>
      <c r="L3811" t="n" s="150">
        <v>0.0</v>
      </c>
    </row>
    <row r="3812">
      <c r="B3812" t="s" s="150">
        <v>3892</v>
      </c>
      <c r="C3812" t="s" s="150">
        <v>221</v>
      </c>
      <c r="D3812" t="n" s="150">
        <v>1.0</v>
      </c>
      <c r="E3812" t="n" s="150">
        <v>0.0</v>
      </c>
      <c r="F3812" t="n" s="150">
        <v>0.0</v>
      </c>
      <c r="G3812" t="n" s="150">
        <v>0.0</v>
      </c>
      <c r="H3812" t="n" s="150">
        <v>2.0</v>
      </c>
      <c r="I3812" t="n" s="150">
        <v>0.0</v>
      </c>
      <c r="J3812" t="n" s="150">
        <v>0.0</v>
      </c>
      <c r="K3812" t="n" s="150">
        <v>0.0</v>
      </c>
      <c r="L3812" t="n" s="150">
        <v>0.0</v>
      </c>
    </row>
    <row r="3813">
      <c r="B3813" t="s" s="150">
        <v>3893</v>
      </c>
      <c r="C3813" t="s" s="150">
        <v>222</v>
      </c>
      <c r="D3813" t="n" s="150">
        <v>1.0</v>
      </c>
      <c r="E3813" t="n" s="150">
        <v>0.0</v>
      </c>
      <c r="F3813" t="n" s="150">
        <v>0.0</v>
      </c>
      <c r="G3813" t="n" s="150">
        <v>0.0</v>
      </c>
      <c r="H3813" t="n" s="150">
        <v>1.0</v>
      </c>
      <c r="I3813" t="n" s="150">
        <v>0.0</v>
      </c>
      <c r="J3813" t="n" s="150">
        <v>0.0</v>
      </c>
      <c r="K3813" t="n" s="150">
        <v>0.0</v>
      </c>
      <c r="L3813" t="n" s="150">
        <v>0.0</v>
      </c>
    </row>
    <row r="3814">
      <c r="B3814" t="s" s="150">
        <v>3894</v>
      </c>
      <c r="C3814" t="s" s="150">
        <v>222</v>
      </c>
      <c r="D3814" t="n" s="150">
        <v>2.0</v>
      </c>
      <c r="E3814" t="n" s="150">
        <v>0.0</v>
      </c>
      <c r="F3814" t="n" s="150">
        <v>0.0</v>
      </c>
      <c r="G3814" t="n" s="150">
        <v>0.0</v>
      </c>
      <c r="H3814" t="n" s="150">
        <v>1.0</v>
      </c>
      <c r="I3814" t="n" s="150">
        <v>0.0</v>
      </c>
      <c r="J3814" t="n" s="150">
        <v>0.0</v>
      </c>
      <c r="K3814" t="n" s="150">
        <v>0.0</v>
      </c>
      <c r="L3814" t="n" s="150">
        <v>0.0</v>
      </c>
    </row>
    <row r="3815">
      <c r="B3815" t="s" s="150">
        <v>3895</v>
      </c>
      <c r="C3815" t="s" s="150">
        <v>222</v>
      </c>
      <c r="D3815" t="n" s="150">
        <v>1.0</v>
      </c>
      <c r="E3815" t="n" s="150">
        <v>0.0</v>
      </c>
      <c r="F3815" t="n" s="150">
        <v>0.0</v>
      </c>
      <c r="G3815" t="n" s="150">
        <v>0.0</v>
      </c>
      <c r="H3815" t="n" s="150">
        <v>1.0</v>
      </c>
      <c r="I3815" t="n" s="150">
        <v>0.0</v>
      </c>
      <c r="J3815" t="n" s="150">
        <v>0.0</v>
      </c>
      <c r="K3815" t="n" s="150">
        <v>0.0</v>
      </c>
      <c r="L3815" t="n" s="150">
        <v>0.0</v>
      </c>
    </row>
    <row r="3816">
      <c r="B3816" t="s" s="150">
        <v>3896</v>
      </c>
      <c r="C3816" t="s" s="150">
        <v>222</v>
      </c>
      <c r="D3816" t="n" s="150">
        <v>2.0</v>
      </c>
      <c r="E3816" t="n" s="150">
        <v>0.0</v>
      </c>
      <c r="F3816" t="n" s="150">
        <v>0.0</v>
      </c>
      <c r="G3816" t="n" s="150">
        <v>0.0</v>
      </c>
      <c r="H3816" t="n" s="150">
        <v>2.0</v>
      </c>
      <c r="I3816" t="n" s="150">
        <v>0.0</v>
      </c>
      <c r="J3816" t="n" s="150">
        <v>0.0</v>
      </c>
      <c r="K3816" t="n" s="150">
        <v>0.0</v>
      </c>
      <c r="L3816" t="n" s="150">
        <v>0.0</v>
      </c>
    </row>
    <row r="3817">
      <c r="B3817" t="s" s="150">
        <v>3897</v>
      </c>
      <c r="C3817" t="s" s="150">
        <v>222</v>
      </c>
      <c r="D3817" t="n" s="150">
        <v>1.0</v>
      </c>
      <c r="E3817" t="n" s="150">
        <v>1.0</v>
      </c>
      <c r="F3817" t="n" s="150">
        <v>858.0</v>
      </c>
      <c r="G3817" t="n" s="150">
        <v>858.0</v>
      </c>
      <c r="H3817" t="n" s="150">
        <v>2.0</v>
      </c>
      <c r="I3817" t="n" s="150">
        <v>1.0</v>
      </c>
      <c r="J3817" t="n" s="150">
        <v>0.0</v>
      </c>
      <c r="K3817" t="n" s="150">
        <v>0.0</v>
      </c>
      <c r="L3817" t="n" s="150">
        <v>0.0</v>
      </c>
    </row>
    <row r="3818">
      <c r="B3818" t="s" s="150">
        <v>3898</v>
      </c>
      <c r="C3818" t="s" s="150">
        <v>222</v>
      </c>
      <c r="D3818" t="n" s="150">
        <v>1.0</v>
      </c>
      <c r="E3818" t="n" s="150">
        <v>0.0</v>
      </c>
      <c r="F3818" t="n" s="150">
        <v>0.0</v>
      </c>
      <c r="G3818" t="n" s="150">
        <v>0.0</v>
      </c>
      <c r="H3818" t="n" s="150">
        <v>1.0</v>
      </c>
      <c r="I3818" t="n" s="150">
        <v>0.0</v>
      </c>
      <c r="J3818" t="n" s="150">
        <v>0.0</v>
      </c>
      <c r="K3818" t="n" s="150">
        <v>0.0</v>
      </c>
      <c r="L3818" t="n" s="150">
        <v>0.0</v>
      </c>
    </row>
    <row r="3819">
      <c r="B3819" t="s" s="150">
        <v>3899</v>
      </c>
      <c r="C3819" t="s" s="150">
        <v>222</v>
      </c>
      <c r="D3819" t="n" s="150">
        <v>4.0</v>
      </c>
      <c r="E3819" t="n" s="150">
        <v>0.0</v>
      </c>
      <c r="F3819" t="n" s="150">
        <v>0.0</v>
      </c>
      <c r="G3819" t="n" s="150">
        <v>0.0</v>
      </c>
      <c r="H3819" t="n" s="150">
        <v>1.0</v>
      </c>
      <c r="I3819" t="n" s="150">
        <v>0.0</v>
      </c>
      <c r="J3819" t="n" s="150">
        <v>0.0</v>
      </c>
      <c r="K3819" t="n" s="150">
        <v>0.0</v>
      </c>
      <c r="L3819" t="n" s="150">
        <v>0.0</v>
      </c>
    </row>
    <row r="3820">
      <c r="B3820" t="s" s="150">
        <v>3900</v>
      </c>
      <c r="C3820" t="s" s="150">
        <v>222</v>
      </c>
      <c r="D3820" t="n" s="150">
        <v>1.0</v>
      </c>
      <c r="E3820" t="n" s="150">
        <v>0.0</v>
      </c>
      <c r="F3820" t="n" s="150">
        <v>0.0</v>
      </c>
      <c r="G3820" t="n" s="150">
        <v>0.0</v>
      </c>
      <c r="H3820" t="n" s="150">
        <v>1.0</v>
      </c>
      <c r="I3820" t="n" s="150">
        <v>0.0</v>
      </c>
      <c r="J3820" t="n" s="150">
        <v>0.0</v>
      </c>
      <c r="K3820" t="n" s="150">
        <v>0.0</v>
      </c>
      <c r="L3820" t="n" s="150">
        <v>0.0</v>
      </c>
    </row>
    <row r="3821">
      <c r="B3821" t="s" s="150">
        <v>3901</v>
      </c>
      <c r="C3821" t="s" s="150">
        <v>222</v>
      </c>
      <c r="D3821" t="n" s="150">
        <v>2.0</v>
      </c>
      <c r="E3821" t="n" s="150">
        <v>0.0</v>
      </c>
      <c r="F3821" t="n" s="150">
        <v>0.0</v>
      </c>
      <c r="G3821" t="n" s="150">
        <v>0.0</v>
      </c>
      <c r="H3821" t="n" s="150">
        <v>1.0</v>
      </c>
      <c r="I3821" t="n" s="150">
        <v>0.0</v>
      </c>
      <c r="J3821" t="n" s="150">
        <v>0.0</v>
      </c>
      <c r="K3821" t="n" s="150">
        <v>0.0</v>
      </c>
      <c r="L3821" t="n" s="150">
        <v>0.0</v>
      </c>
    </row>
    <row r="3822">
      <c r="B3822" t="s" s="150">
        <v>3902</v>
      </c>
      <c r="C3822" t="s" s="150">
        <v>222</v>
      </c>
      <c r="D3822" t="n" s="150">
        <v>1.0</v>
      </c>
      <c r="E3822" t="n" s="150">
        <v>0.0</v>
      </c>
      <c r="F3822" t="n" s="150">
        <v>0.0</v>
      </c>
      <c r="G3822" t="n" s="150">
        <v>0.0</v>
      </c>
      <c r="H3822" t="n" s="150">
        <v>1.0</v>
      </c>
      <c r="I3822" t="n" s="150">
        <v>0.0</v>
      </c>
      <c r="J3822" t="n" s="150">
        <v>0.0</v>
      </c>
      <c r="K3822" t="n" s="150">
        <v>0.0</v>
      </c>
      <c r="L3822" t="n" s="150">
        <v>0.0</v>
      </c>
    </row>
    <row r="3823">
      <c r="B3823" t="s" s="150">
        <v>3903</v>
      </c>
      <c r="C3823" t="s" s="150">
        <v>221</v>
      </c>
      <c r="D3823" t="n" s="150">
        <v>1.0</v>
      </c>
      <c r="E3823" t="n" s="150">
        <v>0.0</v>
      </c>
      <c r="F3823" t="n" s="150">
        <v>0.0</v>
      </c>
      <c r="G3823" t="n" s="150">
        <v>0.0</v>
      </c>
      <c r="H3823" t="n" s="150">
        <v>1.0</v>
      </c>
      <c r="I3823" t="n" s="150">
        <v>0.0</v>
      </c>
      <c r="J3823" t="n" s="150">
        <v>0.0</v>
      </c>
      <c r="K3823" t="n" s="150">
        <v>0.0</v>
      </c>
      <c r="L3823" t="n" s="150">
        <v>0.0</v>
      </c>
    </row>
    <row r="3824">
      <c r="B3824" t="s" s="150">
        <v>3904</v>
      </c>
      <c r="C3824" t="s" s="150">
        <v>222</v>
      </c>
      <c r="D3824" t="n" s="150">
        <v>5.0</v>
      </c>
      <c r="E3824" t="n" s="150">
        <v>0.0</v>
      </c>
      <c r="F3824" t="n" s="150">
        <v>0.0</v>
      </c>
      <c r="G3824" t="n" s="150">
        <v>0.0</v>
      </c>
      <c r="H3824" t="n" s="150">
        <v>1.6</v>
      </c>
      <c r="I3824" t="n" s="150">
        <v>0.0</v>
      </c>
      <c r="J3824" t="n" s="150">
        <v>0.0</v>
      </c>
      <c r="K3824" t="n" s="150">
        <v>0.0</v>
      </c>
      <c r="L3824" t="n" s="150">
        <v>0.0</v>
      </c>
    </row>
    <row r="3825">
      <c r="B3825" t="s" s="150">
        <v>3905</v>
      </c>
      <c r="C3825" t="s" s="150">
        <v>222</v>
      </c>
      <c r="D3825" t="n" s="150">
        <v>9.0</v>
      </c>
      <c r="E3825" t="n" s="150">
        <v>1.0</v>
      </c>
      <c r="F3825" t="n" s="150">
        <v>121.0</v>
      </c>
      <c r="G3825" t="n" s="150">
        <v>121.0</v>
      </c>
      <c r="H3825" t="n" s="150">
        <v>5.4</v>
      </c>
      <c r="I3825" t="n" s="150">
        <v>1.0</v>
      </c>
      <c r="J3825" t="n" s="150">
        <v>0.0</v>
      </c>
      <c r="K3825" t="n" s="150">
        <v>0.0</v>
      </c>
      <c r="L3825" t="n" s="150">
        <v>0.0</v>
      </c>
    </row>
    <row r="3826">
      <c r="B3826" t="s" s="150">
        <v>3906</v>
      </c>
      <c r="C3826" t="s" s="150">
        <v>222</v>
      </c>
      <c r="D3826" t="n" s="150">
        <v>2.0</v>
      </c>
      <c r="E3826" t="n" s="150">
        <v>0.0</v>
      </c>
      <c r="F3826" t="n" s="150">
        <v>0.0</v>
      </c>
      <c r="G3826" t="n" s="150">
        <v>0.0</v>
      </c>
      <c r="H3826" t="n" s="150">
        <v>6.5</v>
      </c>
      <c r="I3826" t="n" s="150">
        <v>0.0</v>
      </c>
      <c r="J3826" t="n" s="150">
        <v>0.0</v>
      </c>
      <c r="K3826" t="n" s="150">
        <v>0.0</v>
      </c>
      <c r="L3826" t="n" s="150">
        <v>0.0</v>
      </c>
    </row>
    <row r="3827">
      <c r="B3827" t="s" s="150">
        <v>3907</v>
      </c>
      <c r="C3827" t="s" s="150">
        <v>221</v>
      </c>
      <c r="D3827" t="n" s="150">
        <v>1.0</v>
      </c>
      <c r="E3827" t="n" s="150">
        <v>0.0</v>
      </c>
      <c r="F3827" t="n" s="150">
        <v>0.0</v>
      </c>
      <c r="G3827" t="n" s="150">
        <v>0.0</v>
      </c>
      <c r="H3827" t="n" s="150">
        <v>1.0</v>
      </c>
      <c r="I3827" t="n" s="150">
        <v>0.0</v>
      </c>
      <c r="J3827" t="n" s="150">
        <v>0.0</v>
      </c>
      <c r="K3827" t="n" s="150">
        <v>0.0</v>
      </c>
      <c r="L3827" t="n" s="150">
        <v>0.0</v>
      </c>
    </row>
    <row r="3828">
      <c r="B3828" t="s" s="150">
        <v>3908</v>
      </c>
      <c r="C3828" t="s" s="150">
        <v>222</v>
      </c>
      <c r="D3828" t="n" s="150">
        <v>1.0</v>
      </c>
      <c r="E3828" t="n" s="150">
        <v>0.0</v>
      </c>
      <c r="F3828" t="n" s="150">
        <v>0.0</v>
      </c>
      <c r="G3828" t="n" s="150">
        <v>0.0</v>
      </c>
      <c r="H3828" t="n" s="150">
        <v>3.0</v>
      </c>
      <c r="I3828" t="n" s="150">
        <v>0.0</v>
      </c>
      <c r="J3828" t="n" s="150">
        <v>0.0</v>
      </c>
      <c r="K3828" t="n" s="150">
        <v>0.0</v>
      </c>
      <c r="L3828" t="n" s="150">
        <v>0.0</v>
      </c>
    </row>
    <row r="3829">
      <c r="B3829" t="s" s="150">
        <v>3909</v>
      </c>
      <c r="C3829" t="s" s="150">
        <v>222</v>
      </c>
      <c r="D3829" t="n" s="150">
        <v>1.0</v>
      </c>
      <c r="E3829" t="n" s="150">
        <v>0.0</v>
      </c>
      <c r="F3829" t="n" s="150">
        <v>0.0</v>
      </c>
      <c r="G3829" t="n" s="150">
        <v>0.0</v>
      </c>
      <c r="H3829" t="n" s="150">
        <v>3.0</v>
      </c>
      <c r="I3829" t="n" s="150">
        <v>0.0</v>
      </c>
      <c r="J3829" t="n" s="150">
        <v>0.0</v>
      </c>
      <c r="K3829" t="n" s="150">
        <v>0.0</v>
      </c>
      <c r="L3829" t="n" s="150">
        <v>0.0</v>
      </c>
    </row>
    <row r="3830">
      <c r="B3830" t="s" s="150">
        <v>3910</v>
      </c>
      <c r="C3830" t="s" s="150">
        <v>221</v>
      </c>
      <c r="D3830" t="n" s="150">
        <v>4.0</v>
      </c>
      <c r="E3830" t="n" s="150">
        <v>0.0</v>
      </c>
      <c r="F3830" t="n" s="150">
        <v>0.0</v>
      </c>
      <c r="G3830" t="n" s="150">
        <v>0.0</v>
      </c>
      <c r="H3830" t="n" s="150">
        <v>3.8</v>
      </c>
      <c r="I3830" t="n" s="150">
        <v>0.0</v>
      </c>
      <c r="J3830" t="n" s="150">
        <v>0.0</v>
      </c>
      <c r="K3830" t="n" s="150">
        <v>0.0</v>
      </c>
      <c r="L3830" t="n" s="150">
        <v>0.0</v>
      </c>
    </row>
    <row r="3831">
      <c r="B3831" t="s" s="150">
        <v>3910</v>
      </c>
      <c r="C3831" t="s" s="150">
        <v>222</v>
      </c>
      <c r="D3831" t="n" s="150">
        <v>4.0</v>
      </c>
      <c r="E3831" t="n" s="150">
        <v>0.0</v>
      </c>
      <c r="F3831" t="n" s="150">
        <v>0.0</v>
      </c>
      <c r="G3831" t="n" s="150">
        <v>0.0</v>
      </c>
      <c r="H3831" t="n" s="150">
        <v>1.0</v>
      </c>
      <c r="I3831" t="n" s="150">
        <v>0.0</v>
      </c>
      <c r="J3831" t="n" s="150">
        <v>0.0</v>
      </c>
      <c r="K3831" t="n" s="150">
        <v>0.0</v>
      </c>
      <c r="L3831" t="n" s="150">
        <v>0.0</v>
      </c>
    </row>
    <row r="3832">
      <c r="B3832" t="s" s="150">
        <v>3911</v>
      </c>
      <c r="C3832" t="s" s="150">
        <v>221</v>
      </c>
      <c r="D3832" t="n" s="150">
        <v>1.0</v>
      </c>
      <c r="E3832" t="n" s="150">
        <v>0.0</v>
      </c>
      <c r="F3832" t="n" s="150">
        <v>0.0</v>
      </c>
      <c r="G3832" t="n" s="150">
        <v>0.0</v>
      </c>
      <c r="H3832" t="n" s="150">
        <v>2.0</v>
      </c>
      <c r="I3832" t="n" s="150">
        <v>0.0</v>
      </c>
      <c r="J3832" t="n" s="150">
        <v>0.0</v>
      </c>
      <c r="K3832" t="n" s="150">
        <v>0.0</v>
      </c>
      <c r="L3832" t="n" s="150">
        <v>0.0</v>
      </c>
    </row>
    <row r="3833">
      <c r="B3833" t="s" s="150">
        <v>3912</v>
      </c>
      <c r="C3833" t="s" s="150">
        <v>222</v>
      </c>
      <c r="D3833" t="n" s="150">
        <v>12.0</v>
      </c>
      <c r="E3833" t="n" s="150">
        <v>0.0</v>
      </c>
      <c r="F3833" t="n" s="150">
        <v>0.0</v>
      </c>
      <c r="G3833" t="n" s="150">
        <v>0.0</v>
      </c>
      <c r="H3833" t="n" s="150">
        <v>9.9</v>
      </c>
      <c r="I3833" t="n" s="150">
        <v>0.0</v>
      </c>
      <c r="J3833" t="n" s="150">
        <v>0.0</v>
      </c>
      <c r="K3833" t="n" s="150">
        <v>0.0</v>
      </c>
      <c r="L3833" t="n" s="150">
        <v>0.0</v>
      </c>
    </row>
    <row r="3834">
      <c r="B3834" t="s" s="150">
        <v>3913</v>
      </c>
      <c r="C3834" t="s" s="150">
        <v>222</v>
      </c>
      <c r="D3834" t="n" s="150">
        <v>4.0</v>
      </c>
      <c r="E3834" t="n" s="150">
        <v>0.0</v>
      </c>
      <c r="F3834" t="n" s="150">
        <v>0.0</v>
      </c>
      <c r="G3834" t="n" s="150">
        <v>0.0</v>
      </c>
      <c r="H3834" t="n" s="150">
        <v>12.0</v>
      </c>
      <c r="I3834" t="n" s="150">
        <v>0.0</v>
      </c>
      <c r="J3834" t="n" s="150">
        <v>0.0</v>
      </c>
      <c r="K3834" t="n" s="150">
        <v>0.0</v>
      </c>
      <c r="L3834" t="n" s="150">
        <v>0.0</v>
      </c>
    </row>
    <row r="3835">
      <c r="B3835" t="s" s="150">
        <v>3914</v>
      </c>
      <c r="C3835" t="s" s="150">
        <v>222</v>
      </c>
      <c r="D3835" t="n" s="150">
        <v>1.0</v>
      </c>
      <c r="E3835" t="n" s="150">
        <v>0.0</v>
      </c>
      <c r="F3835" t="n" s="150">
        <v>0.0</v>
      </c>
      <c r="G3835" t="n" s="150">
        <v>0.0</v>
      </c>
      <c r="H3835" t="n" s="150">
        <v>4.0</v>
      </c>
      <c r="I3835" t="n" s="150">
        <v>0.0</v>
      </c>
      <c r="J3835" t="n" s="150">
        <v>0.0</v>
      </c>
      <c r="K3835" t="n" s="150">
        <v>0.0</v>
      </c>
      <c r="L3835" t="n" s="150">
        <v>0.0</v>
      </c>
    </row>
    <row r="3836">
      <c r="B3836" t="s" s="150">
        <v>3915</v>
      </c>
      <c r="C3836" t="s" s="150">
        <v>222</v>
      </c>
      <c r="D3836" t="n" s="150">
        <v>1.0</v>
      </c>
      <c r="E3836" t="n" s="150">
        <v>0.0</v>
      </c>
      <c r="F3836" t="n" s="150">
        <v>0.0</v>
      </c>
      <c r="G3836" t="n" s="150">
        <v>0.0</v>
      </c>
      <c r="H3836" t="n" s="150">
        <v>1.0</v>
      </c>
      <c r="I3836" t="n" s="150">
        <v>0.0</v>
      </c>
      <c r="J3836" t="n" s="150">
        <v>0.0</v>
      </c>
      <c r="K3836" t="n" s="150">
        <v>0.0</v>
      </c>
      <c r="L3836" t="n" s="150">
        <v>0.0</v>
      </c>
    </row>
    <row r="3837">
      <c r="B3837" t="s" s="150">
        <v>3916</v>
      </c>
      <c r="C3837" t="s" s="150">
        <v>222</v>
      </c>
      <c r="D3837" t="n" s="150">
        <v>1.0</v>
      </c>
      <c r="E3837" t="n" s="150">
        <v>0.0</v>
      </c>
      <c r="F3837" t="n" s="150">
        <v>0.0</v>
      </c>
      <c r="G3837" t="n" s="150">
        <v>0.0</v>
      </c>
      <c r="H3837" t="n" s="150">
        <v>1.0</v>
      </c>
      <c r="I3837" t="n" s="150">
        <v>0.0</v>
      </c>
      <c r="J3837" t="n" s="150">
        <v>0.0</v>
      </c>
      <c r="K3837" t="n" s="150">
        <v>0.0</v>
      </c>
      <c r="L3837" t="n" s="150">
        <v>0.0</v>
      </c>
    </row>
    <row r="3838">
      <c r="B3838" t="s" s="150">
        <v>3917</v>
      </c>
      <c r="C3838" t="s" s="150">
        <v>221</v>
      </c>
      <c r="D3838" t="n" s="150">
        <v>1.0</v>
      </c>
      <c r="E3838" t="n" s="150">
        <v>0.0</v>
      </c>
      <c r="F3838" t="n" s="150">
        <v>0.0</v>
      </c>
      <c r="G3838" t="n" s="150">
        <v>0.0</v>
      </c>
      <c r="H3838" t="n" s="150">
        <v>1.0</v>
      </c>
      <c r="I3838" t="n" s="150">
        <v>0.0</v>
      </c>
      <c r="J3838" t="n" s="150">
        <v>0.0</v>
      </c>
      <c r="K3838" t="n" s="150">
        <v>0.0</v>
      </c>
      <c r="L3838" t="n" s="150">
        <v>0.0</v>
      </c>
    </row>
    <row r="3839">
      <c r="B3839" t="s" s="150">
        <v>3918</v>
      </c>
      <c r="C3839" t="s" s="150">
        <v>222</v>
      </c>
      <c r="D3839" t="n" s="150">
        <v>3.0</v>
      </c>
      <c r="E3839" t="n" s="150">
        <v>0.0</v>
      </c>
      <c r="F3839" t="n" s="150">
        <v>0.0</v>
      </c>
      <c r="G3839" t="n" s="150">
        <v>0.0</v>
      </c>
      <c r="H3839" t="n" s="150">
        <v>6.7</v>
      </c>
      <c r="I3839" t="n" s="150">
        <v>0.0</v>
      </c>
      <c r="J3839" t="n" s="150">
        <v>0.0</v>
      </c>
      <c r="K3839" t="n" s="150">
        <v>0.0</v>
      </c>
      <c r="L3839" t="n" s="150">
        <v>0.0</v>
      </c>
    </row>
    <row r="3840">
      <c r="B3840" t="s" s="150">
        <v>3919</v>
      </c>
      <c r="C3840" t="s" s="150">
        <v>222</v>
      </c>
      <c r="D3840" t="n" s="150">
        <v>2.0</v>
      </c>
      <c r="E3840" t="n" s="150">
        <v>1.0</v>
      </c>
      <c r="F3840" t="n" s="150">
        <v>1001.0</v>
      </c>
      <c r="G3840" t="n" s="150">
        <v>1001.0</v>
      </c>
      <c r="H3840" t="n" s="150">
        <v>1.0</v>
      </c>
      <c r="I3840" t="n" s="150">
        <v>1.0</v>
      </c>
      <c r="J3840" t="n" s="150">
        <v>0.0</v>
      </c>
      <c r="K3840" t="n" s="150">
        <v>0.0</v>
      </c>
      <c r="L3840" t="n" s="150">
        <v>0.0</v>
      </c>
    </row>
    <row r="3841">
      <c r="B3841" t="s" s="150">
        <v>3920</v>
      </c>
      <c r="C3841" t="s" s="150">
        <v>222</v>
      </c>
      <c r="D3841" t="n" s="150">
        <v>1.0</v>
      </c>
      <c r="E3841" t="n" s="150">
        <v>0.0</v>
      </c>
      <c r="F3841" t="n" s="150">
        <v>0.0</v>
      </c>
      <c r="G3841" t="n" s="150">
        <v>0.0</v>
      </c>
      <c r="H3841" t="n" s="150">
        <v>1.0</v>
      </c>
      <c r="I3841" t="n" s="150">
        <v>0.0</v>
      </c>
      <c r="J3841" t="n" s="150">
        <v>0.0</v>
      </c>
      <c r="K3841" t="n" s="150">
        <v>0.0</v>
      </c>
      <c r="L3841" t="n" s="150">
        <v>0.0</v>
      </c>
    </row>
    <row r="3842">
      <c r="B3842" t="s" s="150">
        <v>3921</v>
      </c>
      <c r="C3842" t="s" s="150">
        <v>222</v>
      </c>
      <c r="D3842" t="n" s="150">
        <v>1.0</v>
      </c>
      <c r="E3842" t="n" s="150">
        <v>0.0</v>
      </c>
      <c r="F3842" t="n" s="150">
        <v>0.0</v>
      </c>
      <c r="G3842" t="n" s="150">
        <v>0.0</v>
      </c>
      <c r="H3842" t="n" s="150">
        <v>2.0</v>
      </c>
      <c r="I3842" t="n" s="150">
        <v>0.0</v>
      </c>
      <c r="J3842" t="n" s="150">
        <v>0.0</v>
      </c>
      <c r="K3842" t="n" s="150">
        <v>0.0</v>
      </c>
      <c r="L3842" t="n" s="150">
        <v>0.0</v>
      </c>
    </row>
    <row r="3843">
      <c r="B3843" t="s" s="150">
        <v>3922</v>
      </c>
      <c r="C3843" t="s" s="150">
        <v>222</v>
      </c>
      <c r="D3843" t="n" s="150">
        <v>1.0</v>
      </c>
      <c r="E3843" t="n" s="150">
        <v>0.0</v>
      </c>
      <c r="F3843" t="n" s="150">
        <v>0.0</v>
      </c>
      <c r="G3843" t="n" s="150">
        <v>0.0</v>
      </c>
      <c r="H3843" t="n" s="150">
        <v>2.0</v>
      </c>
      <c r="I3843" t="n" s="150">
        <v>0.0</v>
      </c>
      <c r="J3843" t="n" s="150">
        <v>0.0</v>
      </c>
      <c r="K3843" t="n" s="150">
        <v>0.0</v>
      </c>
      <c r="L3843" t="n" s="150">
        <v>0.0</v>
      </c>
    </row>
    <row r="3844">
      <c r="B3844" t="s" s="150">
        <v>3923</v>
      </c>
      <c r="C3844" t="s" s="150">
        <v>222</v>
      </c>
      <c r="D3844" t="n" s="150">
        <v>1.0</v>
      </c>
      <c r="E3844" t="n" s="150">
        <v>0.0</v>
      </c>
      <c r="F3844" t="n" s="150">
        <v>0.0</v>
      </c>
      <c r="G3844" t="n" s="150">
        <v>0.0</v>
      </c>
      <c r="H3844" t="n" s="150">
        <v>1.0</v>
      </c>
      <c r="I3844" t="n" s="150">
        <v>0.0</v>
      </c>
      <c r="J3844" t="n" s="150">
        <v>0.0</v>
      </c>
      <c r="K3844" t="n" s="150">
        <v>0.0</v>
      </c>
      <c r="L3844" t="n" s="150">
        <v>0.0</v>
      </c>
    </row>
    <row r="3845">
      <c r="B3845" t="s" s="150">
        <v>3924</v>
      </c>
      <c r="C3845" t="s" s="150">
        <v>221</v>
      </c>
      <c r="D3845" t="n" s="150">
        <v>1.0</v>
      </c>
      <c r="E3845" t="n" s="150">
        <v>0.0</v>
      </c>
      <c r="F3845" t="n" s="150">
        <v>0.0</v>
      </c>
      <c r="G3845" t="n" s="150">
        <v>0.0</v>
      </c>
      <c r="H3845" t="n" s="150">
        <v>1.0</v>
      </c>
      <c r="I3845" t="n" s="150">
        <v>0.0</v>
      </c>
      <c r="J3845" t="n" s="150">
        <v>0.0</v>
      </c>
      <c r="K3845" t="n" s="150">
        <v>0.0</v>
      </c>
      <c r="L3845" t="n" s="150">
        <v>0.0</v>
      </c>
    </row>
    <row r="3846">
      <c r="B3846" t="s" s="150">
        <v>3924</v>
      </c>
      <c r="C3846" t="s" s="150">
        <v>222</v>
      </c>
      <c r="D3846" t="n" s="150">
        <v>3.0</v>
      </c>
      <c r="E3846" t="n" s="150">
        <v>0.0</v>
      </c>
      <c r="F3846" t="n" s="150">
        <v>0.0</v>
      </c>
      <c r="G3846" t="n" s="150">
        <v>0.0</v>
      </c>
      <c r="H3846" t="n" s="150">
        <v>1.0</v>
      </c>
      <c r="I3846" t="n" s="150">
        <v>0.0</v>
      </c>
      <c r="J3846" t="n" s="150">
        <v>0.0</v>
      </c>
      <c r="K3846" t="n" s="150">
        <v>0.0</v>
      </c>
      <c r="L3846" t="n" s="150">
        <v>0.0</v>
      </c>
    </row>
    <row r="3847">
      <c r="B3847" t="s" s="150">
        <v>3925</v>
      </c>
      <c r="C3847" t="s" s="150">
        <v>222</v>
      </c>
      <c r="D3847" t="n" s="150">
        <v>3.0</v>
      </c>
      <c r="E3847" t="n" s="150">
        <v>0.0</v>
      </c>
      <c r="F3847" t="n" s="150">
        <v>0.0</v>
      </c>
      <c r="G3847" t="n" s="150">
        <v>0.0</v>
      </c>
      <c r="H3847" t="n" s="150">
        <v>12.0</v>
      </c>
      <c r="I3847" t="n" s="150">
        <v>0.0</v>
      </c>
      <c r="J3847" t="n" s="150">
        <v>0.0</v>
      </c>
      <c r="K3847" t="n" s="150">
        <v>0.0</v>
      </c>
      <c r="L3847" t="n" s="150">
        <v>0.0</v>
      </c>
    </row>
    <row r="3848">
      <c r="B3848" t="s" s="150">
        <v>3926</v>
      </c>
      <c r="C3848" t="s" s="150">
        <v>222</v>
      </c>
      <c r="D3848" t="n" s="150">
        <v>1.0</v>
      </c>
      <c r="E3848" t="n" s="150">
        <v>0.0</v>
      </c>
      <c r="F3848" t="n" s="150">
        <v>0.0</v>
      </c>
      <c r="G3848" t="n" s="150">
        <v>0.0</v>
      </c>
      <c r="H3848" t="n" s="150">
        <v>1.0</v>
      </c>
      <c r="I3848" t="n" s="150">
        <v>0.0</v>
      </c>
      <c r="J3848" t="n" s="150">
        <v>0.0</v>
      </c>
      <c r="K3848" t="n" s="150">
        <v>0.0</v>
      </c>
      <c r="L3848" t="n" s="150">
        <v>0.0</v>
      </c>
    </row>
    <row r="3849">
      <c r="B3849" t="s" s="150">
        <v>3927</v>
      </c>
      <c r="C3849" t="s" s="150">
        <v>222</v>
      </c>
      <c r="D3849" t="n" s="150">
        <v>2.0</v>
      </c>
      <c r="E3849" t="n" s="150">
        <v>0.0</v>
      </c>
      <c r="F3849" t="n" s="150">
        <v>0.0</v>
      </c>
      <c r="G3849" t="n" s="150">
        <v>0.0</v>
      </c>
      <c r="H3849" t="n" s="150">
        <v>1.0</v>
      </c>
      <c r="I3849" t="n" s="150">
        <v>0.0</v>
      </c>
      <c r="J3849" t="n" s="150">
        <v>0.0</v>
      </c>
      <c r="K3849" t="n" s="150">
        <v>0.0</v>
      </c>
      <c r="L3849" t="n" s="150">
        <v>0.0</v>
      </c>
    </row>
    <row r="3850">
      <c r="B3850" t="s" s="150">
        <v>3928</v>
      </c>
      <c r="C3850" t="s" s="150">
        <v>222</v>
      </c>
      <c r="D3850" t="n" s="150">
        <v>1.0</v>
      </c>
      <c r="E3850" t="n" s="150">
        <v>0.0</v>
      </c>
      <c r="F3850" t="n" s="150">
        <v>0.0</v>
      </c>
      <c r="G3850" t="n" s="150">
        <v>0.0</v>
      </c>
      <c r="H3850" t="n" s="150">
        <v>13.0</v>
      </c>
      <c r="I3850" t="n" s="150">
        <v>0.0</v>
      </c>
      <c r="J3850" t="n" s="150">
        <v>0.0</v>
      </c>
      <c r="K3850" t="n" s="150">
        <v>0.0</v>
      </c>
      <c r="L3850" t="n" s="150">
        <v>0.0</v>
      </c>
    </row>
    <row r="3851">
      <c r="B3851" t="s" s="150">
        <v>3929</v>
      </c>
      <c r="C3851" t="s" s="150">
        <v>222</v>
      </c>
      <c r="D3851" t="n" s="150">
        <v>1.0</v>
      </c>
      <c r="E3851" t="n" s="150">
        <v>0.0</v>
      </c>
      <c r="F3851" t="n" s="150">
        <v>0.0</v>
      </c>
      <c r="G3851" t="n" s="150">
        <v>0.0</v>
      </c>
      <c r="H3851" t="n" s="150">
        <v>2.0</v>
      </c>
      <c r="I3851" t="n" s="150">
        <v>0.0</v>
      </c>
      <c r="J3851" t="n" s="150">
        <v>0.0</v>
      </c>
      <c r="K3851" t="n" s="150">
        <v>0.0</v>
      </c>
      <c r="L3851" t="n" s="150">
        <v>0.0</v>
      </c>
    </row>
    <row r="3852">
      <c r="B3852" t="s" s="150">
        <v>3930</v>
      </c>
      <c r="C3852" t="s" s="150">
        <v>222</v>
      </c>
      <c r="D3852" t="n" s="150">
        <v>5.0</v>
      </c>
      <c r="E3852" t="n" s="150">
        <v>0.0</v>
      </c>
      <c r="F3852" t="n" s="150">
        <v>0.0</v>
      </c>
      <c r="G3852" t="n" s="150">
        <v>0.0</v>
      </c>
      <c r="H3852" t="n" s="150">
        <v>11.2</v>
      </c>
      <c r="I3852" t="n" s="150">
        <v>0.0</v>
      </c>
      <c r="J3852" t="n" s="150">
        <v>0.0</v>
      </c>
      <c r="K3852" t="n" s="150">
        <v>0.0</v>
      </c>
      <c r="L3852" t="n" s="150">
        <v>0.0</v>
      </c>
    </row>
    <row r="3853">
      <c r="B3853" t="s" s="150">
        <v>3931</v>
      </c>
      <c r="C3853" t="s" s="150">
        <v>222</v>
      </c>
      <c r="D3853" t="n" s="150">
        <v>2.0</v>
      </c>
      <c r="E3853" t="n" s="150">
        <v>0.0</v>
      </c>
      <c r="F3853" t="n" s="150">
        <v>0.0</v>
      </c>
      <c r="G3853" t="n" s="150">
        <v>0.0</v>
      </c>
      <c r="H3853" t="n" s="150">
        <v>32.0</v>
      </c>
      <c r="I3853" t="n" s="150">
        <v>0.0</v>
      </c>
      <c r="J3853" t="n" s="150">
        <v>0.0</v>
      </c>
      <c r="K3853" t="n" s="150">
        <v>0.0</v>
      </c>
      <c r="L3853" t="n" s="150">
        <v>0.0</v>
      </c>
    </row>
    <row r="3854">
      <c r="B3854" t="s" s="150">
        <v>3932</v>
      </c>
      <c r="C3854" t="s" s="150">
        <v>222</v>
      </c>
      <c r="D3854" t="n" s="150">
        <v>1.0</v>
      </c>
      <c r="E3854" t="n" s="150">
        <v>0.0</v>
      </c>
      <c r="F3854" t="n" s="150">
        <v>0.0</v>
      </c>
      <c r="G3854" t="n" s="150">
        <v>0.0</v>
      </c>
      <c r="H3854" t="n" s="150">
        <v>2.0</v>
      </c>
      <c r="I3854" t="n" s="150">
        <v>0.0</v>
      </c>
      <c r="J3854" t="n" s="150">
        <v>0.0</v>
      </c>
      <c r="K3854" t="n" s="150">
        <v>0.0</v>
      </c>
      <c r="L3854" t="n" s="150">
        <v>0.0</v>
      </c>
    </row>
    <row r="3855">
      <c r="B3855" t="s" s="150">
        <v>3933</v>
      </c>
      <c r="C3855" t="s" s="150">
        <v>222</v>
      </c>
      <c r="D3855" t="n" s="150">
        <v>11.0</v>
      </c>
      <c r="E3855" t="n" s="150">
        <v>0.0</v>
      </c>
      <c r="F3855" t="n" s="150">
        <v>0.0</v>
      </c>
      <c r="G3855" t="n" s="150">
        <v>0.0</v>
      </c>
      <c r="H3855" t="n" s="150">
        <v>9.6</v>
      </c>
      <c r="I3855" t="n" s="150">
        <v>0.0</v>
      </c>
      <c r="J3855" t="n" s="150">
        <v>0.0</v>
      </c>
      <c r="K3855" t="n" s="150">
        <v>0.0</v>
      </c>
      <c r="L3855" t="n" s="150">
        <v>0.0</v>
      </c>
    </row>
    <row r="3856">
      <c r="B3856" t="s" s="150">
        <v>3934</v>
      </c>
      <c r="C3856" t="s" s="150">
        <v>222</v>
      </c>
      <c r="D3856" t="n" s="150">
        <v>1.0</v>
      </c>
      <c r="E3856" t="n" s="150">
        <v>0.0</v>
      </c>
      <c r="F3856" t="n" s="150">
        <v>0.0</v>
      </c>
      <c r="G3856" t="n" s="150">
        <v>0.0</v>
      </c>
      <c r="H3856" t="n" s="150">
        <v>2.0</v>
      </c>
      <c r="I3856" t="n" s="150">
        <v>0.0</v>
      </c>
      <c r="J3856" t="n" s="150">
        <v>0.0</v>
      </c>
      <c r="K3856" t="n" s="150">
        <v>0.0</v>
      </c>
      <c r="L3856" t="n" s="150">
        <v>0.0</v>
      </c>
    </row>
    <row r="3857">
      <c r="B3857" t="s" s="150">
        <v>3935</v>
      </c>
      <c r="C3857" t="s" s="150">
        <v>222</v>
      </c>
      <c r="D3857" t="n" s="150">
        <v>1.0</v>
      </c>
      <c r="E3857" t="n" s="150">
        <v>0.0</v>
      </c>
      <c r="F3857" t="n" s="150">
        <v>0.0</v>
      </c>
      <c r="G3857" t="n" s="150">
        <v>0.0</v>
      </c>
      <c r="H3857" t="n" s="150">
        <v>1.0</v>
      </c>
      <c r="I3857" t="n" s="150">
        <v>0.0</v>
      </c>
      <c r="J3857" t="n" s="150">
        <v>0.0</v>
      </c>
      <c r="K3857" t="n" s="150">
        <v>0.0</v>
      </c>
      <c r="L3857" t="n" s="150">
        <v>0.0</v>
      </c>
    </row>
    <row r="3858">
      <c r="B3858" t="s" s="150">
        <v>3936</v>
      </c>
      <c r="C3858" t="s" s="150">
        <v>222</v>
      </c>
      <c r="D3858" t="n" s="150">
        <v>1.0</v>
      </c>
      <c r="E3858" t="n" s="150">
        <v>0.0</v>
      </c>
      <c r="F3858" t="n" s="150">
        <v>0.0</v>
      </c>
      <c r="G3858" t="n" s="150">
        <v>0.0</v>
      </c>
      <c r="H3858" t="n" s="150">
        <v>2.0</v>
      </c>
      <c r="I3858" t="n" s="150">
        <v>0.0</v>
      </c>
      <c r="J3858" t="n" s="150">
        <v>0.0</v>
      </c>
      <c r="K3858" t="n" s="150">
        <v>0.0</v>
      </c>
      <c r="L3858" t="n" s="150">
        <v>0.0</v>
      </c>
    </row>
    <row r="3859">
      <c r="B3859" t="s" s="150">
        <v>3937</v>
      </c>
      <c r="C3859" t="s" s="150">
        <v>222</v>
      </c>
      <c r="D3859" t="n" s="150">
        <v>2.0</v>
      </c>
      <c r="E3859" t="n" s="150">
        <v>0.0</v>
      </c>
      <c r="F3859" t="n" s="150">
        <v>0.0</v>
      </c>
      <c r="G3859" t="n" s="150">
        <v>0.0</v>
      </c>
      <c r="H3859" t="n" s="150">
        <v>6.0</v>
      </c>
      <c r="I3859" t="n" s="150">
        <v>0.0</v>
      </c>
      <c r="J3859" t="n" s="150">
        <v>0.0</v>
      </c>
      <c r="K3859" t="n" s="150">
        <v>0.0</v>
      </c>
      <c r="L3859" t="n" s="150">
        <v>0.0</v>
      </c>
    </row>
    <row r="3860">
      <c r="B3860" t="s" s="150">
        <v>3938</v>
      </c>
      <c r="C3860" t="s" s="150">
        <v>221</v>
      </c>
      <c r="D3860" t="n" s="150">
        <v>2.0</v>
      </c>
      <c r="E3860" t="n" s="150">
        <v>0.0</v>
      </c>
      <c r="F3860" t="n" s="150">
        <v>0.0</v>
      </c>
      <c r="G3860" t="n" s="150">
        <v>0.0</v>
      </c>
      <c r="H3860" t="n" s="150">
        <v>1.0</v>
      </c>
      <c r="I3860" t="n" s="150">
        <v>0.0</v>
      </c>
      <c r="J3860" t="n" s="150">
        <v>0.0</v>
      </c>
      <c r="K3860" t="n" s="150">
        <v>0.0</v>
      </c>
      <c r="L3860" t="n" s="150">
        <v>0.0</v>
      </c>
    </row>
    <row r="3861">
      <c r="B3861" t="s" s="150">
        <v>3939</v>
      </c>
      <c r="C3861" t="s" s="150">
        <v>222</v>
      </c>
      <c r="D3861" t="n" s="150">
        <v>1.0</v>
      </c>
      <c r="E3861" t="n" s="150">
        <v>0.0</v>
      </c>
      <c r="F3861" t="n" s="150">
        <v>0.0</v>
      </c>
      <c r="G3861" t="n" s="150">
        <v>0.0</v>
      </c>
      <c r="H3861" t="n" s="150">
        <v>2.0</v>
      </c>
      <c r="I3861" t="n" s="150">
        <v>0.0</v>
      </c>
      <c r="J3861" t="n" s="150">
        <v>0.0</v>
      </c>
      <c r="K3861" t="n" s="150">
        <v>0.0</v>
      </c>
      <c r="L3861" t="n" s="150">
        <v>0.0</v>
      </c>
    </row>
    <row r="3862">
      <c r="B3862" t="s" s="150">
        <v>3940</v>
      </c>
      <c r="C3862" t="s" s="150">
        <v>222</v>
      </c>
      <c r="D3862" t="n" s="150">
        <v>4.0</v>
      </c>
      <c r="E3862" t="n" s="150">
        <v>0.0</v>
      </c>
      <c r="F3862" t="n" s="150">
        <v>0.0</v>
      </c>
      <c r="G3862" t="n" s="150">
        <v>0.0</v>
      </c>
      <c r="H3862" t="n" s="150">
        <v>1.0</v>
      </c>
      <c r="I3862" t="n" s="150">
        <v>0.0</v>
      </c>
      <c r="J3862" t="n" s="150">
        <v>0.0</v>
      </c>
      <c r="K3862" t="n" s="150">
        <v>0.0</v>
      </c>
      <c r="L3862" t="n" s="150">
        <v>0.0</v>
      </c>
    </row>
    <row r="3863">
      <c r="B3863" t="s" s="150">
        <v>3941</v>
      </c>
      <c r="C3863" t="s" s="150">
        <v>222</v>
      </c>
      <c r="D3863" t="n" s="150">
        <v>1.0</v>
      </c>
      <c r="E3863" t="n" s="150">
        <v>0.0</v>
      </c>
      <c r="F3863" t="n" s="150">
        <v>0.0</v>
      </c>
      <c r="G3863" t="n" s="150">
        <v>0.0</v>
      </c>
      <c r="H3863" t="n" s="150">
        <v>2.0</v>
      </c>
      <c r="I3863" t="n" s="150">
        <v>0.0</v>
      </c>
      <c r="J3863" t="n" s="150">
        <v>0.0</v>
      </c>
      <c r="K3863" t="n" s="150">
        <v>0.0</v>
      </c>
      <c r="L3863" t="n" s="150">
        <v>0.0</v>
      </c>
    </row>
    <row r="3864">
      <c r="B3864" t="s" s="150">
        <v>3942</v>
      </c>
      <c r="C3864" t="s" s="150">
        <v>222</v>
      </c>
      <c r="D3864" t="n" s="150">
        <v>2.0</v>
      </c>
      <c r="E3864" t="n" s="150">
        <v>0.0</v>
      </c>
      <c r="F3864" t="n" s="150">
        <v>0.0</v>
      </c>
      <c r="G3864" t="n" s="150">
        <v>0.0</v>
      </c>
      <c r="H3864" t="n" s="150">
        <v>1.0</v>
      </c>
      <c r="I3864" t="n" s="150">
        <v>0.0</v>
      </c>
      <c r="J3864" t="n" s="150">
        <v>0.0</v>
      </c>
      <c r="K3864" t="n" s="150">
        <v>0.0</v>
      </c>
      <c r="L3864" t="n" s="150">
        <v>0.0</v>
      </c>
    </row>
    <row r="3865">
      <c r="B3865" t="s" s="150">
        <v>3943</v>
      </c>
      <c r="C3865" t="s" s="150">
        <v>222</v>
      </c>
      <c r="D3865" t="n" s="150">
        <v>1.0</v>
      </c>
      <c r="E3865" t="n" s="150">
        <v>0.0</v>
      </c>
      <c r="F3865" t="n" s="150">
        <v>0.0</v>
      </c>
      <c r="G3865" t="n" s="150">
        <v>0.0</v>
      </c>
      <c r="H3865" t="n" s="150">
        <v>2.0</v>
      </c>
      <c r="I3865" t="n" s="150">
        <v>0.0</v>
      </c>
      <c r="J3865" t="n" s="150">
        <v>0.0</v>
      </c>
      <c r="K3865" t="n" s="150">
        <v>0.0</v>
      </c>
      <c r="L3865" t="n" s="150">
        <v>0.0</v>
      </c>
    </row>
    <row r="3866">
      <c r="B3866" t="s" s="150">
        <v>3944</v>
      </c>
      <c r="C3866" t="s" s="150">
        <v>222</v>
      </c>
      <c r="D3866" t="n" s="150">
        <v>2.0</v>
      </c>
      <c r="E3866" t="n" s="150">
        <v>0.0</v>
      </c>
      <c r="F3866" t="n" s="150">
        <v>0.0</v>
      </c>
      <c r="G3866" t="n" s="150">
        <v>0.0</v>
      </c>
      <c r="H3866" t="n" s="150">
        <v>12.0</v>
      </c>
      <c r="I3866" t="n" s="150">
        <v>0.0</v>
      </c>
      <c r="J3866" t="n" s="150">
        <v>0.0</v>
      </c>
      <c r="K3866" t="n" s="150">
        <v>0.0</v>
      </c>
      <c r="L3866" t="n" s="150">
        <v>0.0</v>
      </c>
    </row>
    <row r="3867">
      <c r="B3867" t="s" s="150">
        <v>3945</v>
      </c>
      <c r="C3867" t="s" s="150">
        <v>222</v>
      </c>
      <c r="D3867" t="n" s="150">
        <v>1.0</v>
      </c>
      <c r="E3867" t="n" s="150">
        <v>0.0</v>
      </c>
      <c r="F3867" t="n" s="150">
        <v>0.0</v>
      </c>
      <c r="G3867" t="n" s="150">
        <v>0.0</v>
      </c>
      <c r="H3867" t="n" s="150">
        <v>12.0</v>
      </c>
      <c r="I3867" t="n" s="150">
        <v>0.0</v>
      </c>
      <c r="J3867" t="n" s="150">
        <v>0.0</v>
      </c>
      <c r="K3867" t="n" s="150">
        <v>0.0</v>
      </c>
      <c r="L3867" t="n" s="150">
        <v>0.0</v>
      </c>
    </row>
    <row r="3868">
      <c r="B3868" t="s" s="150">
        <v>3946</v>
      </c>
      <c r="C3868" t="s" s="150">
        <v>222</v>
      </c>
      <c r="D3868" t="n" s="150">
        <v>9.0</v>
      </c>
      <c r="E3868" t="n" s="150">
        <v>0.0</v>
      </c>
      <c r="F3868" t="n" s="150">
        <v>0.0</v>
      </c>
      <c r="G3868" t="n" s="150">
        <v>0.0</v>
      </c>
      <c r="H3868" t="n" s="150">
        <v>11.6</v>
      </c>
      <c r="I3868" t="n" s="150">
        <v>0.0</v>
      </c>
      <c r="J3868" t="n" s="150">
        <v>0.0</v>
      </c>
      <c r="K3868" t="n" s="150">
        <v>0.0</v>
      </c>
      <c r="L3868" t="n" s="150">
        <v>0.0</v>
      </c>
    </row>
    <row r="3869">
      <c r="B3869" t="s" s="150">
        <v>3947</v>
      </c>
      <c r="C3869" t="s" s="150">
        <v>222</v>
      </c>
      <c r="D3869" t="n" s="150">
        <v>4.0</v>
      </c>
      <c r="E3869" t="n" s="150">
        <v>0.0</v>
      </c>
      <c r="F3869" t="n" s="150">
        <v>0.0</v>
      </c>
      <c r="G3869" t="n" s="150">
        <v>0.0</v>
      </c>
      <c r="H3869" t="n" s="150">
        <v>11.5</v>
      </c>
      <c r="I3869" t="n" s="150">
        <v>0.0</v>
      </c>
      <c r="J3869" t="n" s="150">
        <v>0.0</v>
      </c>
      <c r="K3869" t="n" s="150">
        <v>0.0</v>
      </c>
      <c r="L3869" t="n" s="150">
        <v>0.0</v>
      </c>
    </row>
    <row r="3870">
      <c r="B3870" t="s" s="150">
        <v>3948</v>
      </c>
      <c r="C3870" t="s" s="150">
        <v>222</v>
      </c>
      <c r="D3870" t="n" s="150">
        <v>4.0</v>
      </c>
      <c r="E3870" t="n" s="150">
        <v>0.0</v>
      </c>
      <c r="F3870" t="n" s="150">
        <v>0.0</v>
      </c>
      <c r="G3870" t="n" s="150">
        <v>0.0</v>
      </c>
      <c r="H3870" t="n" s="150">
        <v>9.0</v>
      </c>
      <c r="I3870" t="n" s="150">
        <v>0.0</v>
      </c>
      <c r="J3870" t="n" s="150">
        <v>0.0</v>
      </c>
      <c r="K3870" t="n" s="150">
        <v>0.0</v>
      </c>
      <c r="L3870" t="n" s="150">
        <v>0.0</v>
      </c>
    </row>
    <row r="3871">
      <c r="B3871" t="s" s="150">
        <v>3949</v>
      </c>
      <c r="C3871" t="s" s="150">
        <v>222</v>
      </c>
      <c r="D3871" t="n" s="150">
        <v>2.0</v>
      </c>
      <c r="E3871" t="n" s="150">
        <v>0.0</v>
      </c>
      <c r="F3871" t="n" s="150">
        <v>0.0</v>
      </c>
      <c r="G3871" t="n" s="150">
        <v>0.0</v>
      </c>
      <c r="H3871" t="n" s="150">
        <v>8.0</v>
      </c>
      <c r="I3871" t="n" s="150">
        <v>0.0</v>
      </c>
      <c r="J3871" t="n" s="150">
        <v>0.0</v>
      </c>
      <c r="K3871" t="n" s="150">
        <v>0.0</v>
      </c>
      <c r="L3871" t="n" s="150">
        <v>0.0</v>
      </c>
    </row>
    <row r="3872">
      <c r="B3872" t="s" s="150">
        <v>3950</v>
      </c>
      <c r="C3872" t="s" s="150">
        <v>222</v>
      </c>
      <c r="D3872" t="n" s="150">
        <v>1.0</v>
      </c>
      <c r="E3872" t="n" s="150">
        <v>0.0</v>
      </c>
      <c r="F3872" t="n" s="150">
        <v>0.0</v>
      </c>
      <c r="G3872" t="n" s="150">
        <v>0.0</v>
      </c>
      <c r="H3872" t="n" s="150">
        <v>2.0</v>
      </c>
      <c r="I3872" t="n" s="150">
        <v>0.0</v>
      </c>
      <c r="J3872" t="n" s="150">
        <v>0.0</v>
      </c>
      <c r="K3872" t="n" s="150">
        <v>0.0</v>
      </c>
      <c r="L3872" t="n" s="150">
        <v>0.0</v>
      </c>
    </row>
    <row r="3873">
      <c r="B3873" t="s" s="150">
        <v>3951</v>
      </c>
      <c r="C3873" t="s" s="150">
        <v>221</v>
      </c>
      <c r="D3873" t="n" s="150">
        <v>33.0</v>
      </c>
      <c r="E3873" t="n" s="150">
        <v>1.0</v>
      </c>
      <c r="F3873" t="n" s="150">
        <v>715.0</v>
      </c>
      <c r="G3873" t="n" s="150">
        <v>715.0</v>
      </c>
      <c r="H3873" t="n" s="150">
        <v>4.6</v>
      </c>
      <c r="I3873" t="n" s="150">
        <v>1.0</v>
      </c>
      <c r="J3873" t="n" s="150">
        <v>0.0</v>
      </c>
      <c r="K3873" t="n" s="150">
        <v>0.0</v>
      </c>
      <c r="L3873" t="n" s="150">
        <v>0.0</v>
      </c>
    </row>
    <row r="3874">
      <c r="B3874" t="s" s="150">
        <v>3951</v>
      </c>
      <c r="C3874" t="s" s="150">
        <v>222</v>
      </c>
      <c r="D3874" t="n" s="150">
        <v>333.0</v>
      </c>
      <c r="E3874" t="n" s="150">
        <v>11.0</v>
      </c>
      <c r="F3874" t="n" s="150">
        <v>878.0</v>
      </c>
      <c r="G3874" t="n" s="150">
        <v>9658.0</v>
      </c>
      <c r="H3874" t="n" s="150">
        <v>3.8</v>
      </c>
      <c r="I3874" t="n" s="150">
        <v>1.67</v>
      </c>
      <c r="J3874" t="n" s="150">
        <v>43.58</v>
      </c>
      <c r="K3874" t="n" s="150">
        <v>0.0</v>
      </c>
      <c r="L3874" t="n" s="150">
        <v>0.0</v>
      </c>
    </row>
    <row r="3875">
      <c r="B3875" t="s" s="150">
        <v>3952</v>
      </c>
      <c r="C3875" t="s" s="150">
        <v>222</v>
      </c>
      <c r="D3875" t="n" s="150">
        <v>1.0</v>
      </c>
      <c r="E3875" t="n" s="150">
        <v>0.0</v>
      </c>
      <c r="F3875" t="n" s="150">
        <v>0.0</v>
      </c>
      <c r="G3875" t="n" s="150">
        <v>0.0</v>
      </c>
      <c r="H3875" t="n" s="150">
        <v>11.0</v>
      </c>
      <c r="I3875" t="n" s="150">
        <v>0.0</v>
      </c>
      <c r="J3875" t="n" s="150">
        <v>0.0</v>
      </c>
      <c r="K3875" t="n" s="150">
        <v>0.0</v>
      </c>
      <c r="L3875" t="n" s="150">
        <v>0.0</v>
      </c>
    </row>
    <row r="3876">
      <c r="B3876" t="s" s="150">
        <v>3953</v>
      </c>
      <c r="C3876" t="s" s="150">
        <v>222</v>
      </c>
      <c r="D3876" t="n" s="150">
        <v>2.0</v>
      </c>
      <c r="E3876" t="n" s="150">
        <v>0.0</v>
      </c>
      <c r="F3876" t="n" s="150">
        <v>0.0</v>
      </c>
      <c r="G3876" t="n" s="150">
        <v>0.0</v>
      </c>
      <c r="H3876" t="n" s="150">
        <v>1.0</v>
      </c>
      <c r="I3876" t="n" s="150">
        <v>0.0</v>
      </c>
      <c r="J3876" t="n" s="150">
        <v>0.0</v>
      </c>
      <c r="K3876" t="n" s="150">
        <v>0.0</v>
      </c>
      <c r="L3876" t="n" s="150">
        <v>0.0</v>
      </c>
    </row>
    <row r="3877">
      <c r="B3877" t="s" s="150">
        <v>3954</v>
      </c>
      <c r="C3877" t="s" s="150">
        <v>222</v>
      </c>
      <c r="D3877" t="n" s="150">
        <v>1.0</v>
      </c>
      <c r="E3877" t="n" s="150">
        <v>0.0</v>
      </c>
      <c r="F3877" t="n" s="150">
        <v>0.0</v>
      </c>
      <c r="G3877" t="n" s="150">
        <v>0.0</v>
      </c>
      <c r="H3877" t="n" s="150">
        <v>4.0</v>
      </c>
      <c r="I3877" t="n" s="150">
        <v>0.0</v>
      </c>
      <c r="J3877" t="n" s="150">
        <v>0.0</v>
      </c>
      <c r="K3877" t="n" s="150">
        <v>0.0</v>
      </c>
      <c r="L3877" t="n" s="150">
        <v>0.0</v>
      </c>
    </row>
    <row r="3878">
      <c r="B3878" t="s" s="150">
        <v>3955</v>
      </c>
      <c r="C3878" t="s" s="150">
        <v>221</v>
      </c>
      <c r="D3878" t="n" s="150">
        <v>45.0</v>
      </c>
      <c r="E3878" t="n" s="150">
        <v>2.0</v>
      </c>
      <c r="F3878" t="n" s="150">
        <v>385.0</v>
      </c>
      <c r="G3878" t="n" s="150">
        <v>770.0</v>
      </c>
      <c r="H3878" t="n" s="150">
        <v>2.2</v>
      </c>
      <c r="I3878" t="n" s="150">
        <v>1.0</v>
      </c>
      <c r="J3878" t="n" s="150">
        <v>0.0</v>
      </c>
      <c r="K3878" t="n" s="150">
        <v>0.0</v>
      </c>
      <c r="L3878" t="n" s="150">
        <v>0.0</v>
      </c>
    </row>
    <row r="3879">
      <c r="B3879" t="s" s="150">
        <v>3955</v>
      </c>
      <c r="C3879" t="s" s="150">
        <v>222</v>
      </c>
      <c r="D3879" t="n" s="150">
        <v>62.0</v>
      </c>
      <c r="E3879" t="n" s="150">
        <v>1.0</v>
      </c>
      <c r="F3879" t="n" s="150">
        <v>385.0</v>
      </c>
      <c r="G3879" t="n" s="150">
        <v>385.0</v>
      </c>
      <c r="H3879" t="n" s="150">
        <v>4.9</v>
      </c>
      <c r="I3879" t="n" s="150">
        <v>1.0</v>
      </c>
      <c r="J3879" t="n" s="150">
        <v>0.0</v>
      </c>
      <c r="K3879" t="n" s="150">
        <v>0.0</v>
      </c>
      <c r="L3879" t="n" s="150">
        <v>0.0</v>
      </c>
    </row>
    <row r="3880">
      <c r="B3880" t="s" s="150">
        <v>3956</v>
      </c>
      <c r="C3880" t="s" s="150">
        <v>221</v>
      </c>
      <c r="D3880" t="n" s="150">
        <v>1.0</v>
      </c>
      <c r="E3880" t="n" s="150">
        <v>0.0</v>
      </c>
      <c r="F3880" t="n" s="150">
        <v>0.0</v>
      </c>
      <c r="G3880" t="n" s="150">
        <v>0.0</v>
      </c>
      <c r="H3880" t="n" s="150">
        <v>3.0</v>
      </c>
      <c r="I3880" t="n" s="150">
        <v>0.0</v>
      </c>
      <c r="J3880" t="n" s="150">
        <v>0.0</v>
      </c>
      <c r="K3880" t="n" s="150">
        <v>0.0</v>
      </c>
      <c r="L3880" t="n" s="150">
        <v>0.0</v>
      </c>
    </row>
    <row r="3881">
      <c r="B3881" t="s" s="150">
        <v>3957</v>
      </c>
      <c r="C3881" t="s" s="150">
        <v>221</v>
      </c>
      <c r="D3881" t="n" s="150">
        <v>3.0</v>
      </c>
      <c r="E3881" t="n" s="150">
        <v>0.0</v>
      </c>
      <c r="F3881" t="n" s="150">
        <v>0.0</v>
      </c>
      <c r="G3881" t="n" s="150">
        <v>0.0</v>
      </c>
      <c r="H3881" t="n" s="150">
        <v>4.7</v>
      </c>
      <c r="I3881" t="n" s="150">
        <v>0.0</v>
      </c>
      <c r="J3881" t="n" s="150">
        <v>0.0</v>
      </c>
      <c r="K3881" t="n" s="150">
        <v>0.0</v>
      </c>
      <c r="L3881" t="n" s="150">
        <v>0.0</v>
      </c>
    </row>
    <row r="3882">
      <c r="B3882" t="s" s="150">
        <v>3957</v>
      </c>
      <c r="C3882" t="s" s="150">
        <v>222</v>
      </c>
      <c r="D3882" t="n" s="150">
        <v>8.0</v>
      </c>
      <c r="E3882" t="n" s="150">
        <v>1.0</v>
      </c>
      <c r="F3882" t="n" s="150">
        <v>495.0</v>
      </c>
      <c r="G3882" t="n" s="150">
        <v>495.0</v>
      </c>
      <c r="H3882" t="n" s="150">
        <v>2.0</v>
      </c>
      <c r="I3882" t="n" s="150">
        <v>1.0</v>
      </c>
      <c r="J3882" t="n" s="150">
        <v>0.0</v>
      </c>
      <c r="K3882" t="n" s="150">
        <v>0.0</v>
      </c>
      <c r="L3882" t="n" s="150">
        <v>0.0</v>
      </c>
    </row>
    <row r="3883">
      <c r="B3883" t="s" s="150">
        <v>3958</v>
      </c>
      <c r="C3883" t="s" s="150">
        <v>222</v>
      </c>
      <c r="D3883" t="n" s="150">
        <v>2.0</v>
      </c>
      <c r="E3883" t="n" s="150">
        <v>0.0</v>
      </c>
      <c r="F3883" t="n" s="150">
        <v>0.0</v>
      </c>
      <c r="G3883" t="n" s="150">
        <v>0.0</v>
      </c>
      <c r="H3883" t="n" s="150">
        <v>1.0</v>
      </c>
      <c r="I3883" t="n" s="150">
        <v>0.0</v>
      </c>
      <c r="J3883" t="n" s="150">
        <v>0.0</v>
      </c>
      <c r="K3883" t="n" s="150">
        <v>0.0</v>
      </c>
      <c r="L3883" t="n" s="150">
        <v>0.0</v>
      </c>
    </row>
    <row r="3884">
      <c r="B3884" t="s" s="150">
        <v>3959</v>
      </c>
      <c r="C3884" t="s" s="150">
        <v>222</v>
      </c>
      <c r="D3884" t="n" s="150">
        <v>2.0</v>
      </c>
      <c r="E3884" t="n" s="150">
        <v>0.0</v>
      </c>
      <c r="F3884" t="n" s="150">
        <v>0.0</v>
      </c>
      <c r="G3884" t="n" s="150">
        <v>0.0</v>
      </c>
      <c r="H3884" t="n" s="150">
        <v>3.5</v>
      </c>
      <c r="I3884" t="n" s="150">
        <v>0.0</v>
      </c>
      <c r="J3884" t="n" s="150">
        <v>0.0</v>
      </c>
      <c r="K3884" t="n" s="150">
        <v>0.0</v>
      </c>
      <c r="L3884" t="n" s="150">
        <v>0.0</v>
      </c>
    </row>
    <row r="3885">
      <c r="B3885" t="s" s="150">
        <v>3960</v>
      </c>
      <c r="C3885" t="s" s="150">
        <v>222</v>
      </c>
      <c r="D3885" t="n" s="150">
        <v>1.0</v>
      </c>
      <c r="E3885" t="n" s="150">
        <v>0.0</v>
      </c>
      <c r="F3885" t="n" s="150">
        <v>0.0</v>
      </c>
      <c r="G3885" t="n" s="150">
        <v>0.0</v>
      </c>
      <c r="H3885" t="n" s="150">
        <v>1.0</v>
      </c>
      <c r="I3885" t="n" s="150">
        <v>0.0</v>
      </c>
      <c r="J3885" t="n" s="150">
        <v>0.0</v>
      </c>
      <c r="K3885" t="n" s="150">
        <v>0.0</v>
      </c>
      <c r="L3885" t="n" s="150">
        <v>0.0</v>
      </c>
    </row>
    <row r="3886">
      <c r="B3886" t="s" s="150">
        <v>3961</v>
      </c>
      <c r="C3886" t="s" s="150">
        <v>221</v>
      </c>
      <c r="D3886" t="n" s="150">
        <v>29.0</v>
      </c>
      <c r="E3886" t="n" s="150">
        <v>0.0</v>
      </c>
      <c r="F3886" t="n" s="150">
        <v>0.0</v>
      </c>
      <c r="G3886" t="n" s="150">
        <v>0.0</v>
      </c>
      <c r="H3886" t="n" s="150">
        <v>8.1</v>
      </c>
      <c r="I3886" t="n" s="150">
        <v>0.0</v>
      </c>
      <c r="J3886" t="n" s="150">
        <v>0.0</v>
      </c>
      <c r="K3886" t="n" s="150">
        <v>0.0</v>
      </c>
      <c r="L3886" t="n" s="150">
        <v>0.0</v>
      </c>
    </row>
    <row r="3887">
      <c r="B3887" t="s" s="150">
        <v>3961</v>
      </c>
      <c r="C3887" t="s" s="150">
        <v>222</v>
      </c>
      <c r="D3887" t="n" s="150">
        <v>182.0</v>
      </c>
      <c r="E3887" t="n" s="150">
        <v>9.0</v>
      </c>
      <c r="F3887" t="n" s="150">
        <v>900.0</v>
      </c>
      <c r="G3887" t="n" s="150">
        <v>8096.0</v>
      </c>
      <c r="H3887" t="n" s="150">
        <v>8.0</v>
      </c>
      <c r="I3887" t="n" s="150">
        <v>1.47</v>
      </c>
      <c r="J3887" t="n" s="150">
        <v>52.67</v>
      </c>
      <c r="K3887" t="n" s="150">
        <v>2.0</v>
      </c>
      <c r="L3887" t="n" s="150">
        <v>102970.0</v>
      </c>
    </row>
    <row r="3888">
      <c r="B3888" t="s" s="150">
        <v>3962</v>
      </c>
      <c r="C3888" t="s" s="150">
        <v>222</v>
      </c>
      <c r="D3888" t="n" s="150">
        <v>8.0</v>
      </c>
      <c r="E3888" t="n" s="150">
        <v>1.0</v>
      </c>
      <c r="F3888" t="n" s="150">
        <v>957.0</v>
      </c>
      <c r="G3888" t="n" s="150">
        <v>957.0</v>
      </c>
      <c r="H3888" t="n" s="150">
        <v>6.5</v>
      </c>
      <c r="I3888" t="n" s="150">
        <v>1.0</v>
      </c>
      <c r="J3888" t="n" s="150">
        <v>0.0</v>
      </c>
      <c r="K3888" t="n" s="150">
        <v>0.0</v>
      </c>
      <c r="L3888" t="n" s="150">
        <v>0.0</v>
      </c>
    </row>
    <row r="3889">
      <c r="B3889" t="s" s="150">
        <v>3963</v>
      </c>
      <c r="C3889" t="s" s="150">
        <v>221</v>
      </c>
      <c r="D3889" t="n" s="150">
        <v>1.0</v>
      </c>
      <c r="E3889" t="n" s="150">
        <v>0.0</v>
      </c>
      <c r="F3889" t="n" s="150">
        <v>0.0</v>
      </c>
      <c r="G3889" t="n" s="150">
        <v>0.0</v>
      </c>
      <c r="H3889" t="n" s="150">
        <v>4.0</v>
      </c>
      <c r="I3889" t="n" s="150">
        <v>0.0</v>
      </c>
      <c r="J3889" t="n" s="150">
        <v>0.0</v>
      </c>
      <c r="K3889" t="n" s="150">
        <v>0.0</v>
      </c>
      <c r="L3889" t="n" s="150">
        <v>0.0</v>
      </c>
    </row>
    <row r="3890">
      <c r="B3890" t="s" s="150">
        <v>3963</v>
      </c>
      <c r="C3890" t="s" s="150">
        <v>222</v>
      </c>
      <c r="D3890" t="n" s="150">
        <v>2.0</v>
      </c>
      <c r="E3890" t="n" s="150">
        <v>0.0</v>
      </c>
      <c r="F3890" t="n" s="150">
        <v>0.0</v>
      </c>
      <c r="G3890" t="n" s="150">
        <v>0.0</v>
      </c>
      <c r="H3890" t="n" s="150">
        <v>2.0</v>
      </c>
      <c r="I3890" t="n" s="150">
        <v>0.0</v>
      </c>
      <c r="J3890" t="n" s="150">
        <v>0.0</v>
      </c>
      <c r="K3890" t="n" s="150">
        <v>0.0</v>
      </c>
      <c r="L3890" t="n" s="150">
        <v>0.0</v>
      </c>
    </row>
    <row r="3891">
      <c r="B3891" t="s" s="150">
        <v>3964</v>
      </c>
      <c r="C3891" t="s" s="150">
        <v>221</v>
      </c>
      <c r="D3891" t="n" s="150">
        <v>1.0</v>
      </c>
      <c r="E3891" t="n" s="150">
        <v>0.0</v>
      </c>
      <c r="F3891" t="n" s="150">
        <v>0.0</v>
      </c>
      <c r="G3891" t="n" s="150">
        <v>0.0</v>
      </c>
      <c r="H3891" t="n" s="150">
        <v>2.0</v>
      </c>
      <c r="I3891" t="n" s="150">
        <v>0.0</v>
      </c>
      <c r="J3891" t="n" s="150">
        <v>0.0</v>
      </c>
      <c r="K3891" t="n" s="150">
        <v>0.0</v>
      </c>
      <c r="L3891" t="n" s="150">
        <v>0.0</v>
      </c>
    </row>
    <row r="3892">
      <c r="B3892" t="s" s="150">
        <v>3965</v>
      </c>
      <c r="C3892" t="s" s="150">
        <v>222</v>
      </c>
      <c r="D3892" t="n" s="150">
        <v>2.0</v>
      </c>
      <c r="E3892" t="n" s="150">
        <v>0.0</v>
      </c>
      <c r="F3892" t="n" s="150">
        <v>0.0</v>
      </c>
      <c r="G3892" t="n" s="150">
        <v>0.0</v>
      </c>
      <c r="H3892" t="n" s="150">
        <v>1.0</v>
      </c>
      <c r="I3892" t="n" s="150">
        <v>0.0</v>
      </c>
      <c r="J3892" t="n" s="150">
        <v>0.0</v>
      </c>
      <c r="K3892" t="n" s="150">
        <v>0.0</v>
      </c>
      <c r="L3892" t="n" s="150">
        <v>0.0</v>
      </c>
    </row>
    <row r="3893">
      <c r="B3893" t="s" s="150">
        <v>3966</v>
      </c>
      <c r="C3893" t="s" s="150">
        <v>222</v>
      </c>
      <c r="D3893" t="n" s="150">
        <v>3.0</v>
      </c>
      <c r="E3893" t="n" s="150">
        <v>0.0</v>
      </c>
      <c r="F3893" t="n" s="150">
        <v>0.0</v>
      </c>
      <c r="G3893" t="n" s="150">
        <v>0.0</v>
      </c>
      <c r="H3893" t="n" s="150">
        <v>3.7</v>
      </c>
      <c r="I3893" t="n" s="150">
        <v>0.0</v>
      </c>
      <c r="J3893" t="n" s="150">
        <v>0.0</v>
      </c>
      <c r="K3893" t="n" s="150">
        <v>0.0</v>
      </c>
      <c r="L3893" t="n" s="150">
        <v>0.0</v>
      </c>
    </row>
    <row r="3894">
      <c r="B3894" t="s" s="150">
        <v>3967</v>
      </c>
      <c r="C3894" t="s" s="150">
        <v>222</v>
      </c>
      <c r="D3894" t="n" s="150">
        <v>6.0</v>
      </c>
      <c r="E3894" t="n" s="150">
        <v>0.0</v>
      </c>
      <c r="F3894" t="n" s="150">
        <v>0.0</v>
      </c>
      <c r="G3894" t="n" s="150">
        <v>0.0</v>
      </c>
      <c r="H3894" t="n" s="150">
        <v>1.8</v>
      </c>
      <c r="I3894" t="n" s="150">
        <v>0.0</v>
      </c>
      <c r="J3894" t="n" s="150">
        <v>0.0</v>
      </c>
      <c r="K3894" t="n" s="150">
        <v>0.0</v>
      </c>
      <c r="L3894" t="n" s="150">
        <v>0.0</v>
      </c>
    </row>
    <row r="3895">
      <c r="B3895" t="s" s="150">
        <v>3968</v>
      </c>
      <c r="C3895" t="s" s="150">
        <v>222</v>
      </c>
      <c r="D3895" t="n" s="150">
        <v>1.0</v>
      </c>
      <c r="E3895" t="n" s="150">
        <v>0.0</v>
      </c>
      <c r="F3895" t="n" s="150">
        <v>0.0</v>
      </c>
      <c r="G3895" t="n" s="150">
        <v>0.0</v>
      </c>
      <c r="H3895" t="n" s="150">
        <v>3.0</v>
      </c>
      <c r="I3895" t="n" s="150">
        <v>0.0</v>
      </c>
      <c r="J3895" t="n" s="150">
        <v>0.0</v>
      </c>
      <c r="K3895" t="n" s="150">
        <v>0.0</v>
      </c>
      <c r="L3895" t="n" s="150">
        <v>0.0</v>
      </c>
    </row>
    <row r="3896">
      <c r="B3896" t="s" s="150">
        <v>3969</v>
      </c>
      <c r="C3896" t="s" s="150">
        <v>222</v>
      </c>
      <c r="D3896" t="n" s="150">
        <v>1.0</v>
      </c>
      <c r="E3896" t="n" s="150">
        <v>0.0</v>
      </c>
      <c r="F3896" t="n" s="150">
        <v>0.0</v>
      </c>
      <c r="G3896" t="n" s="150">
        <v>0.0</v>
      </c>
      <c r="H3896" t="n" s="150">
        <v>2.0</v>
      </c>
      <c r="I3896" t="n" s="150">
        <v>0.0</v>
      </c>
      <c r="J3896" t="n" s="150">
        <v>0.0</v>
      </c>
      <c r="K3896" t="n" s="150">
        <v>0.0</v>
      </c>
      <c r="L3896" t="n" s="150">
        <v>0.0</v>
      </c>
    </row>
    <row r="3897">
      <c r="B3897" t="s" s="150">
        <v>3970</v>
      </c>
      <c r="C3897" t="s" s="150">
        <v>222</v>
      </c>
      <c r="D3897" t="n" s="150">
        <v>1.0</v>
      </c>
      <c r="E3897" t="n" s="150">
        <v>0.0</v>
      </c>
      <c r="F3897" t="n" s="150">
        <v>0.0</v>
      </c>
      <c r="G3897" t="n" s="150">
        <v>0.0</v>
      </c>
      <c r="H3897" t="n" s="150">
        <v>2.0</v>
      </c>
      <c r="I3897" t="n" s="150">
        <v>0.0</v>
      </c>
      <c r="J3897" t="n" s="150">
        <v>0.0</v>
      </c>
      <c r="K3897" t="n" s="150">
        <v>0.0</v>
      </c>
      <c r="L3897" t="n" s="150">
        <v>0.0</v>
      </c>
    </row>
    <row r="3898">
      <c r="B3898" t="s" s="150">
        <v>3971</v>
      </c>
      <c r="C3898" t="s" s="150">
        <v>222</v>
      </c>
      <c r="D3898" t="n" s="150">
        <v>3.0</v>
      </c>
      <c r="E3898" t="n" s="150">
        <v>1.0</v>
      </c>
      <c r="F3898" t="n" s="150">
        <v>341.0</v>
      </c>
      <c r="G3898" t="n" s="150">
        <v>341.0</v>
      </c>
      <c r="H3898" t="n" s="150">
        <v>5.7</v>
      </c>
      <c r="I3898" t="n" s="150">
        <v>1.0</v>
      </c>
      <c r="J3898" t="n" s="150">
        <v>0.0</v>
      </c>
      <c r="K3898" t="n" s="150">
        <v>0.0</v>
      </c>
      <c r="L3898" t="n" s="150">
        <v>0.0</v>
      </c>
    </row>
    <row r="3899">
      <c r="B3899" t="s" s="150">
        <v>3972</v>
      </c>
      <c r="C3899" t="s" s="150">
        <v>222</v>
      </c>
      <c r="D3899" t="n" s="150">
        <v>2.0</v>
      </c>
      <c r="E3899" t="n" s="150">
        <v>0.0</v>
      </c>
      <c r="F3899" t="n" s="150">
        <v>0.0</v>
      </c>
      <c r="G3899" t="n" s="150">
        <v>0.0</v>
      </c>
      <c r="H3899" t="n" s="150">
        <v>1.0</v>
      </c>
      <c r="I3899" t="n" s="150">
        <v>0.0</v>
      </c>
      <c r="J3899" t="n" s="150">
        <v>0.0</v>
      </c>
      <c r="K3899" t="n" s="150">
        <v>0.0</v>
      </c>
      <c r="L3899" t="n" s="150">
        <v>0.0</v>
      </c>
    </row>
    <row r="3900">
      <c r="B3900" t="s" s="150">
        <v>3973</v>
      </c>
      <c r="C3900" t="s" s="150">
        <v>222</v>
      </c>
      <c r="D3900" t="n" s="150">
        <v>1.0</v>
      </c>
      <c r="E3900" t="n" s="150">
        <v>0.0</v>
      </c>
      <c r="F3900" t="n" s="150">
        <v>0.0</v>
      </c>
      <c r="G3900" t="n" s="150">
        <v>0.0</v>
      </c>
      <c r="H3900" t="n" s="150">
        <v>3.0</v>
      </c>
      <c r="I3900" t="n" s="150">
        <v>0.0</v>
      </c>
      <c r="J3900" t="n" s="150">
        <v>0.0</v>
      </c>
      <c r="K3900" t="n" s="150">
        <v>0.0</v>
      </c>
      <c r="L3900" t="n" s="150">
        <v>0.0</v>
      </c>
    </row>
    <row r="3901">
      <c r="B3901" t="s" s="150">
        <v>3974</v>
      </c>
      <c r="C3901" t="s" s="150">
        <v>222</v>
      </c>
      <c r="D3901" t="n" s="150">
        <v>9.0</v>
      </c>
      <c r="E3901" t="n" s="150">
        <v>1.0</v>
      </c>
      <c r="F3901" t="n" s="150">
        <v>924.0</v>
      </c>
      <c r="G3901" t="n" s="150">
        <v>924.0</v>
      </c>
      <c r="H3901" t="n" s="150">
        <v>7.9</v>
      </c>
      <c r="I3901" t="n" s="150">
        <v>1.0</v>
      </c>
      <c r="J3901" t="n" s="150">
        <v>0.0</v>
      </c>
      <c r="K3901" t="n" s="150">
        <v>0.0</v>
      </c>
      <c r="L3901" t="n" s="150">
        <v>0.0</v>
      </c>
    </row>
    <row r="3902">
      <c r="B3902" t="s" s="150">
        <v>3975</v>
      </c>
      <c r="C3902" t="s" s="150">
        <v>222</v>
      </c>
      <c r="D3902" t="n" s="150">
        <v>2.0</v>
      </c>
      <c r="E3902" t="n" s="150">
        <v>0.0</v>
      </c>
      <c r="F3902" t="n" s="150">
        <v>0.0</v>
      </c>
      <c r="G3902" t="n" s="150">
        <v>0.0</v>
      </c>
      <c r="H3902" t="n" s="150">
        <v>1.0</v>
      </c>
      <c r="I3902" t="n" s="150">
        <v>0.0</v>
      </c>
      <c r="J3902" t="n" s="150">
        <v>0.0</v>
      </c>
      <c r="K3902" t="n" s="150">
        <v>0.0</v>
      </c>
      <c r="L3902" t="n" s="150">
        <v>0.0</v>
      </c>
    </row>
    <row r="3903">
      <c r="B3903" t="s" s="150">
        <v>3976</v>
      </c>
      <c r="C3903" t="s" s="150">
        <v>222</v>
      </c>
      <c r="D3903" t="n" s="150">
        <v>1.0</v>
      </c>
      <c r="E3903" t="n" s="150">
        <v>0.0</v>
      </c>
      <c r="F3903" t="n" s="150">
        <v>0.0</v>
      </c>
      <c r="G3903" t="n" s="150">
        <v>0.0</v>
      </c>
      <c r="H3903" t="n" s="150">
        <v>2.0</v>
      </c>
      <c r="I3903" t="n" s="150">
        <v>0.0</v>
      </c>
      <c r="J3903" t="n" s="150">
        <v>0.0</v>
      </c>
      <c r="K3903" t="n" s="150">
        <v>0.0</v>
      </c>
      <c r="L3903" t="n" s="150">
        <v>0.0</v>
      </c>
    </row>
    <row r="3904">
      <c r="B3904" t="s" s="150">
        <v>3977</v>
      </c>
      <c r="C3904" t="s" s="150">
        <v>222</v>
      </c>
      <c r="D3904" t="n" s="150">
        <v>1.0</v>
      </c>
      <c r="E3904" t="n" s="150">
        <v>0.0</v>
      </c>
      <c r="F3904" t="n" s="150">
        <v>0.0</v>
      </c>
      <c r="G3904" t="n" s="150">
        <v>0.0</v>
      </c>
      <c r="H3904" t="n" s="150">
        <v>2.0</v>
      </c>
      <c r="I3904" t="n" s="150">
        <v>0.0</v>
      </c>
      <c r="J3904" t="n" s="150">
        <v>0.0</v>
      </c>
      <c r="K3904" t="n" s="150">
        <v>0.0</v>
      </c>
      <c r="L3904" t="n" s="150">
        <v>0.0</v>
      </c>
    </row>
    <row r="3905">
      <c r="B3905" t="s" s="150">
        <v>3978</v>
      </c>
      <c r="C3905" t="s" s="150">
        <v>222</v>
      </c>
      <c r="D3905" t="n" s="150">
        <v>3.0</v>
      </c>
      <c r="E3905" t="n" s="150">
        <v>0.0</v>
      </c>
      <c r="F3905" t="n" s="150">
        <v>0.0</v>
      </c>
      <c r="G3905" t="n" s="150">
        <v>0.0</v>
      </c>
      <c r="H3905" t="n" s="150">
        <v>2.0</v>
      </c>
      <c r="I3905" t="n" s="150">
        <v>0.0</v>
      </c>
      <c r="J3905" t="n" s="150">
        <v>0.0</v>
      </c>
      <c r="K3905" t="n" s="150">
        <v>0.0</v>
      </c>
      <c r="L3905" t="n" s="150">
        <v>0.0</v>
      </c>
    </row>
    <row r="3906">
      <c r="B3906" t="s" s="150">
        <v>3979</v>
      </c>
      <c r="C3906" t="s" s="150">
        <v>222</v>
      </c>
      <c r="D3906" t="n" s="150">
        <v>4.0</v>
      </c>
      <c r="E3906" t="n" s="150">
        <v>0.0</v>
      </c>
      <c r="F3906" t="n" s="150">
        <v>0.0</v>
      </c>
      <c r="G3906" t="n" s="150">
        <v>0.0</v>
      </c>
      <c r="H3906" t="n" s="150">
        <v>2.0</v>
      </c>
      <c r="I3906" t="n" s="150">
        <v>0.0</v>
      </c>
      <c r="J3906" t="n" s="150">
        <v>0.0</v>
      </c>
      <c r="K3906" t="n" s="150">
        <v>0.0</v>
      </c>
      <c r="L3906" t="n" s="150">
        <v>0.0</v>
      </c>
    </row>
    <row r="3907">
      <c r="B3907" t="s" s="150">
        <v>3980</v>
      </c>
      <c r="C3907" t="s" s="150">
        <v>222</v>
      </c>
      <c r="D3907" t="n" s="150">
        <v>18.0</v>
      </c>
      <c r="E3907" t="n" s="150">
        <v>0.0</v>
      </c>
      <c r="F3907" t="n" s="150">
        <v>0.0</v>
      </c>
      <c r="G3907" t="n" s="150">
        <v>0.0</v>
      </c>
      <c r="H3907" t="n" s="150">
        <v>1.7</v>
      </c>
      <c r="I3907" t="n" s="150">
        <v>0.0</v>
      </c>
      <c r="J3907" t="n" s="150">
        <v>0.0</v>
      </c>
      <c r="K3907" t="n" s="150">
        <v>0.0</v>
      </c>
      <c r="L3907" t="n" s="150">
        <v>0.0</v>
      </c>
    </row>
    <row r="3908">
      <c r="B3908" t="s" s="150">
        <v>3981</v>
      </c>
      <c r="C3908" t="s" s="150">
        <v>222</v>
      </c>
      <c r="D3908" t="n" s="150">
        <v>9.0</v>
      </c>
      <c r="E3908" t="n" s="150">
        <v>0.0</v>
      </c>
      <c r="F3908" t="n" s="150">
        <v>0.0</v>
      </c>
      <c r="G3908" t="n" s="150">
        <v>0.0</v>
      </c>
      <c r="H3908" t="n" s="150">
        <v>1.9</v>
      </c>
      <c r="I3908" t="n" s="150">
        <v>0.0</v>
      </c>
      <c r="J3908" t="n" s="150">
        <v>0.0</v>
      </c>
      <c r="K3908" t="n" s="150">
        <v>0.0</v>
      </c>
      <c r="L3908" t="n" s="150">
        <v>0.0</v>
      </c>
    </row>
    <row r="3909">
      <c r="B3909" t="s" s="150">
        <v>3982</v>
      </c>
      <c r="C3909" t="s" s="150">
        <v>222</v>
      </c>
      <c r="D3909" t="n" s="150">
        <v>3.0</v>
      </c>
      <c r="E3909" t="n" s="150">
        <v>0.0</v>
      </c>
      <c r="F3909" t="n" s="150">
        <v>0.0</v>
      </c>
      <c r="G3909" t="n" s="150">
        <v>0.0</v>
      </c>
      <c r="H3909" t="n" s="150">
        <v>2.0</v>
      </c>
      <c r="I3909" t="n" s="150">
        <v>0.0</v>
      </c>
      <c r="J3909" t="n" s="150">
        <v>0.0</v>
      </c>
      <c r="K3909" t="n" s="150">
        <v>0.0</v>
      </c>
      <c r="L3909" t="n" s="150">
        <v>0.0</v>
      </c>
    </row>
    <row r="3910">
      <c r="B3910" t="s" s="150">
        <v>3983</v>
      </c>
      <c r="C3910" t="s" s="150">
        <v>222</v>
      </c>
      <c r="D3910" t="n" s="150">
        <v>1.0</v>
      </c>
      <c r="E3910" t="n" s="150">
        <v>0.0</v>
      </c>
      <c r="F3910" t="n" s="150">
        <v>0.0</v>
      </c>
      <c r="G3910" t="n" s="150">
        <v>0.0</v>
      </c>
      <c r="H3910" t="n" s="150">
        <v>2.0</v>
      </c>
      <c r="I3910" t="n" s="150">
        <v>0.0</v>
      </c>
      <c r="J3910" t="n" s="150">
        <v>0.0</v>
      </c>
      <c r="K3910" t="n" s="150">
        <v>0.0</v>
      </c>
      <c r="L3910" t="n" s="150">
        <v>0.0</v>
      </c>
    </row>
    <row r="3911">
      <c r="B3911" t="s" s="150">
        <v>3984</v>
      </c>
      <c r="C3911" t="s" s="150">
        <v>222</v>
      </c>
      <c r="D3911" t="n" s="150">
        <v>5.0</v>
      </c>
      <c r="E3911" t="n" s="150">
        <v>0.0</v>
      </c>
      <c r="F3911" t="n" s="150">
        <v>0.0</v>
      </c>
      <c r="G3911" t="n" s="150">
        <v>0.0</v>
      </c>
      <c r="H3911" t="n" s="150">
        <v>1.6</v>
      </c>
      <c r="I3911" t="n" s="150">
        <v>0.0</v>
      </c>
      <c r="J3911" t="n" s="150">
        <v>0.0</v>
      </c>
      <c r="K3911" t="n" s="150">
        <v>0.0</v>
      </c>
      <c r="L3911" t="n" s="150">
        <v>0.0</v>
      </c>
    </row>
    <row r="3912">
      <c r="B3912" t="s" s="150">
        <v>3985</v>
      </c>
      <c r="C3912" t="s" s="150">
        <v>222</v>
      </c>
      <c r="D3912" t="n" s="150">
        <v>1.0</v>
      </c>
      <c r="E3912" t="n" s="150">
        <v>0.0</v>
      </c>
      <c r="F3912" t="n" s="150">
        <v>0.0</v>
      </c>
      <c r="G3912" t="n" s="150">
        <v>0.0</v>
      </c>
      <c r="H3912" t="n" s="150">
        <v>2.0</v>
      </c>
      <c r="I3912" t="n" s="150">
        <v>0.0</v>
      </c>
      <c r="J3912" t="n" s="150">
        <v>0.0</v>
      </c>
      <c r="K3912" t="n" s="150">
        <v>0.0</v>
      </c>
      <c r="L3912" t="n" s="150">
        <v>0.0</v>
      </c>
    </row>
    <row r="3913">
      <c r="B3913" t="s" s="150">
        <v>3986</v>
      </c>
      <c r="C3913" t="s" s="150">
        <v>222</v>
      </c>
      <c r="D3913" t="n" s="150">
        <v>2.0</v>
      </c>
      <c r="E3913" t="n" s="150">
        <v>0.0</v>
      </c>
      <c r="F3913" t="n" s="150">
        <v>0.0</v>
      </c>
      <c r="G3913" t="n" s="150">
        <v>0.0</v>
      </c>
      <c r="H3913" t="n" s="150">
        <v>5.0</v>
      </c>
      <c r="I3913" t="n" s="150">
        <v>0.0</v>
      </c>
      <c r="J3913" t="n" s="150">
        <v>0.0</v>
      </c>
      <c r="K3913" t="n" s="150">
        <v>0.0</v>
      </c>
      <c r="L3913" t="n" s="150">
        <v>0.0</v>
      </c>
    </row>
    <row r="3914">
      <c r="B3914" t="s" s="150">
        <v>3987</v>
      </c>
      <c r="C3914" t="s" s="150">
        <v>221</v>
      </c>
      <c r="D3914" t="n" s="150">
        <v>2.0</v>
      </c>
      <c r="E3914" t="n" s="150">
        <v>0.0</v>
      </c>
      <c r="F3914" t="n" s="150">
        <v>0.0</v>
      </c>
      <c r="G3914" t="n" s="150">
        <v>0.0</v>
      </c>
      <c r="H3914" t="n" s="150">
        <v>7.0</v>
      </c>
      <c r="I3914" t="n" s="150">
        <v>0.0</v>
      </c>
      <c r="J3914" t="n" s="150">
        <v>0.0</v>
      </c>
      <c r="K3914" t="n" s="150">
        <v>0.0</v>
      </c>
      <c r="L3914" t="n" s="150">
        <v>0.0</v>
      </c>
    </row>
    <row r="3915">
      <c r="B3915" t="s" s="150">
        <v>3987</v>
      </c>
      <c r="C3915" t="s" s="150">
        <v>222</v>
      </c>
      <c r="D3915" t="n" s="150">
        <v>5.0</v>
      </c>
      <c r="E3915" t="n" s="150">
        <v>0.0</v>
      </c>
      <c r="F3915" t="n" s="150">
        <v>0.0</v>
      </c>
      <c r="G3915" t="n" s="150">
        <v>0.0</v>
      </c>
      <c r="H3915" t="n" s="150">
        <v>8.8</v>
      </c>
      <c r="I3915" t="n" s="150">
        <v>0.0</v>
      </c>
      <c r="J3915" t="n" s="150">
        <v>0.0</v>
      </c>
      <c r="K3915" t="n" s="150">
        <v>0.0</v>
      </c>
      <c r="L3915" t="n" s="150">
        <v>0.0</v>
      </c>
    </row>
    <row r="3916">
      <c r="B3916" t="s" s="150">
        <v>3988</v>
      </c>
      <c r="C3916" t="s" s="150">
        <v>222</v>
      </c>
      <c r="D3916" t="n" s="150">
        <v>1.0</v>
      </c>
      <c r="E3916" t="n" s="150">
        <v>0.0</v>
      </c>
      <c r="F3916" t="n" s="150">
        <v>0.0</v>
      </c>
      <c r="G3916" t="n" s="150">
        <v>0.0</v>
      </c>
      <c r="H3916" t="n" s="150">
        <v>2.0</v>
      </c>
      <c r="I3916" t="n" s="150">
        <v>0.0</v>
      </c>
      <c r="J3916" t="n" s="150">
        <v>0.0</v>
      </c>
      <c r="K3916" t="n" s="150">
        <v>0.0</v>
      </c>
      <c r="L3916" t="n" s="150">
        <v>0.0</v>
      </c>
    </row>
    <row r="3917">
      <c r="B3917" t="s" s="150">
        <v>3989</v>
      </c>
      <c r="C3917" t="s" s="150">
        <v>222</v>
      </c>
      <c r="D3917" t="n" s="150">
        <v>4.0</v>
      </c>
      <c r="E3917" t="n" s="150">
        <v>1.0</v>
      </c>
      <c r="F3917" t="n" s="150">
        <v>935.0</v>
      </c>
      <c r="G3917" t="n" s="150">
        <v>935.0</v>
      </c>
      <c r="H3917" t="n" s="150">
        <v>4.0</v>
      </c>
      <c r="I3917" t="n" s="150">
        <v>1.0</v>
      </c>
      <c r="J3917" t="n" s="150">
        <v>0.0</v>
      </c>
      <c r="K3917" t="n" s="150">
        <v>0.0</v>
      </c>
      <c r="L3917" t="n" s="150">
        <v>0.0</v>
      </c>
    </row>
    <row r="3918">
      <c r="B3918" t="s" s="150">
        <v>3990</v>
      </c>
      <c r="C3918" t="s" s="150">
        <v>222</v>
      </c>
      <c r="D3918" t="n" s="150">
        <v>1.0</v>
      </c>
      <c r="E3918" t="n" s="150">
        <v>0.0</v>
      </c>
      <c r="F3918" t="n" s="150">
        <v>0.0</v>
      </c>
      <c r="G3918" t="n" s="150">
        <v>0.0</v>
      </c>
      <c r="H3918" t="n" s="150">
        <v>2.0</v>
      </c>
      <c r="I3918" t="n" s="150">
        <v>0.0</v>
      </c>
      <c r="J3918" t="n" s="150">
        <v>0.0</v>
      </c>
      <c r="K3918" t="n" s="150">
        <v>0.0</v>
      </c>
      <c r="L3918" t="n" s="150">
        <v>0.0</v>
      </c>
    </row>
    <row r="3919">
      <c r="B3919" t="s" s="150">
        <v>3991</v>
      </c>
      <c r="C3919" t="s" s="150">
        <v>222</v>
      </c>
      <c r="D3919" t="n" s="150">
        <v>1.0</v>
      </c>
      <c r="E3919" t="n" s="150">
        <v>0.0</v>
      </c>
      <c r="F3919" t="n" s="150">
        <v>0.0</v>
      </c>
      <c r="G3919" t="n" s="150">
        <v>0.0</v>
      </c>
      <c r="H3919" t="n" s="150">
        <v>1.0</v>
      </c>
      <c r="I3919" t="n" s="150">
        <v>0.0</v>
      </c>
      <c r="J3919" t="n" s="150">
        <v>0.0</v>
      </c>
      <c r="K3919" t="n" s="150">
        <v>0.0</v>
      </c>
      <c r="L3919" t="n" s="150">
        <v>0.0</v>
      </c>
    </row>
    <row r="3920">
      <c r="B3920" t="s" s="150">
        <v>3992</v>
      </c>
      <c r="C3920" t="s" s="150">
        <v>222</v>
      </c>
      <c r="D3920" t="n" s="150">
        <v>2.0</v>
      </c>
      <c r="E3920" t="n" s="150">
        <v>0.0</v>
      </c>
      <c r="F3920" t="n" s="150">
        <v>0.0</v>
      </c>
      <c r="G3920" t="n" s="150">
        <v>0.0</v>
      </c>
      <c r="H3920" t="n" s="150">
        <v>2.0</v>
      </c>
      <c r="I3920" t="n" s="150">
        <v>0.0</v>
      </c>
      <c r="J3920" t="n" s="150">
        <v>0.0</v>
      </c>
      <c r="K3920" t="n" s="150">
        <v>0.0</v>
      </c>
      <c r="L3920" t="n" s="150">
        <v>0.0</v>
      </c>
    </row>
    <row r="3921">
      <c r="B3921" t="s" s="150">
        <v>3993</v>
      </c>
      <c r="C3921" t="s" s="150">
        <v>222</v>
      </c>
      <c r="D3921" t="n" s="150">
        <v>1.0</v>
      </c>
      <c r="E3921" t="n" s="150">
        <v>0.0</v>
      </c>
      <c r="F3921" t="n" s="150">
        <v>0.0</v>
      </c>
      <c r="G3921" t="n" s="150">
        <v>0.0</v>
      </c>
      <c r="H3921" t="n" s="150">
        <v>2.0</v>
      </c>
      <c r="I3921" t="n" s="150">
        <v>0.0</v>
      </c>
      <c r="J3921" t="n" s="150">
        <v>0.0</v>
      </c>
      <c r="K3921" t="n" s="150">
        <v>0.0</v>
      </c>
      <c r="L3921" t="n" s="150">
        <v>0.0</v>
      </c>
    </row>
    <row r="3922">
      <c r="B3922" t="s" s="150">
        <v>3994</v>
      </c>
      <c r="C3922" t="s" s="150">
        <v>222</v>
      </c>
      <c r="D3922" t="n" s="150">
        <v>2.0</v>
      </c>
      <c r="E3922" t="n" s="150">
        <v>0.0</v>
      </c>
      <c r="F3922" t="n" s="150">
        <v>0.0</v>
      </c>
      <c r="G3922" t="n" s="150">
        <v>0.0</v>
      </c>
      <c r="H3922" t="n" s="150">
        <v>2.0</v>
      </c>
      <c r="I3922" t="n" s="150">
        <v>0.0</v>
      </c>
      <c r="J3922" t="n" s="150">
        <v>0.0</v>
      </c>
      <c r="K3922" t="n" s="150">
        <v>0.0</v>
      </c>
      <c r="L3922" t="n" s="150">
        <v>0.0</v>
      </c>
    </row>
    <row r="3923">
      <c r="B3923" t="s" s="150">
        <v>3995</v>
      </c>
      <c r="C3923" t="s" s="150">
        <v>221</v>
      </c>
      <c r="D3923" t="n" s="150">
        <v>4.0</v>
      </c>
      <c r="E3923" t="n" s="150">
        <v>1.0</v>
      </c>
      <c r="F3923" t="n" s="150">
        <v>55.0</v>
      </c>
      <c r="G3923" t="n" s="150">
        <v>55.0</v>
      </c>
      <c r="H3923" t="n" s="150">
        <v>1.0</v>
      </c>
      <c r="I3923" t="n" s="150">
        <v>1.0</v>
      </c>
      <c r="J3923" t="n" s="150">
        <v>0.0</v>
      </c>
      <c r="K3923" t="n" s="150">
        <v>0.0</v>
      </c>
      <c r="L3923" t="n" s="150">
        <v>0.0</v>
      </c>
    </row>
    <row r="3924">
      <c r="B3924" t="s" s="150">
        <v>3996</v>
      </c>
      <c r="C3924" t="s" s="150">
        <v>222</v>
      </c>
      <c r="D3924" t="n" s="150">
        <v>3.0</v>
      </c>
      <c r="E3924" t="n" s="150">
        <v>0.0</v>
      </c>
      <c r="F3924" t="n" s="150">
        <v>0.0</v>
      </c>
      <c r="G3924" t="n" s="150">
        <v>0.0</v>
      </c>
      <c r="H3924" t="n" s="150">
        <v>8.0</v>
      </c>
      <c r="I3924" t="n" s="150">
        <v>0.0</v>
      </c>
      <c r="J3924" t="n" s="150">
        <v>0.0</v>
      </c>
      <c r="K3924" t="n" s="150">
        <v>0.0</v>
      </c>
      <c r="L3924" t="n" s="150">
        <v>0.0</v>
      </c>
    </row>
    <row r="3925">
      <c r="B3925" t="s" s="150">
        <v>3997</v>
      </c>
      <c r="C3925" t="s" s="150">
        <v>222</v>
      </c>
      <c r="D3925" t="n" s="150">
        <v>1.0</v>
      </c>
      <c r="E3925" t="n" s="150">
        <v>0.0</v>
      </c>
      <c r="F3925" t="n" s="150">
        <v>0.0</v>
      </c>
      <c r="G3925" t="n" s="150">
        <v>0.0</v>
      </c>
      <c r="H3925" t="n" s="150">
        <v>1.0</v>
      </c>
      <c r="I3925" t="n" s="150">
        <v>0.0</v>
      </c>
      <c r="J3925" t="n" s="150">
        <v>0.0</v>
      </c>
      <c r="K3925" t="n" s="150">
        <v>0.0</v>
      </c>
      <c r="L3925" t="n" s="150">
        <v>0.0</v>
      </c>
    </row>
    <row r="3926">
      <c r="B3926" t="s" s="150">
        <v>3998</v>
      </c>
      <c r="C3926" t="s" s="150">
        <v>222</v>
      </c>
      <c r="D3926" t="n" s="150">
        <v>1.0</v>
      </c>
      <c r="E3926" t="n" s="150">
        <v>0.0</v>
      </c>
      <c r="F3926" t="n" s="150">
        <v>0.0</v>
      </c>
      <c r="G3926" t="n" s="150">
        <v>0.0</v>
      </c>
      <c r="H3926" t="n" s="150">
        <v>1.0</v>
      </c>
      <c r="I3926" t="n" s="150">
        <v>0.0</v>
      </c>
      <c r="J3926" t="n" s="150">
        <v>0.0</v>
      </c>
      <c r="K3926" t="n" s="150">
        <v>0.0</v>
      </c>
      <c r="L3926" t="n" s="150">
        <v>0.0</v>
      </c>
    </row>
    <row r="3927">
      <c r="B3927" t="s" s="150">
        <v>3999</v>
      </c>
      <c r="C3927" t="s" s="150">
        <v>222</v>
      </c>
      <c r="D3927" t="n" s="150">
        <v>1.0</v>
      </c>
      <c r="E3927" t="n" s="150">
        <v>0.0</v>
      </c>
      <c r="F3927" t="n" s="150">
        <v>0.0</v>
      </c>
      <c r="G3927" t="n" s="150">
        <v>0.0</v>
      </c>
      <c r="H3927" t="n" s="150">
        <v>2.0</v>
      </c>
      <c r="I3927" t="n" s="150">
        <v>0.0</v>
      </c>
      <c r="J3927" t="n" s="150">
        <v>0.0</v>
      </c>
      <c r="K3927" t="n" s="150">
        <v>0.0</v>
      </c>
      <c r="L3927" t="n" s="150">
        <v>0.0</v>
      </c>
    </row>
    <row r="3928">
      <c r="B3928" t="s" s="150">
        <v>4000</v>
      </c>
      <c r="C3928" t="s" s="150">
        <v>221</v>
      </c>
      <c r="D3928" t="n" s="150">
        <v>5.0</v>
      </c>
      <c r="E3928" t="n" s="150">
        <v>0.0</v>
      </c>
      <c r="F3928" t="n" s="150">
        <v>0.0</v>
      </c>
      <c r="G3928" t="n" s="150">
        <v>0.0</v>
      </c>
      <c r="H3928" t="n" s="150">
        <v>5.4</v>
      </c>
      <c r="I3928" t="n" s="150">
        <v>0.0</v>
      </c>
      <c r="J3928" t="n" s="150">
        <v>0.0</v>
      </c>
      <c r="K3928" t="n" s="150">
        <v>0.0</v>
      </c>
      <c r="L3928" t="n" s="150">
        <v>0.0</v>
      </c>
    </row>
    <row r="3929">
      <c r="B3929" t="s" s="150">
        <v>4000</v>
      </c>
      <c r="C3929" t="s" s="150">
        <v>222</v>
      </c>
      <c r="D3929" t="n" s="150">
        <v>14.0</v>
      </c>
      <c r="E3929" t="n" s="150">
        <v>0.0</v>
      </c>
      <c r="F3929" t="n" s="150">
        <v>0.0</v>
      </c>
      <c r="G3929" t="n" s="150">
        <v>0.0</v>
      </c>
      <c r="H3929" t="n" s="150">
        <v>10.7</v>
      </c>
      <c r="I3929" t="n" s="150">
        <v>0.0</v>
      </c>
      <c r="J3929" t="n" s="150">
        <v>0.0</v>
      </c>
      <c r="K3929" t="n" s="150">
        <v>0.0</v>
      </c>
      <c r="L3929" t="n" s="150">
        <v>0.0</v>
      </c>
    </row>
    <row r="3930">
      <c r="B3930" t="s" s="150">
        <v>4001</v>
      </c>
      <c r="C3930" t="s" s="150">
        <v>222</v>
      </c>
      <c r="D3930" t="n" s="150">
        <v>12.0</v>
      </c>
      <c r="E3930" t="n" s="150">
        <v>0.0</v>
      </c>
      <c r="F3930" t="n" s="150">
        <v>0.0</v>
      </c>
      <c r="G3930" t="n" s="150">
        <v>0.0</v>
      </c>
      <c r="H3930" t="n" s="150">
        <v>3.8</v>
      </c>
      <c r="I3930" t="n" s="150">
        <v>0.0</v>
      </c>
      <c r="J3930" t="n" s="150">
        <v>0.0</v>
      </c>
      <c r="K3930" t="n" s="150">
        <v>0.0</v>
      </c>
      <c r="L3930" t="n" s="150">
        <v>0.0</v>
      </c>
    </row>
    <row r="3931">
      <c r="B3931" t="s" s="150">
        <v>4002</v>
      </c>
      <c r="C3931" t="s" s="150">
        <v>222</v>
      </c>
      <c r="D3931" t="n" s="150">
        <v>1.0</v>
      </c>
      <c r="E3931" t="n" s="150">
        <v>0.0</v>
      </c>
      <c r="F3931" t="n" s="150">
        <v>0.0</v>
      </c>
      <c r="G3931" t="n" s="150">
        <v>0.0</v>
      </c>
      <c r="H3931" t="n" s="150">
        <v>3.0</v>
      </c>
      <c r="I3931" t="n" s="150">
        <v>0.0</v>
      </c>
      <c r="J3931" t="n" s="150">
        <v>0.0</v>
      </c>
      <c r="K3931" t="n" s="150">
        <v>0.0</v>
      </c>
      <c r="L3931" t="n" s="150">
        <v>0.0</v>
      </c>
    </row>
    <row r="3932">
      <c r="B3932" t="s" s="150">
        <v>4003</v>
      </c>
      <c r="C3932" t="s" s="150">
        <v>222</v>
      </c>
      <c r="D3932" t="n" s="150">
        <v>3.0</v>
      </c>
      <c r="E3932" t="n" s="150">
        <v>0.0</v>
      </c>
      <c r="F3932" t="n" s="150">
        <v>0.0</v>
      </c>
      <c r="G3932" t="n" s="150">
        <v>0.0</v>
      </c>
      <c r="H3932" t="n" s="150">
        <v>2.0</v>
      </c>
      <c r="I3932" t="n" s="150">
        <v>0.0</v>
      </c>
      <c r="J3932" t="n" s="150">
        <v>0.0</v>
      </c>
      <c r="K3932" t="n" s="150">
        <v>0.0</v>
      </c>
      <c r="L3932" t="n" s="150">
        <v>0.0</v>
      </c>
    </row>
    <row r="3933">
      <c r="B3933" t="s" s="150">
        <v>4004</v>
      </c>
      <c r="C3933" t="s" s="150">
        <v>221</v>
      </c>
      <c r="D3933" t="n" s="150">
        <v>1.0</v>
      </c>
      <c r="E3933" t="n" s="150">
        <v>0.0</v>
      </c>
      <c r="F3933" t="n" s="150">
        <v>0.0</v>
      </c>
      <c r="G3933" t="n" s="150">
        <v>0.0</v>
      </c>
      <c r="H3933" t="n" s="150">
        <v>8.0</v>
      </c>
      <c r="I3933" t="n" s="150">
        <v>0.0</v>
      </c>
      <c r="J3933" t="n" s="150">
        <v>0.0</v>
      </c>
      <c r="K3933" t="n" s="150">
        <v>0.0</v>
      </c>
      <c r="L3933" t="n" s="150">
        <v>0.0</v>
      </c>
    </row>
    <row r="3934">
      <c r="B3934" t="s" s="150">
        <v>4005</v>
      </c>
      <c r="C3934" t="s" s="150">
        <v>222</v>
      </c>
      <c r="D3934" t="n" s="150">
        <v>1.0</v>
      </c>
      <c r="E3934" t="n" s="150">
        <v>0.0</v>
      </c>
      <c r="F3934" t="n" s="150">
        <v>0.0</v>
      </c>
      <c r="G3934" t="n" s="150">
        <v>0.0</v>
      </c>
      <c r="H3934" t="n" s="150">
        <v>2.0</v>
      </c>
      <c r="I3934" t="n" s="150">
        <v>0.0</v>
      </c>
      <c r="J3934" t="n" s="150">
        <v>0.0</v>
      </c>
      <c r="K3934" t="n" s="150">
        <v>0.0</v>
      </c>
      <c r="L3934" t="n" s="150">
        <v>0.0</v>
      </c>
    </row>
    <row r="3935">
      <c r="B3935" t="s" s="150">
        <v>4006</v>
      </c>
      <c r="C3935" t="s" s="150">
        <v>222</v>
      </c>
      <c r="D3935" t="n" s="150">
        <v>1.0</v>
      </c>
      <c r="E3935" t="n" s="150">
        <v>0.0</v>
      </c>
      <c r="F3935" t="n" s="150">
        <v>0.0</v>
      </c>
      <c r="G3935" t="n" s="150">
        <v>0.0</v>
      </c>
      <c r="H3935" t="n" s="150">
        <v>2.0</v>
      </c>
      <c r="I3935" t="n" s="150">
        <v>0.0</v>
      </c>
      <c r="J3935" t="n" s="150">
        <v>0.0</v>
      </c>
      <c r="K3935" t="n" s="150">
        <v>0.0</v>
      </c>
      <c r="L3935" t="n" s="150">
        <v>0.0</v>
      </c>
    </row>
    <row r="3936">
      <c r="B3936" t="s" s="150">
        <v>4007</v>
      </c>
      <c r="C3936" t="s" s="150">
        <v>222</v>
      </c>
      <c r="D3936" t="n" s="150">
        <v>1.0</v>
      </c>
      <c r="E3936" t="n" s="150">
        <v>0.0</v>
      </c>
      <c r="F3936" t="n" s="150">
        <v>0.0</v>
      </c>
      <c r="G3936" t="n" s="150">
        <v>0.0</v>
      </c>
      <c r="H3936" t="n" s="150">
        <v>2.0</v>
      </c>
      <c r="I3936" t="n" s="150">
        <v>0.0</v>
      </c>
      <c r="J3936" t="n" s="150">
        <v>0.0</v>
      </c>
      <c r="K3936" t="n" s="150">
        <v>0.0</v>
      </c>
      <c r="L3936" t="n" s="150">
        <v>0.0</v>
      </c>
    </row>
    <row r="3937">
      <c r="B3937" t="s" s="150">
        <v>4008</v>
      </c>
      <c r="C3937" t="s" s="150">
        <v>222</v>
      </c>
      <c r="D3937" t="n" s="150">
        <v>2.0</v>
      </c>
      <c r="E3937" t="n" s="150">
        <v>0.0</v>
      </c>
      <c r="F3937" t="n" s="150">
        <v>0.0</v>
      </c>
      <c r="G3937" t="n" s="150">
        <v>0.0</v>
      </c>
      <c r="H3937" t="n" s="150">
        <v>2.0</v>
      </c>
      <c r="I3937" t="n" s="150">
        <v>0.0</v>
      </c>
      <c r="J3937" t="n" s="150">
        <v>0.0</v>
      </c>
      <c r="K3937" t="n" s="150">
        <v>0.0</v>
      </c>
      <c r="L3937" t="n" s="150">
        <v>0.0</v>
      </c>
    </row>
    <row r="3938">
      <c r="B3938" t="s" s="150">
        <v>4009</v>
      </c>
      <c r="C3938" t="s" s="150">
        <v>222</v>
      </c>
      <c r="D3938" t="n" s="150">
        <v>1.0</v>
      </c>
      <c r="E3938" t="n" s="150">
        <v>0.0</v>
      </c>
      <c r="F3938" t="n" s="150">
        <v>0.0</v>
      </c>
      <c r="G3938" t="n" s="150">
        <v>0.0</v>
      </c>
      <c r="H3938" t="n" s="150">
        <v>1.0</v>
      </c>
      <c r="I3938" t="n" s="150">
        <v>0.0</v>
      </c>
      <c r="J3938" t="n" s="150">
        <v>0.0</v>
      </c>
      <c r="K3938" t="n" s="150">
        <v>0.0</v>
      </c>
      <c r="L3938" t="n" s="150">
        <v>0.0</v>
      </c>
    </row>
    <row r="3939">
      <c r="B3939" t="s" s="150">
        <v>4010</v>
      </c>
      <c r="C3939" t="s" s="150">
        <v>222</v>
      </c>
      <c r="D3939" t="n" s="150">
        <v>1.0</v>
      </c>
      <c r="E3939" t="n" s="150">
        <v>0.0</v>
      </c>
      <c r="F3939" t="n" s="150">
        <v>0.0</v>
      </c>
      <c r="G3939" t="n" s="150">
        <v>0.0</v>
      </c>
      <c r="H3939" t="n" s="150">
        <v>2.0</v>
      </c>
      <c r="I3939" t="n" s="150">
        <v>0.0</v>
      </c>
      <c r="J3939" t="n" s="150">
        <v>0.0</v>
      </c>
      <c r="K3939" t="n" s="150">
        <v>0.0</v>
      </c>
      <c r="L3939" t="n" s="150">
        <v>0.0</v>
      </c>
    </row>
    <row r="3940">
      <c r="B3940" t="s" s="150">
        <v>4011</v>
      </c>
      <c r="C3940" t="s" s="150">
        <v>222</v>
      </c>
      <c r="D3940" t="n" s="150">
        <v>1.0</v>
      </c>
      <c r="E3940" t="n" s="150">
        <v>0.0</v>
      </c>
      <c r="F3940" t="n" s="150">
        <v>0.0</v>
      </c>
      <c r="G3940" t="n" s="150">
        <v>0.0</v>
      </c>
      <c r="H3940" t="n" s="150">
        <v>2.0</v>
      </c>
      <c r="I3940" t="n" s="150">
        <v>0.0</v>
      </c>
      <c r="J3940" t="n" s="150">
        <v>0.0</v>
      </c>
      <c r="K3940" t="n" s="150">
        <v>0.0</v>
      </c>
      <c r="L3940" t="n" s="150">
        <v>0.0</v>
      </c>
    </row>
    <row r="3941">
      <c r="B3941" t="s" s="150">
        <v>4012</v>
      </c>
      <c r="C3941" t="s" s="150">
        <v>222</v>
      </c>
      <c r="D3941" t="n" s="150">
        <v>1.0</v>
      </c>
      <c r="E3941" t="n" s="150">
        <v>0.0</v>
      </c>
      <c r="F3941" t="n" s="150">
        <v>0.0</v>
      </c>
      <c r="G3941" t="n" s="150">
        <v>0.0</v>
      </c>
      <c r="H3941" t="n" s="150">
        <v>2.0</v>
      </c>
      <c r="I3941" t="n" s="150">
        <v>0.0</v>
      </c>
      <c r="J3941" t="n" s="150">
        <v>0.0</v>
      </c>
      <c r="K3941" t="n" s="150">
        <v>0.0</v>
      </c>
      <c r="L3941" t="n" s="150">
        <v>0.0</v>
      </c>
    </row>
    <row r="3942">
      <c r="B3942" t="s" s="150">
        <v>4013</v>
      </c>
      <c r="C3942" t="s" s="150">
        <v>222</v>
      </c>
      <c r="D3942" t="n" s="150">
        <v>4.0</v>
      </c>
      <c r="E3942" t="n" s="150">
        <v>0.0</v>
      </c>
      <c r="F3942" t="n" s="150">
        <v>0.0</v>
      </c>
      <c r="G3942" t="n" s="150">
        <v>0.0</v>
      </c>
      <c r="H3942" t="n" s="150">
        <v>1.5</v>
      </c>
      <c r="I3942" t="n" s="150">
        <v>0.0</v>
      </c>
      <c r="J3942" t="n" s="150">
        <v>0.0</v>
      </c>
      <c r="K3942" t="n" s="150">
        <v>0.0</v>
      </c>
      <c r="L3942" t="n" s="150">
        <v>0.0</v>
      </c>
    </row>
    <row r="3943">
      <c r="B3943" t="s" s="150">
        <v>4014</v>
      </c>
      <c r="C3943" t="s" s="150">
        <v>222</v>
      </c>
      <c r="D3943" t="n" s="150">
        <v>41.0</v>
      </c>
      <c r="E3943" t="n" s="150">
        <v>0.0</v>
      </c>
      <c r="F3943" t="n" s="150">
        <v>0.0</v>
      </c>
      <c r="G3943" t="n" s="150">
        <v>0.0</v>
      </c>
      <c r="H3943" t="n" s="150">
        <v>9.7</v>
      </c>
      <c r="I3943" t="n" s="150">
        <v>0.0</v>
      </c>
      <c r="J3943" t="n" s="150">
        <v>0.0</v>
      </c>
      <c r="K3943" t="n" s="150">
        <v>0.0</v>
      </c>
      <c r="L3943" t="n" s="150">
        <v>0.0</v>
      </c>
    </row>
    <row r="3944">
      <c r="B3944" t="s" s="150">
        <v>4015</v>
      </c>
      <c r="C3944" t="s" s="150">
        <v>221</v>
      </c>
      <c r="D3944" t="n" s="150">
        <v>1.0</v>
      </c>
      <c r="E3944" t="n" s="150">
        <v>0.0</v>
      </c>
      <c r="F3944" t="n" s="150">
        <v>0.0</v>
      </c>
      <c r="G3944" t="n" s="150">
        <v>0.0</v>
      </c>
      <c r="H3944" t="n" s="150">
        <v>1.0</v>
      </c>
      <c r="I3944" t="n" s="150">
        <v>0.0</v>
      </c>
      <c r="J3944" t="n" s="150">
        <v>0.0</v>
      </c>
      <c r="K3944" t="n" s="150">
        <v>0.0</v>
      </c>
      <c r="L3944" t="n" s="150">
        <v>0.0</v>
      </c>
    </row>
    <row r="3945">
      <c r="B3945" t="s" s="150">
        <v>4015</v>
      </c>
      <c r="C3945" t="s" s="150">
        <v>222</v>
      </c>
      <c r="D3945" t="n" s="150">
        <v>4.0</v>
      </c>
      <c r="E3945" t="n" s="150">
        <v>0.0</v>
      </c>
      <c r="F3945" t="n" s="150">
        <v>0.0</v>
      </c>
      <c r="G3945" t="n" s="150">
        <v>0.0</v>
      </c>
      <c r="H3945" t="n" s="150">
        <v>1.0</v>
      </c>
      <c r="I3945" t="n" s="150">
        <v>0.0</v>
      </c>
      <c r="J3945" t="n" s="150">
        <v>0.0</v>
      </c>
      <c r="K3945" t="n" s="150">
        <v>0.0</v>
      </c>
      <c r="L3945" t="n" s="150">
        <v>0.0</v>
      </c>
    </row>
    <row r="3946">
      <c r="B3946" t="s" s="150">
        <v>4016</v>
      </c>
      <c r="C3946" t="s" s="150">
        <v>222</v>
      </c>
      <c r="D3946" t="n" s="150">
        <v>8.0</v>
      </c>
      <c r="E3946" t="n" s="150">
        <v>0.0</v>
      </c>
      <c r="F3946" t="n" s="150">
        <v>0.0</v>
      </c>
      <c r="G3946" t="n" s="150">
        <v>0.0</v>
      </c>
      <c r="H3946" t="n" s="150">
        <v>2.0</v>
      </c>
      <c r="I3946" t="n" s="150">
        <v>0.0</v>
      </c>
      <c r="J3946" t="n" s="150">
        <v>0.0</v>
      </c>
      <c r="K3946" t="n" s="150">
        <v>0.0</v>
      </c>
      <c r="L3946" t="n" s="150">
        <v>0.0</v>
      </c>
    </row>
    <row r="3947">
      <c r="B3947" t="s" s="150">
        <v>4017</v>
      </c>
      <c r="C3947" t="s" s="150">
        <v>222</v>
      </c>
      <c r="D3947" t="n" s="150">
        <v>1.0</v>
      </c>
      <c r="E3947" t="n" s="150">
        <v>0.0</v>
      </c>
      <c r="F3947" t="n" s="150">
        <v>0.0</v>
      </c>
      <c r="G3947" t="n" s="150">
        <v>0.0</v>
      </c>
      <c r="H3947" t="n" s="150">
        <v>2.0</v>
      </c>
      <c r="I3947" t="n" s="150">
        <v>0.0</v>
      </c>
      <c r="J3947" t="n" s="150">
        <v>0.0</v>
      </c>
      <c r="K3947" t="n" s="150">
        <v>0.0</v>
      </c>
      <c r="L3947" t="n" s="150">
        <v>0.0</v>
      </c>
    </row>
    <row r="3948">
      <c r="B3948" t="s" s="150">
        <v>4018</v>
      </c>
      <c r="C3948" t="s" s="150">
        <v>222</v>
      </c>
      <c r="D3948" t="n" s="150">
        <v>1.0</v>
      </c>
      <c r="E3948" t="n" s="150">
        <v>0.0</v>
      </c>
      <c r="F3948" t="n" s="150">
        <v>0.0</v>
      </c>
      <c r="G3948" t="n" s="150">
        <v>0.0</v>
      </c>
      <c r="H3948" t="n" s="150">
        <v>2.0</v>
      </c>
      <c r="I3948" t="n" s="150">
        <v>0.0</v>
      </c>
      <c r="J3948" t="n" s="150">
        <v>0.0</v>
      </c>
      <c r="K3948" t="n" s="150">
        <v>0.0</v>
      </c>
      <c r="L3948" t="n" s="150">
        <v>0.0</v>
      </c>
    </row>
    <row r="3949">
      <c r="B3949" t="s" s="150">
        <v>4019</v>
      </c>
      <c r="C3949" t="s" s="150">
        <v>222</v>
      </c>
      <c r="D3949" t="n" s="150">
        <v>10.0</v>
      </c>
      <c r="E3949" t="n" s="150">
        <v>0.0</v>
      </c>
      <c r="F3949" t="n" s="150">
        <v>0.0</v>
      </c>
      <c r="G3949" t="n" s="150">
        <v>0.0</v>
      </c>
      <c r="H3949" t="n" s="150">
        <v>10.4</v>
      </c>
      <c r="I3949" t="n" s="150">
        <v>0.0</v>
      </c>
      <c r="J3949" t="n" s="150">
        <v>0.0</v>
      </c>
      <c r="K3949" t="n" s="150">
        <v>0.0</v>
      </c>
      <c r="L3949" t="n" s="150">
        <v>0.0</v>
      </c>
    </row>
    <row r="3950">
      <c r="B3950" t="s" s="150">
        <v>4020</v>
      </c>
      <c r="C3950" t="s" s="150">
        <v>222</v>
      </c>
      <c r="D3950" t="n" s="150">
        <v>1.0</v>
      </c>
      <c r="E3950" t="n" s="150">
        <v>0.0</v>
      </c>
      <c r="F3950" t="n" s="150">
        <v>0.0</v>
      </c>
      <c r="G3950" t="n" s="150">
        <v>0.0</v>
      </c>
      <c r="H3950" t="n" s="150">
        <v>2.0</v>
      </c>
      <c r="I3950" t="n" s="150">
        <v>0.0</v>
      </c>
      <c r="J3950" t="n" s="150">
        <v>0.0</v>
      </c>
      <c r="K3950" t="n" s="150">
        <v>0.0</v>
      </c>
      <c r="L3950" t="n" s="150">
        <v>0.0</v>
      </c>
    </row>
    <row r="3951">
      <c r="B3951" t="s" s="150">
        <v>4021</v>
      </c>
      <c r="C3951" t="s" s="150">
        <v>222</v>
      </c>
      <c r="D3951" t="n" s="150">
        <v>2.0</v>
      </c>
      <c r="E3951" t="n" s="150">
        <v>0.0</v>
      </c>
      <c r="F3951" t="n" s="150">
        <v>0.0</v>
      </c>
      <c r="G3951" t="n" s="150">
        <v>0.0</v>
      </c>
      <c r="H3951" t="n" s="150">
        <v>10.5</v>
      </c>
      <c r="I3951" t="n" s="150">
        <v>0.0</v>
      </c>
      <c r="J3951" t="n" s="150">
        <v>0.0</v>
      </c>
      <c r="K3951" t="n" s="150">
        <v>0.0</v>
      </c>
      <c r="L3951" t="n" s="150">
        <v>0.0</v>
      </c>
    </row>
    <row r="3952">
      <c r="B3952" t="s" s="150">
        <v>4022</v>
      </c>
      <c r="C3952" t="s" s="150">
        <v>222</v>
      </c>
      <c r="D3952" t="n" s="150">
        <v>1.0</v>
      </c>
      <c r="E3952" t="n" s="150">
        <v>0.0</v>
      </c>
      <c r="F3952" t="n" s="150">
        <v>0.0</v>
      </c>
      <c r="G3952" t="n" s="150">
        <v>0.0</v>
      </c>
      <c r="H3952" t="n" s="150">
        <v>1.0</v>
      </c>
      <c r="I3952" t="n" s="150">
        <v>0.0</v>
      </c>
      <c r="J3952" t="n" s="150">
        <v>0.0</v>
      </c>
      <c r="K3952" t="n" s="150">
        <v>0.0</v>
      </c>
      <c r="L3952" t="n" s="150">
        <v>0.0</v>
      </c>
    </row>
    <row r="3953">
      <c r="B3953" t="s" s="150">
        <v>4023</v>
      </c>
      <c r="C3953" t="s" s="150">
        <v>222</v>
      </c>
      <c r="D3953" t="n" s="150">
        <v>2.0</v>
      </c>
      <c r="E3953" t="n" s="150">
        <v>0.0</v>
      </c>
      <c r="F3953" t="n" s="150">
        <v>0.0</v>
      </c>
      <c r="G3953" t="n" s="150">
        <v>0.0</v>
      </c>
      <c r="H3953" t="n" s="150">
        <v>2.0</v>
      </c>
      <c r="I3953" t="n" s="150">
        <v>0.0</v>
      </c>
      <c r="J3953" t="n" s="150">
        <v>0.0</v>
      </c>
      <c r="K3953" t="n" s="150">
        <v>0.0</v>
      </c>
      <c r="L3953" t="n" s="150">
        <v>0.0</v>
      </c>
    </row>
    <row r="3954">
      <c r="B3954" t="s" s="150">
        <v>4024</v>
      </c>
      <c r="C3954" t="s" s="150">
        <v>221</v>
      </c>
      <c r="D3954" t="n" s="150">
        <v>1.0</v>
      </c>
      <c r="E3954" t="n" s="150">
        <v>0.0</v>
      </c>
      <c r="F3954" t="n" s="150">
        <v>0.0</v>
      </c>
      <c r="G3954" t="n" s="150">
        <v>0.0</v>
      </c>
      <c r="H3954" t="n" s="150">
        <v>1.0</v>
      </c>
      <c r="I3954" t="n" s="150">
        <v>0.0</v>
      </c>
      <c r="J3954" t="n" s="150">
        <v>0.0</v>
      </c>
      <c r="K3954" t="n" s="150">
        <v>0.0</v>
      </c>
      <c r="L3954" t="n" s="150">
        <v>0.0</v>
      </c>
    </row>
    <row r="3955">
      <c r="B3955" t="s" s="150">
        <v>4025</v>
      </c>
      <c r="C3955" t="s" s="150">
        <v>222</v>
      </c>
      <c r="D3955" t="n" s="150">
        <v>1.0</v>
      </c>
      <c r="E3955" t="n" s="150">
        <v>0.0</v>
      </c>
      <c r="F3955" t="n" s="150">
        <v>0.0</v>
      </c>
      <c r="G3955" t="n" s="150">
        <v>0.0</v>
      </c>
      <c r="H3955" t="n" s="150">
        <v>1.0</v>
      </c>
      <c r="I3955" t="n" s="150">
        <v>0.0</v>
      </c>
      <c r="J3955" t="n" s="150">
        <v>0.0</v>
      </c>
      <c r="K3955" t="n" s="150">
        <v>0.0</v>
      </c>
      <c r="L3955" t="n" s="150">
        <v>0.0</v>
      </c>
    </row>
    <row r="3956">
      <c r="B3956" t="s" s="150">
        <v>4026</v>
      </c>
      <c r="C3956" t="s" s="150">
        <v>222</v>
      </c>
      <c r="D3956" t="n" s="150">
        <v>1.0</v>
      </c>
      <c r="E3956" t="n" s="150">
        <v>0.0</v>
      </c>
      <c r="F3956" t="n" s="150">
        <v>0.0</v>
      </c>
      <c r="G3956" t="n" s="150">
        <v>0.0</v>
      </c>
      <c r="H3956" t="n" s="150">
        <v>9.0</v>
      </c>
      <c r="I3956" t="n" s="150">
        <v>0.0</v>
      </c>
      <c r="J3956" t="n" s="150">
        <v>0.0</v>
      </c>
      <c r="K3956" t="n" s="150">
        <v>0.0</v>
      </c>
      <c r="L3956" t="n" s="150">
        <v>0.0</v>
      </c>
    </row>
    <row r="3957">
      <c r="B3957" t="s" s="150">
        <v>4027</v>
      </c>
      <c r="C3957" t="s" s="150">
        <v>222</v>
      </c>
      <c r="D3957" t="n" s="150">
        <v>2.0</v>
      </c>
      <c r="E3957" t="n" s="150">
        <v>0.0</v>
      </c>
      <c r="F3957" t="n" s="150">
        <v>0.0</v>
      </c>
      <c r="G3957" t="n" s="150">
        <v>0.0</v>
      </c>
      <c r="H3957" t="n" s="150">
        <v>11.5</v>
      </c>
      <c r="I3957" t="n" s="150">
        <v>0.0</v>
      </c>
      <c r="J3957" t="n" s="150">
        <v>0.0</v>
      </c>
      <c r="K3957" t="n" s="150">
        <v>0.0</v>
      </c>
      <c r="L3957" t="n" s="150">
        <v>0.0</v>
      </c>
    </row>
    <row r="3958">
      <c r="B3958" t="s" s="150">
        <v>4028</v>
      </c>
      <c r="C3958" t="s" s="150">
        <v>221</v>
      </c>
      <c r="D3958" t="n" s="150">
        <v>1.0</v>
      </c>
      <c r="E3958" t="n" s="150">
        <v>0.0</v>
      </c>
      <c r="F3958" t="n" s="150">
        <v>0.0</v>
      </c>
      <c r="G3958" t="n" s="150">
        <v>0.0</v>
      </c>
      <c r="H3958" t="n" s="150">
        <v>2.0</v>
      </c>
      <c r="I3958" t="n" s="150">
        <v>0.0</v>
      </c>
      <c r="J3958" t="n" s="150">
        <v>0.0</v>
      </c>
      <c r="K3958" t="n" s="150">
        <v>0.0</v>
      </c>
      <c r="L3958" t="n" s="150">
        <v>0.0</v>
      </c>
    </row>
    <row r="3959">
      <c r="B3959" t="s" s="150">
        <v>4029</v>
      </c>
      <c r="C3959" t="s" s="150">
        <v>222</v>
      </c>
      <c r="D3959" t="n" s="150">
        <v>1.0</v>
      </c>
      <c r="E3959" t="n" s="150">
        <v>0.0</v>
      </c>
      <c r="F3959" t="n" s="150">
        <v>0.0</v>
      </c>
      <c r="G3959" t="n" s="150">
        <v>0.0</v>
      </c>
      <c r="H3959" t="n" s="150">
        <v>3.0</v>
      </c>
      <c r="I3959" t="n" s="150">
        <v>0.0</v>
      </c>
      <c r="J3959" t="n" s="150">
        <v>0.0</v>
      </c>
      <c r="K3959" t="n" s="150">
        <v>0.0</v>
      </c>
      <c r="L3959" t="n" s="150">
        <v>0.0</v>
      </c>
    </row>
    <row r="3960">
      <c r="B3960" t="s" s="150">
        <v>4030</v>
      </c>
      <c r="C3960" t="s" s="150">
        <v>222</v>
      </c>
      <c r="D3960" t="n" s="150">
        <v>2.0</v>
      </c>
      <c r="E3960" t="n" s="150">
        <v>0.0</v>
      </c>
      <c r="F3960" t="n" s="150">
        <v>0.0</v>
      </c>
      <c r="G3960" t="n" s="150">
        <v>0.0</v>
      </c>
      <c r="H3960" t="n" s="150">
        <v>2.0</v>
      </c>
      <c r="I3960" t="n" s="150">
        <v>0.0</v>
      </c>
      <c r="J3960" t="n" s="150">
        <v>0.0</v>
      </c>
      <c r="K3960" t="n" s="150">
        <v>0.0</v>
      </c>
      <c r="L3960" t="n" s="150">
        <v>0.0</v>
      </c>
    </row>
    <row r="3961">
      <c r="B3961" t="s" s="150">
        <v>4031</v>
      </c>
      <c r="C3961" t="s" s="150">
        <v>222</v>
      </c>
      <c r="D3961" t="n" s="150">
        <v>2.0</v>
      </c>
      <c r="E3961" t="n" s="150">
        <v>0.0</v>
      </c>
      <c r="F3961" t="n" s="150">
        <v>0.0</v>
      </c>
      <c r="G3961" t="n" s="150">
        <v>0.0</v>
      </c>
      <c r="H3961" t="n" s="150">
        <v>2.0</v>
      </c>
      <c r="I3961" t="n" s="150">
        <v>0.0</v>
      </c>
      <c r="J3961" t="n" s="150">
        <v>0.0</v>
      </c>
      <c r="K3961" t="n" s="150">
        <v>0.0</v>
      </c>
      <c r="L3961" t="n" s="150">
        <v>0.0</v>
      </c>
    </row>
    <row r="3962">
      <c r="B3962" t="s" s="150">
        <v>4032</v>
      </c>
      <c r="C3962" t="s" s="150">
        <v>222</v>
      </c>
      <c r="D3962" t="n" s="150">
        <v>13.0</v>
      </c>
      <c r="E3962" t="n" s="150">
        <v>0.0</v>
      </c>
      <c r="F3962" t="n" s="150">
        <v>0.0</v>
      </c>
      <c r="G3962" t="n" s="150">
        <v>0.0</v>
      </c>
      <c r="H3962" t="n" s="150">
        <v>9.8</v>
      </c>
      <c r="I3962" t="n" s="150">
        <v>0.0</v>
      </c>
      <c r="J3962" t="n" s="150">
        <v>0.0</v>
      </c>
      <c r="K3962" t="n" s="150">
        <v>0.0</v>
      </c>
      <c r="L3962" t="n" s="150">
        <v>0.0</v>
      </c>
    </row>
    <row r="3963">
      <c r="B3963" t="s" s="150">
        <v>4033</v>
      </c>
      <c r="C3963" t="s" s="150">
        <v>222</v>
      </c>
      <c r="D3963" t="n" s="150">
        <v>9.0</v>
      </c>
      <c r="E3963" t="n" s="150">
        <v>0.0</v>
      </c>
      <c r="F3963" t="n" s="150">
        <v>0.0</v>
      </c>
      <c r="G3963" t="n" s="150">
        <v>0.0</v>
      </c>
      <c r="H3963" t="n" s="150">
        <v>8.6</v>
      </c>
      <c r="I3963" t="n" s="150">
        <v>0.0</v>
      </c>
      <c r="J3963" t="n" s="150">
        <v>0.0</v>
      </c>
      <c r="K3963" t="n" s="150">
        <v>0.0</v>
      </c>
      <c r="L3963" t="n" s="150">
        <v>0.0</v>
      </c>
    </row>
    <row r="3964">
      <c r="B3964" t="s" s="150">
        <v>4034</v>
      </c>
      <c r="C3964" t="s" s="150">
        <v>221</v>
      </c>
      <c r="D3964" t="n" s="150">
        <v>1.0</v>
      </c>
      <c r="E3964" t="n" s="150">
        <v>0.0</v>
      </c>
      <c r="F3964" t="n" s="150">
        <v>0.0</v>
      </c>
      <c r="G3964" t="n" s="150">
        <v>0.0</v>
      </c>
      <c r="H3964" t="n" s="150">
        <v>2.0</v>
      </c>
      <c r="I3964" t="n" s="150">
        <v>0.0</v>
      </c>
      <c r="J3964" t="n" s="150">
        <v>0.0</v>
      </c>
      <c r="K3964" t="n" s="150">
        <v>0.0</v>
      </c>
      <c r="L3964" t="n" s="150">
        <v>0.0</v>
      </c>
    </row>
    <row r="3965">
      <c r="B3965" t="s" s="150">
        <v>4034</v>
      </c>
      <c r="C3965" t="s" s="150">
        <v>222</v>
      </c>
      <c r="D3965" t="n" s="150">
        <v>1.0</v>
      </c>
      <c r="E3965" t="n" s="150">
        <v>0.0</v>
      </c>
      <c r="F3965" t="n" s="150">
        <v>0.0</v>
      </c>
      <c r="G3965" t="n" s="150">
        <v>0.0</v>
      </c>
      <c r="H3965" t="n" s="150">
        <v>2.0</v>
      </c>
      <c r="I3965" t="n" s="150">
        <v>0.0</v>
      </c>
      <c r="J3965" t="n" s="150">
        <v>0.0</v>
      </c>
      <c r="K3965" t="n" s="150">
        <v>0.0</v>
      </c>
      <c r="L3965" t="n" s="150">
        <v>0.0</v>
      </c>
    </row>
    <row r="3966">
      <c r="B3966" t="s" s="150">
        <v>4035</v>
      </c>
      <c r="C3966" t="s" s="150">
        <v>222</v>
      </c>
      <c r="D3966" t="n" s="150">
        <v>3.0</v>
      </c>
      <c r="E3966" t="n" s="150">
        <v>0.0</v>
      </c>
      <c r="F3966" t="n" s="150">
        <v>0.0</v>
      </c>
      <c r="G3966" t="n" s="150">
        <v>0.0</v>
      </c>
      <c r="H3966" t="n" s="150">
        <v>12.0</v>
      </c>
      <c r="I3966" t="n" s="150">
        <v>0.0</v>
      </c>
      <c r="J3966" t="n" s="150">
        <v>0.0</v>
      </c>
      <c r="K3966" t="n" s="150">
        <v>0.0</v>
      </c>
      <c r="L3966" t="n" s="150">
        <v>0.0</v>
      </c>
    </row>
    <row r="3967">
      <c r="B3967" t="s" s="150">
        <v>4036</v>
      </c>
      <c r="C3967" t="s" s="150">
        <v>221</v>
      </c>
      <c r="D3967" t="n" s="150">
        <v>2.0</v>
      </c>
      <c r="E3967" t="n" s="150">
        <v>0.0</v>
      </c>
      <c r="F3967" t="n" s="150">
        <v>0.0</v>
      </c>
      <c r="G3967" t="n" s="150">
        <v>0.0</v>
      </c>
      <c r="H3967" t="n" s="150">
        <v>6.0</v>
      </c>
      <c r="I3967" t="n" s="150">
        <v>0.0</v>
      </c>
      <c r="J3967" t="n" s="150">
        <v>0.0</v>
      </c>
      <c r="K3967" t="n" s="150">
        <v>0.0</v>
      </c>
      <c r="L3967" t="n" s="150">
        <v>0.0</v>
      </c>
    </row>
    <row r="3968">
      <c r="B3968" t="s" s="150">
        <v>4036</v>
      </c>
      <c r="C3968" t="s" s="150">
        <v>222</v>
      </c>
      <c r="D3968" t="n" s="150">
        <v>4.0</v>
      </c>
      <c r="E3968" t="n" s="150">
        <v>0.0</v>
      </c>
      <c r="F3968" t="n" s="150">
        <v>0.0</v>
      </c>
      <c r="G3968" t="n" s="150">
        <v>0.0</v>
      </c>
      <c r="H3968" t="n" s="150">
        <v>6.0</v>
      </c>
      <c r="I3968" t="n" s="150">
        <v>0.0</v>
      </c>
      <c r="J3968" t="n" s="150">
        <v>0.0</v>
      </c>
      <c r="K3968" t="n" s="150">
        <v>0.0</v>
      </c>
      <c r="L3968" t="n" s="150">
        <v>0.0</v>
      </c>
    </row>
    <row r="3969">
      <c r="B3969" t="s" s="150">
        <v>4037</v>
      </c>
      <c r="C3969" t="s" s="150">
        <v>221</v>
      </c>
      <c r="D3969" t="n" s="150">
        <v>5.0</v>
      </c>
      <c r="E3969" t="n" s="150">
        <v>0.0</v>
      </c>
      <c r="F3969" t="n" s="150">
        <v>0.0</v>
      </c>
      <c r="G3969" t="n" s="150">
        <v>0.0</v>
      </c>
      <c r="H3969" t="n" s="150">
        <v>3.2</v>
      </c>
      <c r="I3969" t="n" s="150">
        <v>0.0</v>
      </c>
      <c r="J3969" t="n" s="150">
        <v>0.0</v>
      </c>
      <c r="K3969" t="n" s="150">
        <v>0.0</v>
      </c>
      <c r="L3969" t="n" s="150">
        <v>0.0</v>
      </c>
    </row>
    <row r="3970">
      <c r="B3970" t="s" s="150">
        <v>4037</v>
      </c>
      <c r="C3970" t="s" s="150">
        <v>222</v>
      </c>
      <c r="D3970" t="n" s="150">
        <v>51.0</v>
      </c>
      <c r="E3970" t="n" s="150">
        <v>3.0</v>
      </c>
      <c r="F3970" t="n" s="150">
        <v>202.0</v>
      </c>
      <c r="G3970" t="n" s="150">
        <v>605.0</v>
      </c>
      <c r="H3970" t="n" s="150">
        <v>3.9</v>
      </c>
      <c r="I3970" t="n" s="150">
        <v>1.0</v>
      </c>
      <c r="J3970" t="n" s="150">
        <v>0.0</v>
      </c>
      <c r="K3970" t="n" s="150">
        <v>0.0</v>
      </c>
      <c r="L3970" t="n" s="150">
        <v>0.0</v>
      </c>
    </row>
    <row r="3971">
      <c r="B3971" t="s" s="150">
        <v>4038</v>
      </c>
      <c r="C3971" t="s" s="150">
        <v>222</v>
      </c>
      <c r="D3971" t="n" s="150">
        <v>1.0</v>
      </c>
      <c r="E3971" t="n" s="150">
        <v>0.0</v>
      </c>
      <c r="F3971" t="n" s="150">
        <v>0.0</v>
      </c>
      <c r="G3971" t="n" s="150">
        <v>0.0</v>
      </c>
      <c r="H3971" t="n" s="150">
        <v>1.0</v>
      </c>
      <c r="I3971" t="n" s="150">
        <v>0.0</v>
      </c>
      <c r="J3971" t="n" s="150">
        <v>0.0</v>
      </c>
      <c r="K3971" t="n" s="150">
        <v>0.0</v>
      </c>
      <c r="L3971" t="n" s="150">
        <v>0.0</v>
      </c>
    </row>
    <row r="3972">
      <c r="B3972" t="s" s="150">
        <v>4039</v>
      </c>
      <c r="C3972" t="s" s="150">
        <v>222</v>
      </c>
      <c r="D3972" t="n" s="150">
        <v>28.0</v>
      </c>
      <c r="E3972" t="n" s="150">
        <v>0.0</v>
      </c>
      <c r="F3972" t="n" s="150">
        <v>0.0</v>
      </c>
      <c r="G3972" t="n" s="150">
        <v>0.0</v>
      </c>
      <c r="H3972" t="n" s="150">
        <v>9.6</v>
      </c>
      <c r="I3972" t="n" s="150">
        <v>0.0</v>
      </c>
      <c r="J3972" t="n" s="150">
        <v>0.0</v>
      </c>
      <c r="K3972" t="n" s="150">
        <v>0.0</v>
      </c>
      <c r="L3972" t="n" s="150">
        <v>0.0</v>
      </c>
    </row>
    <row r="3973">
      <c r="B3973" t="s" s="150">
        <v>4040</v>
      </c>
      <c r="C3973" t="s" s="150">
        <v>222</v>
      </c>
      <c r="D3973" t="n" s="150">
        <v>3.0</v>
      </c>
      <c r="E3973" t="n" s="150">
        <v>0.0</v>
      </c>
      <c r="F3973" t="n" s="150">
        <v>0.0</v>
      </c>
      <c r="G3973" t="n" s="150">
        <v>0.0</v>
      </c>
      <c r="H3973" t="n" s="150">
        <v>9.0</v>
      </c>
      <c r="I3973" t="n" s="150">
        <v>0.0</v>
      </c>
      <c r="J3973" t="n" s="150">
        <v>0.0</v>
      </c>
      <c r="K3973" t="n" s="150">
        <v>0.0</v>
      </c>
      <c r="L3973" t="n" s="150">
        <v>0.0</v>
      </c>
    </row>
    <row r="3974">
      <c r="B3974" t="s" s="150">
        <v>4041</v>
      </c>
      <c r="C3974" t="s" s="150">
        <v>222</v>
      </c>
      <c r="D3974" t="n" s="150">
        <v>1.0</v>
      </c>
      <c r="E3974" t="n" s="150">
        <v>0.0</v>
      </c>
      <c r="F3974" t="n" s="150">
        <v>0.0</v>
      </c>
      <c r="G3974" t="n" s="150">
        <v>0.0</v>
      </c>
      <c r="H3974" t="n" s="150">
        <v>1.0</v>
      </c>
      <c r="I3974" t="n" s="150">
        <v>0.0</v>
      </c>
      <c r="J3974" t="n" s="150">
        <v>0.0</v>
      </c>
      <c r="K3974" t="n" s="150">
        <v>0.0</v>
      </c>
      <c r="L3974" t="n" s="150">
        <v>0.0</v>
      </c>
    </row>
    <row r="3975">
      <c r="B3975" t="s" s="150">
        <v>4042</v>
      </c>
      <c r="C3975" t="s" s="150">
        <v>222</v>
      </c>
      <c r="D3975" t="n" s="150">
        <v>2.0</v>
      </c>
      <c r="E3975" t="n" s="150">
        <v>0.0</v>
      </c>
      <c r="F3975" t="n" s="150">
        <v>0.0</v>
      </c>
      <c r="G3975" t="n" s="150">
        <v>0.0</v>
      </c>
      <c r="H3975" t="n" s="150">
        <v>4.5</v>
      </c>
      <c r="I3975" t="n" s="150">
        <v>0.0</v>
      </c>
      <c r="J3975" t="n" s="150">
        <v>0.0</v>
      </c>
      <c r="K3975" t="n" s="150">
        <v>0.0</v>
      </c>
      <c r="L3975" t="n" s="150">
        <v>0.0</v>
      </c>
    </row>
    <row r="3976">
      <c r="B3976" t="s" s="150">
        <v>4043</v>
      </c>
      <c r="C3976" t="s" s="150">
        <v>222</v>
      </c>
      <c r="D3976" t="n" s="150">
        <v>1.0</v>
      </c>
      <c r="E3976" t="n" s="150">
        <v>0.0</v>
      </c>
      <c r="F3976" t="n" s="150">
        <v>0.0</v>
      </c>
      <c r="G3976" t="n" s="150">
        <v>0.0</v>
      </c>
      <c r="H3976" t="n" s="150">
        <v>13.0</v>
      </c>
      <c r="I3976" t="n" s="150">
        <v>0.0</v>
      </c>
      <c r="J3976" t="n" s="150">
        <v>0.0</v>
      </c>
      <c r="K3976" t="n" s="150">
        <v>0.0</v>
      </c>
      <c r="L3976" t="n" s="150">
        <v>0.0</v>
      </c>
    </row>
    <row r="3977">
      <c r="B3977" t="s" s="150">
        <v>4044</v>
      </c>
      <c r="C3977" t="s" s="150">
        <v>222</v>
      </c>
      <c r="D3977" t="n" s="150">
        <v>2.0</v>
      </c>
      <c r="E3977" t="n" s="150">
        <v>0.0</v>
      </c>
      <c r="F3977" t="n" s="150">
        <v>0.0</v>
      </c>
      <c r="G3977" t="n" s="150">
        <v>0.0</v>
      </c>
      <c r="H3977" t="n" s="150">
        <v>7.5</v>
      </c>
      <c r="I3977" t="n" s="150">
        <v>0.0</v>
      </c>
      <c r="J3977" t="n" s="150">
        <v>0.0</v>
      </c>
      <c r="K3977" t="n" s="150">
        <v>0.0</v>
      </c>
      <c r="L3977" t="n" s="150">
        <v>0.0</v>
      </c>
    </row>
    <row r="3978">
      <c r="B3978" t="s" s="150">
        <v>4045</v>
      </c>
      <c r="C3978" t="s" s="150">
        <v>222</v>
      </c>
      <c r="D3978" t="n" s="150">
        <v>2.0</v>
      </c>
      <c r="E3978" t="n" s="150">
        <v>0.0</v>
      </c>
      <c r="F3978" t="n" s="150">
        <v>0.0</v>
      </c>
      <c r="G3978" t="n" s="150">
        <v>0.0</v>
      </c>
      <c r="H3978" t="n" s="150">
        <v>2.0</v>
      </c>
      <c r="I3978" t="n" s="150">
        <v>0.0</v>
      </c>
      <c r="J3978" t="n" s="150">
        <v>0.0</v>
      </c>
      <c r="K3978" t="n" s="150">
        <v>0.0</v>
      </c>
      <c r="L3978" t="n" s="150">
        <v>0.0</v>
      </c>
    </row>
    <row r="3979">
      <c r="B3979" t="s" s="150">
        <v>4046</v>
      </c>
      <c r="C3979" t="s" s="150">
        <v>222</v>
      </c>
      <c r="D3979" t="n" s="150">
        <v>1.0</v>
      </c>
      <c r="E3979" t="n" s="150">
        <v>0.0</v>
      </c>
      <c r="F3979" t="n" s="150">
        <v>0.0</v>
      </c>
      <c r="G3979" t="n" s="150">
        <v>0.0</v>
      </c>
      <c r="H3979" t="n" s="150">
        <v>2.0</v>
      </c>
      <c r="I3979" t="n" s="150">
        <v>0.0</v>
      </c>
      <c r="J3979" t="n" s="150">
        <v>0.0</v>
      </c>
      <c r="K3979" t="n" s="150">
        <v>0.0</v>
      </c>
      <c r="L3979" t="n" s="150">
        <v>0.0</v>
      </c>
    </row>
    <row r="3980">
      <c r="B3980" t="s" s="150">
        <v>4047</v>
      </c>
      <c r="C3980" t="s" s="150">
        <v>222</v>
      </c>
      <c r="D3980" t="n" s="150">
        <v>3.0</v>
      </c>
      <c r="E3980" t="n" s="150">
        <v>0.0</v>
      </c>
      <c r="F3980" t="n" s="150">
        <v>0.0</v>
      </c>
      <c r="G3980" t="n" s="150">
        <v>0.0</v>
      </c>
      <c r="H3980" t="n" s="150">
        <v>12.3</v>
      </c>
      <c r="I3980" t="n" s="150">
        <v>0.0</v>
      </c>
      <c r="J3980" t="n" s="150">
        <v>0.0</v>
      </c>
      <c r="K3980" t="n" s="150">
        <v>0.0</v>
      </c>
      <c r="L3980" t="n" s="150">
        <v>0.0</v>
      </c>
    </row>
    <row r="3981">
      <c r="B3981" t="s" s="150">
        <v>4048</v>
      </c>
      <c r="C3981" t="s" s="150">
        <v>221</v>
      </c>
      <c r="D3981" t="n" s="150">
        <v>2.0</v>
      </c>
      <c r="E3981" t="n" s="150">
        <v>0.0</v>
      </c>
      <c r="F3981" t="n" s="150">
        <v>0.0</v>
      </c>
      <c r="G3981" t="n" s="150">
        <v>0.0</v>
      </c>
      <c r="H3981" t="n" s="150">
        <v>5.0</v>
      </c>
      <c r="I3981" t="n" s="150">
        <v>0.0</v>
      </c>
      <c r="J3981" t="n" s="150">
        <v>0.0</v>
      </c>
      <c r="K3981" t="n" s="150">
        <v>0.0</v>
      </c>
      <c r="L3981" t="n" s="150">
        <v>0.0</v>
      </c>
    </row>
    <row r="3982">
      <c r="B3982" t="s" s="150">
        <v>4049</v>
      </c>
      <c r="C3982" t="s" s="150">
        <v>221</v>
      </c>
      <c r="D3982" t="n" s="150">
        <v>2.0</v>
      </c>
      <c r="E3982" t="n" s="150">
        <v>0.0</v>
      </c>
      <c r="F3982" t="n" s="150">
        <v>0.0</v>
      </c>
      <c r="G3982" t="n" s="150">
        <v>0.0</v>
      </c>
      <c r="H3982" t="n" s="150">
        <v>1.0</v>
      </c>
      <c r="I3982" t="n" s="150">
        <v>0.0</v>
      </c>
      <c r="J3982" t="n" s="150">
        <v>0.0</v>
      </c>
      <c r="K3982" t="n" s="150">
        <v>0.0</v>
      </c>
      <c r="L3982" t="n" s="150">
        <v>0.0</v>
      </c>
    </row>
    <row r="3983">
      <c r="B3983" t="s" s="150">
        <v>4049</v>
      </c>
      <c r="C3983" t="s" s="150">
        <v>222</v>
      </c>
      <c r="D3983" t="n" s="150">
        <v>5.0</v>
      </c>
      <c r="E3983" t="n" s="150">
        <v>0.0</v>
      </c>
      <c r="F3983" t="n" s="150">
        <v>0.0</v>
      </c>
      <c r="G3983" t="n" s="150">
        <v>0.0</v>
      </c>
      <c r="H3983" t="n" s="150">
        <v>8.4</v>
      </c>
      <c r="I3983" t="n" s="150">
        <v>0.0</v>
      </c>
      <c r="J3983" t="n" s="150">
        <v>0.0</v>
      </c>
      <c r="K3983" t="n" s="150">
        <v>0.0</v>
      </c>
      <c r="L3983" t="n" s="150">
        <v>0.0</v>
      </c>
    </row>
    <row r="3984">
      <c r="B3984" t="s" s="150">
        <v>4050</v>
      </c>
      <c r="C3984" t="s" s="150">
        <v>222</v>
      </c>
      <c r="D3984" t="n" s="150">
        <v>4.0</v>
      </c>
      <c r="E3984" t="n" s="150">
        <v>0.0</v>
      </c>
      <c r="F3984" t="n" s="150">
        <v>0.0</v>
      </c>
      <c r="G3984" t="n" s="150">
        <v>0.0</v>
      </c>
      <c r="H3984" t="n" s="150">
        <v>2.0</v>
      </c>
      <c r="I3984" t="n" s="150">
        <v>0.0</v>
      </c>
      <c r="J3984" t="n" s="150">
        <v>0.0</v>
      </c>
      <c r="K3984" t="n" s="150">
        <v>0.0</v>
      </c>
      <c r="L3984" t="n" s="150">
        <v>0.0</v>
      </c>
    </row>
    <row r="3985">
      <c r="B3985" t="s" s="150">
        <v>4051</v>
      </c>
      <c r="C3985" t="s" s="150">
        <v>222</v>
      </c>
      <c r="D3985" t="n" s="150">
        <v>1.0</v>
      </c>
      <c r="E3985" t="n" s="150">
        <v>0.0</v>
      </c>
      <c r="F3985" t="n" s="150">
        <v>0.0</v>
      </c>
      <c r="G3985" t="n" s="150">
        <v>0.0</v>
      </c>
      <c r="H3985" t="n" s="150">
        <v>1.0</v>
      </c>
      <c r="I3985" t="n" s="150">
        <v>0.0</v>
      </c>
      <c r="J3985" t="n" s="150">
        <v>0.0</v>
      </c>
      <c r="K3985" t="n" s="150">
        <v>0.0</v>
      </c>
      <c r="L3985" t="n" s="150">
        <v>0.0</v>
      </c>
    </row>
    <row r="3986">
      <c r="B3986" t="s" s="150">
        <v>4052</v>
      </c>
      <c r="C3986" t="s" s="150">
        <v>222</v>
      </c>
      <c r="D3986" t="n" s="150">
        <v>2.0</v>
      </c>
      <c r="E3986" t="n" s="150">
        <v>0.0</v>
      </c>
      <c r="F3986" t="n" s="150">
        <v>0.0</v>
      </c>
      <c r="G3986" t="n" s="150">
        <v>0.0</v>
      </c>
      <c r="H3986" t="n" s="150">
        <v>10.0</v>
      </c>
      <c r="I3986" t="n" s="150">
        <v>0.0</v>
      </c>
      <c r="J3986" t="n" s="150">
        <v>0.0</v>
      </c>
      <c r="K3986" t="n" s="150">
        <v>0.0</v>
      </c>
      <c r="L3986" t="n" s="150">
        <v>0.0</v>
      </c>
    </row>
    <row r="3987">
      <c r="B3987" t="s" s="150">
        <v>4053</v>
      </c>
      <c r="C3987" t="s" s="150">
        <v>222</v>
      </c>
      <c r="D3987" t="n" s="150">
        <v>4.0</v>
      </c>
      <c r="E3987" t="n" s="150">
        <v>0.0</v>
      </c>
      <c r="F3987" t="n" s="150">
        <v>0.0</v>
      </c>
      <c r="G3987" t="n" s="150">
        <v>0.0</v>
      </c>
      <c r="H3987" t="n" s="150">
        <v>13.5</v>
      </c>
      <c r="I3987" t="n" s="150">
        <v>0.0</v>
      </c>
      <c r="J3987" t="n" s="150">
        <v>0.0</v>
      </c>
      <c r="K3987" t="n" s="150">
        <v>0.0</v>
      </c>
      <c r="L3987" t="n" s="150">
        <v>0.0</v>
      </c>
    </row>
    <row r="3988">
      <c r="B3988" t="s" s="150">
        <v>4054</v>
      </c>
      <c r="C3988" t="s" s="150">
        <v>222</v>
      </c>
      <c r="D3988" t="n" s="150">
        <v>1.0</v>
      </c>
      <c r="E3988" t="n" s="150">
        <v>0.0</v>
      </c>
      <c r="F3988" t="n" s="150">
        <v>0.0</v>
      </c>
      <c r="G3988" t="n" s="150">
        <v>0.0</v>
      </c>
      <c r="H3988" t="n" s="150">
        <v>2.0</v>
      </c>
      <c r="I3988" t="n" s="150">
        <v>0.0</v>
      </c>
      <c r="J3988" t="n" s="150">
        <v>0.0</v>
      </c>
      <c r="K3988" t="n" s="150">
        <v>0.0</v>
      </c>
      <c r="L3988" t="n" s="150">
        <v>0.0</v>
      </c>
    </row>
    <row r="3989">
      <c r="B3989" t="s" s="150">
        <v>4055</v>
      </c>
      <c r="C3989" t="s" s="150">
        <v>222</v>
      </c>
      <c r="D3989" t="n" s="150">
        <v>7.0</v>
      </c>
      <c r="E3989" t="n" s="150">
        <v>0.0</v>
      </c>
      <c r="F3989" t="n" s="150">
        <v>0.0</v>
      </c>
      <c r="G3989" t="n" s="150">
        <v>0.0</v>
      </c>
      <c r="H3989" t="n" s="150">
        <v>1.1</v>
      </c>
      <c r="I3989" t="n" s="150">
        <v>0.0</v>
      </c>
      <c r="J3989" t="n" s="150">
        <v>0.0</v>
      </c>
      <c r="K3989" t="n" s="150">
        <v>0.0</v>
      </c>
      <c r="L3989" t="n" s="150">
        <v>0.0</v>
      </c>
    </row>
    <row r="3990">
      <c r="B3990" t="s" s="150">
        <v>4056</v>
      </c>
      <c r="C3990" t="s" s="150">
        <v>222</v>
      </c>
      <c r="D3990" t="n" s="150">
        <v>1.0</v>
      </c>
      <c r="E3990" t="n" s="150">
        <v>0.0</v>
      </c>
      <c r="F3990" t="n" s="150">
        <v>0.0</v>
      </c>
      <c r="G3990" t="n" s="150">
        <v>0.0</v>
      </c>
      <c r="H3990" t="n" s="150">
        <v>1.0</v>
      </c>
      <c r="I3990" t="n" s="150">
        <v>0.0</v>
      </c>
      <c r="J3990" t="n" s="150">
        <v>0.0</v>
      </c>
      <c r="K3990" t="n" s="150">
        <v>0.0</v>
      </c>
      <c r="L3990" t="n" s="150">
        <v>0.0</v>
      </c>
    </row>
    <row r="3991">
      <c r="B3991" t="s" s="150">
        <v>4057</v>
      </c>
      <c r="C3991" t="s" s="150">
        <v>222</v>
      </c>
      <c r="D3991" t="n" s="150">
        <v>1.0</v>
      </c>
      <c r="E3991" t="n" s="150">
        <v>0.0</v>
      </c>
      <c r="F3991" t="n" s="150">
        <v>0.0</v>
      </c>
      <c r="G3991" t="n" s="150">
        <v>0.0</v>
      </c>
      <c r="H3991" t="n" s="150">
        <v>1.0</v>
      </c>
      <c r="I3991" t="n" s="150">
        <v>0.0</v>
      </c>
      <c r="J3991" t="n" s="150">
        <v>0.0</v>
      </c>
      <c r="K3991" t="n" s="150">
        <v>0.0</v>
      </c>
      <c r="L3991" t="n" s="150">
        <v>0.0</v>
      </c>
    </row>
    <row r="3992">
      <c r="B3992" t="s" s="150">
        <v>4058</v>
      </c>
      <c r="C3992" t="s" s="150">
        <v>222</v>
      </c>
      <c r="D3992" t="n" s="150">
        <v>2.0</v>
      </c>
      <c r="E3992" t="n" s="150">
        <v>0.0</v>
      </c>
      <c r="F3992" t="n" s="150">
        <v>0.0</v>
      </c>
      <c r="G3992" t="n" s="150">
        <v>0.0</v>
      </c>
      <c r="H3992" t="n" s="150">
        <v>14.5</v>
      </c>
      <c r="I3992" t="n" s="150">
        <v>0.0</v>
      </c>
      <c r="J3992" t="n" s="150">
        <v>0.0</v>
      </c>
      <c r="K3992" t="n" s="150">
        <v>0.0</v>
      </c>
      <c r="L3992" t="n" s="150">
        <v>0.0</v>
      </c>
    </row>
    <row r="3993">
      <c r="B3993" t="s" s="150">
        <v>4059</v>
      </c>
      <c r="C3993" t="s" s="150">
        <v>222</v>
      </c>
      <c r="D3993" t="n" s="150">
        <v>1.0</v>
      </c>
      <c r="E3993" t="n" s="150">
        <v>0.0</v>
      </c>
      <c r="F3993" t="n" s="150">
        <v>0.0</v>
      </c>
      <c r="G3993" t="n" s="150">
        <v>0.0</v>
      </c>
      <c r="H3993" t="n" s="150">
        <v>10.0</v>
      </c>
      <c r="I3993" t="n" s="150">
        <v>0.0</v>
      </c>
      <c r="J3993" t="n" s="150">
        <v>0.0</v>
      </c>
      <c r="K3993" t="n" s="150">
        <v>0.0</v>
      </c>
      <c r="L3993" t="n" s="150">
        <v>0.0</v>
      </c>
    </row>
    <row r="3994">
      <c r="B3994" t="s" s="150">
        <v>4060</v>
      </c>
      <c r="C3994" t="s" s="150">
        <v>222</v>
      </c>
      <c r="D3994" t="n" s="150">
        <v>9.0</v>
      </c>
      <c r="E3994" t="n" s="150">
        <v>0.0</v>
      </c>
      <c r="F3994" t="n" s="150">
        <v>0.0</v>
      </c>
      <c r="G3994" t="n" s="150">
        <v>0.0</v>
      </c>
      <c r="H3994" t="n" s="150">
        <v>1.4</v>
      </c>
      <c r="I3994" t="n" s="150">
        <v>0.0</v>
      </c>
      <c r="J3994" t="n" s="150">
        <v>0.0</v>
      </c>
      <c r="K3994" t="n" s="150">
        <v>0.0</v>
      </c>
      <c r="L3994" t="n" s="150">
        <v>0.0</v>
      </c>
    </row>
    <row r="3995">
      <c r="B3995" t="s" s="150">
        <v>4061</v>
      </c>
      <c r="C3995" t="s" s="150">
        <v>222</v>
      </c>
      <c r="D3995" t="n" s="150">
        <v>2.0</v>
      </c>
      <c r="E3995" t="n" s="150">
        <v>0.0</v>
      </c>
      <c r="F3995" t="n" s="150">
        <v>0.0</v>
      </c>
      <c r="G3995" t="n" s="150">
        <v>0.0</v>
      </c>
      <c r="H3995" t="n" s="150">
        <v>1.0</v>
      </c>
      <c r="I3995" t="n" s="150">
        <v>0.0</v>
      </c>
      <c r="J3995" t="n" s="150">
        <v>0.0</v>
      </c>
      <c r="K3995" t="n" s="150">
        <v>0.0</v>
      </c>
      <c r="L3995" t="n" s="150">
        <v>0.0</v>
      </c>
    </row>
    <row r="3996">
      <c r="B3996" t="s" s="150">
        <v>4062</v>
      </c>
      <c r="C3996" t="s" s="150">
        <v>221</v>
      </c>
      <c r="D3996" t="n" s="150">
        <v>1.0</v>
      </c>
      <c r="E3996" t="n" s="150">
        <v>0.0</v>
      </c>
      <c r="F3996" t="n" s="150">
        <v>0.0</v>
      </c>
      <c r="G3996" t="n" s="150">
        <v>0.0</v>
      </c>
      <c r="H3996" t="n" s="150">
        <v>1.0</v>
      </c>
      <c r="I3996" t="n" s="150">
        <v>0.0</v>
      </c>
      <c r="J3996" t="n" s="150">
        <v>0.0</v>
      </c>
      <c r="K3996" t="n" s="150">
        <v>0.0</v>
      </c>
      <c r="L3996" t="n" s="150">
        <v>0.0</v>
      </c>
    </row>
    <row r="3997">
      <c r="B3997" t="s" s="150">
        <v>4063</v>
      </c>
      <c r="C3997" t="s" s="150">
        <v>221</v>
      </c>
      <c r="D3997" t="n" s="150">
        <v>1.0</v>
      </c>
      <c r="E3997" t="n" s="150">
        <v>0.0</v>
      </c>
      <c r="F3997" t="n" s="150">
        <v>0.0</v>
      </c>
      <c r="G3997" t="n" s="150">
        <v>0.0</v>
      </c>
      <c r="H3997" t="n" s="150">
        <v>1.0</v>
      </c>
      <c r="I3997" t="n" s="150">
        <v>0.0</v>
      </c>
      <c r="J3997" t="n" s="150">
        <v>0.0</v>
      </c>
      <c r="K3997" t="n" s="150">
        <v>0.0</v>
      </c>
      <c r="L3997" t="n" s="150">
        <v>0.0</v>
      </c>
    </row>
    <row r="3998">
      <c r="B3998" t="s" s="150">
        <v>4063</v>
      </c>
      <c r="C3998" t="s" s="150">
        <v>222</v>
      </c>
      <c r="D3998" t="n" s="150">
        <v>29.0</v>
      </c>
      <c r="E3998" t="n" s="150">
        <v>0.0</v>
      </c>
      <c r="F3998" t="n" s="150">
        <v>0.0</v>
      </c>
      <c r="G3998" t="n" s="150">
        <v>0.0</v>
      </c>
      <c r="H3998" t="n" s="150">
        <v>1.6</v>
      </c>
      <c r="I3998" t="n" s="150">
        <v>0.0</v>
      </c>
      <c r="J3998" t="n" s="150">
        <v>0.0</v>
      </c>
      <c r="K3998" t="n" s="150">
        <v>0.0</v>
      </c>
      <c r="L3998" t="n" s="150">
        <v>0.0</v>
      </c>
    </row>
    <row r="3999">
      <c r="B3999" t="s" s="150">
        <v>4064</v>
      </c>
      <c r="C3999" t="s" s="150">
        <v>222</v>
      </c>
      <c r="D3999" t="n" s="150">
        <v>1.0</v>
      </c>
      <c r="E3999" t="n" s="150">
        <v>0.0</v>
      </c>
      <c r="F3999" t="n" s="150">
        <v>0.0</v>
      </c>
      <c r="G3999" t="n" s="150">
        <v>0.0</v>
      </c>
      <c r="H3999" t="n" s="150">
        <v>3.0</v>
      </c>
      <c r="I3999" t="n" s="150">
        <v>0.0</v>
      </c>
      <c r="J3999" t="n" s="150">
        <v>0.0</v>
      </c>
      <c r="K3999" t="n" s="150">
        <v>0.0</v>
      </c>
      <c r="L3999" t="n" s="150">
        <v>0.0</v>
      </c>
    </row>
    <row r="4000">
      <c r="B4000" t="s" s="150">
        <v>4065</v>
      </c>
      <c r="C4000" t="s" s="150">
        <v>222</v>
      </c>
      <c r="D4000" t="n" s="150">
        <v>1.0</v>
      </c>
      <c r="E4000" t="n" s="150">
        <v>0.0</v>
      </c>
      <c r="F4000" t="n" s="150">
        <v>0.0</v>
      </c>
      <c r="G4000" t="n" s="150">
        <v>0.0</v>
      </c>
      <c r="H4000" t="n" s="150">
        <v>1.0</v>
      </c>
      <c r="I4000" t="n" s="150">
        <v>0.0</v>
      </c>
      <c r="J4000" t="n" s="150">
        <v>0.0</v>
      </c>
      <c r="K4000" t="n" s="150">
        <v>0.0</v>
      </c>
      <c r="L4000" t="n" s="150">
        <v>0.0</v>
      </c>
    </row>
    <row r="4001">
      <c r="B4001" t="s" s="150">
        <v>4066</v>
      </c>
      <c r="C4001" t="s" s="150">
        <v>222</v>
      </c>
      <c r="D4001" t="n" s="150">
        <v>1.0</v>
      </c>
      <c r="E4001" t="n" s="150">
        <v>0.0</v>
      </c>
      <c r="F4001" t="n" s="150">
        <v>0.0</v>
      </c>
      <c r="G4001" t="n" s="150">
        <v>0.0</v>
      </c>
      <c r="H4001" t="n" s="150">
        <v>1.0</v>
      </c>
      <c r="I4001" t="n" s="150">
        <v>0.0</v>
      </c>
      <c r="J4001" t="n" s="150">
        <v>0.0</v>
      </c>
      <c r="K4001" t="n" s="150">
        <v>0.0</v>
      </c>
      <c r="L4001" t="n" s="150">
        <v>0.0</v>
      </c>
    </row>
    <row r="4002">
      <c r="B4002" t="s" s="150">
        <v>4067</v>
      </c>
      <c r="C4002" t="s" s="150">
        <v>221</v>
      </c>
      <c r="D4002" t="n" s="150">
        <v>1.0</v>
      </c>
      <c r="E4002" t="n" s="150">
        <v>0.0</v>
      </c>
      <c r="F4002" t="n" s="150">
        <v>0.0</v>
      </c>
      <c r="G4002" t="n" s="150">
        <v>0.0</v>
      </c>
      <c r="H4002" t="n" s="150">
        <v>1.0</v>
      </c>
      <c r="I4002" t="n" s="150">
        <v>0.0</v>
      </c>
      <c r="J4002" t="n" s="150">
        <v>0.0</v>
      </c>
      <c r="K4002" t="n" s="150">
        <v>0.0</v>
      </c>
      <c r="L4002" t="n" s="150">
        <v>0.0</v>
      </c>
    </row>
    <row r="4003">
      <c r="B4003" t="s" s="150">
        <v>4067</v>
      </c>
      <c r="C4003" t="s" s="150">
        <v>222</v>
      </c>
      <c r="D4003" t="n" s="150">
        <v>4.0</v>
      </c>
      <c r="E4003" t="n" s="150">
        <v>0.0</v>
      </c>
      <c r="F4003" t="n" s="150">
        <v>0.0</v>
      </c>
      <c r="G4003" t="n" s="150">
        <v>0.0</v>
      </c>
      <c r="H4003" t="n" s="150">
        <v>1.0</v>
      </c>
      <c r="I4003" t="n" s="150">
        <v>0.0</v>
      </c>
      <c r="J4003" t="n" s="150">
        <v>0.0</v>
      </c>
      <c r="K4003" t="n" s="150">
        <v>0.0</v>
      </c>
      <c r="L4003" t="n" s="150">
        <v>0.0</v>
      </c>
    </row>
    <row r="4004">
      <c r="B4004" t="s" s="150">
        <v>4068</v>
      </c>
      <c r="C4004" t="s" s="150">
        <v>222</v>
      </c>
      <c r="D4004" t="n" s="150">
        <v>1.0</v>
      </c>
      <c r="E4004" t="n" s="150">
        <v>0.0</v>
      </c>
      <c r="F4004" t="n" s="150">
        <v>0.0</v>
      </c>
      <c r="G4004" t="n" s="150">
        <v>0.0</v>
      </c>
      <c r="H4004" t="n" s="150">
        <v>1.0</v>
      </c>
      <c r="I4004" t="n" s="150">
        <v>0.0</v>
      </c>
      <c r="J4004" t="n" s="150">
        <v>0.0</v>
      </c>
      <c r="K4004" t="n" s="150">
        <v>0.0</v>
      </c>
      <c r="L4004" t="n" s="150">
        <v>0.0</v>
      </c>
    </row>
    <row r="4005">
      <c r="B4005" t="s" s="150">
        <v>4069</v>
      </c>
      <c r="C4005" t="s" s="150">
        <v>222</v>
      </c>
      <c r="D4005" t="n" s="150">
        <v>1.0</v>
      </c>
      <c r="E4005" t="n" s="150">
        <v>0.0</v>
      </c>
      <c r="F4005" t="n" s="150">
        <v>0.0</v>
      </c>
      <c r="G4005" t="n" s="150">
        <v>0.0</v>
      </c>
      <c r="H4005" t="n" s="150">
        <v>22.0</v>
      </c>
      <c r="I4005" t="n" s="150">
        <v>0.0</v>
      </c>
      <c r="J4005" t="n" s="150">
        <v>0.0</v>
      </c>
      <c r="K4005" t="n" s="150">
        <v>0.0</v>
      </c>
      <c r="L4005" t="n" s="150">
        <v>0.0</v>
      </c>
    </row>
    <row r="4006">
      <c r="B4006" t="s" s="150">
        <v>4070</v>
      </c>
      <c r="C4006" t="s" s="150">
        <v>222</v>
      </c>
      <c r="D4006" t="n" s="150">
        <v>1.0</v>
      </c>
      <c r="E4006" t="n" s="150">
        <v>0.0</v>
      </c>
      <c r="F4006" t="n" s="150">
        <v>0.0</v>
      </c>
      <c r="G4006" t="n" s="150">
        <v>0.0</v>
      </c>
      <c r="H4006" t="n" s="150">
        <v>1.0</v>
      </c>
      <c r="I4006" t="n" s="150">
        <v>0.0</v>
      </c>
      <c r="J4006" t="n" s="150">
        <v>0.0</v>
      </c>
      <c r="K4006" t="n" s="150">
        <v>0.0</v>
      </c>
      <c r="L4006" t="n" s="150">
        <v>0.0</v>
      </c>
    </row>
    <row r="4007">
      <c r="B4007" t="s" s="150">
        <v>4071</v>
      </c>
      <c r="C4007" t="s" s="150">
        <v>221</v>
      </c>
      <c r="D4007" t="n" s="150">
        <v>2.0</v>
      </c>
      <c r="E4007" t="n" s="150">
        <v>0.0</v>
      </c>
      <c r="F4007" t="n" s="150">
        <v>0.0</v>
      </c>
      <c r="G4007" t="n" s="150">
        <v>0.0</v>
      </c>
      <c r="H4007" t="n" s="150">
        <v>1.0</v>
      </c>
      <c r="I4007" t="n" s="150">
        <v>0.0</v>
      </c>
      <c r="J4007" t="n" s="150">
        <v>0.0</v>
      </c>
      <c r="K4007" t="n" s="150">
        <v>0.0</v>
      </c>
      <c r="L4007" t="n" s="150">
        <v>0.0</v>
      </c>
    </row>
    <row r="4008">
      <c r="B4008" t="s" s="150">
        <v>4071</v>
      </c>
      <c r="C4008" t="s" s="150">
        <v>222</v>
      </c>
      <c r="D4008" t="n" s="150">
        <v>10.0</v>
      </c>
      <c r="E4008" t="n" s="150">
        <v>1.0</v>
      </c>
      <c r="F4008" t="n" s="150">
        <v>121.0</v>
      </c>
      <c r="G4008" t="n" s="150">
        <v>121.0</v>
      </c>
      <c r="H4008" t="n" s="150">
        <v>4.7</v>
      </c>
      <c r="I4008" t="n" s="150">
        <v>1.0</v>
      </c>
      <c r="J4008" t="n" s="150">
        <v>0.0</v>
      </c>
      <c r="K4008" t="n" s="150">
        <v>0.0</v>
      </c>
      <c r="L4008" t="n" s="150">
        <v>0.0</v>
      </c>
    </row>
    <row r="4009">
      <c r="B4009" t="s" s="150">
        <v>4072</v>
      </c>
      <c r="C4009" t="s" s="150">
        <v>222</v>
      </c>
      <c r="D4009" t="n" s="150">
        <v>1.0</v>
      </c>
      <c r="E4009" t="n" s="150">
        <v>0.0</v>
      </c>
      <c r="F4009" t="n" s="150">
        <v>0.0</v>
      </c>
      <c r="G4009" t="n" s="150">
        <v>0.0</v>
      </c>
      <c r="H4009" t="n" s="150">
        <v>1.0</v>
      </c>
      <c r="I4009" t="n" s="150">
        <v>0.0</v>
      </c>
      <c r="J4009" t="n" s="150">
        <v>0.0</v>
      </c>
      <c r="K4009" t="n" s="150">
        <v>0.0</v>
      </c>
      <c r="L4009" t="n" s="150">
        <v>0.0</v>
      </c>
    </row>
    <row r="4010">
      <c r="B4010" t="s" s="150">
        <v>4073</v>
      </c>
      <c r="C4010" t="s" s="150">
        <v>222</v>
      </c>
      <c r="D4010" t="n" s="150">
        <v>3.0</v>
      </c>
      <c r="E4010" t="n" s="150">
        <v>0.0</v>
      </c>
      <c r="F4010" t="n" s="150">
        <v>0.0</v>
      </c>
      <c r="G4010" t="n" s="150">
        <v>0.0</v>
      </c>
      <c r="H4010" t="n" s="150">
        <v>1.0</v>
      </c>
      <c r="I4010" t="n" s="150">
        <v>0.0</v>
      </c>
      <c r="J4010" t="n" s="150">
        <v>0.0</v>
      </c>
      <c r="K4010" t="n" s="150">
        <v>0.0</v>
      </c>
      <c r="L4010" t="n" s="150">
        <v>0.0</v>
      </c>
    </row>
    <row r="4011">
      <c r="B4011" t="s" s="150">
        <v>4074</v>
      </c>
      <c r="C4011" t="s" s="150">
        <v>222</v>
      </c>
      <c r="D4011" t="n" s="150">
        <v>2.0</v>
      </c>
      <c r="E4011" t="n" s="150">
        <v>0.0</v>
      </c>
      <c r="F4011" t="n" s="150">
        <v>0.0</v>
      </c>
      <c r="G4011" t="n" s="150">
        <v>0.0</v>
      </c>
      <c r="H4011" t="n" s="150">
        <v>2.0</v>
      </c>
      <c r="I4011" t="n" s="150">
        <v>0.0</v>
      </c>
      <c r="J4011" t="n" s="150">
        <v>0.0</v>
      </c>
      <c r="K4011" t="n" s="150">
        <v>0.0</v>
      </c>
      <c r="L4011" t="n" s="150">
        <v>0.0</v>
      </c>
    </row>
    <row r="4012">
      <c r="B4012" t="s" s="150">
        <v>4075</v>
      </c>
      <c r="C4012" t="s" s="150">
        <v>221</v>
      </c>
      <c r="D4012" t="n" s="150">
        <v>1.0</v>
      </c>
      <c r="E4012" t="n" s="150">
        <v>0.0</v>
      </c>
      <c r="F4012" t="n" s="150">
        <v>0.0</v>
      </c>
      <c r="G4012" t="n" s="150">
        <v>0.0</v>
      </c>
      <c r="H4012" t="n" s="150">
        <v>1.0</v>
      </c>
      <c r="I4012" t="n" s="150">
        <v>0.0</v>
      </c>
      <c r="J4012" t="n" s="150">
        <v>0.0</v>
      </c>
      <c r="K4012" t="n" s="150">
        <v>0.0</v>
      </c>
      <c r="L4012" t="n" s="150">
        <v>0.0</v>
      </c>
    </row>
    <row r="4013">
      <c r="B4013" t="s" s="150">
        <v>4076</v>
      </c>
      <c r="C4013" t="s" s="150">
        <v>222</v>
      </c>
      <c r="D4013" t="n" s="150">
        <v>6.0</v>
      </c>
      <c r="E4013" t="n" s="150">
        <v>0.0</v>
      </c>
      <c r="F4013" t="n" s="150">
        <v>0.0</v>
      </c>
      <c r="G4013" t="n" s="150">
        <v>0.0</v>
      </c>
      <c r="H4013" t="n" s="150">
        <v>5.5</v>
      </c>
      <c r="I4013" t="n" s="150">
        <v>0.0</v>
      </c>
      <c r="J4013" t="n" s="150">
        <v>0.0</v>
      </c>
      <c r="K4013" t="n" s="150">
        <v>0.0</v>
      </c>
      <c r="L4013" t="n" s="150">
        <v>0.0</v>
      </c>
    </row>
    <row r="4014">
      <c r="B4014" t="s" s="150">
        <v>4077</v>
      </c>
      <c r="C4014" t="s" s="150">
        <v>222</v>
      </c>
      <c r="D4014" t="n" s="150">
        <v>1.0</v>
      </c>
      <c r="E4014" t="n" s="150">
        <v>0.0</v>
      </c>
      <c r="F4014" t="n" s="150">
        <v>0.0</v>
      </c>
      <c r="G4014" t="n" s="150">
        <v>0.0</v>
      </c>
      <c r="H4014" t="n" s="150">
        <v>1.0</v>
      </c>
      <c r="I4014" t="n" s="150">
        <v>0.0</v>
      </c>
      <c r="J4014" t="n" s="150">
        <v>0.0</v>
      </c>
      <c r="K4014" t="n" s="150">
        <v>0.0</v>
      </c>
      <c r="L4014" t="n" s="150">
        <v>0.0</v>
      </c>
    </row>
    <row r="4015">
      <c r="B4015" t="s" s="150">
        <v>4078</v>
      </c>
      <c r="C4015" t="s" s="150">
        <v>222</v>
      </c>
      <c r="D4015" t="n" s="150">
        <v>1.0</v>
      </c>
      <c r="E4015" t="n" s="150">
        <v>0.0</v>
      </c>
      <c r="F4015" t="n" s="150">
        <v>0.0</v>
      </c>
      <c r="G4015" t="n" s="150">
        <v>0.0</v>
      </c>
      <c r="H4015" t="n" s="150">
        <v>2.0</v>
      </c>
      <c r="I4015" t="n" s="150">
        <v>0.0</v>
      </c>
      <c r="J4015" t="n" s="150">
        <v>0.0</v>
      </c>
      <c r="K4015" t="n" s="150">
        <v>0.0</v>
      </c>
      <c r="L4015" t="n" s="150">
        <v>0.0</v>
      </c>
    </row>
    <row r="4016">
      <c r="B4016" t="s" s="150">
        <v>4079</v>
      </c>
      <c r="C4016" t="s" s="150">
        <v>221</v>
      </c>
      <c r="D4016" t="n" s="150">
        <v>1.0</v>
      </c>
      <c r="E4016" t="n" s="150">
        <v>0.0</v>
      </c>
      <c r="F4016" t="n" s="150">
        <v>0.0</v>
      </c>
      <c r="G4016" t="n" s="150">
        <v>0.0</v>
      </c>
      <c r="H4016" t="n" s="150">
        <v>17.0</v>
      </c>
      <c r="I4016" t="n" s="150">
        <v>0.0</v>
      </c>
      <c r="J4016" t="n" s="150">
        <v>0.0</v>
      </c>
      <c r="K4016" t="n" s="150">
        <v>0.0</v>
      </c>
      <c r="L4016" t="n" s="150">
        <v>0.0</v>
      </c>
    </row>
    <row r="4017">
      <c r="B4017" t="s" s="150">
        <v>4079</v>
      </c>
      <c r="C4017" t="s" s="150">
        <v>222</v>
      </c>
      <c r="D4017" t="n" s="150">
        <v>10.0</v>
      </c>
      <c r="E4017" t="n" s="150">
        <v>0.0</v>
      </c>
      <c r="F4017" t="n" s="150">
        <v>0.0</v>
      </c>
      <c r="G4017" t="n" s="150">
        <v>0.0</v>
      </c>
      <c r="H4017" t="n" s="150">
        <v>12.0</v>
      </c>
      <c r="I4017" t="n" s="150">
        <v>0.0</v>
      </c>
      <c r="J4017" t="n" s="150">
        <v>0.0</v>
      </c>
      <c r="K4017" t="n" s="150">
        <v>0.0</v>
      </c>
      <c r="L4017" t="n" s="150">
        <v>0.0</v>
      </c>
    </row>
    <row r="4018">
      <c r="B4018" t="s" s="150">
        <v>4080</v>
      </c>
      <c r="C4018" t="s" s="150">
        <v>222</v>
      </c>
      <c r="D4018" t="n" s="150">
        <v>4.0</v>
      </c>
      <c r="E4018" t="n" s="150">
        <v>0.0</v>
      </c>
      <c r="F4018" t="n" s="150">
        <v>0.0</v>
      </c>
      <c r="G4018" t="n" s="150">
        <v>0.0</v>
      </c>
      <c r="H4018" t="n" s="150">
        <v>3.0</v>
      </c>
      <c r="I4018" t="n" s="150">
        <v>0.0</v>
      </c>
      <c r="J4018" t="n" s="150">
        <v>0.0</v>
      </c>
      <c r="K4018" t="n" s="150">
        <v>0.0</v>
      </c>
      <c r="L4018" t="n" s="150">
        <v>0.0</v>
      </c>
    </row>
    <row r="4019">
      <c r="B4019" t="s" s="150">
        <v>4081</v>
      </c>
      <c r="C4019" t="s" s="150">
        <v>222</v>
      </c>
      <c r="D4019" t="n" s="150">
        <v>1.0</v>
      </c>
      <c r="E4019" t="n" s="150">
        <v>0.0</v>
      </c>
      <c r="F4019" t="n" s="150">
        <v>0.0</v>
      </c>
      <c r="G4019" t="n" s="150">
        <v>0.0</v>
      </c>
      <c r="H4019" t="n" s="150">
        <v>2.0</v>
      </c>
      <c r="I4019" t="n" s="150">
        <v>0.0</v>
      </c>
      <c r="J4019" t="n" s="150">
        <v>0.0</v>
      </c>
      <c r="K4019" t="n" s="150">
        <v>0.0</v>
      </c>
      <c r="L4019" t="n" s="150">
        <v>0.0</v>
      </c>
    </row>
    <row r="4020">
      <c r="B4020" t="s" s="150">
        <v>4082</v>
      </c>
      <c r="C4020" t="s" s="150">
        <v>222</v>
      </c>
      <c r="D4020" t="n" s="150">
        <v>1.0</v>
      </c>
      <c r="E4020" t="n" s="150">
        <v>0.0</v>
      </c>
      <c r="F4020" t="n" s="150">
        <v>0.0</v>
      </c>
      <c r="G4020" t="n" s="150">
        <v>0.0</v>
      </c>
      <c r="H4020" t="n" s="150">
        <v>15.0</v>
      </c>
      <c r="I4020" t="n" s="150">
        <v>0.0</v>
      </c>
      <c r="J4020" t="n" s="150">
        <v>0.0</v>
      </c>
      <c r="K4020" t="n" s="150">
        <v>0.0</v>
      </c>
      <c r="L4020" t="n" s="150">
        <v>0.0</v>
      </c>
    </row>
    <row r="4021">
      <c r="B4021" t="s" s="150">
        <v>4083</v>
      </c>
      <c r="C4021" t="s" s="150">
        <v>222</v>
      </c>
      <c r="D4021" t="n" s="150">
        <v>1.0</v>
      </c>
      <c r="E4021" t="n" s="150">
        <v>0.0</v>
      </c>
      <c r="F4021" t="n" s="150">
        <v>0.0</v>
      </c>
      <c r="G4021" t="n" s="150">
        <v>0.0</v>
      </c>
      <c r="H4021" t="n" s="150">
        <v>2.0</v>
      </c>
      <c r="I4021" t="n" s="150">
        <v>0.0</v>
      </c>
      <c r="J4021" t="n" s="150">
        <v>0.0</v>
      </c>
      <c r="K4021" t="n" s="150">
        <v>0.0</v>
      </c>
      <c r="L4021" t="n" s="150">
        <v>0.0</v>
      </c>
    </row>
    <row r="4022">
      <c r="B4022" t="s" s="150">
        <v>4084</v>
      </c>
      <c r="C4022" t="s" s="150">
        <v>221</v>
      </c>
      <c r="D4022" t="n" s="150">
        <v>19.0</v>
      </c>
      <c r="E4022" t="n" s="150">
        <v>0.0</v>
      </c>
      <c r="F4022" t="n" s="150">
        <v>0.0</v>
      </c>
      <c r="G4022" t="n" s="150">
        <v>0.0</v>
      </c>
      <c r="H4022" t="n" s="150">
        <v>13.1</v>
      </c>
      <c r="I4022" t="n" s="150">
        <v>0.0</v>
      </c>
      <c r="J4022" t="n" s="150">
        <v>0.0</v>
      </c>
      <c r="K4022" t="n" s="150">
        <v>0.0</v>
      </c>
      <c r="L4022" t="n" s="150">
        <v>0.0</v>
      </c>
    </row>
    <row r="4023">
      <c r="B4023" t="s" s="150">
        <v>4084</v>
      </c>
      <c r="C4023" t="s" s="150">
        <v>222</v>
      </c>
      <c r="D4023" t="n" s="150">
        <v>60.0</v>
      </c>
      <c r="E4023" t="n" s="150">
        <v>1.0</v>
      </c>
      <c r="F4023" t="n" s="150">
        <v>176.0</v>
      </c>
      <c r="G4023" t="n" s="150">
        <v>176.0</v>
      </c>
      <c r="H4023" t="n" s="150">
        <v>9.0</v>
      </c>
      <c r="I4023" t="n" s="150">
        <v>1.0</v>
      </c>
      <c r="J4023" t="n" s="150">
        <v>0.0</v>
      </c>
      <c r="K4023" t="n" s="150">
        <v>0.0</v>
      </c>
      <c r="L4023" t="n" s="150">
        <v>0.0</v>
      </c>
    </row>
    <row r="4024">
      <c r="B4024" t="s" s="150">
        <v>4085</v>
      </c>
      <c r="C4024" t="s" s="150">
        <v>222</v>
      </c>
      <c r="D4024" t="n" s="150">
        <v>3.0</v>
      </c>
      <c r="E4024" t="n" s="150">
        <v>0.0</v>
      </c>
      <c r="F4024" t="n" s="150">
        <v>0.0</v>
      </c>
      <c r="G4024" t="n" s="150">
        <v>0.0</v>
      </c>
      <c r="H4024" t="n" s="150">
        <v>2.0</v>
      </c>
      <c r="I4024" t="n" s="150">
        <v>0.0</v>
      </c>
      <c r="J4024" t="n" s="150">
        <v>0.0</v>
      </c>
      <c r="K4024" t="n" s="150">
        <v>0.0</v>
      </c>
      <c r="L4024" t="n" s="150">
        <v>0.0</v>
      </c>
    </row>
    <row r="4025">
      <c r="B4025" t="s" s="150">
        <v>4086</v>
      </c>
      <c r="C4025" t="s" s="150">
        <v>222</v>
      </c>
      <c r="D4025" t="n" s="150">
        <v>1.0</v>
      </c>
      <c r="E4025" t="n" s="150">
        <v>0.0</v>
      </c>
      <c r="F4025" t="n" s="150">
        <v>0.0</v>
      </c>
      <c r="G4025" t="n" s="150">
        <v>0.0</v>
      </c>
      <c r="H4025" t="n" s="150">
        <v>3.0</v>
      </c>
      <c r="I4025" t="n" s="150">
        <v>0.0</v>
      </c>
      <c r="J4025" t="n" s="150">
        <v>0.0</v>
      </c>
      <c r="K4025" t="n" s="150">
        <v>0.0</v>
      </c>
      <c r="L4025" t="n" s="150">
        <v>0.0</v>
      </c>
    </row>
    <row r="4026">
      <c r="B4026" t="s" s="150">
        <v>4087</v>
      </c>
      <c r="C4026" t="s" s="150">
        <v>222</v>
      </c>
      <c r="D4026" t="n" s="150">
        <v>1.0</v>
      </c>
      <c r="E4026" t="n" s="150">
        <v>0.0</v>
      </c>
      <c r="F4026" t="n" s="150">
        <v>0.0</v>
      </c>
      <c r="G4026" t="n" s="150">
        <v>0.0</v>
      </c>
      <c r="H4026" t="n" s="150">
        <v>3.0</v>
      </c>
      <c r="I4026" t="n" s="150">
        <v>0.0</v>
      </c>
      <c r="J4026" t="n" s="150">
        <v>0.0</v>
      </c>
      <c r="K4026" t="n" s="150">
        <v>0.0</v>
      </c>
      <c r="L4026" t="n" s="150">
        <v>0.0</v>
      </c>
    </row>
    <row r="4027">
      <c r="B4027" t="s" s="150">
        <v>4088</v>
      </c>
      <c r="C4027" t="s" s="150">
        <v>222</v>
      </c>
      <c r="D4027" t="n" s="150">
        <v>4.0</v>
      </c>
      <c r="E4027" t="n" s="150">
        <v>0.0</v>
      </c>
      <c r="F4027" t="n" s="150">
        <v>0.0</v>
      </c>
      <c r="G4027" t="n" s="150">
        <v>0.0</v>
      </c>
      <c r="H4027" t="n" s="150">
        <v>8.0</v>
      </c>
      <c r="I4027" t="n" s="150">
        <v>0.0</v>
      </c>
      <c r="J4027" t="n" s="150">
        <v>0.0</v>
      </c>
      <c r="K4027" t="n" s="150">
        <v>0.0</v>
      </c>
      <c r="L4027" t="n" s="150">
        <v>0.0</v>
      </c>
    </row>
    <row r="4028">
      <c r="B4028" t="s" s="150">
        <v>4089</v>
      </c>
      <c r="C4028" t="s" s="150">
        <v>222</v>
      </c>
      <c r="D4028" t="n" s="150">
        <v>5.0</v>
      </c>
      <c r="E4028" t="n" s="150">
        <v>0.0</v>
      </c>
      <c r="F4028" t="n" s="150">
        <v>0.0</v>
      </c>
      <c r="G4028" t="n" s="150">
        <v>0.0</v>
      </c>
      <c r="H4028" t="n" s="150">
        <v>3.0</v>
      </c>
      <c r="I4028" t="n" s="150">
        <v>0.0</v>
      </c>
      <c r="J4028" t="n" s="150">
        <v>0.0</v>
      </c>
      <c r="K4028" t="n" s="150">
        <v>0.0</v>
      </c>
      <c r="L4028" t="n" s="150">
        <v>0.0</v>
      </c>
    </row>
    <row r="4029">
      <c r="B4029" t="s" s="150">
        <v>4090</v>
      </c>
      <c r="C4029" t="s" s="150">
        <v>222</v>
      </c>
      <c r="D4029" t="n" s="150">
        <v>1.0</v>
      </c>
      <c r="E4029" t="n" s="150">
        <v>0.0</v>
      </c>
      <c r="F4029" t="n" s="150">
        <v>0.0</v>
      </c>
      <c r="G4029" t="n" s="150">
        <v>0.0</v>
      </c>
      <c r="H4029" t="n" s="150">
        <v>10.0</v>
      </c>
      <c r="I4029" t="n" s="150">
        <v>0.0</v>
      </c>
      <c r="J4029" t="n" s="150">
        <v>0.0</v>
      </c>
      <c r="K4029" t="n" s="150">
        <v>0.0</v>
      </c>
      <c r="L4029" t="n" s="150">
        <v>0.0</v>
      </c>
    </row>
    <row r="4030">
      <c r="B4030" t="s" s="150">
        <v>4091</v>
      </c>
      <c r="C4030" t="s" s="150">
        <v>222</v>
      </c>
      <c r="D4030" t="n" s="150">
        <v>3.0</v>
      </c>
      <c r="E4030" t="n" s="150">
        <v>0.0</v>
      </c>
      <c r="F4030" t="n" s="150">
        <v>0.0</v>
      </c>
      <c r="G4030" t="n" s="150">
        <v>0.0</v>
      </c>
      <c r="H4030" t="n" s="150">
        <v>4.7</v>
      </c>
      <c r="I4030" t="n" s="150">
        <v>0.0</v>
      </c>
      <c r="J4030" t="n" s="150">
        <v>0.0</v>
      </c>
      <c r="K4030" t="n" s="150">
        <v>0.0</v>
      </c>
      <c r="L4030" t="n" s="150">
        <v>0.0</v>
      </c>
    </row>
    <row r="4031">
      <c r="B4031" t="s" s="150">
        <v>4092</v>
      </c>
      <c r="C4031" t="s" s="150">
        <v>221</v>
      </c>
      <c r="D4031" t="n" s="150">
        <v>1.0</v>
      </c>
      <c r="E4031" t="n" s="150">
        <v>0.0</v>
      </c>
      <c r="F4031" t="n" s="150">
        <v>0.0</v>
      </c>
      <c r="G4031" t="n" s="150">
        <v>0.0</v>
      </c>
      <c r="H4031" t="n" s="150">
        <v>1.0</v>
      </c>
      <c r="I4031" t="n" s="150">
        <v>0.0</v>
      </c>
      <c r="J4031" t="n" s="150">
        <v>0.0</v>
      </c>
      <c r="K4031" t="n" s="150">
        <v>0.0</v>
      </c>
      <c r="L4031" t="n" s="150">
        <v>0.0</v>
      </c>
    </row>
    <row r="4032">
      <c r="B4032" t="s" s="150">
        <v>4093</v>
      </c>
      <c r="C4032" t="s" s="150">
        <v>222</v>
      </c>
      <c r="D4032" t="n" s="150">
        <v>1.0</v>
      </c>
      <c r="E4032" t="n" s="150">
        <v>1.0</v>
      </c>
      <c r="F4032" t="n" s="150">
        <v>55.0</v>
      </c>
      <c r="G4032" t="n" s="150">
        <v>55.0</v>
      </c>
      <c r="H4032" t="n" s="150">
        <v>1.0</v>
      </c>
      <c r="I4032" t="n" s="150">
        <v>1.0</v>
      </c>
      <c r="J4032" t="n" s="150">
        <v>0.0</v>
      </c>
      <c r="K4032" t="n" s="150">
        <v>0.0</v>
      </c>
      <c r="L4032" t="n" s="150">
        <v>0.0</v>
      </c>
    </row>
    <row r="4033">
      <c r="B4033" t="s" s="150">
        <v>4094</v>
      </c>
      <c r="C4033" t="s" s="150">
        <v>222</v>
      </c>
      <c r="D4033" t="n" s="150">
        <v>1.0</v>
      </c>
      <c r="E4033" t="n" s="150">
        <v>0.0</v>
      </c>
      <c r="F4033" t="n" s="150">
        <v>0.0</v>
      </c>
      <c r="G4033" t="n" s="150">
        <v>0.0</v>
      </c>
      <c r="H4033" t="n" s="150">
        <v>1.0</v>
      </c>
      <c r="I4033" t="n" s="150">
        <v>0.0</v>
      </c>
      <c r="J4033" t="n" s="150">
        <v>0.0</v>
      </c>
      <c r="K4033" t="n" s="150">
        <v>0.0</v>
      </c>
      <c r="L4033" t="n" s="150">
        <v>0.0</v>
      </c>
    </row>
    <row r="4034">
      <c r="B4034" t="s" s="150">
        <v>4095</v>
      </c>
      <c r="C4034" t="s" s="150">
        <v>221</v>
      </c>
      <c r="D4034" t="n" s="150">
        <v>1.0</v>
      </c>
      <c r="E4034" t="n" s="150">
        <v>0.0</v>
      </c>
      <c r="F4034" t="n" s="150">
        <v>0.0</v>
      </c>
      <c r="G4034" t="n" s="150">
        <v>0.0</v>
      </c>
      <c r="H4034" t="n" s="150">
        <v>2.0</v>
      </c>
      <c r="I4034" t="n" s="150">
        <v>0.0</v>
      </c>
      <c r="J4034" t="n" s="150">
        <v>0.0</v>
      </c>
      <c r="K4034" t="n" s="150">
        <v>0.0</v>
      </c>
      <c r="L4034" t="n" s="150">
        <v>0.0</v>
      </c>
    </row>
    <row r="4035">
      <c r="B4035" t="s" s="150">
        <v>4096</v>
      </c>
      <c r="C4035" t="s" s="150">
        <v>222</v>
      </c>
      <c r="D4035" t="n" s="150">
        <v>2.0</v>
      </c>
      <c r="E4035" t="n" s="150">
        <v>0.0</v>
      </c>
      <c r="F4035" t="n" s="150">
        <v>0.0</v>
      </c>
      <c r="G4035" t="n" s="150">
        <v>0.0</v>
      </c>
      <c r="H4035" t="n" s="150">
        <v>5.5</v>
      </c>
      <c r="I4035" t="n" s="150">
        <v>0.0</v>
      </c>
      <c r="J4035" t="n" s="150">
        <v>0.0</v>
      </c>
      <c r="K4035" t="n" s="150">
        <v>0.0</v>
      </c>
      <c r="L4035" t="n" s="150">
        <v>0.0</v>
      </c>
    </row>
    <row r="4036">
      <c r="B4036" t="s" s="150">
        <v>4097</v>
      </c>
      <c r="C4036" t="s" s="150">
        <v>221</v>
      </c>
      <c r="D4036" t="n" s="150">
        <v>1.0</v>
      </c>
      <c r="E4036" t="n" s="150">
        <v>0.0</v>
      </c>
      <c r="F4036" t="n" s="150">
        <v>0.0</v>
      </c>
      <c r="G4036" t="n" s="150">
        <v>0.0</v>
      </c>
      <c r="H4036" t="n" s="150">
        <v>1.0</v>
      </c>
      <c r="I4036" t="n" s="150">
        <v>0.0</v>
      </c>
      <c r="J4036" t="n" s="150">
        <v>0.0</v>
      </c>
      <c r="K4036" t="n" s="150">
        <v>0.0</v>
      </c>
      <c r="L4036" t="n" s="150">
        <v>0.0</v>
      </c>
    </row>
    <row r="4037">
      <c r="B4037" t="s" s="150">
        <v>4098</v>
      </c>
      <c r="C4037" t="s" s="150">
        <v>222</v>
      </c>
      <c r="D4037" t="n" s="150">
        <v>7.0</v>
      </c>
      <c r="E4037" t="n" s="150">
        <v>0.0</v>
      </c>
      <c r="F4037" t="n" s="150">
        <v>0.0</v>
      </c>
      <c r="G4037" t="n" s="150">
        <v>0.0</v>
      </c>
      <c r="H4037" t="n" s="150">
        <v>1.0</v>
      </c>
      <c r="I4037" t="n" s="150">
        <v>0.0</v>
      </c>
      <c r="J4037" t="n" s="150">
        <v>0.0</v>
      </c>
      <c r="K4037" t="n" s="150">
        <v>0.0</v>
      </c>
      <c r="L4037" t="n" s="150">
        <v>0.0</v>
      </c>
    </row>
    <row r="4038">
      <c r="B4038" t="s" s="150">
        <v>4099</v>
      </c>
      <c r="C4038" t="s" s="150">
        <v>222</v>
      </c>
      <c r="D4038" t="n" s="150">
        <v>1.0</v>
      </c>
      <c r="E4038" t="n" s="150">
        <v>0.0</v>
      </c>
      <c r="F4038" t="n" s="150">
        <v>0.0</v>
      </c>
      <c r="G4038" t="n" s="150">
        <v>0.0</v>
      </c>
      <c r="H4038" t="n" s="150">
        <v>6.0</v>
      </c>
      <c r="I4038" t="n" s="150">
        <v>0.0</v>
      </c>
      <c r="J4038" t="n" s="150">
        <v>0.0</v>
      </c>
      <c r="K4038" t="n" s="150">
        <v>0.0</v>
      </c>
      <c r="L4038" t="n" s="150">
        <v>0.0</v>
      </c>
    </row>
    <row r="4039">
      <c r="B4039" t="s" s="150">
        <v>4100</v>
      </c>
      <c r="C4039" t="s" s="150">
        <v>222</v>
      </c>
      <c r="D4039" t="n" s="150">
        <v>1.0</v>
      </c>
      <c r="E4039" t="n" s="150">
        <v>0.0</v>
      </c>
      <c r="F4039" t="n" s="150">
        <v>0.0</v>
      </c>
      <c r="G4039" t="n" s="150">
        <v>0.0</v>
      </c>
      <c r="H4039" t="n" s="150">
        <v>9.0</v>
      </c>
      <c r="I4039" t="n" s="150">
        <v>0.0</v>
      </c>
      <c r="J4039" t="n" s="150">
        <v>0.0</v>
      </c>
      <c r="K4039" t="n" s="150">
        <v>0.0</v>
      </c>
      <c r="L4039" t="n" s="150">
        <v>0.0</v>
      </c>
    </row>
    <row r="4040">
      <c r="B4040" t="s" s="150">
        <v>4101</v>
      </c>
      <c r="C4040" t="s" s="150">
        <v>222</v>
      </c>
      <c r="D4040" t="n" s="150">
        <v>1.0</v>
      </c>
      <c r="E4040" t="n" s="150">
        <v>0.0</v>
      </c>
      <c r="F4040" t="n" s="150">
        <v>0.0</v>
      </c>
      <c r="G4040" t="n" s="150">
        <v>0.0</v>
      </c>
      <c r="H4040" t="n" s="150">
        <v>2.0</v>
      </c>
      <c r="I4040" t="n" s="150">
        <v>0.0</v>
      </c>
      <c r="J4040" t="n" s="150">
        <v>0.0</v>
      </c>
      <c r="K4040" t="n" s="150">
        <v>0.0</v>
      </c>
      <c r="L4040" t="n" s="150">
        <v>0.0</v>
      </c>
    </row>
    <row r="4041">
      <c r="B4041" t="s" s="150">
        <v>4102</v>
      </c>
      <c r="C4041" t="s" s="150">
        <v>222</v>
      </c>
      <c r="D4041" t="n" s="150">
        <v>1.0</v>
      </c>
      <c r="E4041" t="n" s="150">
        <v>0.0</v>
      </c>
      <c r="F4041" t="n" s="150">
        <v>0.0</v>
      </c>
      <c r="G4041" t="n" s="150">
        <v>0.0</v>
      </c>
      <c r="H4041" t="n" s="150">
        <v>4.0</v>
      </c>
      <c r="I4041" t="n" s="150">
        <v>0.0</v>
      </c>
      <c r="J4041" t="n" s="150">
        <v>0.0</v>
      </c>
      <c r="K4041" t="n" s="150">
        <v>0.0</v>
      </c>
      <c r="L4041" t="n" s="150">
        <v>0.0</v>
      </c>
    </row>
    <row r="4042">
      <c r="B4042" t="s" s="150">
        <v>4103</v>
      </c>
      <c r="C4042" t="s" s="150">
        <v>221</v>
      </c>
      <c r="D4042" t="n" s="150">
        <v>1.0</v>
      </c>
      <c r="E4042" t="n" s="150">
        <v>0.0</v>
      </c>
      <c r="F4042" t="n" s="150">
        <v>0.0</v>
      </c>
      <c r="G4042" t="n" s="150">
        <v>0.0</v>
      </c>
      <c r="H4042" t="n" s="150">
        <v>1.0</v>
      </c>
      <c r="I4042" t="n" s="150">
        <v>0.0</v>
      </c>
      <c r="J4042" t="n" s="150">
        <v>0.0</v>
      </c>
      <c r="K4042" t="n" s="150">
        <v>0.0</v>
      </c>
      <c r="L4042" t="n" s="150">
        <v>0.0</v>
      </c>
    </row>
    <row r="4043">
      <c r="B4043" t="s" s="150">
        <v>4103</v>
      </c>
      <c r="C4043" t="s" s="150">
        <v>222</v>
      </c>
      <c r="D4043" t="n" s="150">
        <v>1.0</v>
      </c>
      <c r="E4043" t="n" s="150">
        <v>0.0</v>
      </c>
      <c r="F4043" t="n" s="150">
        <v>0.0</v>
      </c>
      <c r="G4043" t="n" s="150">
        <v>0.0</v>
      </c>
      <c r="H4043" t="n" s="150">
        <v>1.0</v>
      </c>
      <c r="I4043" t="n" s="150">
        <v>0.0</v>
      </c>
      <c r="J4043" t="n" s="150">
        <v>0.0</v>
      </c>
      <c r="K4043" t="n" s="150">
        <v>0.0</v>
      </c>
      <c r="L4043" t="n" s="150">
        <v>0.0</v>
      </c>
    </row>
    <row r="4044">
      <c r="B4044" t="s" s="150">
        <v>4104</v>
      </c>
      <c r="C4044" t="s" s="150">
        <v>222</v>
      </c>
      <c r="D4044" t="n" s="150">
        <v>1.0</v>
      </c>
      <c r="E4044" t="n" s="150">
        <v>0.0</v>
      </c>
      <c r="F4044" t="n" s="150">
        <v>0.0</v>
      </c>
      <c r="G4044" t="n" s="150">
        <v>0.0</v>
      </c>
      <c r="H4044" t="n" s="150">
        <v>2.0</v>
      </c>
      <c r="I4044" t="n" s="150">
        <v>0.0</v>
      </c>
      <c r="J4044" t="n" s="150">
        <v>0.0</v>
      </c>
      <c r="K4044" t="n" s="150">
        <v>0.0</v>
      </c>
      <c r="L4044" t="n" s="150">
        <v>0.0</v>
      </c>
    </row>
    <row r="4045">
      <c r="B4045" t="s" s="150">
        <v>4105</v>
      </c>
      <c r="C4045" t="s" s="150">
        <v>222</v>
      </c>
      <c r="D4045" t="n" s="150">
        <v>4.0</v>
      </c>
      <c r="E4045" t="n" s="150">
        <v>0.0</v>
      </c>
      <c r="F4045" t="n" s="150">
        <v>0.0</v>
      </c>
      <c r="G4045" t="n" s="150">
        <v>0.0</v>
      </c>
      <c r="H4045" t="n" s="150">
        <v>1.0</v>
      </c>
      <c r="I4045" t="n" s="150">
        <v>0.0</v>
      </c>
      <c r="J4045" t="n" s="150">
        <v>0.0</v>
      </c>
      <c r="K4045" t="n" s="150">
        <v>0.0</v>
      </c>
      <c r="L4045" t="n" s="150">
        <v>0.0</v>
      </c>
    </row>
    <row r="4046">
      <c r="B4046" t="s" s="150">
        <v>4106</v>
      </c>
      <c r="C4046" t="s" s="150">
        <v>222</v>
      </c>
      <c r="D4046" t="n" s="150">
        <v>1.0</v>
      </c>
      <c r="E4046" t="n" s="150">
        <v>0.0</v>
      </c>
      <c r="F4046" t="n" s="150">
        <v>0.0</v>
      </c>
      <c r="G4046" t="n" s="150">
        <v>0.0</v>
      </c>
      <c r="H4046" t="n" s="150">
        <v>1.0</v>
      </c>
      <c r="I4046" t="n" s="150">
        <v>0.0</v>
      </c>
      <c r="J4046" t="n" s="150">
        <v>0.0</v>
      </c>
      <c r="K4046" t="n" s="150">
        <v>0.0</v>
      </c>
      <c r="L4046" t="n" s="150">
        <v>0.0</v>
      </c>
    </row>
    <row r="4047">
      <c r="B4047" t="s" s="150">
        <v>4107</v>
      </c>
      <c r="C4047" t="s" s="150">
        <v>222</v>
      </c>
      <c r="D4047" t="n" s="150">
        <v>1.0</v>
      </c>
      <c r="E4047" t="n" s="150">
        <v>0.0</v>
      </c>
      <c r="F4047" t="n" s="150">
        <v>0.0</v>
      </c>
      <c r="G4047" t="n" s="150">
        <v>0.0</v>
      </c>
      <c r="H4047" t="n" s="150">
        <v>9.0</v>
      </c>
      <c r="I4047" t="n" s="150">
        <v>0.0</v>
      </c>
      <c r="J4047" t="n" s="150">
        <v>0.0</v>
      </c>
      <c r="K4047" t="n" s="150">
        <v>0.0</v>
      </c>
      <c r="L4047" t="n" s="150">
        <v>0.0</v>
      </c>
    </row>
    <row r="4048">
      <c r="B4048" t="s" s="150">
        <v>4108</v>
      </c>
      <c r="C4048" t="s" s="150">
        <v>222</v>
      </c>
      <c r="D4048" t="n" s="150">
        <v>2.0</v>
      </c>
      <c r="E4048" t="n" s="150">
        <v>0.0</v>
      </c>
      <c r="F4048" t="n" s="150">
        <v>0.0</v>
      </c>
      <c r="G4048" t="n" s="150">
        <v>0.0</v>
      </c>
      <c r="H4048" t="n" s="150">
        <v>11.5</v>
      </c>
      <c r="I4048" t="n" s="150">
        <v>0.0</v>
      </c>
      <c r="J4048" t="n" s="150">
        <v>0.0</v>
      </c>
      <c r="K4048" t="n" s="150">
        <v>0.0</v>
      </c>
      <c r="L4048" t="n" s="150">
        <v>0.0</v>
      </c>
    </row>
    <row r="4049">
      <c r="B4049" t="s" s="150">
        <v>4109</v>
      </c>
      <c r="C4049" t="s" s="150">
        <v>221</v>
      </c>
      <c r="D4049" t="n" s="150">
        <v>2.0</v>
      </c>
      <c r="E4049" t="n" s="150">
        <v>0.0</v>
      </c>
      <c r="F4049" t="n" s="150">
        <v>0.0</v>
      </c>
      <c r="G4049" t="n" s="150">
        <v>0.0</v>
      </c>
      <c r="H4049" t="n" s="150">
        <v>1.5</v>
      </c>
      <c r="I4049" t="n" s="150">
        <v>0.0</v>
      </c>
      <c r="J4049" t="n" s="150">
        <v>0.0</v>
      </c>
      <c r="K4049" t="n" s="150">
        <v>0.0</v>
      </c>
      <c r="L4049" t="n" s="150">
        <v>0.0</v>
      </c>
    </row>
    <row r="4050">
      <c r="B4050" t="s" s="150">
        <v>4109</v>
      </c>
      <c r="C4050" t="s" s="150">
        <v>222</v>
      </c>
      <c r="D4050" t="n" s="150">
        <v>6.0</v>
      </c>
      <c r="E4050" t="n" s="150">
        <v>0.0</v>
      </c>
      <c r="F4050" t="n" s="150">
        <v>0.0</v>
      </c>
      <c r="G4050" t="n" s="150">
        <v>0.0</v>
      </c>
      <c r="H4050" t="n" s="150">
        <v>2.5</v>
      </c>
      <c r="I4050" t="n" s="150">
        <v>0.0</v>
      </c>
      <c r="J4050" t="n" s="150">
        <v>0.0</v>
      </c>
      <c r="K4050" t="n" s="150">
        <v>0.0</v>
      </c>
      <c r="L4050" t="n" s="150">
        <v>0.0</v>
      </c>
    </row>
    <row r="4051">
      <c r="B4051" t="s" s="150">
        <v>4110</v>
      </c>
      <c r="C4051" t="s" s="150">
        <v>221</v>
      </c>
      <c r="D4051" t="n" s="150">
        <v>2.0</v>
      </c>
      <c r="E4051" t="n" s="150">
        <v>0.0</v>
      </c>
      <c r="F4051" t="n" s="150">
        <v>0.0</v>
      </c>
      <c r="G4051" t="n" s="150">
        <v>0.0</v>
      </c>
      <c r="H4051" t="n" s="150">
        <v>2.0</v>
      </c>
      <c r="I4051" t="n" s="150">
        <v>0.0</v>
      </c>
      <c r="J4051" t="n" s="150">
        <v>0.0</v>
      </c>
      <c r="K4051" t="n" s="150">
        <v>0.0</v>
      </c>
      <c r="L4051" t="n" s="150">
        <v>0.0</v>
      </c>
    </row>
    <row r="4052">
      <c r="B4052" t="s" s="150">
        <v>4110</v>
      </c>
      <c r="C4052" t="s" s="150">
        <v>222</v>
      </c>
      <c r="D4052" t="n" s="150">
        <v>3.0</v>
      </c>
      <c r="E4052" t="n" s="150">
        <v>0.0</v>
      </c>
      <c r="F4052" t="n" s="150">
        <v>0.0</v>
      </c>
      <c r="G4052" t="n" s="150">
        <v>0.0</v>
      </c>
      <c r="H4052" t="n" s="150">
        <v>2.0</v>
      </c>
      <c r="I4052" t="n" s="150">
        <v>0.0</v>
      </c>
      <c r="J4052" t="n" s="150">
        <v>0.0</v>
      </c>
      <c r="K4052" t="n" s="150">
        <v>0.0</v>
      </c>
      <c r="L4052" t="n" s="150">
        <v>0.0</v>
      </c>
    </row>
    <row r="4053">
      <c r="B4053" t="s" s="150">
        <v>4111</v>
      </c>
      <c r="C4053" t="s" s="150">
        <v>222</v>
      </c>
      <c r="D4053" t="n" s="150">
        <v>4.0</v>
      </c>
      <c r="E4053" t="n" s="150">
        <v>0.0</v>
      </c>
      <c r="F4053" t="n" s="150">
        <v>0.0</v>
      </c>
      <c r="G4053" t="n" s="150">
        <v>0.0</v>
      </c>
      <c r="H4053" t="n" s="150">
        <v>10.5</v>
      </c>
      <c r="I4053" t="n" s="150">
        <v>0.0</v>
      </c>
      <c r="J4053" t="n" s="150">
        <v>0.0</v>
      </c>
      <c r="K4053" t="n" s="150">
        <v>0.0</v>
      </c>
      <c r="L4053" t="n" s="150">
        <v>0.0</v>
      </c>
    </row>
    <row r="4054">
      <c r="B4054" t="s" s="150">
        <v>4112</v>
      </c>
      <c r="C4054" t="s" s="150">
        <v>221</v>
      </c>
      <c r="D4054" t="n" s="150">
        <v>1.0</v>
      </c>
      <c r="E4054" t="n" s="150">
        <v>0.0</v>
      </c>
      <c r="F4054" t="n" s="150">
        <v>0.0</v>
      </c>
      <c r="G4054" t="n" s="150">
        <v>0.0</v>
      </c>
      <c r="H4054" t="n" s="150">
        <v>1.0</v>
      </c>
      <c r="I4054" t="n" s="150">
        <v>0.0</v>
      </c>
      <c r="J4054" t="n" s="150">
        <v>0.0</v>
      </c>
      <c r="K4054" t="n" s="150">
        <v>0.0</v>
      </c>
      <c r="L4054" t="n" s="150">
        <v>0.0</v>
      </c>
    </row>
    <row r="4055">
      <c r="B4055" t="s" s="150">
        <v>4113</v>
      </c>
      <c r="C4055" t="s" s="150">
        <v>221</v>
      </c>
      <c r="D4055" t="n" s="150">
        <v>11.0</v>
      </c>
      <c r="E4055" t="n" s="150">
        <v>0.0</v>
      </c>
      <c r="F4055" t="n" s="150">
        <v>0.0</v>
      </c>
      <c r="G4055" t="n" s="150">
        <v>0.0</v>
      </c>
      <c r="H4055" t="n" s="150">
        <v>1.6</v>
      </c>
      <c r="I4055" t="n" s="150">
        <v>0.0</v>
      </c>
      <c r="J4055" t="n" s="150">
        <v>0.0</v>
      </c>
      <c r="K4055" t="n" s="150">
        <v>0.0</v>
      </c>
      <c r="L4055" t="n" s="150">
        <v>0.0</v>
      </c>
    </row>
    <row r="4056">
      <c r="B4056" t="s" s="150">
        <v>4113</v>
      </c>
      <c r="C4056" t="s" s="150">
        <v>222</v>
      </c>
      <c r="D4056" t="n" s="150">
        <v>10.0</v>
      </c>
      <c r="E4056" t="n" s="150">
        <v>0.0</v>
      </c>
      <c r="F4056" t="n" s="150">
        <v>0.0</v>
      </c>
      <c r="G4056" t="n" s="150">
        <v>0.0</v>
      </c>
      <c r="H4056" t="n" s="150">
        <v>2.9</v>
      </c>
      <c r="I4056" t="n" s="150">
        <v>0.0</v>
      </c>
      <c r="J4056" t="n" s="150">
        <v>0.0</v>
      </c>
      <c r="K4056" t="n" s="150">
        <v>0.0</v>
      </c>
      <c r="L4056" t="n" s="150">
        <v>0.0</v>
      </c>
    </row>
    <row r="4057">
      <c r="B4057" t="s" s="150">
        <v>4114</v>
      </c>
      <c r="C4057" t="s" s="150">
        <v>222</v>
      </c>
      <c r="D4057" t="n" s="150">
        <v>2.0</v>
      </c>
      <c r="E4057" t="n" s="150">
        <v>0.0</v>
      </c>
      <c r="F4057" t="n" s="150">
        <v>0.0</v>
      </c>
      <c r="G4057" t="n" s="150">
        <v>0.0</v>
      </c>
      <c r="H4057" t="n" s="150">
        <v>1.0</v>
      </c>
      <c r="I4057" t="n" s="150">
        <v>0.0</v>
      </c>
      <c r="J4057" t="n" s="150">
        <v>0.0</v>
      </c>
      <c r="K4057" t="n" s="150">
        <v>0.0</v>
      </c>
      <c r="L4057" t="n" s="150">
        <v>0.0</v>
      </c>
    </row>
    <row r="4058">
      <c r="B4058" t="s" s="150">
        <v>4115</v>
      </c>
      <c r="C4058" t="s" s="150">
        <v>222</v>
      </c>
      <c r="D4058" t="n" s="150">
        <v>2.0</v>
      </c>
      <c r="E4058" t="n" s="150">
        <v>0.0</v>
      </c>
      <c r="F4058" t="n" s="150">
        <v>0.0</v>
      </c>
      <c r="G4058" t="n" s="150">
        <v>0.0</v>
      </c>
      <c r="H4058" t="n" s="150">
        <v>11.5</v>
      </c>
      <c r="I4058" t="n" s="150">
        <v>0.0</v>
      </c>
      <c r="J4058" t="n" s="150">
        <v>0.0</v>
      </c>
      <c r="K4058" t="n" s="150">
        <v>0.0</v>
      </c>
      <c r="L4058" t="n" s="150">
        <v>0.0</v>
      </c>
    </row>
    <row r="4059">
      <c r="B4059" t="s" s="150">
        <v>4116</v>
      </c>
      <c r="C4059" t="s" s="150">
        <v>222</v>
      </c>
      <c r="D4059" t="n" s="150">
        <v>1.0</v>
      </c>
      <c r="E4059" t="n" s="150">
        <v>0.0</v>
      </c>
      <c r="F4059" t="n" s="150">
        <v>0.0</v>
      </c>
      <c r="G4059" t="n" s="150">
        <v>0.0</v>
      </c>
      <c r="H4059" t="n" s="150">
        <v>1.0</v>
      </c>
      <c r="I4059" t="n" s="150">
        <v>0.0</v>
      </c>
      <c r="J4059" t="n" s="150">
        <v>0.0</v>
      </c>
      <c r="K4059" t="n" s="150">
        <v>0.0</v>
      </c>
      <c r="L4059" t="n" s="150">
        <v>0.0</v>
      </c>
    </row>
    <row r="4060">
      <c r="B4060" t="s" s="150">
        <v>4117</v>
      </c>
      <c r="C4060" t="s" s="150">
        <v>222</v>
      </c>
      <c r="D4060" t="n" s="150">
        <v>1.0</v>
      </c>
      <c r="E4060" t="n" s="150">
        <v>0.0</v>
      </c>
      <c r="F4060" t="n" s="150">
        <v>0.0</v>
      </c>
      <c r="G4060" t="n" s="150">
        <v>0.0</v>
      </c>
      <c r="H4060" t="n" s="150">
        <v>5.0</v>
      </c>
      <c r="I4060" t="n" s="150">
        <v>0.0</v>
      </c>
      <c r="J4060" t="n" s="150">
        <v>0.0</v>
      </c>
      <c r="K4060" t="n" s="150">
        <v>0.0</v>
      </c>
      <c r="L4060" t="n" s="150">
        <v>0.0</v>
      </c>
    </row>
    <row r="4061">
      <c r="B4061" t="s" s="150">
        <v>4118</v>
      </c>
      <c r="C4061" t="s" s="150">
        <v>222</v>
      </c>
      <c r="D4061" t="n" s="150">
        <v>4.0</v>
      </c>
      <c r="E4061" t="n" s="150">
        <v>1.0</v>
      </c>
      <c r="F4061" t="n" s="150">
        <v>231.0</v>
      </c>
      <c r="G4061" t="n" s="150">
        <v>231.0</v>
      </c>
      <c r="H4061" t="n" s="150">
        <v>2.0</v>
      </c>
      <c r="I4061" t="n" s="150">
        <v>1.0</v>
      </c>
      <c r="J4061" t="n" s="150">
        <v>0.0</v>
      </c>
      <c r="K4061" t="n" s="150">
        <v>0.0</v>
      </c>
      <c r="L4061" t="n" s="150">
        <v>0.0</v>
      </c>
    </row>
    <row r="4062">
      <c r="B4062" t="s" s="150">
        <v>4119</v>
      </c>
      <c r="C4062" t="s" s="150">
        <v>222</v>
      </c>
      <c r="D4062" t="n" s="150">
        <v>2.0</v>
      </c>
      <c r="E4062" t="n" s="150">
        <v>0.0</v>
      </c>
      <c r="F4062" t="n" s="150">
        <v>0.0</v>
      </c>
      <c r="G4062" t="n" s="150">
        <v>0.0</v>
      </c>
      <c r="H4062" t="n" s="150">
        <v>1.0</v>
      </c>
      <c r="I4062" t="n" s="150">
        <v>0.0</v>
      </c>
      <c r="J4062" t="n" s="150">
        <v>0.0</v>
      </c>
      <c r="K4062" t="n" s="150">
        <v>0.0</v>
      </c>
      <c r="L4062" t="n" s="150">
        <v>0.0</v>
      </c>
    </row>
    <row r="4063">
      <c r="B4063" t="s" s="150">
        <v>4120</v>
      </c>
      <c r="C4063" t="s" s="150">
        <v>221</v>
      </c>
      <c r="D4063" t="n" s="150">
        <v>1.0</v>
      </c>
      <c r="E4063" t="n" s="150">
        <v>0.0</v>
      </c>
      <c r="F4063" t="n" s="150">
        <v>0.0</v>
      </c>
      <c r="G4063" t="n" s="150">
        <v>0.0</v>
      </c>
      <c r="H4063" t="n" s="150">
        <v>5.0</v>
      </c>
      <c r="I4063" t="n" s="150">
        <v>0.0</v>
      </c>
      <c r="J4063" t="n" s="150">
        <v>0.0</v>
      </c>
      <c r="K4063" t="n" s="150">
        <v>0.0</v>
      </c>
      <c r="L4063" t="n" s="150">
        <v>0.0</v>
      </c>
    </row>
    <row r="4064">
      <c r="B4064" t="s" s="150">
        <v>4121</v>
      </c>
      <c r="C4064" t="s" s="150">
        <v>222</v>
      </c>
      <c r="D4064" t="n" s="150">
        <v>5.0</v>
      </c>
      <c r="E4064" t="n" s="150">
        <v>0.0</v>
      </c>
      <c r="F4064" t="n" s="150">
        <v>0.0</v>
      </c>
      <c r="G4064" t="n" s="150">
        <v>0.0</v>
      </c>
      <c r="H4064" t="n" s="150">
        <v>1.8</v>
      </c>
      <c r="I4064" t="n" s="150">
        <v>0.0</v>
      </c>
      <c r="J4064" t="n" s="150">
        <v>0.0</v>
      </c>
      <c r="K4064" t="n" s="150">
        <v>0.0</v>
      </c>
      <c r="L4064" t="n" s="150">
        <v>0.0</v>
      </c>
    </row>
    <row r="4065">
      <c r="B4065" t="s" s="150">
        <v>4122</v>
      </c>
      <c r="C4065" t="s" s="150">
        <v>222</v>
      </c>
      <c r="D4065" t="n" s="150">
        <v>1.0</v>
      </c>
      <c r="E4065" t="n" s="150">
        <v>0.0</v>
      </c>
      <c r="F4065" t="n" s="150">
        <v>0.0</v>
      </c>
      <c r="G4065" t="n" s="150">
        <v>0.0</v>
      </c>
      <c r="H4065" t="n" s="150">
        <v>14.0</v>
      </c>
      <c r="I4065" t="n" s="150">
        <v>0.0</v>
      </c>
      <c r="J4065" t="n" s="150">
        <v>0.0</v>
      </c>
      <c r="K4065" t="n" s="150">
        <v>0.0</v>
      </c>
      <c r="L4065" t="n" s="150">
        <v>0.0</v>
      </c>
    </row>
    <row r="4066">
      <c r="B4066" t="s" s="150">
        <v>4123</v>
      </c>
      <c r="C4066" t="s" s="150">
        <v>222</v>
      </c>
      <c r="D4066" t="n" s="150">
        <v>2.0</v>
      </c>
      <c r="E4066" t="n" s="150">
        <v>0.0</v>
      </c>
      <c r="F4066" t="n" s="150">
        <v>0.0</v>
      </c>
      <c r="G4066" t="n" s="150">
        <v>0.0</v>
      </c>
      <c r="H4066" t="n" s="150">
        <v>2.0</v>
      </c>
      <c r="I4066" t="n" s="150">
        <v>0.0</v>
      </c>
      <c r="J4066" t="n" s="150">
        <v>0.0</v>
      </c>
      <c r="K4066" t="n" s="150">
        <v>0.0</v>
      </c>
      <c r="L4066" t="n" s="150">
        <v>0.0</v>
      </c>
    </row>
    <row r="4067">
      <c r="B4067" t="s" s="150">
        <v>4124</v>
      </c>
      <c r="C4067" t="s" s="150">
        <v>222</v>
      </c>
      <c r="D4067" t="n" s="150">
        <v>4.0</v>
      </c>
      <c r="E4067" t="n" s="150">
        <v>0.0</v>
      </c>
      <c r="F4067" t="n" s="150">
        <v>0.0</v>
      </c>
      <c r="G4067" t="n" s="150">
        <v>0.0</v>
      </c>
      <c r="H4067" t="n" s="150">
        <v>8.5</v>
      </c>
      <c r="I4067" t="n" s="150">
        <v>0.0</v>
      </c>
      <c r="J4067" t="n" s="150">
        <v>0.0</v>
      </c>
      <c r="K4067" t="n" s="150">
        <v>0.0</v>
      </c>
      <c r="L4067" t="n" s="150">
        <v>0.0</v>
      </c>
    </row>
    <row r="4068">
      <c r="B4068" t="s" s="150">
        <v>4125</v>
      </c>
      <c r="C4068" t="s" s="150">
        <v>222</v>
      </c>
      <c r="D4068" t="n" s="150">
        <v>2.0</v>
      </c>
      <c r="E4068" t="n" s="150">
        <v>0.0</v>
      </c>
      <c r="F4068" t="n" s="150">
        <v>0.0</v>
      </c>
      <c r="G4068" t="n" s="150">
        <v>0.0</v>
      </c>
      <c r="H4068" t="n" s="150">
        <v>14.0</v>
      </c>
      <c r="I4068" t="n" s="150">
        <v>0.0</v>
      </c>
      <c r="J4068" t="n" s="150">
        <v>0.0</v>
      </c>
      <c r="K4068" t="n" s="150">
        <v>0.0</v>
      </c>
      <c r="L4068" t="n" s="150">
        <v>0.0</v>
      </c>
    </row>
    <row r="4069">
      <c r="B4069" t="s" s="150">
        <v>4126</v>
      </c>
      <c r="C4069" t="s" s="150">
        <v>222</v>
      </c>
      <c r="D4069" t="n" s="150">
        <v>1.0</v>
      </c>
      <c r="E4069" t="n" s="150">
        <v>0.0</v>
      </c>
      <c r="F4069" t="n" s="150">
        <v>0.0</v>
      </c>
      <c r="G4069" t="n" s="150">
        <v>0.0</v>
      </c>
      <c r="H4069" t="n" s="150">
        <v>12.0</v>
      </c>
      <c r="I4069" t="n" s="150">
        <v>0.0</v>
      </c>
      <c r="J4069" t="n" s="150">
        <v>0.0</v>
      </c>
      <c r="K4069" t="n" s="150">
        <v>0.0</v>
      </c>
      <c r="L4069" t="n" s="150">
        <v>0.0</v>
      </c>
    </row>
    <row r="4070">
      <c r="B4070" t="s" s="150">
        <v>4127</v>
      </c>
      <c r="C4070" t="s" s="150">
        <v>222</v>
      </c>
      <c r="D4070" t="n" s="150">
        <v>1.0</v>
      </c>
      <c r="E4070" t="n" s="150">
        <v>0.0</v>
      </c>
      <c r="F4070" t="n" s="150">
        <v>0.0</v>
      </c>
      <c r="G4070" t="n" s="150">
        <v>0.0</v>
      </c>
      <c r="H4070" t="n" s="150">
        <v>13.0</v>
      </c>
      <c r="I4070" t="n" s="150">
        <v>0.0</v>
      </c>
      <c r="J4070" t="n" s="150">
        <v>0.0</v>
      </c>
      <c r="K4070" t="n" s="150">
        <v>0.0</v>
      </c>
      <c r="L4070" t="n" s="150">
        <v>0.0</v>
      </c>
    </row>
    <row r="4071">
      <c r="B4071" t="s" s="150">
        <v>4128</v>
      </c>
      <c r="C4071" t="s" s="150">
        <v>222</v>
      </c>
      <c r="D4071" t="n" s="150">
        <v>1.0</v>
      </c>
      <c r="E4071" t="n" s="150">
        <v>0.0</v>
      </c>
      <c r="F4071" t="n" s="150">
        <v>0.0</v>
      </c>
      <c r="G4071" t="n" s="150">
        <v>0.0</v>
      </c>
      <c r="H4071" t="n" s="150">
        <v>5.0</v>
      </c>
      <c r="I4071" t="n" s="150">
        <v>0.0</v>
      </c>
      <c r="J4071" t="n" s="150">
        <v>0.0</v>
      </c>
      <c r="K4071" t="n" s="150">
        <v>0.0</v>
      </c>
      <c r="L4071" t="n" s="150">
        <v>0.0</v>
      </c>
    </row>
    <row r="4072">
      <c r="B4072" t="s" s="150">
        <v>4129</v>
      </c>
      <c r="C4072" t="s" s="150">
        <v>221</v>
      </c>
      <c r="D4072" t="n" s="150">
        <v>1.0</v>
      </c>
      <c r="E4072" t="n" s="150">
        <v>0.0</v>
      </c>
      <c r="F4072" t="n" s="150">
        <v>0.0</v>
      </c>
      <c r="G4072" t="n" s="150">
        <v>0.0</v>
      </c>
      <c r="H4072" t="n" s="150">
        <v>5.0</v>
      </c>
      <c r="I4072" t="n" s="150">
        <v>0.0</v>
      </c>
      <c r="J4072" t="n" s="150">
        <v>0.0</v>
      </c>
      <c r="K4072" t="n" s="150">
        <v>0.0</v>
      </c>
      <c r="L4072" t="n" s="150">
        <v>0.0</v>
      </c>
    </row>
    <row r="4073">
      <c r="B4073" t="s" s="150">
        <v>4129</v>
      </c>
      <c r="C4073" t="s" s="150">
        <v>222</v>
      </c>
      <c r="D4073" t="n" s="150">
        <v>1.0</v>
      </c>
      <c r="E4073" t="n" s="150">
        <v>0.0</v>
      </c>
      <c r="F4073" t="n" s="150">
        <v>0.0</v>
      </c>
      <c r="G4073" t="n" s="150">
        <v>0.0</v>
      </c>
      <c r="H4073" t="n" s="150">
        <v>6.0</v>
      </c>
      <c r="I4073" t="n" s="150">
        <v>0.0</v>
      </c>
      <c r="J4073" t="n" s="150">
        <v>0.0</v>
      </c>
      <c r="K4073" t="n" s="150">
        <v>0.0</v>
      </c>
      <c r="L4073" t="n" s="150">
        <v>0.0</v>
      </c>
    </row>
    <row r="4074">
      <c r="B4074" t="s" s="150">
        <v>4130</v>
      </c>
      <c r="C4074" t="s" s="150">
        <v>222</v>
      </c>
      <c r="D4074" t="n" s="150">
        <v>1.0</v>
      </c>
      <c r="E4074" t="n" s="150">
        <v>0.0</v>
      </c>
      <c r="F4074" t="n" s="150">
        <v>0.0</v>
      </c>
      <c r="G4074" t="n" s="150">
        <v>0.0</v>
      </c>
      <c r="H4074" t="n" s="150">
        <v>14.0</v>
      </c>
      <c r="I4074" t="n" s="150">
        <v>0.0</v>
      </c>
      <c r="J4074" t="n" s="150">
        <v>0.0</v>
      </c>
      <c r="K4074" t="n" s="150">
        <v>0.0</v>
      </c>
      <c r="L4074" t="n" s="150">
        <v>0.0</v>
      </c>
    </row>
    <row r="4075">
      <c r="B4075" t="s" s="150">
        <v>4131</v>
      </c>
      <c r="C4075" t="s" s="150">
        <v>222</v>
      </c>
      <c r="D4075" t="n" s="150">
        <v>2.0</v>
      </c>
      <c r="E4075" t="n" s="150">
        <v>2.0</v>
      </c>
      <c r="F4075" t="n" s="150">
        <v>946.0</v>
      </c>
      <c r="G4075" t="n" s="150">
        <v>1892.0</v>
      </c>
      <c r="H4075" t="n" s="150">
        <v>4.0</v>
      </c>
      <c r="I4075" t="n" s="150">
        <v>1.0</v>
      </c>
      <c r="J4075" t="n" s="150">
        <v>0.0</v>
      </c>
      <c r="K4075" t="n" s="150">
        <v>0.0</v>
      </c>
      <c r="L4075" t="n" s="150">
        <v>0.0</v>
      </c>
    </row>
    <row r="4076">
      <c r="B4076" t="s" s="150">
        <v>4132</v>
      </c>
      <c r="C4076" t="s" s="150">
        <v>221</v>
      </c>
      <c r="D4076" t="n" s="150">
        <v>2.0</v>
      </c>
      <c r="E4076" t="n" s="150">
        <v>0.0</v>
      </c>
      <c r="F4076" t="n" s="150">
        <v>0.0</v>
      </c>
      <c r="G4076" t="n" s="150">
        <v>0.0</v>
      </c>
      <c r="H4076" t="n" s="150">
        <v>3.5</v>
      </c>
      <c r="I4076" t="n" s="150">
        <v>0.0</v>
      </c>
      <c r="J4076" t="n" s="150">
        <v>0.0</v>
      </c>
      <c r="K4076" t="n" s="150">
        <v>0.0</v>
      </c>
      <c r="L4076" t="n" s="150">
        <v>0.0</v>
      </c>
    </row>
    <row r="4077">
      <c r="B4077" t="s" s="150">
        <v>4133</v>
      </c>
      <c r="C4077" t="s" s="150">
        <v>222</v>
      </c>
      <c r="D4077" t="n" s="150">
        <v>3.0</v>
      </c>
      <c r="E4077" t="n" s="150">
        <v>0.0</v>
      </c>
      <c r="F4077" t="n" s="150">
        <v>0.0</v>
      </c>
      <c r="G4077" t="n" s="150">
        <v>0.0</v>
      </c>
      <c r="H4077" t="n" s="150">
        <v>5.7</v>
      </c>
      <c r="I4077" t="n" s="150">
        <v>0.0</v>
      </c>
      <c r="J4077" t="n" s="150">
        <v>0.0</v>
      </c>
      <c r="K4077" t="n" s="150">
        <v>0.0</v>
      </c>
      <c r="L4077" t="n" s="150">
        <v>0.0</v>
      </c>
    </row>
    <row r="4078">
      <c r="B4078" t="s" s="150">
        <v>4134</v>
      </c>
      <c r="C4078" t="s" s="150">
        <v>222</v>
      </c>
      <c r="D4078" t="n" s="150">
        <v>11.0</v>
      </c>
      <c r="E4078" t="n" s="150">
        <v>0.0</v>
      </c>
      <c r="F4078" t="n" s="150">
        <v>0.0</v>
      </c>
      <c r="G4078" t="n" s="150">
        <v>0.0</v>
      </c>
      <c r="H4078" t="n" s="150">
        <v>10.9</v>
      </c>
      <c r="I4078" t="n" s="150">
        <v>0.0</v>
      </c>
      <c r="J4078" t="n" s="150">
        <v>0.0</v>
      </c>
      <c r="K4078" t="n" s="150">
        <v>0.0</v>
      </c>
      <c r="L4078" t="n" s="150">
        <v>0.0</v>
      </c>
    </row>
    <row r="4079">
      <c r="B4079" t="s" s="150">
        <v>4135</v>
      </c>
      <c r="C4079" t="s" s="150">
        <v>222</v>
      </c>
      <c r="D4079" t="n" s="150">
        <v>15.0</v>
      </c>
      <c r="E4079" t="n" s="150">
        <v>1.0</v>
      </c>
      <c r="F4079" t="n" s="150">
        <v>1232.0</v>
      </c>
      <c r="G4079" t="n" s="150">
        <v>1232.0</v>
      </c>
      <c r="H4079" t="n" s="150">
        <v>1.0</v>
      </c>
      <c r="I4079" t="n" s="150">
        <v>1.0</v>
      </c>
      <c r="J4079" t="n" s="150">
        <v>0.0</v>
      </c>
      <c r="K4079" t="n" s="150">
        <v>0.0</v>
      </c>
      <c r="L4079" t="n" s="150">
        <v>0.0</v>
      </c>
    </row>
    <row r="4080">
      <c r="B4080" t="s" s="150">
        <v>4136</v>
      </c>
      <c r="C4080" t="s" s="150">
        <v>221</v>
      </c>
      <c r="D4080" t="n" s="150">
        <v>4.0</v>
      </c>
      <c r="E4080" t="n" s="150">
        <v>0.0</v>
      </c>
      <c r="F4080" t="n" s="150">
        <v>0.0</v>
      </c>
      <c r="G4080" t="n" s="150">
        <v>0.0</v>
      </c>
      <c r="H4080" t="n" s="150">
        <v>1.3</v>
      </c>
      <c r="I4080" t="n" s="150">
        <v>0.0</v>
      </c>
      <c r="J4080" t="n" s="150">
        <v>0.0</v>
      </c>
      <c r="K4080" t="n" s="150">
        <v>0.0</v>
      </c>
      <c r="L4080" t="n" s="150">
        <v>0.0</v>
      </c>
    </row>
    <row r="4081">
      <c r="B4081" t="s" s="150">
        <v>4136</v>
      </c>
      <c r="C4081" t="s" s="150">
        <v>222</v>
      </c>
      <c r="D4081" t="n" s="150">
        <v>10.0</v>
      </c>
      <c r="E4081" t="n" s="150">
        <v>2.0</v>
      </c>
      <c r="F4081" t="n" s="150">
        <v>655.0</v>
      </c>
      <c r="G4081" t="n" s="150">
        <v>1309.0</v>
      </c>
      <c r="H4081" t="n" s="150">
        <v>1.1</v>
      </c>
      <c r="I4081" t="n" s="150">
        <v>1.5</v>
      </c>
      <c r="J4081" t="n" s="150">
        <v>7.5</v>
      </c>
      <c r="K4081" t="n" s="150">
        <v>0.0</v>
      </c>
      <c r="L4081" t="n" s="150">
        <v>0.0</v>
      </c>
    </row>
    <row r="4082">
      <c r="B4082" t="s" s="150">
        <v>4137</v>
      </c>
      <c r="C4082" t="s" s="150">
        <v>222</v>
      </c>
      <c r="D4082" t="n" s="150">
        <v>3.0</v>
      </c>
      <c r="E4082" t="n" s="150">
        <v>0.0</v>
      </c>
      <c r="F4082" t="n" s="150">
        <v>0.0</v>
      </c>
      <c r="G4082" t="n" s="150">
        <v>0.0</v>
      </c>
      <c r="H4082" t="n" s="150">
        <v>7.7</v>
      </c>
      <c r="I4082" t="n" s="150">
        <v>0.0</v>
      </c>
      <c r="J4082" t="n" s="150">
        <v>0.0</v>
      </c>
      <c r="K4082" t="n" s="150">
        <v>0.0</v>
      </c>
      <c r="L4082" t="n" s="150">
        <v>0.0</v>
      </c>
    </row>
    <row r="4083">
      <c r="B4083" t="s" s="150">
        <v>4138</v>
      </c>
      <c r="C4083" t="s" s="150">
        <v>221</v>
      </c>
      <c r="D4083" t="n" s="150">
        <v>1.0</v>
      </c>
      <c r="E4083" t="n" s="150">
        <v>0.0</v>
      </c>
      <c r="F4083" t="n" s="150">
        <v>0.0</v>
      </c>
      <c r="G4083" t="n" s="150">
        <v>0.0</v>
      </c>
      <c r="H4083" t="n" s="150">
        <v>1.0</v>
      </c>
      <c r="I4083" t="n" s="150">
        <v>0.0</v>
      </c>
      <c r="J4083" t="n" s="150">
        <v>0.0</v>
      </c>
      <c r="K4083" t="n" s="150">
        <v>0.0</v>
      </c>
      <c r="L4083" t="n" s="150">
        <v>0.0</v>
      </c>
    </row>
    <row r="4084">
      <c r="B4084" t="s" s="150">
        <v>4139</v>
      </c>
      <c r="C4084" t="s" s="150">
        <v>222</v>
      </c>
      <c r="D4084" t="n" s="150">
        <v>2.0</v>
      </c>
      <c r="E4084" t="n" s="150">
        <v>0.0</v>
      </c>
      <c r="F4084" t="n" s="150">
        <v>0.0</v>
      </c>
      <c r="G4084" t="n" s="150">
        <v>0.0</v>
      </c>
      <c r="H4084" t="n" s="150">
        <v>9.0</v>
      </c>
      <c r="I4084" t="n" s="150">
        <v>0.0</v>
      </c>
      <c r="J4084" t="n" s="150">
        <v>0.0</v>
      </c>
      <c r="K4084" t="n" s="150">
        <v>0.0</v>
      </c>
      <c r="L4084" t="n" s="150">
        <v>0.0</v>
      </c>
    </row>
    <row r="4085">
      <c r="B4085" t="s" s="150">
        <v>4140</v>
      </c>
      <c r="C4085" t="s" s="150">
        <v>221</v>
      </c>
      <c r="D4085" t="n" s="150">
        <v>1.0</v>
      </c>
      <c r="E4085" t="n" s="150">
        <v>0.0</v>
      </c>
      <c r="F4085" t="n" s="150">
        <v>0.0</v>
      </c>
      <c r="G4085" t="n" s="150">
        <v>0.0</v>
      </c>
      <c r="H4085" t="n" s="150">
        <v>5.0</v>
      </c>
      <c r="I4085" t="n" s="150">
        <v>0.0</v>
      </c>
      <c r="J4085" t="n" s="150">
        <v>0.0</v>
      </c>
      <c r="K4085" t="n" s="150">
        <v>0.0</v>
      </c>
      <c r="L4085" t="n" s="150">
        <v>0.0</v>
      </c>
    </row>
    <row r="4086">
      <c r="B4086" t="s" s="150">
        <v>4140</v>
      </c>
      <c r="C4086" t="s" s="150">
        <v>222</v>
      </c>
      <c r="D4086" t="n" s="150">
        <v>1.0</v>
      </c>
      <c r="E4086" t="n" s="150">
        <v>1.0</v>
      </c>
      <c r="F4086" t="n" s="150">
        <v>231.0</v>
      </c>
      <c r="G4086" t="n" s="150">
        <v>231.0</v>
      </c>
      <c r="H4086" t="n" s="150">
        <v>5.0</v>
      </c>
      <c r="I4086" t="n" s="150">
        <v>1.0</v>
      </c>
      <c r="J4086" t="n" s="150">
        <v>0.0</v>
      </c>
      <c r="K4086" t="n" s="150">
        <v>0.0</v>
      </c>
      <c r="L4086" t="n" s="150">
        <v>0.0</v>
      </c>
    </row>
    <row r="4087">
      <c r="B4087" t="s" s="150">
        <v>4141</v>
      </c>
      <c r="C4087" t="s" s="150">
        <v>222</v>
      </c>
      <c r="D4087" t="n" s="150">
        <v>1.0</v>
      </c>
      <c r="E4087" t="n" s="150">
        <v>0.0</v>
      </c>
      <c r="F4087" t="n" s="150">
        <v>0.0</v>
      </c>
      <c r="G4087" t="n" s="150">
        <v>0.0</v>
      </c>
      <c r="H4087" t="n" s="150">
        <v>1.0</v>
      </c>
      <c r="I4087" t="n" s="150">
        <v>0.0</v>
      </c>
      <c r="J4087" t="n" s="150">
        <v>0.0</v>
      </c>
      <c r="K4087" t="n" s="150">
        <v>0.0</v>
      </c>
      <c r="L4087" t="n" s="150">
        <v>0.0</v>
      </c>
    </row>
    <row r="4088">
      <c r="B4088" t="s" s="150">
        <v>4142</v>
      </c>
      <c r="C4088" t="s" s="150">
        <v>222</v>
      </c>
      <c r="D4088" t="n" s="150">
        <v>2.0</v>
      </c>
      <c r="E4088" t="n" s="150">
        <v>0.0</v>
      </c>
      <c r="F4088" t="n" s="150">
        <v>0.0</v>
      </c>
      <c r="G4088" t="n" s="150">
        <v>0.0</v>
      </c>
      <c r="H4088" t="n" s="150">
        <v>2.0</v>
      </c>
      <c r="I4088" t="n" s="150">
        <v>0.0</v>
      </c>
      <c r="J4088" t="n" s="150">
        <v>0.0</v>
      </c>
      <c r="K4088" t="n" s="150">
        <v>0.0</v>
      </c>
      <c r="L4088" t="n" s="150">
        <v>0.0</v>
      </c>
    </row>
    <row r="4089">
      <c r="B4089" t="s" s="150">
        <v>4143</v>
      </c>
      <c r="C4089" t="s" s="150">
        <v>222</v>
      </c>
      <c r="D4089" t="n" s="150">
        <v>1.0</v>
      </c>
      <c r="E4089" t="n" s="150">
        <v>0.0</v>
      </c>
      <c r="F4089" t="n" s="150">
        <v>0.0</v>
      </c>
      <c r="G4089" t="n" s="150">
        <v>0.0</v>
      </c>
      <c r="H4089" t="n" s="150">
        <v>1.0</v>
      </c>
      <c r="I4089" t="n" s="150">
        <v>0.0</v>
      </c>
      <c r="J4089" t="n" s="150">
        <v>0.0</v>
      </c>
      <c r="K4089" t="n" s="150">
        <v>0.0</v>
      </c>
      <c r="L4089" t="n" s="150">
        <v>0.0</v>
      </c>
    </row>
    <row r="4090">
      <c r="B4090" t="s" s="150">
        <v>4144</v>
      </c>
      <c r="C4090" t="s" s="150">
        <v>222</v>
      </c>
      <c r="D4090" t="n" s="150">
        <v>30.0</v>
      </c>
      <c r="E4090" t="n" s="150">
        <v>0.0</v>
      </c>
      <c r="F4090" t="n" s="150">
        <v>0.0</v>
      </c>
      <c r="G4090" t="n" s="150">
        <v>0.0</v>
      </c>
      <c r="H4090" t="n" s="150">
        <v>7.4</v>
      </c>
      <c r="I4090" t="n" s="150">
        <v>0.0</v>
      </c>
      <c r="J4090" t="n" s="150">
        <v>0.0</v>
      </c>
      <c r="K4090" t="n" s="150">
        <v>0.0</v>
      </c>
      <c r="L4090" t="n" s="150">
        <v>0.0</v>
      </c>
    </row>
    <row r="4091">
      <c r="B4091" t="s" s="150">
        <v>4145</v>
      </c>
      <c r="C4091" t="s" s="150">
        <v>222</v>
      </c>
      <c r="D4091" t="n" s="150">
        <v>6.0</v>
      </c>
      <c r="E4091" t="n" s="150">
        <v>0.0</v>
      </c>
      <c r="F4091" t="n" s="150">
        <v>0.0</v>
      </c>
      <c r="G4091" t="n" s="150">
        <v>0.0</v>
      </c>
      <c r="H4091" t="n" s="150">
        <v>1.0</v>
      </c>
      <c r="I4091" t="n" s="150">
        <v>0.0</v>
      </c>
      <c r="J4091" t="n" s="150">
        <v>0.0</v>
      </c>
      <c r="K4091" t="n" s="150">
        <v>0.0</v>
      </c>
      <c r="L4091" t="n" s="150">
        <v>0.0</v>
      </c>
    </row>
    <row r="4092">
      <c r="B4092" t="s" s="150">
        <v>4146</v>
      </c>
      <c r="C4092" t="s" s="150">
        <v>222</v>
      </c>
      <c r="D4092" t="n" s="150">
        <v>1.0</v>
      </c>
      <c r="E4092" t="n" s="150">
        <v>1.0</v>
      </c>
      <c r="F4092" t="n" s="150">
        <v>121.0</v>
      </c>
      <c r="G4092" t="n" s="150">
        <v>121.0</v>
      </c>
      <c r="H4092" t="n" s="150">
        <v>1.0</v>
      </c>
      <c r="I4092" t="n" s="150">
        <v>1.0</v>
      </c>
      <c r="J4092" t="n" s="150">
        <v>0.0</v>
      </c>
      <c r="K4092" t="n" s="150">
        <v>0.0</v>
      </c>
      <c r="L4092" t="n" s="150">
        <v>0.0</v>
      </c>
    </row>
    <row r="4093">
      <c r="B4093" t="s" s="150">
        <v>4147</v>
      </c>
      <c r="C4093" t="s" s="150">
        <v>222</v>
      </c>
      <c r="D4093" t="n" s="150">
        <v>1.0</v>
      </c>
      <c r="E4093" t="n" s="150">
        <v>0.0</v>
      </c>
      <c r="F4093" t="n" s="150">
        <v>0.0</v>
      </c>
      <c r="G4093" t="n" s="150">
        <v>0.0</v>
      </c>
      <c r="H4093" t="n" s="150">
        <v>1.0</v>
      </c>
      <c r="I4093" t="n" s="150">
        <v>0.0</v>
      </c>
      <c r="J4093" t="n" s="150">
        <v>0.0</v>
      </c>
      <c r="K4093" t="n" s="150">
        <v>0.0</v>
      </c>
      <c r="L4093" t="n" s="150">
        <v>0.0</v>
      </c>
    </row>
    <row r="4094">
      <c r="B4094" t="s" s="150">
        <v>4148</v>
      </c>
      <c r="C4094" t="s" s="150">
        <v>222</v>
      </c>
      <c r="D4094" t="n" s="150">
        <v>3.0</v>
      </c>
      <c r="E4094" t="n" s="150">
        <v>0.0</v>
      </c>
      <c r="F4094" t="n" s="150">
        <v>0.0</v>
      </c>
      <c r="G4094" t="n" s="150">
        <v>0.0</v>
      </c>
      <c r="H4094" t="n" s="150">
        <v>1.0</v>
      </c>
      <c r="I4094" t="n" s="150">
        <v>0.0</v>
      </c>
      <c r="J4094" t="n" s="150">
        <v>0.0</v>
      </c>
      <c r="K4094" t="n" s="150">
        <v>0.0</v>
      </c>
      <c r="L4094" t="n" s="150">
        <v>0.0</v>
      </c>
    </row>
    <row r="4095">
      <c r="B4095" t="s" s="150">
        <v>4149</v>
      </c>
      <c r="C4095" t="s" s="150">
        <v>222</v>
      </c>
      <c r="D4095" t="n" s="150">
        <v>3.0</v>
      </c>
      <c r="E4095" t="n" s="150">
        <v>0.0</v>
      </c>
      <c r="F4095" t="n" s="150">
        <v>0.0</v>
      </c>
      <c r="G4095" t="n" s="150">
        <v>0.0</v>
      </c>
      <c r="H4095" t="n" s="150">
        <v>2.0</v>
      </c>
      <c r="I4095" t="n" s="150">
        <v>0.0</v>
      </c>
      <c r="J4095" t="n" s="150">
        <v>0.0</v>
      </c>
      <c r="K4095" t="n" s="150">
        <v>0.0</v>
      </c>
      <c r="L4095" t="n" s="150">
        <v>0.0</v>
      </c>
    </row>
    <row r="4096">
      <c r="B4096" t="s" s="150">
        <v>4150</v>
      </c>
      <c r="C4096" t="s" s="150">
        <v>222</v>
      </c>
      <c r="D4096" t="n" s="150">
        <v>2.0</v>
      </c>
      <c r="E4096" t="n" s="150">
        <v>0.0</v>
      </c>
      <c r="F4096" t="n" s="150">
        <v>0.0</v>
      </c>
      <c r="G4096" t="n" s="150">
        <v>0.0</v>
      </c>
      <c r="H4096" t="n" s="150">
        <v>12.0</v>
      </c>
      <c r="I4096" t="n" s="150">
        <v>0.0</v>
      </c>
      <c r="J4096" t="n" s="150">
        <v>0.0</v>
      </c>
      <c r="K4096" t="n" s="150">
        <v>0.0</v>
      </c>
      <c r="L4096" t="n" s="150">
        <v>0.0</v>
      </c>
    </row>
    <row r="4097">
      <c r="B4097" t="s" s="150">
        <v>4151</v>
      </c>
      <c r="C4097" t="s" s="150">
        <v>222</v>
      </c>
      <c r="D4097" t="n" s="150">
        <v>1.0</v>
      </c>
      <c r="E4097" t="n" s="150">
        <v>0.0</v>
      </c>
      <c r="F4097" t="n" s="150">
        <v>0.0</v>
      </c>
      <c r="G4097" t="n" s="150">
        <v>0.0</v>
      </c>
      <c r="H4097" t="n" s="150">
        <v>15.0</v>
      </c>
      <c r="I4097" t="n" s="150">
        <v>0.0</v>
      </c>
      <c r="J4097" t="n" s="150">
        <v>0.0</v>
      </c>
      <c r="K4097" t="n" s="150">
        <v>0.0</v>
      </c>
      <c r="L4097" t="n" s="150">
        <v>0.0</v>
      </c>
    </row>
    <row r="4098">
      <c r="B4098" t="s" s="150">
        <v>4152</v>
      </c>
      <c r="C4098" t="s" s="150">
        <v>222</v>
      </c>
      <c r="D4098" t="n" s="150">
        <v>31.0</v>
      </c>
      <c r="E4098" t="n" s="150">
        <v>0.0</v>
      </c>
      <c r="F4098" t="n" s="150">
        <v>0.0</v>
      </c>
      <c r="G4098" t="n" s="150">
        <v>0.0</v>
      </c>
      <c r="H4098" t="n" s="150">
        <v>9.5</v>
      </c>
      <c r="I4098" t="n" s="150">
        <v>0.0</v>
      </c>
      <c r="J4098" t="n" s="150">
        <v>0.0</v>
      </c>
      <c r="K4098" t="n" s="150">
        <v>0.0</v>
      </c>
      <c r="L4098" t="n" s="150">
        <v>0.0</v>
      </c>
    </row>
    <row r="4099">
      <c r="B4099" t="s" s="150">
        <v>4153</v>
      </c>
      <c r="C4099" t="s" s="150">
        <v>222</v>
      </c>
      <c r="D4099" t="n" s="150">
        <v>2.0</v>
      </c>
      <c r="E4099" t="n" s="150">
        <v>0.0</v>
      </c>
      <c r="F4099" t="n" s="150">
        <v>0.0</v>
      </c>
      <c r="G4099" t="n" s="150">
        <v>0.0</v>
      </c>
      <c r="H4099" t="n" s="150">
        <v>3.0</v>
      </c>
      <c r="I4099" t="n" s="150">
        <v>0.0</v>
      </c>
      <c r="J4099" t="n" s="150">
        <v>0.0</v>
      </c>
      <c r="K4099" t="n" s="150">
        <v>0.0</v>
      </c>
      <c r="L4099" t="n" s="150">
        <v>0.0</v>
      </c>
    </row>
    <row r="4100">
      <c r="B4100" t="s" s="150">
        <v>4154</v>
      </c>
      <c r="C4100" t="s" s="150">
        <v>222</v>
      </c>
      <c r="D4100" t="n" s="150">
        <v>3.0</v>
      </c>
      <c r="E4100" t="n" s="150">
        <v>0.0</v>
      </c>
      <c r="F4100" t="n" s="150">
        <v>0.0</v>
      </c>
      <c r="G4100" t="n" s="150">
        <v>0.0</v>
      </c>
      <c r="H4100" t="n" s="150">
        <v>12.3</v>
      </c>
      <c r="I4100" t="n" s="150">
        <v>0.0</v>
      </c>
      <c r="J4100" t="n" s="150">
        <v>0.0</v>
      </c>
      <c r="K4100" t="n" s="150">
        <v>0.0</v>
      </c>
      <c r="L4100" t="n" s="150">
        <v>0.0</v>
      </c>
    </row>
    <row r="4101">
      <c r="B4101" t="s" s="150">
        <v>4155</v>
      </c>
      <c r="C4101" t="s" s="150">
        <v>222</v>
      </c>
      <c r="D4101" t="n" s="150">
        <v>4.0</v>
      </c>
      <c r="E4101" t="n" s="150">
        <v>0.0</v>
      </c>
      <c r="F4101" t="n" s="150">
        <v>0.0</v>
      </c>
      <c r="G4101" t="n" s="150">
        <v>0.0</v>
      </c>
      <c r="H4101" t="n" s="150">
        <v>11.3</v>
      </c>
      <c r="I4101" t="n" s="150">
        <v>0.0</v>
      </c>
      <c r="J4101" t="n" s="150">
        <v>0.0</v>
      </c>
      <c r="K4101" t="n" s="150">
        <v>0.0</v>
      </c>
      <c r="L4101" t="n" s="150">
        <v>0.0</v>
      </c>
    </row>
    <row r="4102">
      <c r="B4102" t="s" s="150">
        <v>4156</v>
      </c>
      <c r="C4102" t="s" s="150">
        <v>221</v>
      </c>
      <c r="D4102" t="n" s="150">
        <v>1.0</v>
      </c>
      <c r="E4102" t="n" s="150">
        <v>0.0</v>
      </c>
      <c r="F4102" t="n" s="150">
        <v>0.0</v>
      </c>
      <c r="G4102" t="n" s="150">
        <v>0.0</v>
      </c>
      <c r="H4102" t="n" s="150">
        <v>2.0</v>
      </c>
      <c r="I4102" t="n" s="150">
        <v>0.0</v>
      </c>
      <c r="J4102" t="n" s="150">
        <v>0.0</v>
      </c>
      <c r="K4102" t="n" s="150">
        <v>0.0</v>
      </c>
      <c r="L4102" t="n" s="150">
        <v>0.0</v>
      </c>
    </row>
    <row r="4103">
      <c r="B4103" t="s" s="150">
        <v>4157</v>
      </c>
      <c r="C4103" t="s" s="150">
        <v>222</v>
      </c>
      <c r="D4103" t="n" s="150">
        <v>4.0</v>
      </c>
      <c r="E4103" t="n" s="150">
        <v>0.0</v>
      </c>
      <c r="F4103" t="n" s="150">
        <v>0.0</v>
      </c>
      <c r="G4103" t="n" s="150">
        <v>0.0</v>
      </c>
      <c r="H4103" t="n" s="150">
        <v>8.8</v>
      </c>
      <c r="I4103" t="n" s="150">
        <v>0.0</v>
      </c>
      <c r="J4103" t="n" s="150">
        <v>0.0</v>
      </c>
      <c r="K4103" t="n" s="150">
        <v>0.0</v>
      </c>
      <c r="L4103" t="n" s="150">
        <v>0.0</v>
      </c>
    </row>
    <row r="4104">
      <c r="B4104" t="s" s="150">
        <v>4158</v>
      </c>
      <c r="C4104" t="s" s="150">
        <v>222</v>
      </c>
      <c r="D4104" t="n" s="150">
        <v>1.0</v>
      </c>
      <c r="E4104" t="n" s="150">
        <v>0.0</v>
      </c>
      <c r="F4104" t="n" s="150">
        <v>0.0</v>
      </c>
      <c r="G4104" t="n" s="150">
        <v>0.0</v>
      </c>
      <c r="H4104" t="n" s="150">
        <v>15.0</v>
      </c>
      <c r="I4104" t="n" s="150">
        <v>0.0</v>
      </c>
      <c r="J4104" t="n" s="150">
        <v>0.0</v>
      </c>
      <c r="K4104" t="n" s="150">
        <v>0.0</v>
      </c>
      <c r="L4104" t="n" s="150">
        <v>0.0</v>
      </c>
    </row>
    <row r="4105">
      <c r="B4105" t="s" s="150">
        <v>4159</v>
      </c>
      <c r="C4105" t="s" s="150">
        <v>222</v>
      </c>
      <c r="D4105" t="n" s="150">
        <v>4.0</v>
      </c>
      <c r="E4105" t="n" s="150">
        <v>0.0</v>
      </c>
      <c r="F4105" t="n" s="150">
        <v>0.0</v>
      </c>
      <c r="G4105" t="n" s="150">
        <v>0.0</v>
      </c>
      <c r="H4105" t="n" s="150">
        <v>10.0</v>
      </c>
      <c r="I4105" t="n" s="150">
        <v>0.0</v>
      </c>
      <c r="J4105" t="n" s="150">
        <v>0.0</v>
      </c>
      <c r="K4105" t="n" s="150">
        <v>0.0</v>
      </c>
      <c r="L4105" t="n" s="150">
        <v>0.0</v>
      </c>
    </row>
    <row r="4106">
      <c r="B4106" t="s" s="150">
        <v>4160</v>
      </c>
      <c r="C4106" t="s" s="150">
        <v>222</v>
      </c>
      <c r="D4106" t="n" s="150">
        <v>1.0</v>
      </c>
      <c r="E4106" t="n" s="150">
        <v>0.0</v>
      </c>
      <c r="F4106" t="n" s="150">
        <v>0.0</v>
      </c>
      <c r="G4106" t="n" s="150">
        <v>0.0</v>
      </c>
      <c r="H4106" t="n" s="150">
        <v>1.0</v>
      </c>
      <c r="I4106" t="n" s="150">
        <v>0.0</v>
      </c>
      <c r="J4106" t="n" s="150">
        <v>0.0</v>
      </c>
      <c r="K4106" t="n" s="150">
        <v>0.0</v>
      </c>
      <c r="L4106" t="n" s="150">
        <v>0.0</v>
      </c>
    </row>
    <row r="4107">
      <c r="B4107" t="s" s="150">
        <v>4161</v>
      </c>
      <c r="C4107" t="s" s="150">
        <v>221</v>
      </c>
      <c r="D4107" t="n" s="150">
        <v>1.0</v>
      </c>
      <c r="E4107" t="n" s="150">
        <v>0.0</v>
      </c>
      <c r="F4107" t="n" s="150">
        <v>0.0</v>
      </c>
      <c r="G4107" t="n" s="150">
        <v>0.0</v>
      </c>
      <c r="H4107" t="n" s="150">
        <v>2.0</v>
      </c>
      <c r="I4107" t="n" s="150">
        <v>0.0</v>
      </c>
      <c r="J4107" t="n" s="150">
        <v>0.0</v>
      </c>
      <c r="K4107" t="n" s="150">
        <v>0.0</v>
      </c>
      <c r="L4107" t="n" s="150">
        <v>0.0</v>
      </c>
    </row>
    <row r="4108">
      <c r="B4108" t="s" s="150">
        <v>4162</v>
      </c>
      <c r="C4108" t="s" s="150">
        <v>222</v>
      </c>
      <c r="D4108" t="n" s="150">
        <v>1.0</v>
      </c>
      <c r="E4108" t="n" s="150">
        <v>0.0</v>
      </c>
      <c r="F4108" t="n" s="150">
        <v>0.0</v>
      </c>
      <c r="G4108" t="n" s="150">
        <v>0.0</v>
      </c>
      <c r="H4108" t="n" s="150">
        <v>2.0</v>
      </c>
      <c r="I4108" t="n" s="150">
        <v>0.0</v>
      </c>
      <c r="J4108" t="n" s="150">
        <v>0.0</v>
      </c>
      <c r="K4108" t="n" s="150">
        <v>0.0</v>
      </c>
      <c r="L4108" t="n" s="150">
        <v>0.0</v>
      </c>
    </row>
    <row r="4109">
      <c r="B4109" t="s" s="150">
        <v>4163</v>
      </c>
      <c r="C4109" t="s" s="150">
        <v>222</v>
      </c>
      <c r="D4109" t="n" s="150">
        <v>1.0</v>
      </c>
      <c r="E4109" t="n" s="150">
        <v>0.0</v>
      </c>
      <c r="F4109" t="n" s="150">
        <v>0.0</v>
      </c>
      <c r="G4109" t="n" s="150">
        <v>0.0</v>
      </c>
      <c r="H4109" t="n" s="150">
        <v>1.0</v>
      </c>
      <c r="I4109" t="n" s="150">
        <v>0.0</v>
      </c>
      <c r="J4109" t="n" s="150">
        <v>0.0</v>
      </c>
      <c r="K4109" t="n" s="150">
        <v>0.0</v>
      </c>
      <c r="L4109" t="n" s="150">
        <v>0.0</v>
      </c>
    </row>
    <row r="4110">
      <c r="B4110" t="s" s="150">
        <v>4164</v>
      </c>
      <c r="C4110" t="s" s="150">
        <v>222</v>
      </c>
      <c r="D4110" t="n" s="150">
        <v>1.0</v>
      </c>
      <c r="E4110" t="n" s="150">
        <v>1.0</v>
      </c>
      <c r="F4110" t="n" s="150">
        <v>220.0</v>
      </c>
      <c r="G4110" t="n" s="150">
        <v>220.0</v>
      </c>
      <c r="H4110" t="n" s="150">
        <v>1.0</v>
      </c>
      <c r="I4110" t="n" s="150">
        <v>1.0</v>
      </c>
      <c r="J4110" t="n" s="150">
        <v>0.0</v>
      </c>
      <c r="K4110" t="n" s="150">
        <v>0.0</v>
      </c>
      <c r="L4110" t="n" s="150">
        <v>0.0</v>
      </c>
    </row>
    <row r="4111">
      <c r="B4111" t="s" s="150">
        <v>4165</v>
      </c>
      <c r="C4111" t="s" s="150">
        <v>222</v>
      </c>
      <c r="D4111" t="n" s="150">
        <v>1.0</v>
      </c>
      <c r="E4111" t="n" s="150">
        <v>0.0</v>
      </c>
      <c r="F4111" t="n" s="150">
        <v>0.0</v>
      </c>
      <c r="G4111" t="n" s="150">
        <v>0.0</v>
      </c>
      <c r="H4111" t="n" s="150">
        <v>2.0</v>
      </c>
      <c r="I4111" t="n" s="150">
        <v>0.0</v>
      </c>
      <c r="J4111" t="n" s="150">
        <v>0.0</v>
      </c>
      <c r="K4111" t="n" s="150">
        <v>0.0</v>
      </c>
      <c r="L4111" t="n" s="150">
        <v>0.0</v>
      </c>
    </row>
    <row r="4112">
      <c r="B4112" t="s" s="150">
        <v>4166</v>
      </c>
      <c r="C4112" t="s" s="150">
        <v>222</v>
      </c>
      <c r="D4112" t="n" s="150">
        <v>1.0</v>
      </c>
      <c r="E4112" t="n" s="150">
        <v>0.0</v>
      </c>
      <c r="F4112" t="n" s="150">
        <v>0.0</v>
      </c>
      <c r="G4112" t="n" s="150">
        <v>0.0</v>
      </c>
      <c r="H4112" t="n" s="150">
        <v>1.0</v>
      </c>
      <c r="I4112" t="n" s="150">
        <v>0.0</v>
      </c>
      <c r="J4112" t="n" s="150">
        <v>0.0</v>
      </c>
      <c r="K4112" t="n" s="150">
        <v>0.0</v>
      </c>
      <c r="L4112" t="n" s="150">
        <v>0.0</v>
      </c>
    </row>
    <row r="4113">
      <c r="B4113" t="s" s="150">
        <v>4167</v>
      </c>
      <c r="C4113" t="s" s="150">
        <v>222</v>
      </c>
      <c r="D4113" t="n" s="150">
        <v>1.0</v>
      </c>
      <c r="E4113" t="n" s="150">
        <v>0.0</v>
      </c>
      <c r="F4113" t="n" s="150">
        <v>0.0</v>
      </c>
      <c r="G4113" t="n" s="150">
        <v>0.0</v>
      </c>
      <c r="H4113" t="n" s="150">
        <v>11.0</v>
      </c>
      <c r="I4113" t="n" s="150">
        <v>0.0</v>
      </c>
      <c r="J4113" t="n" s="150">
        <v>0.0</v>
      </c>
      <c r="K4113" t="n" s="150">
        <v>0.0</v>
      </c>
      <c r="L4113" t="n" s="150">
        <v>0.0</v>
      </c>
    </row>
    <row r="4114">
      <c r="B4114" t="s" s="150">
        <v>4168</v>
      </c>
      <c r="C4114" t="s" s="150">
        <v>221</v>
      </c>
      <c r="D4114" t="n" s="150">
        <v>1.0</v>
      </c>
      <c r="E4114" t="n" s="150">
        <v>0.0</v>
      </c>
      <c r="F4114" t="n" s="150">
        <v>0.0</v>
      </c>
      <c r="G4114" t="n" s="150">
        <v>0.0</v>
      </c>
      <c r="H4114" t="n" s="150">
        <v>2.0</v>
      </c>
      <c r="I4114" t="n" s="150">
        <v>0.0</v>
      </c>
      <c r="J4114" t="n" s="150">
        <v>0.0</v>
      </c>
      <c r="K4114" t="n" s="150">
        <v>0.0</v>
      </c>
      <c r="L4114" t="n" s="150">
        <v>0.0</v>
      </c>
    </row>
    <row r="4115">
      <c r="B4115" t="s" s="150">
        <v>4169</v>
      </c>
      <c r="C4115" t="s" s="150">
        <v>222</v>
      </c>
      <c r="D4115" t="n" s="150">
        <v>1.0</v>
      </c>
      <c r="E4115" t="n" s="150">
        <v>0.0</v>
      </c>
      <c r="F4115" t="n" s="150">
        <v>0.0</v>
      </c>
      <c r="G4115" t="n" s="150">
        <v>0.0</v>
      </c>
      <c r="H4115" t="n" s="150">
        <v>2.0</v>
      </c>
      <c r="I4115" t="n" s="150">
        <v>0.0</v>
      </c>
      <c r="J4115" t="n" s="150">
        <v>0.0</v>
      </c>
      <c r="K4115" t="n" s="150">
        <v>0.0</v>
      </c>
      <c r="L4115" t="n" s="150">
        <v>0.0</v>
      </c>
    </row>
    <row r="4116">
      <c r="B4116" t="s" s="150">
        <v>4170</v>
      </c>
      <c r="C4116" t="s" s="150">
        <v>222</v>
      </c>
      <c r="D4116" t="n" s="150">
        <v>1.0</v>
      </c>
      <c r="E4116" t="n" s="150">
        <v>0.0</v>
      </c>
      <c r="F4116" t="n" s="150">
        <v>0.0</v>
      </c>
      <c r="G4116" t="n" s="150">
        <v>0.0</v>
      </c>
      <c r="H4116" t="n" s="150">
        <v>1.0</v>
      </c>
      <c r="I4116" t="n" s="150">
        <v>0.0</v>
      </c>
      <c r="J4116" t="n" s="150">
        <v>0.0</v>
      </c>
      <c r="K4116" t="n" s="150">
        <v>0.0</v>
      </c>
      <c r="L4116" t="n" s="150">
        <v>0.0</v>
      </c>
    </row>
    <row r="4117">
      <c r="B4117" t="s" s="150">
        <v>4171</v>
      </c>
      <c r="C4117" t="s" s="150">
        <v>222</v>
      </c>
      <c r="D4117" t="n" s="150">
        <v>1.0</v>
      </c>
      <c r="E4117" t="n" s="150">
        <v>0.0</v>
      </c>
      <c r="F4117" t="n" s="150">
        <v>0.0</v>
      </c>
      <c r="G4117" t="n" s="150">
        <v>0.0</v>
      </c>
      <c r="H4117" t="n" s="150">
        <v>1.0</v>
      </c>
      <c r="I4117" t="n" s="150">
        <v>0.0</v>
      </c>
      <c r="J4117" t="n" s="150">
        <v>0.0</v>
      </c>
      <c r="K4117" t="n" s="150">
        <v>0.0</v>
      </c>
      <c r="L4117" t="n" s="150">
        <v>0.0</v>
      </c>
    </row>
    <row r="4118">
      <c r="B4118" t="s" s="150">
        <v>4172</v>
      </c>
      <c r="C4118" t="s" s="150">
        <v>222</v>
      </c>
      <c r="D4118" t="n" s="150">
        <v>8.0</v>
      </c>
      <c r="E4118" t="n" s="150">
        <v>0.0</v>
      </c>
      <c r="F4118" t="n" s="150">
        <v>0.0</v>
      </c>
      <c r="G4118" t="n" s="150">
        <v>0.0</v>
      </c>
      <c r="H4118" t="n" s="150">
        <v>1.0</v>
      </c>
      <c r="I4118" t="n" s="150">
        <v>0.0</v>
      </c>
      <c r="J4118" t="n" s="150">
        <v>0.0</v>
      </c>
      <c r="K4118" t="n" s="150">
        <v>0.0</v>
      </c>
      <c r="L4118" t="n" s="150">
        <v>0.0</v>
      </c>
    </row>
    <row r="4119">
      <c r="B4119" t="s" s="150">
        <v>4173</v>
      </c>
      <c r="C4119" t="s" s="150">
        <v>222</v>
      </c>
      <c r="D4119" t="n" s="150">
        <v>1.0</v>
      </c>
      <c r="E4119" t="n" s="150">
        <v>0.0</v>
      </c>
      <c r="F4119" t="n" s="150">
        <v>0.0</v>
      </c>
      <c r="G4119" t="n" s="150">
        <v>0.0</v>
      </c>
      <c r="H4119" t="n" s="150">
        <v>2.0</v>
      </c>
      <c r="I4119" t="n" s="150">
        <v>0.0</v>
      </c>
      <c r="J4119" t="n" s="150">
        <v>0.0</v>
      </c>
      <c r="K4119" t="n" s="150">
        <v>0.0</v>
      </c>
      <c r="L4119" t="n" s="150">
        <v>0.0</v>
      </c>
    </row>
    <row r="4120">
      <c r="B4120" t="s" s="150">
        <v>4174</v>
      </c>
      <c r="C4120" t="s" s="150">
        <v>222</v>
      </c>
      <c r="D4120" t="n" s="150">
        <v>1.0</v>
      </c>
      <c r="E4120" t="n" s="150">
        <v>0.0</v>
      </c>
      <c r="F4120" t="n" s="150">
        <v>0.0</v>
      </c>
      <c r="G4120" t="n" s="150">
        <v>0.0</v>
      </c>
      <c r="H4120" t="n" s="150">
        <v>2.0</v>
      </c>
      <c r="I4120" t="n" s="150">
        <v>0.0</v>
      </c>
      <c r="J4120" t="n" s="150">
        <v>0.0</v>
      </c>
      <c r="K4120" t="n" s="150">
        <v>0.0</v>
      </c>
      <c r="L4120" t="n" s="150">
        <v>0.0</v>
      </c>
    </row>
    <row r="4121">
      <c r="B4121" t="s" s="150">
        <v>4175</v>
      </c>
      <c r="C4121" t="s" s="150">
        <v>222</v>
      </c>
      <c r="D4121" t="n" s="150">
        <v>5.0</v>
      </c>
      <c r="E4121" t="n" s="150">
        <v>0.0</v>
      </c>
      <c r="F4121" t="n" s="150">
        <v>0.0</v>
      </c>
      <c r="G4121" t="n" s="150">
        <v>0.0</v>
      </c>
      <c r="H4121" t="n" s="150">
        <v>1.8</v>
      </c>
      <c r="I4121" t="n" s="150">
        <v>0.0</v>
      </c>
      <c r="J4121" t="n" s="150">
        <v>0.0</v>
      </c>
      <c r="K4121" t="n" s="150">
        <v>0.0</v>
      </c>
      <c r="L4121" t="n" s="150">
        <v>0.0</v>
      </c>
    </row>
    <row r="4122">
      <c r="B4122" t="s" s="150">
        <v>4176</v>
      </c>
      <c r="C4122" t="s" s="150">
        <v>222</v>
      </c>
      <c r="D4122" t="n" s="150">
        <v>2.0</v>
      </c>
      <c r="E4122" t="n" s="150">
        <v>0.0</v>
      </c>
      <c r="F4122" t="n" s="150">
        <v>0.0</v>
      </c>
      <c r="G4122" t="n" s="150">
        <v>0.0</v>
      </c>
      <c r="H4122" t="n" s="150">
        <v>1.0</v>
      </c>
      <c r="I4122" t="n" s="150">
        <v>0.0</v>
      </c>
      <c r="J4122" t="n" s="150">
        <v>0.0</v>
      </c>
      <c r="K4122" t="n" s="150">
        <v>0.0</v>
      </c>
      <c r="L4122" t="n" s="150">
        <v>0.0</v>
      </c>
    </row>
    <row r="4123">
      <c r="B4123" t="s" s="150">
        <v>4177</v>
      </c>
      <c r="C4123" t="s" s="150">
        <v>222</v>
      </c>
      <c r="D4123" t="n" s="150">
        <v>5.0</v>
      </c>
      <c r="E4123" t="n" s="150">
        <v>1.0</v>
      </c>
      <c r="F4123" t="n" s="150">
        <v>418.0</v>
      </c>
      <c r="G4123" t="n" s="150">
        <v>418.0</v>
      </c>
      <c r="H4123" t="n" s="150">
        <v>5.0</v>
      </c>
      <c r="I4123" t="n" s="150">
        <v>1.0</v>
      </c>
      <c r="J4123" t="n" s="150">
        <v>0.0</v>
      </c>
      <c r="K4123" t="n" s="150">
        <v>0.0</v>
      </c>
      <c r="L4123" t="n" s="150">
        <v>0.0</v>
      </c>
    </row>
    <row r="4124">
      <c r="B4124" t="s" s="150">
        <v>4178</v>
      </c>
      <c r="C4124" t="s" s="150">
        <v>222</v>
      </c>
      <c r="D4124" t="n" s="150">
        <v>12.0</v>
      </c>
      <c r="E4124" t="n" s="150">
        <v>0.0</v>
      </c>
      <c r="F4124" t="n" s="150">
        <v>0.0</v>
      </c>
      <c r="G4124" t="n" s="150">
        <v>0.0</v>
      </c>
      <c r="H4124" t="n" s="150">
        <v>4.3</v>
      </c>
      <c r="I4124" t="n" s="150">
        <v>0.0</v>
      </c>
      <c r="J4124" t="n" s="150">
        <v>0.0</v>
      </c>
      <c r="K4124" t="n" s="150">
        <v>0.0</v>
      </c>
      <c r="L4124" t="n" s="150">
        <v>0.0</v>
      </c>
    </row>
    <row r="4125">
      <c r="B4125" t="s" s="150">
        <v>4179</v>
      </c>
      <c r="C4125" t="s" s="150">
        <v>222</v>
      </c>
      <c r="D4125" t="n" s="150">
        <v>1.0</v>
      </c>
      <c r="E4125" t="n" s="150">
        <v>0.0</v>
      </c>
      <c r="F4125" t="n" s="150">
        <v>0.0</v>
      </c>
      <c r="G4125" t="n" s="150">
        <v>0.0</v>
      </c>
      <c r="H4125" t="n" s="150">
        <v>3.0</v>
      </c>
      <c r="I4125" t="n" s="150">
        <v>0.0</v>
      </c>
      <c r="J4125" t="n" s="150">
        <v>0.0</v>
      </c>
      <c r="K4125" t="n" s="150">
        <v>0.0</v>
      </c>
      <c r="L4125" t="n" s="150">
        <v>0.0</v>
      </c>
    </row>
    <row r="4126">
      <c r="B4126" t="s" s="150">
        <v>4180</v>
      </c>
      <c r="C4126" t="s" s="150">
        <v>222</v>
      </c>
      <c r="D4126" t="n" s="150">
        <v>3.0</v>
      </c>
      <c r="E4126" t="n" s="150">
        <v>0.0</v>
      </c>
      <c r="F4126" t="n" s="150">
        <v>0.0</v>
      </c>
      <c r="G4126" t="n" s="150">
        <v>0.0</v>
      </c>
      <c r="H4126" t="n" s="150">
        <v>5.3</v>
      </c>
      <c r="I4126" t="n" s="150">
        <v>0.0</v>
      </c>
      <c r="J4126" t="n" s="150">
        <v>0.0</v>
      </c>
      <c r="K4126" t="n" s="150">
        <v>0.0</v>
      </c>
      <c r="L4126" t="n" s="150">
        <v>0.0</v>
      </c>
    </row>
    <row r="4127">
      <c r="B4127" t="s" s="150">
        <v>4181</v>
      </c>
      <c r="C4127" t="s" s="150">
        <v>222</v>
      </c>
      <c r="D4127" t="n" s="150">
        <v>1.0</v>
      </c>
      <c r="E4127" t="n" s="150">
        <v>0.0</v>
      </c>
      <c r="F4127" t="n" s="150">
        <v>0.0</v>
      </c>
      <c r="G4127" t="n" s="150">
        <v>0.0</v>
      </c>
      <c r="H4127" t="n" s="150">
        <v>6.0</v>
      </c>
      <c r="I4127" t="n" s="150">
        <v>0.0</v>
      </c>
      <c r="J4127" t="n" s="150">
        <v>0.0</v>
      </c>
      <c r="K4127" t="n" s="150">
        <v>0.0</v>
      </c>
      <c r="L4127" t="n" s="150">
        <v>0.0</v>
      </c>
    </row>
    <row r="4128">
      <c r="B4128" t="s" s="150">
        <v>4182</v>
      </c>
      <c r="C4128" t="s" s="150">
        <v>222</v>
      </c>
      <c r="D4128" t="n" s="150">
        <v>10.0</v>
      </c>
      <c r="E4128" t="n" s="150">
        <v>0.0</v>
      </c>
      <c r="F4128" t="n" s="150">
        <v>0.0</v>
      </c>
      <c r="G4128" t="n" s="150">
        <v>0.0</v>
      </c>
      <c r="H4128" t="n" s="150">
        <v>4.7</v>
      </c>
      <c r="I4128" t="n" s="150">
        <v>0.0</v>
      </c>
      <c r="J4128" t="n" s="150">
        <v>0.0</v>
      </c>
      <c r="K4128" t="n" s="150">
        <v>0.0</v>
      </c>
      <c r="L4128" t="n" s="150">
        <v>0.0</v>
      </c>
    </row>
    <row r="4129">
      <c r="B4129" t="s" s="150">
        <v>4183</v>
      </c>
      <c r="C4129" t="s" s="150">
        <v>222</v>
      </c>
      <c r="D4129" t="n" s="150">
        <v>1.0</v>
      </c>
      <c r="E4129" t="n" s="150">
        <v>0.0</v>
      </c>
      <c r="F4129" t="n" s="150">
        <v>0.0</v>
      </c>
      <c r="G4129" t="n" s="150">
        <v>0.0</v>
      </c>
      <c r="H4129" t="n" s="150">
        <v>1.0</v>
      </c>
      <c r="I4129" t="n" s="150">
        <v>0.0</v>
      </c>
      <c r="J4129" t="n" s="150">
        <v>0.0</v>
      </c>
      <c r="K4129" t="n" s="150">
        <v>0.0</v>
      </c>
      <c r="L4129" t="n" s="150">
        <v>0.0</v>
      </c>
    </row>
    <row r="4130">
      <c r="B4130" t="s" s="150">
        <v>4184</v>
      </c>
      <c r="C4130" t="s" s="150">
        <v>222</v>
      </c>
      <c r="D4130" t="n" s="150">
        <v>1.0</v>
      </c>
      <c r="E4130" t="n" s="150">
        <v>0.0</v>
      </c>
      <c r="F4130" t="n" s="150">
        <v>0.0</v>
      </c>
      <c r="G4130" t="n" s="150">
        <v>0.0</v>
      </c>
      <c r="H4130" t="n" s="150">
        <v>2.0</v>
      </c>
      <c r="I4130" t="n" s="150">
        <v>0.0</v>
      </c>
      <c r="J4130" t="n" s="150">
        <v>0.0</v>
      </c>
      <c r="K4130" t="n" s="150">
        <v>0.0</v>
      </c>
      <c r="L4130" t="n" s="150">
        <v>0.0</v>
      </c>
    </row>
    <row r="4131">
      <c r="B4131" t="s" s="150">
        <v>4185</v>
      </c>
      <c r="C4131" t="s" s="150">
        <v>222</v>
      </c>
      <c r="D4131" t="n" s="150">
        <v>1.0</v>
      </c>
      <c r="E4131" t="n" s="150">
        <v>0.0</v>
      </c>
      <c r="F4131" t="n" s="150">
        <v>0.0</v>
      </c>
      <c r="G4131" t="n" s="150">
        <v>0.0</v>
      </c>
      <c r="H4131" t="n" s="150">
        <v>2.0</v>
      </c>
      <c r="I4131" t="n" s="150">
        <v>0.0</v>
      </c>
      <c r="J4131" t="n" s="150">
        <v>0.0</v>
      </c>
      <c r="K4131" t="n" s="150">
        <v>0.0</v>
      </c>
      <c r="L4131" t="n" s="150">
        <v>0.0</v>
      </c>
    </row>
    <row r="4132">
      <c r="B4132" t="s" s="150">
        <v>4186</v>
      </c>
      <c r="C4132" t="s" s="150">
        <v>222</v>
      </c>
      <c r="D4132" t="n" s="150">
        <v>1.0</v>
      </c>
      <c r="E4132" t="n" s="150">
        <v>0.0</v>
      </c>
      <c r="F4132" t="n" s="150">
        <v>0.0</v>
      </c>
      <c r="G4132" t="n" s="150">
        <v>0.0</v>
      </c>
      <c r="H4132" t="n" s="150">
        <v>1.0</v>
      </c>
      <c r="I4132" t="n" s="150">
        <v>0.0</v>
      </c>
      <c r="J4132" t="n" s="150">
        <v>0.0</v>
      </c>
      <c r="K4132" t="n" s="150">
        <v>0.0</v>
      </c>
      <c r="L4132" t="n" s="150">
        <v>0.0</v>
      </c>
    </row>
    <row r="4133">
      <c r="B4133" t="s" s="150">
        <v>4187</v>
      </c>
      <c r="C4133" t="s" s="150">
        <v>221</v>
      </c>
      <c r="D4133" t="n" s="150">
        <v>1.0</v>
      </c>
      <c r="E4133" t="n" s="150">
        <v>0.0</v>
      </c>
      <c r="F4133" t="n" s="150">
        <v>0.0</v>
      </c>
      <c r="G4133" t="n" s="150">
        <v>0.0</v>
      </c>
      <c r="H4133" t="n" s="150">
        <v>1.0</v>
      </c>
      <c r="I4133" t="n" s="150">
        <v>0.0</v>
      </c>
      <c r="J4133" t="n" s="150">
        <v>0.0</v>
      </c>
      <c r="K4133" t="n" s="150">
        <v>0.0</v>
      </c>
      <c r="L4133" t="n" s="150">
        <v>0.0</v>
      </c>
    </row>
    <row r="4134">
      <c r="B4134" t="s" s="150">
        <v>4187</v>
      </c>
      <c r="C4134" t="s" s="150">
        <v>222</v>
      </c>
      <c r="D4134" t="n" s="150">
        <v>7.0</v>
      </c>
      <c r="E4134" t="n" s="150">
        <v>0.0</v>
      </c>
      <c r="F4134" t="n" s="150">
        <v>0.0</v>
      </c>
      <c r="G4134" t="n" s="150">
        <v>0.0</v>
      </c>
      <c r="H4134" t="n" s="150">
        <v>3.6</v>
      </c>
      <c r="I4134" t="n" s="150">
        <v>0.0</v>
      </c>
      <c r="J4134" t="n" s="150">
        <v>0.0</v>
      </c>
      <c r="K4134" t="n" s="150">
        <v>0.0</v>
      </c>
      <c r="L4134" t="n" s="150">
        <v>0.0</v>
      </c>
    </row>
    <row r="4135">
      <c r="B4135" t="s" s="150">
        <v>4188</v>
      </c>
      <c r="C4135" t="s" s="150">
        <v>222</v>
      </c>
      <c r="D4135" t="n" s="150">
        <v>2.0</v>
      </c>
      <c r="E4135" t="n" s="150">
        <v>0.0</v>
      </c>
      <c r="F4135" t="n" s="150">
        <v>0.0</v>
      </c>
      <c r="G4135" t="n" s="150">
        <v>0.0</v>
      </c>
      <c r="H4135" t="n" s="150">
        <v>2.0</v>
      </c>
      <c r="I4135" t="n" s="150">
        <v>0.0</v>
      </c>
      <c r="J4135" t="n" s="150">
        <v>0.0</v>
      </c>
      <c r="K4135" t="n" s="150">
        <v>0.0</v>
      </c>
      <c r="L4135" t="n" s="150">
        <v>0.0</v>
      </c>
    </row>
    <row r="4136">
      <c r="B4136" t="s" s="150">
        <v>4189</v>
      </c>
      <c r="C4136" t="s" s="150">
        <v>222</v>
      </c>
      <c r="D4136" t="n" s="150">
        <v>1.0</v>
      </c>
      <c r="E4136" t="n" s="150">
        <v>0.0</v>
      </c>
      <c r="F4136" t="n" s="150">
        <v>0.0</v>
      </c>
      <c r="G4136" t="n" s="150">
        <v>0.0</v>
      </c>
      <c r="H4136" t="n" s="150">
        <v>10.0</v>
      </c>
      <c r="I4136" t="n" s="150">
        <v>0.0</v>
      </c>
      <c r="J4136" t="n" s="150">
        <v>0.0</v>
      </c>
      <c r="K4136" t="n" s="150">
        <v>0.0</v>
      </c>
      <c r="L4136" t="n" s="150">
        <v>0.0</v>
      </c>
    </row>
    <row r="4137">
      <c r="B4137" t="s" s="150">
        <v>4190</v>
      </c>
      <c r="C4137" t="s" s="150">
        <v>222</v>
      </c>
      <c r="D4137" t="n" s="150">
        <v>1.0</v>
      </c>
      <c r="E4137" t="n" s="150">
        <v>0.0</v>
      </c>
      <c r="F4137" t="n" s="150">
        <v>0.0</v>
      </c>
      <c r="G4137" t="n" s="150">
        <v>0.0</v>
      </c>
      <c r="H4137" t="n" s="150">
        <v>12.0</v>
      </c>
      <c r="I4137" t="n" s="150">
        <v>0.0</v>
      </c>
      <c r="J4137" t="n" s="150">
        <v>0.0</v>
      </c>
      <c r="K4137" t="n" s="150">
        <v>0.0</v>
      </c>
      <c r="L4137" t="n" s="150">
        <v>0.0</v>
      </c>
    </row>
    <row r="4138">
      <c r="B4138" t="s" s="150">
        <v>4191</v>
      </c>
      <c r="C4138" t="s" s="150">
        <v>222</v>
      </c>
      <c r="D4138" t="n" s="150">
        <v>1.0</v>
      </c>
      <c r="E4138" t="n" s="150">
        <v>0.0</v>
      </c>
      <c r="F4138" t="n" s="150">
        <v>0.0</v>
      </c>
      <c r="G4138" t="n" s="150">
        <v>0.0</v>
      </c>
      <c r="H4138" t="n" s="150">
        <v>3.0</v>
      </c>
      <c r="I4138" t="n" s="150">
        <v>0.0</v>
      </c>
      <c r="J4138" t="n" s="150">
        <v>0.0</v>
      </c>
      <c r="K4138" t="n" s="150">
        <v>0.0</v>
      </c>
      <c r="L4138" t="n" s="150">
        <v>0.0</v>
      </c>
    </row>
    <row r="4139">
      <c r="B4139" t="s" s="150">
        <v>4192</v>
      </c>
      <c r="C4139" t="s" s="150">
        <v>222</v>
      </c>
      <c r="D4139" t="n" s="150">
        <v>3.0</v>
      </c>
      <c r="E4139" t="n" s="150">
        <v>0.0</v>
      </c>
      <c r="F4139" t="n" s="150">
        <v>0.0</v>
      </c>
      <c r="G4139" t="n" s="150">
        <v>0.0</v>
      </c>
      <c r="H4139" t="n" s="150">
        <v>13.0</v>
      </c>
      <c r="I4139" t="n" s="150">
        <v>0.0</v>
      </c>
      <c r="J4139" t="n" s="150">
        <v>0.0</v>
      </c>
      <c r="K4139" t="n" s="150">
        <v>0.0</v>
      </c>
      <c r="L4139" t="n" s="150">
        <v>0.0</v>
      </c>
    </row>
    <row r="4140">
      <c r="B4140" t="s" s="150">
        <v>4193</v>
      </c>
      <c r="C4140" t="s" s="150">
        <v>222</v>
      </c>
      <c r="D4140" t="n" s="150">
        <v>1.0</v>
      </c>
      <c r="E4140" t="n" s="150">
        <v>0.0</v>
      </c>
      <c r="F4140" t="n" s="150">
        <v>0.0</v>
      </c>
      <c r="G4140" t="n" s="150">
        <v>0.0</v>
      </c>
      <c r="H4140" t="n" s="150">
        <v>15.0</v>
      </c>
      <c r="I4140" t="n" s="150">
        <v>0.0</v>
      </c>
      <c r="J4140" t="n" s="150">
        <v>0.0</v>
      </c>
      <c r="K4140" t="n" s="150">
        <v>0.0</v>
      </c>
      <c r="L4140" t="n" s="150">
        <v>0.0</v>
      </c>
    </row>
    <row r="4141">
      <c r="B4141" t="s" s="150">
        <v>4194</v>
      </c>
      <c r="C4141" t="s" s="150">
        <v>222</v>
      </c>
      <c r="D4141" t="n" s="150">
        <v>3.0</v>
      </c>
      <c r="E4141" t="n" s="150">
        <v>0.0</v>
      </c>
      <c r="F4141" t="n" s="150">
        <v>0.0</v>
      </c>
      <c r="G4141" t="n" s="150">
        <v>0.0</v>
      </c>
      <c r="H4141" t="n" s="150">
        <v>4.0</v>
      </c>
      <c r="I4141" t="n" s="150">
        <v>0.0</v>
      </c>
      <c r="J4141" t="n" s="150">
        <v>0.0</v>
      </c>
      <c r="K4141" t="n" s="150">
        <v>0.0</v>
      </c>
      <c r="L4141" t="n" s="150">
        <v>0.0</v>
      </c>
    </row>
    <row r="4142">
      <c r="B4142" t="s" s="150">
        <v>4195</v>
      </c>
      <c r="C4142" t="s" s="150">
        <v>222</v>
      </c>
      <c r="D4142" t="n" s="150">
        <v>3.0</v>
      </c>
      <c r="E4142" t="n" s="150">
        <v>0.0</v>
      </c>
      <c r="F4142" t="n" s="150">
        <v>0.0</v>
      </c>
      <c r="G4142" t="n" s="150">
        <v>0.0</v>
      </c>
      <c r="H4142" t="n" s="150">
        <v>6.7</v>
      </c>
      <c r="I4142" t="n" s="150">
        <v>0.0</v>
      </c>
      <c r="J4142" t="n" s="150">
        <v>0.0</v>
      </c>
      <c r="K4142" t="n" s="150">
        <v>0.0</v>
      </c>
      <c r="L4142" t="n" s="150">
        <v>0.0</v>
      </c>
    </row>
    <row r="4143">
      <c r="B4143" t="s" s="150">
        <v>4196</v>
      </c>
      <c r="C4143" t="s" s="150">
        <v>222</v>
      </c>
      <c r="D4143" t="n" s="150">
        <v>3.0</v>
      </c>
      <c r="E4143" t="n" s="150">
        <v>0.0</v>
      </c>
      <c r="F4143" t="n" s="150">
        <v>0.0</v>
      </c>
      <c r="G4143" t="n" s="150">
        <v>0.0</v>
      </c>
      <c r="H4143" t="n" s="150">
        <v>2.0</v>
      </c>
      <c r="I4143" t="n" s="150">
        <v>0.0</v>
      </c>
      <c r="J4143" t="n" s="150">
        <v>0.0</v>
      </c>
      <c r="K4143" t="n" s="150">
        <v>0.0</v>
      </c>
      <c r="L4143" t="n" s="150">
        <v>0.0</v>
      </c>
    </row>
    <row r="4144">
      <c r="B4144" t="s" s="150">
        <v>4197</v>
      </c>
      <c r="C4144" t="s" s="150">
        <v>222</v>
      </c>
      <c r="D4144" t="n" s="150">
        <v>2.0</v>
      </c>
      <c r="E4144" t="n" s="150">
        <v>0.0</v>
      </c>
      <c r="F4144" t="n" s="150">
        <v>0.0</v>
      </c>
      <c r="G4144" t="n" s="150">
        <v>0.0</v>
      </c>
      <c r="H4144" t="n" s="150">
        <v>1.5</v>
      </c>
      <c r="I4144" t="n" s="150">
        <v>0.0</v>
      </c>
      <c r="J4144" t="n" s="150">
        <v>0.0</v>
      </c>
      <c r="K4144" t="n" s="150">
        <v>0.0</v>
      </c>
      <c r="L4144" t="n" s="150">
        <v>0.0</v>
      </c>
    </row>
    <row r="4145">
      <c r="B4145" t="s" s="150">
        <v>4198</v>
      </c>
      <c r="C4145" t="s" s="150">
        <v>221</v>
      </c>
      <c r="D4145" t="n" s="150">
        <v>1.0</v>
      </c>
      <c r="E4145" t="n" s="150">
        <v>0.0</v>
      </c>
      <c r="F4145" t="n" s="150">
        <v>0.0</v>
      </c>
      <c r="G4145" t="n" s="150">
        <v>0.0</v>
      </c>
      <c r="H4145" t="n" s="150">
        <v>2.0</v>
      </c>
      <c r="I4145" t="n" s="150">
        <v>0.0</v>
      </c>
      <c r="J4145" t="n" s="150">
        <v>0.0</v>
      </c>
      <c r="K4145" t="n" s="150">
        <v>0.0</v>
      </c>
      <c r="L4145" t="n" s="150">
        <v>0.0</v>
      </c>
    </row>
    <row r="4146">
      <c r="B4146" t="s" s="150">
        <v>4199</v>
      </c>
      <c r="C4146" t="s" s="150">
        <v>222</v>
      </c>
      <c r="D4146" t="n" s="150">
        <v>4.0</v>
      </c>
      <c r="E4146" t="n" s="150">
        <v>0.0</v>
      </c>
      <c r="F4146" t="n" s="150">
        <v>0.0</v>
      </c>
      <c r="G4146" t="n" s="150">
        <v>0.0</v>
      </c>
      <c r="H4146" t="n" s="150">
        <v>8.5</v>
      </c>
      <c r="I4146" t="n" s="150">
        <v>0.0</v>
      </c>
      <c r="J4146" t="n" s="150">
        <v>0.0</v>
      </c>
      <c r="K4146" t="n" s="150">
        <v>0.0</v>
      </c>
      <c r="L4146" t="n" s="150">
        <v>0.0</v>
      </c>
    </row>
    <row r="4147">
      <c r="B4147" t="s" s="150">
        <v>4200</v>
      </c>
      <c r="C4147" t="s" s="150">
        <v>222</v>
      </c>
      <c r="D4147" t="n" s="150">
        <v>15.0</v>
      </c>
      <c r="E4147" t="n" s="150">
        <v>0.0</v>
      </c>
      <c r="F4147" t="n" s="150">
        <v>0.0</v>
      </c>
      <c r="G4147" t="n" s="150">
        <v>0.0</v>
      </c>
      <c r="H4147" t="n" s="150">
        <v>7.9</v>
      </c>
      <c r="I4147" t="n" s="150">
        <v>0.0</v>
      </c>
      <c r="J4147" t="n" s="150">
        <v>0.0</v>
      </c>
      <c r="K4147" t="n" s="150">
        <v>0.0</v>
      </c>
      <c r="L4147" t="n" s="150">
        <v>0.0</v>
      </c>
    </row>
    <row r="4148">
      <c r="B4148" t="s" s="150">
        <v>4201</v>
      </c>
      <c r="C4148" t="s" s="150">
        <v>222</v>
      </c>
      <c r="D4148" t="n" s="150">
        <v>1.0</v>
      </c>
      <c r="E4148" t="n" s="150">
        <v>0.0</v>
      </c>
      <c r="F4148" t="n" s="150">
        <v>0.0</v>
      </c>
      <c r="G4148" t="n" s="150">
        <v>0.0</v>
      </c>
      <c r="H4148" t="n" s="150">
        <v>1.0</v>
      </c>
      <c r="I4148" t="n" s="150">
        <v>0.0</v>
      </c>
      <c r="J4148" t="n" s="150">
        <v>0.0</v>
      </c>
      <c r="K4148" t="n" s="150">
        <v>0.0</v>
      </c>
      <c r="L4148" t="n" s="150">
        <v>0.0</v>
      </c>
    </row>
    <row r="4149">
      <c r="B4149" t="s" s="150">
        <v>4202</v>
      </c>
      <c r="C4149" t="s" s="150">
        <v>221</v>
      </c>
      <c r="D4149" t="n" s="150">
        <v>2.0</v>
      </c>
      <c r="E4149" t="n" s="150">
        <v>0.0</v>
      </c>
      <c r="F4149" t="n" s="150">
        <v>0.0</v>
      </c>
      <c r="G4149" t="n" s="150">
        <v>0.0</v>
      </c>
      <c r="H4149" t="n" s="150">
        <v>2.0</v>
      </c>
      <c r="I4149" t="n" s="150">
        <v>0.0</v>
      </c>
      <c r="J4149" t="n" s="150">
        <v>0.0</v>
      </c>
      <c r="K4149" t="n" s="150">
        <v>0.0</v>
      </c>
      <c r="L4149" t="n" s="150">
        <v>0.0</v>
      </c>
    </row>
    <row r="4150">
      <c r="B4150" t="s" s="150">
        <v>4202</v>
      </c>
      <c r="C4150" t="s" s="150">
        <v>222</v>
      </c>
      <c r="D4150" t="n" s="150">
        <v>2.0</v>
      </c>
      <c r="E4150" t="n" s="150">
        <v>0.0</v>
      </c>
      <c r="F4150" t="n" s="150">
        <v>0.0</v>
      </c>
      <c r="G4150" t="n" s="150">
        <v>0.0</v>
      </c>
      <c r="H4150" t="n" s="150">
        <v>1.5</v>
      </c>
      <c r="I4150" t="n" s="150">
        <v>0.0</v>
      </c>
      <c r="J4150" t="n" s="150">
        <v>0.0</v>
      </c>
      <c r="K4150" t="n" s="150">
        <v>0.0</v>
      </c>
      <c r="L4150" t="n" s="150">
        <v>0.0</v>
      </c>
    </row>
    <row r="4151">
      <c r="B4151" t="s" s="150">
        <v>4203</v>
      </c>
      <c r="C4151" t="s" s="150">
        <v>222</v>
      </c>
      <c r="D4151" t="n" s="150">
        <v>3.0</v>
      </c>
      <c r="E4151" t="n" s="150">
        <v>0.0</v>
      </c>
      <c r="F4151" t="n" s="150">
        <v>0.0</v>
      </c>
      <c r="G4151" t="n" s="150">
        <v>0.0</v>
      </c>
      <c r="H4151" t="n" s="150">
        <v>2.0</v>
      </c>
      <c r="I4151" t="n" s="150">
        <v>0.0</v>
      </c>
      <c r="J4151" t="n" s="150">
        <v>0.0</v>
      </c>
      <c r="K4151" t="n" s="150">
        <v>0.0</v>
      </c>
      <c r="L4151" t="n" s="150">
        <v>0.0</v>
      </c>
    </row>
    <row r="4152">
      <c r="B4152" t="s" s="150">
        <v>4204</v>
      </c>
      <c r="C4152" t="s" s="150">
        <v>222</v>
      </c>
      <c r="D4152" t="n" s="150">
        <v>5.0</v>
      </c>
      <c r="E4152" t="n" s="150">
        <v>0.0</v>
      </c>
      <c r="F4152" t="n" s="150">
        <v>0.0</v>
      </c>
      <c r="G4152" t="n" s="150">
        <v>0.0</v>
      </c>
      <c r="H4152" t="n" s="150">
        <v>11.8</v>
      </c>
      <c r="I4152" t="n" s="150">
        <v>0.0</v>
      </c>
      <c r="J4152" t="n" s="150">
        <v>0.0</v>
      </c>
      <c r="K4152" t="n" s="150">
        <v>0.0</v>
      </c>
      <c r="L4152" t="n" s="150">
        <v>0.0</v>
      </c>
    </row>
    <row r="4153">
      <c r="B4153" t="s" s="150">
        <v>4205</v>
      </c>
      <c r="C4153" t="s" s="150">
        <v>221</v>
      </c>
      <c r="D4153" t="n" s="150">
        <v>1.0</v>
      </c>
      <c r="E4153" t="n" s="150">
        <v>0.0</v>
      </c>
      <c r="F4153" t="n" s="150">
        <v>0.0</v>
      </c>
      <c r="G4153" t="n" s="150">
        <v>0.0</v>
      </c>
      <c r="H4153" t="n" s="150">
        <v>2.0</v>
      </c>
      <c r="I4153" t="n" s="150">
        <v>0.0</v>
      </c>
      <c r="J4153" t="n" s="150">
        <v>0.0</v>
      </c>
      <c r="K4153" t="n" s="150">
        <v>0.0</v>
      </c>
      <c r="L4153" t="n" s="150">
        <v>0.0</v>
      </c>
    </row>
    <row r="4154">
      <c r="B4154" t="s" s="150">
        <v>4206</v>
      </c>
      <c r="C4154" t="s" s="150">
        <v>222</v>
      </c>
      <c r="D4154" t="n" s="150">
        <v>4.0</v>
      </c>
      <c r="E4154" t="n" s="150">
        <v>0.0</v>
      </c>
      <c r="F4154" t="n" s="150">
        <v>0.0</v>
      </c>
      <c r="G4154" t="n" s="150">
        <v>0.0</v>
      </c>
      <c r="H4154" t="n" s="150">
        <v>1.8</v>
      </c>
      <c r="I4154" t="n" s="150">
        <v>0.0</v>
      </c>
      <c r="J4154" t="n" s="150">
        <v>0.0</v>
      </c>
      <c r="K4154" t="n" s="150">
        <v>0.0</v>
      </c>
      <c r="L4154" t="n" s="150">
        <v>0.0</v>
      </c>
    </row>
    <row r="4155">
      <c r="B4155" t="s" s="150">
        <v>4207</v>
      </c>
      <c r="C4155" t="s" s="150">
        <v>222</v>
      </c>
      <c r="D4155" t="n" s="150">
        <v>1.0</v>
      </c>
      <c r="E4155" t="n" s="150">
        <v>0.0</v>
      </c>
      <c r="F4155" t="n" s="150">
        <v>0.0</v>
      </c>
      <c r="G4155" t="n" s="150">
        <v>0.0</v>
      </c>
      <c r="H4155" t="n" s="150">
        <v>2.0</v>
      </c>
      <c r="I4155" t="n" s="150">
        <v>0.0</v>
      </c>
      <c r="J4155" t="n" s="150">
        <v>0.0</v>
      </c>
      <c r="K4155" t="n" s="150">
        <v>0.0</v>
      </c>
      <c r="L4155" t="n" s="150">
        <v>0.0</v>
      </c>
    </row>
    <row r="4156">
      <c r="B4156" t="s" s="150">
        <v>4208</v>
      </c>
      <c r="C4156" t="s" s="150">
        <v>222</v>
      </c>
      <c r="D4156" t="n" s="150">
        <v>3.0</v>
      </c>
      <c r="E4156" t="n" s="150">
        <v>0.0</v>
      </c>
      <c r="F4156" t="n" s="150">
        <v>0.0</v>
      </c>
      <c r="G4156" t="n" s="150">
        <v>0.0</v>
      </c>
      <c r="H4156" t="n" s="150">
        <v>13.0</v>
      </c>
      <c r="I4156" t="n" s="150">
        <v>0.0</v>
      </c>
      <c r="J4156" t="n" s="150">
        <v>0.0</v>
      </c>
      <c r="K4156" t="n" s="150">
        <v>0.0</v>
      </c>
      <c r="L4156" t="n" s="150">
        <v>0.0</v>
      </c>
    </row>
    <row r="4157">
      <c r="B4157" t="s" s="150">
        <v>4209</v>
      </c>
      <c r="C4157" t="s" s="150">
        <v>222</v>
      </c>
      <c r="D4157" t="n" s="150">
        <v>1.0</v>
      </c>
      <c r="E4157" t="n" s="150">
        <v>0.0</v>
      </c>
      <c r="F4157" t="n" s="150">
        <v>0.0</v>
      </c>
      <c r="G4157" t="n" s="150">
        <v>0.0</v>
      </c>
      <c r="H4157" t="n" s="150">
        <v>2.0</v>
      </c>
      <c r="I4157" t="n" s="150">
        <v>0.0</v>
      </c>
      <c r="J4157" t="n" s="150">
        <v>0.0</v>
      </c>
      <c r="K4157" t="n" s="150">
        <v>0.0</v>
      </c>
      <c r="L4157" t="n" s="150">
        <v>0.0</v>
      </c>
    </row>
    <row r="4158">
      <c r="B4158" t="s" s="150">
        <v>4210</v>
      </c>
      <c r="C4158" t="s" s="150">
        <v>221</v>
      </c>
      <c r="D4158" t="n" s="150">
        <v>2.0</v>
      </c>
      <c r="E4158" t="n" s="150">
        <v>0.0</v>
      </c>
      <c r="F4158" t="n" s="150">
        <v>0.0</v>
      </c>
      <c r="G4158" t="n" s="150">
        <v>0.0</v>
      </c>
      <c r="H4158" t="n" s="150">
        <v>1.0</v>
      </c>
      <c r="I4158" t="n" s="150">
        <v>0.0</v>
      </c>
      <c r="J4158" t="n" s="150">
        <v>0.0</v>
      </c>
      <c r="K4158" t="n" s="150">
        <v>0.0</v>
      </c>
      <c r="L4158" t="n" s="150">
        <v>0.0</v>
      </c>
    </row>
    <row r="4159">
      <c r="B4159" t="s" s="150">
        <v>4211</v>
      </c>
      <c r="C4159" t="s" s="150">
        <v>222</v>
      </c>
      <c r="D4159" t="n" s="150">
        <v>1.0</v>
      </c>
      <c r="E4159" t="n" s="150">
        <v>0.0</v>
      </c>
      <c r="F4159" t="n" s="150">
        <v>0.0</v>
      </c>
      <c r="G4159" t="n" s="150">
        <v>0.0</v>
      </c>
      <c r="H4159" t="n" s="150">
        <v>1.0</v>
      </c>
      <c r="I4159" t="n" s="150">
        <v>0.0</v>
      </c>
      <c r="J4159" t="n" s="150">
        <v>0.0</v>
      </c>
      <c r="K4159" t="n" s="150">
        <v>0.0</v>
      </c>
      <c r="L4159" t="n" s="150">
        <v>0.0</v>
      </c>
    </row>
    <row r="4160">
      <c r="B4160" t="s" s="150">
        <v>4212</v>
      </c>
      <c r="C4160" t="s" s="150">
        <v>222</v>
      </c>
      <c r="D4160" t="n" s="150">
        <v>1.0</v>
      </c>
      <c r="E4160" t="n" s="150">
        <v>0.0</v>
      </c>
      <c r="F4160" t="n" s="150">
        <v>0.0</v>
      </c>
      <c r="G4160" t="n" s="150">
        <v>0.0</v>
      </c>
      <c r="H4160" t="n" s="150">
        <v>1.0</v>
      </c>
      <c r="I4160" t="n" s="150">
        <v>0.0</v>
      </c>
      <c r="J4160" t="n" s="150">
        <v>0.0</v>
      </c>
      <c r="K4160" t="n" s="150">
        <v>0.0</v>
      </c>
      <c r="L4160" t="n" s="150">
        <v>0.0</v>
      </c>
    </row>
    <row r="4161">
      <c r="B4161" t="s" s="150">
        <v>4213</v>
      </c>
      <c r="C4161" t="s" s="150">
        <v>222</v>
      </c>
      <c r="D4161" t="n" s="150">
        <v>4.0</v>
      </c>
      <c r="E4161" t="n" s="150">
        <v>0.0</v>
      </c>
      <c r="F4161" t="n" s="150">
        <v>0.0</v>
      </c>
      <c r="G4161" t="n" s="150">
        <v>0.0</v>
      </c>
      <c r="H4161" t="n" s="150">
        <v>7.0</v>
      </c>
      <c r="I4161" t="n" s="150">
        <v>0.0</v>
      </c>
      <c r="J4161" t="n" s="150">
        <v>0.0</v>
      </c>
      <c r="K4161" t="n" s="150">
        <v>0.0</v>
      </c>
      <c r="L4161" t="n" s="150">
        <v>0.0</v>
      </c>
    </row>
    <row r="4162">
      <c r="B4162" t="s" s="150">
        <v>4214</v>
      </c>
      <c r="C4162" t="s" s="150">
        <v>221</v>
      </c>
      <c r="D4162" t="n" s="150">
        <v>1.0</v>
      </c>
      <c r="E4162" t="n" s="150">
        <v>0.0</v>
      </c>
      <c r="F4162" t="n" s="150">
        <v>0.0</v>
      </c>
      <c r="G4162" t="n" s="150">
        <v>0.0</v>
      </c>
      <c r="H4162" t="n" s="150">
        <v>1.0</v>
      </c>
      <c r="I4162" t="n" s="150">
        <v>0.0</v>
      </c>
      <c r="J4162" t="n" s="150">
        <v>0.0</v>
      </c>
      <c r="K4162" t="n" s="150">
        <v>0.0</v>
      </c>
      <c r="L4162" t="n" s="150">
        <v>0.0</v>
      </c>
    </row>
    <row r="4163">
      <c r="B4163" t="s" s="150">
        <v>4215</v>
      </c>
      <c r="C4163" t="s" s="150">
        <v>222</v>
      </c>
      <c r="D4163" t="n" s="150">
        <v>1.0</v>
      </c>
      <c r="E4163" t="n" s="150">
        <v>0.0</v>
      </c>
      <c r="F4163" t="n" s="150">
        <v>0.0</v>
      </c>
      <c r="G4163" t="n" s="150">
        <v>0.0</v>
      </c>
      <c r="H4163" t="n" s="150">
        <v>1.0</v>
      </c>
      <c r="I4163" t="n" s="150">
        <v>0.0</v>
      </c>
      <c r="J4163" t="n" s="150">
        <v>0.0</v>
      </c>
      <c r="K4163" t="n" s="150">
        <v>0.0</v>
      </c>
      <c r="L4163" t="n" s="150">
        <v>0.0</v>
      </c>
    </row>
    <row r="4164">
      <c r="B4164" t="s" s="150">
        <v>4216</v>
      </c>
      <c r="C4164" t="s" s="150">
        <v>222</v>
      </c>
      <c r="D4164" t="n" s="150">
        <v>10.0</v>
      </c>
      <c r="E4164" t="n" s="150">
        <v>0.0</v>
      </c>
      <c r="F4164" t="n" s="150">
        <v>0.0</v>
      </c>
      <c r="G4164" t="n" s="150">
        <v>0.0</v>
      </c>
      <c r="H4164" t="n" s="150">
        <v>13.9</v>
      </c>
      <c r="I4164" t="n" s="150">
        <v>0.0</v>
      </c>
      <c r="J4164" t="n" s="150">
        <v>0.0</v>
      </c>
      <c r="K4164" t="n" s="150">
        <v>0.0</v>
      </c>
      <c r="L4164" t="n" s="150">
        <v>0.0</v>
      </c>
    </row>
    <row r="4165">
      <c r="B4165" t="s" s="150">
        <v>4217</v>
      </c>
      <c r="C4165" t="s" s="150">
        <v>221</v>
      </c>
      <c r="D4165" t="n" s="150">
        <v>1.0</v>
      </c>
      <c r="E4165" t="n" s="150">
        <v>0.0</v>
      </c>
      <c r="F4165" t="n" s="150">
        <v>0.0</v>
      </c>
      <c r="G4165" t="n" s="150">
        <v>0.0</v>
      </c>
      <c r="H4165" t="n" s="150">
        <v>5.0</v>
      </c>
      <c r="I4165" t="n" s="150">
        <v>0.0</v>
      </c>
      <c r="J4165" t="n" s="150">
        <v>0.0</v>
      </c>
      <c r="K4165" t="n" s="150">
        <v>0.0</v>
      </c>
      <c r="L4165" t="n" s="150">
        <v>0.0</v>
      </c>
    </row>
    <row r="4166">
      <c r="B4166" t="s" s="150">
        <v>4217</v>
      </c>
      <c r="C4166" t="s" s="150">
        <v>222</v>
      </c>
      <c r="D4166" t="n" s="150">
        <v>9.0</v>
      </c>
      <c r="E4166" t="n" s="150">
        <v>0.0</v>
      </c>
      <c r="F4166" t="n" s="150">
        <v>0.0</v>
      </c>
      <c r="G4166" t="n" s="150">
        <v>0.0</v>
      </c>
      <c r="H4166" t="n" s="150">
        <v>12.3</v>
      </c>
      <c r="I4166" t="n" s="150">
        <v>0.0</v>
      </c>
      <c r="J4166" t="n" s="150">
        <v>0.0</v>
      </c>
      <c r="K4166" t="n" s="150">
        <v>0.0</v>
      </c>
      <c r="L4166" t="n" s="150">
        <v>0.0</v>
      </c>
    </row>
    <row r="4167">
      <c r="B4167" t="s" s="150">
        <v>4218</v>
      </c>
      <c r="C4167" t="s" s="150">
        <v>221</v>
      </c>
      <c r="D4167" t="n" s="150">
        <v>1.0</v>
      </c>
      <c r="E4167" t="n" s="150">
        <v>0.0</v>
      </c>
      <c r="F4167" t="n" s="150">
        <v>0.0</v>
      </c>
      <c r="G4167" t="n" s="150">
        <v>0.0</v>
      </c>
      <c r="H4167" t="n" s="150">
        <v>2.0</v>
      </c>
      <c r="I4167" t="n" s="150">
        <v>0.0</v>
      </c>
      <c r="J4167" t="n" s="150">
        <v>0.0</v>
      </c>
      <c r="K4167" t="n" s="150">
        <v>0.0</v>
      </c>
      <c r="L4167" t="n" s="150">
        <v>0.0</v>
      </c>
    </row>
    <row r="4168">
      <c r="B4168" t="s" s="150">
        <v>4218</v>
      </c>
      <c r="C4168" t="s" s="150">
        <v>222</v>
      </c>
      <c r="D4168" t="n" s="150">
        <v>2.0</v>
      </c>
      <c r="E4168" t="n" s="150">
        <v>0.0</v>
      </c>
      <c r="F4168" t="n" s="150">
        <v>0.0</v>
      </c>
      <c r="G4168" t="n" s="150">
        <v>0.0</v>
      </c>
      <c r="H4168" t="n" s="150">
        <v>1.0</v>
      </c>
      <c r="I4168" t="n" s="150">
        <v>0.0</v>
      </c>
      <c r="J4168" t="n" s="150">
        <v>0.0</v>
      </c>
      <c r="K4168" t="n" s="150">
        <v>0.0</v>
      </c>
      <c r="L4168" t="n" s="150">
        <v>0.0</v>
      </c>
    </row>
    <row r="4169">
      <c r="B4169" t="s" s="150">
        <v>4219</v>
      </c>
      <c r="C4169" t="s" s="150">
        <v>222</v>
      </c>
      <c r="D4169" t="n" s="150">
        <v>1.0</v>
      </c>
      <c r="E4169" t="n" s="150">
        <v>0.0</v>
      </c>
      <c r="F4169" t="n" s="150">
        <v>0.0</v>
      </c>
      <c r="G4169" t="n" s="150">
        <v>0.0</v>
      </c>
      <c r="H4169" t="n" s="150">
        <v>2.0</v>
      </c>
      <c r="I4169" t="n" s="150">
        <v>0.0</v>
      </c>
      <c r="J4169" t="n" s="150">
        <v>0.0</v>
      </c>
      <c r="K4169" t="n" s="150">
        <v>0.0</v>
      </c>
      <c r="L4169" t="n" s="150">
        <v>0.0</v>
      </c>
    </row>
    <row r="4170">
      <c r="B4170" t="s" s="150">
        <v>4220</v>
      </c>
      <c r="C4170" t="s" s="150">
        <v>222</v>
      </c>
      <c r="D4170" t="n" s="150">
        <v>1.0</v>
      </c>
      <c r="E4170" t="n" s="150">
        <v>0.0</v>
      </c>
      <c r="F4170" t="n" s="150">
        <v>0.0</v>
      </c>
      <c r="G4170" t="n" s="150">
        <v>0.0</v>
      </c>
      <c r="H4170" t="n" s="150">
        <v>1.0</v>
      </c>
      <c r="I4170" t="n" s="150">
        <v>0.0</v>
      </c>
      <c r="J4170" t="n" s="150">
        <v>0.0</v>
      </c>
      <c r="K4170" t="n" s="150">
        <v>0.0</v>
      </c>
      <c r="L4170" t="n" s="150">
        <v>0.0</v>
      </c>
    </row>
    <row r="4171">
      <c r="B4171" t="s" s="150">
        <v>4221</v>
      </c>
      <c r="C4171" t="s" s="150">
        <v>221</v>
      </c>
      <c r="D4171" t="n" s="150">
        <v>1.0</v>
      </c>
      <c r="E4171" t="n" s="150">
        <v>0.0</v>
      </c>
      <c r="F4171" t="n" s="150">
        <v>0.0</v>
      </c>
      <c r="G4171" t="n" s="150">
        <v>0.0</v>
      </c>
      <c r="H4171" t="n" s="150">
        <v>6.0</v>
      </c>
      <c r="I4171" t="n" s="150">
        <v>0.0</v>
      </c>
      <c r="J4171" t="n" s="150">
        <v>0.0</v>
      </c>
      <c r="K4171" t="n" s="150">
        <v>0.0</v>
      </c>
      <c r="L4171" t="n" s="150">
        <v>0.0</v>
      </c>
    </row>
    <row r="4172">
      <c r="B4172" t="s" s="150">
        <v>4221</v>
      </c>
      <c r="C4172" t="s" s="150">
        <v>222</v>
      </c>
      <c r="D4172" t="n" s="150">
        <v>1.0</v>
      </c>
      <c r="E4172" t="n" s="150">
        <v>0.0</v>
      </c>
      <c r="F4172" t="n" s="150">
        <v>0.0</v>
      </c>
      <c r="G4172" t="n" s="150">
        <v>0.0</v>
      </c>
      <c r="H4172" t="n" s="150">
        <v>1.0</v>
      </c>
      <c r="I4172" t="n" s="150">
        <v>0.0</v>
      </c>
      <c r="J4172" t="n" s="150">
        <v>0.0</v>
      </c>
      <c r="K4172" t="n" s="150">
        <v>0.0</v>
      </c>
      <c r="L4172" t="n" s="150">
        <v>0.0</v>
      </c>
    </row>
    <row r="4173">
      <c r="B4173" t="s" s="150">
        <v>4222</v>
      </c>
      <c r="C4173" t="s" s="150">
        <v>221</v>
      </c>
      <c r="D4173" t="n" s="150">
        <v>1.0</v>
      </c>
      <c r="E4173" t="n" s="150">
        <v>0.0</v>
      </c>
      <c r="F4173" t="n" s="150">
        <v>0.0</v>
      </c>
      <c r="G4173" t="n" s="150">
        <v>0.0</v>
      </c>
      <c r="H4173" t="n" s="150">
        <v>2.0</v>
      </c>
      <c r="I4173" t="n" s="150">
        <v>0.0</v>
      </c>
      <c r="J4173" t="n" s="150">
        <v>0.0</v>
      </c>
      <c r="K4173" t="n" s="150">
        <v>0.0</v>
      </c>
      <c r="L4173" t="n" s="150">
        <v>0.0</v>
      </c>
    </row>
    <row r="4174">
      <c r="B4174" t="s" s="150">
        <v>4223</v>
      </c>
      <c r="C4174" t="s" s="150">
        <v>221</v>
      </c>
      <c r="D4174" t="n" s="150">
        <v>1.0</v>
      </c>
      <c r="E4174" t="n" s="150">
        <v>0.0</v>
      </c>
      <c r="F4174" t="n" s="150">
        <v>0.0</v>
      </c>
      <c r="G4174" t="n" s="150">
        <v>0.0</v>
      </c>
      <c r="H4174" t="n" s="150">
        <v>2.0</v>
      </c>
      <c r="I4174" t="n" s="150">
        <v>0.0</v>
      </c>
      <c r="J4174" t="n" s="150">
        <v>0.0</v>
      </c>
      <c r="K4174" t="n" s="150">
        <v>0.0</v>
      </c>
      <c r="L4174" t="n" s="150">
        <v>0.0</v>
      </c>
    </row>
    <row r="4175">
      <c r="B4175" t="s" s="150">
        <v>4224</v>
      </c>
      <c r="C4175" t="s" s="150">
        <v>222</v>
      </c>
      <c r="D4175" t="n" s="150">
        <v>1.0</v>
      </c>
      <c r="E4175" t="n" s="150">
        <v>0.0</v>
      </c>
      <c r="F4175" t="n" s="150">
        <v>0.0</v>
      </c>
      <c r="G4175" t="n" s="150">
        <v>0.0</v>
      </c>
      <c r="H4175" t="n" s="150">
        <v>1.0</v>
      </c>
      <c r="I4175" t="n" s="150">
        <v>0.0</v>
      </c>
      <c r="J4175" t="n" s="150">
        <v>0.0</v>
      </c>
      <c r="K4175" t="n" s="150">
        <v>0.0</v>
      </c>
      <c r="L4175" t="n" s="150">
        <v>0.0</v>
      </c>
    </row>
    <row r="4176">
      <c r="B4176" t="s" s="150">
        <v>4225</v>
      </c>
      <c r="C4176" t="s" s="150">
        <v>222</v>
      </c>
      <c r="D4176" t="n" s="150">
        <v>1.0</v>
      </c>
      <c r="E4176" t="n" s="150">
        <v>0.0</v>
      </c>
      <c r="F4176" t="n" s="150">
        <v>0.0</v>
      </c>
      <c r="G4176" t="n" s="150">
        <v>0.0</v>
      </c>
      <c r="H4176" t="n" s="150">
        <v>3.0</v>
      </c>
      <c r="I4176" t="n" s="150">
        <v>0.0</v>
      </c>
      <c r="J4176" t="n" s="150">
        <v>0.0</v>
      </c>
      <c r="K4176" t="n" s="150">
        <v>0.0</v>
      </c>
      <c r="L4176" t="n" s="150">
        <v>0.0</v>
      </c>
    </row>
    <row r="4177">
      <c r="B4177" t="s" s="150">
        <v>4226</v>
      </c>
      <c r="C4177" t="s" s="150">
        <v>222</v>
      </c>
      <c r="D4177" t="n" s="150">
        <v>3.0</v>
      </c>
      <c r="E4177" t="n" s="150">
        <v>0.0</v>
      </c>
      <c r="F4177" t="n" s="150">
        <v>0.0</v>
      </c>
      <c r="G4177" t="n" s="150">
        <v>0.0</v>
      </c>
      <c r="H4177" t="n" s="150">
        <v>11.0</v>
      </c>
      <c r="I4177" t="n" s="150">
        <v>0.0</v>
      </c>
      <c r="J4177" t="n" s="150">
        <v>0.0</v>
      </c>
      <c r="K4177" t="n" s="150">
        <v>0.0</v>
      </c>
      <c r="L4177" t="n" s="150">
        <v>0.0</v>
      </c>
    </row>
    <row r="4178">
      <c r="B4178" t="s" s="150">
        <v>4227</v>
      </c>
      <c r="C4178" t="s" s="150">
        <v>222</v>
      </c>
      <c r="D4178" t="n" s="150">
        <v>6.0</v>
      </c>
      <c r="E4178" t="n" s="150">
        <v>0.0</v>
      </c>
      <c r="F4178" t="n" s="150">
        <v>0.0</v>
      </c>
      <c r="G4178" t="n" s="150">
        <v>0.0</v>
      </c>
      <c r="H4178" t="n" s="150">
        <v>11.5</v>
      </c>
      <c r="I4178" t="n" s="150">
        <v>0.0</v>
      </c>
      <c r="J4178" t="n" s="150">
        <v>0.0</v>
      </c>
      <c r="K4178" t="n" s="150">
        <v>0.0</v>
      </c>
      <c r="L4178" t="n" s="150">
        <v>0.0</v>
      </c>
    </row>
    <row r="4179">
      <c r="B4179" t="s" s="150">
        <v>4228</v>
      </c>
      <c r="C4179" t="s" s="150">
        <v>222</v>
      </c>
      <c r="D4179" t="n" s="150">
        <v>1.0</v>
      </c>
      <c r="E4179" t="n" s="150">
        <v>0.0</v>
      </c>
      <c r="F4179" t="n" s="150">
        <v>0.0</v>
      </c>
      <c r="G4179" t="n" s="150">
        <v>0.0</v>
      </c>
      <c r="H4179" t="n" s="150">
        <v>4.0</v>
      </c>
      <c r="I4179" t="n" s="150">
        <v>0.0</v>
      </c>
      <c r="J4179" t="n" s="150">
        <v>0.0</v>
      </c>
      <c r="K4179" t="n" s="150">
        <v>0.0</v>
      </c>
      <c r="L4179" t="n" s="150">
        <v>0.0</v>
      </c>
    </row>
    <row r="4180">
      <c r="B4180" t="s" s="150">
        <v>4229</v>
      </c>
      <c r="C4180" t="s" s="150">
        <v>221</v>
      </c>
      <c r="D4180" t="n" s="150">
        <v>1.0</v>
      </c>
      <c r="E4180" t="n" s="150">
        <v>0.0</v>
      </c>
      <c r="F4180" t="n" s="150">
        <v>0.0</v>
      </c>
      <c r="G4180" t="n" s="150">
        <v>0.0</v>
      </c>
      <c r="H4180" t="n" s="150">
        <v>1.0</v>
      </c>
      <c r="I4180" t="n" s="150">
        <v>0.0</v>
      </c>
      <c r="J4180" t="n" s="150">
        <v>0.0</v>
      </c>
      <c r="K4180" t="n" s="150">
        <v>0.0</v>
      </c>
      <c r="L4180" t="n" s="150">
        <v>0.0</v>
      </c>
    </row>
    <row r="4181">
      <c r="B4181" t="s" s="150">
        <v>4230</v>
      </c>
      <c r="C4181" t="s" s="150">
        <v>222</v>
      </c>
      <c r="D4181" t="n" s="150">
        <v>1.0</v>
      </c>
      <c r="E4181" t="n" s="150">
        <v>0.0</v>
      </c>
      <c r="F4181" t="n" s="150">
        <v>0.0</v>
      </c>
      <c r="G4181" t="n" s="150">
        <v>0.0</v>
      </c>
      <c r="H4181" t="n" s="150">
        <v>1.0</v>
      </c>
      <c r="I4181" t="n" s="150">
        <v>0.0</v>
      </c>
      <c r="J4181" t="n" s="150">
        <v>0.0</v>
      </c>
      <c r="K4181" t="n" s="150">
        <v>0.0</v>
      </c>
      <c r="L4181" t="n" s="150">
        <v>0.0</v>
      </c>
    </row>
    <row r="4182">
      <c r="B4182" t="s" s="150">
        <v>4231</v>
      </c>
      <c r="C4182" t="s" s="150">
        <v>221</v>
      </c>
      <c r="D4182" t="n" s="150">
        <v>1.0</v>
      </c>
      <c r="E4182" t="n" s="150">
        <v>0.0</v>
      </c>
      <c r="F4182" t="n" s="150">
        <v>0.0</v>
      </c>
      <c r="G4182" t="n" s="150">
        <v>0.0</v>
      </c>
      <c r="H4182" t="n" s="150">
        <v>2.0</v>
      </c>
      <c r="I4182" t="n" s="150">
        <v>0.0</v>
      </c>
      <c r="J4182" t="n" s="150">
        <v>0.0</v>
      </c>
      <c r="K4182" t="n" s="150">
        <v>0.0</v>
      </c>
      <c r="L4182" t="n" s="150">
        <v>0.0</v>
      </c>
    </row>
    <row r="4183">
      <c r="B4183" t="s" s="150">
        <v>4231</v>
      </c>
      <c r="C4183" t="s" s="150">
        <v>222</v>
      </c>
      <c r="D4183" t="n" s="150">
        <v>1.0</v>
      </c>
      <c r="E4183" t="n" s="150">
        <v>0.0</v>
      </c>
      <c r="F4183" t="n" s="150">
        <v>0.0</v>
      </c>
      <c r="G4183" t="n" s="150">
        <v>0.0</v>
      </c>
      <c r="H4183" t="n" s="150">
        <v>2.0</v>
      </c>
      <c r="I4183" t="n" s="150">
        <v>0.0</v>
      </c>
      <c r="J4183" t="n" s="150">
        <v>0.0</v>
      </c>
      <c r="K4183" t="n" s="150">
        <v>0.0</v>
      </c>
      <c r="L4183" t="n" s="150">
        <v>0.0</v>
      </c>
    </row>
    <row r="4184">
      <c r="B4184" t="s" s="150">
        <v>4232</v>
      </c>
      <c r="C4184" t="s" s="150">
        <v>222</v>
      </c>
      <c r="D4184" t="n" s="150">
        <v>8.0</v>
      </c>
      <c r="E4184" t="n" s="150">
        <v>0.0</v>
      </c>
      <c r="F4184" t="n" s="150">
        <v>0.0</v>
      </c>
      <c r="G4184" t="n" s="150">
        <v>0.0</v>
      </c>
      <c r="H4184" t="n" s="150">
        <v>11.0</v>
      </c>
      <c r="I4184" t="n" s="150">
        <v>0.0</v>
      </c>
      <c r="J4184" t="n" s="150">
        <v>0.0</v>
      </c>
      <c r="K4184" t="n" s="150">
        <v>0.0</v>
      </c>
      <c r="L4184" t="n" s="150">
        <v>0.0</v>
      </c>
    </row>
    <row r="4185">
      <c r="B4185" t="s" s="150">
        <v>4233</v>
      </c>
      <c r="C4185" t="s" s="150">
        <v>222</v>
      </c>
      <c r="D4185" t="n" s="150">
        <v>2.0</v>
      </c>
      <c r="E4185" t="n" s="150">
        <v>0.0</v>
      </c>
      <c r="F4185" t="n" s="150">
        <v>0.0</v>
      </c>
      <c r="G4185" t="n" s="150">
        <v>0.0</v>
      </c>
      <c r="H4185" t="n" s="150">
        <v>8.0</v>
      </c>
      <c r="I4185" t="n" s="150">
        <v>0.0</v>
      </c>
      <c r="J4185" t="n" s="150">
        <v>0.0</v>
      </c>
      <c r="K4185" t="n" s="150">
        <v>0.0</v>
      </c>
      <c r="L4185" t="n" s="150">
        <v>0.0</v>
      </c>
    </row>
    <row r="4186">
      <c r="B4186" t="s" s="150">
        <v>4234</v>
      </c>
      <c r="C4186" t="s" s="150">
        <v>222</v>
      </c>
      <c r="D4186" t="n" s="150">
        <v>1.0</v>
      </c>
      <c r="E4186" t="n" s="150">
        <v>0.0</v>
      </c>
      <c r="F4186" t="n" s="150">
        <v>0.0</v>
      </c>
      <c r="G4186" t="n" s="150">
        <v>0.0</v>
      </c>
      <c r="H4186" t="n" s="150">
        <v>3.0</v>
      </c>
      <c r="I4186" t="n" s="150">
        <v>0.0</v>
      </c>
      <c r="J4186" t="n" s="150">
        <v>0.0</v>
      </c>
      <c r="K4186" t="n" s="150">
        <v>0.0</v>
      </c>
      <c r="L4186" t="n" s="150">
        <v>0.0</v>
      </c>
    </row>
    <row r="4187">
      <c r="B4187" t="s" s="150">
        <v>4235</v>
      </c>
      <c r="C4187" t="s" s="150">
        <v>222</v>
      </c>
      <c r="D4187" t="n" s="150">
        <v>1.0</v>
      </c>
      <c r="E4187" t="n" s="150">
        <v>0.0</v>
      </c>
      <c r="F4187" t="n" s="150">
        <v>0.0</v>
      </c>
      <c r="G4187" t="n" s="150">
        <v>0.0</v>
      </c>
      <c r="H4187" t="n" s="150">
        <v>2.0</v>
      </c>
      <c r="I4187" t="n" s="150">
        <v>0.0</v>
      </c>
      <c r="J4187" t="n" s="150">
        <v>0.0</v>
      </c>
      <c r="K4187" t="n" s="150">
        <v>0.0</v>
      </c>
      <c r="L4187" t="n" s="150">
        <v>0.0</v>
      </c>
    </row>
    <row r="4188">
      <c r="B4188" t="s" s="150">
        <v>4236</v>
      </c>
      <c r="C4188" t="s" s="150">
        <v>222</v>
      </c>
      <c r="D4188" t="n" s="150">
        <v>1.0</v>
      </c>
      <c r="E4188" t="n" s="150">
        <v>0.0</v>
      </c>
      <c r="F4188" t="n" s="150">
        <v>0.0</v>
      </c>
      <c r="G4188" t="n" s="150">
        <v>0.0</v>
      </c>
      <c r="H4188" t="n" s="150">
        <v>2.0</v>
      </c>
      <c r="I4188" t="n" s="150">
        <v>0.0</v>
      </c>
      <c r="J4188" t="n" s="150">
        <v>0.0</v>
      </c>
      <c r="K4188" t="n" s="150">
        <v>0.0</v>
      </c>
      <c r="L4188" t="n" s="150">
        <v>0.0</v>
      </c>
    </row>
    <row r="4189">
      <c r="B4189" t="s" s="150">
        <v>4237</v>
      </c>
      <c r="C4189" t="s" s="150">
        <v>222</v>
      </c>
      <c r="D4189" t="n" s="150">
        <v>2.0</v>
      </c>
      <c r="E4189" t="n" s="150">
        <v>0.0</v>
      </c>
      <c r="F4189" t="n" s="150">
        <v>0.0</v>
      </c>
      <c r="G4189" t="n" s="150">
        <v>0.0</v>
      </c>
      <c r="H4189" t="n" s="150">
        <v>1.5</v>
      </c>
      <c r="I4189" t="n" s="150">
        <v>0.0</v>
      </c>
      <c r="J4189" t="n" s="150">
        <v>0.0</v>
      </c>
      <c r="K4189" t="n" s="150">
        <v>0.0</v>
      </c>
      <c r="L4189" t="n" s="150">
        <v>0.0</v>
      </c>
    </row>
    <row r="4190">
      <c r="B4190" t="s" s="150">
        <v>4238</v>
      </c>
      <c r="C4190" t="s" s="150">
        <v>222</v>
      </c>
      <c r="D4190" t="n" s="150">
        <v>1.0</v>
      </c>
      <c r="E4190" t="n" s="150">
        <v>0.0</v>
      </c>
      <c r="F4190" t="n" s="150">
        <v>0.0</v>
      </c>
      <c r="G4190" t="n" s="150">
        <v>0.0</v>
      </c>
      <c r="H4190" t="n" s="150">
        <v>2.0</v>
      </c>
      <c r="I4190" t="n" s="150">
        <v>0.0</v>
      </c>
      <c r="J4190" t="n" s="150">
        <v>0.0</v>
      </c>
      <c r="K4190" t="n" s="150">
        <v>0.0</v>
      </c>
      <c r="L4190" t="n" s="150">
        <v>0.0</v>
      </c>
    </row>
    <row r="4191">
      <c r="B4191" t="s" s="150">
        <v>4239</v>
      </c>
      <c r="C4191" t="s" s="150">
        <v>222</v>
      </c>
      <c r="D4191" t="n" s="150">
        <v>2.0</v>
      </c>
      <c r="E4191" t="n" s="150">
        <v>0.0</v>
      </c>
      <c r="F4191" t="n" s="150">
        <v>0.0</v>
      </c>
      <c r="G4191" t="n" s="150">
        <v>0.0</v>
      </c>
      <c r="H4191" t="n" s="150">
        <v>2.0</v>
      </c>
      <c r="I4191" t="n" s="150">
        <v>0.0</v>
      </c>
      <c r="J4191" t="n" s="150">
        <v>0.0</v>
      </c>
      <c r="K4191" t="n" s="150">
        <v>0.0</v>
      </c>
      <c r="L4191" t="n" s="150">
        <v>0.0</v>
      </c>
    </row>
    <row r="4192">
      <c r="B4192" t="s" s="150">
        <v>4240</v>
      </c>
      <c r="C4192" t="s" s="150">
        <v>222</v>
      </c>
      <c r="D4192" t="n" s="150">
        <v>1.0</v>
      </c>
      <c r="E4192" t="n" s="150">
        <v>0.0</v>
      </c>
      <c r="F4192" t="n" s="150">
        <v>0.0</v>
      </c>
      <c r="G4192" t="n" s="150">
        <v>0.0</v>
      </c>
      <c r="H4192" t="n" s="150">
        <v>13.0</v>
      </c>
      <c r="I4192" t="n" s="150">
        <v>0.0</v>
      </c>
      <c r="J4192" t="n" s="150">
        <v>0.0</v>
      </c>
      <c r="K4192" t="n" s="150">
        <v>0.0</v>
      </c>
      <c r="L4192" t="n" s="150">
        <v>0.0</v>
      </c>
    </row>
    <row r="4193">
      <c r="B4193" t="s" s="150">
        <v>4241</v>
      </c>
      <c r="C4193" t="s" s="150">
        <v>221</v>
      </c>
      <c r="D4193" t="n" s="150">
        <v>1.0</v>
      </c>
      <c r="E4193" t="n" s="150">
        <v>0.0</v>
      </c>
      <c r="F4193" t="n" s="150">
        <v>0.0</v>
      </c>
      <c r="G4193" t="n" s="150">
        <v>0.0</v>
      </c>
      <c r="H4193" t="n" s="150">
        <v>2.0</v>
      </c>
      <c r="I4193" t="n" s="150">
        <v>0.0</v>
      </c>
      <c r="J4193" t="n" s="150">
        <v>0.0</v>
      </c>
      <c r="K4193" t="n" s="150">
        <v>0.0</v>
      </c>
      <c r="L4193" t="n" s="150">
        <v>0.0</v>
      </c>
    </row>
    <row r="4194">
      <c r="B4194" t="s" s="150">
        <v>4242</v>
      </c>
      <c r="C4194" t="s" s="150">
        <v>222</v>
      </c>
      <c r="D4194" t="n" s="150">
        <v>1.0</v>
      </c>
      <c r="E4194" t="n" s="150">
        <v>0.0</v>
      </c>
      <c r="F4194" t="n" s="150">
        <v>0.0</v>
      </c>
      <c r="G4194" t="n" s="150">
        <v>0.0</v>
      </c>
      <c r="H4194" t="n" s="150">
        <v>1.0</v>
      </c>
      <c r="I4194" t="n" s="150">
        <v>0.0</v>
      </c>
      <c r="J4194" t="n" s="150">
        <v>0.0</v>
      </c>
      <c r="K4194" t="n" s="150">
        <v>0.0</v>
      </c>
      <c r="L4194" t="n" s="150">
        <v>0.0</v>
      </c>
    </row>
    <row r="4195">
      <c r="B4195" t="s" s="150">
        <v>4243</v>
      </c>
      <c r="C4195" t="s" s="150">
        <v>221</v>
      </c>
      <c r="D4195" t="n" s="150">
        <v>7.0</v>
      </c>
      <c r="E4195" t="n" s="150">
        <v>0.0</v>
      </c>
      <c r="F4195" t="n" s="150">
        <v>0.0</v>
      </c>
      <c r="G4195" t="n" s="150">
        <v>0.0</v>
      </c>
      <c r="H4195" t="n" s="150">
        <v>1.3</v>
      </c>
      <c r="I4195" t="n" s="150">
        <v>0.0</v>
      </c>
      <c r="J4195" t="n" s="150">
        <v>0.0</v>
      </c>
      <c r="K4195" t="n" s="150">
        <v>0.0</v>
      </c>
      <c r="L4195" t="n" s="150">
        <v>0.0</v>
      </c>
    </row>
    <row r="4196">
      <c r="B4196" t="s" s="150">
        <v>4243</v>
      </c>
      <c r="C4196" t="s" s="150">
        <v>222</v>
      </c>
      <c r="D4196" t="n" s="150">
        <v>20.0</v>
      </c>
      <c r="E4196" t="n" s="150">
        <v>0.0</v>
      </c>
      <c r="F4196" t="n" s="150">
        <v>0.0</v>
      </c>
      <c r="G4196" t="n" s="150">
        <v>0.0</v>
      </c>
      <c r="H4196" t="n" s="150">
        <v>1.0</v>
      </c>
      <c r="I4196" t="n" s="150">
        <v>0.0</v>
      </c>
      <c r="J4196" t="n" s="150">
        <v>0.0</v>
      </c>
      <c r="K4196" t="n" s="150">
        <v>0.0</v>
      </c>
      <c r="L4196" t="n" s="150">
        <v>0.0</v>
      </c>
    </row>
    <row r="4197">
      <c r="B4197" t="s" s="150">
        <v>4244</v>
      </c>
      <c r="C4197" t="s" s="150">
        <v>222</v>
      </c>
      <c r="D4197" t="n" s="150">
        <v>1.0</v>
      </c>
      <c r="E4197" t="n" s="150">
        <v>0.0</v>
      </c>
      <c r="F4197" t="n" s="150">
        <v>0.0</v>
      </c>
      <c r="G4197" t="n" s="150">
        <v>0.0</v>
      </c>
      <c r="H4197" t="n" s="150">
        <v>3.0</v>
      </c>
      <c r="I4197" t="n" s="150">
        <v>0.0</v>
      </c>
      <c r="J4197" t="n" s="150">
        <v>0.0</v>
      </c>
      <c r="K4197" t="n" s="150">
        <v>0.0</v>
      </c>
      <c r="L4197" t="n" s="150">
        <v>0.0</v>
      </c>
    </row>
    <row r="4198">
      <c r="B4198" t="s" s="150">
        <v>4245</v>
      </c>
      <c r="C4198" t="s" s="150">
        <v>222</v>
      </c>
      <c r="D4198" t="n" s="150">
        <v>12.0</v>
      </c>
      <c r="E4198" t="n" s="150">
        <v>0.0</v>
      </c>
      <c r="F4198" t="n" s="150">
        <v>0.0</v>
      </c>
      <c r="G4198" t="n" s="150">
        <v>0.0</v>
      </c>
      <c r="H4198" t="n" s="150">
        <v>7.8</v>
      </c>
      <c r="I4198" t="n" s="150">
        <v>0.0</v>
      </c>
      <c r="J4198" t="n" s="150">
        <v>0.0</v>
      </c>
      <c r="K4198" t="n" s="150">
        <v>0.0</v>
      </c>
      <c r="L4198" t="n" s="150">
        <v>0.0</v>
      </c>
    </row>
    <row r="4199">
      <c r="B4199" t="s" s="150">
        <v>4246</v>
      </c>
      <c r="C4199" t="s" s="150">
        <v>222</v>
      </c>
      <c r="D4199" t="n" s="150">
        <v>2.0</v>
      </c>
      <c r="E4199" t="n" s="150">
        <v>0.0</v>
      </c>
      <c r="F4199" t="n" s="150">
        <v>0.0</v>
      </c>
      <c r="G4199" t="n" s="150">
        <v>0.0</v>
      </c>
      <c r="H4199" t="n" s="150">
        <v>11.5</v>
      </c>
      <c r="I4199" t="n" s="150">
        <v>0.0</v>
      </c>
      <c r="J4199" t="n" s="150">
        <v>0.0</v>
      </c>
      <c r="K4199" t="n" s="150">
        <v>0.0</v>
      </c>
      <c r="L4199" t="n" s="150">
        <v>0.0</v>
      </c>
    </row>
    <row r="4200">
      <c r="B4200" t="s" s="150">
        <v>4247</v>
      </c>
      <c r="C4200" t="s" s="150">
        <v>222</v>
      </c>
      <c r="D4200" t="n" s="150">
        <v>1.0</v>
      </c>
      <c r="E4200" t="n" s="150">
        <v>0.0</v>
      </c>
      <c r="F4200" t="n" s="150">
        <v>0.0</v>
      </c>
      <c r="G4200" t="n" s="150">
        <v>0.0</v>
      </c>
      <c r="H4200" t="n" s="150">
        <v>10.0</v>
      </c>
      <c r="I4200" t="n" s="150">
        <v>0.0</v>
      </c>
      <c r="J4200" t="n" s="150">
        <v>0.0</v>
      </c>
      <c r="K4200" t="n" s="150">
        <v>0.0</v>
      </c>
      <c r="L4200" t="n" s="150">
        <v>0.0</v>
      </c>
    </row>
    <row r="4201">
      <c r="B4201" t="s" s="150">
        <v>4248</v>
      </c>
      <c r="C4201" t="s" s="150">
        <v>222</v>
      </c>
      <c r="D4201" t="n" s="150">
        <v>1.0</v>
      </c>
      <c r="E4201" t="n" s="150">
        <v>0.0</v>
      </c>
      <c r="F4201" t="n" s="150">
        <v>0.0</v>
      </c>
      <c r="G4201" t="n" s="150">
        <v>0.0</v>
      </c>
      <c r="H4201" t="n" s="150">
        <v>2.0</v>
      </c>
      <c r="I4201" t="n" s="150">
        <v>0.0</v>
      </c>
      <c r="J4201" t="n" s="150">
        <v>0.0</v>
      </c>
      <c r="K4201" t="n" s="150">
        <v>0.0</v>
      </c>
      <c r="L4201" t="n" s="150">
        <v>0.0</v>
      </c>
    </row>
    <row r="4202">
      <c r="B4202" t="s" s="150">
        <v>4249</v>
      </c>
      <c r="C4202" t="s" s="150">
        <v>222</v>
      </c>
      <c r="D4202" t="n" s="150">
        <v>1.0</v>
      </c>
      <c r="E4202" t="n" s="150">
        <v>0.0</v>
      </c>
      <c r="F4202" t="n" s="150">
        <v>0.0</v>
      </c>
      <c r="G4202" t="n" s="150">
        <v>0.0</v>
      </c>
      <c r="H4202" t="n" s="150">
        <v>5.0</v>
      </c>
      <c r="I4202" t="n" s="150">
        <v>0.0</v>
      </c>
      <c r="J4202" t="n" s="150">
        <v>0.0</v>
      </c>
      <c r="K4202" t="n" s="150">
        <v>0.0</v>
      </c>
      <c r="L4202" t="n" s="150">
        <v>0.0</v>
      </c>
    </row>
    <row r="4203">
      <c r="B4203" t="s" s="150">
        <v>4250</v>
      </c>
      <c r="C4203" t="s" s="150">
        <v>222</v>
      </c>
      <c r="D4203" t="n" s="150">
        <v>1.0</v>
      </c>
      <c r="E4203" t="n" s="150">
        <v>0.0</v>
      </c>
      <c r="F4203" t="n" s="150">
        <v>0.0</v>
      </c>
      <c r="G4203" t="n" s="150">
        <v>0.0</v>
      </c>
      <c r="H4203" t="n" s="150">
        <v>15.0</v>
      </c>
      <c r="I4203" t="n" s="150">
        <v>0.0</v>
      </c>
      <c r="J4203" t="n" s="150">
        <v>0.0</v>
      </c>
      <c r="K4203" t="n" s="150">
        <v>0.0</v>
      </c>
      <c r="L4203" t="n" s="150">
        <v>0.0</v>
      </c>
    </row>
    <row r="4204">
      <c r="B4204" t="s" s="150">
        <v>4251</v>
      </c>
      <c r="C4204" t="s" s="150">
        <v>221</v>
      </c>
      <c r="D4204" t="n" s="150">
        <v>74.0</v>
      </c>
      <c r="E4204" t="n" s="150">
        <v>3.0</v>
      </c>
      <c r="F4204" t="n" s="150">
        <v>194.0</v>
      </c>
      <c r="G4204" t="n" s="150">
        <v>583.0</v>
      </c>
      <c r="H4204" t="n" s="150">
        <v>1.6</v>
      </c>
      <c r="I4204" t="n" s="150">
        <v>1.0</v>
      </c>
      <c r="J4204" t="n" s="150">
        <v>0.0</v>
      </c>
      <c r="K4204" t="n" s="150">
        <v>1.0</v>
      </c>
      <c r="L4204" t="n" s="150">
        <v>8200.0</v>
      </c>
    </row>
    <row r="4205">
      <c r="B4205" t="s" s="150">
        <v>4251</v>
      </c>
      <c r="C4205" t="s" s="150">
        <v>222</v>
      </c>
      <c r="D4205" t="n" s="150">
        <v>256.0</v>
      </c>
      <c r="E4205" t="n" s="150">
        <v>15.0</v>
      </c>
      <c r="F4205" t="n" s="150">
        <v>205.0</v>
      </c>
      <c r="G4205" t="n" s="150">
        <v>3080.0</v>
      </c>
      <c r="H4205" t="n" s="150">
        <v>1.4</v>
      </c>
      <c r="I4205" t="n" s="150">
        <v>1.0</v>
      </c>
      <c r="J4205" t="n" s="150">
        <v>0.0</v>
      </c>
      <c r="K4205" t="n" s="150">
        <v>2.0</v>
      </c>
      <c r="L4205" t="n" s="150">
        <v>16400.0</v>
      </c>
    </row>
    <row r="4206">
      <c r="B4206" t="s" s="150">
        <v>4252</v>
      </c>
      <c r="C4206" t="s" s="150">
        <v>222</v>
      </c>
      <c r="D4206" t="n" s="150">
        <v>1.0</v>
      </c>
      <c r="E4206" t="n" s="150">
        <v>0.0</v>
      </c>
      <c r="F4206" t="n" s="150">
        <v>0.0</v>
      </c>
      <c r="G4206" t="n" s="150">
        <v>0.0</v>
      </c>
      <c r="H4206" t="n" s="150">
        <v>1.0</v>
      </c>
      <c r="I4206" t="n" s="150">
        <v>0.0</v>
      </c>
      <c r="J4206" t="n" s="150">
        <v>0.0</v>
      </c>
      <c r="K4206" t="n" s="150">
        <v>0.0</v>
      </c>
      <c r="L4206" t="n" s="150">
        <v>0.0</v>
      </c>
    </row>
    <row r="4207">
      <c r="B4207" t="s" s="150">
        <v>4253</v>
      </c>
      <c r="C4207" t="s" s="150">
        <v>222</v>
      </c>
      <c r="D4207" t="n" s="150">
        <v>2.0</v>
      </c>
      <c r="E4207" t="n" s="150">
        <v>0.0</v>
      </c>
      <c r="F4207" t="n" s="150">
        <v>0.0</v>
      </c>
      <c r="G4207" t="n" s="150">
        <v>0.0</v>
      </c>
      <c r="H4207" t="n" s="150">
        <v>2.0</v>
      </c>
      <c r="I4207" t="n" s="150">
        <v>0.0</v>
      </c>
      <c r="J4207" t="n" s="150">
        <v>0.0</v>
      </c>
      <c r="K4207" t="n" s="150">
        <v>0.0</v>
      </c>
      <c r="L4207" t="n" s="150">
        <v>0.0</v>
      </c>
    </row>
    <row r="4208">
      <c r="B4208" t="s" s="150">
        <v>4254</v>
      </c>
      <c r="C4208" t="s" s="150">
        <v>222</v>
      </c>
      <c r="D4208" t="n" s="150">
        <v>1.0</v>
      </c>
      <c r="E4208" t="n" s="150">
        <v>0.0</v>
      </c>
      <c r="F4208" t="n" s="150">
        <v>0.0</v>
      </c>
      <c r="G4208" t="n" s="150">
        <v>0.0</v>
      </c>
      <c r="H4208" t="n" s="150">
        <v>2.0</v>
      </c>
      <c r="I4208" t="n" s="150">
        <v>0.0</v>
      </c>
      <c r="J4208" t="n" s="150">
        <v>0.0</v>
      </c>
      <c r="K4208" t="n" s="150">
        <v>0.0</v>
      </c>
      <c r="L4208" t="n" s="150">
        <v>0.0</v>
      </c>
    </row>
    <row r="4209">
      <c r="B4209" t="s" s="150">
        <v>4255</v>
      </c>
      <c r="C4209" t="s" s="150">
        <v>222</v>
      </c>
      <c r="D4209" t="n" s="150">
        <v>2.0</v>
      </c>
      <c r="E4209" t="n" s="150">
        <v>0.0</v>
      </c>
      <c r="F4209" t="n" s="150">
        <v>0.0</v>
      </c>
      <c r="G4209" t="n" s="150">
        <v>0.0</v>
      </c>
      <c r="H4209" t="n" s="150">
        <v>1.0</v>
      </c>
      <c r="I4209" t="n" s="150">
        <v>0.0</v>
      </c>
      <c r="J4209" t="n" s="150">
        <v>0.0</v>
      </c>
      <c r="K4209" t="n" s="150">
        <v>0.0</v>
      </c>
      <c r="L4209" t="n" s="150">
        <v>0.0</v>
      </c>
    </row>
    <row r="4210">
      <c r="B4210" t="s" s="150">
        <v>4256</v>
      </c>
      <c r="C4210" t="s" s="150">
        <v>222</v>
      </c>
      <c r="D4210" t="n" s="150">
        <v>1.0</v>
      </c>
      <c r="E4210" t="n" s="150">
        <v>0.0</v>
      </c>
      <c r="F4210" t="n" s="150">
        <v>0.0</v>
      </c>
      <c r="G4210" t="n" s="150">
        <v>0.0</v>
      </c>
      <c r="H4210" t="n" s="150">
        <v>2.0</v>
      </c>
      <c r="I4210" t="n" s="150">
        <v>0.0</v>
      </c>
      <c r="J4210" t="n" s="150">
        <v>0.0</v>
      </c>
      <c r="K4210" t="n" s="150">
        <v>0.0</v>
      </c>
      <c r="L4210" t="n" s="150">
        <v>0.0</v>
      </c>
    </row>
    <row r="4211">
      <c r="B4211" t="s" s="150">
        <v>4257</v>
      </c>
      <c r="C4211" t="s" s="150">
        <v>222</v>
      </c>
      <c r="D4211" t="n" s="150">
        <v>1.0</v>
      </c>
      <c r="E4211" t="n" s="150">
        <v>0.0</v>
      </c>
      <c r="F4211" t="n" s="150">
        <v>0.0</v>
      </c>
      <c r="G4211" t="n" s="150">
        <v>0.0</v>
      </c>
      <c r="H4211" t="n" s="150">
        <v>2.0</v>
      </c>
      <c r="I4211" t="n" s="150">
        <v>0.0</v>
      </c>
      <c r="J4211" t="n" s="150">
        <v>0.0</v>
      </c>
      <c r="K4211" t="n" s="150">
        <v>0.0</v>
      </c>
      <c r="L4211" t="n" s="150">
        <v>0.0</v>
      </c>
    </row>
    <row r="4212">
      <c r="B4212" t="s" s="150">
        <v>4258</v>
      </c>
      <c r="C4212" t="s" s="150">
        <v>222</v>
      </c>
      <c r="D4212" t="n" s="150">
        <v>1.0</v>
      </c>
      <c r="E4212" t="n" s="150">
        <v>0.0</v>
      </c>
      <c r="F4212" t="n" s="150">
        <v>0.0</v>
      </c>
      <c r="G4212" t="n" s="150">
        <v>0.0</v>
      </c>
      <c r="H4212" t="n" s="150">
        <v>2.0</v>
      </c>
      <c r="I4212" t="n" s="150">
        <v>0.0</v>
      </c>
      <c r="J4212" t="n" s="150">
        <v>0.0</v>
      </c>
      <c r="K4212" t="n" s="150">
        <v>0.0</v>
      </c>
      <c r="L4212" t="n" s="150">
        <v>0.0</v>
      </c>
    </row>
    <row r="4213">
      <c r="B4213" t="s" s="150">
        <v>4259</v>
      </c>
      <c r="C4213" t="s" s="150">
        <v>222</v>
      </c>
      <c r="D4213" t="n" s="150">
        <v>1.0</v>
      </c>
      <c r="E4213" t="n" s="150">
        <v>0.0</v>
      </c>
      <c r="F4213" t="n" s="150">
        <v>0.0</v>
      </c>
      <c r="G4213" t="n" s="150">
        <v>0.0</v>
      </c>
      <c r="H4213" t="n" s="150">
        <v>2.0</v>
      </c>
      <c r="I4213" t="n" s="150">
        <v>0.0</v>
      </c>
      <c r="J4213" t="n" s="150">
        <v>0.0</v>
      </c>
      <c r="K4213" t="n" s="150">
        <v>0.0</v>
      </c>
      <c r="L4213" t="n" s="150">
        <v>0.0</v>
      </c>
    </row>
    <row r="4214">
      <c r="B4214" t="s" s="150">
        <v>4260</v>
      </c>
      <c r="C4214" t="s" s="150">
        <v>222</v>
      </c>
      <c r="D4214" t="n" s="150">
        <v>1.0</v>
      </c>
      <c r="E4214" t="n" s="150">
        <v>0.0</v>
      </c>
      <c r="F4214" t="n" s="150">
        <v>0.0</v>
      </c>
      <c r="G4214" t="n" s="150">
        <v>0.0</v>
      </c>
      <c r="H4214" t="n" s="150">
        <v>2.0</v>
      </c>
      <c r="I4214" t="n" s="150">
        <v>0.0</v>
      </c>
      <c r="J4214" t="n" s="150">
        <v>0.0</v>
      </c>
      <c r="K4214" t="n" s="150">
        <v>0.0</v>
      </c>
      <c r="L4214" t="n" s="150">
        <v>0.0</v>
      </c>
    </row>
    <row r="4215">
      <c r="B4215" t="s" s="150">
        <v>4261</v>
      </c>
      <c r="C4215" t="s" s="150">
        <v>222</v>
      </c>
      <c r="D4215" t="n" s="150">
        <v>2.0</v>
      </c>
      <c r="E4215" t="n" s="150">
        <v>0.0</v>
      </c>
      <c r="F4215" t="n" s="150">
        <v>0.0</v>
      </c>
      <c r="G4215" t="n" s="150">
        <v>0.0</v>
      </c>
      <c r="H4215" t="n" s="150">
        <v>2.0</v>
      </c>
      <c r="I4215" t="n" s="150">
        <v>0.0</v>
      </c>
      <c r="J4215" t="n" s="150">
        <v>0.0</v>
      </c>
      <c r="K4215" t="n" s="150">
        <v>0.0</v>
      </c>
      <c r="L4215" t="n" s="150">
        <v>0.0</v>
      </c>
    </row>
    <row r="4216">
      <c r="B4216" t="s" s="150">
        <v>4262</v>
      </c>
      <c r="C4216" t="s" s="150">
        <v>222</v>
      </c>
      <c r="D4216" t="n" s="150">
        <v>1.0</v>
      </c>
      <c r="E4216" t="n" s="150">
        <v>0.0</v>
      </c>
      <c r="F4216" t="n" s="150">
        <v>0.0</v>
      </c>
      <c r="G4216" t="n" s="150">
        <v>0.0</v>
      </c>
      <c r="H4216" t="n" s="150">
        <v>1.0</v>
      </c>
      <c r="I4216" t="n" s="150">
        <v>0.0</v>
      </c>
      <c r="J4216" t="n" s="150">
        <v>0.0</v>
      </c>
      <c r="K4216" t="n" s="150">
        <v>0.0</v>
      </c>
      <c r="L4216" t="n" s="150">
        <v>0.0</v>
      </c>
    </row>
    <row r="4217">
      <c r="B4217" t="s" s="150">
        <v>4263</v>
      </c>
      <c r="C4217" t="s" s="150">
        <v>222</v>
      </c>
      <c r="D4217" t="n" s="150">
        <v>2.0</v>
      </c>
      <c r="E4217" t="n" s="150">
        <v>1.0</v>
      </c>
      <c r="F4217" t="n" s="150">
        <v>209.0</v>
      </c>
      <c r="G4217" t="n" s="150">
        <v>209.0</v>
      </c>
      <c r="H4217" t="n" s="150">
        <v>1.0</v>
      </c>
      <c r="I4217" t="n" s="150">
        <v>1.0</v>
      </c>
      <c r="J4217" t="n" s="150">
        <v>0.0</v>
      </c>
      <c r="K4217" t="n" s="150">
        <v>0.0</v>
      </c>
      <c r="L4217" t="n" s="150">
        <v>0.0</v>
      </c>
    </row>
    <row r="4218">
      <c r="B4218" t="s" s="150">
        <v>4264</v>
      </c>
      <c r="C4218" t="s" s="150">
        <v>222</v>
      </c>
      <c r="D4218" t="n" s="150">
        <v>1.0</v>
      </c>
      <c r="E4218" t="n" s="150">
        <v>0.0</v>
      </c>
      <c r="F4218" t="n" s="150">
        <v>0.0</v>
      </c>
      <c r="G4218" t="n" s="150">
        <v>0.0</v>
      </c>
      <c r="H4218" t="n" s="150">
        <v>2.0</v>
      </c>
      <c r="I4218" t="n" s="150">
        <v>0.0</v>
      </c>
      <c r="J4218" t="n" s="150">
        <v>0.0</v>
      </c>
      <c r="K4218" t="n" s="150">
        <v>0.0</v>
      </c>
      <c r="L4218" t="n" s="150">
        <v>0.0</v>
      </c>
    </row>
    <row r="4219">
      <c r="B4219" t="s" s="150">
        <v>4265</v>
      </c>
      <c r="C4219" t="s" s="150">
        <v>221</v>
      </c>
      <c r="D4219" t="n" s="150">
        <v>1.0</v>
      </c>
      <c r="E4219" t="n" s="150">
        <v>0.0</v>
      </c>
      <c r="F4219" t="n" s="150">
        <v>0.0</v>
      </c>
      <c r="G4219" t="n" s="150">
        <v>0.0</v>
      </c>
      <c r="H4219" t="n" s="150">
        <v>2.0</v>
      </c>
      <c r="I4219" t="n" s="150">
        <v>0.0</v>
      </c>
      <c r="J4219" t="n" s="150">
        <v>0.0</v>
      </c>
      <c r="K4219" t="n" s="150">
        <v>0.0</v>
      </c>
      <c r="L4219" t="n" s="150">
        <v>0.0</v>
      </c>
    </row>
    <row r="4220">
      <c r="B4220" t="s" s="150">
        <v>4265</v>
      </c>
      <c r="C4220" t="s" s="150">
        <v>222</v>
      </c>
      <c r="D4220" t="n" s="150">
        <v>1.0</v>
      </c>
      <c r="E4220" t="n" s="150">
        <v>0.0</v>
      </c>
      <c r="F4220" t="n" s="150">
        <v>0.0</v>
      </c>
      <c r="G4220" t="n" s="150">
        <v>0.0</v>
      </c>
      <c r="H4220" t="n" s="150">
        <v>1.0</v>
      </c>
      <c r="I4220" t="n" s="150">
        <v>0.0</v>
      </c>
      <c r="J4220" t="n" s="150">
        <v>0.0</v>
      </c>
      <c r="K4220" t="n" s="150">
        <v>0.0</v>
      </c>
      <c r="L4220" t="n" s="150">
        <v>0.0</v>
      </c>
    </row>
    <row r="4221">
      <c r="B4221" t="s" s="150">
        <v>4266</v>
      </c>
      <c r="C4221" t="s" s="150">
        <v>221</v>
      </c>
      <c r="D4221" t="n" s="150">
        <v>1.0</v>
      </c>
      <c r="E4221" t="n" s="150">
        <v>0.0</v>
      </c>
      <c r="F4221" t="n" s="150">
        <v>0.0</v>
      </c>
      <c r="G4221" t="n" s="150">
        <v>0.0</v>
      </c>
      <c r="H4221" t="n" s="150">
        <v>2.0</v>
      </c>
      <c r="I4221" t="n" s="150">
        <v>0.0</v>
      </c>
      <c r="J4221" t="n" s="150">
        <v>0.0</v>
      </c>
      <c r="K4221" t="n" s="150">
        <v>0.0</v>
      </c>
      <c r="L4221" t="n" s="150">
        <v>0.0</v>
      </c>
    </row>
    <row r="4222">
      <c r="B4222" t="s" s="150">
        <v>4267</v>
      </c>
      <c r="C4222" t="s" s="150">
        <v>222</v>
      </c>
      <c r="D4222" t="n" s="150">
        <v>2.0</v>
      </c>
      <c r="E4222" t="n" s="150">
        <v>1.0</v>
      </c>
      <c r="F4222" t="n" s="150">
        <v>198.0</v>
      </c>
      <c r="G4222" t="n" s="150">
        <v>198.0</v>
      </c>
      <c r="H4222" t="n" s="150">
        <v>2.0</v>
      </c>
      <c r="I4222" t="n" s="150">
        <v>0.0</v>
      </c>
      <c r="J4222" t="n" s="150">
        <v>0.0</v>
      </c>
      <c r="K4222" t="n" s="150">
        <v>0.0</v>
      </c>
      <c r="L4222" t="n" s="150">
        <v>0.0</v>
      </c>
    </row>
    <row r="4223">
      <c r="B4223" t="s" s="150">
        <v>4268</v>
      </c>
      <c r="C4223" t="s" s="150">
        <v>222</v>
      </c>
      <c r="D4223" t="n" s="150">
        <v>2.0</v>
      </c>
      <c r="E4223" t="n" s="150">
        <v>0.0</v>
      </c>
      <c r="F4223" t="n" s="150">
        <v>0.0</v>
      </c>
      <c r="G4223" t="n" s="150">
        <v>0.0</v>
      </c>
      <c r="H4223" t="n" s="150">
        <v>2.0</v>
      </c>
      <c r="I4223" t="n" s="150">
        <v>0.0</v>
      </c>
      <c r="J4223" t="n" s="150">
        <v>0.0</v>
      </c>
      <c r="K4223" t="n" s="150">
        <v>0.0</v>
      </c>
      <c r="L4223" t="n" s="150">
        <v>0.0</v>
      </c>
    </row>
    <row r="4224">
      <c r="B4224" t="s" s="150">
        <v>4269</v>
      </c>
      <c r="C4224" t="s" s="150">
        <v>221</v>
      </c>
      <c r="D4224" t="n" s="150">
        <v>1.0</v>
      </c>
      <c r="E4224" t="n" s="150">
        <v>0.0</v>
      </c>
      <c r="F4224" t="n" s="150">
        <v>0.0</v>
      </c>
      <c r="G4224" t="n" s="150">
        <v>0.0</v>
      </c>
      <c r="H4224" t="n" s="150">
        <v>2.0</v>
      </c>
      <c r="I4224" t="n" s="150">
        <v>0.0</v>
      </c>
      <c r="J4224" t="n" s="150">
        <v>0.0</v>
      </c>
      <c r="K4224" t="n" s="150">
        <v>0.0</v>
      </c>
      <c r="L4224" t="n" s="150">
        <v>0.0</v>
      </c>
    </row>
    <row r="4225">
      <c r="B4225" t="s" s="150">
        <v>4270</v>
      </c>
      <c r="C4225" t="s" s="150">
        <v>222</v>
      </c>
      <c r="D4225" t="n" s="150">
        <v>9.0</v>
      </c>
      <c r="E4225" t="n" s="150">
        <v>0.0</v>
      </c>
      <c r="F4225" t="n" s="150">
        <v>0.0</v>
      </c>
      <c r="G4225" t="n" s="150">
        <v>0.0</v>
      </c>
      <c r="H4225" t="n" s="150">
        <v>1.2</v>
      </c>
      <c r="I4225" t="n" s="150">
        <v>0.0</v>
      </c>
      <c r="J4225" t="n" s="150">
        <v>0.0</v>
      </c>
      <c r="K4225" t="n" s="150">
        <v>0.0</v>
      </c>
      <c r="L4225" t="n" s="150">
        <v>0.0</v>
      </c>
    </row>
    <row r="4226">
      <c r="B4226" t="s" s="150">
        <v>4271</v>
      </c>
      <c r="C4226" t="s" s="150">
        <v>222</v>
      </c>
      <c r="D4226" t="n" s="150">
        <v>2.0</v>
      </c>
      <c r="E4226" t="n" s="150">
        <v>0.0</v>
      </c>
      <c r="F4226" t="n" s="150">
        <v>0.0</v>
      </c>
      <c r="G4226" t="n" s="150">
        <v>0.0</v>
      </c>
      <c r="H4226" t="n" s="150">
        <v>1.0</v>
      </c>
      <c r="I4226" t="n" s="150">
        <v>0.0</v>
      </c>
      <c r="J4226" t="n" s="150">
        <v>0.0</v>
      </c>
      <c r="K4226" t="n" s="150">
        <v>0.0</v>
      </c>
      <c r="L4226" t="n" s="150">
        <v>0.0</v>
      </c>
    </row>
    <row r="4227">
      <c r="B4227" t="s" s="150">
        <v>4272</v>
      </c>
      <c r="C4227" t="s" s="150">
        <v>222</v>
      </c>
      <c r="D4227" t="n" s="150">
        <v>4.0</v>
      </c>
      <c r="E4227" t="n" s="150">
        <v>0.0</v>
      </c>
      <c r="F4227" t="n" s="150">
        <v>0.0</v>
      </c>
      <c r="G4227" t="n" s="150">
        <v>0.0</v>
      </c>
      <c r="H4227" t="n" s="150">
        <v>2.0</v>
      </c>
      <c r="I4227" t="n" s="150">
        <v>0.0</v>
      </c>
      <c r="J4227" t="n" s="150">
        <v>0.0</v>
      </c>
      <c r="K4227" t="n" s="150">
        <v>0.0</v>
      </c>
      <c r="L4227" t="n" s="150">
        <v>0.0</v>
      </c>
    </row>
    <row r="4228">
      <c r="B4228" t="s" s="150">
        <v>4273</v>
      </c>
      <c r="C4228" t="s" s="150">
        <v>222</v>
      </c>
      <c r="D4228" t="n" s="150">
        <v>1.0</v>
      </c>
      <c r="E4228" t="n" s="150">
        <v>0.0</v>
      </c>
      <c r="F4228" t="n" s="150">
        <v>0.0</v>
      </c>
      <c r="G4228" t="n" s="150">
        <v>0.0</v>
      </c>
      <c r="H4228" t="n" s="150">
        <v>2.0</v>
      </c>
      <c r="I4228" t="n" s="150">
        <v>0.0</v>
      </c>
      <c r="J4228" t="n" s="150">
        <v>0.0</v>
      </c>
      <c r="K4228" t="n" s="150">
        <v>0.0</v>
      </c>
      <c r="L4228" t="n" s="150">
        <v>0.0</v>
      </c>
    </row>
    <row r="4229">
      <c r="B4229" t="s" s="150">
        <v>4274</v>
      </c>
      <c r="C4229" t="s" s="150">
        <v>222</v>
      </c>
      <c r="D4229" t="n" s="150">
        <v>5.0</v>
      </c>
      <c r="E4229" t="n" s="150">
        <v>0.0</v>
      </c>
      <c r="F4229" t="n" s="150">
        <v>0.0</v>
      </c>
      <c r="G4229" t="n" s="150">
        <v>0.0</v>
      </c>
      <c r="H4229" t="n" s="150">
        <v>1.2</v>
      </c>
      <c r="I4229" t="n" s="150">
        <v>0.0</v>
      </c>
      <c r="J4229" t="n" s="150">
        <v>0.0</v>
      </c>
      <c r="K4229" t="n" s="150">
        <v>0.0</v>
      </c>
      <c r="L4229" t="n" s="150">
        <v>0.0</v>
      </c>
    </row>
    <row r="4230">
      <c r="B4230" t="s" s="150">
        <v>4275</v>
      </c>
      <c r="C4230" t="s" s="150">
        <v>222</v>
      </c>
      <c r="D4230" t="n" s="150">
        <v>1.0</v>
      </c>
      <c r="E4230" t="n" s="150">
        <v>0.0</v>
      </c>
      <c r="F4230" t="n" s="150">
        <v>0.0</v>
      </c>
      <c r="G4230" t="n" s="150">
        <v>0.0</v>
      </c>
      <c r="H4230" t="n" s="150">
        <v>2.0</v>
      </c>
      <c r="I4230" t="n" s="150">
        <v>0.0</v>
      </c>
      <c r="J4230" t="n" s="150">
        <v>0.0</v>
      </c>
      <c r="K4230" t="n" s="150">
        <v>0.0</v>
      </c>
      <c r="L4230" t="n" s="150">
        <v>0.0</v>
      </c>
    </row>
    <row r="4231">
      <c r="B4231" t="s" s="150">
        <v>4276</v>
      </c>
      <c r="C4231" t="s" s="150">
        <v>222</v>
      </c>
      <c r="D4231" t="n" s="150">
        <v>1.0</v>
      </c>
      <c r="E4231" t="n" s="150">
        <v>0.0</v>
      </c>
      <c r="F4231" t="n" s="150">
        <v>0.0</v>
      </c>
      <c r="G4231" t="n" s="150">
        <v>0.0</v>
      </c>
      <c r="H4231" t="n" s="150">
        <v>15.0</v>
      </c>
      <c r="I4231" t="n" s="150">
        <v>0.0</v>
      </c>
      <c r="J4231" t="n" s="150">
        <v>0.0</v>
      </c>
      <c r="K4231" t="n" s="150">
        <v>0.0</v>
      </c>
      <c r="L4231" t="n" s="150">
        <v>0.0</v>
      </c>
    </row>
    <row r="4232">
      <c r="B4232" t="s" s="150">
        <v>4277</v>
      </c>
      <c r="C4232" t="s" s="150">
        <v>222</v>
      </c>
      <c r="D4232" t="n" s="150">
        <v>1.0</v>
      </c>
      <c r="E4232" t="n" s="150">
        <v>0.0</v>
      </c>
      <c r="F4232" t="n" s="150">
        <v>0.0</v>
      </c>
      <c r="G4232" t="n" s="150">
        <v>0.0</v>
      </c>
      <c r="H4232" t="n" s="150">
        <v>5.0</v>
      </c>
      <c r="I4232" t="n" s="150">
        <v>0.0</v>
      </c>
      <c r="J4232" t="n" s="150">
        <v>0.0</v>
      </c>
      <c r="K4232" t="n" s="150">
        <v>0.0</v>
      </c>
      <c r="L4232" t="n" s="150">
        <v>0.0</v>
      </c>
    </row>
    <row r="4233">
      <c r="B4233" t="s" s="150">
        <v>4278</v>
      </c>
      <c r="C4233" t="s" s="150">
        <v>222</v>
      </c>
      <c r="D4233" t="n" s="150">
        <v>1.0</v>
      </c>
      <c r="E4233" t="n" s="150">
        <v>0.0</v>
      </c>
      <c r="F4233" t="n" s="150">
        <v>0.0</v>
      </c>
      <c r="G4233" t="n" s="150">
        <v>0.0</v>
      </c>
      <c r="H4233" t="n" s="150">
        <v>2.0</v>
      </c>
      <c r="I4233" t="n" s="150">
        <v>0.0</v>
      </c>
      <c r="J4233" t="n" s="150">
        <v>0.0</v>
      </c>
      <c r="K4233" t="n" s="150">
        <v>0.0</v>
      </c>
      <c r="L4233" t="n" s="150">
        <v>0.0</v>
      </c>
    </row>
    <row r="4234">
      <c r="B4234" t="s" s="150">
        <v>4279</v>
      </c>
      <c r="C4234" t="s" s="150">
        <v>222</v>
      </c>
      <c r="D4234" t="n" s="150">
        <v>1.0</v>
      </c>
      <c r="E4234" t="n" s="150">
        <v>0.0</v>
      </c>
      <c r="F4234" t="n" s="150">
        <v>0.0</v>
      </c>
      <c r="G4234" t="n" s="150">
        <v>0.0</v>
      </c>
      <c r="H4234" t="n" s="150">
        <v>2.0</v>
      </c>
      <c r="I4234" t="n" s="150">
        <v>0.0</v>
      </c>
      <c r="J4234" t="n" s="150">
        <v>0.0</v>
      </c>
      <c r="K4234" t="n" s="150">
        <v>0.0</v>
      </c>
      <c r="L4234" t="n" s="150">
        <v>0.0</v>
      </c>
    </row>
    <row r="4235">
      <c r="B4235" t="s" s="150">
        <v>4280</v>
      </c>
      <c r="C4235" t="s" s="150">
        <v>222</v>
      </c>
      <c r="D4235" t="n" s="150">
        <v>2.0</v>
      </c>
      <c r="E4235" t="n" s="150">
        <v>0.0</v>
      </c>
      <c r="F4235" t="n" s="150">
        <v>0.0</v>
      </c>
      <c r="G4235" t="n" s="150">
        <v>0.0</v>
      </c>
      <c r="H4235" t="n" s="150">
        <v>1.0</v>
      </c>
      <c r="I4235" t="n" s="150">
        <v>0.0</v>
      </c>
      <c r="J4235" t="n" s="150">
        <v>0.0</v>
      </c>
      <c r="K4235" t="n" s="150">
        <v>0.0</v>
      </c>
      <c r="L4235" t="n" s="150">
        <v>0.0</v>
      </c>
    </row>
    <row r="4236">
      <c r="B4236" t="s" s="150">
        <v>4281</v>
      </c>
      <c r="C4236" t="s" s="150">
        <v>222</v>
      </c>
      <c r="D4236" t="n" s="150">
        <v>1.0</v>
      </c>
      <c r="E4236" t="n" s="150">
        <v>0.0</v>
      </c>
      <c r="F4236" t="n" s="150">
        <v>0.0</v>
      </c>
      <c r="G4236" t="n" s="150">
        <v>0.0</v>
      </c>
      <c r="H4236" t="n" s="150">
        <v>13.0</v>
      </c>
      <c r="I4236" t="n" s="150">
        <v>0.0</v>
      </c>
      <c r="J4236" t="n" s="150">
        <v>0.0</v>
      </c>
      <c r="K4236" t="n" s="150">
        <v>0.0</v>
      </c>
      <c r="L4236" t="n" s="150">
        <v>0.0</v>
      </c>
    </row>
    <row r="4237">
      <c r="B4237" t="s" s="150">
        <v>4282</v>
      </c>
      <c r="C4237" t="s" s="150">
        <v>222</v>
      </c>
      <c r="D4237" t="n" s="150">
        <v>1.0</v>
      </c>
      <c r="E4237" t="n" s="150">
        <v>0.0</v>
      </c>
      <c r="F4237" t="n" s="150">
        <v>0.0</v>
      </c>
      <c r="G4237" t="n" s="150">
        <v>0.0</v>
      </c>
      <c r="H4237" t="n" s="150">
        <v>2.0</v>
      </c>
      <c r="I4237" t="n" s="150">
        <v>0.0</v>
      </c>
      <c r="J4237" t="n" s="150">
        <v>0.0</v>
      </c>
      <c r="K4237" t="n" s="150">
        <v>0.0</v>
      </c>
      <c r="L4237" t="n" s="150">
        <v>0.0</v>
      </c>
    </row>
    <row r="4238">
      <c r="B4238" t="s" s="150">
        <v>4283</v>
      </c>
      <c r="C4238" t="s" s="150">
        <v>222</v>
      </c>
      <c r="D4238" t="n" s="150">
        <v>15.0</v>
      </c>
      <c r="E4238" t="n" s="150">
        <v>0.0</v>
      </c>
      <c r="F4238" t="n" s="150">
        <v>0.0</v>
      </c>
      <c r="G4238" t="n" s="150">
        <v>0.0</v>
      </c>
      <c r="H4238" t="n" s="150">
        <v>9.3</v>
      </c>
      <c r="I4238" t="n" s="150">
        <v>0.0</v>
      </c>
      <c r="J4238" t="n" s="150">
        <v>0.0</v>
      </c>
      <c r="K4238" t="n" s="150">
        <v>0.0</v>
      </c>
      <c r="L4238" t="n" s="150">
        <v>0.0</v>
      </c>
    </row>
    <row r="4239">
      <c r="B4239" t="s" s="150">
        <v>4284</v>
      </c>
      <c r="C4239" t="s" s="150">
        <v>222</v>
      </c>
      <c r="D4239" t="n" s="150">
        <v>2.0</v>
      </c>
      <c r="E4239" t="n" s="150">
        <v>0.0</v>
      </c>
      <c r="F4239" t="n" s="150">
        <v>0.0</v>
      </c>
      <c r="G4239" t="n" s="150">
        <v>0.0</v>
      </c>
      <c r="H4239" t="n" s="150">
        <v>10.0</v>
      </c>
      <c r="I4239" t="n" s="150">
        <v>0.0</v>
      </c>
      <c r="J4239" t="n" s="150">
        <v>0.0</v>
      </c>
      <c r="K4239" t="n" s="150">
        <v>0.0</v>
      </c>
      <c r="L4239" t="n" s="150">
        <v>0.0</v>
      </c>
    </row>
    <row r="4240">
      <c r="B4240" t="s" s="150">
        <v>4285</v>
      </c>
      <c r="C4240" t="s" s="150">
        <v>221</v>
      </c>
      <c r="D4240" t="n" s="150">
        <v>2.0</v>
      </c>
      <c r="E4240" t="n" s="150">
        <v>0.0</v>
      </c>
      <c r="F4240" t="n" s="150">
        <v>0.0</v>
      </c>
      <c r="G4240" t="n" s="150">
        <v>0.0</v>
      </c>
      <c r="H4240" t="n" s="150">
        <v>4.5</v>
      </c>
      <c r="I4240" t="n" s="150">
        <v>0.0</v>
      </c>
      <c r="J4240" t="n" s="150">
        <v>0.0</v>
      </c>
      <c r="K4240" t="n" s="150">
        <v>0.0</v>
      </c>
      <c r="L4240" t="n" s="150">
        <v>0.0</v>
      </c>
    </row>
    <row r="4241">
      <c r="B4241" t="s" s="150">
        <v>4286</v>
      </c>
      <c r="C4241" t="s" s="150">
        <v>222</v>
      </c>
      <c r="D4241" t="n" s="150">
        <v>6.0</v>
      </c>
      <c r="E4241" t="n" s="150">
        <v>0.0</v>
      </c>
      <c r="F4241" t="n" s="150">
        <v>0.0</v>
      </c>
      <c r="G4241" t="n" s="150">
        <v>0.0</v>
      </c>
      <c r="H4241" t="n" s="150">
        <v>1.0</v>
      </c>
      <c r="I4241" t="n" s="150">
        <v>0.0</v>
      </c>
      <c r="J4241" t="n" s="150">
        <v>0.0</v>
      </c>
      <c r="K4241" t="n" s="150">
        <v>0.0</v>
      </c>
      <c r="L4241" t="n" s="150">
        <v>0.0</v>
      </c>
    </row>
    <row r="4242">
      <c r="B4242" t="s" s="150">
        <v>4287</v>
      </c>
      <c r="C4242" t="s" s="150">
        <v>222</v>
      </c>
      <c r="D4242" t="n" s="150">
        <v>1.0</v>
      </c>
      <c r="E4242" t="n" s="150">
        <v>0.0</v>
      </c>
      <c r="F4242" t="n" s="150">
        <v>0.0</v>
      </c>
      <c r="G4242" t="n" s="150">
        <v>0.0</v>
      </c>
      <c r="H4242" t="n" s="150">
        <v>1.0</v>
      </c>
      <c r="I4242" t="n" s="150">
        <v>0.0</v>
      </c>
      <c r="J4242" t="n" s="150">
        <v>0.0</v>
      </c>
      <c r="K4242" t="n" s="150">
        <v>0.0</v>
      </c>
      <c r="L4242" t="n" s="150">
        <v>0.0</v>
      </c>
    </row>
    <row r="4243">
      <c r="B4243" t="s" s="150">
        <v>4288</v>
      </c>
      <c r="C4243" t="s" s="150">
        <v>222</v>
      </c>
      <c r="D4243" t="n" s="150">
        <v>1.0</v>
      </c>
      <c r="E4243" t="n" s="150">
        <v>0.0</v>
      </c>
      <c r="F4243" t="n" s="150">
        <v>0.0</v>
      </c>
      <c r="G4243" t="n" s="150">
        <v>0.0</v>
      </c>
      <c r="H4243" t="n" s="150">
        <v>2.0</v>
      </c>
      <c r="I4243" t="n" s="150">
        <v>0.0</v>
      </c>
      <c r="J4243" t="n" s="150">
        <v>0.0</v>
      </c>
      <c r="K4243" t="n" s="150">
        <v>0.0</v>
      </c>
      <c r="L4243" t="n" s="150">
        <v>0.0</v>
      </c>
    </row>
    <row r="4244">
      <c r="B4244" t="s" s="150">
        <v>4289</v>
      </c>
      <c r="C4244" t="s" s="150">
        <v>222</v>
      </c>
      <c r="D4244" t="n" s="150">
        <v>7.0</v>
      </c>
      <c r="E4244" t="n" s="150">
        <v>0.0</v>
      </c>
      <c r="F4244" t="n" s="150">
        <v>0.0</v>
      </c>
      <c r="G4244" t="n" s="150">
        <v>0.0</v>
      </c>
      <c r="H4244" t="n" s="150">
        <v>1.3</v>
      </c>
      <c r="I4244" t="n" s="150">
        <v>0.0</v>
      </c>
      <c r="J4244" t="n" s="150">
        <v>0.0</v>
      </c>
      <c r="K4244" t="n" s="150">
        <v>0.0</v>
      </c>
      <c r="L4244" t="n" s="150">
        <v>0.0</v>
      </c>
    </row>
    <row r="4245">
      <c r="B4245" t="s" s="150">
        <v>4290</v>
      </c>
      <c r="C4245" t="s" s="150">
        <v>222</v>
      </c>
      <c r="D4245" t="n" s="150">
        <v>2.0</v>
      </c>
      <c r="E4245" t="n" s="150">
        <v>0.0</v>
      </c>
      <c r="F4245" t="n" s="150">
        <v>0.0</v>
      </c>
      <c r="G4245" t="n" s="150">
        <v>0.0</v>
      </c>
      <c r="H4245" t="n" s="150">
        <v>1.0</v>
      </c>
      <c r="I4245" t="n" s="150">
        <v>0.0</v>
      </c>
      <c r="J4245" t="n" s="150">
        <v>0.0</v>
      </c>
      <c r="K4245" t="n" s="150">
        <v>0.0</v>
      </c>
      <c r="L4245" t="n" s="150">
        <v>0.0</v>
      </c>
    </row>
    <row r="4246">
      <c r="B4246" t="s" s="150">
        <v>4291</v>
      </c>
      <c r="C4246" t="s" s="150">
        <v>222</v>
      </c>
      <c r="D4246" t="n" s="150">
        <v>2.0</v>
      </c>
      <c r="E4246" t="n" s="150">
        <v>0.0</v>
      </c>
      <c r="F4246" t="n" s="150">
        <v>0.0</v>
      </c>
      <c r="G4246" t="n" s="150">
        <v>0.0</v>
      </c>
      <c r="H4246" t="n" s="150">
        <v>2.0</v>
      </c>
      <c r="I4246" t="n" s="150">
        <v>0.0</v>
      </c>
      <c r="J4246" t="n" s="150">
        <v>0.0</v>
      </c>
      <c r="K4246" t="n" s="150">
        <v>0.0</v>
      </c>
      <c r="L4246" t="n" s="150">
        <v>0.0</v>
      </c>
    </row>
    <row r="4247">
      <c r="B4247" t="s" s="150">
        <v>4292</v>
      </c>
      <c r="C4247" t="s" s="150">
        <v>221</v>
      </c>
      <c r="D4247" t="n" s="150">
        <v>2.0</v>
      </c>
      <c r="E4247" t="n" s="150">
        <v>0.0</v>
      </c>
      <c r="F4247" t="n" s="150">
        <v>0.0</v>
      </c>
      <c r="G4247" t="n" s="150">
        <v>0.0</v>
      </c>
      <c r="H4247" t="n" s="150">
        <v>5.0</v>
      </c>
      <c r="I4247" t="n" s="150">
        <v>0.0</v>
      </c>
      <c r="J4247" t="n" s="150">
        <v>0.0</v>
      </c>
      <c r="K4247" t="n" s="150">
        <v>0.0</v>
      </c>
      <c r="L4247" t="n" s="150">
        <v>0.0</v>
      </c>
    </row>
    <row r="4248">
      <c r="B4248" t="s" s="150">
        <v>4292</v>
      </c>
      <c r="C4248" t="s" s="150">
        <v>222</v>
      </c>
      <c r="D4248" t="n" s="150">
        <v>22.0</v>
      </c>
      <c r="E4248" t="n" s="150">
        <v>0.0</v>
      </c>
      <c r="F4248" t="n" s="150">
        <v>0.0</v>
      </c>
      <c r="G4248" t="n" s="150">
        <v>0.0</v>
      </c>
      <c r="H4248" t="n" s="150">
        <v>1.1</v>
      </c>
      <c r="I4248" t="n" s="150">
        <v>0.0</v>
      </c>
      <c r="J4248" t="n" s="150">
        <v>0.0</v>
      </c>
      <c r="K4248" t="n" s="150">
        <v>0.0</v>
      </c>
      <c r="L4248" t="n" s="150">
        <v>0.0</v>
      </c>
    </row>
    <row r="4249">
      <c r="B4249" t="s" s="150">
        <v>4293</v>
      </c>
      <c r="C4249" t="s" s="150">
        <v>222</v>
      </c>
      <c r="D4249" t="n" s="150">
        <v>3.0</v>
      </c>
      <c r="E4249" t="n" s="150">
        <v>0.0</v>
      </c>
      <c r="F4249" t="n" s="150">
        <v>0.0</v>
      </c>
      <c r="G4249" t="n" s="150">
        <v>0.0</v>
      </c>
      <c r="H4249" t="n" s="150">
        <v>10.0</v>
      </c>
      <c r="I4249" t="n" s="150">
        <v>0.0</v>
      </c>
      <c r="J4249" t="n" s="150">
        <v>0.0</v>
      </c>
      <c r="K4249" t="n" s="150">
        <v>0.0</v>
      </c>
      <c r="L4249" t="n" s="150">
        <v>0.0</v>
      </c>
    </row>
    <row r="4250">
      <c r="B4250" t="s" s="150">
        <v>4294</v>
      </c>
      <c r="C4250" t="s" s="150">
        <v>222</v>
      </c>
      <c r="D4250" t="n" s="150">
        <v>8.0</v>
      </c>
      <c r="E4250" t="n" s="150">
        <v>0.0</v>
      </c>
      <c r="F4250" t="n" s="150">
        <v>0.0</v>
      </c>
      <c r="G4250" t="n" s="150">
        <v>0.0</v>
      </c>
      <c r="H4250" t="n" s="150">
        <v>1.0</v>
      </c>
      <c r="I4250" t="n" s="150">
        <v>0.0</v>
      </c>
      <c r="J4250" t="n" s="150">
        <v>0.0</v>
      </c>
      <c r="K4250" t="n" s="150">
        <v>0.0</v>
      </c>
      <c r="L4250" t="n" s="150">
        <v>0.0</v>
      </c>
    </row>
    <row r="4251">
      <c r="B4251" t="s" s="150">
        <v>4295</v>
      </c>
      <c r="C4251" t="s" s="150">
        <v>222</v>
      </c>
      <c r="D4251" t="n" s="150">
        <v>1.0</v>
      </c>
      <c r="E4251" t="n" s="150">
        <v>0.0</v>
      </c>
      <c r="F4251" t="n" s="150">
        <v>0.0</v>
      </c>
      <c r="G4251" t="n" s="150">
        <v>0.0</v>
      </c>
      <c r="H4251" t="n" s="150">
        <v>1.0</v>
      </c>
      <c r="I4251" t="n" s="150">
        <v>0.0</v>
      </c>
      <c r="J4251" t="n" s="150">
        <v>0.0</v>
      </c>
      <c r="K4251" t="n" s="150">
        <v>0.0</v>
      </c>
      <c r="L4251" t="n" s="150">
        <v>0.0</v>
      </c>
    </row>
    <row r="4252">
      <c r="B4252" t="s" s="150">
        <v>4296</v>
      </c>
      <c r="C4252" t="s" s="150">
        <v>221</v>
      </c>
      <c r="D4252" t="n" s="150">
        <v>1.0</v>
      </c>
      <c r="E4252" t="n" s="150">
        <v>0.0</v>
      </c>
      <c r="F4252" t="n" s="150">
        <v>0.0</v>
      </c>
      <c r="G4252" t="n" s="150">
        <v>0.0</v>
      </c>
      <c r="H4252" t="n" s="150">
        <v>2.0</v>
      </c>
      <c r="I4252" t="n" s="150">
        <v>0.0</v>
      </c>
      <c r="J4252" t="n" s="150">
        <v>0.0</v>
      </c>
      <c r="K4252" t="n" s="150">
        <v>0.0</v>
      </c>
      <c r="L4252" t="n" s="150">
        <v>0.0</v>
      </c>
    </row>
    <row r="4253">
      <c r="B4253" t="s" s="150">
        <v>4296</v>
      </c>
      <c r="C4253" t="s" s="150">
        <v>222</v>
      </c>
      <c r="D4253" t="n" s="150">
        <v>4.0</v>
      </c>
      <c r="E4253" t="n" s="150">
        <v>0.0</v>
      </c>
      <c r="F4253" t="n" s="150">
        <v>0.0</v>
      </c>
      <c r="G4253" t="n" s="150">
        <v>0.0</v>
      </c>
      <c r="H4253" t="n" s="150">
        <v>1.5</v>
      </c>
      <c r="I4253" t="n" s="150">
        <v>0.0</v>
      </c>
      <c r="J4253" t="n" s="150">
        <v>0.0</v>
      </c>
      <c r="K4253" t="n" s="150">
        <v>0.0</v>
      </c>
      <c r="L4253" t="n" s="150">
        <v>0.0</v>
      </c>
    </row>
    <row r="4254">
      <c r="B4254" t="s" s="150">
        <v>4297</v>
      </c>
      <c r="C4254" t="s" s="150">
        <v>222</v>
      </c>
      <c r="D4254" t="n" s="150">
        <v>4.0</v>
      </c>
      <c r="E4254" t="n" s="150">
        <v>0.0</v>
      </c>
      <c r="F4254" t="n" s="150">
        <v>0.0</v>
      </c>
      <c r="G4254" t="n" s="150">
        <v>0.0</v>
      </c>
      <c r="H4254" t="n" s="150">
        <v>1.0</v>
      </c>
      <c r="I4254" t="n" s="150">
        <v>0.0</v>
      </c>
      <c r="J4254" t="n" s="150">
        <v>0.0</v>
      </c>
      <c r="K4254" t="n" s="150">
        <v>0.0</v>
      </c>
      <c r="L4254" t="n" s="150">
        <v>0.0</v>
      </c>
    </row>
    <row r="4255">
      <c r="B4255" t="s" s="150">
        <v>4298</v>
      </c>
      <c r="C4255" t="s" s="150">
        <v>222</v>
      </c>
      <c r="D4255" t="n" s="150">
        <v>5.0</v>
      </c>
      <c r="E4255" t="n" s="150">
        <v>0.0</v>
      </c>
      <c r="F4255" t="n" s="150">
        <v>0.0</v>
      </c>
      <c r="G4255" t="n" s="150">
        <v>0.0</v>
      </c>
      <c r="H4255" t="n" s="150">
        <v>1.2</v>
      </c>
      <c r="I4255" t="n" s="150">
        <v>0.0</v>
      </c>
      <c r="J4255" t="n" s="150">
        <v>0.0</v>
      </c>
      <c r="K4255" t="n" s="150">
        <v>0.0</v>
      </c>
      <c r="L4255" t="n" s="150">
        <v>0.0</v>
      </c>
    </row>
    <row r="4256">
      <c r="B4256" t="s" s="150">
        <v>4299</v>
      </c>
      <c r="C4256" t="s" s="150">
        <v>222</v>
      </c>
      <c r="D4256" t="n" s="150">
        <v>1.0</v>
      </c>
      <c r="E4256" t="n" s="150">
        <v>0.0</v>
      </c>
      <c r="F4256" t="n" s="150">
        <v>0.0</v>
      </c>
      <c r="G4256" t="n" s="150">
        <v>0.0</v>
      </c>
      <c r="H4256" t="n" s="150">
        <v>1.0</v>
      </c>
      <c r="I4256" t="n" s="150">
        <v>0.0</v>
      </c>
      <c r="J4256" t="n" s="150">
        <v>0.0</v>
      </c>
      <c r="K4256" t="n" s="150">
        <v>0.0</v>
      </c>
      <c r="L4256" t="n" s="150">
        <v>0.0</v>
      </c>
    </row>
    <row r="4257">
      <c r="B4257" t="s" s="150">
        <v>4300</v>
      </c>
      <c r="C4257" t="s" s="150">
        <v>222</v>
      </c>
      <c r="D4257" t="n" s="150">
        <v>1.0</v>
      </c>
      <c r="E4257" t="n" s="150">
        <v>0.0</v>
      </c>
      <c r="F4257" t="n" s="150">
        <v>0.0</v>
      </c>
      <c r="G4257" t="n" s="150">
        <v>0.0</v>
      </c>
      <c r="H4257" t="n" s="150">
        <v>2.0</v>
      </c>
      <c r="I4257" t="n" s="150">
        <v>0.0</v>
      </c>
      <c r="J4257" t="n" s="150">
        <v>0.0</v>
      </c>
      <c r="K4257" t="n" s="150">
        <v>0.0</v>
      </c>
      <c r="L4257" t="n" s="150">
        <v>0.0</v>
      </c>
    </row>
    <row r="4258">
      <c r="B4258" t="s" s="150">
        <v>4301</v>
      </c>
      <c r="C4258" t="s" s="150">
        <v>222</v>
      </c>
      <c r="D4258" t="n" s="150">
        <v>1.0</v>
      </c>
      <c r="E4258" t="n" s="150">
        <v>0.0</v>
      </c>
      <c r="F4258" t="n" s="150">
        <v>0.0</v>
      </c>
      <c r="G4258" t="n" s="150">
        <v>0.0</v>
      </c>
      <c r="H4258" t="n" s="150">
        <v>3.0</v>
      </c>
      <c r="I4258" t="n" s="150">
        <v>0.0</v>
      </c>
      <c r="J4258" t="n" s="150">
        <v>0.0</v>
      </c>
      <c r="K4258" t="n" s="150">
        <v>0.0</v>
      </c>
      <c r="L4258" t="n" s="150">
        <v>0.0</v>
      </c>
    </row>
    <row r="4259">
      <c r="B4259" t="s" s="150">
        <v>4302</v>
      </c>
      <c r="C4259" t="s" s="150">
        <v>222</v>
      </c>
      <c r="D4259" t="n" s="150">
        <v>1.0</v>
      </c>
      <c r="E4259" t="n" s="150">
        <v>0.0</v>
      </c>
      <c r="F4259" t="n" s="150">
        <v>0.0</v>
      </c>
      <c r="G4259" t="n" s="150">
        <v>0.0</v>
      </c>
      <c r="H4259" t="n" s="150">
        <v>1.0</v>
      </c>
      <c r="I4259" t="n" s="150">
        <v>0.0</v>
      </c>
      <c r="J4259" t="n" s="150">
        <v>0.0</v>
      </c>
      <c r="K4259" t="n" s="150">
        <v>0.0</v>
      </c>
      <c r="L4259" t="n" s="150">
        <v>0.0</v>
      </c>
    </row>
    <row r="4260">
      <c r="B4260" t="s" s="150">
        <v>4303</v>
      </c>
      <c r="C4260" t="s" s="150">
        <v>222</v>
      </c>
      <c r="D4260" t="n" s="150">
        <v>1.0</v>
      </c>
      <c r="E4260" t="n" s="150">
        <v>0.0</v>
      </c>
      <c r="F4260" t="n" s="150">
        <v>0.0</v>
      </c>
      <c r="G4260" t="n" s="150">
        <v>0.0</v>
      </c>
      <c r="H4260" t="n" s="150">
        <v>13.0</v>
      </c>
      <c r="I4260" t="n" s="150">
        <v>0.0</v>
      </c>
      <c r="J4260" t="n" s="150">
        <v>0.0</v>
      </c>
      <c r="K4260" t="n" s="150">
        <v>0.0</v>
      </c>
      <c r="L4260" t="n" s="150">
        <v>0.0</v>
      </c>
    </row>
    <row r="4261">
      <c r="B4261" t="s" s="150">
        <v>4304</v>
      </c>
      <c r="C4261" t="s" s="150">
        <v>221</v>
      </c>
      <c r="D4261" t="n" s="150">
        <v>1.0</v>
      </c>
      <c r="E4261" t="n" s="150">
        <v>0.0</v>
      </c>
      <c r="F4261" t="n" s="150">
        <v>0.0</v>
      </c>
      <c r="G4261" t="n" s="150">
        <v>0.0</v>
      </c>
      <c r="H4261" t="n" s="150">
        <v>2.0</v>
      </c>
      <c r="I4261" t="n" s="150">
        <v>0.0</v>
      </c>
      <c r="J4261" t="n" s="150">
        <v>0.0</v>
      </c>
      <c r="K4261" t="n" s="150">
        <v>0.0</v>
      </c>
      <c r="L4261" t="n" s="150">
        <v>0.0</v>
      </c>
    </row>
    <row r="4262">
      <c r="B4262" t="s" s="150">
        <v>4304</v>
      </c>
      <c r="C4262" t="s" s="150">
        <v>222</v>
      </c>
      <c r="D4262" t="n" s="150">
        <v>1.0</v>
      </c>
      <c r="E4262" t="n" s="150">
        <v>0.0</v>
      </c>
      <c r="F4262" t="n" s="150">
        <v>0.0</v>
      </c>
      <c r="G4262" t="n" s="150">
        <v>0.0</v>
      </c>
      <c r="H4262" t="n" s="150">
        <v>2.0</v>
      </c>
      <c r="I4262" t="n" s="150">
        <v>0.0</v>
      </c>
      <c r="J4262" t="n" s="150">
        <v>0.0</v>
      </c>
      <c r="K4262" t="n" s="150">
        <v>0.0</v>
      </c>
      <c r="L4262" t="n" s="150">
        <v>0.0</v>
      </c>
    </row>
    <row r="4263">
      <c r="B4263" t="s" s="150">
        <v>4305</v>
      </c>
      <c r="C4263" t="s" s="150">
        <v>222</v>
      </c>
      <c r="D4263" t="n" s="150">
        <v>1.0</v>
      </c>
      <c r="E4263" t="n" s="150">
        <v>0.0</v>
      </c>
      <c r="F4263" t="n" s="150">
        <v>0.0</v>
      </c>
      <c r="G4263" t="n" s="150">
        <v>0.0</v>
      </c>
      <c r="H4263" t="n" s="150">
        <v>2.0</v>
      </c>
      <c r="I4263" t="n" s="150">
        <v>0.0</v>
      </c>
      <c r="J4263" t="n" s="150">
        <v>0.0</v>
      </c>
      <c r="K4263" t="n" s="150">
        <v>0.0</v>
      </c>
      <c r="L4263" t="n" s="150">
        <v>0.0</v>
      </c>
    </row>
    <row r="4264">
      <c r="B4264" t="s" s="150">
        <v>4306</v>
      </c>
      <c r="C4264" t="s" s="150">
        <v>221</v>
      </c>
      <c r="D4264" t="n" s="150">
        <v>1.0</v>
      </c>
      <c r="E4264" t="n" s="150">
        <v>0.0</v>
      </c>
      <c r="F4264" t="n" s="150">
        <v>0.0</v>
      </c>
      <c r="G4264" t="n" s="150">
        <v>0.0</v>
      </c>
      <c r="H4264" t="n" s="150">
        <v>2.0</v>
      </c>
      <c r="I4264" t="n" s="150">
        <v>0.0</v>
      </c>
      <c r="J4264" t="n" s="150">
        <v>0.0</v>
      </c>
      <c r="K4264" t="n" s="150">
        <v>0.0</v>
      </c>
      <c r="L4264" t="n" s="150">
        <v>0.0</v>
      </c>
    </row>
    <row r="4265">
      <c r="B4265" t="s" s="150">
        <v>4307</v>
      </c>
      <c r="C4265" t="s" s="150">
        <v>222</v>
      </c>
      <c r="D4265" t="n" s="150">
        <v>2.0</v>
      </c>
      <c r="E4265" t="n" s="150">
        <v>0.0</v>
      </c>
      <c r="F4265" t="n" s="150">
        <v>0.0</v>
      </c>
      <c r="G4265" t="n" s="150">
        <v>0.0</v>
      </c>
      <c r="H4265" t="n" s="150">
        <v>6.0</v>
      </c>
      <c r="I4265" t="n" s="150">
        <v>0.0</v>
      </c>
      <c r="J4265" t="n" s="150">
        <v>0.0</v>
      </c>
      <c r="K4265" t="n" s="150">
        <v>0.0</v>
      </c>
      <c r="L4265" t="n" s="150">
        <v>0.0</v>
      </c>
    </row>
    <row r="4266">
      <c r="B4266" t="s" s="150">
        <v>4308</v>
      </c>
      <c r="C4266" t="s" s="150">
        <v>221</v>
      </c>
      <c r="D4266" t="n" s="150">
        <v>2.0</v>
      </c>
      <c r="E4266" t="n" s="150">
        <v>0.0</v>
      </c>
      <c r="F4266" t="n" s="150">
        <v>0.0</v>
      </c>
      <c r="G4266" t="n" s="150">
        <v>0.0</v>
      </c>
      <c r="H4266" t="n" s="150">
        <v>2.0</v>
      </c>
      <c r="I4266" t="n" s="150">
        <v>0.0</v>
      </c>
      <c r="J4266" t="n" s="150">
        <v>0.0</v>
      </c>
      <c r="K4266" t="n" s="150">
        <v>0.0</v>
      </c>
      <c r="L4266" t="n" s="150">
        <v>0.0</v>
      </c>
    </row>
    <row r="4267">
      <c r="B4267" t="s" s="150">
        <v>4308</v>
      </c>
      <c r="C4267" t="s" s="150">
        <v>222</v>
      </c>
      <c r="D4267" t="n" s="150">
        <v>32.0</v>
      </c>
      <c r="E4267" t="n" s="150">
        <v>2.0</v>
      </c>
      <c r="F4267" t="n" s="150">
        <v>110.0</v>
      </c>
      <c r="G4267" t="n" s="150">
        <v>220.0</v>
      </c>
      <c r="H4267" t="n" s="150">
        <v>1.9</v>
      </c>
      <c r="I4267" t="n" s="150">
        <v>1.0</v>
      </c>
      <c r="J4267" t="n" s="150">
        <v>0.0</v>
      </c>
      <c r="K4267" t="n" s="150">
        <v>0.0</v>
      </c>
      <c r="L4267" t="n" s="150">
        <v>0.0</v>
      </c>
    </row>
    <row r="4268">
      <c r="B4268" t="s" s="150">
        <v>4309</v>
      </c>
      <c r="C4268" t="s" s="150">
        <v>222</v>
      </c>
      <c r="D4268" t="n" s="150">
        <v>6.0</v>
      </c>
      <c r="E4268" t="n" s="150">
        <v>0.0</v>
      </c>
      <c r="F4268" t="n" s="150">
        <v>0.0</v>
      </c>
      <c r="G4268" t="n" s="150">
        <v>0.0</v>
      </c>
      <c r="H4268" t="n" s="150">
        <v>1.3</v>
      </c>
      <c r="I4268" t="n" s="150">
        <v>0.0</v>
      </c>
      <c r="J4268" t="n" s="150">
        <v>0.0</v>
      </c>
      <c r="K4268" t="n" s="150">
        <v>0.0</v>
      </c>
      <c r="L4268" t="n" s="150">
        <v>0.0</v>
      </c>
    </row>
    <row r="4269">
      <c r="B4269" t="s" s="150">
        <v>4310</v>
      </c>
      <c r="C4269" t="s" s="150">
        <v>221</v>
      </c>
      <c r="D4269" t="n" s="150">
        <v>7.0</v>
      </c>
      <c r="E4269" t="n" s="150">
        <v>0.0</v>
      </c>
      <c r="F4269" t="n" s="150">
        <v>0.0</v>
      </c>
      <c r="G4269" t="n" s="150">
        <v>0.0</v>
      </c>
      <c r="H4269" t="n" s="150">
        <v>1.0</v>
      </c>
      <c r="I4269" t="n" s="150">
        <v>0.0</v>
      </c>
      <c r="J4269" t="n" s="150">
        <v>0.0</v>
      </c>
      <c r="K4269" t="n" s="150">
        <v>0.0</v>
      </c>
      <c r="L4269" t="n" s="150">
        <v>0.0</v>
      </c>
    </row>
    <row r="4270">
      <c r="B4270" t="s" s="150">
        <v>4310</v>
      </c>
      <c r="C4270" t="s" s="150">
        <v>222</v>
      </c>
      <c r="D4270" t="n" s="150">
        <v>15.0</v>
      </c>
      <c r="E4270" t="n" s="150">
        <v>0.0</v>
      </c>
      <c r="F4270" t="n" s="150">
        <v>0.0</v>
      </c>
      <c r="G4270" t="n" s="150">
        <v>0.0</v>
      </c>
      <c r="H4270" t="n" s="150">
        <v>1.7</v>
      </c>
      <c r="I4270" t="n" s="150">
        <v>0.0</v>
      </c>
      <c r="J4270" t="n" s="150">
        <v>0.0</v>
      </c>
      <c r="K4270" t="n" s="150">
        <v>0.0</v>
      </c>
      <c r="L4270" t="n" s="150">
        <v>0.0</v>
      </c>
    </row>
    <row r="4271">
      <c r="B4271" t="s" s="150">
        <v>4311</v>
      </c>
      <c r="C4271" t="s" s="150">
        <v>222</v>
      </c>
      <c r="D4271" t="n" s="150">
        <v>1.0</v>
      </c>
      <c r="E4271" t="n" s="150">
        <v>0.0</v>
      </c>
      <c r="F4271" t="n" s="150">
        <v>0.0</v>
      </c>
      <c r="G4271" t="n" s="150">
        <v>0.0</v>
      </c>
      <c r="H4271" t="n" s="150">
        <v>2.0</v>
      </c>
      <c r="I4271" t="n" s="150">
        <v>0.0</v>
      </c>
      <c r="J4271" t="n" s="150">
        <v>0.0</v>
      </c>
      <c r="K4271" t="n" s="150">
        <v>0.0</v>
      </c>
      <c r="L4271" t="n" s="150">
        <v>0.0</v>
      </c>
    </row>
    <row r="4272">
      <c r="B4272" t="s" s="150">
        <v>4312</v>
      </c>
      <c r="C4272" t="s" s="150">
        <v>222</v>
      </c>
      <c r="D4272" t="n" s="150">
        <v>1.0</v>
      </c>
      <c r="E4272" t="n" s="150">
        <v>0.0</v>
      </c>
      <c r="F4272" t="n" s="150">
        <v>0.0</v>
      </c>
      <c r="G4272" t="n" s="150">
        <v>0.0</v>
      </c>
      <c r="H4272" t="n" s="150">
        <v>1.0</v>
      </c>
      <c r="I4272" t="n" s="150">
        <v>0.0</v>
      </c>
      <c r="J4272" t="n" s="150">
        <v>0.0</v>
      </c>
      <c r="K4272" t="n" s="150">
        <v>0.0</v>
      </c>
      <c r="L4272" t="n" s="150">
        <v>0.0</v>
      </c>
    </row>
    <row r="4273">
      <c r="B4273" t="s" s="150">
        <v>4313</v>
      </c>
      <c r="C4273" t="s" s="150">
        <v>222</v>
      </c>
      <c r="D4273" t="n" s="150">
        <v>1.0</v>
      </c>
      <c r="E4273" t="n" s="150">
        <v>0.0</v>
      </c>
      <c r="F4273" t="n" s="150">
        <v>0.0</v>
      </c>
      <c r="G4273" t="n" s="150">
        <v>0.0</v>
      </c>
      <c r="H4273" t="n" s="150">
        <v>2.0</v>
      </c>
      <c r="I4273" t="n" s="150">
        <v>0.0</v>
      </c>
      <c r="J4273" t="n" s="150">
        <v>0.0</v>
      </c>
      <c r="K4273" t="n" s="150">
        <v>0.0</v>
      </c>
      <c r="L4273" t="n" s="150">
        <v>0.0</v>
      </c>
    </row>
    <row r="4274">
      <c r="B4274" t="s" s="150">
        <v>4314</v>
      </c>
      <c r="C4274" t="s" s="150">
        <v>222</v>
      </c>
      <c r="D4274" t="n" s="150">
        <v>2.0</v>
      </c>
      <c r="E4274" t="n" s="150">
        <v>0.0</v>
      </c>
      <c r="F4274" t="n" s="150">
        <v>0.0</v>
      </c>
      <c r="G4274" t="n" s="150">
        <v>0.0</v>
      </c>
      <c r="H4274" t="n" s="150">
        <v>1.0</v>
      </c>
      <c r="I4274" t="n" s="150">
        <v>0.0</v>
      </c>
      <c r="J4274" t="n" s="150">
        <v>0.0</v>
      </c>
      <c r="K4274" t="n" s="150">
        <v>0.0</v>
      </c>
      <c r="L4274" t="n" s="150">
        <v>0.0</v>
      </c>
    </row>
    <row r="4275">
      <c r="B4275" t="s" s="150">
        <v>4315</v>
      </c>
      <c r="C4275" t="s" s="150">
        <v>222</v>
      </c>
      <c r="D4275" t="n" s="150">
        <v>1.0</v>
      </c>
      <c r="E4275" t="n" s="150">
        <v>0.0</v>
      </c>
      <c r="F4275" t="n" s="150">
        <v>0.0</v>
      </c>
      <c r="G4275" t="n" s="150">
        <v>0.0</v>
      </c>
      <c r="H4275" t="n" s="150">
        <v>28.0</v>
      </c>
      <c r="I4275" t="n" s="150">
        <v>0.0</v>
      </c>
      <c r="J4275" t="n" s="150">
        <v>0.0</v>
      </c>
      <c r="K4275" t="n" s="150">
        <v>0.0</v>
      </c>
      <c r="L4275" t="n" s="150">
        <v>0.0</v>
      </c>
    </row>
    <row r="4276">
      <c r="B4276" t="s" s="150">
        <v>4316</v>
      </c>
      <c r="C4276" t="s" s="150">
        <v>221</v>
      </c>
      <c r="D4276" t="n" s="150">
        <v>1.0</v>
      </c>
      <c r="E4276" t="n" s="150">
        <v>0.0</v>
      </c>
      <c r="F4276" t="n" s="150">
        <v>0.0</v>
      </c>
      <c r="G4276" t="n" s="150">
        <v>0.0</v>
      </c>
      <c r="H4276" t="n" s="150">
        <v>1.0</v>
      </c>
      <c r="I4276" t="n" s="150">
        <v>0.0</v>
      </c>
      <c r="J4276" t="n" s="150">
        <v>0.0</v>
      </c>
      <c r="K4276" t="n" s="150">
        <v>0.0</v>
      </c>
      <c r="L4276" t="n" s="150">
        <v>0.0</v>
      </c>
    </row>
    <row r="4277">
      <c r="B4277" t="s" s="150">
        <v>4317</v>
      </c>
      <c r="C4277" t="s" s="150">
        <v>222</v>
      </c>
      <c r="D4277" t="n" s="150">
        <v>1.0</v>
      </c>
      <c r="E4277" t="n" s="150">
        <v>0.0</v>
      </c>
      <c r="F4277" t="n" s="150">
        <v>0.0</v>
      </c>
      <c r="G4277" t="n" s="150">
        <v>0.0</v>
      </c>
      <c r="H4277" t="n" s="150">
        <v>3.0</v>
      </c>
      <c r="I4277" t="n" s="150">
        <v>0.0</v>
      </c>
      <c r="J4277" t="n" s="150">
        <v>0.0</v>
      </c>
      <c r="K4277" t="n" s="150">
        <v>0.0</v>
      </c>
      <c r="L4277" t="n" s="150">
        <v>0.0</v>
      </c>
    </row>
    <row r="4278">
      <c r="B4278" t="s" s="150">
        <v>4318</v>
      </c>
      <c r="C4278" t="s" s="150">
        <v>222</v>
      </c>
      <c r="D4278" t="n" s="150">
        <v>2.0</v>
      </c>
      <c r="E4278" t="n" s="150">
        <v>0.0</v>
      </c>
      <c r="F4278" t="n" s="150">
        <v>0.0</v>
      </c>
      <c r="G4278" t="n" s="150">
        <v>0.0</v>
      </c>
      <c r="H4278" t="n" s="150">
        <v>1.0</v>
      </c>
      <c r="I4278" t="n" s="150">
        <v>0.0</v>
      </c>
      <c r="J4278" t="n" s="150">
        <v>0.0</v>
      </c>
      <c r="K4278" t="n" s="150">
        <v>0.0</v>
      </c>
      <c r="L4278" t="n" s="150">
        <v>0.0</v>
      </c>
    </row>
    <row r="4279">
      <c r="B4279" t="s" s="150">
        <v>4319</v>
      </c>
      <c r="C4279" t="s" s="150">
        <v>222</v>
      </c>
      <c r="D4279" t="n" s="150">
        <v>1.0</v>
      </c>
      <c r="E4279" t="n" s="150">
        <v>0.0</v>
      </c>
      <c r="F4279" t="n" s="150">
        <v>0.0</v>
      </c>
      <c r="G4279" t="n" s="150">
        <v>0.0</v>
      </c>
      <c r="H4279" t="n" s="150">
        <v>1.0</v>
      </c>
      <c r="I4279" t="n" s="150">
        <v>0.0</v>
      </c>
      <c r="J4279" t="n" s="150">
        <v>0.0</v>
      </c>
      <c r="K4279" t="n" s="150">
        <v>0.0</v>
      </c>
      <c r="L4279" t="n" s="150">
        <v>0.0</v>
      </c>
    </row>
    <row r="4280">
      <c r="B4280" t="s" s="150">
        <v>4320</v>
      </c>
      <c r="C4280" t="s" s="150">
        <v>222</v>
      </c>
      <c r="D4280" t="n" s="150">
        <v>1.0</v>
      </c>
      <c r="E4280" t="n" s="150">
        <v>0.0</v>
      </c>
      <c r="F4280" t="n" s="150">
        <v>0.0</v>
      </c>
      <c r="G4280" t="n" s="150">
        <v>0.0</v>
      </c>
      <c r="H4280" t="n" s="150">
        <v>2.0</v>
      </c>
      <c r="I4280" t="n" s="150">
        <v>0.0</v>
      </c>
      <c r="J4280" t="n" s="150">
        <v>0.0</v>
      </c>
      <c r="K4280" t="n" s="150">
        <v>0.0</v>
      </c>
      <c r="L4280" t="n" s="150">
        <v>0.0</v>
      </c>
    </row>
    <row r="4281">
      <c r="B4281" t="s" s="150">
        <v>4321</v>
      </c>
      <c r="C4281" t="s" s="150">
        <v>222</v>
      </c>
      <c r="D4281" t="n" s="150">
        <v>2.0</v>
      </c>
      <c r="E4281" t="n" s="150">
        <v>0.0</v>
      </c>
      <c r="F4281" t="n" s="150">
        <v>0.0</v>
      </c>
      <c r="G4281" t="n" s="150">
        <v>0.0</v>
      </c>
      <c r="H4281" t="n" s="150">
        <v>9.0</v>
      </c>
      <c r="I4281" t="n" s="150">
        <v>0.0</v>
      </c>
      <c r="J4281" t="n" s="150">
        <v>0.0</v>
      </c>
      <c r="K4281" t="n" s="150">
        <v>0.0</v>
      </c>
      <c r="L4281" t="n" s="150">
        <v>0.0</v>
      </c>
    </row>
    <row r="4282">
      <c r="B4282" t="s" s="150">
        <v>4322</v>
      </c>
      <c r="C4282" t="s" s="150">
        <v>222</v>
      </c>
      <c r="D4282" t="n" s="150">
        <v>3.0</v>
      </c>
      <c r="E4282" t="n" s="150">
        <v>0.0</v>
      </c>
      <c r="F4282" t="n" s="150">
        <v>0.0</v>
      </c>
      <c r="G4282" t="n" s="150">
        <v>0.0</v>
      </c>
      <c r="H4282" t="n" s="150">
        <v>2.0</v>
      </c>
      <c r="I4282" t="n" s="150">
        <v>0.0</v>
      </c>
      <c r="J4282" t="n" s="150">
        <v>0.0</v>
      </c>
      <c r="K4282" t="n" s="150">
        <v>0.0</v>
      </c>
      <c r="L4282" t="n" s="150">
        <v>0.0</v>
      </c>
    </row>
    <row r="4283">
      <c r="B4283" t="s" s="150">
        <v>4323</v>
      </c>
      <c r="C4283" t="s" s="150">
        <v>222</v>
      </c>
      <c r="D4283" t="n" s="150">
        <v>1.0</v>
      </c>
      <c r="E4283" t="n" s="150">
        <v>0.0</v>
      </c>
      <c r="F4283" t="n" s="150">
        <v>0.0</v>
      </c>
      <c r="G4283" t="n" s="150">
        <v>0.0</v>
      </c>
      <c r="H4283" t="n" s="150">
        <v>15.0</v>
      </c>
      <c r="I4283" t="n" s="150">
        <v>0.0</v>
      </c>
      <c r="J4283" t="n" s="150">
        <v>0.0</v>
      </c>
      <c r="K4283" t="n" s="150">
        <v>0.0</v>
      </c>
      <c r="L4283" t="n" s="150">
        <v>0.0</v>
      </c>
    </row>
    <row r="4284">
      <c r="B4284" t="s" s="150">
        <v>4324</v>
      </c>
      <c r="C4284" t="s" s="150">
        <v>221</v>
      </c>
      <c r="D4284" t="n" s="150">
        <v>3.0</v>
      </c>
      <c r="E4284" t="n" s="150">
        <v>0.0</v>
      </c>
      <c r="F4284" t="n" s="150">
        <v>0.0</v>
      </c>
      <c r="G4284" t="n" s="150">
        <v>0.0</v>
      </c>
      <c r="H4284" t="n" s="150">
        <v>15.3</v>
      </c>
      <c r="I4284" t="n" s="150">
        <v>0.0</v>
      </c>
      <c r="J4284" t="n" s="150">
        <v>0.0</v>
      </c>
      <c r="K4284" t="n" s="150">
        <v>0.0</v>
      </c>
      <c r="L4284" t="n" s="150">
        <v>0.0</v>
      </c>
    </row>
    <row r="4285">
      <c r="B4285" t="s" s="150">
        <v>4324</v>
      </c>
      <c r="C4285" t="s" s="150">
        <v>222</v>
      </c>
      <c r="D4285" t="n" s="150">
        <v>9.0</v>
      </c>
      <c r="E4285" t="n" s="150">
        <v>0.0</v>
      </c>
      <c r="F4285" t="n" s="150">
        <v>0.0</v>
      </c>
      <c r="G4285" t="n" s="150">
        <v>0.0</v>
      </c>
      <c r="H4285" t="n" s="150">
        <v>9.0</v>
      </c>
      <c r="I4285" t="n" s="150">
        <v>0.0</v>
      </c>
      <c r="J4285" t="n" s="150">
        <v>0.0</v>
      </c>
      <c r="K4285" t="n" s="150">
        <v>0.0</v>
      </c>
      <c r="L4285" t="n" s="150">
        <v>0.0</v>
      </c>
    </row>
    <row r="4286">
      <c r="B4286" t="s" s="150">
        <v>4325</v>
      </c>
      <c r="C4286" t="s" s="150">
        <v>222</v>
      </c>
      <c r="D4286" t="n" s="150">
        <v>2.0</v>
      </c>
      <c r="E4286" t="n" s="150">
        <v>0.0</v>
      </c>
      <c r="F4286" t="n" s="150">
        <v>0.0</v>
      </c>
      <c r="G4286" t="n" s="150">
        <v>0.0</v>
      </c>
      <c r="H4286" t="n" s="150">
        <v>1.0</v>
      </c>
      <c r="I4286" t="n" s="150">
        <v>0.0</v>
      </c>
      <c r="J4286" t="n" s="150">
        <v>0.0</v>
      </c>
      <c r="K4286" t="n" s="150">
        <v>0.0</v>
      </c>
      <c r="L4286" t="n" s="150">
        <v>0.0</v>
      </c>
    </row>
    <row r="4287">
      <c r="B4287" t="s" s="150">
        <v>4326</v>
      </c>
      <c r="C4287" t="s" s="150">
        <v>222</v>
      </c>
      <c r="D4287" t="n" s="150">
        <v>1.0</v>
      </c>
      <c r="E4287" t="n" s="150">
        <v>0.0</v>
      </c>
      <c r="F4287" t="n" s="150">
        <v>0.0</v>
      </c>
      <c r="G4287" t="n" s="150">
        <v>0.0</v>
      </c>
      <c r="H4287" t="n" s="150">
        <v>3.0</v>
      </c>
      <c r="I4287" t="n" s="150">
        <v>0.0</v>
      </c>
      <c r="J4287" t="n" s="150">
        <v>0.0</v>
      </c>
      <c r="K4287" t="n" s="150">
        <v>0.0</v>
      </c>
      <c r="L4287" t="n" s="150">
        <v>0.0</v>
      </c>
    </row>
    <row r="4288">
      <c r="B4288" t="s" s="150">
        <v>4327</v>
      </c>
      <c r="C4288" t="s" s="150">
        <v>221</v>
      </c>
      <c r="D4288" t="n" s="150">
        <v>7.0</v>
      </c>
      <c r="E4288" t="n" s="150">
        <v>0.0</v>
      </c>
      <c r="F4288" t="n" s="150">
        <v>0.0</v>
      </c>
      <c r="G4288" t="n" s="150">
        <v>0.0</v>
      </c>
      <c r="H4288" t="n" s="150">
        <v>13.9</v>
      </c>
      <c r="I4288" t="n" s="150">
        <v>0.0</v>
      </c>
      <c r="J4288" t="n" s="150">
        <v>0.0</v>
      </c>
      <c r="K4288" t="n" s="150">
        <v>0.0</v>
      </c>
      <c r="L4288" t="n" s="150">
        <v>0.0</v>
      </c>
    </row>
    <row r="4289">
      <c r="B4289" t="s" s="150">
        <v>4327</v>
      </c>
      <c r="C4289" t="s" s="150">
        <v>222</v>
      </c>
      <c r="D4289" t="n" s="150">
        <v>24.0</v>
      </c>
      <c r="E4289" t="n" s="150">
        <v>0.0</v>
      </c>
      <c r="F4289" t="n" s="150">
        <v>0.0</v>
      </c>
      <c r="G4289" t="n" s="150">
        <v>0.0</v>
      </c>
      <c r="H4289" t="n" s="150">
        <v>12.4</v>
      </c>
      <c r="I4289" t="n" s="150">
        <v>0.0</v>
      </c>
      <c r="J4289" t="n" s="150">
        <v>0.0</v>
      </c>
      <c r="K4289" t="n" s="150">
        <v>0.0</v>
      </c>
      <c r="L4289" t="n" s="150">
        <v>0.0</v>
      </c>
    </row>
    <row r="4290">
      <c r="B4290" t="s" s="150">
        <v>4328</v>
      </c>
      <c r="C4290" t="s" s="150">
        <v>222</v>
      </c>
      <c r="D4290" t="n" s="150">
        <v>1.0</v>
      </c>
      <c r="E4290" t="n" s="150">
        <v>0.0</v>
      </c>
      <c r="F4290" t="n" s="150">
        <v>0.0</v>
      </c>
      <c r="G4290" t="n" s="150">
        <v>0.0</v>
      </c>
      <c r="H4290" t="n" s="150">
        <v>2.0</v>
      </c>
      <c r="I4290" t="n" s="150">
        <v>0.0</v>
      </c>
      <c r="J4290" t="n" s="150">
        <v>0.0</v>
      </c>
      <c r="K4290" t="n" s="150">
        <v>0.0</v>
      </c>
      <c r="L4290" t="n" s="150">
        <v>0.0</v>
      </c>
    </row>
    <row r="4291">
      <c r="B4291" t="s" s="150">
        <v>4329</v>
      </c>
      <c r="C4291" t="s" s="150">
        <v>222</v>
      </c>
      <c r="D4291" t="n" s="150">
        <v>1.0</v>
      </c>
      <c r="E4291" t="n" s="150">
        <v>0.0</v>
      </c>
      <c r="F4291" t="n" s="150">
        <v>0.0</v>
      </c>
      <c r="G4291" t="n" s="150">
        <v>0.0</v>
      </c>
      <c r="H4291" t="n" s="150">
        <v>1.0</v>
      </c>
      <c r="I4291" t="n" s="150">
        <v>0.0</v>
      </c>
      <c r="J4291" t="n" s="150">
        <v>0.0</v>
      </c>
      <c r="K4291" t="n" s="150">
        <v>0.0</v>
      </c>
      <c r="L4291" t="n" s="150">
        <v>0.0</v>
      </c>
    </row>
    <row r="4292">
      <c r="B4292" t="s" s="150">
        <v>4330</v>
      </c>
      <c r="C4292" t="s" s="150">
        <v>222</v>
      </c>
      <c r="D4292" t="n" s="150">
        <v>1.0</v>
      </c>
      <c r="E4292" t="n" s="150">
        <v>0.0</v>
      </c>
      <c r="F4292" t="n" s="150">
        <v>0.0</v>
      </c>
      <c r="G4292" t="n" s="150">
        <v>0.0</v>
      </c>
      <c r="H4292" t="n" s="150">
        <v>1.0</v>
      </c>
      <c r="I4292" t="n" s="150">
        <v>0.0</v>
      </c>
      <c r="J4292" t="n" s="150">
        <v>0.0</v>
      </c>
      <c r="K4292" t="n" s="150">
        <v>0.0</v>
      </c>
      <c r="L4292" t="n" s="150">
        <v>0.0</v>
      </c>
    </row>
    <row r="4293">
      <c r="B4293" t="s" s="150">
        <v>4331</v>
      </c>
      <c r="C4293" t="s" s="150">
        <v>221</v>
      </c>
      <c r="D4293" t="n" s="150">
        <v>8.0</v>
      </c>
      <c r="E4293" t="n" s="150">
        <v>0.0</v>
      </c>
      <c r="F4293" t="n" s="150">
        <v>0.0</v>
      </c>
      <c r="G4293" t="n" s="150">
        <v>0.0</v>
      </c>
      <c r="H4293" t="n" s="150">
        <v>1.1</v>
      </c>
      <c r="I4293" t="n" s="150">
        <v>0.0</v>
      </c>
      <c r="J4293" t="n" s="150">
        <v>0.0</v>
      </c>
      <c r="K4293" t="n" s="150">
        <v>0.0</v>
      </c>
      <c r="L4293" t="n" s="150">
        <v>0.0</v>
      </c>
    </row>
    <row r="4294">
      <c r="B4294" t="s" s="150">
        <v>4331</v>
      </c>
      <c r="C4294" t="s" s="150">
        <v>222</v>
      </c>
      <c r="D4294" t="n" s="150">
        <v>8.0</v>
      </c>
      <c r="E4294" t="n" s="150">
        <v>0.0</v>
      </c>
      <c r="F4294" t="n" s="150">
        <v>0.0</v>
      </c>
      <c r="G4294" t="n" s="150">
        <v>0.0</v>
      </c>
      <c r="H4294" t="n" s="150">
        <v>1.0</v>
      </c>
      <c r="I4294" t="n" s="150">
        <v>0.0</v>
      </c>
      <c r="J4294" t="n" s="150">
        <v>0.0</v>
      </c>
      <c r="K4294" t="n" s="150">
        <v>0.0</v>
      </c>
      <c r="L4294" t="n" s="150">
        <v>0.0</v>
      </c>
    </row>
    <row r="4295">
      <c r="B4295" t="s" s="150">
        <v>4332</v>
      </c>
      <c r="C4295" t="s" s="150">
        <v>222</v>
      </c>
      <c r="D4295" t="n" s="150">
        <v>4.0</v>
      </c>
      <c r="E4295" t="n" s="150">
        <v>0.0</v>
      </c>
      <c r="F4295" t="n" s="150">
        <v>0.0</v>
      </c>
      <c r="G4295" t="n" s="150">
        <v>0.0</v>
      </c>
      <c r="H4295" t="n" s="150">
        <v>1.0</v>
      </c>
      <c r="I4295" t="n" s="150">
        <v>0.0</v>
      </c>
      <c r="J4295" t="n" s="150">
        <v>0.0</v>
      </c>
      <c r="K4295" t="n" s="150">
        <v>0.0</v>
      </c>
      <c r="L4295" t="n" s="150">
        <v>0.0</v>
      </c>
    </row>
    <row r="4296">
      <c r="B4296" t="s" s="150">
        <v>4333</v>
      </c>
      <c r="C4296" t="s" s="150">
        <v>222</v>
      </c>
      <c r="D4296" t="n" s="150">
        <v>1.0</v>
      </c>
      <c r="E4296" t="n" s="150">
        <v>0.0</v>
      </c>
      <c r="F4296" t="n" s="150">
        <v>0.0</v>
      </c>
      <c r="G4296" t="n" s="150">
        <v>0.0</v>
      </c>
      <c r="H4296" t="n" s="150">
        <v>1.0</v>
      </c>
      <c r="I4296" t="n" s="150">
        <v>0.0</v>
      </c>
      <c r="J4296" t="n" s="150">
        <v>0.0</v>
      </c>
      <c r="K4296" t="n" s="150">
        <v>0.0</v>
      </c>
      <c r="L4296" t="n" s="150">
        <v>0.0</v>
      </c>
    </row>
    <row r="4297">
      <c r="B4297" t="s" s="150">
        <v>4334</v>
      </c>
      <c r="C4297" t="s" s="150">
        <v>222</v>
      </c>
      <c r="D4297" t="n" s="150">
        <v>6.0</v>
      </c>
      <c r="E4297" t="n" s="150">
        <v>0.0</v>
      </c>
      <c r="F4297" t="n" s="150">
        <v>0.0</v>
      </c>
      <c r="G4297" t="n" s="150">
        <v>0.0</v>
      </c>
      <c r="H4297" t="n" s="150">
        <v>1.0</v>
      </c>
      <c r="I4297" t="n" s="150">
        <v>0.0</v>
      </c>
      <c r="J4297" t="n" s="150">
        <v>0.0</v>
      </c>
      <c r="K4297" t="n" s="150">
        <v>0.0</v>
      </c>
      <c r="L4297" t="n" s="150">
        <v>0.0</v>
      </c>
    </row>
    <row r="4298">
      <c r="B4298" t="s" s="150">
        <v>4335</v>
      </c>
      <c r="C4298" t="s" s="150">
        <v>222</v>
      </c>
      <c r="D4298" t="n" s="150">
        <v>2.0</v>
      </c>
      <c r="E4298" t="n" s="150">
        <v>0.0</v>
      </c>
      <c r="F4298" t="n" s="150">
        <v>0.0</v>
      </c>
      <c r="G4298" t="n" s="150">
        <v>0.0</v>
      </c>
      <c r="H4298" t="n" s="150">
        <v>1.0</v>
      </c>
      <c r="I4298" t="n" s="150">
        <v>0.0</v>
      </c>
      <c r="J4298" t="n" s="150">
        <v>0.0</v>
      </c>
      <c r="K4298" t="n" s="150">
        <v>0.0</v>
      </c>
      <c r="L4298" t="n" s="150">
        <v>0.0</v>
      </c>
    </row>
    <row r="4299">
      <c r="B4299" t="s" s="150">
        <v>4336</v>
      </c>
      <c r="C4299" t="s" s="150">
        <v>222</v>
      </c>
      <c r="D4299" t="n" s="150">
        <v>2.0</v>
      </c>
      <c r="E4299" t="n" s="150">
        <v>0.0</v>
      </c>
      <c r="F4299" t="n" s="150">
        <v>0.0</v>
      </c>
      <c r="G4299" t="n" s="150">
        <v>0.0</v>
      </c>
      <c r="H4299" t="n" s="150">
        <v>1.0</v>
      </c>
      <c r="I4299" t="n" s="150">
        <v>0.0</v>
      </c>
      <c r="J4299" t="n" s="150">
        <v>0.0</v>
      </c>
      <c r="K4299" t="n" s="150">
        <v>0.0</v>
      </c>
      <c r="L4299" t="n" s="150">
        <v>0.0</v>
      </c>
    </row>
    <row r="4300">
      <c r="B4300" t="s" s="150">
        <v>4337</v>
      </c>
      <c r="C4300" t="s" s="150">
        <v>222</v>
      </c>
      <c r="D4300" t="n" s="150">
        <v>2.0</v>
      </c>
      <c r="E4300" t="n" s="150">
        <v>0.0</v>
      </c>
      <c r="F4300" t="n" s="150">
        <v>0.0</v>
      </c>
      <c r="G4300" t="n" s="150">
        <v>0.0</v>
      </c>
      <c r="H4300" t="n" s="150">
        <v>1.0</v>
      </c>
      <c r="I4300" t="n" s="150">
        <v>0.0</v>
      </c>
      <c r="J4300" t="n" s="150">
        <v>0.0</v>
      </c>
      <c r="K4300" t="n" s="150">
        <v>0.0</v>
      </c>
      <c r="L4300" t="n" s="150">
        <v>0.0</v>
      </c>
    </row>
    <row r="4301">
      <c r="B4301" t="s" s="150">
        <v>4338</v>
      </c>
      <c r="C4301" t="s" s="150">
        <v>222</v>
      </c>
      <c r="D4301" t="n" s="150">
        <v>3.0</v>
      </c>
      <c r="E4301" t="n" s="150">
        <v>0.0</v>
      </c>
      <c r="F4301" t="n" s="150">
        <v>0.0</v>
      </c>
      <c r="G4301" t="n" s="150">
        <v>0.0</v>
      </c>
      <c r="H4301" t="n" s="150">
        <v>1.0</v>
      </c>
      <c r="I4301" t="n" s="150">
        <v>0.0</v>
      </c>
      <c r="J4301" t="n" s="150">
        <v>0.0</v>
      </c>
      <c r="K4301" t="n" s="150">
        <v>0.0</v>
      </c>
      <c r="L4301" t="n" s="150">
        <v>0.0</v>
      </c>
    </row>
    <row r="4302">
      <c r="B4302" t="s" s="150">
        <v>4339</v>
      </c>
      <c r="C4302" t="s" s="150">
        <v>222</v>
      </c>
      <c r="D4302" t="n" s="150">
        <v>1.0</v>
      </c>
      <c r="E4302" t="n" s="150">
        <v>0.0</v>
      </c>
      <c r="F4302" t="n" s="150">
        <v>0.0</v>
      </c>
      <c r="G4302" t="n" s="150">
        <v>0.0</v>
      </c>
      <c r="H4302" t="n" s="150">
        <v>1.0</v>
      </c>
      <c r="I4302" t="n" s="150">
        <v>0.0</v>
      </c>
      <c r="J4302" t="n" s="150">
        <v>0.0</v>
      </c>
      <c r="K4302" t="n" s="150">
        <v>0.0</v>
      </c>
      <c r="L4302" t="n" s="150">
        <v>0.0</v>
      </c>
    </row>
    <row r="4303">
      <c r="B4303" t="s" s="150">
        <v>4340</v>
      </c>
      <c r="C4303" t="s" s="150">
        <v>222</v>
      </c>
      <c r="D4303" t="n" s="150">
        <v>2.0</v>
      </c>
      <c r="E4303" t="n" s="150">
        <v>0.0</v>
      </c>
      <c r="F4303" t="n" s="150">
        <v>0.0</v>
      </c>
      <c r="G4303" t="n" s="150">
        <v>0.0</v>
      </c>
      <c r="H4303" t="n" s="150">
        <v>1.0</v>
      </c>
      <c r="I4303" t="n" s="150">
        <v>0.0</v>
      </c>
      <c r="J4303" t="n" s="150">
        <v>0.0</v>
      </c>
      <c r="K4303" t="n" s="150">
        <v>0.0</v>
      </c>
      <c r="L4303" t="n" s="150">
        <v>0.0</v>
      </c>
    </row>
    <row r="4304">
      <c r="B4304" t="s" s="150">
        <v>4341</v>
      </c>
      <c r="C4304" t="s" s="150">
        <v>222</v>
      </c>
      <c r="D4304" t="n" s="150">
        <v>2.0</v>
      </c>
      <c r="E4304" t="n" s="150">
        <v>0.0</v>
      </c>
      <c r="F4304" t="n" s="150">
        <v>0.0</v>
      </c>
      <c r="G4304" t="n" s="150">
        <v>0.0</v>
      </c>
      <c r="H4304" t="n" s="150">
        <v>1.0</v>
      </c>
      <c r="I4304" t="n" s="150">
        <v>0.0</v>
      </c>
      <c r="J4304" t="n" s="150">
        <v>0.0</v>
      </c>
      <c r="K4304" t="n" s="150">
        <v>0.0</v>
      </c>
      <c r="L4304" t="n" s="150">
        <v>0.0</v>
      </c>
    </row>
    <row r="4305">
      <c r="B4305" t="s" s="150">
        <v>4342</v>
      </c>
      <c r="C4305" t="s" s="150">
        <v>222</v>
      </c>
      <c r="D4305" t="n" s="150">
        <v>1.0</v>
      </c>
      <c r="E4305" t="n" s="150">
        <v>0.0</v>
      </c>
      <c r="F4305" t="n" s="150">
        <v>0.0</v>
      </c>
      <c r="G4305" t="n" s="150">
        <v>0.0</v>
      </c>
      <c r="H4305" t="n" s="150">
        <v>1.0</v>
      </c>
      <c r="I4305" t="n" s="150">
        <v>0.0</v>
      </c>
      <c r="J4305" t="n" s="150">
        <v>0.0</v>
      </c>
      <c r="K4305" t="n" s="150">
        <v>0.0</v>
      </c>
      <c r="L4305" t="n" s="150">
        <v>0.0</v>
      </c>
    </row>
    <row r="4306">
      <c r="B4306" t="s" s="150">
        <v>4343</v>
      </c>
      <c r="C4306" t="s" s="150">
        <v>222</v>
      </c>
      <c r="D4306" t="n" s="150">
        <v>1.0</v>
      </c>
      <c r="E4306" t="n" s="150">
        <v>0.0</v>
      </c>
      <c r="F4306" t="n" s="150">
        <v>0.0</v>
      </c>
      <c r="G4306" t="n" s="150">
        <v>0.0</v>
      </c>
      <c r="H4306" t="n" s="150">
        <v>1.0</v>
      </c>
      <c r="I4306" t="n" s="150">
        <v>0.0</v>
      </c>
      <c r="J4306" t="n" s="150">
        <v>0.0</v>
      </c>
      <c r="K4306" t="n" s="150">
        <v>0.0</v>
      </c>
      <c r="L4306" t="n" s="150">
        <v>0.0</v>
      </c>
    </row>
    <row r="4307">
      <c r="B4307" t="s" s="150">
        <v>4344</v>
      </c>
      <c r="C4307" t="s" s="150">
        <v>222</v>
      </c>
      <c r="D4307" t="n" s="150">
        <v>1.0</v>
      </c>
      <c r="E4307" t="n" s="150">
        <v>0.0</v>
      </c>
      <c r="F4307" t="n" s="150">
        <v>0.0</v>
      </c>
      <c r="G4307" t="n" s="150">
        <v>0.0</v>
      </c>
      <c r="H4307" t="n" s="150">
        <v>1.0</v>
      </c>
      <c r="I4307" t="n" s="150">
        <v>0.0</v>
      </c>
      <c r="J4307" t="n" s="150">
        <v>0.0</v>
      </c>
      <c r="K4307" t="n" s="150">
        <v>0.0</v>
      </c>
      <c r="L4307" t="n" s="150">
        <v>0.0</v>
      </c>
    </row>
    <row r="4308">
      <c r="B4308" t="s" s="150">
        <v>4345</v>
      </c>
      <c r="C4308" t="s" s="150">
        <v>222</v>
      </c>
      <c r="D4308" t="n" s="150">
        <v>1.0</v>
      </c>
      <c r="E4308" t="n" s="150">
        <v>0.0</v>
      </c>
      <c r="F4308" t="n" s="150">
        <v>0.0</v>
      </c>
      <c r="G4308" t="n" s="150">
        <v>0.0</v>
      </c>
      <c r="H4308" t="n" s="150">
        <v>1.0</v>
      </c>
      <c r="I4308" t="n" s="150">
        <v>0.0</v>
      </c>
      <c r="J4308" t="n" s="150">
        <v>0.0</v>
      </c>
      <c r="K4308" t="n" s="150">
        <v>0.0</v>
      </c>
      <c r="L4308" t="n" s="150">
        <v>0.0</v>
      </c>
    </row>
    <row r="4309">
      <c r="B4309" t="s" s="150">
        <v>4346</v>
      </c>
      <c r="C4309" t="s" s="150">
        <v>222</v>
      </c>
      <c r="D4309" t="n" s="150">
        <v>1.0</v>
      </c>
      <c r="E4309" t="n" s="150">
        <v>0.0</v>
      </c>
      <c r="F4309" t="n" s="150">
        <v>0.0</v>
      </c>
      <c r="G4309" t="n" s="150">
        <v>0.0</v>
      </c>
      <c r="H4309" t="n" s="150">
        <v>2.0</v>
      </c>
      <c r="I4309" t="n" s="150">
        <v>0.0</v>
      </c>
      <c r="J4309" t="n" s="150">
        <v>0.0</v>
      </c>
      <c r="K4309" t="n" s="150">
        <v>0.0</v>
      </c>
      <c r="L4309" t="n" s="150">
        <v>0.0</v>
      </c>
    </row>
    <row r="4310">
      <c r="B4310" t="s" s="150">
        <v>4347</v>
      </c>
      <c r="C4310" t="s" s="150">
        <v>222</v>
      </c>
      <c r="D4310" t="n" s="150">
        <v>1.0</v>
      </c>
      <c r="E4310" t="n" s="150">
        <v>0.0</v>
      </c>
      <c r="F4310" t="n" s="150">
        <v>0.0</v>
      </c>
      <c r="G4310" t="n" s="150">
        <v>0.0</v>
      </c>
      <c r="H4310" t="n" s="150">
        <v>2.0</v>
      </c>
      <c r="I4310" t="n" s="150">
        <v>0.0</v>
      </c>
      <c r="J4310" t="n" s="150">
        <v>0.0</v>
      </c>
      <c r="K4310" t="n" s="150">
        <v>0.0</v>
      </c>
      <c r="L4310" t="n" s="150">
        <v>0.0</v>
      </c>
    </row>
    <row r="4311">
      <c r="B4311" t="s" s="150">
        <v>4348</v>
      </c>
      <c r="C4311" t="s" s="150">
        <v>222</v>
      </c>
      <c r="D4311" t="n" s="150">
        <v>5.0</v>
      </c>
      <c r="E4311" t="n" s="150">
        <v>0.0</v>
      </c>
      <c r="F4311" t="n" s="150">
        <v>0.0</v>
      </c>
      <c r="G4311" t="n" s="150">
        <v>0.0</v>
      </c>
      <c r="H4311" t="n" s="150">
        <v>1.0</v>
      </c>
      <c r="I4311" t="n" s="150">
        <v>0.0</v>
      </c>
      <c r="J4311" t="n" s="150">
        <v>0.0</v>
      </c>
      <c r="K4311" t="n" s="150">
        <v>0.0</v>
      </c>
      <c r="L4311" t="n" s="150">
        <v>0.0</v>
      </c>
    </row>
    <row r="4312">
      <c r="B4312" t="s" s="150">
        <v>4349</v>
      </c>
      <c r="C4312" t="s" s="150">
        <v>222</v>
      </c>
      <c r="D4312" t="n" s="150">
        <v>1.0</v>
      </c>
      <c r="E4312" t="n" s="150">
        <v>0.0</v>
      </c>
      <c r="F4312" t="n" s="150">
        <v>0.0</v>
      </c>
      <c r="G4312" t="n" s="150">
        <v>0.0</v>
      </c>
      <c r="H4312" t="n" s="150">
        <v>2.0</v>
      </c>
      <c r="I4312" t="n" s="150">
        <v>0.0</v>
      </c>
      <c r="J4312" t="n" s="150">
        <v>0.0</v>
      </c>
      <c r="K4312" t="n" s="150">
        <v>0.0</v>
      </c>
      <c r="L4312" t="n" s="150">
        <v>0.0</v>
      </c>
    </row>
    <row r="4313">
      <c r="B4313" t="s" s="150">
        <v>4350</v>
      </c>
      <c r="C4313" t="s" s="150">
        <v>222</v>
      </c>
      <c r="D4313" t="n" s="150">
        <v>8.0</v>
      </c>
      <c r="E4313" t="n" s="150">
        <v>0.0</v>
      </c>
      <c r="F4313" t="n" s="150">
        <v>0.0</v>
      </c>
      <c r="G4313" t="n" s="150">
        <v>0.0</v>
      </c>
      <c r="H4313" t="n" s="150">
        <v>1.6</v>
      </c>
      <c r="I4313" t="n" s="150">
        <v>0.0</v>
      </c>
      <c r="J4313" t="n" s="150">
        <v>0.0</v>
      </c>
      <c r="K4313" t="n" s="150">
        <v>0.0</v>
      </c>
      <c r="L4313" t="n" s="150">
        <v>0.0</v>
      </c>
    </row>
    <row r="4314">
      <c r="B4314" t="s" s="150">
        <v>4351</v>
      </c>
      <c r="C4314" t="s" s="150">
        <v>222</v>
      </c>
      <c r="D4314" t="n" s="150">
        <v>4.0</v>
      </c>
      <c r="E4314" t="n" s="150">
        <v>0.0</v>
      </c>
      <c r="F4314" t="n" s="150">
        <v>0.0</v>
      </c>
      <c r="G4314" t="n" s="150">
        <v>0.0</v>
      </c>
      <c r="H4314" t="n" s="150">
        <v>1.0</v>
      </c>
      <c r="I4314" t="n" s="150">
        <v>0.0</v>
      </c>
      <c r="J4314" t="n" s="150">
        <v>0.0</v>
      </c>
      <c r="K4314" t="n" s="150">
        <v>0.0</v>
      </c>
      <c r="L4314" t="n" s="150">
        <v>0.0</v>
      </c>
    </row>
    <row r="4315">
      <c r="B4315" t="s" s="150">
        <v>4352</v>
      </c>
      <c r="C4315" t="s" s="150">
        <v>222</v>
      </c>
      <c r="D4315" t="n" s="150">
        <v>1.0</v>
      </c>
      <c r="E4315" t="n" s="150">
        <v>0.0</v>
      </c>
      <c r="F4315" t="n" s="150">
        <v>0.0</v>
      </c>
      <c r="G4315" t="n" s="150">
        <v>0.0</v>
      </c>
      <c r="H4315" t="n" s="150">
        <v>1.0</v>
      </c>
      <c r="I4315" t="n" s="150">
        <v>0.0</v>
      </c>
      <c r="J4315" t="n" s="150">
        <v>0.0</v>
      </c>
      <c r="K4315" t="n" s="150">
        <v>0.0</v>
      </c>
      <c r="L4315" t="n" s="150">
        <v>0.0</v>
      </c>
    </row>
    <row r="4316">
      <c r="B4316" t="s" s="150">
        <v>4353</v>
      </c>
      <c r="C4316" t="s" s="150">
        <v>222</v>
      </c>
      <c r="D4316" t="n" s="150">
        <v>3.0</v>
      </c>
      <c r="E4316" t="n" s="150">
        <v>0.0</v>
      </c>
      <c r="F4316" t="n" s="150">
        <v>0.0</v>
      </c>
      <c r="G4316" t="n" s="150">
        <v>0.0</v>
      </c>
      <c r="H4316" t="n" s="150">
        <v>19.0</v>
      </c>
      <c r="I4316" t="n" s="150">
        <v>0.0</v>
      </c>
      <c r="J4316" t="n" s="150">
        <v>0.0</v>
      </c>
      <c r="K4316" t="n" s="150">
        <v>0.0</v>
      </c>
      <c r="L4316" t="n" s="150">
        <v>0.0</v>
      </c>
    </row>
    <row r="4317">
      <c r="B4317" t="s" s="150">
        <v>4354</v>
      </c>
      <c r="C4317" t="s" s="150">
        <v>222</v>
      </c>
      <c r="D4317" t="n" s="150">
        <v>1.0</v>
      </c>
      <c r="E4317" t="n" s="150">
        <v>0.0</v>
      </c>
      <c r="F4317" t="n" s="150">
        <v>0.0</v>
      </c>
      <c r="G4317" t="n" s="150">
        <v>0.0</v>
      </c>
      <c r="H4317" t="n" s="150">
        <v>2.0</v>
      </c>
      <c r="I4317" t="n" s="150">
        <v>0.0</v>
      </c>
      <c r="J4317" t="n" s="150">
        <v>0.0</v>
      </c>
      <c r="K4317" t="n" s="150">
        <v>0.0</v>
      </c>
      <c r="L4317" t="n" s="150">
        <v>0.0</v>
      </c>
    </row>
    <row r="4318">
      <c r="B4318" t="s" s="150">
        <v>4355</v>
      </c>
      <c r="C4318" t="s" s="150">
        <v>222</v>
      </c>
      <c r="D4318" t="n" s="150">
        <v>2.0</v>
      </c>
      <c r="E4318" t="n" s="150">
        <v>1.0</v>
      </c>
      <c r="F4318" t="n" s="150">
        <v>352.0</v>
      </c>
      <c r="G4318" t="n" s="150">
        <v>352.0</v>
      </c>
      <c r="H4318" t="n" s="150">
        <v>8.0</v>
      </c>
      <c r="I4318" t="n" s="150">
        <v>1.0</v>
      </c>
      <c r="J4318" t="n" s="150">
        <v>0.0</v>
      </c>
      <c r="K4318" t="n" s="150">
        <v>0.0</v>
      </c>
      <c r="L4318" t="n" s="150">
        <v>0.0</v>
      </c>
    </row>
    <row r="4319">
      <c r="B4319" t="s" s="150">
        <v>4356</v>
      </c>
      <c r="C4319" t="s" s="150">
        <v>221</v>
      </c>
      <c r="D4319" t="n" s="150">
        <v>1.0</v>
      </c>
      <c r="E4319" t="n" s="150">
        <v>0.0</v>
      </c>
      <c r="F4319" t="n" s="150">
        <v>0.0</v>
      </c>
      <c r="G4319" t="n" s="150">
        <v>0.0</v>
      </c>
      <c r="H4319" t="n" s="150">
        <v>4.0</v>
      </c>
      <c r="I4319" t="n" s="150">
        <v>0.0</v>
      </c>
      <c r="J4319" t="n" s="150">
        <v>0.0</v>
      </c>
      <c r="K4319" t="n" s="150">
        <v>0.0</v>
      </c>
      <c r="L4319" t="n" s="150">
        <v>0.0</v>
      </c>
    </row>
    <row r="4320">
      <c r="B4320" t="s" s="150">
        <v>4357</v>
      </c>
      <c r="C4320" t="s" s="150">
        <v>222</v>
      </c>
      <c r="D4320" t="n" s="150">
        <v>2.0</v>
      </c>
      <c r="E4320" t="n" s="150">
        <v>0.0</v>
      </c>
      <c r="F4320" t="n" s="150">
        <v>0.0</v>
      </c>
      <c r="G4320" t="n" s="150">
        <v>0.0</v>
      </c>
      <c r="H4320" t="n" s="150">
        <v>2.0</v>
      </c>
      <c r="I4320" t="n" s="150">
        <v>0.0</v>
      </c>
      <c r="J4320" t="n" s="150">
        <v>0.0</v>
      </c>
      <c r="K4320" t="n" s="150">
        <v>0.0</v>
      </c>
      <c r="L4320" t="n" s="150">
        <v>0.0</v>
      </c>
    </row>
    <row r="4321">
      <c r="B4321" t="s" s="150">
        <v>4358</v>
      </c>
      <c r="C4321" t="s" s="150">
        <v>222</v>
      </c>
      <c r="D4321" t="n" s="150">
        <v>1.0</v>
      </c>
      <c r="E4321" t="n" s="150">
        <v>0.0</v>
      </c>
      <c r="F4321" t="n" s="150">
        <v>0.0</v>
      </c>
      <c r="G4321" t="n" s="150">
        <v>0.0</v>
      </c>
      <c r="H4321" t="n" s="150">
        <v>6.0</v>
      </c>
      <c r="I4321" t="n" s="150">
        <v>0.0</v>
      </c>
      <c r="J4321" t="n" s="150">
        <v>0.0</v>
      </c>
      <c r="K4321" t="n" s="150">
        <v>0.0</v>
      </c>
      <c r="L4321" t="n" s="150">
        <v>0.0</v>
      </c>
    </row>
    <row r="4322">
      <c r="B4322" t="s" s="150">
        <v>4359</v>
      </c>
      <c r="C4322" t="s" s="150">
        <v>222</v>
      </c>
      <c r="D4322" t="n" s="150">
        <v>2.0</v>
      </c>
      <c r="E4322" t="n" s="150">
        <v>0.0</v>
      </c>
      <c r="F4322" t="n" s="150">
        <v>0.0</v>
      </c>
      <c r="G4322" t="n" s="150">
        <v>0.0</v>
      </c>
      <c r="H4322" t="n" s="150">
        <v>1.0</v>
      </c>
      <c r="I4322" t="n" s="150">
        <v>0.0</v>
      </c>
      <c r="J4322" t="n" s="150">
        <v>0.0</v>
      </c>
      <c r="K4322" t="n" s="150">
        <v>0.0</v>
      </c>
      <c r="L4322" t="n" s="150">
        <v>0.0</v>
      </c>
    </row>
    <row r="4323">
      <c r="B4323" t="s" s="150">
        <v>4360</v>
      </c>
      <c r="C4323" t="s" s="150">
        <v>222</v>
      </c>
      <c r="D4323" t="n" s="150">
        <v>1.0</v>
      </c>
      <c r="E4323" t="n" s="150">
        <v>0.0</v>
      </c>
      <c r="F4323" t="n" s="150">
        <v>0.0</v>
      </c>
      <c r="G4323" t="n" s="150">
        <v>0.0</v>
      </c>
      <c r="H4323" t="n" s="150">
        <v>2.0</v>
      </c>
      <c r="I4323" t="n" s="150">
        <v>0.0</v>
      </c>
      <c r="J4323" t="n" s="150">
        <v>0.0</v>
      </c>
      <c r="K4323" t="n" s="150">
        <v>0.0</v>
      </c>
      <c r="L4323" t="n" s="150">
        <v>0.0</v>
      </c>
    </row>
    <row r="4324">
      <c r="B4324" t="s" s="150">
        <v>4361</v>
      </c>
      <c r="C4324" t="s" s="150">
        <v>222</v>
      </c>
      <c r="D4324" t="n" s="150">
        <v>1.0</v>
      </c>
      <c r="E4324" t="n" s="150">
        <v>0.0</v>
      </c>
      <c r="F4324" t="n" s="150">
        <v>0.0</v>
      </c>
      <c r="G4324" t="n" s="150">
        <v>0.0</v>
      </c>
      <c r="H4324" t="n" s="150">
        <v>2.0</v>
      </c>
      <c r="I4324" t="n" s="150">
        <v>0.0</v>
      </c>
      <c r="J4324" t="n" s="150">
        <v>0.0</v>
      </c>
      <c r="K4324" t="n" s="150">
        <v>0.0</v>
      </c>
      <c r="L4324" t="n" s="150">
        <v>0.0</v>
      </c>
    </row>
    <row r="4325">
      <c r="B4325" t="s" s="150">
        <v>4362</v>
      </c>
      <c r="C4325" t="s" s="150">
        <v>222</v>
      </c>
      <c r="D4325" t="n" s="150">
        <v>2.0</v>
      </c>
      <c r="E4325" t="n" s="150">
        <v>0.0</v>
      </c>
      <c r="F4325" t="n" s="150">
        <v>0.0</v>
      </c>
      <c r="G4325" t="n" s="150">
        <v>0.0</v>
      </c>
      <c r="H4325" t="n" s="150">
        <v>1.0</v>
      </c>
      <c r="I4325" t="n" s="150">
        <v>0.0</v>
      </c>
      <c r="J4325" t="n" s="150">
        <v>0.0</v>
      </c>
      <c r="K4325" t="n" s="150">
        <v>0.0</v>
      </c>
      <c r="L4325" t="n" s="150">
        <v>0.0</v>
      </c>
    </row>
    <row r="4326">
      <c r="B4326" t="s" s="150">
        <v>4363</v>
      </c>
      <c r="C4326" t="s" s="150">
        <v>221</v>
      </c>
      <c r="D4326" t="n" s="150">
        <v>1.0</v>
      </c>
      <c r="E4326" t="n" s="150">
        <v>0.0</v>
      </c>
      <c r="F4326" t="n" s="150">
        <v>0.0</v>
      </c>
      <c r="G4326" t="n" s="150">
        <v>0.0</v>
      </c>
      <c r="H4326" t="n" s="150">
        <v>1.0</v>
      </c>
      <c r="I4326" t="n" s="150">
        <v>0.0</v>
      </c>
      <c r="J4326" t="n" s="150">
        <v>0.0</v>
      </c>
      <c r="K4326" t="n" s="150">
        <v>0.0</v>
      </c>
      <c r="L4326" t="n" s="150">
        <v>0.0</v>
      </c>
    </row>
    <row r="4327">
      <c r="B4327" t="s" s="150">
        <v>4364</v>
      </c>
      <c r="C4327" t="s" s="150">
        <v>221</v>
      </c>
      <c r="D4327" t="n" s="150">
        <v>12.0</v>
      </c>
      <c r="E4327" t="n" s="150">
        <v>1.0</v>
      </c>
      <c r="F4327" t="n" s="150">
        <v>198.0</v>
      </c>
      <c r="G4327" t="n" s="150">
        <v>198.0</v>
      </c>
      <c r="H4327" t="n" s="150">
        <v>1.5</v>
      </c>
      <c r="I4327" t="n" s="150">
        <v>1.0</v>
      </c>
      <c r="J4327" t="n" s="150">
        <v>0.0</v>
      </c>
      <c r="K4327" t="n" s="150">
        <v>0.0</v>
      </c>
      <c r="L4327" t="n" s="150">
        <v>0.0</v>
      </c>
    </row>
    <row r="4328">
      <c r="B4328" t="s" s="150">
        <v>4364</v>
      </c>
      <c r="C4328" t="s" s="150">
        <v>222</v>
      </c>
      <c r="D4328" t="n" s="150">
        <v>42.0</v>
      </c>
      <c r="E4328" t="n" s="150">
        <v>2.0</v>
      </c>
      <c r="F4328" t="n" s="150">
        <v>209.0</v>
      </c>
      <c r="G4328" t="n" s="150">
        <v>418.0</v>
      </c>
      <c r="H4328" t="n" s="150">
        <v>1.5</v>
      </c>
      <c r="I4328" t="n" s="150">
        <v>1.0</v>
      </c>
      <c r="J4328" t="n" s="150">
        <v>0.0</v>
      </c>
      <c r="K4328" t="n" s="150">
        <v>0.0</v>
      </c>
      <c r="L4328" t="n" s="150">
        <v>0.0</v>
      </c>
    </row>
    <row r="4329">
      <c r="B4329" t="s" s="150">
        <v>4365</v>
      </c>
      <c r="C4329" t="s" s="150">
        <v>221</v>
      </c>
      <c r="D4329" t="n" s="150">
        <v>1.0</v>
      </c>
      <c r="E4329" t="n" s="150">
        <v>1.0</v>
      </c>
      <c r="F4329" t="n" s="150">
        <v>198.0</v>
      </c>
      <c r="G4329" t="n" s="150">
        <v>198.0</v>
      </c>
      <c r="H4329" t="n" s="150">
        <v>2.0</v>
      </c>
      <c r="I4329" t="n" s="150">
        <v>1.0</v>
      </c>
      <c r="J4329" t="n" s="150">
        <v>0.0</v>
      </c>
      <c r="K4329" t="n" s="150">
        <v>0.0</v>
      </c>
      <c r="L4329" t="n" s="150">
        <v>0.0</v>
      </c>
    </row>
    <row r="4330">
      <c r="B4330" t="s" s="150">
        <v>4366</v>
      </c>
      <c r="C4330" t="s" s="150">
        <v>222</v>
      </c>
      <c r="D4330" t="n" s="150">
        <v>0.0</v>
      </c>
      <c r="E4330" t="n" s="150">
        <v>0.0</v>
      </c>
      <c r="F4330" t="n" s="150">
        <v>0.0</v>
      </c>
      <c r="G4330" t="n" s="150">
        <v>0.0</v>
      </c>
      <c r="H4330" t="n" s="150">
        <v>0.0</v>
      </c>
      <c r="I4330" t="n" s="150">
        <v>1.0</v>
      </c>
      <c r="J4330" t="n" s="150">
        <v>0.0</v>
      </c>
      <c r="K4330" t="n" s="150">
        <v>0.0</v>
      </c>
      <c r="L4330" t="n" s="150">
        <v>0.0</v>
      </c>
    </row>
    <row r="4331">
      <c r="B4331" t="s" s="150">
        <v>4367</v>
      </c>
      <c r="C4331" t="s" s="150">
        <v>222</v>
      </c>
      <c r="D4331" t="n" s="150">
        <v>3.0</v>
      </c>
      <c r="E4331" t="n" s="150">
        <v>0.0</v>
      </c>
      <c r="F4331" t="n" s="150">
        <v>0.0</v>
      </c>
      <c r="G4331" t="n" s="150">
        <v>0.0</v>
      </c>
      <c r="H4331" t="n" s="150">
        <v>1.0</v>
      </c>
      <c r="I4331" t="n" s="150">
        <v>0.0</v>
      </c>
      <c r="J4331" t="n" s="150">
        <v>0.0</v>
      </c>
      <c r="K4331" t="n" s="150">
        <v>0.0</v>
      </c>
      <c r="L4331" t="n" s="150">
        <v>0.0</v>
      </c>
    </row>
    <row r="4332">
      <c r="B4332" t="s" s="150">
        <v>4368</v>
      </c>
      <c r="C4332" t="s" s="150">
        <v>221</v>
      </c>
      <c r="D4332" t="n" s="150">
        <v>2.0</v>
      </c>
      <c r="E4332" t="n" s="150">
        <v>0.0</v>
      </c>
      <c r="F4332" t="n" s="150">
        <v>0.0</v>
      </c>
      <c r="G4332" t="n" s="150">
        <v>0.0</v>
      </c>
      <c r="H4332" t="n" s="150">
        <v>1.5</v>
      </c>
      <c r="I4332" t="n" s="150">
        <v>0.0</v>
      </c>
      <c r="J4332" t="n" s="150">
        <v>0.0</v>
      </c>
      <c r="K4332" t="n" s="150">
        <v>0.0</v>
      </c>
      <c r="L4332" t="n" s="150">
        <v>0.0</v>
      </c>
    </row>
    <row r="4333">
      <c r="B4333" t="s" s="150">
        <v>4368</v>
      </c>
      <c r="C4333" t="s" s="150">
        <v>222</v>
      </c>
      <c r="D4333" t="n" s="150">
        <v>1.0</v>
      </c>
      <c r="E4333" t="n" s="150">
        <v>0.0</v>
      </c>
      <c r="F4333" t="n" s="150">
        <v>0.0</v>
      </c>
      <c r="G4333" t="n" s="150">
        <v>0.0</v>
      </c>
      <c r="H4333" t="n" s="150">
        <v>1.0</v>
      </c>
      <c r="I4333" t="n" s="150">
        <v>0.0</v>
      </c>
      <c r="J4333" t="n" s="150">
        <v>0.0</v>
      </c>
      <c r="K4333" t="n" s="150">
        <v>0.0</v>
      </c>
      <c r="L4333" t="n" s="150">
        <v>0.0</v>
      </c>
    </row>
    <row r="4334">
      <c r="B4334" t="s" s="150">
        <v>4369</v>
      </c>
      <c r="C4334" t="s" s="150">
        <v>222</v>
      </c>
      <c r="D4334" t="n" s="150">
        <v>1.0</v>
      </c>
      <c r="E4334" t="n" s="150">
        <v>0.0</v>
      </c>
      <c r="F4334" t="n" s="150">
        <v>0.0</v>
      </c>
      <c r="G4334" t="n" s="150">
        <v>0.0</v>
      </c>
      <c r="H4334" t="n" s="150">
        <v>2.0</v>
      </c>
      <c r="I4334" t="n" s="150">
        <v>0.0</v>
      </c>
      <c r="J4334" t="n" s="150">
        <v>0.0</v>
      </c>
      <c r="K4334" t="n" s="150">
        <v>0.0</v>
      </c>
      <c r="L4334" t="n" s="150">
        <v>0.0</v>
      </c>
    </row>
    <row r="4335">
      <c r="B4335" t="s" s="150">
        <v>4370</v>
      </c>
      <c r="C4335" t="s" s="150">
        <v>222</v>
      </c>
      <c r="D4335" t="n" s="150">
        <v>1.0</v>
      </c>
      <c r="E4335" t="n" s="150">
        <v>0.0</v>
      </c>
      <c r="F4335" t="n" s="150">
        <v>0.0</v>
      </c>
      <c r="G4335" t="n" s="150">
        <v>0.0</v>
      </c>
      <c r="H4335" t="n" s="150">
        <v>1.0</v>
      </c>
      <c r="I4335" t="n" s="150">
        <v>0.0</v>
      </c>
      <c r="J4335" t="n" s="150">
        <v>0.0</v>
      </c>
      <c r="K4335" t="n" s="150">
        <v>0.0</v>
      </c>
      <c r="L4335" t="n" s="150">
        <v>0.0</v>
      </c>
    </row>
    <row r="4336">
      <c r="B4336" t="s" s="150">
        <v>4371</v>
      </c>
      <c r="C4336" t="s" s="150">
        <v>222</v>
      </c>
      <c r="D4336" t="n" s="150">
        <v>1.0</v>
      </c>
      <c r="E4336" t="n" s="150">
        <v>0.0</v>
      </c>
      <c r="F4336" t="n" s="150">
        <v>0.0</v>
      </c>
      <c r="G4336" t="n" s="150">
        <v>0.0</v>
      </c>
      <c r="H4336" t="n" s="150">
        <v>8.0</v>
      </c>
      <c r="I4336" t="n" s="150">
        <v>0.0</v>
      </c>
      <c r="J4336" t="n" s="150">
        <v>0.0</v>
      </c>
      <c r="K4336" t="n" s="150">
        <v>0.0</v>
      </c>
      <c r="L4336" t="n" s="150">
        <v>0.0</v>
      </c>
    </row>
    <row r="4337">
      <c r="B4337" t="s" s="150">
        <v>4372</v>
      </c>
      <c r="C4337" t="s" s="150">
        <v>222</v>
      </c>
      <c r="D4337" t="n" s="150">
        <v>1.0</v>
      </c>
      <c r="E4337" t="n" s="150">
        <v>0.0</v>
      </c>
      <c r="F4337" t="n" s="150">
        <v>0.0</v>
      </c>
      <c r="G4337" t="n" s="150">
        <v>0.0</v>
      </c>
      <c r="H4337" t="n" s="150">
        <v>2.0</v>
      </c>
      <c r="I4337" t="n" s="150">
        <v>0.0</v>
      </c>
      <c r="J4337" t="n" s="150">
        <v>0.0</v>
      </c>
      <c r="K4337" t="n" s="150">
        <v>0.0</v>
      </c>
      <c r="L4337" t="n" s="150">
        <v>0.0</v>
      </c>
    </row>
    <row r="4338">
      <c r="B4338" t="s" s="150">
        <v>4373</v>
      </c>
      <c r="C4338" t="s" s="150">
        <v>221</v>
      </c>
      <c r="D4338" t="n" s="150">
        <v>1.0</v>
      </c>
      <c r="E4338" t="n" s="150">
        <v>0.0</v>
      </c>
      <c r="F4338" t="n" s="150">
        <v>0.0</v>
      </c>
      <c r="G4338" t="n" s="150">
        <v>0.0</v>
      </c>
      <c r="H4338" t="n" s="150">
        <v>1.0</v>
      </c>
      <c r="I4338" t="n" s="150">
        <v>0.0</v>
      </c>
      <c r="J4338" t="n" s="150">
        <v>0.0</v>
      </c>
      <c r="K4338" t="n" s="150">
        <v>0.0</v>
      </c>
      <c r="L4338" t="n" s="150">
        <v>0.0</v>
      </c>
    </row>
    <row r="4339">
      <c r="B4339" t="s" s="150">
        <v>4374</v>
      </c>
      <c r="C4339" t="s" s="150">
        <v>222</v>
      </c>
      <c r="D4339" t="n" s="150">
        <v>2.0</v>
      </c>
      <c r="E4339" t="n" s="150">
        <v>0.0</v>
      </c>
      <c r="F4339" t="n" s="150">
        <v>0.0</v>
      </c>
      <c r="G4339" t="n" s="150">
        <v>0.0</v>
      </c>
      <c r="H4339" t="n" s="150">
        <v>1.0</v>
      </c>
      <c r="I4339" t="n" s="150">
        <v>0.0</v>
      </c>
      <c r="J4339" t="n" s="150">
        <v>0.0</v>
      </c>
      <c r="K4339" t="n" s="150">
        <v>0.0</v>
      </c>
      <c r="L4339" t="n" s="150">
        <v>0.0</v>
      </c>
    </row>
    <row r="4340">
      <c r="B4340" t="s" s="150">
        <v>4375</v>
      </c>
      <c r="C4340" t="s" s="150">
        <v>221</v>
      </c>
      <c r="D4340" t="n" s="150">
        <v>2.0</v>
      </c>
      <c r="E4340" t="n" s="150">
        <v>0.0</v>
      </c>
      <c r="F4340" t="n" s="150">
        <v>0.0</v>
      </c>
      <c r="G4340" t="n" s="150">
        <v>0.0</v>
      </c>
      <c r="H4340" t="n" s="150">
        <v>1.0</v>
      </c>
      <c r="I4340" t="n" s="150">
        <v>0.0</v>
      </c>
      <c r="J4340" t="n" s="150">
        <v>0.0</v>
      </c>
      <c r="K4340" t="n" s="150">
        <v>0.0</v>
      </c>
      <c r="L4340" t="n" s="150">
        <v>0.0</v>
      </c>
    </row>
    <row r="4341">
      <c r="B4341" t="s" s="150">
        <v>4375</v>
      </c>
      <c r="C4341" t="s" s="150">
        <v>222</v>
      </c>
      <c r="D4341" t="n" s="150">
        <v>7.0</v>
      </c>
      <c r="E4341" t="n" s="150">
        <v>0.0</v>
      </c>
      <c r="F4341" t="n" s="150">
        <v>0.0</v>
      </c>
      <c r="G4341" t="n" s="150">
        <v>0.0</v>
      </c>
      <c r="H4341" t="n" s="150">
        <v>1.1</v>
      </c>
      <c r="I4341" t="n" s="150">
        <v>0.0</v>
      </c>
      <c r="J4341" t="n" s="150">
        <v>0.0</v>
      </c>
      <c r="K4341" t="n" s="150">
        <v>0.0</v>
      </c>
      <c r="L4341" t="n" s="150">
        <v>0.0</v>
      </c>
    </row>
    <row r="4342">
      <c r="B4342" t="s" s="150">
        <v>4376</v>
      </c>
      <c r="C4342" t="s" s="150">
        <v>222</v>
      </c>
      <c r="D4342" t="n" s="150">
        <v>2.0</v>
      </c>
      <c r="E4342" t="n" s="150">
        <v>0.0</v>
      </c>
      <c r="F4342" t="n" s="150">
        <v>0.0</v>
      </c>
      <c r="G4342" t="n" s="150">
        <v>0.0</v>
      </c>
      <c r="H4342" t="n" s="150">
        <v>1.0</v>
      </c>
      <c r="I4342" t="n" s="150">
        <v>0.0</v>
      </c>
      <c r="J4342" t="n" s="150">
        <v>0.0</v>
      </c>
      <c r="K4342" t="n" s="150">
        <v>0.0</v>
      </c>
      <c r="L4342" t="n" s="150">
        <v>0.0</v>
      </c>
    </row>
    <row r="4343">
      <c r="B4343" t="s" s="150">
        <v>4377</v>
      </c>
      <c r="C4343" t="s" s="150">
        <v>221</v>
      </c>
      <c r="D4343" t="n" s="150">
        <v>3.0</v>
      </c>
      <c r="E4343" t="n" s="150">
        <v>0.0</v>
      </c>
      <c r="F4343" t="n" s="150">
        <v>0.0</v>
      </c>
      <c r="G4343" t="n" s="150">
        <v>0.0</v>
      </c>
      <c r="H4343" t="n" s="150">
        <v>1.3</v>
      </c>
      <c r="I4343" t="n" s="150">
        <v>0.0</v>
      </c>
      <c r="J4343" t="n" s="150">
        <v>0.0</v>
      </c>
      <c r="K4343" t="n" s="150">
        <v>0.0</v>
      </c>
      <c r="L4343" t="n" s="150">
        <v>0.0</v>
      </c>
    </row>
    <row r="4344">
      <c r="B4344" t="s" s="150">
        <v>4377</v>
      </c>
      <c r="C4344" t="s" s="150">
        <v>222</v>
      </c>
      <c r="D4344" t="n" s="150">
        <v>7.0</v>
      </c>
      <c r="E4344" t="n" s="150">
        <v>0.0</v>
      </c>
      <c r="F4344" t="n" s="150">
        <v>0.0</v>
      </c>
      <c r="G4344" t="n" s="150">
        <v>0.0</v>
      </c>
      <c r="H4344" t="n" s="150">
        <v>1.9</v>
      </c>
      <c r="I4344" t="n" s="150">
        <v>0.0</v>
      </c>
      <c r="J4344" t="n" s="150">
        <v>0.0</v>
      </c>
      <c r="K4344" t="n" s="150">
        <v>0.0</v>
      </c>
      <c r="L4344" t="n" s="150">
        <v>0.0</v>
      </c>
    </row>
    <row r="4345">
      <c r="B4345" t="s" s="150">
        <v>4378</v>
      </c>
      <c r="C4345" t="s" s="150">
        <v>222</v>
      </c>
      <c r="D4345" t="n" s="150">
        <v>2.0</v>
      </c>
      <c r="E4345" t="n" s="150">
        <v>0.0</v>
      </c>
      <c r="F4345" t="n" s="150">
        <v>0.0</v>
      </c>
      <c r="G4345" t="n" s="150">
        <v>0.0</v>
      </c>
      <c r="H4345" t="n" s="150">
        <v>6.0</v>
      </c>
      <c r="I4345" t="n" s="150">
        <v>0.0</v>
      </c>
      <c r="J4345" t="n" s="150">
        <v>0.0</v>
      </c>
      <c r="K4345" t="n" s="150">
        <v>0.0</v>
      </c>
      <c r="L4345" t="n" s="150">
        <v>0.0</v>
      </c>
    </row>
    <row r="4346">
      <c r="B4346" t="s" s="150">
        <v>4379</v>
      </c>
      <c r="C4346" t="s" s="150">
        <v>222</v>
      </c>
      <c r="D4346" t="n" s="150">
        <v>9.0</v>
      </c>
      <c r="E4346" t="n" s="150">
        <v>0.0</v>
      </c>
      <c r="F4346" t="n" s="150">
        <v>0.0</v>
      </c>
      <c r="G4346" t="n" s="150">
        <v>0.0</v>
      </c>
      <c r="H4346" t="n" s="150">
        <v>9.9</v>
      </c>
      <c r="I4346" t="n" s="150">
        <v>0.0</v>
      </c>
      <c r="J4346" t="n" s="150">
        <v>0.0</v>
      </c>
      <c r="K4346" t="n" s="150">
        <v>0.0</v>
      </c>
      <c r="L4346" t="n" s="150">
        <v>0.0</v>
      </c>
    </row>
    <row r="4347">
      <c r="B4347" t="s" s="150">
        <v>4380</v>
      </c>
      <c r="C4347" t="s" s="150">
        <v>222</v>
      </c>
      <c r="D4347" t="n" s="150">
        <v>1.0</v>
      </c>
      <c r="E4347" t="n" s="150">
        <v>0.0</v>
      </c>
      <c r="F4347" t="n" s="150">
        <v>0.0</v>
      </c>
      <c r="G4347" t="n" s="150">
        <v>0.0</v>
      </c>
      <c r="H4347" t="n" s="150">
        <v>2.0</v>
      </c>
      <c r="I4347" t="n" s="150">
        <v>0.0</v>
      </c>
      <c r="J4347" t="n" s="150">
        <v>0.0</v>
      </c>
      <c r="K4347" t="n" s="150">
        <v>0.0</v>
      </c>
      <c r="L4347" t="n" s="150">
        <v>0.0</v>
      </c>
    </row>
    <row r="4348">
      <c r="B4348" t="s" s="150">
        <v>4381</v>
      </c>
      <c r="C4348" t="s" s="150">
        <v>222</v>
      </c>
      <c r="D4348" t="n" s="150">
        <v>2.0</v>
      </c>
      <c r="E4348" t="n" s="150">
        <v>0.0</v>
      </c>
      <c r="F4348" t="n" s="150">
        <v>0.0</v>
      </c>
      <c r="G4348" t="n" s="150">
        <v>0.0</v>
      </c>
      <c r="H4348" t="n" s="150">
        <v>6.5</v>
      </c>
      <c r="I4348" t="n" s="150">
        <v>0.0</v>
      </c>
      <c r="J4348" t="n" s="150">
        <v>0.0</v>
      </c>
      <c r="K4348" t="n" s="150">
        <v>0.0</v>
      </c>
      <c r="L4348" t="n" s="150">
        <v>0.0</v>
      </c>
    </row>
    <row r="4349">
      <c r="B4349" t="s" s="150">
        <v>4382</v>
      </c>
      <c r="C4349" t="s" s="150">
        <v>222</v>
      </c>
      <c r="D4349" t="n" s="150">
        <v>2.0</v>
      </c>
      <c r="E4349" t="n" s="150">
        <v>0.0</v>
      </c>
      <c r="F4349" t="n" s="150">
        <v>0.0</v>
      </c>
      <c r="G4349" t="n" s="150">
        <v>0.0</v>
      </c>
      <c r="H4349" t="n" s="150">
        <v>9.0</v>
      </c>
      <c r="I4349" t="n" s="150">
        <v>0.0</v>
      </c>
      <c r="J4349" t="n" s="150">
        <v>0.0</v>
      </c>
      <c r="K4349" t="n" s="150">
        <v>0.0</v>
      </c>
      <c r="L4349" t="n" s="150">
        <v>0.0</v>
      </c>
    </row>
    <row r="4350">
      <c r="B4350" t="s" s="150">
        <v>4383</v>
      </c>
      <c r="C4350" t="s" s="150">
        <v>221</v>
      </c>
      <c r="D4350" t="n" s="150">
        <v>3.0</v>
      </c>
      <c r="E4350" t="n" s="150">
        <v>0.0</v>
      </c>
      <c r="F4350" t="n" s="150">
        <v>0.0</v>
      </c>
      <c r="G4350" t="n" s="150">
        <v>0.0</v>
      </c>
      <c r="H4350" t="n" s="150">
        <v>8.0</v>
      </c>
      <c r="I4350" t="n" s="150">
        <v>0.0</v>
      </c>
      <c r="J4350" t="n" s="150">
        <v>0.0</v>
      </c>
      <c r="K4350" t="n" s="150">
        <v>0.0</v>
      </c>
      <c r="L4350" t="n" s="150">
        <v>0.0</v>
      </c>
    </row>
    <row r="4351">
      <c r="B4351" t="s" s="150">
        <v>4384</v>
      </c>
      <c r="C4351" t="s" s="150">
        <v>221</v>
      </c>
      <c r="D4351" t="n" s="150">
        <v>2.0</v>
      </c>
      <c r="E4351" t="n" s="150">
        <v>0.0</v>
      </c>
      <c r="F4351" t="n" s="150">
        <v>0.0</v>
      </c>
      <c r="G4351" t="n" s="150">
        <v>0.0</v>
      </c>
      <c r="H4351" t="n" s="150">
        <v>2.0</v>
      </c>
      <c r="I4351" t="n" s="150">
        <v>0.0</v>
      </c>
      <c r="J4351" t="n" s="150">
        <v>0.0</v>
      </c>
      <c r="K4351" t="n" s="150">
        <v>0.0</v>
      </c>
      <c r="L4351" t="n" s="150">
        <v>0.0</v>
      </c>
    </row>
    <row r="4352">
      <c r="B4352" t="s" s="150">
        <v>4385</v>
      </c>
      <c r="C4352" t="s" s="150">
        <v>222</v>
      </c>
      <c r="D4352" t="n" s="150">
        <v>2.0</v>
      </c>
      <c r="E4352" t="n" s="150">
        <v>0.0</v>
      </c>
      <c r="F4352" t="n" s="150">
        <v>0.0</v>
      </c>
      <c r="G4352" t="n" s="150">
        <v>0.0</v>
      </c>
      <c r="H4352" t="n" s="150">
        <v>2.0</v>
      </c>
      <c r="I4352" t="n" s="150">
        <v>0.0</v>
      </c>
      <c r="J4352" t="n" s="150">
        <v>0.0</v>
      </c>
      <c r="K4352" t="n" s="150">
        <v>0.0</v>
      </c>
      <c r="L4352" t="n" s="150">
        <v>0.0</v>
      </c>
    </row>
    <row r="4353">
      <c r="B4353" t="s" s="150">
        <v>4386</v>
      </c>
      <c r="C4353" t="s" s="150">
        <v>221</v>
      </c>
      <c r="D4353" t="n" s="150">
        <v>1.0</v>
      </c>
      <c r="E4353" t="n" s="150">
        <v>0.0</v>
      </c>
      <c r="F4353" t="n" s="150">
        <v>0.0</v>
      </c>
      <c r="G4353" t="n" s="150">
        <v>0.0</v>
      </c>
      <c r="H4353" t="n" s="150">
        <v>2.0</v>
      </c>
      <c r="I4353" t="n" s="150">
        <v>0.0</v>
      </c>
      <c r="J4353" t="n" s="150">
        <v>0.0</v>
      </c>
      <c r="K4353" t="n" s="150">
        <v>0.0</v>
      </c>
      <c r="L4353" t="n" s="150">
        <v>0.0</v>
      </c>
    </row>
    <row r="4354">
      <c r="B4354" t="s" s="150">
        <v>4386</v>
      </c>
      <c r="C4354" t="s" s="150">
        <v>222</v>
      </c>
      <c r="D4354" t="n" s="150">
        <v>13.0</v>
      </c>
      <c r="E4354" t="n" s="150">
        <v>1.0</v>
      </c>
      <c r="F4354" t="n" s="150">
        <v>209.0</v>
      </c>
      <c r="G4354" t="n" s="150">
        <v>209.0</v>
      </c>
      <c r="H4354" t="n" s="150">
        <v>1.5</v>
      </c>
      <c r="I4354" t="n" s="150">
        <v>1.0</v>
      </c>
      <c r="J4354" t="n" s="150">
        <v>0.0</v>
      </c>
      <c r="K4354" t="n" s="150">
        <v>0.0</v>
      </c>
      <c r="L4354" t="n" s="150">
        <v>0.0</v>
      </c>
    </row>
    <row r="4355">
      <c r="B4355" t="s" s="150">
        <v>4387</v>
      </c>
      <c r="C4355" t="s" s="150">
        <v>222</v>
      </c>
      <c r="D4355" t="n" s="150">
        <v>3.0</v>
      </c>
      <c r="E4355" t="n" s="150">
        <v>0.0</v>
      </c>
      <c r="F4355" t="n" s="150">
        <v>0.0</v>
      </c>
      <c r="G4355" t="n" s="150">
        <v>0.0</v>
      </c>
      <c r="H4355" t="n" s="150">
        <v>1.0</v>
      </c>
      <c r="I4355" t="n" s="150">
        <v>0.0</v>
      </c>
      <c r="J4355" t="n" s="150">
        <v>0.0</v>
      </c>
      <c r="K4355" t="n" s="150">
        <v>0.0</v>
      </c>
      <c r="L4355" t="n" s="150">
        <v>0.0</v>
      </c>
    </row>
    <row r="4356">
      <c r="B4356" t="s" s="150">
        <v>4388</v>
      </c>
      <c r="C4356" t="s" s="150">
        <v>222</v>
      </c>
      <c r="D4356" t="n" s="150">
        <v>5.0</v>
      </c>
      <c r="E4356" t="n" s="150">
        <v>0.0</v>
      </c>
      <c r="F4356" t="n" s="150">
        <v>0.0</v>
      </c>
      <c r="G4356" t="n" s="150">
        <v>0.0</v>
      </c>
      <c r="H4356" t="n" s="150">
        <v>8.4</v>
      </c>
      <c r="I4356" t="n" s="150">
        <v>0.0</v>
      </c>
      <c r="J4356" t="n" s="150">
        <v>0.0</v>
      </c>
      <c r="K4356" t="n" s="150">
        <v>0.0</v>
      </c>
      <c r="L4356" t="n" s="150">
        <v>0.0</v>
      </c>
    </row>
    <row r="4357">
      <c r="B4357" t="s" s="150">
        <v>4389</v>
      </c>
      <c r="C4357" t="s" s="150">
        <v>222</v>
      </c>
      <c r="D4357" t="n" s="150">
        <v>1.0</v>
      </c>
      <c r="E4357" t="n" s="150">
        <v>0.0</v>
      </c>
      <c r="F4357" t="n" s="150">
        <v>0.0</v>
      </c>
      <c r="G4357" t="n" s="150">
        <v>0.0</v>
      </c>
      <c r="H4357" t="n" s="150">
        <v>1.0</v>
      </c>
      <c r="I4357" t="n" s="150">
        <v>0.0</v>
      </c>
      <c r="J4357" t="n" s="150">
        <v>0.0</v>
      </c>
      <c r="K4357" t="n" s="150">
        <v>0.0</v>
      </c>
      <c r="L4357" t="n" s="150">
        <v>0.0</v>
      </c>
    </row>
    <row r="4358">
      <c r="B4358" t="s" s="150">
        <v>4390</v>
      </c>
      <c r="C4358" t="s" s="150">
        <v>222</v>
      </c>
      <c r="D4358" t="n" s="150">
        <v>1.0</v>
      </c>
      <c r="E4358" t="n" s="150">
        <v>0.0</v>
      </c>
      <c r="F4358" t="n" s="150">
        <v>0.0</v>
      </c>
      <c r="G4358" t="n" s="150">
        <v>0.0</v>
      </c>
      <c r="H4358" t="n" s="150">
        <v>1.0</v>
      </c>
      <c r="I4358" t="n" s="150">
        <v>0.0</v>
      </c>
      <c r="J4358" t="n" s="150">
        <v>0.0</v>
      </c>
      <c r="K4358" t="n" s="150">
        <v>0.0</v>
      </c>
      <c r="L4358" t="n" s="150">
        <v>0.0</v>
      </c>
    </row>
    <row r="4359">
      <c r="B4359" t="s" s="150">
        <v>4391</v>
      </c>
      <c r="C4359" t="s" s="150">
        <v>222</v>
      </c>
      <c r="D4359" t="n" s="150">
        <v>1.0</v>
      </c>
      <c r="E4359" t="n" s="150">
        <v>1.0</v>
      </c>
      <c r="F4359" t="n" s="150">
        <v>198.0</v>
      </c>
      <c r="G4359" t="n" s="150">
        <v>198.0</v>
      </c>
      <c r="H4359" t="n" s="150">
        <v>2.0</v>
      </c>
      <c r="I4359" t="n" s="150">
        <v>1.0</v>
      </c>
      <c r="J4359" t="n" s="150">
        <v>0.0</v>
      </c>
      <c r="K4359" t="n" s="150">
        <v>0.0</v>
      </c>
      <c r="L4359" t="n" s="150">
        <v>0.0</v>
      </c>
    </row>
    <row r="4360">
      <c r="B4360" t="s" s="150">
        <v>4392</v>
      </c>
      <c r="C4360" t="s" s="150">
        <v>222</v>
      </c>
      <c r="D4360" t="n" s="150">
        <v>2.0</v>
      </c>
      <c r="E4360" t="n" s="150">
        <v>0.0</v>
      </c>
      <c r="F4360" t="n" s="150">
        <v>0.0</v>
      </c>
      <c r="G4360" t="n" s="150">
        <v>0.0</v>
      </c>
      <c r="H4360" t="n" s="150">
        <v>2.0</v>
      </c>
      <c r="I4360" t="n" s="150">
        <v>0.0</v>
      </c>
      <c r="J4360" t="n" s="150">
        <v>0.0</v>
      </c>
      <c r="K4360" t="n" s="150">
        <v>0.0</v>
      </c>
      <c r="L4360" t="n" s="150">
        <v>0.0</v>
      </c>
    </row>
    <row r="4361">
      <c r="B4361" t="s" s="150">
        <v>4393</v>
      </c>
      <c r="C4361" t="s" s="150">
        <v>222</v>
      </c>
      <c r="D4361" t="n" s="150">
        <v>2.0</v>
      </c>
      <c r="E4361" t="n" s="150">
        <v>0.0</v>
      </c>
      <c r="F4361" t="n" s="150">
        <v>0.0</v>
      </c>
      <c r="G4361" t="n" s="150">
        <v>0.0</v>
      </c>
      <c r="H4361" t="n" s="150">
        <v>1.0</v>
      </c>
      <c r="I4361" t="n" s="150">
        <v>0.0</v>
      </c>
      <c r="J4361" t="n" s="150">
        <v>0.0</v>
      </c>
      <c r="K4361" t="n" s="150">
        <v>0.0</v>
      </c>
      <c r="L4361" t="n" s="150">
        <v>0.0</v>
      </c>
    </row>
    <row r="4362">
      <c r="B4362" t="s" s="150">
        <v>4394</v>
      </c>
      <c r="C4362" t="s" s="150">
        <v>222</v>
      </c>
      <c r="D4362" t="n" s="150">
        <v>2.0</v>
      </c>
      <c r="E4362" t="n" s="150">
        <v>0.0</v>
      </c>
      <c r="F4362" t="n" s="150">
        <v>0.0</v>
      </c>
      <c r="G4362" t="n" s="150">
        <v>0.0</v>
      </c>
      <c r="H4362" t="n" s="150">
        <v>9.0</v>
      </c>
      <c r="I4362" t="n" s="150">
        <v>0.0</v>
      </c>
      <c r="J4362" t="n" s="150">
        <v>0.0</v>
      </c>
      <c r="K4362" t="n" s="150">
        <v>0.0</v>
      </c>
      <c r="L4362" t="n" s="150">
        <v>0.0</v>
      </c>
    </row>
    <row r="4363">
      <c r="B4363" t="s" s="150">
        <v>4395</v>
      </c>
      <c r="C4363" t="s" s="150">
        <v>222</v>
      </c>
      <c r="D4363" t="n" s="150">
        <v>1.0</v>
      </c>
      <c r="E4363" t="n" s="150">
        <v>0.0</v>
      </c>
      <c r="F4363" t="n" s="150">
        <v>0.0</v>
      </c>
      <c r="G4363" t="n" s="150">
        <v>0.0</v>
      </c>
      <c r="H4363" t="n" s="150">
        <v>18.0</v>
      </c>
      <c r="I4363" t="n" s="150">
        <v>0.0</v>
      </c>
      <c r="J4363" t="n" s="150">
        <v>0.0</v>
      </c>
      <c r="K4363" t="n" s="150">
        <v>0.0</v>
      </c>
      <c r="L4363" t="n" s="150">
        <v>0.0</v>
      </c>
    </row>
    <row r="4364">
      <c r="B4364" t="s" s="150">
        <v>4396</v>
      </c>
      <c r="C4364" t="s" s="150">
        <v>222</v>
      </c>
      <c r="D4364" t="n" s="150">
        <v>3.0</v>
      </c>
      <c r="E4364" t="n" s="150">
        <v>0.0</v>
      </c>
      <c r="F4364" t="n" s="150">
        <v>0.0</v>
      </c>
      <c r="G4364" t="n" s="150">
        <v>0.0</v>
      </c>
      <c r="H4364" t="n" s="150">
        <v>2.0</v>
      </c>
      <c r="I4364" t="n" s="150">
        <v>0.0</v>
      </c>
      <c r="J4364" t="n" s="150">
        <v>0.0</v>
      </c>
      <c r="K4364" t="n" s="150">
        <v>0.0</v>
      </c>
      <c r="L4364" t="n" s="150">
        <v>0.0</v>
      </c>
    </row>
    <row r="4365">
      <c r="B4365" t="s" s="150">
        <v>4397</v>
      </c>
      <c r="C4365" t="s" s="150">
        <v>222</v>
      </c>
      <c r="D4365" t="n" s="150">
        <v>1.0</v>
      </c>
      <c r="E4365" t="n" s="150">
        <v>0.0</v>
      </c>
      <c r="F4365" t="n" s="150">
        <v>0.0</v>
      </c>
      <c r="G4365" t="n" s="150">
        <v>0.0</v>
      </c>
      <c r="H4365" t="n" s="150">
        <v>3.0</v>
      </c>
      <c r="I4365" t="n" s="150">
        <v>0.0</v>
      </c>
      <c r="J4365" t="n" s="150">
        <v>0.0</v>
      </c>
      <c r="K4365" t="n" s="150">
        <v>0.0</v>
      </c>
      <c r="L4365" t="n" s="150">
        <v>0.0</v>
      </c>
    </row>
    <row r="4366">
      <c r="B4366" t="s" s="150">
        <v>4398</v>
      </c>
      <c r="C4366" t="s" s="150">
        <v>221</v>
      </c>
      <c r="D4366" t="n" s="150">
        <v>36.0</v>
      </c>
      <c r="E4366" t="n" s="150">
        <v>0.0</v>
      </c>
      <c r="F4366" t="n" s="150">
        <v>0.0</v>
      </c>
      <c r="G4366" t="n" s="150">
        <v>0.0</v>
      </c>
      <c r="H4366" t="n" s="150">
        <v>1.1</v>
      </c>
      <c r="I4366" t="n" s="150">
        <v>0.0</v>
      </c>
      <c r="J4366" t="n" s="150">
        <v>0.0</v>
      </c>
      <c r="K4366" t="n" s="150">
        <v>0.0</v>
      </c>
      <c r="L4366" t="n" s="150">
        <v>0.0</v>
      </c>
    </row>
    <row r="4367">
      <c r="B4367" t="s" s="150">
        <v>4398</v>
      </c>
      <c r="C4367" t="s" s="150">
        <v>222</v>
      </c>
      <c r="D4367" t="n" s="150">
        <v>209.0</v>
      </c>
      <c r="E4367" t="n" s="150">
        <v>9.0</v>
      </c>
      <c r="F4367" t="n" s="150">
        <v>689.0</v>
      </c>
      <c r="G4367" t="n" s="150">
        <v>6204.0</v>
      </c>
      <c r="H4367" t="n" s="150">
        <v>2.6</v>
      </c>
      <c r="I4367" t="n" s="150">
        <v>2.33</v>
      </c>
      <c r="J4367" t="n" s="150">
        <v>10.5</v>
      </c>
      <c r="K4367" t="n" s="150">
        <v>0.0</v>
      </c>
      <c r="L4367" t="n" s="150">
        <v>0.0</v>
      </c>
    </row>
    <row r="4368">
      <c r="B4368" t="s" s="150">
        <v>4399</v>
      </c>
      <c r="C4368" t="s" s="150">
        <v>221</v>
      </c>
      <c r="D4368" t="n" s="150">
        <v>1.0</v>
      </c>
      <c r="E4368" t="n" s="150">
        <v>0.0</v>
      </c>
      <c r="F4368" t="n" s="150">
        <v>0.0</v>
      </c>
      <c r="G4368" t="n" s="150">
        <v>0.0</v>
      </c>
      <c r="H4368" t="n" s="150">
        <v>1.0</v>
      </c>
      <c r="I4368" t="n" s="150">
        <v>0.0</v>
      </c>
      <c r="J4368" t="n" s="150">
        <v>0.0</v>
      </c>
      <c r="K4368" t="n" s="150">
        <v>0.0</v>
      </c>
      <c r="L4368" t="n" s="150">
        <v>0.0</v>
      </c>
    </row>
    <row r="4369">
      <c r="B4369" t="s" s="150">
        <v>4400</v>
      </c>
      <c r="C4369" t="s" s="150">
        <v>222</v>
      </c>
      <c r="D4369" t="n" s="150">
        <v>2.0</v>
      </c>
      <c r="E4369" t="n" s="150">
        <v>0.0</v>
      </c>
      <c r="F4369" t="n" s="150">
        <v>0.0</v>
      </c>
      <c r="G4369" t="n" s="150">
        <v>0.0</v>
      </c>
      <c r="H4369" t="n" s="150">
        <v>1.0</v>
      </c>
      <c r="I4369" t="n" s="150">
        <v>0.0</v>
      </c>
      <c r="J4369" t="n" s="150">
        <v>0.0</v>
      </c>
      <c r="K4369" t="n" s="150">
        <v>0.0</v>
      </c>
      <c r="L4369" t="n" s="150">
        <v>0.0</v>
      </c>
    </row>
    <row r="4370">
      <c r="B4370" t="s" s="150">
        <v>4401</v>
      </c>
      <c r="C4370" t="s" s="150">
        <v>222</v>
      </c>
      <c r="D4370" t="n" s="150">
        <v>2.0</v>
      </c>
      <c r="E4370" t="n" s="150">
        <v>0.0</v>
      </c>
      <c r="F4370" t="n" s="150">
        <v>0.0</v>
      </c>
      <c r="G4370" t="n" s="150">
        <v>0.0</v>
      </c>
      <c r="H4370" t="n" s="150">
        <v>1.5</v>
      </c>
      <c r="I4370" t="n" s="150">
        <v>0.0</v>
      </c>
      <c r="J4370" t="n" s="150">
        <v>0.0</v>
      </c>
      <c r="K4370" t="n" s="150">
        <v>0.0</v>
      </c>
      <c r="L4370" t="n" s="150">
        <v>0.0</v>
      </c>
    </row>
    <row r="4371">
      <c r="B4371" t="s" s="150">
        <v>4402</v>
      </c>
      <c r="C4371" t="s" s="150">
        <v>222</v>
      </c>
      <c r="D4371" t="n" s="150">
        <v>4.0</v>
      </c>
      <c r="E4371" t="n" s="150">
        <v>0.0</v>
      </c>
      <c r="F4371" t="n" s="150">
        <v>0.0</v>
      </c>
      <c r="G4371" t="n" s="150">
        <v>0.0</v>
      </c>
      <c r="H4371" t="n" s="150">
        <v>1.5</v>
      </c>
      <c r="I4371" t="n" s="150">
        <v>0.0</v>
      </c>
      <c r="J4371" t="n" s="150">
        <v>0.0</v>
      </c>
      <c r="K4371" t="n" s="150">
        <v>0.0</v>
      </c>
      <c r="L4371" t="n" s="150">
        <v>0.0</v>
      </c>
    </row>
    <row r="4372">
      <c r="B4372" t="s" s="150">
        <v>4403</v>
      </c>
      <c r="C4372" t="s" s="150">
        <v>222</v>
      </c>
      <c r="D4372" t="n" s="150">
        <v>1.0</v>
      </c>
      <c r="E4372" t="n" s="150">
        <v>0.0</v>
      </c>
      <c r="F4372" t="n" s="150">
        <v>0.0</v>
      </c>
      <c r="G4372" t="n" s="150">
        <v>0.0</v>
      </c>
      <c r="H4372" t="n" s="150">
        <v>1.0</v>
      </c>
      <c r="I4372" t="n" s="150">
        <v>0.0</v>
      </c>
      <c r="J4372" t="n" s="150">
        <v>0.0</v>
      </c>
      <c r="K4372" t="n" s="150">
        <v>0.0</v>
      </c>
      <c r="L4372" t="n" s="150">
        <v>0.0</v>
      </c>
    </row>
    <row r="4373">
      <c r="B4373" t="s" s="150">
        <v>4404</v>
      </c>
      <c r="C4373" t="s" s="150">
        <v>221</v>
      </c>
      <c r="D4373" t="n" s="150">
        <v>2.0</v>
      </c>
      <c r="E4373" t="n" s="150">
        <v>0.0</v>
      </c>
      <c r="F4373" t="n" s="150">
        <v>0.0</v>
      </c>
      <c r="G4373" t="n" s="150">
        <v>0.0</v>
      </c>
      <c r="H4373" t="n" s="150">
        <v>1.0</v>
      </c>
      <c r="I4373" t="n" s="150">
        <v>0.0</v>
      </c>
      <c r="J4373" t="n" s="150">
        <v>0.0</v>
      </c>
      <c r="K4373" t="n" s="150">
        <v>0.0</v>
      </c>
      <c r="L4373" t="n" s="150">
        <v>0.0</v>
      </c>
    </row>
    <row r="4374">
      <c r="B4374" t="s" s="150">
        <v>4405</v>
      </c>
      <c r="C4374" t="s" s="150">
        <v>222</v>
      </c>
      <c r="D4374" t="n" s="150">
        <v>4.0</v>
      </c>
      <c r="E4374" t="n" s="150">
        <v>0.0</v>
      </c>
      <c r="F4374" t="n" s="150">
        <v>0.0</v>
      </c>
      <c r="G4374" t="n" s="150">
        <v>0.0</v>
      </c>
      <c r="H4374" t="n" s="150">
        <v>5.3</v>
      </c>
      <c r="I4374" t="n" s="150">
        <v>0.0</v>
      </c>
      <c r="J4374" t="n" s="150">
        <v>0.0</v>
      </c>
      <c r="K4374" t="n" s="150">
        <v>0.0</v>
      </c>
      <c r="L4374" t="n" s="150">
        <v>0.0</v>
      </c>
    </row>
    <row r="4375">
      <c r="B4375" t="s" s="150">
        <v>4406</v>
      </c>
      <c r="C4375" t="s" s="150">
        <v>222</v>
      </c>
      <c r="D4375" t="n" s="150">
        <v>2.0</v>
      </c>
      <c r="E4375" t="n" s="150">
        <v>0.0</v>
      </c>
      <c r="F4375" t="n" s="150">
        <v>0.0</v>
      </c>
      <c r="G4375" t="n" s="150">
        <v>0.0</v>
      </c>
      <c r="H4375" t="n" s="150">
        <v>1.5</v>
      </c>
      <c r="I4375" t="n" s="150">
        <v>0.0</v>
      </c>
      <c r="J4375" t="n" s="150">
        <v>0.0</v>
      </c>
      <c r="K4375" t="n" s="150">
        <v>0.0</v>
      </c>
      <c r="L4375" t="n" s="150">
        <v>0.0</v>
      </c>
    </row>
    <row r="4376">
      <c r="B4376" t="s" s="150">
        <v>4407</v>
      </c>
      <c r="C4376" t="s" s="150">
        <v>222</v>
      </c>
      <c r="D4376" t="n" s="150">
        <v>5.0</v>
      </c>
      <c r="E4376" t="n" s="150">
        <v>0.0</v>
      </c>
      <c r="F4376" t="n" s="150">
        <v>0.0</v>
      </c>
      <c r="G4376" t="n" s="150">
        <v>0.0</v>
      </c>
      <c r="H4376" t="n" s="150">
        <v>1.4</v>
      </c>
      <c r="I4376" t="n" s="150">
        <v>0.0</v>
      </c>
      <c r="J4376" t="n" s="150">
        <v>0.0</v>
      </c>
      <c r="K4376" t="n" s="150">
        <v>0.0</v>
      </c>
      <c r="L4376" t="n" s="150">
        <v>0.0</v>
      </c>
    </row>
    <row r="4377">
      <c r="B4377" t="s" s="150">
        <v>4408</v>
      </c>
      <c r="C4377" t="s" s="150">
        <v>222</v>
      </c>
      <c r="D4377" t="n" s="150">
        <v>4.0</v>
      </c>
      <c r="E4377" t="n" s="150">
        <v>1.0</v>
      </c>
      <c r="F4377" t="n" s="150">
        <v>616.0</v>
      </c>
      <c r="G4377" t="n" s="150">
        <v>616.0</v>
      </c>
      <c r="H4377" t="n" s="150">
        <v>3.0</v>
      </c>
      <c r="I4377" t="n" s="150">
        <v>1.0</v>
      </c>
      <c r="J4377" t="n" s="150">
        <v>0.0</v>
      </c>
      <c r="K4377" t="n" s="150">
        <v>0.0</v>
      </c>
      <c r="L4377" t="n" s="150">
        <v>0.0</v>
      </c>
    </row>
    <row r="4378">
      <c r="B4378" t="s" s="150">
        <v>4409</v>
      </c>
      <c r="C4378" t="s" s="150">
        <v>222</v>
      </c>
      <c r="D4378" t="n" s="150">
        <v>1.0</v>
      </c>
      <c r="E4378" t="n" s="150">
        <v>0.0</v>
      </c>
      <c r="F4378" t="n" s="150">
        <v>0.0</v>
      </c>
      <c r="G4378" t="n" s="150">
        <v>0.0</v>
      </c>
      <c r="H4378" t="n" s="150">
        <v>1.0</v>
      </c>
      <c r="I4378" t="n" s="150">
        <v>0.0</v>
      </c>
      <c r="J4378" t="n" s="150">
        <v>0.0</v>
      </c>
      <c r="K4378" t="n" s="150">
        <v>0.0</v>
      </c>
      <c r="L4378" t="n" s="150">
        <v>0.0</v>
      </c>
    </row>
    <row r="4379">
      <c r="B4379" t="s" s="150">
        <v>4410</v>
      </c>
      <c r="C4379" t="s" s="150">
        <v>222</v>
      </c>
      <c r="D4379" t="n" s="150">
        <v>2.0</v>
      </c>
      <c r="E4379" t="n" s="150">
        <v>0.0</v>
      </c>
      <c r="F4379" t="n" s="150">
        <v>0.0</v>
      </c>
      <c r="G4379" t="n" s="150">
        <v>0.0</v>
      </c>
      <c r="H4379" t="n" s="150">
        <v>1.0</v>
      </c>
      <c r="I4379" t="n" s="150">
        <v>0.0</v>
      </c>
      <c r="J4379" t="n" s="150">
        <v>0.0</v>
      </c>
      <c r="K4379" t="n" s="150">
        <v>0.0</v>
      </c>
      <c r="L4379" t="n" s="150">
        <v>0.0</v>
      </c>
    </row>
    <row r="4380">
      <c r="B4380" t="s" s="150">
        <v>4411</v>
      </c>
      <c r="C4380" t="s" s="150">
        <v>221</v>
      </c>
      <c r="D4380" t="n" s="150">
        <v>107.0</v>
      </c>
      <c r="E4380" t="n" s="150">
        <v>8.0</v>
      </c>
      <c r="F4380" t="n" s="150">
        <v>491.0</v>
      </c>
      <c r="G4380" t="n" s="150">
        <v>3927.0</v>
      </c>
      <c r="H4380" t="n" s="150">
        <v>1.9</v>
      </c>
      <c r="I4380" t="n" s="150">
        <v>1.44</v>
      </c>
      <c r="J4380" t="n" s="150">
        <v>24.33</v>
      </c>
      <c r="K4380" t="n" s="150">
        <v>1.0</v>
      </c>
      <c r="L4380" t="n" s="150">
        <v>29000.0</v>
      </c>
    </row>
    <row r="4381">
      <c r="B4381" t="s" s="150">
        <v>4411</v>
      </c>
      <c r="C4381" t="s" s="150">
        <v>222</v>
      </c>
      <c r="D4381" t="n" s="150">
        <v>266.0</v>
      </c>
      <c r="E4381" t="n" s="150">
        <v>14.0</v>
      </c>
      <c r="F4381" t="n" s="150">
        <v>784.0</v>
      </c>
      <c r="G4381" t="n" s="150">
        <v>10978.0</v>
      </c>
      <c r="H4381" t="n" s="150">
        <v>2.1</v>
      </c>
      <c r="I4381" t="n" s="150">
        <v>2.22</v>
      </c>
      <c r="J4381" t="n" s="150">
        <v>28.5</v>
      </c>
      <c r="K4381" t="n" s="150">
        <v>2.0</v>
      </c>
      <c r="L4381" t="n" s="150">
        <v>55500.0</v>
      </c>
    </row>
    <row r="4382">
      <c r="B4382" t="s" s="150">
        <v>4412</v>
      </c>
      <c r="C4382" t="s" s="150">
        <v>222</v>
      </c>
      <c r="D4382" t="n" s="150">
        <v>2.0</v>
      </c>
      <c r="E4382" t="n" s="150">
        <v>1.0</v>
      </c>
      <c r="F4382" t="n" s="150">
        <v>825.0</v>
      </c>
      <c r="G4382" t="n" s="150">
        <v>825.0</v>
      </c>
      <c r="H4382" t="n" s="150">
        <v>1.0</v>
      </c>
      <c r="I4382" t="n" s="150">
        <v>1.0</v>
      </c>
      <c r="J4382" t="n" s="150">
        <v>0.0</v>
      </c>
      <c r="K4382" t="n" s="150">
        <v>0.0</v>
      </c>
      <c r="L4382" t="n" s="150">
        <v>0.0</v>
      </c>
    </row>
    <row r="4383">
      <c r="B4383" t="s" s="150">
        <v>4413</v>
      </c>
      <c r="C4383" t="s" s="150">
        <v>222</v>
      </c>
      <c r="D4383" t="n" s="150">
        <v>1.0</v>
      </c>
      <c r="E4383" t="n" s="150">
        <v>0.0</v>
      </c>
      <c r="F4383" t="n" s="150">
        <v>0.0</v>
      </c>
      <c r="G4383" t="n" s="150">
        <v>0.0</v>
      </c>
      <c r="H4383" t="n" s="150">
        <v>1.0</v>
      </c>
      <c r="I4383" t="n" s="150">
        <v>0.0</v>
      </c>
      <c r="J4383" t="n" s="150">
        <v>0.0</v>
      </c>
      <c r="K4383" t="n" s="150">
        <v>0.0</v>
      </c>
      <c r="L4383" t="n" s="150">
        <v>0.0</v>
      </c>
    </row>
    <row r="4384">
      <c r="B4384" t="s" s="150">
        <v>4414</v>
      </c>
      <c r="C4384" t="s" s="150">
        <v>222</v>
      </c>
      <c r="D4384" t="n" s="150">
        <v>1.0</v>
      </c>
      <c r="E4384" t="n" s="150">
        <v>0.0</v>
      </c>
      <c r="F4384" t="n" s="150">
        <v>0.0</v>
      </c>
      <c r="G4384" t="n" s="150">
        <v>0.0</v>
      </c>
      <c r="H4384" t="n" s="150">
        <v>1.0</v>
      </c>
      <c r="I4384" t="n" s="150">
        <v>0.0</v>
      </c>
      <c r="J4384" t="n" s="150">
        <v>0.0</v>
      </c>
      <c r="K4384" t="n" s="150">
        <v>0.0</v>
      </c>
      <c r="L4384" t="n" s="150">
        <v>0.0</v>
      </c>
    </row>
    <row r="4385">
      <c r="B4385" t="s" s="150">
        <v>4415</v>
      </c>
      <c r="C4385" t="s" s="150">
        <v>222</v>
      </c>
      <c r="D4385" t="n" s="150">
        <v>4.0</v>
      </c>
      <c r="E4385" t="n" s="150">
        <v>0.0</v>
      </c>
      <c r="F4385" t="n" s="150">
        <v>0.0</v>
      </c>
      <c r="G4385" t="n" s="150">
        <v>0.0</v>
      </c>
      <c r="H4385" t="n" s="150">
        <v>1.0</v>
      </c>
      <c r="I4385" t="n" s="150">
        <v>0.0</v>
      </c>
      <c r="J4385" t="n" s="150">
        <v>0.0</v>
      </c>
      <c r="K4385" t="n" s="150">
        <v>0.0</v>
      </c>
      <c r="L4385" t="n" s="150">
        <v>0.0</v>
      </c>
    </row>
    <row r="4386">
      <c r="B4386" t="s" s="150">
        <v>4416</v>
      </c>
      <c r="C4386" t="s" s="150">
        <v>222</v>
      </c>
      <c r="D4386" t="n" s="150">
        <v>1.0</v>
      </c>
      <c r="E4386" t="n" s="150">
        <v>0.0</v>
      </c>
      <c r="F4386" t="n" s="150">
        <v>0.0</v>
      </c>
      <c r="G4386" t="n" s="150">
        <v>0.0</v>
      </c>
      <c r="H4386" t="n" s="150">
        <v>1.0</v>
      </c>
      <c r="I4386" t="n" s="150">
        <v>0.0</v>
      </c>
      <c r="J4386" t="n" s="150">
        <v>0.0</v>
      </c>
      <c r="K4386" t="n" s="150">
        <v>0.0</v>
      </c>
      <c r="L4386" t="n" s="150">
        <v>0.0</v>
      </c>
    </row>
    <row r="4387">
      <c r="B4387" t="s" s="150">
        <v>4417</v>
      </c>
      <c r="C4387" t="s" s="150">
        <v>222</v>
      </c>
      <c r="D4387" t="n" s="150">
        <v>1.0</v>
      </c>
      <c r="E4387" t="n" s="150">
        <v>0.0</v>
      </c>
      <c r="F4387" t="n" s="150">
        <v>0.0</v>
      </c>
      <c r="G4387" t="n" s="150">
        <v>0.0</v>
      </c>
      <c r="H4387" t="n" s="150">
        <v>1.0</v>
      </c>
      <c r="I4387" t="n" s="150">
        <v>0.0</v>
      </c>
      <c r="J4387" t="n" s="150">
        <v>0.0</v>
      </c>
      <c r="K4387" t="n" s="150">
        <v>0.0</v>
      </c>
      <c r="L4387" t="n" s="150">
        <v>0.0</v>
      </c>
    </row>
    <row r="4388">
      <c r="B4388" t="s" s="150">
        <v>4418</v>
      </c>
      <c r="C4388" t="s" s="150">
        <v>222</v>
      </c>
      <c r="D4388" t="n" s="150">
        <v>1.0</v>
      </c>
      <c r="E4388" t="n" s="150">
        <v>0.0</v>
      </c>
      <c r="F4388" t="n" s="150">
        <v>0.0</v>
      </c>
      <c r="G4388" t="n" s="150">
        <v>0.0</v>
      </c>
      <c r="H4388" t="n" s="150">
        <v>1.0</v>
      </c>
      <c r="I4388" t="n" s="150">
        <v>0.0</v>
      </c>
      <c r="J4388" t="n" s="150">
        <v>0.0</v>
      </c>
      <c r="K4388" t="n" s="150">
        <v>0.0</v>
      </c>
      <c r="L4388" t="n" s="150">
        <v>0.0</v>
      </c>
    </row>
    <row r="4389">
      <c r="B4389" t="s" s="150">
        <v>4419</v>
      </c>
      <c r="C4389" t="s" s="150">
        <v>221</v>
      </c>
      <c r="D4389" t="n" s="150">
        <v>2.0</v>
      </c>
      <c r="E4389" t="n" s="150">
        <v>0.0</v>
      </c>
      <c r="F4389" t="n" s="150">
        <v>0.0</v>
      </c>
      <c r="G4389" t="n" s="150">
        <v>0.0</v>
      </c>
      <c r="H4389" t="n" s="150">
        <v>1.0</v>
      </c>
      <c r="I4389" t="n" s="150">
        <v>0.0</v>
      </c>
      <c r="J4389" t="n" s="150">
        <v>0.0</v>
      </c>
      <c r="K4389" t="n" s="150">
        <v>0.0</v>
      </c>
      <c r="L4389" t="n" s="150">
        <v>0.0</v>
      </c>
    </row>
    <row r="4390">
      <c r="B4390" t="s" s="150">
        <v>4419</v>
      </c>
      <c r="C4390" t="s" s="150">
        <v>222</v>
      </c>
      <c r="D4390" t="n" s="150">
        <v>6.0</v>
      </c>
      <c r="E4390" t="n" s="150">
        <v>0.0</v>
      </c>
      <c r="F4390" t="n" s="150">
        <v>0.0</v>
      </c>
      <c r="G4390" t="n" s="150">
        <v>0.0</v>
      </c>
      <c r="H4390" t="n" s="150">
        <v>1.0</v>
      </c>
      <c r="I4390" t="n" s="150">
        <v>0.0</v>
      </c>
      <c r="J4390" t="n" s="150">
        <v>0.0</v>
      </c>
      <c r="K4390" t="n" s="150">
        <v>0.0</v>
      </c>
      <c r="L4390" t="n" s="150">
        <v>0.0</v>
      </c>
    </row>
    <row r="4391">
      <c r="B4391" t="s" s="150">
        <v>4420</v>
      </c>
      <c r="C4391" t="s" s="150">
        <v>222</v>
      </c>
      <c r="D4391" t="n" s="150">
        <v>2.0</v>
      </c>
      <c r="E4391" t="n" s="150">
        <v>0.0</v>
      </c>
      <c r="F4391" t="n" s="150">
        <v>0.0</v>
      </c>
      <c r="G4391" t="n" s="150">
        <v>0.0</v>
      </c>
      <c r="H4391" t="n" s="150">
        <v>1.0</v>
      </c>
      <c r="I4391" t="n" s="150">
        <v>0.0</v>
      </c>
      <c r="J4391" t="n" s="150">
        <v>0.0</v>
      </c>
      <c r="K4391" t="n" s="150">
        <v>0.0</v>
      </c>
      <c r="L4391" t="n" s="150">
        <v>0.0</v>
      </c>
    </row>
    <row r="4392">
      <c r="B4392" t="s" s="150">
        <v>4421</v>
      </c>
      <c r="C4392" t="s" s="150">
        <v>222</v>
      </c>
      <c r="D4392" t="n" s="150">
        <v>8.0</v>
      </c>
      <c r="E4392" t="n" s="150">
        <v>0.0</v>
      </c>
      <c r="F4392" t="n" s="150">
        <v>0.0</v>
      </c>
      <c r="G4392" t="n" s="150">
        <v>0.0</v>
      </c>
      <c r="H4392" t="n" s="150">
        <v>4.8</v>
      </c>
      <c r="I4392" t="n" s="150">
        <v>0.0</v>
      </c>
      <c r="J4392" t="n" s="150">
        <v>0.0</v>
      </c>
      <c r="K4392" t="n" s="150">
        <v>0.0</v>
      </c>
      <c r="L4392" t="n" s="150">
        <v>0.0</v>
      </c>
    </row>
    <row r="4393">
      <c r="B4393" t="s" s="150">
        <v>4422</v>
      </c>
      <c r="C4393" t="s" s="150">
        <v>221</v>
      </c>
      <c r="D4393" t="n" s="150">
        <v>18.0</v>
      </c>
      <c r="E4393" t="n" s="150">
        <v>0.0</v>
      </c>
      <c r="F4393" t="n" s="150">
        <v>0.0</v>
      </c>
      <c r="G4393" t="n" s="150">
        <v>0.0</v>
      </c>
      <c r="H4393" t="n" s="150">
        <v>6.4</v>
      </c>
      <c r="I4393" t="n" s="150">
        <v>0.0</v>
      </c>
      <c r="J4393" t="n" s="150">
        <v>0.0</v>
      </c>
      <c r="K4393" t="n" s="150">
        <v>0.0</v>
      </c>
      <c r="L4393" t="n" s="150">
        <v>0.0</v>
      </c>
    </row>
    <row r="4394">
      <c r="B4394" t="s" s="150">
        <v>4422</v>
      </c>
      <c r="C4394" t="s" s="150">
        <v>222</v>
      </c>
      <c r="D4394" t="n" s="150">
        <v>41.0</v>
      </c>
      <c r="E4394" t="n" s="150">
        <v>0.0</v>
      </c>
      <c r="F4394" t="n" s="150">
        <v>0.0</v>
      </c>
      <c r="G4394" t="n" s="150">
        <v>0.0</v>
      </c>
      <c r="H4394" t="n" s="150">
        <v>6.4</v>
      </c>
      <c r="I4394" t="n" s="150">
        <v>0.0</v>
      </c>
      <c r="J4394" t="n" s="150">
        <v>0.0</v>
      </c>
      <c r="K4394" t="n" s="150">
        <v>0.0</v>
      </c>
      <c r="L4394" t="n" s="150">
        <v>0.0</v>
      </c>
    </row>
    <row r="4395">
      <c r="B4395" t="s" s="150">
        <v>4423</v>
      </c>
      <c r="C4395" t="s" s="150">
        <v>221</v>
      </c>
      <c r="D4395" t="n" s="150">
        <v>1.0</v>
      </c>
      <c r="E4395" t="n" s="150">
        <v>0.0</v>
      </c>
      <c r="F4395" t="n" s="150">
        <v>0.0</v>
      </c>
      <c r="G4395" t="n" s="150">
        <v>0.0</v>
      </c>
      <c r="H4395" t="n" s="150">
        <v>2.0</v>
      </c>
      <c r="I4395" t="n" s="150">
        <v>0.0</v>
      </c>
      <c r="J4395" t="n" s="150">
        <v>0.0</v>
      </c>
      <c r="K4395" t="n" s="150">
        <v>0.0</v>
      </c>
      <c r="L4395" t="n" s="150">
        <v>0.0</v>
      </c>
    </row>
    <row r="4396">
      <c r="B4396" t="s" s="150">
        <v>4424</v>
      </c>
      <c r="C4396" t="s" s="150">
        <v>222</v>
      </c>
      <c r="D4396" t="n" s="150">
        <v>1.0</v>
      </c>
      <c r="E4396" t="n" s="150">
        <v>0.0</v>
      </c>
      <c r="F4396" t="n" s="150">
        <v>0.0</v>
      </c>
      <c r="G4396" t="n" s="150">
        <v>0.0</v>
      </c>
      <c r="H4396" t="n" s="150">
        <v>2.0</v>
      </c>
      <c r="I4396" t="n" s="150">
        <v>0.0</v>
      </c>
      <c r="J4396" t="n" s="150">
        <v>0.0</v>
      </c>
      <c r="K4396" t="n" s="150">
        <v>0.0</v>
      </c>
      <c r="L4396" t="n" s="150">
        <v>0.0</v>
      </c>
    </row>
    <row r="4397">
      <c r="B4397" t="s" s="150">
        <v>4425</v>
      </c>
      <c r="C4397" t="s" s="150">
        <v>222</v>
      </c>
      <c r="D4397" t="n" s="150">
        <v>16.0</v>
      </c>
      <c r="E4397" t="n" s="150">
        <v>0.0</v>
      </c>
      <c r="F4397" t="n" s="150">
        <v>0.0</v>
      </c>
      <c r="G4397" t="n" s="150">
        <v>0.0</v>
      </c>
      <c r="H4397" t="n" s="150">
        <v>1.8</v>
      </c>
      <c r="I4397" t="n" s="150">
        <v>0.0</v>
      </c>
      <c r="J4397" t="n" s="150">
        <v>0.0</v>
      </c>
      <c r="K4397" t="n" s="150">
        <v>0.0</v>
      </c>
      <c r="L4397" t="n" s="150">
        <v>0.0</v>
      </c>
    </row>
    <row r="4398">
      <c r="B4398" t="s" s="150">
        <v>4426</v>
      </c>
      <c r="C4398" t="s" s="150">
        <v>222</v>
      </c>
      <c r="D4398" t="n" s="150">
        <v>3.0</v>
      </c>
      <c r="E4398" t="n" s="150">
        <v>0.0</v>
      </c>
      <c r="F4398" t="n" s="150">
        <v>0.0</v>
      </c>
      <c r="G4398" t="n" s="150">
        <v>0.0</v>
      </c>
      <c r="H4398" t="n" s="150">
        <v>12.0</v>
      </c>
      <c r="I4398" t="n" s="150">
        <v>0.0</v>
      </c>
      <c r="J4398" t="n" s="150">
        <v>0.0</v>
      </c>
      <c r="K4398" t="n" s="150">
        <v>0.0</v>
      </c>
      <c r="L4398" t="n" s="150">
        <v>0.0</v>
      </c>
    </row>
    <row r="4399">
      <c r="B4399" t="s" s="150">
        <v>4427</v>
      </c>
      <c r="C4399" t="s" s="150">
        <v>222</v>
      </c>
      <c r="D4399" t="n" s="150">
        <v>3.0</v>
      </c>
      <c r="E4399" t="n" s="150">
        <v>0.0</v>
      </c>
      <c r="F4399" t="n" s="150">
        <v>0.0</v>
      </c>
      <c r="G4399" t="n" s="150">
        <v>0.0</v>
      </c>
      <c r="H4399" t="n" s="150">
        <v>1.0</v>
      </c>
      <c r="I4399" t="n" s="150">
        <v>0.0</v>
      </c>
      <c r="J4399" t="n" s="150">
        <v>0.0</v>
      </c>
      <c r="K4399" t="n" s="150">
        <v>0.0</v>
      </c>
      <c r="L4399" t="n" s="150">
        <v>0.0</v>
      </c>
    </row>
    <row r="4400">
      <c r="B4400" t="s" s="150">
        <v>4428</v>
      </c>
      <c r="C4400" t="s" s="150">
        <v>222</v>
      </c>
      <c r="D4400" t="n" s="150">
        <v>4.0</v>
      </c>
      <c r="E4400" t="n" s="150">
        <v>0.0</v>
      </c>
      <c r="F4400" t="n" s="150">
        <v>0.0</v>
      </c>
      <c r="G4400" t="n" s="150">
        <v>0.0</v>
      </c>
      <c r="H4400" t="n" s="150">
        <v>12.8</v>
      </c>
      <c r="I4400" t="n" s="150">
        <v>0.0</v>
      </c>
      <c r="J4400" t="n" s="150">
        <v>0.0</v>
      </c>
      <c r="K4400" t="n" s="150">
        <v>0.0</v>
      </c>
      <c r="L4400" t="n" s="150">
        <v>0.0</v>
      </c>
    </row>
    <row r="4401">
      <c r="B4401" t="s" s="150">
        <v>4429</v>
      </c>
      <c r="C4401" t="s" s="150">
        <v>222</v>
      </c>
      <c r="D4401" t="n" s="150">
        <v>1.0</v>
      </c>
      <c r="E4401" t="n" s="150">
        <v>0.0</v>
      </c>
      <c r="F4401" t="n" s="150">
        <v>0.0</v>
      </c>
      <c r="G4401" t="n" s="150">
        <v>0.0</v>
      </c>
      <c r="H4401" t="n" s="150">
        <v>13.0</v>
      </c>
      <c r="I4401" t="n" s="150">
        <v>0.0</v>
      </c>
      <c r="J4401" t="n" s="150">
        <v>0.0</v>
      </c>
      <c r="K4401" t="n" s="150">
        <v>0.0</v>
      </c>
      <c r="L4401" t="n" s="150">
        <v>0.0</v>
      </c>
    </row>
    <row r="4402">
      <c r="B4402" t="s" s="150">
        <v>4430</v>
      </c>
      <c r="C4402" t="s" s="150">
        <v>222</v>
      </c>
      <c r="D4402" t="n" s="150">
        <v>1.0</v>
      </c>
      <c r="E4402" t="n" s="150">
        <v>0.0</v>
      </c>
      <c r="F4402" t="n" s="150">
        <v>0.0</v>
      </c>
      <c r="G4402" t="n" s="150">
        <v>0.0</v>
      </c>
      <c r="H4402" t="n" s="150">
        <v>1.0</v>
      </c>
      <c r="I4402" t="n" s="150">
        <v>0.0</v>
      </c>
      <c r="J4402" t="n" s="150">
        <v>0.0</v>
      </c>
      <c r="K4402" t="n" s="150">
        <v>0.0</v>
      </c>
      <c r="L4402" t="n" s="150">
        <v>0.0</v>
      </c>
    </row>
    <row r="4403">
      <c r="B4403" t="s" s="150">
        <v>4431</v>
      </c>
      <c r="C4403" t="s" s="150">
        <v>222</v>
      </c>
      <c r="D4403" t="n" s="150">
        <v>2.0</v>
      </c>
      <c r="E4403" t="n" s="150">
        <v>0.0</v>
      </c>
      <c r="F4403" t="n" s="150">
        <v>0.0</v>
      </c>
      <c r="G4403" t="n" s="150">
        <v>0.0</v>
      </c>
      <c r="H4403" t="n" s="150">
        <v>14.0</v>
      </c>
      <c r="I4403" t="n" s="150">
        <v>0.0</v>
      </c>
      <c r="J4403" t="n" s="150">
        <v>0.0</v>
      </c>
      <c r="K4403" t="n" s="150">
        <v>0.0</v>
      </c>
      <c r="L4403" t="n" s="150">
        <v>0.0</v>
      </c>
    </row>
    <row r="4404">
      <c r="B4404" t="s" s="150">
        <v>4432</v>
      </c>
      <c r="C4404" t="s" s="150">
        <v>222</v>
      </c>
      <c r="D4404" t="n" s="150">
        <v>1.0</v>
      </c>
      <c r="E4404" t="n" s="150">
        <v>0.0</v>
      </c>
      <c r="F4404" t="n" s="150">
        <v>0.0</v>
      </c>
      <c r="G4404" t="n" s="150">
        <v>0.0</v>
      </c>
      <c r="H4404" t="n" s="150">
        <v>2.0</v>
      </c>
      <c r="I4404" t="n" s="150">
        <v>0.0</v>
      </c>
      <c r="J4404" t="n" s="150">
        <v>0.0</v>
      </c>
      <c r="K4404" t="n" s="150">
        <v>0.0</v>
      </c>
      <c r="L4404" t="n" s="150">
        <v>0.0</v>
      </c>
    </row>
    <row r="4405">
      <c r="B4405" t="s" s="150">
        <v>4433</v>
      </c>
      <c r="C4405" t="s" s="150">
        <v>222</v>
      </c>
      <c r="D4405" t="n" s="150">
        <v>1.0</v>
      </c>
      <c r="E4405" t="n" s="150">
        <v>0.0</v>
      </c>
      <c r="F4405" t="n" s="150">
        <v>0.0</v>
      </c>
      <c r="G4405" t="n" s="150">
        <v>0.0</v>
      </c>
      <c r="H4405" t="n" s="150">
        <v>3.0</v>
      </c>
      <c r="I4405" t="n" s="150">
        <v>0.0</v>
      </c>
      <c r="J4405" t="n" s="150">
        <v>0.0</v>
      </c>
      <c r="K4405" t="n" s="150">
        <v>0.0</v>
      </c>
      <c r="L4405" t="n" s="150">
        <v>0.0</v>
      </c>
    </row>
    <row r="4406">
      <c r="B4406" t="s" s="150">
        <v>4434</v>
      </c>
      <c r="C4406" t="s" s="150">
        <v>222</v>
      </c>
      <c r="D4406" t="n" s="150">
        <v>3.0</v>
      </c>
      <c r="E4406" t="n" s="150">
        <v>0.0</v>
      </c>
      <c r="F4406" t="n" s="150">
        <v>0.0</v>
      </c>
      <c r="G4406" t="n" s="150">
        <v>0.0</v>
      </c>
      <c r="H4406" t="n" s="150">
        <v>1.0</v>
      </c>
      <c r="I4406" t="n" s="150">
        <v>0.0</v>
      </c>
      <c r="J4406" t="n" s="150">
        <v>0.0</v>
      </c>
      <c r="K4406" t="n" s="150">
        <v>0.0</v>
      </c>
      <c r="L4406" t="n" s="150">
        <v>0.0</v>
      </c>
    </row>
    <row r="4407">
      <c r="B4407" t="s" s="150">
        <v>4435</v>
      </c>
      <c r="C4407" t="s" s="150">
        <v>222</v>
      </c>
      <c r="D4407" t="n" s="150">
        <v>1.0</v>
      </c>
      <c r="E4407" t="n" s="150">
        <v>0.0</v>
      </c>
      <c r="F4407" t="n" s="150">
        <v>0.0</v>
      </c>
      <c r="G4407" t="n" s="150">
        <v>0.0</v>
      </c>
      <c r="H4407" t="n" s="150">
        <v>1.0</v>
      </c>
      <c r="I4407" t="n" s="150">
        <v>0.0</v>
      </c>
      <c r="J4407" t="n" s="150">
        <v>0.0</v>
      </c>
      <c r="K4407" t="n" s="150">
        <v>0.0</v>
      </c>
      <c r="L4407" t="n" s="150">
        <v>0.0</v>
      </c>
    </row>
    <row r="4408">
      <c r="B4408" t="s" s="150">
        <v>4436</v>
      </c>
      <c r="C4408" t="s" s="150">
        <v>222</v>
      </c>
      <c r="D4408" t="n" s="150">
        <v>2.0</v>
      </c>
      <c r="E4408" t="n" s="150">
        <v>0.0</v>
      </c>
      <c r="F4408" t="n" s="150">
        <v>0.0</v>
      </c>
      <c r="G4408" t="n" s="150">
        <v>0.0</v>
      </c>
      <c r="H4408" t="n" s="150">
        <v>20.0</v>
      </c>
      <c r="I4408" t="n" s="150">
        <v>0.0</v>
      </c>
      <c r="J4408" t="n" s="150">
        <v>0.0</v>
      </c>
      <c r="K4408" t="n" s="150">
        <v>0.0</v>
      </c>
      <c r="L4408" t="n" s="150">
        <v>0.0</v>
      </c>
    </row>
    <row r="4409">
      <c r="B4409" t="s" s="150">
        <v>4437</v>
      </c>
      <c r="C4409" t="s" s="150">
        <v>222</v>
      </c>
      <c r="D4409" t="n" s="150">
        <v>1.0</v>
      </c>
      <c r="E4409" t="n" s="150">
        <v>0.0</v>
      </c>
      <c r="F4409" t="n" s="150">
        <v>0.0</v>
      </c>
      <c r="G4409" t="n" s="150">
        <v>0.0</v>
      </c>
      <c r="H4409" t="n" s="150">
        <v>15.0</v>
      </c>
      <c r="I4409" t="n" s="150">
        <v>0.0</v>
      </c>
      <c r="J4409" t="n" s="150">
        <v>0.0</v>
      </c>
      <c r="K4409" t="n" s="150">
        <v>0.0</v>
      </c>
      <c r="L4409" t="n" s="150">
        <v>0.0</v>
      </c>
    </row>
    <row r="4410">
      <c r="B4410" t="s" s="150">
        <v>4438</v>
      </c>
      <c r="C4410" t="s" s="150">
        <v>222</v>
      </c>
      <c r="D4410" t="n" s="150">
        <v>1.0</v>
      </c>
      <c r="E4410" t="n" s="150">
        <v>0.0</v>
      </c>
      <c r="F4410" t="n" s="150">
        <v>0.0</v>
      </c>
      <c r="G4410" t="n" s="150">
        <v>0.0</v>
      </c>
      <c r="H4410" t="n" s="150">
        <v>15.0</v>
      </c>
      <c r="I4410" t="n" s="150">
        <v>0.0</v>
      </c>
      <c r="J4410" t="n" s="150">
        <v>0.0</v>
      </c>
      <c r="K4410" t="n" s="150">
        <v>0.0</v>
      </c>
      <c r="L4410" t="n" s="150">
        <v>0.0</v>
      </c>
    </row>
    <row r="4411">
      <c r="B4411" t="s" s="150">
        <v>4439</v>
      </c>
      <c r="C4411" t="s" s="150">
        <v>222</v>
      </c>
      <c r="D4411" t="n" s="150">
        <v>2.0</v>
      </c>
      <c r="E4411" t="n" s="150">
        <v>0.0</v>
      </c>
      <c r="F4411" t="n" s="150">
        <v>0.0</v>
      </c>
      <c r="G4411" t="n" s="150">
        <v>0.0</v>
      </c>
      <c r="H4411" t="n" s="150">
        <v>1.0</v>
      </c>
      <c r="I4411" t="n" s="150">
        <v>0.0</v>
      </c>
      <c r="J4411" t="n" s="150">
        <v>0.0</v>
      </c>
      <c r="K4411" t="n" s="150">
        <v>0.0</v>
      </c>
      <c r="L4411" t="n" s="150">
        <v>0.0</v>
      </c>
    </row>
    <row r="4412">
      <c r="B4412" t="s" s="150">
        <v>4440</v>
      </c>
      <c r="C4412" t="s" s="150">
        <v>221</v>
      </c>
      <c r="D4412" t="n" s="150">
        <v>1.0</v>
      </c>
      <c r="E4412" t="n" s="150">
        <v>0.0</v>
      </c>
      <c r="F4412" t="n" s="150">
        <v>0.0</v>
      </c>
      <c r="G4412" t="n" s="150">
        <v>0.0</v>
      </c>
      <c r="H4412" t="n" s="150">
        <v>1.0</v>
      </c>
      <c r="I4412" t="n" s="150">
        <v>0.0</v>
      </c>
      <c r="J4412" t="n" s="150">
        <v>0.0</v>
      </c>
      <c r="K4412" t="n" s="150">
        <v>0.0</v>
      </c>
      <c r="L4412" t="n" s="150">
        <v>0.0</v>
      </c>
    </row>
    <row r="4413">
      <c r="B4413" t="s" s="150">
        <v>4441</v>
      </c>
      <c r="C4413" t="s" s="150">
        <v>222</v>
      </c>
      <c r="D4413" t="n" s="150">
        <v>25.0</v>
      </c>
      <c r="E4413" t="n" s="150">
        <v>1.0</v>
      </c>
      <c r="F4413" t="n" s="150">
        <v>858.0</v>
      </c>
      <c r="G4413" t="n" s="150">
        <v>858.0</v>
      </c>
      <c r="H4413" t="n" s="150">
        <v>4.0</v>
      </c>
      <c r="I4413" t="n" s="150">
        <v>1.0</v>
      </c>
      <c r="J4413" t="n" s="150">
        <v>0.0</v>
      </c>
      <c r="K4413" t="n" s="150">
        <v>0.0</v>
      </c>
      <c r="L4413" t="n" s="150">
        <v>0.0</v>
      </c>
    </row>
    <row r="4414">
      <c r="B4414" t="s" s="150">
        <v>4442</v>
      </c>
      <c r="C4414" t="s" s="150">
        <v>222</v>
      </c>
      <c r="D4414" t="n" s="150">
        <v>1.0</v>
      </c>
      <c r="E4414" t="n" s="150">
        <v>0.0</v>
      </c>
      <c r="F4414" t="n" s="150">
        <v>0.0</v>
      </c>
      <c r="G4414" t="n" s="150">
        <v>0.0</v>
      </c>
      <c r="H4414" t="n" s="150">
        <v>2.0</v>
      </c>
      <c r="I4414" t="n" s="150">
        <v>0.0</v>
      </c>
      <c r="J4414" t="n" s="150">
        <v>0.0</v>
      </c>
      <c r="K4414" t="n" s="150">
        <v>0.0</v>
      </c>
      <c r="L4414" t="n" s="150">
        <v>0.0</v>
      </c>
    </row>
    <row r="4415">
      <c r="B4415" t="s" s="150">
        <v>4443</v>
      </c>
      <c r="C4415" t="s" s="150">
        <v>222</v>
      </c>
      <c r="D4415" t="n" s="150">
        <v>1.0</v>
      </c>
      <c r="E4415" t="n" s="150">
        <v>0.0</v>
      </c>
      <c r="F4415" t="n" s="150">
        <v>0.0</v>
      </c>
      <c r="G4415" t="n" s="150">
        <v>0.0</v>
      </c>
      <c r="H4415" t="n" s="150">
        <v>2.0</v>
      </c>
      <c r="I4415" t="n" s="150">
        <v>0.0</v>
      </c>
      <c r="J4415" t="n" s="150">
        <v>0.0</v>
      </c>
      <c r="K4415" t="n" s="150">
        <v>0.0</v>
      </c>
      <c r="L4415" t="n" s="150">
        <v>0.0</v>
      </c>
    </row>
    <row r="4416">
      <c r="B4416" t="s" s="150">
        <v>4444</v>
      </c>
      <c r="C4416" t="s" s="150">
        <v>222</v>
      </c>
      <c r="D4416" t="n" s="150">
        <v>3.0</v>
      </c>
      <c r="E4416" t="n" s="150">
        <v>0.0</v>
      </c>
      <c r="F4416" t="n" s="150">
        <v>0.0</v>
      </c>
      <c r="G4416" t="n" s="150">
        <v>0.0</v>
      </c>
      <c r="H4416" t="n" s="150">
        <v>14.0</v>
      </c>
      <c r="I4416" t="n" s="150">
        <v>0.0</v>
      </c>
      <c r="J4416" t="n" s="150">
        <v>0.0</v>
      </c>
      <c r="K4416" t="n" s="150">
        <v>0.0</v>
      </c>
      <c r="L4416" t="n" s="150">
        <v>0.0</v>
      </c>
    </row>
    <row r="4417">
      <c r="B4417" t="s" s="150">
        <v>4445</v>
      </c>
      <c r="C4417" t="s" s="150">
        <v>222</v>
      </c>
      <c r="D4417" t="n" s="150">
        <v>2.0</v>
      </c>
      <c r="E4417" t="n" s="150">
        <v>0.0</v>
      </c>
      <c r="F4417" t="n" s="150">
        <v>0.0</v>
      </c>
      <c r="G4417" t="n" s="150">
        <v>0.0</v>
      </c>
      <c r="H4417" t="n" s="150">
        <v>1.0</v>
      </c>
      <c r="I4417" t="n" s="150">
        <v>0.0</v>
      </c>
      <c r="J4417" t="n" s="150">
        <v>0.0</v>
      </c>
      <c r="K4417" t="n" s="150">
        <v>0.0</v>
      </c>
      <c r="L4417" t="n" s="150">
        <v>0.0</v>
      </c>
    </row>
    <row r="4418">
      <c r="B4418" t="s" s="150">
        <v>4446</v>
      </c>
      <c r="C4418" t="s" s="150">
        <v>222</v>
      </c>
      <c r="D4418" t="n" s="150">
        <v>2.0</v>
      </c>
      <c r="E4418" t="n" s="150">
        <v>0.0</v>
      </c>
      <c r="F4418" t="n" s="150">
        <v>0.0</v>
      </c>
      <c r="G4418" t="n" s="150">
        <v>0.0</v>
      </c>
      <c r="H4418" t="n" s="150">
        <v>2.0</v>
      </c>
      <c r="I4418" t="n" s="150">
        <v>0.0</v>
      </c>
      <c r="J4418" t="n" s="150">
        <v>0.0</v>
      </c>
      <c r="K4418" t="n" s="150">
        <v>0.0</v>
      </c>
      <c r="L4418" t="n" s="150">
        <v>0.0</v>
      </c>
    </row>
    <row r="4419">
      <c r="B4419" t="s" s="150">
        <v>4447</v>
      </c>
      <c r="C4419" t="s" s="150">
        <v>222</v>
      </c>
      <c r="D4419" t="n" s="150">
        <v>1.0</v>
      </c>
      <c r="E4419" t="n" s="150">
        <v>1.0</v>
      </c>
      <c r="F4419" t="n" s="150">
        <v>198.0</v>
      </c>
      <c r="G4419" t="n" s="150">
        <v>198.0</v>
      </c>
      <c r="H4419" t="n" s="150">
        <v>2.0</v>
      </c>
      <c r="I4419" t="n" s="150">
        <v>1.0</v>
      </c>
      <c r="J4419" t="n" s="150">
        <v>0.0</v>
      </c>
      <c r="K4419" t="n" s="150">
        <v>0.0</v>
      </c>
      <c r="L4419" t="n" s="150">
        <v>0.0</v>
      </c>
    </row>
    <row r="4420">
      <c r="B4420" t="s" s="150">
        <v>4448</v>
      </c>
      <c r="C4420" t="s" s="150">
        <v>222</v>
      </c>
      <c r="D4420" t="n" s="150">
        <v>1.0</v>
      </c>
      <c r="E4420" t="n" s="150">
        <v>0.0</v>
      </c>
      <c r="F4420" t="n" s="150">
        <v>0.0</v>
      </c>
      <c r="G4420" t="n" s="150">
        <v>0.0</v>
      </c>
      <c r="H4420" t="n" s="150">
        <v>1.0</v>
      </c>
      <c r="I4420" t="n" s="150">
        <v>0.0</v>
      </c>
      <c r="J4420" t="n" s="150">
        <v>0.0</v>
      </c>
      <c r="K4420" t="n" s="150">
        <v>0.0</v>
      </c>
      <c r="L4420" t="n" s="150">
        <v>0.0</v>
      </c>
    </row>
    <row r="4421">
      <c r="B4421" t="s" s="150">
        <v>4449</v>
      </c>
      <c r="C4421" t="s" s="150">
        <v>222</v>
      </c>
      <c r="D4421" t="n" s="150">
        <v>1.0</v>
      </c>
      <c r="E4421" t="n" s="150">
        <v>0.0</v>
      </c>
      <c r="F4421" t="n" s="150">
        <v>0.0</v>
      </c>
      <c r="G4421" t="n" s="150">
        <v>0.0</v>
      </c>
      <c r="H4421" t="n" s="150">
        <v>2.0</v>
      </c>
      <c r="I4421" t="n" s="150">
        <v>0.0</v>
      </c>
      <c r="J4421" t="n" s="150">
        <v>0.0</v>
      </c>
      <c r="K4421" t="n" s="150">
        <v>0.0</v>
      </c>
      <c r="L4421" t="n" s="150">
        <v>0.0</v>
      </c>
    </row>
    <row r="4422">
      <c r="B4422" t="s" s="150">
        <v>4450</v>
      </c>
      <c r="C4422" t="s" s="150">
        <v>222</v>
      </c>
      <c r="D4422" t="n" s="150">
        <v>1.0</v>
      </c>
      <c r="E4422" t="n" s="150">
        <v>0.0</v>
      </c>
      <c r="F4422" t="n" s="150">
        <v>0.0</v>
      </c>
      <c r="G4422" t="n" s="150">
        <v>0.0</v>
      </c>
      <c r="H4422" t="n" s="150">
        <v>2.0</v>
      </c>
      <c r="I4422" t="n" s="150">
        <v>0.0</v>
      </c>
      <c r="J4422" t="n" s="150">
        <v>0.0</v>
      </c>
      <c r="K4422" t="n" s="150">
        <v>0.0</v>
      </c>
      <c r="L4422" t="n" s="150">
        <v>0.0</v>
      </c>
    </row>
    <row r="4423">
      <c r="B4423" t="s" s="150">
        <v>4451</v>
      </c>
      <c r="C4423" t="s" s="150">
        <v>222</v>
      </c>
      <c r="D4423" t="n" s="150">
        <v>2.0</v>
      </c>
      <c r="E4423" t="n" s="150">
        <v>0.0</v>
      </c>
      <c r="F4423" t="n" s="150">
        <v>0.0</v>
      </c>
      <c r="G4423" t="n" s="150">
        <v>0.0</v>
      </c>
      <c r="H4423" t="n" s="150">
        <v>14.5</v>
      </c>
      <c r="I4423" t="n" s="150">
        <v>0.0</v>
      </c>
      <c r="J4423" t="n" s="150">
        <v>0.0</v>
      </c>
      <c r="K4423" t="n" s="150">
        <v>0.0</v>
      </c>
      <c r="L4423" t="n" s="150">
        <v>0.0</v>
      </c>
    </row>
    <row r="4424">
      <c r="B4424" t="s" s="150">
        <v>4452</v>
      </c>
      <c r="C4424" t="s" s="150">
        <v>222</v>
      </c>
      <c r="D4424" t="n" s="150">
        <v>2.0</v>
      </c>
      <c r="E4424" t="n" s="150">
        <v>0.0</v>
      </c>
      <c r="F4424" t="n" s="150">
        <v>0.0</v>
      </c>
      <c r="G4424" t="n" s="150">
        <v>0.0</v>
      </c>
      <c r="H4424" t="n" s="150">
        <v>1.0</v>
      </c>
      <c r="I4424" t="n" s="150">
        <v>0.0</v>
      </c>
      <c r="J4424" t="n" s="150">
        <v>0.0</v>
      </c>
      <c r="K4424" t="n" s="150">
        <v>0.0</v>
      </c>
      <c r="L4424" t="n" s="150">
        <v>0.0</v>
      </c>
    </row>
    <row r="4425">
      <c r="B4425" t="s" s="150">
        <v>4453</v>
      </c>
      <c r="C4425" t="s" s="150">
        <v>222</v>
      </c>
      <c r="D4425" t="n" s="150">
        <v>5.0</v>
      </c>
      <c r="E4425" t="n" s="150">
        <v>0.0</v>
      </c>
      <c r="F4425" t="n" s="150">
        <v>0.0</v>
      </c>
      <c r="G4425" t="n" s="150">
        <v>0.0</v>
      </c>
      <c r="H4425" t="n" s="150">
        <v>1.0</v>
      </c>
      <c r="I4425" t="n" s="150">
        <v>0.0</v>
      </c>
      <c r="J4425" t="n" s="150">
        <v>0.0</v>
      </c>
      <c r="K4425" t="n" s="150">
        <v>0.0</v>
      </c>
      <c r="L4425" t="n" s="150">
        <v>0.0</v>
      </c>
    </row>
    <row r="4426">
      <c r="B4426" t="s" s="150">
        <v>4454</v>
      </c>
      <c r="C4426" t="s" s="150">
        <v>222</v>
      </c>
      <c r="D4426" t="n" s="150">
        <v>5.0</v>
      </c>
      <c r="E4426" t="n" s="150">
        <v>1.0</v>
      </c>
      <c r="F4426" t="n" s="150">
        <v>121.0</v>
      </c>
      <c r="G4426" t="n" s="150">
        <v>121.0</v>
      </c>
      <c r="H4426" t="n" s="150">
        <v>4.2</v>
      </c>
      <c r="I4426" t="n" s="150">
        <v>1.0</v>
      </c>
      <c r="J4426" t="n" s="150">
        <v>0.0</v>
      </c>
      <c r="K4426" t="n" s="150">
        <v>0.0</v>
      </c>
      <c r="L4426" t="n" s="150">
        <v>0.0</v>
      </c>
    </row>
    <row r="4427">
      <c r="B4427" t="s" s="150">
        <v>4455</v>
      </c>
      <c r="C4427" t="s" s="150">
        <v>222</v>
      </c>
      <c r="D4427" t="n" s="150">
        <v>1.0</v>
      </c>
      <c r="E4427" t="n" s="150">
        <v>0.0</v>
      </c>
      <c r="F4427" t="n" s="150">
        <v>0.0</v>
      </c>
      <c r="G4427" t="n" s="150">
        <v>0.0</v>
      </c>
      <c r="H4427" t="n" s="150">
        <v>1.0</v>
      </c>
      <c r="I4427" t="n" s="150">
        <v>0.0</v>
      </c>
      <c r="J4427" t="n" s="150">
        <v>0.0</v>
      </c>
      <c r="K4427" t="n" s="150">
        <v>0.0</v>
      </c>
      <c r="L4427" t="n" s="150">
        <v>0.0</v>
      </c>
    </row>
    <row r="4428">
      <c r="B4428" t="s" s="150">
        <v>4456</v>
      </c>
      <c r="C4428" t="s" s="150">
        <v>221</v>
      </c>
      <c r="D4428" t="n" s="150">
        <v>2.0</v>
      </c>
      <c r="E4428" t="n" s="150">
        <v>0.0</v>
      </c>
      <c r="F4428" t="n" s="150">
        <v>0.0</v>
      </c>
      <c r="G4428" t="n" s="150">
        <v>0.0</v>
      </c>
      <c r="H4428" t="n" s="150">
        <v>1.0</v>
      </c>
      <c r="I4428" t="n" s="150">
        <v>0.0</v>
      </c>
      <c r="J4428" t="n" s="150">
        <v>0.0</v>
      </c>
      <c r="K4428" t="n" s="150">
        <v>0.0</v>
      </c>
      <c r="L4428" t="n" s="150">
        <v>0.0</v>
      </c>
    </row>
    <row r="4429">
      <c r="B4429" t="s" s="150">
        <v>4456</v>
      </c>
      <c r="C4429" t="s" s="150">
        <v>222</v>
      </c>
      <c r="D4429" t="n" s="150">
        <v>3.0</v>
      </c>
      <c r="E4429" t="n" s="150">
        <v>0.0</v>
      </c>
      <c r="F4429" t="n" s="150">
        <v>0.0</v>
      </c>
      <c r="G4429" t="n" s="150">
        <v>0.0</v>
      </c>
      <c r="H4429" t="n" s="150">
        <v>1.0</v>
      </c>
      <c r="I4429" t="n" s="150">
        <v>0.0</v>
      </c>
      <c r="J4429" t="n" s="150">
        <v>0.0</v>
      </c>
      <c r="K4429" t="n" s="150">
        <v>0.0</v>
      </c>
      <c r="L4429" t="n" s="150">
        <v>0.0</v>
      </c>
    </row>
    <row r="4430">
      <c r="B4430" t="s" s="150">
        <v>4457</v>
      </c>
      <c r="C4430" t="s" s="150">
        <v>221</v>
      </c>
      <c r="D4430" t="n" s="150">
        <v>1.0</v>
      </c>
      <c r="E4430" t="n" s="150">
        <v>0.0</v>
      </c>
      <c r="F4430" t="n" s="150">
        <v>0.0</v>
      </c>
      <c r="G4430" t="n" s="150">
        <v>0.0</v>
      </c>
      <c r="H4430" t="n" s="150">
        <v>1.0</v>
      </c>
      <c r="I4430" t="n" s="150">
        <v>0.0</v>
      </c>
      <c r="J4430" t="n" s="150">
        <v>0.0</v>
      </c>
      <c r="K4430" t="n" s="150">
        <v>0.0</v>
      </c>
      <c r="L4430" t="n" s="150">
        <v>0.0</v>
      </c>
    </row>
    <row r="4431">
      <c r="B4431" t="s" s="150">
        <v>4457</v>
      </c>
      <c r="C4431" t="s" s="150">
        <v>222</v>
      </c>
      <c r="D4431" t="n" s="150">
        <v>12.0</v>
      </c>
      <c r="E4431" t="n" s="150">
        <v>1.0</v>
      </c>
      <c r="F4431" t="n" s="150">
        <v>121.0</v>
      </c>
      <c r="G4431" t="n" s="150">
        <v>121.0</v>
      </c>
      <c r="H4431" t="n" s="150">
        <v>3.5</v>
      </c>
      <c r="I4431" t="n" s="150">
        <v>1.0</v>
      </c>
      <c r="J4431" t="n" s="150">
        <v>0.0</v>
      </c>
      <c r="K4431" t="n" s="150">
        <v>0.0</v>
      </c>
      <c r="L4431" t="n" s="150">
        <v>0.0</v>
      </c>
    </row>
    <row r="4432">
      <c r="B4432" t="s" s="150">
        <v>4458</v>
      </c>
      <c r="C4432" t="s" s="150">
        <v>222</v>
      </c>
      <c r="D4432" t="n" s="150">
        <v>1.0</v>
      </c>
      <c r="E4432" t="n" s="150">
        <v>0.0</v>
      </c>
      <c r="F4432" t="n" s="150">
        <v>0.0</v>
      </c>
      <c r="G4432" t="n" s="150">
        <v>0.0</v>
      </c>
      <c r="H4432" t="n" s="150">
        <v>1.0</v>
      </c>
      <c r="I4432" t="n" s="150">
        <v>0.0</v>
      </c>
      <c r="J4432" t="n" s="150">
        <v>0.0</v>
      </c>
      <c r="K4432" t="n" s="150">
        <v>0.0</v>
      </c>
      <c r="L4432" t="n" s="150">
        <v>0.0</v>
      </c>
    </row>
    <row r="4433">
      <c r="B4433" t="s" s="150">
        <v>4459</v>
      </c>
      <c r="C4433" t="s" s="150">
        <v>222</v>
      </c>
      <c r="D4433" t="n" s="150">
        <v>1.0</v>
      </c>
      <c r="E4433" t="n" s="150">
        <v>0.0</v>
      </c>
      <c r="F4433" t="n" s="150">
        <v>0.0</v>
      </c>
      <c r="G4433" t="n" s="150">
        <v>0.0</v>
      </c>
      <c r="H4433" t="n" s="150">
        <v>2.0</v>
      </c>
      <c r="I4433" t="n" s="150">
        <v>0.0</v>
      </c>
      <c r="J4433" t="n" s="150">
        <v>0.0</v>
      </c>
      <c r="K4433" t="n" s="150">
        <v>0.0</v>
      </c>
      <c r="L4433" t="n" s="150">
        <v>0.0</v>
      </c>
    </row>
    <row r="4434">
      <c r="B4434" t="s" s="150">
        <v>4460</v>
      </c>
      <c r="C4434" t="s" s="150">
        <v>221</v>
      </c>
      <c r="D4434" t="n" s="150">
        <v>1.0</v>
      </c>
      <c r="E4434" t="n" s="150">
        <v>0.0</v>
      </c>
      <c r="F4434" t="n" s="150">
        <v>0.0</v>
      </c>
      <c r="G4434" t="n" s="150">
        <v>0.0</v>
      </c>
      <c r="H4434" t="n" s="150">
        <v>2.0</v>
      </c>
      <c r="I4434" t="n" s="150">
        <v>0.0</v>
      </c>
      <c r="J4434" t="n" s="150">
        <v>0.0</v>
      </c>
      <c r="K4434" t="n" s="150">
        <v>0.0</v>
      </c>
      <c r="L4434" t="n" s="150">
        <v>0.0</v>
      </c>
    </row>
    <row r="4435">
      <c r="B4435" t="s" s="150">
        <v>4461</v>
      </c>
      <c r="C4435" t="s" s="150">
        <v>222</v>
      </c>
      <c r="D4435" t="n" s="150">
        <v>1.0</v>
      </c>
      <c r="E4435" t="n" s="150">
        <v>0.0</v>
      </c>
      <c r="F4435" t="n" s="150">
        <v>0.0</v>
      </c>
      <c r="G4435" t="n" s="150">
        <v>0.0</v>
      </c>
      <c r="H4435" t="n" s="150">
        <v>16.0</v>
      </c>
      <c r="I4435" t="n" s="150">
        <v>0.0</v>
      </c>
      <c r="J4435" t="n" s="150">
        <v>0.0</v>
      </c>
      <c r="K4435" t="n" s="150">
        <v>0.0</v>
      </c>
      <c r="L4435" t="n" s="150">
        <v>0.0</v>
      </c>
    </row>
    <row r="4436">
      <c r="B4436" t="s" s="150">
        <v>4462</v>
      </c>
      <c r="C4436" t="s" s="150">
        <v>221</v>
      </c>
      <c r="D4436" t="n" s="150">
        <v>1.0</v>
      </c>
      <c r="E4436" t="n" s="150">
        <v>0.0</v>
      </c>
      <c r="F4436" t="n" s="150">
        <v>0.0</v>
      </c>
      <c r="G4436" t="n" s="150">
        <v>0.0</v>
      </c>
      <c r="H4436" t="n" s="150">
        <v>1.0</v>
      </c>
      <c r="I4436" t="n" s="150">
        <v>0.0</v>
      </c>
      <c r="J4436" t="n" s="150">
        <v>0.0</v>
      </c>
      <c r="K4436" t="n" s="150">
        <v>0.0</v>
      </c>
      <c r="L4436" t="n" s="150">
        <v>0.0</v>
      </c>
    </row>
    <row r="4437">
      <c r="B4437" t="s" s="150">
        <v>4463</v>
      </c>
      <c r="C4437" t="s" s="150">
        <v>222</v>
      </c>
      <c r="D4437" t="n" s="150">
        <v>1.0</v>
      </c>
      <c r="E4437" t="n" s="150">
        <v>0.0</v>
      </c>
      <c r="F4437" t="n" s="150">
        <v>0.0</v>
      </c>
      <c r="G4437" t="n" s="150">
        <v>0.0</v>
      </c>
      <c r="H4437" t="n" s="150">
        <v>2.0</v>
      </c>
      <c r="I4437" t="n" s="150">
        <v>0.0</v>
      </c>
      <c r="J4437" t="n" s="150">
        <v>0.0</v>
      </c>
      <c r="K4437" t="n" s="150">
        <v>0.0</v>
      </c>
      <c r="L4437" t="n" s="150">
        <v>0.0</v>
      </c>
    </row>
    <row r="4438">
      <c r="B4438" t="s" s="150">
        <v>4464</v>
      </c>
      <c r="C4438" t="s" s="150">
        <v>222</v>
      </c>
      <c r="D4438" t="n" s="150">
        <v>1.0</v>
      </c>
      <c r="E4438" t="n" s="150">
        <v>0.0</v>
      </c>
      <c r="F4438" t="n" s="150">
        <v>0.0</v>
      </c>
      <c r="G4438" t="n" s="150">
        <v>0.0</v>
      </c>
      <c r="H4438" t="n" s="150">
        <v>1.0</v>
      </c>
      <c r="I4438" t="n" s="150">
        <v>0.0</v>
      </c>
      <c r="J4438" t="n" s="150">
        <v>0.0</v>
      </c>
      <c r="K4438" t="n" s="150">
        <v>0.0</v>
      </c>
      <c r="L4438" t="n" s="150">
        <v>0.0</v>
      </c>
    </row>
    <row r="4439">
      <c r="B4439" t="s" s="150">
        <v>4465</v>
      </c>
      <c r="C4439" t="s" s="150">
        <v>222</v>
      </c>
      <c r="D4439" t="n" s="150">
        <v>3.0</v>
      </c>
      <c r="E4439" t="n" s="150">
        <v>0.0</v>
      </c>
      <c r="F4439" t="n" s="150">
        <v>0.0</v>
      </c>
      <c r="G4439" t="n" s="150">
        <v>0.0</v>
      </c>
      <c r="H4439" t="n" s="150">
        <v>1.7</v>
      </c>
      <c r="I4439" t="n" s="150">
        <v>0.0</v>
      </c>
      <c r="J4439" t="n" s="150">
        <v>0.0</v>
      </c>
      <c r="K4439" t="n" s="150">
        <v>0.0</v>
      </c>
      <c r="L4439" t="n" s="150">
        <v>0.0</v>
      </c>
    </row>
    <row r="4440">
      <c r="B4440" t="s" s="150">
        <v>4466</v>
      </c>
      <c r="C4440" t="s" s="150">
        <v>222</v>
      </c>
      <c r="D4440" t="n" s="150">
        <v>1.0</v>
      </c>
      <c r="E4440" t="n" s="150">
        <v>0.0</v>
      </c>
      <c r="F4440" t="n" s="150">
        <v>0.0</v>
      </c>
      <c r="G4440" t="n" s="150">
        <v>0.0</v>
      </c>
      <c r="H4440" t="n" s="150">
        <v>2.0</v>
      </c>
      <c r="I4440" t="n" s="150">
        <v>0.0</v>
      </c>
      <c r="J4440" t="n" s="150">
        <v>0.0</v>
      </c>
      <c r="K4440" t="n" s="150">
        <v>0.0</v>
      </c>
      <c r="L4440" t="n" s="150">
        <v>0.0</v>
      </c>
    </row>
    <row r="4441">
      <c r="B4441" t="s" s="150">
        <v>4467</v>
      </c>
      <c r="C4441" t="s" s="150">
        <v>221</v>
      </c>
      <c r="D4441" t="n" s="150">
        <v>1.0</v>
      </c>
      <c r="E4441" t="n" s="150">
        <v>0.0</v>
      </c>
      <c r="F4441" t="n" s="150">
        <v>0.0</v>
      </c>
      <c r="G4441" t="n" s="150">
        <v>0.0</v>
      </c>
      <c r="H4441" t="n" s="150">
        <v>1.0</v>
      </c>
      <c r="I4441" t="n" s="150">
        <v>0.0</v>
      </c>
      <c r="J4441" t="n" s="150">
        <v>0.0</v>
      </c>
      <c r="K4441" t="n" s="150">
        <v>0.0</v>
      </c>
      <c r="L4441" t="n" s="150">
        <v>0.0</v>
      </c>
    </row>
    <row r="4442">
      <c r="B4442" t="s" s="150">
        <v>4467</v>
      </c>
      <c r="C4442" t="s" s="150">
        <v>222</v>
      </c>
      <c r="D4442" t="n" s="150">
        <v>2.0</v>
      </c>
      <c r="E4442" t="n" s="150">
        <v>0.0</v>
      </c>
      <c r="F4442" t="n" s="150">
        <v>0.0</v>
      </c>
      <c r="G4442" t="n" s="150">
        <v>0.0</v>
      </c>
      <c r="H4442" t="n" s="150">
        <v>1.0</v>
      </c>
      <c r="I4442" t="n" s="150">
        <v>0.0</v>
      </c>
      <c r="J4442" t="n" s="150">
        <v>0.0</v>
      </c>
      <c r="K4442" t="n" s="150">
        <v>0.0</v>
      </c>
      <c r="L4442" t="n" s="150">
        <v>0.0</v>
      </c>
    </row>
    <row r="4443">
      <c r="B4443" t="s" s="150">
        <v>4468</v>
      </c>
      <c r="C4443" t="s" s="150">
        <v>222</v>
      </c>
      <c r="D4443" t="n" s="150">
        <v>1.0</v>
      </c>
      <c r="E4443" t="n" s="150">
        <v>0.0</v>
      </c>
      <c r="F4443" t="n" s="150">
        <v>0.0</v>
      </c>
      <c r="G4443" t="n" s="150">
        <v>0.0</v>
      </c>
      <c r="H4443" t="n" s="150">
        <v>2.0</v>
      </c>
      <c r="I4443" t="n" s="150">
        <v>0.0</v>
      </c>
      <c r="J4443" t="n" s="150">
        <v>0.0</v>
      </c>
      <c r="K4443" t="n" s="150">
        <v>0.0</v>
      </c>
      <c r="L4443" t="n" s="150">
        <v>0.0</v>
      </c>
    </row>
    <row r="4444">
      <c r="B4444" t="s" s="150">
        <v>4469</v>
      </c>
      <c r="C4444" t="s" s="150">
        <v>222</v>
      </c>
      <c r="D4444" t="n" s="150">
        <v>1.0</v>
      </c>
      <c r="E4444" t="n" s="150">
        <v>0.0</v>
      </c>
      <c r="F4444" t="n" s="150">
        <v>0.0</v>
      </c>
      <c r="G4444" t="n" s="150">
        <v>0.0</v>
      </c>
      <c r="H4444" t="n" s="150">
        <v>1.0</v>
      </c>
      <c r="I4444" t="n" s="150">
        <v>0.0</v>
      </c>
      <c r="J4444" t="n" s="150">
        <v>0.0</v>
      </c>
      <c r="K4444" t="n" s="150">
        <v>0.0</v>
      </c>
      <c r="L4444" t="n" s="150">
        <v>0.0</v>
      </c>
    </row>
    <row r="4445">
      <c r="B4445" t="s" s="150">
        <v>4470</v>
      </c>
      <c r="C4445" t="s" s="150">
        <v>222</v>
      </c>
      <c r="D4445" t="n" s="150">
        <v>1.0</v>
      </c>
      <c r="E4445" t="n" s="150">
        <v>0.0</v>
      </c>
      <c r="F4445" t="n" s="150">
        <v>0.0</v>
      </c>
      <c r="G4445" t="n" s="150">
        <v>0.0</v>
      </c>
      <c r="H4445" t="n" s="150">
        <v>1.0</v>
      </c>
      <c r="I4445" t="n" s="150">
        <v>0.0</v>
      </c>
      <c r="J4445" t="n" s="150">
        <v>0.0</v>
      </c>
      <c r="K4445" t="n" s="150">
        <v>0.0</v>
      </c>
      <c r="L4445" t="n" s="150">
        <v>0.0</v>
      </c>
    </row>
    <row r="4446">
      <c r="B4446" t="s" s="150">
        <v>4471</v>
      </c>
      <c r="C4446" t="s" s="150">
        <v>222</v>
      </c>
      <c r="D4446" t="n" s="150">
        <v>7.0</v>
      </c>
      <c r="E4446" t="n" s="150">
        <v>0.0</v>
      </c>
      <c r="F4446" t="n" s="150">
        <v>0.0</v>
      </c>
      <c r="G4446" t="n" s="150">
        <v>0.0</v>
      </c>
      <c r="H4446" t="n" s="150">
        <v>1.0</v>
      </c>
      <c r="I4446" t="n" s="150">
        <v>1.0</v>
      </c>
      <c r="J4446" t="n" s="150">
        <v>0.0</v>
      </c>
      <c r="K4446" t="n" s="150">
        <v>0.0</v>
      </c>
      <c r="L4446" t="n" s="150">
        <v>0.0</v>
      </c>
    </row>
    <row r="4447">
      <c r="B4447" t="s" s="150">
        <v>4472</v>
      </c>
      <c r="C4447" t="s" s="150">
        <v>222</v>
      </c>
      <c r="D4447" t="n" s="150">
        <v>1.0</v>
      </c>
      <c r="E4447" t="n" s="150">
        <v>0.0</v>
      </c>
      <c r="F4447" t="n" s="150">
        <v>0.0</v>
      </c>
      <c r="G4447" t="n" s="150">
        <v>0.0</v>
      </c>
      <c r="H4447" t="n" s="150">
        <v>1.0</v>
      </c>
      <c r="I4447" t="n" s="150">
        <v>0.0</v>
      </c>
      <c r="J4447" t="n" s="150">
        <v>0.0</v>
      </c>
      <c r="K4447" t="n" s="150">
        <v>0.0</v>
      </c>
      <c r="L4447" t="n" s="150">
        <v>0.0</v>
      </c>
    </row>
    <row r="4448">
      <c r="B4448" t="s" s="150">
        <v>4473</v>
      </c>
      <c r="C4448" t="s" s="150">
        <v>221</v>
      </c>
      <c r="D4448" t="n" s="150">
        <v>1.0</v>
      </c>
      <c r="E4448" t="n" s="150">
        <v>0.0</v>
      </c>
      <c r="F4448" t="n" s="150">
        <v>0.0</v>
      </c>
      <c r="G4448" t="n" s="150">
        <v>0.0</v>
      </c>
      <c r="H4448" t="n" s="150">
        <v>1.0</v>
      </c>
      <c r="I4448" t="n" s="150">
        <v>0.0</v>
      </c>
      <c r="J4448" t="n" s="150">
        <v>0.0</v>
      </c>
      <c r="K4448" t="n" s="150">
        <v>0.0</v>
      </c>
      <c r="L4448" t="n" s="150">
        <v>0.0</v>
      </c>
    </row>
    <row r="4449">
      <c r="B4449" t="s" s="150">
        <v>4473</v>
      </c>
      <c r="C4449" t="s" s="150">
        <v>222</v>
      </c>
      <c r="D4449" t="n" s="150">
        <v>2.0</v>
      </c>
      <c r="E4449" t="n" s="150">
        <v>0.0</v>
      </c>
      <c r="F4449" t="n" s="150">
        <v>0.0</v>
      </c>
      <c r="G4449" t="n" s="150">
        <v>0.0</v>
      </c>
      <c r="H4449" t="n" s="150">
        <v>1.0</v>
      </c>
      <c r="I4449" t="n" s="150">
        <v>0.0</v>
      </c>
      <c r="J4449" t="n" s="150">
        <v>0.0</v>
      </c>
      <c r="K4449" t="n" s="150">
        <v>0.0</v>
      </c>
      <c r="L4449" t="n" s="150">
        <v>0.0</v>
      </c>
    </row>
    <row r="4450">
      <c r="B4450" t="s" s="150">
        <v>4474</v>
      </c>
      <c r="C4450" t="s" s="150">
        <v>221</v>
      </c>
      <c r="D4450" t="n" s="150">
        <v>1.0</v>
      </c>
      <c r="E4450" t="n" s="150">
        <v>1.0</v>
      </c>
      <c r="F4450" t="n" s="150">
        <v>330.0</v>
      </c>
      <c r="G4450" t="n" s="150">
        <v>330.0</v>
      </c>
      <c r="H4450" t="n" s="150">
        <v>2.0</v>
      </c>
      <c r="I4450" t="n" s="150">
        <v>1.0</v>
      </c>
      <c r="J4450" t="n" s="150">
        <v>0.0</v>
      </c>
      <c r="K4450" t="n" s="150">
        <v>0.0</v>
      </c>
      <c r="L4450" t="n" s="150">
        <v>0.0</v>
      </c>
    </row>
    <row r="4451">
      <c r="B4451" t="s" s="150">
        <v>4474</v>
      </c>
      <c r="C4451" t="s" s="150">
        <v>222</v>
      </c>
      <c r="D4451" t="n" s="150">
        <v>6.0</v>
      </c>
      <c r="E4451" t="n" s="150">
        <v>0.0</v>
      </c>
      <c r="F4451" t="n" s="150">
        <v>0.0</v>
      </c>
      <c r="G4451" t="n" s="150">
        <v>0.0</v>
      </c>
      <c r="H4451" t="n" s="150">
        <v>6.0</v>
      </c>
      <c r="I4451" t="n" s="150">
        <v>0.0</v>
      </c>
      <c r="J4451" t="n" s="150">
        <v>0.0</v>
      </c>
      <c r="K4451" t="n" s="150">
        <v>0.0</v>
      </c>
      <c r="L4451" t="n" s="150">
        <v>0.0</v>
      </c>
    </row>
    <row r="4452">
      <c r="B4452" t="s" s="150">
        <v>4475</v>
      </c>
      <c r="C4452" t="s" s="150">
        <v>222</v>
      </c>
      <c r="D4452" t="n" s="150">
        <v>1.0</v>
      </c>
      <c r="E4452" t="n" s="150">
        <v>0.0</v>
      </c>
      <c r="F4452" t="n" s="150">
        <v>0.0</v>
      </c>
      <c r="G4452" t="n" s="150">
        <v>0.0</v>
      </c>
      <c r="H4452" t="n" s="150">
        <v>2.0</v>
      </c>
      <c r="I4452" t="n" s="150">
        <v>0.0</v>
      </c>
      <c r="J4452" t="n" s="150">
        <v>0.0</v>
      </c>
      <c r="K4452" t="n" s="150">
        <v>0.0</v>
      </c>
      <c r="L4452" t="n" s="150">
        <v>0.0</v>
      </c>
    </row>
    <row r="4453">
      <c r="B4453" t="s" s="150">
        <v>4476</v>
      </c>
      <c r="C4453" t="s" s="150">
        <v>221</v>
      </c>
      <c r="D4453" t="n" s="150">
        <v>2.0</v>
      </c>
      <c r="E4453" t="n" s="150">
        <v>0.0</v>
      </c>
      <c r="F4453" t="n" s="150">
        <v>0.0</v>
      </c>
      <c r="G4453" t="n" s="150">
        <v>0.0</v>
      </c>
      <c r="H4453" t="n" s="150">
        <v>2.0</v>
      </c>
      <c r="I4453" t="n" s="150">
        <v>0.0</v>
      </c>
      <c r="J4453" t="n" s="150">
        <v>0.0</v>
      </c>
      <c r="K4453" t="n" s="150">
        <v>0.0</v>
      </c>
      <c r="L4453" t="n" s="150">
        <v>0.0</v>
      </c>
    </row>
    <row r="4454">
      <c r="B4454" t="s" s="150">
        <v>4476</v>
      </c>
      <c r="C4454" t="s" s="150">
        <v>222</v>
      </c>
      <c r="D4454" t="n" s="150">
        <v>9.0</v>
      </c>
      <c r="E4454" t="n" s="150">
        <v>0.0</v>
      </c>
      <c r="F4454" t="n" s="150">
        <v>0.0</v>
      </c>
      <c r="G4454" t="n" s="150">
        <v>0.0</v>
      </c>
      <c r="H4454" t="n" s="150">
        <v>2.0</v>
      </c>
      <c r="I4454" t="n" s="150">
        <v>0.0</v>
      </c>
      <c r="J4454" t="n" s="150">
        <v>0.0</v>
      </c>
      <c r="K4454" t="n" s="150">
        <v>0.0</v>
      </c>
      <c r="L4454" t="n" s="150">
        <v>0.0</v>
      </c>
    </row>
    <row r="4455">
      <c r="B4455" t="s" s="150">
        <v>4477</v>
      </c>
      <c r="C4455" t="s" s="150">
        <v>221</v>
      </c>
      <c r="D4455" t="n" s="150">
        <v>1.0</v>
      </c>
      <c r="E4455" t="n" s="150">
        <v>0.0</v>
      </c>
      <c r="F4455" t="n" s="150">
        <v>0.0</v>
      </c>
      <c r="G4455" t="n" s="150">
        <v>0.0</v>
      </c>
      <c r="H4455" t="n" s="150">
        <v>2.0</v>
      </c>
      <c r="I4455" t="n" s="150">
        <v>0.0</v>
      </c>
      <c r="J4455" t="n" s="150">
        <v>0.0</v>
      </c>
      <c r="K4455" t="n" s="150">
        <v>0.0</v>
      </c>
      <c r="L4455" t="n" s="150">
        <v>0.0</v>
      </c>
    </row>
    <row r="4456">
      <c r="B4456" t="s" s="150">
        <v>4477</v>
      </c>
      <c r="C4456" t="s" s="150">
        <v>222</v>
      </c>
      <c r="D4456" t="n" s="150">
        <v>2.0</v>
      </c>
      <c r="E4456" t="n" s="150">
        <v>0.0</v>
      </c>
      <c r="F4456" t="n" s="150">
        <v>0.0</v>
      </c>
      <c r="G4456" t="n" s="150">
        <v>0.0</v>
      </c>
      <c r="H4456" t="n" s="150">
        <v>2.0</v>
      </c>
      <c r="I4456" t="n" s="150">
        <v>0.0</v>
      </c>
      <c r="J4456" t="n" s="150">
        <v>0.0</v>
      </c>
      <c r="K4456" t="n" s="150">
        <v>0.0</v>
      </c>
      <c r="L4456" t="n" s="150">
        <v>0.0</v>
      </c>
    </row>
    <row r="4457">
      <c r="B4457" t="s" s="150">
        <v>4478</v>
      </c>
      <c r="C4457" t="s" s="150">
        <v>221</v>
      </c>
      <c r="D4457" t="n" s="150">
        <v>1.0</v>
      </c>
      <c r="E4457" t="n" s="150">
        <v>0.0</v>
      </c>
      <c r="F4457" t="n" s="150">
        <v>0.0</v>
      </c>
      <c r="G4457" t="n" s="150">
        <v>0.0</v>
      </c>
      <c r="H4457" t="n" s="150">
        <v>1.0</v>
      </c>
      <c r="I4457" t="n" s="150">
        <v>0.0</v>
      </c>
      <c r="J4457" t="n" s="150">
        <v>0.0</v>
      </c>
      <c r="K4457" t="n" s="150">
        <v>0.0</v>
      </c>
      <c r="L4457" t="n" s="150">
        <v>0.0</v>
      </c>
    </row>
    <row r="4458">
      <c r="B4458" t="s" s="150">
        <v>4479</v>
      </c>
      <c r="C4458" t="s" s="150">
        <v>221</v>
      </c>
      <c r="D4458" t="n" s="150">
        <v>1.0</v>
      </c>
      <c r="E4458" t="n" s="150">
        <v>0.0</v>
      </c>
      <c r="F4458" t="n" s="150">
        <v>0.0</v>
      </c>
      <c r="G4458" t="n" s="150">
        <v>0.0</v>
      </c>
      <c r="H4458" t="n" s="150">
        <v>1.0</v>
      </c>
      <c r="I4458" t="n" s="150">
        <v>0.0</v>
      </c>
      <c r="J4458" t="n" s="150">
        <v>0.0</v>
      </c>
      <c r="K4458" t="n" s="150">
        <v>0.0</v>
      </c>
      <c r="L4458" t="n" s="150">
        <v>0.0</v>
      </c>
    </row>
    <row r="4459">
      <c r="B4459" t="s" s="150">
        <v>4479</v>
      </c>
      <c r="C4459" t="s" s="150">
        <v>222</v>
      </c>
      <c r="D4459" t="n" s="150">
        <v>1.0</v>
      </c>
      <c r="E4459" t="n" s="150">
        <v>0.0</v>
      </c>
      <c r="F4459" t="n" s="150">
        <v>0.0</v>
      </c>
      <c r="G4459" t="n" s="150">
        <v>0.0</v>
      </c>
      <c r="H4459" t="n" s="150">
        <v>1.0</v>
      </c>
      <c r="I4459" t="n" s="150">
        <v>0.0</v>
      </c>
      <c r="J4459" t="n" s="150">
        <v>0.0</v>
      </c>
      <c r="K4459" t="n" s="150">
        <v>0.0</v>
      </c>
      <c r="L4459" t="n" s="150">
        <v>0.0</v>
      </c>
    </row>
    <row r="4460">
      <c r="B4460" t="s" s="150">
        <v>4480</v>
      </c>
      <c r="C4460" t="s" s="150">
        <v>222</v>
      </c>
      <c r="D4460" t="n" s="150">
        <v>4.0</v>
      </c>
      <c r="E4460" t="n" s="150">
        <v>1.0</v>
      </c>
      <c r="F4460" t="n" s="150">
        <v>121.0</v>
      </c>
      <c r="G4460" t="n" s="150">
        <v>121.0</v>
      </c>
      <c r="H4460" t="n" s="150">
        <v>1.0</v>
      </c>
      <c r="I4460" t="n" s="150">
        <v>3.0</v>
      </c>
      <c r="J4460" t="n" s="150">
        <v>68.0</v>
      </c>
      <c r="K4460" t="n" s="150">
        <v>1.0</v>
      </c>
      <c r="L4460" t="n" s="150">
        <v>39000.0</v>
      </c>
    </row>
    <row r="4461">
      <c r="B4461" t="s" s="150">
        <v>4481</v>
      </c>
      <c r="C4461" t="s" s="150">
        <v>221</v>
      </c>
      <c r="D4461" t="n" s="150">
        <v>1.0</v>
      </c>
      <c r="E4461" t="n" s="150">
        <v>0.0</v>
      </c>
      <c r="F4461" t="n" s="150">
        <v>0.0</v>
      </c>
      <c r="G4461" t="n" s="150">
        <v>0.0</v>
      </c>
      <c r="H4461" t="n" s="150">
        <v>2.0</v>
      </c>
      <c r="I4461" t="n" s="150">
        <v>0.0</v>
      </c>
      <c r="J4461" t="n" s="150">
        <v>0.0</v>
      </c>
      <c r="K4461" t="n" s="150">
        <v>0.0</v>
      </c>
      <c r="L4461" t="n" s="150">
        <v>0.0</v>
      </c>
    </row>
    <row r="4462">
      <c r="B4462" t="s" s="150">
        <v>4482</v>
      </c>
      <c r="C4462" t="s" s="150">
        <v>222</v>
      </c>
      <c r="D4462" t="n" s="150">
        <v>2.0</v>
      </c>
      <c r="E4462" t="n" s="150">
        <v>0.0</v>
      </c>
      <c r="F4462" t="n" s="150">
        <v>0.0</v>
      </c>
      <c r="G4462" t="n" s="150">
        <v>0.0</v>
      </c>
      <c r="H4462" t="n" s="150">
        <v>1.5</v>
      </c>
      <c r="I4462" t="n" s="150">
        <v>0.0</v>
      </c>
      <c r="J4462" t="n" s="150">
        <v>0.0</v>
      </c>
      <c r="K4462" t="n" s="150">
        <v>0.0</v>
      </c>
      <c r="L4462" t="n" s="150">
        <v>0.0</v>
      </c>
    </row>
    <row r="4463">
      <c r="B4463" t="s" s="150">
        <v>4483</v>
      </c>
      <c r="C4463" t="s" s="150">
        <v>222</v>
      </c>
      <c r="D4463" t="n" s="150">
        <v>1.0</v>
      </c>
      <c r="E4463" t="n" s="150">
        <v>0.0</v>
      </c>
      <c r="F4463" t="n" s="150">
        <v>0.0</v>
      </c>
      <c r="G4463" t="n" s="150">
        <v>0.0</v>
      </c>
      <c r="H4463" t="n" s="150">
        <v>2.0</v>
      </c>
      <c r="I4463" t="n" s="150">
        <v>0.0</v>
      </c>
      <c r="J4463" t="n" s="150">
        <v>0.0</v>
      </c>
      <c r="K4463" t="n" s="150">
        <v>0.0</v>
      </c>
      <c r="L4463" t="n" s="150">
        <v>0.0</v>
      </c>
    </row>
    <row r="4464">
      <c r="B4464" t="s" s="150">
        <v>4484</v>
      </c>
      <c r="C4464" t="s" s="150">
        <v>222</v>
      </c>
      <c r="D4464" t="n" s="150">
        <v>1.0</v>
      </c>
      <c r="E4464" t="n" s="150">
        <v>0.0</v>
      </c>
      <c r="F4464" t="n" s="150">
        <v>0.0</v>
      </c>
      <c r="G4464" t="n" s="150">
        <v>0.0</v>
      </c>
      <c r="H4464" t="n" s="150">
        <v>2.0</v>
      </c>
      <c r="I4464" t="n" s="150">
        <v>0.0</v>
      </c>
      <c r="J4464" t="n" s="150">
        <v>0.0</v>
      </c>
      <c r="K4464" t="n" s="150">
        <v>0.0</v>
      </c>
      <c r="L4464" t="n" s="150">
        <v>0.0</v>
      </c>
    </row>
    <row r="4465">
      <c r="B4465" t="s" s="150">
        <v>4485</v>
      </c>
      <c r="C4465" t="s" s="150">
        <v>222</v>
      </c>
      <c r="D4465" t="n" s="150">
        <v>3.0</v>
      </c>
      <c r="E4465" t="n" s="150">
        <v>0.0</v>
      </c>
      <c r="F4465" t="n" s="150">
        <v>0.0</v>
      </c>
      <c r="G4465" t="n" s="150">
        <v>0.0</v>
      </c>
      <c r="H4465" t="n" s="150">
        <v>10.7</v>
      </c>
      <c r="I4465" t="n" s="150">
        <v>0.0</v>
      </c>
      <c r="J4465" t="n" s="150">
        <v>0.0</v>
      </c>
      <c r="K4465" t="n" s="150">
        <v>0.0</v>
      </c>
      <c r="L4465" t="n" s="150">
        <v>0.0</v>
      </c>
    </row>
    <row r="4466">
      <c r="B4466" t="s" s="150">
        <v>4486</v>
      </c>
      <c r="C4466" t="s" s="150">
        <v>221</v>
      </c>
      <c r="D4466" t="n" s="150">
        <v>32.0</v>
      </c>
      <c r="E4466" t="n" s="150">
        <v>0.0</v>
      </c>
      <c r="F4466" t="n" s="150">
        <v>0.0</v>
      </c>
      <c r="G4466" t="n" s="150">
        <v>0.0</v>
      </c>
      <c r="H4466" t="n" s="150">
        <v>13.3</v>
      </c>
      <c r="I4466" t="n" s="150">
        <v>0.0</v>
      </c>
      <c r="J4466" t="n" s="150">
        <v>0.0</v>
      </c>
      <c r="K4466" t="n" s="150">
        <v>0.0</v>
      </c>
      <c r="L4466" t="n" s="150">
        <v>0.0</v>
      </c>
    </row>
    <row r="4467">
      <c r="B4467" t="s" s="150">
        <v>4486</v>
      </c>
      <c r="C4467" t="s" s="150">
        <v>222</v>
      </c>
      <c r="D4467" t="n" s="150">
        <v>50.0</v>
      </c>
      <c r="E4467" t="n" s="150">
        <v>0.0</v>
      </c>
      <c r="F4467" t="n" s="150">
        <v>0.0</v>
      </c>
      <c r="G4467" t="n" s="150">
        <v>0.0</v>
      </c>
      <c r="H4467" t="n" s="150">
        <v>15.4</v>
      </c>
      <c r="I4467" t="n" s="150">
        <v>0.0</v>
      </c>
      <c r="J4467" t="n" s="150">
        <v>0.0</v>
      </c>
      <c r="K4467" t="n" s="150">
        <v>0.0</v>
      </c>
      <c r="L4467" t="n" s="150">
        <v>0.0</v>
      </c>
    </row>
    <row r="4468">
      <c r="B4468" t="s" s="150">
        <v>4487</v>
      </c>
      <c r="C4468" t="s" s="150">
        <v>222</v>
      </c>
      <c r="D4468" t="n" s="150">
        <v>1.0</v>
      </c>
      <c r="E4468" t="n" s="150">
        <v>0.0</v>
      </c>
      <c r="F4468" t="n" s="150">
        <v>0.0</v>
      </c>
      <c r="G4468" t="n" s="150">
        <v>0.0</v>
      </c>
      <c r="H4468" t="n" s="150">
        <v>5.0</v>
      </c>
      <c r="I4468" t="n" s="150">
        <v>0.0</v>
      </c>
      <c r="J4468" t="n" s="150">
        <v>0.0</v>
      </c>
      <c r="K4468" t="n" s="150">
        <v>0.0</v>
      </c>
      <c r="L4468" t="n" s="150">
        <v>0.0</v>
      </c>
    </row>
    <row r="4469">
      <c r="B4469" t="s" s="150">
        <v>4488</v>
      </c>
      <c r="C4469" t="s" s="150">
        <v>222</v>
      </c>
      <c r="D4469" t="n" s="150">
        <v>1.0</v>
      </c>
      <c r="E4469" t="n" s="150">
        <v>0.0</v>
      </c>
      <c r="F4469" t="n" s="150">
        <v>0.0</v>
      </c>
      <c r="G4469" t="n" s="150">
        <v>0.0</v>
      </c>
      <c r="H4469" t="n" s="150">
        <v>4.0</v>
      </c>
      <c r="I4469" t="n" s="150">
        <v>0.0</v>
      </c>
      <c r="J4469" t="n" s="150">
        <v>0.0</v>
      </c>
      <c r="K4469" t="n" s="150">
        <v>0.0</v>
      </c>
      <c r="L4469" t="n" s="150">
        <v>0.0</v>
      </c>
    </row>
    <row r="4470">
      <c r="B4470" t="s" s="150">
        <v>4489</v>
      </c>
      <c r="C4470" t="s" s="150">
        <v>222</v>
      </c>
      <c r="D4470" t="n" s="150">
        <v>1.0</v>
      </c>
      <c r="E4470" t="n" s="150">
        <v>0.0</v>
      </c>
      <c r="F4470" t="n" s="150">
        <v>0.0</v>
      </c>
      <c r="G4470" t="n" s="150">
        <v>0.0</v>
      </c>
      <c r="H4470" t="n" s="150">
        <v>6.0</v>
      </c>
      <c r="I4470" t="n" s="150">
        <v>0.0</v>
      </c>
      <c r="J4470" t="n" s="150">
        <v>0.0</v>
      </c>
      <c r="K4470" t="n" s="150">
        <v>0.0</v>
      </c>
      <c r="L4470" t="n" s="150">
        <v>0.0</v>
      </c>
    </row>
    <row r="4471">
      <c r="B4471" t="s" s="150">
        <v>4490</v>
      </c>
      <c r="C4471" t="s" s="150">
        <v>222</v>
      </c>
      <c r="D4471" t="n" s="150">
        <v>3.0</v>
      </c>
      <c r="E4471" t="n" s="150">
        <v>0.0</v>
      </c>
      <c r="F4471" t="n" s="150">
        <v>0.0</v>
      </c>
      <c r="G4471" t="n" s="150">
        <v>0.0</v>
      </c>
      <c r="H4471" t="n" s="150">
        <v>3.0</v>
      </c>
      <c r="I4471" t="n" s="150">
        <v>0.0</v>
      </c>
      <c r="J4471" t="n" s="150">
        <v>0.0</v>
      </c>
      <c r="K4471" t="n" s="150">
        <v>0.0</v>
      </c>
      <c r="L4471" t="n" s="150">
        <v>0.0</v>
      </c>
    </row>
    <row r="4472">
      <c r="B4472" t="s" s="150">
        <v>4491</v>
      </c>
      <c r="C4472" t="s" s="150">
        <v>222</v>
      </c>
      <c r="D4472" t="n" s="150">
        <v>2.0</v>
      </c>
      <c r="E4472" t="n" s="150">
        <v>0.0</v>
      </c>
      <c r="F4472" t="n" s="150">
        <v>0.0</v>
      </c>
      <c r="G4472" t="n" s="150">
        <v>0.0</v>
      </c>
      <c r="H4472" t="n" s="150">
        <v>3.0</v>
      </c>
      <c r="I4472" t="n" s="150">
        <v>0.0</v>
      </c>
      <c r="J4472" t="n" s="150">
        <v>0.0</v>
      </c>
      <c r="K4472" t="n" s="150">
        <v>0.0</v>
      </c>
      <c r="L4472" t="n" s="150">
        <v>0.0</v>
      </c>
    </row>
    <row r="4473">
      <c r="B4473" t="s" s="150">
        <v>4492</v>
      </c>
      <c r="C4473" t="s" s="150">
        <v>222</v>
      </c>
      <c r="D4473" t="n" s="150">
        <v>1.0</v>
      </c>
      <c r="E4473" t="n" s="150">
        <v>0.0</v>
      </c>
      <c r="F4473" t="n" s="150">
        <v>0.0</v>
      </c>
      <c r="G4473" t="n" s="150">
        <v>0.0</v>
      </c>
      <c r="H4473" t="n" s="150">
        <v>6.0</v>
      </c>
      <c r="I4473" t="n" s="150">
        <v>0.0</v>
      </c>
      <c r="J4473" t="n" s="150">
        <v>0.0</v>
      </c>
      <c r="K4473" t="n" s="150">
        <v>0.0</v>
      </c>
      <c r="L4473" t="n" s="150">
        <v>0.0</v>
      </c>
    </row>
    <row r="4474">
      <c r="B4474" t="s" s="150">
        <v>4493</v>
      </c>
      <c r="C4474" t="s" s="150">
        <v>222</v>
      </c>
      <c r="D4474" t="n" s="150">
        <v>1.0</v>
      </c>
      <c r="E4474" t="n" s="150">
        <v>0.0</v>
      </c>
      <c r="F4474" t="n" s="150">
        <v>0.0</v>
      </c>
      <c r="G4474" t="n" s="150">
        <v>0.0</v>
      </c>
      <c r="H4474" t="n" s="150">
        <v>1.0</v>
      </c>
      <c r="I4474" t="n" s="150">
        <v>0.0</v>
      </c>
      <c r="J4474" t="n" s="150">
        <v>0.0</v>
      </c>
      <c r="K4474" t="n" s="150">
        <v>0.0</v>
      </c>
      <c r="L4474" t="n" s="150">
        <v>0.0</v>
      </c>
    </row>
    <row r="4475">
      <c r="B4475" t="s" s="150">
        <v>4494</v>
      </c>
      <c r="C4475" t="s" s="150">
        <v>222</v>
      </c>
      <c r="D4475" t="n" s="150">
        <v>2.0</v>
      </c>
      <c r="E4475" t="n" s="150">
        <v>0.0</v>
      </c>
      <c r="F4475" t="n" s="150">
        <v>0.0</v>
      </c>
      <c r="G4475" t="n" s="150">
        <v>0.0</v>
      </c>
      <c r="H4475" t="n" s="150">
        <v>1.0</v>
      </c>
      <c r="I4475" t="n" s="150">
        <v>0.0</v>
      </c>
      <c r="J4475" t="n" s="150">
        <v>0.0</v>
      </c>
      <c r="K4475" t="n" s="150">
        <v>0.0</v>
      </c>
      <c r="L4475" t="n" s="150">
        <v>0.0</v>
      </c>
    </row>
    <row r="4476">
      <c r="B4476" t="s" s="150">
        <v>4495</v>
      </c>
      <c r="C4476" t="s" s="150">
        <v>222</v>
      </c>
      <c r="D4476" t="n" s="150">
        <v>2.0</v>
      </c>
      <c r="E4476" t="n" s="150">
        <v>0.0</v>
      </c>
      <c r="F4476" t="n" s="150">
        <v>0.0</v>
      </c>
      <c r="G4476" t="n" s="150">
        <v>0.0</v>
      </c>
      <c r="H4476" t="n" s="150">
        <v>14.5</v>
      </c>
      <c r="I4476" t="n" s="150">
        <v>0.0</v>
      </c>
      <c r="J4476" t="n" s="150">
        <v>0.0</v>
      </c>
      <c r="K4476" t="n" s="150">
        <v>0.0</v>
      </c>
      <c r="L4476" t="n" s="150">
        <v>0.0</v>
      </c>
    </row>
    <row r="4477">
      <c r="B4477" t="s" s="150">
        <v>4496</v>
      </c>
      <c r="C4477" t="s" s="150">
        <v>222</v>
      </c>
      <c r="D4477" t="n" s="150">
        <v>12.0</v>
      </c>
      <c r="E4477" t="n" s="150">
        <v>0.0</v>
      </c>
      <c r="F4477" t="n" s="150">
        <v>0.0</v>
      </c>
      <c r="G4477" t="n" s="150">
        <v>0.0</v>
      </c>
      <c r="H4477" t="n" s="150">
        <v>1.3</v>
      </c>
      <c r="I4477" t="n" s="150">
        <v>0.0</v>
      </c>
      <c r="J4477" t="n" s="150">
        <v>0.0</v>
      </c>
      <c r="K4477" t="n" s="150">
        <v>0.0</v>
      </c>
      <c r="L4477" t="n" s="150">
        <v>0.0</v>
      </c>
    </row>
    <row r="4478">
      <c r="B4478" t="s" s="150">
        <v>4497</v>
      </c>
      <c r="C4478" t="s" s="150">
        <v>222</v>
      </c>
      <c r="D4478" t="n" s="150">
        <v>1.0</v>
      </c>
      <c r="E4478" t="n" s="150">
        <v>0.0</v>
      </c>
      <c r="F4478" t="n" s="150">
        <v>0.0</v>
      </c>
      <c r="G4478" t="n" s="150">
        <v>0.0</v>
      </c>
      <c r="H4478" t="n" s="150">
        <v>15.0</v>
      </c>
      <c r="I4478" t="n" s="150">
        <v>0.0</v>
      </c>
      <c r="J4478" t="n" s="150">
        <v>0.0</v>
      </c>
      <c r="K4478" t="n" s="150">
        <v>0.0</v>
      </c>
      <c r="L4478" t="n" s="150">
        <v>0.0</v>
      </c>
    </row>
    <row r="4479">
      <c r="B4479" t="s" s="150">
        <v>4498</v>
      </c>
      <c r="C4479" t="s" s="150">
        <v>222</v>
      </c>
      <c r="D4479" t="n" s="150">
        <v>1.0</v>
      </c>
      <c r="E4479" t="n" s="150">
        <v>0.0</v>
      </c>
      <c r="F4479" t="n" s="150">
        <v>0.0</v>
      </c>
      <c r="G4479" t="n" s="150">
        <v>0.0</v>
      </c>
      <c r="H4479" t="n" s="150">
        <v>2.0</v>
      </c>
      <c r="I4479" t="n" s="150">
        <v>0.0</v>
      </c>
      <c r="J4479" t="n" s="150">
        <v>0.0</v>
      </c>
      <c r="K4479" t="n" s="150">
        <v>0.0</v>
      </c>
      <c r="L4479" t="n" s="150">
        <v>0.0</v>
      </c>
    </row>
    <row r="4480">
      <c r="B4480" t="s" s="150">
        <v>4499</v>
      </c>
      <c r="C4480" t="s" s="150">
        <v>222</v>
      </c>
      <c r="D4480" t="n" s="150">
        <v>2.0</v>
      </c>
      <c r="E4480" t="n" s="150">
        <v>0.0</v>
      </c>
      <c r="F4480" t="n" s="150">
        <v>0.0</v>
      </c>
      <c r="G4480" t="n" s="150">
        <v>0.0</v>
      </c>
      <c r="H4480" t="n" s="150">
        <v>2.0</v>
      </c>
      <c r="I4480" t="n" s="150">
        <v>0.0</v>
      </c>
      <c r="J4480" t="n" s="150">
        <v>0.0</v>
      </c>
      <c r="K4480" t="n" s="150">
        <v>0.0</v>
      </c>
      <c r="L4480" t="n" s="150">
        <v>0.0</v>
      </c>
    </row>
    <row r="4481">
      <c r="B4481" t="s" s="150">
        <v>4500</v>
      </c>
      <c r="C4481" t="s" s="150">
        <v>222</v>
      </c>
      <c r="D4481" t="n" s="150">
        <v>1.0</v>
      </c>
      <c r="E4481" t="n" s="150">
        <v>0.0</v>
      </c>
      <c r="F4481" t="n" s="150">
        <v>0.0</v>
      </c>
      <c r="G4481" t="n" s="150">
        <v>0.0</v>
      </c>
      <c r="H4481" t="n" s="150">
        <v>12.0</v>
      </c>
      <c r="I4481" t="n" s="150">
        <v>0.0</v>
      </c>
      <c r="J4481" t="n" s="150">
        <v>0.0</v>
      </c>
      <c r="K4481" t="n" s="150">
        <v>0.0</v>
      </c>
      <c r="L4481" t="n" s="150">
        <v>0.0</v>
      </c>
    </row>
    <row r="4482">
      <c r="B4482" t="s" s="150">
        <v>4501</v>
      </c>
      <c r="C4482" t="s" s="150">
        <v>222</v>
      </c>
      <c r="D4482" t="n" s="150">
        <v>1.0</v>
      </c>
      <c r="E4482" t="n" s="150">
        <v>0.0</v>
      </c>
      <c r="F4482" t="n" s="150">
        <v>0.0</v>
      </c>
      <c r="G4482" t="n" s="150">
        <v>0.0</v>
      </c>
      <c r="H4482" t="n" s="150">
        <v>13.0</v>
      </c>
      <c r="I4482" t="n" s="150">
        <v>0.0</v>
      </c>
      <c r="J4482" t="n" s="150">
        <v>0.0</v>
      </c>
      <c r="K4482" t="n" s="150">
        <v>0.0</v>
      </c>
      <c r="L4482" t="n" s="150">
        <v>0.0</v>
      </c>
    </row>
    <row r="4483">
      <c r="B4483" t="s" s="150">
        <v>4502</v>
      </c>
      <c r="C4483" t="s" s="150">
        <v>222</v>
      </c>
      <c r="D4483" t="n" s="150">
        <v>2.0</v>
      </c>
      <c r="E4483" t="n" s="150">
        <v>0.0</v>
      </c>
      <c r="F4483" t="n" s="150">
        <v>0.0</v>
      </c>
      <c r="G4483" t="n" s="150">
        <v>0.0</v>
      </c>
      <c r="H4483" t="n" s="150">
        <v>1.5</v>
      </c>
      <c r="I4483" t="n" s="150">
        <v>0.0</v>
      </c>
      <c r="J4483" t="n" s="150">
        <v>0.0</v>
      </c>
      <c r="K4483" t="n" s="150">
        <v>0.0</v>
      </c>
      <c r="L4483" t="n" s="150">
        <v>0.0</v>
      </c>
    </row>
    <row r="4484">
      <c r="B4484" t="s" s="150">
        <v>4503</v>
      </c>
      <c r="C4484" t="s" s="150">
        <v>221</v>
      </c>
      <c r="D4484" t="n" s="150">
        <v>1.0</v>
      </c>
      <c r="E4484" t="n" s="150">
        <v>0.0</v>
      </c>
      <c r="F4484" t="n" s="150">
        <v>0.0</v>
      </c>
      <c r="G4484" t="n" s="150">
        <v>0.0</v>
      </c>
      <c r="H4484" t="n" s="150">
        <v>6.0</v>
      </c>
      <c r="I4484" t="n" s="150">
        <v>0.0</v>
      </c>
      <c r="J4484" t="n" s="150">
        <v>0.0</v>
      </c>
      <c r="K4484" t="n" s="150">
        <v>0.0</v>
      </c>
      <c r="L4484" t="n" s="150">
        <v>0.0</v>
      </c>
    </row>
    <row r="4485">
      <c r="B4485" t="s" s="150">
        <v>4504</v>
      </c>
      <c r="C4485" t="s" s="150">
        <v>222</v>
      </c>
      <c r="D4485" t="n" s="150">
        <v>1.0</v>
      </c>
      <c r="E4485" t="n" s="150">
        <v>0.0</v>
      </c>
      <c r="F4485" t="n" s="150">
        <v>0.0</v>
      </c>
      <c r="G4485" t="n" s="150">
        <v>0.0</v>
      </c>
      <c r="H4485" t="n" s="150">
        <v>11.0</v>
      </c>
      <c r="I4485" t="n" s="150">
        <v>0.0</v>
      </c>
      <c r="J4485" t="n" s="150">
        <v>0.0</v>
      </c>
      <c r="K4485" t="n" s="150">
        <v>0.0</v>
      </c>
      <c r="L4485" t="n" s="150">
        <v>0.0</v>
      </c>
    </row>
    <row r="4486">
      <c r="B4486" t="s" s="150">
        <v>4505</v>
      </c>
      <c r="C4486" t="s" s="150">
        <v>222</v>
      </c>
      <c r="D4486" t="n" s="150">
        <v>3.0</v>
      </c>
      <c r="E4486" t="n" s="150">
        <v>0.0</v>
      </c>
      <c r="F4486" t="n" s="150">
        <v>0.0</v>
      </c>
      <c r="G4486" t="n" s="150">
        <v>0.0</v>
      </c>
      <c r="H4486" t="n" s="150">
        <v>13.7</v>
      </c>
      <c r="I4486" t="n" s="150">
        <v>0.0</v>
      </c>
      <c r="J4486" t="n" s="150">
        <v>0.0</v>
      </c>
      <c r="K4486" t="n" s="150">
        <v>0.0</v>
      </c>
      <c r="L4486" t="n" s="150">
        <v>0.0</v>
      </c>
    </row>
    <row r="4487">
      <c r="B4487" t="s" s="150">
        <v>4506</v>
      </c>
      <c r="C4487" t="s" s="150">
        <v>222</v>
      </c>
      <c r="D4487" t="n" s="150">
        <v>2.0</v>
      </c>
      <c r="E4487" t="n" s="150">
        <v>0.0</v>
      </c>
      <c r="F4487" t="n" s="150">
        <v>0.0</v>
      </c>
      <c r="G4487" t="n" s="150">
        <v>0.0</v>
      </c>
      <c r="H4487" t="n" s="150">
        <v>2.0</v>
      </c>
      <c r="I4487" t="n" s="150">
        <v>0.0</v>
      </c>
      <c r="J4487" t="n" s="150">
        <v>0.0</v>
      </c>
      <c r="K4487" t="n" s="150">
        <v>0.0</v>
      </c>
      <c r="L4487" t="n" s="150">
        <v>0.0</v>
      </c>
    </row>
    <row r="4488">
      <c r="B4488" t="s" s="150">
        <v>4507</v>
      </c>
      <c r="C4488" t="s" s="150">
        <v>222</v>
      </c>
      <c r="D4488" t="n" s="150">
        <v>1.0</v>
      </c>
      <c r="E4488" t="n" s="150">
        <v>0.0</v>
      </c>
      <c r="F4488" t="n" s="150">
        <v>0.0</v>
      </c>
      <c r="G4488" t="n" s="150">
        <v>0.0</v>
      </c>
      <c r="H4488" t="n" s="150">
        <v>2.0</v>
      </c>
      <c r="I4488" t="n" s="150">
        <v>0.0</v>
      </c>
      <c r="J4488" t="n" s="150">
        <v>0.0</v>
      </c>
      <c r="K4488" t="n" s="150">
        <v>0.0</v>
      </c>
      <c r="L4488" t="n" s="150">
        <v>0.0</v>
      </c>
    </row>
    <row r="4489">
      <c r="B4489" t="s" s="150">
        <v>4508</v>
      </c>
      <c r="C4489" t="s" s="150">
        <v>222</v>
      </c>
      <c r="D4489" t="n" s="150">
        <v>1.0</v>
      </c>
      <c r="E4489" t="n" s="150">
        <v>0.0</v>
      </c>
      <c r="F4489" t="n" s="150">
        <v>0.0</v>
      </c>
      <c r="G4489" t="n" s="150">
        <v>0.0</v>
      </c>
      <c r="H4489" t="n" s="150">
        <v>1.0</v>
      </c>
      <c r="I4489" t="n" s="150">
        <v>0.0</v>
      </c>
      <c r="J4489" t="n" s="150">
        <v>0.0</v>
      </c>
      <c r="K4489" t="n" s="150">
        <v>0.0</v>
      </c>
      <c r="L4489" t="n" s="150">
        <v>0.0</v>
      </c>
    </row>
    <row r="4490">
      <c r="B4490" t="s" s="150">
        <v>4509</v>
      </c>
      <c r="C4490" t="s" s="150">
        <v>222</v>
      </c>
      <c r="D4490" t="n" s="150">
        <v>1.0</v>
      </c>
      <c r="E4490" t="n" s="150">
        <v>0.0</v>
      </c>
      <c r="F4490" t="n" s="150">
        <v>0.0</v>
      </c>
      <c r="G4490" t="n" s="150">
        <v>0.0</v>
      </c>
      <c r="H4490" t="n" s="150">
        <v>2.0</v>
      </c>
      <c r="I4490" t="n" s="150">
        <v>0.0</v>
      </c>
      <c r="J4490" t="n" s="150">
        <v>0.0</v>
      </c>
      <c r="K4490" t="n" s="150">
        <v>0.0</v>
      </c>
      <c r="L4490" t="n" s="150">
        <v>0.0</v>
      </c>
    </row>
    <row r="4491">
      <c r="B4491" t="s" s="150">
        <v>4510</v>
      </c>
      <c r="C4491" t="s" s="150">
        <v>221</v>
      </c>
      <c r="D4491" t="n" s="150">
        <v>1.0</v>
      </c>
      <c r="E4491" t="n" s="150">
        <v>0.0</v>
      </c>
      <c r="F4491" t="n" s="150">
        <v>0.0</v>
      </c>
      <c r="G4491" t="n" s="150">
        <v>0.0</v>
      </c>
      <c r="H4491" t="n" s="150">
        <v>2.0</v>
      </c>
      <c r="I4491" t="n" s="150">
        <v>0.0</v>
      </c>
      <c r="J4491" t="n" s="150">
        <v>0.0</v>
      </c>
      <c r="K4491" t="n" s="150">
        <v>0.0</v>
      </c>
      <c r="L4491" t="n" s="150">
        <v>0.0</v>
      </c>
    </row>
    <row r="4492">
      <c r="B4492" t="s" s="150">
        <v>4510</v>
      </c>
      <c r="C4492" t="s" s="150">
        <v>222</v>
      </c>
      <c r="D4492" t="n" s="150">
        <v>3.0</v>
      </c>
      <c r="E4492" t="n" s="150">
        <v>0.0</v>
      </c>
      <c r="F4492" t="n" s="150">
        <v>0.0</v>
      </c>
      <c r="G4492" t="n" s="150">
        <v>0.0</v>
      </c>
      <c r="H4492" t="n" s="150">
        <v>2.0</v>
      </c>
      <c r="I4492" t="n" s="150">
        <v>0.0</v>
      </c>
      <c r="J4492" t="n" s="150">
        <v>0.0</v>
      </c>
      <c r="K4492" t="n" s="150">
        <v>0.0</v>
      </c>
      <c r="L4492" t="n" s="150">
        <v>0.0</v>
      </c>
    </row>
    <row r="4493">
      <c r="B4493" t="s" s="150">
        <v>4511</v>
      </c>
      <c r="C4493" t="s" s="150">
        <v>222</v>
      </c>
      <c r="D4493" t="n" s="150">
        <v>1.0</v>
      </c>
      <c r="E4493" t="n" s="150">
        <v>0.0</v>
      </c>
      <c r="F4493" t="n" s="150">
        <v>0.0</v>
      </c>
      <c r="G4493" t="n" s="150">
        <v>0.0</v>
      </c>
      <c r="H4493" t="n" s="150">
        <v>2.0</v>
      </c>
      <c r="I4493" t="n" s="150">
        <v>0.0</v>
      </c>
      <c r="J4493" t="n" s="150">
        <v>0.0</v>
      </c>
      <c r="K4493" t="n" s="150">
        <v>0.0</v>
      </c>
      <c r="L4493" t="n" s="150">
        <v>0.0</v>
      </c>
    </row>
    <row r="4494">
      <c r="B4494" t="s" s="150">
        <v>4512</v>
      </c>
      <c r="C4494" t="s" s="150">
        <v>222</v>
      </c>
      <c r="D4494" t="n" s="150">
        <v>1.0</v>
      </c>
      <c r="E4494" t="n" s="150">
        <v>0.0</v>
      </c>
      <c r="F4494" t="n" s="150">
        <v>0.0</v>
      </c>
      <c r="G4494" t="n" s="150">
        <v>0.0</v>
      </c>
      <c r="H4494" t="n" s="150">
        <v>1.0</v>
      </c>
      <c r="I4494" t="n" s="150">
        <v>0.0</v>
      </c>
      <c r="J4494" t="n" s="150">
        <v>0.0</v>
      </c>
      <c r="K4494" t="n" s="150">
        <v>0.0</v>
      </c>
      <c r="L4494" t="n" s="150">
        <v>0.0</v>
      </c>
    </row>
    <row r="4495">
      <c r="B4495" t="s" s="150">
        <v>4513</v>
      </c>
      <c r="C4495" t="s" s="150">
        <v>222</v>
      </c>
      <c r="D4495" t="n" s="150">
        <v>2.0</v>
      </c>
      <c r="E4495" t="n" s="150">
        <v>0.0</v>
      </c>
      <c r="F4495" t="n" s="150">
        <v>0.0</v>
      </c>
      <c r="G4495" t="n" s="150">
        <v>0.0</v>
      </c>
      <c r="H4495" t="n" s="150">
        <v>2.0</v>
      </c>
      <c r="I4495" t="n" s="150">
        <v>0.0</v>
      </c>
      <c r="J4495" t="n" s="150">
        <v>0.0</v>
      </c>
      <c r="K4495" t="n" s="150">
        <v>0.0</v>
      </c>
      <c r="L4495" t="n" s="150">
        <v>0.0</v>
      </c>
    </row>
    <row r="4496">
      <c r="B4496" t="s" s="150">
        <v>4514</v>
      </c>
      <c r="C4496" t="s" s="150">
        <v>222</v>
      </c>
      <c r="D4496" t="n" s="150">
        <v>1.0</v>
      </c>
      <c r="E4496" t="n" s="150">
        <v>0.0</v>
      </c>
      <c r="F4496" t="n" s="150">
        <v>0.0</v>
      </c>
      <c r="G4496" t="n" s="150">
        <v>0.0</v>
      </c>
      <c r="H4496" t="n" s="150">
        <v>1.0</v>
      </c>
      <c r="I4496" t="n" s="150">
        <v>0.0</v>
      </c>
      <c r="J4496" t="n" s="150">
        <v>0.0</v>
      </c>
      <c r="K4496" t="n" s="150">
        <v>0.0</v>
      </c>
      <c r="L4496" t="n" s="150">
        <v>0.0</v>
      </c>
    </row>
    <row r="4497">
      <c r="B4497" t="s" s="150">
        <v>4515</v>
      </c>
      <c r="C4497" t="s" s="150">
        <v>222</v>
      </c>
      <c r="D4497" t="n" s="150">
        <v>1.0</v>
      </c>
      <c r="E4497" t="n" s="150">
        <v>0.0</v>
      </c>
      <c r="F4497" t="n" s="150">
        <v>0.0</v>
      </c>
      <c r="G4497" t="n" s="150">
        <v>0.0</v>
      </c>
      <c r="H4497" t="n" s="150">
        <v>1.0</v>
      </c>
      <c r="I4497" t="n" s="150">
        <v>0.0</v>
      </c>
      <c r="J4497" t="n" s="150">
        <v>0.0</v>
      </c>
      <c r="K4497" t="n" s="150">
        <v>0.0</v>
      </c>
      <c r="L4497" t="n" s="150">
        <v>0.0</v>
      </c>
    </row>
    <row r="4498">
      <c r="B4498" t="s" s="150">
        <v>4516</v>
      </c>
      <c r="C4498" t="s" s="150">
        <v>222</v>
      </c>
      <c r="D4498" t="n" s="150">
        <v>6.0</v>
      </c>
      <c r="E4498" t="n" s="150">
        <v>0.0</v>
      </c>
      <c r="F4498" t="n" s="150">
        <v>0.0</v>
      </c>
      <c r="G4498" t="n" s="150">
        <v>0.0</v>
      </c>
      <c r="H4498" t="n" s="150">
        <v>6.7</v>
      </c>
      <c r="I4498" t="n" s="150">
        <v>0.0</v>
      </c>
      <c r="J4498" t="n" s="150">
        <v>0.0</v>
      </c>
      <c r="K4498" t="n" s="150">
        <v>0.0</v>
      </c>
      <c r="L4498" t="n" s="150">
        <v>0.0</v>
      </c>
    </row>
    <row r="4499">
      <c r="B4499" t="s" s="150">
        <v>4517</v>
      </c>
      <c r="C4499" t="s" s="150">
        <v>221</v>
      </c>
      <c r="D4499" t="n" s="150">
        <v>19.0</v>
      </c>
      <c r="E4499" t="n" s="150">
        <v>0.0</v>
      </c>
      <c r="F4499" t="n" s="150">
        <v>0.0</v>
      </c>
      <c r="G4499" t="n" s="150">
        <v>0.0</v>
      </c>
      <c r="H4499" t="n" s="150">
        <v>4.9</v>
      </c>
      <c r="I4499" t="n" s="150">
        <v>0.0</v>
      </c>
      <c r="J4499" t="n" s="150">
        <v>0.0</v>
      </c>
      <c r="K4499" t="n" s="150">
        <v>0.0</v>
      </c>
      <c r="L4499" t="n" s="150">
        <v>0.0</v>
      </c>
    </row>
    <row r="4500">
      <c r="B4500" t="s" s="150">
        <v>4517</v>
      </c>
      <c r="C4500" t="s" s="150">
        <v>222</v>
      </c>
      <c r="D4500" t="n" s="150">
        <v>43.0</v>
      </c>
      <c r="E4500" t="n" s="150">
        <v>0.0</v>
      </c>
      <c r="F4500" t="n" s="150">
        <v>0.0</v>
      </c>
      <c r="G4500" t="n" s="150">
        <v>0.0</v>
      </c>
      <c r="H4500" t="n" s="150">
        <v>7.5</v>
      </c>
      <c r="I4500" t="n" s="150">
        <v>0.0</v>
      </c>
      <c r="J4500" t="n" s="150">
        <v>0.0</v>
      </c>
      <c r="K4500" t="n" s="150">
        <v>0.0</v>
      </c>
      <c r="L4500" t="n" s="150">
        <v>0.0</v>
      </c>
    </row>
    <row r="4501">
      <c r="B4501" t="s" s="150">
        <v>4518</v>
      </c>
      <c r="C4501" t="s" s="150">
        <v>222</v>
      </c>
      <c r="D4501" t="n" s="150">
        <v>3.0</v>
      </c>
      <c r="E4501" t="n" s="150">
        <v>0.0</v>
      </c>
      <c r="F4501" t="n" s="150">
        <v>0.0</v>
      </c>
      <c r="G4501" t="n" s="150">
        <v>0.0</v>
      </c>
      <c r="H4501" t="n" s="150">
        <v>10.3</v>
      </c>
      <c r="I4501" t="n" s="150">
        <v>0.0</v>
      </c>
      <c r="J4501" t="n" s="150">
        <v>0.0</v>
      </c>
      <c r="K4501" t="n" s="150">
        <v>0.0</v>
      </c>
      <c r="L4501" t="n" s="150">
        <v>0.0</v>
      </c>
    </row>
    <row r="4502">
      <c r="B4502" t="s" s="150">
        <v>4519</v>
      </c>
      <c r="C4502" t="s" s="150">
        <v>222</v>
      </c>
      <c r="D4502" t="n" s="150">
        <v>1.0</v>
      </c>
      <c r="E4502" t="n" s="150">
        <v>0.0</v>
      </c>
      <c r="F4502" t="n" s="150">
        <v>0.0</v>
      </c>
      <c r="G4502" t="n" s="150">
        <v>0.0</v>
      </c>
      <c r="H4502" t="n" s="150">
        <v>2.0</v>
      </c>
      <c r="I4502" t="n" s="150">
        <v>0.0</v>
      </c>
      <c r="J4502" t="n" s="150">
        <v>0.0</v>
      </c>
      <c r="K4502" t="n" s="150">
        <v>0.0</v>
      </c>
      <c r="L4502" t="n" s="150">
        <v>0.0</v>
      </c>
    </row>
    <row r="4503">
      <c r="B4503" t="s" s="150">
        <v>4520</v>
      </c>
      <c r="C4503" t="s" s="150">
        <v>222</v>
      </c>
      <c r="D4503" t="n" s="150">
        <v>1.0</v>
      </c>
      <c r="E4503" t="n" s="150">
        <v>0.0</v>
      </c>
      <c r="F4503" t="n" s="150">
        <v>0.0</v>
      </c>
      <c r="G4503" t="n" s="150">
        <v>0.0</v>
      </c>
      <c r="H4503" t="n" s="150">
        <v>1.0</v>
      </c>
      <c r="I4503" t="n" s="150">
        <v>0.0</v>
      </c>
      <c r="J4503" t="n" s="150">
        <v>0.0</v>
      </c>
      <c r="K4503" t="n" s="150">
        <v>0.0</v>
      </c>
      <c r="L4503" t="n" s="150">
        <v>0.0</v>
      </c>
    </row>
    <row r="4504">
      <c r="B4504" t="s" s="150">
        <v>4521</v>
      </c>
      <c r="C4504" t="s" s="150">
        <v>222</v>
      </c>
      <c r="D4504" t="n" s="150">
        <v>3.0</v>
      </c>
      <c r="E4504" t="n" s="150">
        <v>0.0</v>
      </c>
      <c r="F4504" t="n" s="150">
        <v>0.0</v>
      </c>
      <c r="G4504" t="n" s="150">
        <v>0.0</v>
      </c>
      <c r="H4504" t="n" s="150">
        <v>3.7</v>
      </c>
      <c r="I4504" t="n" s="150">
        <v>0.0</v>
      </c>
      <c r="J4504" t="n" s="150">
        <v>0.0</v>
      </c>
      <c r="K4504" t="n" s="150">
        <v>0.0</v>
      </c>
      <c r="L4504" t="n" s="150">
        <v>0.0</v>
      </c>
    </row>
    <row r="4505">
      <c r="B4505" t="s" s="150">
        <v>4522</v>
      </c>
      <c r="C4505" t="s" s="150">
        <v>222</v>
      </c>
      <c r="D4505" t="n" s="150">
        <v>1.0</v>
      </c>
      <c r="E4505" t="n" s="150">
        <v>0.0</v>
      </c>
      <c r="F4505" t="n" s="150">
        <v>0.0</v>
      </c>
      <c r="G4505" t="n" s="150">
        <v>0.0</v>
      </c>
      <c r="H4505" t="n" s="150">
        <v>2.0</v>
      </c>
      <c r="I4505" t="n" s="150">
        <v>0.0</v>
      </c>
      <c r="J4505" t="n" s="150">
        <v>0.0</v>
      </c>
      <c r="K4505" t="n" s="150">
        <v>0.0</v>
      </c>
      <c r="L4505" t="n" s="150">
        <v>0.0</v>
      </c>
    </row>
    <row r="4506">
      <c r="B4506" t="s" s="150">
        <v>4523</v>
      </c>
      <c r="C4506" t="s" s="150">
        <v>221</v>
      </c>
      <c r="D4506" t="n" s="150">
        <v>2.0</v>
      </c>
      <c r="E4506" t="n" s="150">
        <v>0.0</v>
      </c>
      <c r="F4506" t="n" s="150">
        <v>0.0</v>
      </c>
      <c r="G4506" t="n" s="150">
        <v>0.0</v>
      </c>
      <c r="H4506" t="n" s="150">
        <v>3.0</v>
      </c>
      <c r="I4506" t="n" s="150">
        <v>0.0</v>
      </c>
      <c r="J4506" t="n" s="150">
        <v>0.0</v>
      </c>
      <c r="K4506" t="n" s="150">
        <v>0.0</v>
      </c>
      <c r="L4506" t="n" s="150">
        <v>0.0</v>
      </c>
    </row>
    <row r="4507">
      <c r="B4507" t="s" s="150">
        <v>4524</v>
      </c>
      <c r="C4507" t="s" s="150">
        <v>222</v>
      </c>
      <c r="D4507" t="n" s="150">
        <v>1.0</v>
      </c>
      <c r="E4507" t="n" s="150">
        <v>0.0</v>
      </c>
      <c r="F4507" t="n" s="150">
        <v>0.0</v>
      </c>
      <c r="G4507" t="n" s="150">
        <v>0.0</v>
      </c>
      <c r="H4507" t="n" s="150">
        <v>3.0</v>
      </c>
      <c r="I4507" t="n" s="150">
        <v>0.0</v>
      </c>
      <c r="J4507" t="n" s="150">
        <v>0.0</v>
      </c>
      <c r="K4507" t="n" s="150">
        <v>0.0</v>
      </c>
      <c r="L4507" t="n" s="150">
        <v>0.0</v>
      </c>
    </row>
    <row r="4508">
      <c r="B4508" t="s" s="150">
        <v>4525</v>
      </c>
      <c r="C4508" t="s" s="150">
        <v>222</v>
      </c>
      <c r="D4508" t="n" s="150">
        <v>1.0</v>
      </c>
      <c r="E4508" t="n" s="150">
        <v>0.0</v>
      </c>
      <c r="F4508" t="n" s="150">
        <v>0.0</v>
      </c>
      <c r="G4508" t="n" s="150">
        <v>0.0</v>
      </c>
      <c r="H4508" t="n" s="150">
        <v>2.0</v>
      </c>
      <c r="I4508" t="n" s="150">
        <v>0.0</v>
      </c>
      <c r="J4508" t="n" s="150">
        <v>0.0</v>
      </c>
      <c r="K4508" t="n" s="150">
        <v>0.0</v>
      </c>
      <c r="L4508" t="n" s="150">
        <v>0.0</v>
      </c>
    </row>
    <row r="4509">
      <c r="B4509" t="s" s="150">
        <v>4526</v>
      </c>
      <c r="C4509" t="s" s="150">
        <v>221</v>
      </c>
      <c r="D4509" t="n" s="150">
        <v>5.0</v>
      </c>
      <c r="E4509" t="n" s="150">
        <v>0.0</v>
      </c>
      <c r="F4509" t="n" s="150">
        <v>0.0</v>
      </c>
      <c r="G4509" t="n" s="150">
        <v>0.0</v>
      </c>
      <c r="H4509" t="n" s="150">
        <v>1.0</v>
      </c>
      <c r="I4509" t="n" s="150">
        <v>0.0</v>
      </c>
      <c r="J4509" t="n" s="150">
        <v>0.0</v>
      </c>
      <c r="K4509" t="n" s="150">
        <v>0.0</v>
      </c>
      <c r="L4509" t="n" s="150">
        <v>0.0</v>
      </c>
    </row>
    <row r="4510">
      <c r="B4510" t="s" s="150">
        <v>4526</v>
      </c>
      <c r="C4510" t="s" s="150">
        <v>222</v>
      </c>
      <c r="D4510" t="n" s="150">
        <v>23.0</v>
      </c>
      <c r="E4510" t="n" s="150">
        <v>0.0</v>
      </c>
      <c r="F4510" t="n" s="150">
        <v>0.0</v>
      </c>
      <c r="G4510" t="n" s="150">
        <v>0.0</v>
      </c>
      <c r="H4510" t="n" s="150">
        <v>3.9</v>
      </c>
      <c r="I4510" t="n" s="150">
        <v>0.0</v>
      </c>
      <c r="J4510" t="n" s="150">
        <v>0.0</v>
      </c>
      <c r="K4510" t="n" s="150">
        <v>0.0</v>
      </c>
      <c r="L4510" t="n" s="150">
        <v>0.0</v>
      </c>
    </row>
    <row r="4511">
      <c r="B4511" t="s" s="150">
        <v>4527</v>
      </c>
      <c r="C4511" t="s" s="150">
        <v>221</v>
      </c>
      <c r="D4511" t="n" s="150">
        <v>3.0</v>
      </c>
      <c r="E4511" t="n" s="150">
        <v>0.0</v>
      </c>
      <c r="F4511" t="n" s="150">
        <v>0.0</v>
      </c>
      <c r="G4511" t="n" s="150">
        <v>0.0</v>
      </c>
      <c r="H4511" t="n" s="150">
        <v>1.0</v>
      </c>
      <c r="I4511" t="n" s="150">
        <v>0.0</v>
      </c>
      <c r="J4511" t="n" s="150">
        <v>0.0</v>
      </c>
      <c r="K4511" t="n" s="150">
        <v>0.0</v>
      </c>
      <c r="L4511" t="n" s="150">
        <v>0.0</v>
      </c>
    </row>
    <row r="4512">
      <c r="B4512" t="s" s="150">
        <v>4527</v>
      </c>
      <c r="C4512" t="s" s="150">
        <v>222</v>
      </c>
      <c r="D4512" t="n" s="150">
        <v>20.0</v>
      </c>
      <c r="E4512" t="n" s="150">
        <v>0.0</v>
      </c>
      <c r="F4512" t="n" s="150">
        <v>0.0</v>
      </c>
      <c r="G4512" t="n" s="150">
        <v>0.0</v>
      </c>
      <c r="H4512" t="n" s="150">
        <v>1.0</v>
      </c>
      <c r="I4512" t="n" s="150">
        <v>0.0</v>
      </c>
      <c r="J4512" t="n" s="150">
        <v>0.0</v>
      </c>
      <c r="K4512" t="n" s="150">
        <v>0.0</v>
      </c>
      <c r="L4512" t="n" s="150">
        <v>0.0</v>
      </c>
    </row>
    <row r="4513">
      <c r="B4513" t="s" s="150">
        <v>4528</v>
      </c>
      <c r="C4513" t="s" s="150">
        <v>222</v>
      </c>
      <c r="D4513" t="n" s="150">
        <v>1.0</v>
      </c>
      <c r="E4513" t="n" s="150">
        <v>0.0</v>
      </c>
      <c r="F4513" t="n" s="150">
        <v>0.0</v>
      </c>
      <c r="G4513" t="n" s="150">
        <v>0.0</v>
      </c>
      <c r="H4513" t="n" s="150">
        <v>1.0</v>
      </c>
      <c r="I4513" t="n" s="150">
        <v>0.0</v>
      </c>
      <c r="J4513" t="n" s="150">
        <v>0.0</v>
      </c>
      <c r="K4513" t="n" s="150">
        <v>0.0</v>
      </c>
      <c r="L4513" t="n" s="150">
        <v>0.0</v>
      </c>
    </row>
    <row r="4514">
      <c r="B4514" t="s" s="150">
        <v>4529</v>
      </c>
      <c r="C4514" t="s" s="150">
        <v>222</v>
      </c>
      <c r="D4514" t="n" s="150">
        <v>1.0</v>
      </c>
      <c r="E4514" t="n" s="150">
        <v>0.0</v>
      </c>
      <c r="F4514" t="n" s="150">
        <v>0.0</v>
      </c>
      <c r="G4514" t="n" s="150">
        <v>0.0</v>
      </c>
      <c r="H4514" t="n" s="150">
        <v>3.0</v>
      </c>
      <c r="I4514" t="n" s="150">
        <v>0.0</v>
      </c>
      <c r="J4514" t="n" s="150">
        <v>0.0</v>
      </c>
      <c r="K4514" t="n" s="150">
        <v>0.0</v>
      </c>
      <c r="L4514" t="n" s="150">
        <v>0.0</v>
      </c>
    </row>
    <row r="4515">
      <c r="B4515" t="s" s="150">
        <v>4530</v>
      </c>
      <c r="C4515" t="s" s="150">
        <v>221</v>
      </c>
      <c r="D4515" t="n" s="150">
        <v>26.0</v>
      </c>
      <c r="E4515" t="n" s="150">
        <v>0.0</v>
      </c>
      <c r="F4515" t="n" s="150">
        <v>0.0</v>
      </c>
      <c r="G4515" t="n" s="150">
        <v>0.0</v>
      </c>
      <c r="H4515" t="n" s="150">
        <v>4.4</v>
      </c>
      <c r="I4515" t="n" s="150">
        <v>0.0</v>
      </c>
      <c r="J4515" t="n" s="150">
        <v>0.0</v>
      </c>
      <c r="K4515" t="n" s="150">
        <v>0.0</v>
      </c>
      <c r="L4515" t="n" s="150">
        <v>0.0</v>
      </c>
    </row>
    <row r="4516">
      <c r="B4516" t="s" s="150">
        <v>4530</v>
      </c>
      <c r="C4516" t="s" s="150">
        <v>222</v>
      </c>
      <c r="D4516" t="n" s="150">
        <v>55.0</v>
      </c>
      <c r="E4516" t="n" s="150">
        <v>0.0</v>
      </c>
      <c r="F4516" t="n" s="150">
        <v>0.0</v>
      </c>
      <c r="G4516" t="n" s="150">
        <v>0.0</v>
      </c>
      <c r="H4516" t="n" s="150">
        <v>5.0</v>
      </c>
      <c r="I4516" t="n" s="150">
        <v>0.0</v>
      </c>
      <c r="J4516" t="n" s="150">
        <v>0.0</v>
      </c>
      <c r="K4516" t="n" s="150">
        <v>0.0</v>
      </c>
      <c r="L4516" t="n" s="150">
        <v>0.0</v>
      </c>
    </row>
    <row r="4517">
      <c r="B4517" t="s" s="150">
        <v>4531</v>
      </c>
      <c r="C4517" t="s" s="150">
        <v>222</v>
      </c>
      <c r="D4517" t="n" s="150">
        <v>13.0</v>
      </c>
      <c r="E4517" t="n" s="150">
        <v>3.0</v>
      </c>
      <c r="F4517" t="n" s="150">
        <v>330.0</v>
      </c>
      <c r="G4517" t="n" s="150">
        <v>990.0</v>
      </c>
      <c r="H4517" t="n" s="150">
        <v>4.8</v>
      </c>
      <c r="I4517" t="n" s="150">
        <v>1.0</v>
      </c>
      <c r="J4517" t="n" s="150">
        <v>0.0</v>
      </c>
      <c r="K4517" t="n" s="150">
        <v>1.0</v>
      </c>
      <c r="L4517" t="n" s="150">
        <v>10000.0</v>
      </c>
    </row>
    <row r="4518">
      <c r="B4518" t="s" s="150">
        <v>4532</v>
      </c>
      <c r="C4518" t="s" s="150">
        <v>221</v>
      </c>
      <c r="D4518" t="n" s="150">
        <v>6.0</v>
      </c>
      <c r="E4518" t="n" s="150">
        <v>0.0</v>
      </c>
      <c r="F4518" t="n" s="150">
        <v>0.0</v>
      </c>
      <c r="G4518" t="n" s="150">
        <v>0.0</v>
      </c>
      <c r="H4518" t="n" s="150">
        <v>5.0</v>
      </c>
      <c r="I4518" t="n" s="150">
        <v>0.0</v>
      </c>
      <c r="J4518" t="n" s="150">
        <v>0.0</v>
      </c>
      <c r="K4518" t="n" s="150">
        <v>0.0</v>
      </c>
      <c r="L4518" t="n" s="150">
        <v>0.0</v>
      </c>
    </row>
    <row r="4519">
      <c r="B4519" t="s" s="150">
        <v>4532</v>
      </c>
      <c r="C4519" t="s" s="150">
        <v>222</v>
      </c>
      <c r="D4519" t="n" s="150">
        <v>5.0</v>
      </c>
      <c r="E4519" t="n" s="150">
        <v>0.0</v>
      </c>
      <c r="F4519" t="n" s="150">
        <v>0.0</v>
      </c>
      <c r="G4519" t="n" s="150">
        <v>0.0</v>
      </c>
      <c r="H4519" t="n" s="150">
        <v>4.8</v>
      </c>
      <c r="I4519" t="n" s="150">
        <v>0.0</v>
      </c>
      <c r="J4519" t="n" s="150">
        <v>0.0</v>
      </c>
      <c r="K4519" t="n" s="150">
        <v>0.0</v>
      </c>
      <c r="L4519" t="n" s="150">
        <v>0.0</v>
      </c>
    </row>
    <row r="4520">
      <c r="B4520" t="s" s="150">
        <v>4533</v>
      </c>
      <c r="C4520" t="s" s="150">
        <v>222</v>
      </c>
      <c r="D4520" t="n" s="150">
        <v>1.0</v>
      </c>
      <c r="E4520" t="n" s="150">
        <v>0.0</v>
      </c>
      <c r="F4520" t="n" s="150">
        <v>0.0</v>
      </c>
      <c r="G4520" t="n" s="150">
        <v>0.0</v>
      </c>
      <c r="H4520" t="n" s="150">
        <v>1.0</v>
      </c>
      <c r="I4520" t="n" s="150">
        <v>0.0</v>
      </c>
      <c r="J4520" t="n" s="150">
        <v>0.0</v>
      </c>
      <c r="K4520" t="n" s="150">
        <v>0.0</v>
      </c>
      <c r="L4520" t="n" s="150">
        <v>0.0</v>
      </c>
    </row>
    <row r="4521">
      <c r="B4521" t="s" s="150">
        <v>4534</v>
      </c>
      <c r="C4521" t="s" s="150">
        <v>222</v>
      </c>
      <c r="D4521" t="n" s="150">
        <v>4.0</v>
      </c>
      <c r="E4521" t="n" s="150">
        <v>0.0</v>
      </c>
      <c r="F4521" t="n" s="150">
        <v>0.0</v>
      </c>
      <c r="G4521" t="n" s="150">
        <v>0.0</v>
      </c>
      <c r="H4521" t="n" s="150">
        <v>5.8</v>
      </c>
      <c r="I4521" t="n" s="150">
        <v>0.0</v>
      </c>
      <c r="J4521" t="n" s="150">
        <v>0.0</v>
      </c>
      <c r="K4521" t="n" s="150">
        <v>0.0</v>
      </c>
      <c r="L4521" t="n" s="150">
        <v>0.0</v>
      </c>
    </row>
    <row r="4522">
      <c r="B4522" t="s" s="150">
        <v>4535</v>
      </c>
      <c r="C4522" t="s" s="150">
        <v>222</v>
      </c>
      <c r="D4522" t="n" s="150">
        <v>3.0</v>
      </c>
      <c r="E4522" t="n" s="150">
        <v>0.0</v>
      </c>
      <c r="F4522" t="n" s="150">
        <v>0.0</v>
      </c>
      <c r="G4522" t="n" s="150">
        <v>0.0</v>
      </c>
      <c r="H4522" t="n" s="150">
        <v>10.7</v>
      </c>
      <c r="I4522" t="n" s="150">
        <v>0.0</v>
      </c>
      <c r="J4522" t="n" s="150">
        <v>0.0</v>
      </c>
      <c r="K4522" t="n" s="150">
        <v>0.0</v>
      </c>
      <c r="L4522" t="n" s="150">
        <v>0.0</v>
      </c>
    </row>
    <row r="4523">
      <c r="B4523" t="s" s="150">
        <v>4536</v>
      </c>
      <c r="C4523" t="s" s="150">
        <v>222</v>
      </c>
      <c r="D4523" t="n" s="150">
        <v>3.0</v>
      </c>
      <c r="E4523" t="n" s="150">
        <v>0.0</v>
      </c>
      <c r="F4523" t="n" s="150">
        <v>0.0</v>
      </c>
      <c r="G4523" t="n" s="150">
        <v>0.0</v>
      </c>
      <c r="H4523" t="n" s="150">
        <v>7.7</v>
      </c>
      <c r="I4523" t="n" s="150">
        <v>0.0</v>
      </c>
      <c r="J4523" t="n" s="150">
        <v>0.0</v>
      </c>
      <c r="K4523" t="n" s="150">
        <v>0.0</v>
      </c>
      <c r="L4523" t="n" s="150">
        <v>0.0</v>
      </c>
    </row>
    <row r="4524">
      <c r="B4524" t="s" s="150">
        <v>4537</v>
      </c>
      <c r="C4524" t="s" s="150">
        <v>222</v>
      </c>
      <c r="D4524" t="n" s="150">
        <v>7.0</v>
      </c>
      <c r="E4524" t="n" s="150">
        <v>0.0</v>
      </c>
      <c r="F4524" t="n" s="150">
        <v>0.0</v>
      </c>
      <c r="G4524" t="n" s="150">
        <v>0.0</v>
      </c>
      <c r="H4524" t="n" s="150">
        <v>1.3</v>
      </c>
      <c r="I4524" t="n" s="150">
        <v>0.0</v>
      </c>
      <c r="J4524" t="n" s="150">
        <v>0.0</v>
      </c>
      <c r="K4524" t="n" s="150">
        <v>0.0</v>
      </c>
      <c r="L4524" t="n" s="150">
        <v>0.0</v>
      </c>
    </row>
    <row r="4525">
      <c r="B4525" t="s" s="150">
        <v>4538</v>
      </c>
      <c r="C4525" t="s" s="150">
        <v>221</v>
      </c>
      <c r="D4525" t="n" s="150">
        <v>1.0</v>
      </c>
      <c r="E4525" t="n" s="150">
        <v>0.0</v>
      </c>
      <c r="F4525" t="n" s="150">
        <v>0.0</v>
      </c>
      <c r="G4525" t="n" s="150">
        <v>0.0</v>
      </c>
      <c r="H4525" t="n" s="150">
        <v>1.0</v>
      </c>
      <c r="I4525" t="n" s="150">
        <v>0.0</v>
      </c>
      <c r="J4525" t="n" s="150">
        <v>0.0</v>
      </c>
      <c r="K4525" t="n" s="150">
        <v>0.0</v>
      </c>
      <c r="L4525" t="n" s="150">
        <v>0.0</v>
      </c>
    </row>
    <row r="4526">
      <c r="B4526" t="s" s="150">
        <v>4539</v>
      </c>
      <c r="C4526" t="s" s="150">
        <v>221</v>
      </c>
      <c r="D4526" t="n" s="150">
        <v>8.0</v>
      </c>
      <c r="E4526" t="n" s="150">
        <v>1.0</v>
      </c>
      <c r="F4526" t="n" s="150">
        <v>869.0</v>
      </c>
      <c r="G4526" t="n" s="150">
        <v>869.0</v>
      </c>
      <c r="H4526" t="n" s="150">
        <v>2.4</v>
      </c>
      <c r="I4526" t="n" s="150">
        <v>3.0</v>
      </c>
      <c r="J4526" t="n" s="150">
        <v>14.0</v>
      </c>
      <c r="K4526" t="n" s="150">
        <v>0.0</v>
      </c>
      <c r="L4526" t="n" s="150">
        <v>0.0</v>
      </c>
    </row>
    <row r="4527">
      <c r="B4527" t="s" s="150">
        <v>4539</v>
      </c>
      <c r="C4527" t="s" s="150">
        <v>222</v>
      </c>
      <c r="D4527" t="n" s="150">
        <v>26.0</v>
      </c>
      <c r="E4527" t="n" s="150">
        <v>5.0</v>
      </c>
      <c r="F4527" t="n" s="150">
        <v>950.0</v>
      </c>
      <c r="G4527" t="n" s="150">
        <v>4752.0</v>
      </c>
      <c r="H4527" t="n" s="150">
        <v>3.8</v>
      </c>
      <c r="I4527" t="n" s="150">
        <v>1.57</v>
      </c>
      <c r="J4527" t="n" s="150">
        <v>4.71</v>
      </c>
      <c r="K4527" t="n" s="150">
        <v>0.0</v>
      </c>
      <c r="L4527" t="n" s="150">
        <v>0.0</v>
      </c>
    </row>
    <row r="4528">
      <c r="B4528" t="s" s="150">
        <v>4540</v>
      </c>
      <c r="C4528" t="s" s="150">
        <v>222</v>
      </c>
      <c r="D4528" t="n" s="150">
        <v>2.0</v>
      </c>
      <c r="E4528" t="n" s="150">
        <v>0.0</v>
      </c>
      <c r="F4528" t="n" s="150">
        <v>0.0</v>
      </c>
      <c r="G4528" t="n" s="150">
        <v>0.0</v>
      </c>
      <c r="H4528" t="n" s="150">
        <v>2.0</v>
      </c>
      <c r="I4528" t="n" s="150">
        <v>0.0</v>
      </c>
      <c r="J4528" t="n" s="150">
        <v>0.0</v>
      </c>
      <c r="K4528" t="n" s="150">
        <v>0.0</v>
      </c>
      <c r="L4528" t="n" s="150">
        <v>0.0</v>
      </c>
    </row>
    <row r="4529">
      <c r="B4529" t="s" s="150">
        <v>4541</v>
      </c>
      <c r="C4529" t="s" s="150">
        <v>222</v>
      </c>
      <c r="D4529" t="n" s="150">
        <v>1.0</v>
      </c>
      <c r="E4529" t="n" s="150">
        <v>1.0</v>
      </c>
      <c r="F4529" t="n" s="150">
        <v>176.0</v>
      </c>
      <c r="G4529" t="n" s="150">
        <v>176.0</v>
      </c>
      <c r="H4529" t="n" s="150">
        <v>2.0</v>
      </c>
      <c r="I4529" t="n" s="150">
        <v>1.0</v>
      </c>
      <c r="J4529" t="n" s="150">
        <v>0.0</v>
      </c>
      <c r="K4529" t="n" s="150">
        <v>0.0</v>
      </c>
      <c r="L4529" t="n" s="150">
        <v>0.0</v>
      </c>
    </row>
    <row r="4530">
      <c r="B4530" t="s" s="150">
        <v>4542</v>
      </c>
      <c r="C4530" t="s" s="150">
        <v>222</v>
      </c>
      <c r="D4530" t="n" s="150">
        <v>1.0</v>
      </c>
      <c r="E4530" t="n" s="150">
        <v>0.0</v>
      </c>
      <c r="F4530" t="n" s="150">
        <v>0.0</v>
      </c>
      <c r="G4530" t="n" s="150">
        <v>0.0</v>
      </c>
      <c r="H4530" t="n" s="150">
        <v>5.0</v>
      </c>
      <c r="I4530" t="n" s="150">
        <v>0.0</v>
      </c>
      <c r="J4530" t="n" s="150">
        <v>0.0</v>
      </c>
      <c r="K4530" t="n" s="150">
        <v>0.0</v>
      </c>
      <c r="L4530" t="n" s="150">
        <v>0.0</v>
      </c>
    </row>
    <row r="4531">
      <c r="B4531" t="s" s="150">
        <v>4543</v>
      </c>
      <c r="C4531" t="s" s="150">
        <v>222</v>
      </c>
      <c r="D4531" t="n" s="150">
        <v>2.0</v>
      </c>
      <c r="E4531" t="n" s="150">
        <v>0.0</v>
      </c>
      <c r="F4531" t="n" s="150">
        <v>0.0</v>
      </c>
      <c r="G4531" t="n" s="150">
        <v>0.0</v>
      </c>
      <c r="H4531" t="n" s="150">
        <v>12.0</v>
      </c>
      <c r="I4531" t="n" s="150">
        <v>0.0</v>
      </c>
      <c r="J4531" t="n" s="150">
        <v>0.0</v>
      </c>
      <c r="K4531" t="n" s="150">
        <v>0.0</v>
      </c>
      <c r="L4531" t="n" s="150">
        <v>0.0</v>
      </c>
    </row>
    <row r="4532">
      <c r="B4532" t="s" s="150">
        <v>4544</v>
      </c>
      <c r="C4532" t="s" s="150">
        <v>222</v>
      </c>
      <c r="D4532" t="n" s="150">
        <v>2.0</v>
      </c>
      <c r="E4532" t="n" s="150">
        <v>0.0</v>
      </c>
      <c r="F4532" t="n" s="150">
        <v>0.0</v>
      </c>
      <c r="G4532" t="n" s="150">
        <v>0.0</v>
      </c>
      <c r="H4532" t="n" s="150">
        <v>1.0</v>
      </c>
      <c r="I4532" t="n" s="150">
        <v>0.0</v>
      </c>
      <c r="J4532" t="n" s="150">
        <v>0.0</v>
      </c>
      <c r="K4532" t="n" s="150">
        <v>0.0</v>
      </c>
      <c r="L4532" t="n" s="150">
        <v>0.0</v>
      </c>
    </row>
    <row r="4533">
      <c r="B4533" t="s" s="150">
        <v>4545</v>
      </c>
      <c r="C4533" t="s" s="150">
        <v>221</v>
      </c>
      <c r="D4533" t="n" s="150">
        <v>19.0</v>
      </c>
      <c r="E4533" t="n" s="150">
        <v>0.0</v>
      </c>
      <c r="F4533" t="n" s="150">
        <v>0.0</v>
      </c>
      <c r="G4533" t="n" s="150">
        <v>0.0</v>
      </c>
      <c r="H4533" t="n" s="150">
        <v>5.9</v>
      </c>
      <c r="I4533" t="n" s="150">
        <v>0.0</v>
      </c>
      <c r="J4533" t="n" s="150">
        <v>0.0</v>
      </c>
      <c r="K4533" t="n" s="150">
        <v>0.0</v>
      </c>
      <c r="L4533" t="n" s="150">
        <v>0.0</v>
      </c>
    </row>
    <row r="4534">
      <c r="B4534" t="s" s="150">
        <v>4545</v>
      </c>
      <c r="C4534" t="s" s="150">
        <v>222</v>
      </c>
      <c r="D4534" t="n" s="150">
        <v>38.0</v>
      </c>
      <c r="E4534" t="n" s="150">
        <v>1.0</v>
      </c>
      <c r="F4534" t="n" s="150">
        <v>297.0</v>
      </c>
      <c r="G4534" t="n" s="150">
        <v>297.0</v>
      </c>
      <c r="H4534" t="n" s="150">
        <v>6.2</v>
      </c>
      <c r="I4534" t="n" s="150">
        <v>1.0</v>
      </c>
      <c r="J4534" t="n" s="150">
        <v>0.0</v>
      </c>
      <c r="K4534" t="n" s="150">
        <v>0.0</v>
      </c>
      <c r="L4534" t="n" s="150">
        <v>0.0</v>
      </c>
    </row>
    <row r="4535">
      <c r="B4535" t="s" s="150">
        <v>4546</v>
      </c>
      <c r="C4535" t="s" s="150">
        <v>222</v>
      </c>
      <c r="D4535" t="n" s="150">
        <v>1.0</v>
      </c>
      <c r="E4535" t="n" s="150">
        <v>0.0</v>
      </c>
      <c r="F4535" t="n" s="150">
        <v>0.0</v>
      </c>
      <c r="G4535" t="n" s="150">
        <v>0.0</v>
      </c>
      <c r="H4535" t="n" s="150">
        <v>1.0</v>
      </c>
      <c r="I4535" t="n" s="150">
        <v>0.0</v>
      </c>
      <c r="J4535" t="n" s="150">
        <v>0.0</v>
      </c>
      <c r="K4535" t="n" s="150">
        <v>0.0</v>
      </c>
      <c r="L4535" t="n" s="150">
        <v>0.0</v>
      </c>
    </row>
    <row r="4536">
      <c r="B4536" t="s" s="150">
        <v>4547</v>
      </c>
      <c r="C4536" t="s" s="150">
        <v>222</v>
      </c>
      <c r="D4536" t="n" s="150">
        <v>1.0</v>
      </c>
      <c r="E4536" t="n" s="150">
        <v>0.0</v>
      </c>
      <c r="F4536" t="n" s="150">
        <v>0.0</v>
      </c>
      <c r="G4536" t="n" s="150">
        <v>0.0</v>
      </c>
      <c r="H4536" t="n" s="150">
        <v>2.0</v>
      </c>
      <c r="I4536" t="n" s="150">
        <v>0.0</v>
      </c>
      <c r="J4536" t="n" s="150">
        <v>0.0</v>
      </c>
      <c r="K4536" t="n" s="150">
        <v>0.0</v>
      </c>
      <c r="L4536" t="n" s="150">
        <v>0.0</v>
      </c>
    </row>
    <row r="4537">
      <c r="B4537" t="s" s="150">
        <v>4548</v>
      </c>
      <c r="C4537" t="s" s="150">
        <v>222</v>
      </c>
      <c r="D4537" t="n" s="150">
        <v>1.0</v>
      </c>
      <c r="E4537" t="n" s="150">
        <v>0.0</v>
      </c>
      <c r="F4537" t="n" s="150">
        <v>0.0</v>
      </c>
      <c r="G4537" t="n" s="150">
        <v>0.0</v>
      </c>
      <c r="H4537" t="n" s="150">
        <v>2.0</v>
      </c>
      <c r="I4537" t="n" s="150">
        <v>0.0</v>
      </c>
      <c r="J4537" t="n" s="150">
        <v>0.0</v>
      </c>
      <c r="K4537" t="n" s="150">
        <v>0.0</v>
      </c>
      <c r="L4537" t="n" s="150">
        <v>0.0</v>
      </c>
    </row>
    <row r="4538">
      <c r="B4538" t="s" s="150">
        <v>4549</v>
      </c>
      <c r="C4538" t="s" s="150">
        <v>222</v>
      </c>
      <c r="D4538" t="n" s="150">
        <v>2.0</v>
      </c>
      <c r="E4538" t="n" s="150">
        <v>0.0</v>
      </c>
      <c r="F4538" t="n" s="150">
        <v>0.0</v>
      </c>
      <c r="G4538" t="n" s="150">
        <v>0.0</v>
      </c>
      <c r="H4538" t="n" s="150">
        <v>3.0</v>
      </c>
      <c r="I4538" t="n" s="150">
        <v>0.0</v>
      </c>
      <c r="J4538" t="n" s="150">
        <v>0.0</v>
      </c>
      <c r="K4538" t="n" s="150">
        <v>0.0</v>
      </c>
      <c r="L4538" t="n" s="150">
        <v>0.0</v>
      </c>
    </row>
    <row r="4539">
      <c r="B4539" t="s" s="150">
        <v>4550</v>
      </c>
      <c r="C4539" t="s" s="150">
        <v>222</v>
      </c>
      <c r="D4539" t="n" s="150">
        <v>2.0</v>
      </c>
      <c r="E4539" t="n" s="150">
        <v>0.0</v>
      </c>
      <c r="F4539" t="n" s="150">
        <v>0.0</v>
      </c>
      <c r="G4539" t="n" s="150">
        <v>0.0</v>
      </c>
      <c r="H4539" t="n" s="150">
        <v>2.0</v>
      </c>
      <c r="I4539" t="n" s="150">
        <v>0.0</v>
      </c>
      <c r="J4539" t="n" s="150">
        <v>0.0</v>
      </c>
      <c r="K4539" t="n" s="150">
        <v>0.0</v>
      </c>
      <c r="L4539" t="n" s="150">
        <v>0.0</v>
      </c>
    </row>
    <row r="4540">
      <c r="B4540" t="s" s="150">
        <v>4551</v>
      </c>
      <c r="C4540" t="s" s="150">
        <v>222</v>
      </c>
      <c r="D4540" t="n" s="150">
        <v>10.0</v>
      </c>
      <c r="E4540" t="n" s="150">
        <v>0.0</v>
      </c>
      <c r="F4540" t="n" s="150">
        <v>0.0</v>
      </c>
      <c r="G4540" t="n" s="150">
        <v>0.0</v>
      </c>
      <c r="H4540" t="n" s="150">
        <v>1.5</v>
      </c>
      <c r="I4540" t="n" s="150">
        <v>0.0</v>
      </c>
      <c r="J4540" t="n" s="150">
        <v>0.0</v>
      </c>
      <c r="K4540" t="n" s="150">
        <v>0.0</v>
      </c>
      <c r="L4540" t="n" s="150">
        <v>0.0</v>
      </c>
    </row>
    <row r="4541">
      <c r="B4541" t="s" s="150">
        <v>4552</v>
      </c>
      <c r="C4541" t="s" s="150">
        <v>222</v>
      </c>
      <c r="D4541" t="n" s="150">
        <v>2.0</v>
      </c>
      <c r="E4541" t="n" s="150">
        <v>0.0</v>
      </c>
      <c r="F4541" t="n" s="150">
        <v>0.0</v>
      </c>
      <c r="G4541" t="n" s="150">
        <v>0.0</v>
      </c>
      <c r="H4541" t="n" s="150">
        <v>1.5</v>
      </c>
      <c r="I4541" t="n" s="150">
        <v>0.0</v>
      </c>
      <c r="J4541" t="n" s="150">
        <v>0.0</v>
      </c>
      <c r="K4541" t="n" s="150">
        <v>0.0</v>
      </c>
      <c r="L4541" t="n" s="150">
        <v>0.0</v>
      </c>
    </row>
    <row r="4542">
      <c r="B4542" t="s" s="150">
        <v>4553</v>
      </c>
      <c r="C4542" t="s" s="150">
        <v>222</v>
      </c>
      <c r="D4542" t="n" s="150">
        <v>1.0</v>
      </c>
      <c r="E4542" t="n" s="150">
        <v>0.0</v>
      </c>
      <c r="F4542" t="n" s="150">
        <v>0.0</v>
      </c>
      <c r="G4542" t="n" s="150">
        <v>0.0</v>
      </c>
      <c r="H4542" t="n" s="150">
        <v>1.0</v>
      </c>
      <c r="I4542" t="n" s="150">
        <v>0.0</v>
      </c>
      <c r="J4542" t="n" s="150">
        <v>0.0</v>
      </c>
      <c r="K4542" t="n" s="150">
        <v>0.0</v>
      </c>
      <c r="L4542" t="n" s="150">
        <v>0.0</v>
      </c>
    </row>
    <row r="4543">
      <c r="B4543" t="s" s="150">
        <v>4554</v>
      </c>
      <c r="C4543" t="s" s="150">
        <v>222</v>
      </c>
      <c r="D4543" t="n" s="150">
        <v>1.0</v>
      </c>
      <c r="E4543" t="n" s="150">
        <v>0.0</v>
      </c>
      <c r="F4543" t="n" s="150">
        <v>0.0</v>
      </c>
      <c r="G4543" t="n" s="150">
        <v>0.0</v>
      </c>
      <c r="H4543" t="n" s="150">
        <v>2.0</v>
      </c>
      <c r="I4543" t="n" s="150">
        <v>0.0</v>
      </c>
      <c r="J4543" t="n" s="150">
        <v>0.0</v>
      </c>
      <c r="K4543" t="n" s="150">
        <v>0.0</v>
      </c>
      <c r="L4543" t="n" s="150">
        <v>0.0</v>
      </c>
    </row>
    <row r="4544">
      <c r="B4544" t="s" s="150">
        <v>4555</v>
      </c>
      <c r="C4544" t="s" s="150">
        <v>222</v>
      </c>
      <c r="D4544" t="n" s="150">
        <v>1.0</v>
      </c>
      <c r="E4544" t="n" s="150">
        <v>0.0</v>
      </c>
      <c r="F4544" t="n" s="150">
        <v>0.0</v>
      </c>
      <c r="G4544" t="n" s="150">
        <v>0.0</v>
      </c>
      <c r="H4544" t="n" s="150">
        <v>2.0</v>
      </c>
      <c r="I4544" t="n" s="150">
        <v>0.0</v>
      </c>
      <c r="J4544" t="n" s="150">
        <v>0.0</v>
      </c>
      <c r="K4544" t="n" s="150">
        <v>0.0</v>
      </c>
      <c r="L4544" t="n" s="150">
        <v>0.0</v>
      </c>
    </row>
    <row r="4545">
      <c r="B4545" t="s" s="150">
        <v>4556</v>
      </c>
      <c r="C4545" t="s" s="150">
        <v>221</v>
      </c>
      <c r="D4545" t="n" s="150">
        <v>1.0</v>
      </c>
      <c r="E4545" t="n" s="150">
        <v>0.0</v>
      </c>
      <c r="F4545" t="n" s="150">
        <v>0.0</v>
      </c>
      <c r="G4545" t="n" s="150">
        <v>0.0</v>
      </c>
      <c r="H4545" t="n" s="150">
        <v>1.0</v>
      </c>
      <c r="I4545" t="n" s="150">
        <v>0.0</v>
      </c>
      <c r="J4545" t="n" s="150">
        <v>0.0</v>
      </c>
      <c r="K4545" t="n" s="150">
        <v>0.0</v>
      </c>
      <c r="L4545" t="n" s="150">
        <v>0.0</v>
      </c>
    </row>
    <row r="4546">
      <c r="B4546" t="s" s="150">
        <v>4557</v>
      </c>
      <c r="C4546" t="s" s="150">
        <v>221</v>
      </c>
      <c r="D4546" t="n" s="150">
        <v>3.0</v>
      </c>
      <c r="E4546" t="n" s="150">
        <v>0.0</v>
      </c>
      <c r="F4546" t="n" s="150">
        <v>0.0</v>
      </c>
      <c r="G4546" t="n" s="150">
        <v>0.0</v>
      </c>
      <c r="H4546" t="n" s="150">
        <v>1.3</v>
      </c>
      <c r="I4546" t="n" s="150">
        <v>0.0</v>
      </c>
      <c r="J4546" t="n" s="150">
        <v>0.0</v>
      </c>
      <c r="K4546" t="n" s="150">
        <v>0.0</v>
      </c>
      <c r="L4546" t="n" s="150">
        <v>0.0</v>
      </c>
    </row>
    <row r="4547">
      <c r="B4547" t="s" s="150">
        <v>4557</v>
      </c>
      <c r="C4547" t="s" s="150">
        <v>222</v>
      </c>
      <c r="D4547" t="n" s="150">
        <v>5.0</v>
      </c>
      <c r="E4547" t="n" s="150">
        <v>0.0</v>
      </c>
      <c r="F4547" t="n" s="150">
        <v>0.0</v>
      </c>
      <c r="G4547" t="n" s="150">
        <v>0.0</v>
      </c>
      <c r="H4547" t="n" s="150">
        <v>1.2</v>
      </c>
      <c r="I4547" t="n" s="150">
        <v>0.0</v>
      </c>
      <c r="J4547" t="n" s="150">
        <v>0.0</v>
      </c>
      <c r="K4547" t="n" s="150">
        <v>0.0</v>
      </c>
      <c r="L4547" t="n" s="150">
        <v>0.0</v>
      </c>
    </row>
    <row r="4548">
      <c r="B4548" t="s" s="150">
        <v>4558</v>
      </c>
      <c r="C4548" t="s" s="150">
        <v>222</v>
      </c>
      <c r="D4548" t="n" s="150">
        <v>1.0</v>
      </c>
      <c r="E4548" t="n" s="150">
        <v>0.0</v>
      </c>
      <c r="F4548" t="n" s="150">
        <v>0.0</v>
      </c>
      <c r="G4548" t="n" s="150">
        <v>0.0</v>
      </c>
      <c r="H4548" t="n" s="150">
        <v>1.0</v>
      </c>
      <c r="I4548" t="n" s="150">
        <v>0.0</v>
      </c>
      <c r="J4548" t="n" s="150">
        <v>0.0</v>
      </c>
      <c r="K4548" t="n" s="150">
        <v>0.0</v>
      </c>
      <c r="L4548" t="n" s="150">
        <v>0.0</v>
      </c>
    </row>
    <row r="4549">
      <c r="B4549" t="s" s="150">
        <v>4559</v>
      </c>
      <c r="C4549" t="s" s="150">
        <v>222</v>
      </c>
      <c r="D4549" t="n" s="150">
        <v>2.0</v>
      </c>
      <c r="E4549" t="n" s="150">
        <v>0.0</v>
      </c>
      <c r="F4549" t="n" s="150">
        <v>0.0</v>
      </c>
      <c r="G4549" t="n" s="150">
        <v>0.0</v>
      </c>
      <c r="H4549" t="n" s="150">
        <v>1.0</v>
      </c>
      <c r="I4549" t="n" s="150">
        <v>0.0</v>
      </c>
      <c r="J4549" t="n" s="150">
        <v>0.0</v>
      </c>
      <c r="K4549" t="n" s="150">
        <v>0.0</v>
      </c>
      <c r="L4549" t="n" s="150">
        <v>0.0</v>
      </c>
    </row>
    <row r="4550">
      <c r="B4550" t="s" s="150">
        <v>4560</v>
      </c>
      <c r="C4550" t="s" s="150">
        <v>222</v>
      </c>
      <c r="D4550" t="n" s="150">
        <v>3.0</v>
      </c>
      <c r="E4550" t="n" s="150">
        <v>0.0</v>
      </c>
      <c r="F4550" t="n" s="150">
        <v>0.0</v>
      </c>
      <c r="G4550" t="n" s="150">
        <v>0.0</v>
      </c>
      <c r="H4550" t="n" s="150">
        <v>7.0</v>
      </c>
      <c r="I4550" t="n" s="150">
        <v>0.0</v>
      </c>
      <c r="J4550" t="n" s="150">
        <v>0.0</v>
      </c>
      <c r="K4550" t="n" s="150">
        <v>0.0</v>
      </c>
      <c r="L4550" t="n" s="150">
        <v>0.0</v>
      </c>
    </row>
    <row r="4551">
      <c r="B4551" t="s" s="150">
        <v>4561</v>
      </c>
      <c r="C4551" t="s" s="150">
        <v>222</v>
      </c>
      <c r="D4551" t="n" s="150">
        <v>1.0</v>
      </c>
      <c r="E4551" t="n" s="150">
        <v>0.0</v>
      </c>
      <c r="F4551" t="n" s="150">
        <v>0.0</v>
      </c>
      <c r="G4551" t="n" s="150">
        <v>0.0</v>
      </c>
      <c r="H4551" t="n" s="150">
        <v>1.0</v>
      </c>
      <c r="I4551" t="n" s="150">
        <v>0.0</v>
      </c>
      <c r="J4551" t="n" s="150">
        <v>0.0</v>
      </c>
      <c r="K4551" t="n" s="150">
        <v>0.0</v>
      </c>
      <c r="L4551" t="n" s="150">
        <v>0.0</v>
      </c>
    </row>
    <row r="4552">
      <c r="B4552" t="s" s="150">
        <v>4562</v>
      </c>
      <c r="C4552" t="s" s="150">
        <v>222</v>
      </c>
      <c r="D4552" t="n" s="150">
        <v>2.0</v>
      </c>
      <c r="E4552" t="n" s="150">
        <v>0.0</v>
      </c>
      <c r="F4552" t="n" s="150">
        <v>0.0</v>
      </c>
      <c r="G4552" t="n" s="150">
        <v>0.0</v>
      </c>
      <c r="H4552" t="n" s="150">
        <v>1.0</v>
      </c>
      <c r="I4552" t="n" s="150">
        <v>0.0</v>
      </c>
      <c r="J4552" t="n" s="150">
        <v>0.0</v>
      </c>
      <c r="K4552" t="n" s="150">
        <v>0.0</v>
      </c>
      <c r="L4552" t="n" s="150">
        <v>0.0</v>
      </c>
    </row>
    <row r="4553">
      <c r="B4553" t="s" s="150">
        <v>4563</v>
      </c>
      <c r="C4553" t="s" s="150">
        <v>221</v>
      </c>
      <c r="D4553" t="n" s="150">
        <v>1.0</v>
      </c>
      <c r="E4553" t="n" s="150">
        <v>0.0</v>
      </c>
      <c r="F4553" t="n" s="150">
        <v>0.0</v>
      </c>
      <c r="G4553" t="n" s="150">
        <v>0.0</v>
      </c>
      <c r="H4553" t="n" s="150">
        <v>12.0</v>
      </c>
      <c r="I4553" t="n" s="150">
        <v>0.0</v>
      </c>
      <c r="J4553" t="n" s="150">
        <v>0.0</v>
      </c>
      <c r="K4553" t="n" s="150">
        <v>0.0</v>
      </c>
      <c r="L4553" t="n" s="150">
        <v>0.0</v>
      </c>
    </row>
    <row r="4554">
      <c r="B4554" t="s" s="150">
        <v>4563</v>
      </c>
      <c r="C4554" t="s" s="150">
        <v>222</v>
      </c>
      <c r="D4554" t="n" s="150">
        <v>24.0</v>
      </c>
      <c r="E4554" t="n" s="150">
        <v>3.0</v>
      </c>
      <c r="F4554" t="n" s="150">
        <v>1177.0</v>
      </c>
      <c r="G4554" t="n" s="150">
        <v>3531.0</v>
      </c>
      <c r="H4554" t="n" s="150">
        <v>5.8</v>
      </c>
      <c r="I4554" t="n" s="150">
        <v>3.8</v>
      </c>
      <c r="J4554" t="n" s="150">
        <v>17.4</v>
      </c>
      <c r="K4554" t="n" s="150">
        <v>0.0</v>
      </c>
      <c r="L4554" t="n" s="150">
        <v>0.0</v>
      </c>
    </row>
    <row r="4555">
      <c r="B4555" t="s" s="150">
        <v>4564</v>
      </c>
      <c r="C4555" t="s" s="150">
        <v>222</v>
      </c>
      <c r="D4555" t="n" s="150">
        <v>2.0</v>
      </c>
      <c r="E4555" t="n" s="150">
        <v>0.0</v>
      </c>
      <c r="F4555" t="n" s="150">
        <v>0.0</v>
      </c>
      <c r="G4555" t="n" s="150">
        <v>0.0</v>
      </c>
      <c r="H4555" t="n" s="150">
        <v>1.0</v>
      </c>
      <c r="I4555" t="n" s="150">
        <v>0.0</v>
      </c>
      <c r="J4555" t="n" s="150">
        <v>0.0</v>
      </c>
      <c r="K4555" t="n" s="150">
        <v>0.0</v>
      </c>
      <c r="L4555" t="n" s="150">
        <v>0.0</v>
      </c>
    </row>
    <row r="4556">
      <c r="B4556" t="s" s="150">
        <v>4565</v>
      </c>
      <c r="C4556" t="s" s="150">
        <v>222</v>
      </c>
      <c r="D4556" t="n" s="150">
        <v>2.0</v>
      </c>
      <c r="E4556" t="n" s="150">
        <v>0.0</v>
      </c>
      <c r="F4556" t="n" s="150">
        <v>0.0</v>
      </c>
      <c r="G4556" t="n" s="150">
        <v>0.0</v>
      </c>
      <c r="H4556" t="n" s="150">
        <v>5.5</v>
      </c>
      <c r="I4556" t="n" s="150">
        <v>0.0</v>
      </c>
      <c r="J4556" t="n" s="150">
        <v>0.0</v>
      </c>
      <c r="K4556" t="n" s="150">
        <v>0.0</v>
      </c>
      <c r="L4556" t="n" s="150">
        <v>0.0</v>
      </c>
    </row>
    <row r="4557">
      <c r="B4557" t="s" s="150">
        <v>4566</v>
      </c>
      <c r="C4557" t="s" s="150">
        <v>222</v>
      </c>
      <c r="D4557" t="n" s="150">
        <v>1.0</v>
      </c>
      <c r="E4557" t="n" s="150">
        <v>0.0</v>
      </c>
      <c r="F4557" t="n" s="150">
        <v>0.0</v>
      </c>
      <c r="G4557" t="n" s="150">
        <v>0.0</v>
      </c>
      <c r="H4557" t="n" s="150">
        <v>1.0</v>
      </c>
      <c r="I4557" t="n" s="150">
        <v>0.0</v>
      </c>
      <c r="J4557" t="n" s="150">
        <v>0.0</v>
      </c>
      <c r="K4557" t="n" s="150">
        <v>0.0</v>
      </c>
      <c r="L4557" t="n" s="150">
        <v>0.0</v>
      </c>
    </row>
    <row r="4558">
      <c r="B4558" t="s" s="150">
        <v>4567</v>
      </c>
      <c r="C4558" t="s" s="150">
        <v>221</v>
      </c>
      <c r="D4558" t="n" s="150">
        <v>1.0</v>
      </c>
      <c r="E4558" t="n" s="150">
        <v>0.0</v>
      </c>
      <c r="F4558" t="n" s="150">
        <v>0.0</v>
      </c>
      <c r="G4558" t="n" s="150">
        <v>0.0</v>
      </c>
      <c r="H4558" t="n" s="150">
        <v>2.0</v>
      </c>
      <c r="I4558" t="n" s="150">
        <v>0.0</v>
      </c>
      <c r="J4558" t="n" s="150">
        <v>0.0</v>
      </c>
      <c r="K4558" t="n" s="150">
        <v>0.0</v>
      </c>
      <c r="L4558" t="n" s="150">
        <v>0.0</v>
      </c>
    </row>
    <row r="4559">
      <c r="B4559" t="s" s="150">
        <v>4567</v>
      </c>
      <c r="C4559" t="s" s="150">
        <v>222</v>
      </c>
      <c r="D4559" t="n" s="150">
        <v>3.0</v>
      </c>
      <c r="E4559" t="n" s="150">
        <v>0.0</v>
      </c>
      <c r="F4559" t="n" s="150">
        <v>0.0</v>
      </c>
      <c r="G4559" t="n" s="150">
        <v>0.0</v>
      </c>
      <c r="H4559" t="n" s="150">
        <v>2.0</v>
      </c>
      <c r="I4559" t="n" s="150">
        <v>0.0</v>
      </c>
      <c r="J4559" t="n" s="150">
        <v>0.0</v>
      </c>
      <c r="K4559" t="n" s="150">
        <v>0.0</v>
      </c>
      <c r="L4559" t="n" s="150">
        <v>0.0</v>
      </c>
    </row>
    <row r="4560">
      <c r="B4560" t="s" s="150">
        <v>4568</v>
      </c>
      <c r="C4560" t="s" s="150">
        <v>222</v>
      </c>
      <c r="D4560" t="n" s="150">
        <v>1.0</v>
      </c>
      <c r="E4560" t="n" s="150">
        <v>0.0</v>
      </c>
      <c r="F4560" t="n" s="150">
        <v>0.0</v>
      </c>
      <c r="G4560" t="n" s="150">
        <v>0.0</v>
      </c>
      <c r="H4560" t="n" s="150">
        <v>2.0</v>
      </c>
      <c r="I4560" t="n" s="150">
        <v>0.0</v>
      </c>
      <c r="J4560" t="n" s="150">
        <v>0.0</v>
      </c>
      <c r="K4560" t="n" s="150">
        <v>0.0</v>
      </c>
      <c r="L4560" t="n" s="150">
        <v>0.0</v>
      </c>
    </row>
    <row r="4561">
      <c r="B4561" t="s" s="150">
        <v>4569</v>
      </c>
      <c r="C4561" t="s" s="150">
        <v>222</v>
      </c>
      <c r="D4561" t="n" s="150">
        <v>1.0</v>
      </c>
      <c r="E4561" t="n" s="150">
        <v>0.0</v>
      </c>
      <c r="F4561" t="n" s="150">
        <v>0.0</v>
      </c>
      <c r="G4561" t="n" s="150">
        <v>0.0</v>
      </c>
      <c r="H4561" t="n" s="150">
        <v>2.0</v>
      </c>
      <c r="I4561" t="n" s="150">
        <v>0.0</v>
      </c>
      <c r="J4561" t="n" s="150">
        <v>0.0</v>
      </c>
      <c r="K4561" t="n" s="150">
        <v>0.0</v>
      </c>
      <c r="L4561" t="n" s="150">
        <v>0.0</v>
      </c>
    </row>
    <row r="4562">
      <c r="B4562" t="s" s="150">
        <v>4570</v>
      </c>
      <c r="C4562" t="s" s="150">
        <v>222</v>
      </c>
      <c r="D4562" t="n" s="150">
        <v>1.0</v>
      </c>
      <c r="E4562" t="n" s="150">
        <v>0.0</v>
      </c>
      <c r="F4562" t="n" s="150">
        <v>0.0</v>
      </c>
      <c r="G4562" t="n" s="150">
        <v>0.0</v>
      </c>
      <c r="H4562" t="n" s="150">
        <v>2.0</v>
      </c>
      <c r="I4562" t="n" s="150">
        <v>0.0</v>
      </c>
      <c r="J4562" t="n" s="150">
        <v>0.0</v>
      </c>
      <c r="K4562" t="n" s="150">
        <v>0.0</v>
      </c>
      <c r="L4562" t="n" s="150">
        <v>0.0</v>
      </c>
    </row>
    <row r="4563">
      <c r="B4563" t="s" s="150">
        <v>4571</v>
      </c>
      <c r="C4563" t="s" s="150">
        <v>222</v>
      </c>
      <c r="D4563" t="n" s="150">
        <v>1.0</v>
      </c>
      <c r="E4563" t="n" s="150">
        <v>0.0</v>
      </c>
      <c r="F4563" t="n" s="150">
        <v>0.0</v>
      </c>
      <c r="G4563" t="n" s="150">
        <v>0.0</v>
      </c>
      <c r="H4563" t="n" s="150">
        <v>2.0</v>
      </c>
      <c r="I4563" t="n" s="150">
        <v>0.0</v>
      </c>
      <c r="J4563" t="n" s="150">
        <v>0.0</v>
      </c>
      <c r="K4563" t="n" s="150">
        <v>0.0</v>
      </c>
      <c r="L4563" t="n" s="150">
        <v>0.0</v>
      </c>
    </row>
    <row r="4564">
      <c r="B4564" t="s" s="150">
        <v>4572</v>
      </c>
      <c r="C4564" t="s" s="150">
        <v>222</v>
      </c>
      <c r="D4564" t="n" s="150">
        <v>4.0</v>
      </c>
      <c r="E4564" t="n" s="150">
        <v>0.0</v>
      </c>
      <c r="F4564" t="n" s="150">
        <v>0.0</v>
      </c>
      <c r="G4564" t="n" s="150">
        <v>0.0</v>
      </c>
      <c r="H4564" t="n" s="150">
        <v>1.0</v>
      </c>
      <c r="I4564" t="n" s="150">
        <v>0.0</v>
      </c>
      <c r="J4564" t="n" s="150">
        <v>0.0</v>
      </c>
      <c r="K4564" t="n" s="150">
        <v>0.0</v>
      </c>
      <c r="L4564" t="n" s="150">
        <v>0.0</v>
      </c>
    </row>
    <row r="4565">
      <c r="B4565" t="s" s="150">
        <v>4573</v>
      </c>
      <c r="C4565" t="s" s="150">
        <v>222</v>
      </c>
      <c r="D4565" t="n" s="150">
        <v>1.0</v>
      </c>
      <c r="E4565" t="n" s="150">
        <v>0.0</v>
      </c>
      <c r="F4565" t="n" s="150">
        <v>0.0</v>
      </c>
      <c r="G4565" t="n" s="150">
        <v>0.0</v>
      </c>
      <c r="H4565" t="n" s="150">
        <v>1.0</v>
      </c>
      <c r="I4565" t="n" s="150">
        <v>0.0</v>
      </c>
      <c r="J4565" t="n" s="150">
        <v>0.0</v>
      </c>
      <c r="K4565" t="n" s="150">
        <v>0.0</v>
      </c>
      <c r="L4565" t="n" s="150">
        <v>0.0</v>
      </c>
    </row>
    <row r="4566">
      <c r="B4566" t="s" s="150">
        <v>4574</v>
      </c>
      <c r="C4566" t="s" s="150">
        <v>221</v>
      </c>
      <c r="D4566" t="n" s="150">
        <v>1.0</v>
      </c>
      <c r="E4566" t="n" s="150">
        <v>0.0</v>
      </c>
      <c r="F4566" t="n" s="150">
        <v>0.0</v>
      </c>
      <c r="G4566" t="n" s="150">
        <v>0.0</v>
      </c>
      <c r="H4566" t="n" s="150">
        <v>2.0</v>
      </c>
      <c r="I4566" t="n" s="150">
        <v>0.0</v>
      </c>
      <c r="J4566" t="n" s="150">
        <v>0.0</v>
      </c>
      <c r="K4566" t="n" s="150">
        <v>0.0</v>
      </c>
      <c r="L4566" t="n" s="150">
        <v>0.0</v>
      </c>
    </row>
    <row r="4567">
      <c r="B4567" t="s" s="150">
        <v>4574</v>
      </c>
      <c r="C4567" t="s" s="150">
        <v>222</v>
      </c>
      <c r="D4567" t="n" s="150">
        <v>3.0</v>
      </c>
      <c r="E4567" t="n" s="150">
        <v>0.0</v>
      </c>
      <c r="F4567" t="n" s="150">
        <v>0.0</v>
      </c>
      <c r="G4567" t="n" s="150">
        <v>0.0</v>
      </c>
      <c r="H4567" t="n" s="150">
        <v>1.7</v>
      </c>
      <c r="I4567" t="n" s="150">
        <v>0.0</v>
      </c>
      <c r="J4567" t="n" s="150">
        <v>0.0</v>
      </c>
      <c r="K4567" t="n" s="150">
        <v>0.0</v>
      </c>
      <c r="L4567" t="n" s="150">
        <v>0.0</v>
      </c>
    </row>
    <row r="4568">
      <c r="B4568" t="s" s="150">
        <v>4575</v>
      </c>
      <c r="C4568" t="s" s="150">
        <v>222</v>
      </c>
      <c r="D4568" t="n" s="150">
        <v>1.0</v>
      </c>
      <c r="E4568" t="n" s="150">
        <v>0.0</v>
      </c>
      <c r="F4568" t="n" s="150">
        <v>0.0</v>
      </c>
      <c r="G4568" t="n" s="150">
        <v>0.0</v>
      </c>
      <c r="H4568" t="n" s="150">
        <v>2.0</v>
      </c>
      <c r="I4568" t="n" s="150">
        <v>0.0</v>
      </c>
      <c r="J4568" t="n" s="150">
        <v>0.0</v>
      </c>
      <c r="K4568" t="n" s="150">
        <v>0.0</v>
      </c>
      <c r="L4568" t="n" s="150">
        <v>0.0</v>
      </c>
    </row>
    <row r="4569">
      <c r="B4569" t="s" s="150">
        <v>4576</v>
      </c>
      <c r="C4569" t="s" s="150">
        <v>222</v>
      </c>
      <c r="D4569" t="n" s="150">
        <v>1.0</v>
      </c>
      <c r="E4569" t="n" s="150">
        <v>0.0</v>
      </c>
      <c r="F4569" t="n" s="150">
        <v>0.0</v>
      </c>
      <c r="G4569" t="n" s="150">
        <v>0.0</v>
      </c>
      <c r="H4569" t="n" s="150">
        <v>2.0</v>
      </c>
      <c r="I4569" t="n" s="150">
        <v>0.0</v>
      </c>
      <c r="J4569" t="n" s="150">
        <v>0.0</v>
      </c>
      <c r="K4569" t="n" s="150">
        <v>0.0</v>
      </c>
      <c r="L4569" t="n" s="150">
        <v>0.0</v>
      </c>
    </row>
    <row r="4570">
      <c r="B4570" t="s" s="150">
        <v>4577</v>
      </c>
      <c r="C4570" t="s" s="150">
        <v>222</v>
      </c>
      <c r="D4570" t="n" s="150">
        <v>1.0</v>
      </c>
      <c r="E4570" t="n" s="150">
        <v>0.0</v>
      </c>
      <c r="F4570" t="n" s="150">
        <v>0.0</v>
      </c>
      <c r="G4570" t="n" s="150">
        <v>0.0</v>
      </c>
      <c r="H4570" t="n" s="150">
        <v>5.0</v>
      </c>
      <c r="I4570" t="n" s="150">
        <v>0.0</v>
      </c>
      <c r="J4570" t="n" s="150">
        <v>0.0</v>
      </c>
      <c r="K4570" t="n" s="150">
        <v>0.0</v>
      </c>
      <c r="L4570" t="n" s="150">
        <v>0.0</v>
      </c>
    </row>
    <row r="4571">
      <c r="B4571" t="s" s="150">
        <v>4578</v>
      </c>
      <c r="C4571" t="s" s="150">
        <v>222</v>
      </c>
      <c r="D4571" t="n" s="150">
        <v>1.0</v>
      </c>
      <c r="E4571" t="n" s="150">
        <v>0.0</v>
      </c>
      <c r="F4571" t="n" s="150">
        <v>0.0</v>
      </c>
      <c r="G4571" t="n" s="150">
        <v>0.0</v>
      </c>
      <c r="H4571" t="n" s="150">
        <v>1.0</v>
      </c>
      <c r="I4571" t="n" s="150">
        <v>0.0</v>
      </c>
      <c r="J4571" t="n" s="150">
        <v>0.0</v>
      </c>
      <c r="K4571" t="n" s="150">
        <v>0.0</v>
      </c>
      <c r="L4571" t="n" s="150">
        <v>0.0</v>
      </c>
    </row>
    <row r="4572">
      <c r="B4572" t="s" s="150">
        <v>4579</v>
      </c>
      <c r="C4572" t="s" s="150">
        <v>222</v>
      </c>
      <c r="D4572" t="n" s="150">
        <v>1.0</v>
      </c>
      <c r="E4572" t="n" s="150">
        <v>0.0</v>
      </c>
      <c r="F4572" t="n" s="150">
        <v>0.0</v>
      </c>
      <c r="G4572" t="n" s="150">
        <v>0.0</v>
      </c>
      <c r="H4572" t="n" s="150">
        <v>1.0</v>
      </c>
      <c r="I4572" t="n" s="150">
        <v>0.0</v>
      </c>
      <c r="J4572" t="n" s="150">
        <v>0.0</v>
      </c>
      <c r="K4572" t="n" s="150">
        <v>0.0</v>
      </c>
      <c r="L4572" t="n" s="150">
        <v>0.0</v>
      </c>
    </row>
    <row r="4573">
      <c r="B4573" t="s" s="150">
        <v>4580</v>
      </c>
      <c r="C4573" t="s" s="150">
        <v>222</v>
      </c>
      <c r="D4573" t="n" s="150">
        <v>2.0</v>
      </c>
      <c r="E4573" t="n" s="150">
        <v>0.0</v>
      </c>
      <c r="F4573" t="n" s="150">
        <v>0.0</v>
      </c>
      <c r="G4573" t="n" s="150">
        <v>0.0</v>
      </c>
      <c r="H4573" t="n" s="150">
        <v>2.0</v>
      </c>
      <c r="I4573" t="n" s="150">
        <v>0.0</v>
      </c>
      <c r="J4573" t="n" s="150">
        <v>0.0</v>
      </c>
      <c r="K4573" t="n" s="150">
        <v>0.0</v>
      </c>
      <c r="L4573" t="n" s="150">
        <v>0.0</v>
      </c>
    </row>
    <row r="4574">
      <c r="B4574" t="s" s="150">
        <v>4581</v>
      </c>
      <c r="C4574" t="s" s="150">
        <v>222</v>
      </c>
      <c r="D4574" t="n" s="150">
        <v>3.0</v>
      </c>
      <c r="E4574" t="n" s="150">
        <v>0.0</v>
      </c>
      <c r="F4574" t="n" s="150">
        <v>0.0</v>
      </c>
      <c r="G4574" t="n" s="150">
        <v>0.0</v>
      </c>
      <c r="H4574" t="n" s="150">
        <v>9.7</v>
      </c>
      <c r="I4574" t="n" s="150">
        <v>0.0</v>
      </c>
      <c r="J4574" t="n" s="150">
        <v>0.0</v>
      </c>
      <c r="K4574" t="n" s="150">
        <v>0.0</v>
      </c>
      <c r="L4574" t="n" s="150">
        <v>0.0</v>
      </c>
    </row>
    <row r="4575">
      <c r="B4575" t="s" s="150">
        <v>4582</v>
      </c>
      <c r="C4575" t="s" s="150">
        <v>222</v>
      </c>
      <c r="D4575" t="n" s="150">
        <v>4.0</v>
      </c>
      <c r="E4575" t="n" s="150">
        <v>0.0</v>
      </c>
      <c r="F4575" t="n" s="150">
        <v>0.0</v>
      </c>
      <c r="G4575" t="n" s="150">
        <v>0.0</v>
      </c>
      <c r="H4575" t="n" s="150">
        <v>4.5</v>
      </c>
      <c r="I4575" t="n" s="150">
        <v>0.0</v>
      </c>
      <c r="J4575" t="n" s="150">
        <v>0.0</v>
      </c>
      <c r="K4575" t="n" s="150">
        <v>0.0</v>
      </c>
      <c r="L4575" t="n" s="150">
        <v>0.0</v>
      </c>
    </row>
    <row r="4576">
      <c r="B4576" t="s" s="150">
        <v>4583</v>
      </c>
      <c r="C4576" t="s" s="150">
        <v>221</v>
      </c>
      <c r="D4576" t="n" s="150">
        <v>1.0</v>
      </c>
      <c r="E4576" t="n" s="150">
        <v>0.0</v>
      </c>
      <c r="F4576" t="n" s="150">
        <v>0.0</v>
      </c>
      <c r="G4576" t="n" s="150">
        <v>0.0</v>
      </c>
      <c r="H4576" t="n" s="150">
        <v>4.0</v>
      </c>
      <c r="I4576" t="n" s="150">
        <v>0.0</v>
      </c>
      <c r="J4576" t="n" s="150">
        <v>0.0</v>
      </c>
      <c r="K4576" t="n" s="150">
        <v>0.0</v>
      </c>
      <c r="L4576" t="n" s="150">
        <v>0.0</v>
      </c>
    </row>
    <row r="4577">
      <c r="B4577" t="s" s="150">
        <v>4583</v>
      </c>
      <c r="C4577" t="s" s="150">
        <v>222</v>
      </c>
      <c r="D4577" t="n" s="150">
        <v>1.0</v>
      </c>
      <c r="E4577" t="n" s="150">
        <v>0.0</v>
      </c>
      <c r="F4577" t="n" s="150">
        <v>0.0</v>
      </c>
      <c r="G4577" t="n" s="150">
        <v>0.0</v>
      </c>
      <c r="H4577" t="n" s="150">
        <v>3.0</v>
      </c>
      <c r="I4577" t="n" s="150">
        <v>0.0</v>
      </c>
      <c r="J4577" t="n" s="150">
        <v>0.0</v>
      </c>
      <c r="K4577" t="n" s="150">
        <v>0.0</v>
      </c>
      <c r="L4577" t="n" s="150">
        <v>0.0</v>
      </c>
    </row>
    <row r="4578">
      <c r="B4578" t="s" s="150">
        <v>4584</v>
      </c>
      <c r="C4578" t="s" s="150">
        <v>221</v>
      </c>
      <c r="D4578" t="n" s="150">
        <v>1.0</v>
      </c>
      <c r="E4578" t="n" s="150">
        <v>0.0</v>
      </c>
      <c r="F4578" t="n" s="150">
        <v>0.0</v>
      </c>
      <c r="G4578" t="n" s="150">
        <v>0.0</v>
      </c>
      <c r="H4578" t="n" s="150">
        <v>1.0</v>
      </c>
      <c r="I4578" t="n" s="150">
        <v>0.0</v>
      </c>
      <c r="J4578" t="n" s="150">
        <v>0.0</v>
      </c>
      <c r="K4578" t="n" s="150">
        <v>0.0</v>
      </c>
      <c r="L4578" t="n" s="150">
        <v>0.0</v>
      </c>
    </row>
    <row r="4579">
      <c r="B4579" t="s" s="150">
        <v>4585</v>
      </c>
      <c r="C4579" t="s" s="150">
        <v>221</v>
      </c>
      <c r="D4579" t="n" s="150">
        <v>2.0</v>
      </c>
      <c r="E4579" t="n" s="150">
        <v>0.0</v>
      </c>
      <c r="F4579" t="n" s="150">
        <v>0.0</v>
      </c>
      <c r="G4579" t="n" s="150">
        <v>0.0</v>
      </c>
      <c r="H4579" t="n" s="150">
        <v>3.0</v>
      </c>
      <c r="I4579" t="n" s="150">
        <v>0.0</v>
      </c>
      <c r="J4579" t="n" s="150">
        <v>0.0</v>
      </c>
      <c r="K4579" t="n" s="150">
        <v>0.0</v>
      </c>
      <c r="L4579" t="n" s="150">
        <v>0.0</v>
      </c>
    </row>
    <row r="4580">
      <c r="B4580" t="s" s="150">
        <v>4586</v>
      </c>
      <c r="C4580" t="s" s="150">
        <v>222</v>
      </c>
      <c r="D4580" t="n" s="150">
        <v>3.0</v>
      </c>
      <c r="E4580" t="n" s="150">
        <v>2.0</v>
      </c>
      <c r="F4580" t="n" s="150">
        <v>198.0</v>
      </c>
      <c r="G4580" t="n" s="150">
        <v>396.0</v>
      </c>
      <c r="H4580" t="n" s="150">
        <v>2.0</v>
      </c>
      <c r="I4580" t="n" s="150">
        <v>1.0</v>
      </c>
      <c r="J4580" t="n" s="150">
        <v>0.0</v>
      </c>
      <c r="K4580" t="n" s="150">
        <v>0.0</v>
      </c>
      <c r="L4580" t="n" s="150">
        <v>0.0</v>
      </c>
    </row>
    <row r="4581">
      <c r="B4581" t="s" s="150">
        <v>4587</v>
      </c>
      <c r="C4581" t="s" s="150">
        <v>221</v>
      </c>
      <c r="D4581" t="n" s="150">
        <v>1.0</v>
      </c>
      <c r="E4581" t="n" s="150">
        <v>0.0</v>
      </c>
      <c r="F4581" t="n" s="150">
        <v>0.0</v>
      </c>
      <c r="G4581" t="n" s="150">
        <v>0.0</v>
      </c>
      <c r="H4581" t="n" s="150">
        <v>2.0</v>
      </c>
      <c r="I4581" t="n" s="150">
        <v>0.0</v>
      </c>
      <c r="J4581" t="n" s="150">
        <v>0.0</v>
      </c>
      <c r="K4581" t="n" s="150">
        <v>0.0</v>
      </c>
      <c r="L4581" t="n" s="150">
        <v>0.0</v>
      </c>
    </row>
    <row r="4582">
      <c r="B4582" t="s" s="150">
        <v>4588</v>
      </c>
      <c r="C4582" t="s" s="150">
        <v>221</v>
      </c>
      <c r="D4582" t="n" s="150">
        <v>19.0</v>
      </c>
      <c r="E4582" t="n" s="150">
        <v>1.0</v>
      </c>
      <c r="F4582" t="n" s="150">
        <v>209.0</v>
      </c>
      <c r="G4582" t="n" s="150">
        <v>209.0</v>
      </c>
      <c r="H4582" t="n" s="150">
        <v>2.6</v>
      </c>
      <c r="I4582" t="n" s="150">
        <v>1.0</v>
      </c>
      <c r="J4582" t="n" s="150">
        <v>0.0</v>
      </c>
      <c r="K4582" t="n" s="150">
        <v>0.0</v>
      </c>
      <c r="L4582" t="n" s="150">
        <v>0.0</v>
      </c>
    </row>
    <row r="4583">
      <c r="B4583" t="s" s="150">
        <v>4588</v>
      </c>
      <c r="C4583" t="s" s="150">
        <v>222</v>
      </c>
      <c r="D4583" t="n" s="150">
        <v>62.0</v>
      </c>
      <c r="E4583" t="n" s="150">
        <v>2.0</v>
      </c>
      <c r="F4583" t="n" s="150">
        <v>209.0</v>
      </c>
      <c r="G4583" t="n" s="150">
        <v>418.0</v>
      </c>
      <c r="H4583" t="n" s="150">
        <v>3.3</v>
      </c>
      <c r="I4583" t="n" s="150">
        <v>1.0</v>
      </c>
      <c r="J4583" t="n" s="150">
        <v>0.0</v>
      </c>
      <c r="K4583" t="n" s="150">
        <v>0.0</v>
      </c>
      <c r="L4583" t="n" s="150">
        <v>0.0</v>
      </c>
    </row>
    <row r="4584">
      <c r="B4584" t="s" s="150">
        <v>4589</v>
      </c>
      <c r="C4584" t="s" s="150">
        <v>222</v>
      </c>
      <c r="D4584" t="n" s="150">
        <v>1.0</v>
      </c>
      <c r="E4584" t="n" s="150">
        <v>0.0</v>
      </c>
      <c r="F4584" t="n" s="150">
        <v>0.0</v>
      </c>
      <c r="G4584" t="n" s="150">
        <v>0.0</v>
      </c>
      <c r="H4584" t="n" s="150">
        <v>1.0</v>
      </c>
      <c r="I4584" t="n" s="150">
        <v>0.0</v>
      </c>
      <c r="J4584" t="n" s="150">
        <v>0.0</v>
      </c>
      <c r="K4584" t="n" s="150">
        <v>0.0</v>
      </c>
      <c r="L4584" t="n" s="150">
        <v>0.0</v>
      </c>
    </row>
    <row r="4585">
      <c r="B4585" t="s" s="150">
        <v>4590</v>
      </c>
      <c r="C4585" t="s" s="150">
        <v>222</v>
      </c>
      <c r="D4585" t="n" s="150">
        <v>1.0</v>
      </c>
      <c r="E4585" t="n" s="150">
        <v>0.0</v>
      </c>
      <c r="F4585" t="n" s="150">
        <v>0.0</v>
      </c>
      <c r="G4585" t="n" s="150">
        <v>0.0</v>
      </c>
      <c r="H4585" t="n" s="150">
        <v>2.0</v>
      </c>
      <c r="I4585" t="n" s="150">
        <v>0.0</v>
      </c>
      <c r="J4585" t="n" s="150">
        <v>0.0</v>
      </c>
      <c r="K4585" t="n" s="150">
        <v>0.0</v>
      </c>
      <c r="L4585" t="n" s="150">
        <v>0.0</v>
      </c>
    </row>
    <row r="4586">
      <c r="B4586" t="s" s="150">
        <v>4591</v>
      </c>
      <c r="C4586" t="s" s="150">
        <v>222</v>
      </c>
      <c r="D4586" t="n" s="150">
        <v>1.0</v>
      </c>
      <c r="E4586" t="n" s="150">
        <v>0.0</v>
      </c>
      <c r="F4586" t="n" s="150">
        <v>0.0</v>
      </c>
      <c r="G4586" t="n" s="150">
        <v>0.0</v>
      </c>
      <c r="H4586" t="n" s="150">
        <v>1.0</v>
      </c>
      <c r="I4586" t="n" s="150">
        <v>0.0</v>
      </c>
      <c r="J4586" t="n" s="150">
        <v>0.0</v>
      </c>
      <c r="K4586" t="n" s="150">
        <v>0.0</v>
      </c>
      <c r="L4586" t="n" s="150">
        <v>0.0</v>
      </c>
    </row>
    <row r="4587">
      <c r="B4587" t="s" s="150">
        <v>4592</v>
      </c>
      <c r="C4587" t="s" s="150">
        <v>222</v>
      </c>
      <c r="D4587" t="n" s="150">
        <v>2.0</v>
      </c>
      <c r="E4587" t="n" s="150">
        <v>0.0</v>
      </c>
      <c r="F4587" t="n" s="150">
        <v>0.0</v>
      </c>
      <c r="G4587" t="n" s="150">
        <v>0.0</v>
      </c>
      <c r="H4587" t="n" s="150">
        <v>6.0</v>
      </c>
      <c r="I4587" t="n" s="150">
        <v>0.0</v>
      </c>
      <c r="J4587" t="n" s="150">
        <v>0.0</v>
      </c>
      <c r="K4587" t="n" s="150">
        <v>0.0</v>
      </c>
      <c r="L4587" t="n" s="150">
        <v>0.0</v>
      </c>
    </row>
    <row r="4588">
      <c r="B4588" t="s" s="150">
        <v>4593</v>
      </c>
      <c r="C4588" t="s" s="150">
        <v>222</v>
      </c>
      <c r="D4588" t="n" s="150">
        <v>1.0</v>
      </c>
      <c r="E4588" t="n" s="150">
        <v>0.0</v>
      </c>
      <c r="F4588" t="n" s="150">
        <v>0.0</v>
      </c>
      <c r="G4588" t="n" s="150">
        <v>0.0</v>
      </c>
      <c r="H4588" t="n" s="150">
        <v>2.0</v>
      </c>
      <c r="I4588" t="n" s="150">
        <v>0.0</v>
      </c>
      <c r="J4588" t="n" s="150">
        <v>0.0</v>
      </c>
      <c r="K4588" t="n" s="150">
        <v>0.0</v>
      </c>
      <c r="L4588" t="n" s="150">
        <v>0.0</v>
      </c>
    </row>
    <row r="4589">
      <c r="B4589" t="s" s="150">
        <v>4594</v>
      </c>
      <c r="C4589" t="s" s="150">
        <v>222</v>
      </c>
      <c r="D4589" t="n" s="150">
        <v>1.0</v>
      </c>
      <c r="E4589" t="n" s="150">
        <v>0.0</v>
      </c>
      <c r="F4589" t="n" s="150">
        <v>0.0</v>
      </c>
      <c r="G4589" t="n" s="150">
        <v>0.0</v>
      </c>
      <c r="H4589" t="n" s="150">
        <v>15.0</v>
      </c>
      <c r="I4589" t="n" s="150">
        <v>0.0</v>
      </c>
      <c r="J4589" t="n" s="150">
        <v>0.0</v>
      </c>
      <c r="K4589" t="n" s="150">
        <v>0.0</v>
      </c>
      <c r="L4589" t="n" s="150">
        <v>0.0</v>
      </c>
    </row>
    <row r="4590">
      <c r="B4590" t="s" s="150">
        <v>4595</v>
      </c>
      <c r="C4590" t="s" s="150">
        <v>222</v>
      </c>
      <c r="D4590" t="n" s="150">
        <v>2.0</v>
      </c>
      <c r="E4590" t="n" s="150">
        <v>1.0</v>
      </c>
      <c r="F4590" t="n" s="150">
        <v>209.0</v>
      </c>
      <c r="G4590" t="n" s="150">
        <v>209.0</v>
      </c>
      <c r="H4590" t="n" s="150">
        <v>1.0</v>
      </c>
      <c r="I4590" t="n" s="150">
        <v>1.0</v>
      </c>
      <c r="J4590" t="n" s="150">
        <v>0.0</v>
      </c>
      <c r="K4590" t="n" s="150">
        <v>0.0</v>
      </c>
      <c r="L4590" t="n" s="150">
        <v>0.0</v>
      </c>
    </row>
    <row r="4591">
      <c r="B4591" t="s" s="150">
        <v>4596</v>
      </c>
      <c r="C4591" t="s" s="150">
        <v>222</v>
      </c>
      <c r="D4591" t="n" s="150">
        <v>1.0</v>
      </c>
      <c r="E4591" t="n" s="150">
        <v>0.0</v>
      </c>
      <c r="F4591" t="n" s="150">
        <v>0.0</v>
      </c>
      <c r="G4591" t="n" s="150">
        <v>0.0</v>
      </c>
      <c r="H4591" t="n" s="150">
        <v>2.0</v>
      </c>
      <c r="I4591" t="n" s="150">
        <v>0.0</v>
      </c>
      <c r="J4591" t="n" s="150">
        <v>0.0</v>
      </c>
      <c r="K4591" t="n" s="150">
        <v>0.0</v>
      </c>
      <c r="L4591" t="n" s="150">
        <v>0.0</v>
      </c>
    </row>
    <row r="4592">
      <c r="B4592" t="s" s="150">
        <v>4597</v>
      </c>
      <c r="C4592" t="s" s="150">
        <v>222</v>
      </c>
      <c r="D4592" t="n" s="150">
        <v>1.0</v>
      </c>
      <c r="E4592" t="n" s="150">
        <v>0.0</v>
      </c>
      <c r="F4592" t="n" s="150">
        <v>0.0</v>
      </c>
      <c r="G4592" t="n" s="150">
        <v>0.0</v>
      </c>
      <c r="H4592" t="n" s="150">
        <v>2.0</v>
      </c>
      <c r="I4592" t="n" s="150">
        <v>0.0</v>
      </c>
      <c r="J4592" t="n" s="150">
        <v>0.0</v>
      </c>
      <c r="K4592" t="n" s="150">
        <v>0.0</v>
      </c>
      <c r="L4592" t="n" s="150">
        <v>0.0</v>
      </c>
    </row>
    <row r="4593">
      <c r="B4593" t="s" s="150">
        <v>4598</v>
      </c>
      <c r="C4593" t="s" s="150">
        <v>222</v>
      </c>
      <c r="D4593" t="n" s="150">
        <v>6.0</v>
      </c>
      <c r="E4593" t="n" s="150">
        <v>1.0</v>
      </c>
      <c r="F4593" t="n" s="150">
        <v>297.0</v>
      </c>
      <c r="G4593" t="n" s="150">
        <v>297.0</v>
      </c>
      <c r="H4593" t="n" s="150">
        <v>6.2</v>
      </c>
      <c r="I4593" t="n" s="150">
        <v>1.0</v>
      </c>
      <c r="J4593" t="n" s="150">
        <v>0.0</v>
      </c>
      <c r="K4593" t="n" s="150">
        <v>0.0</v>
      </c>
      <c r="L4593" t="n" s="150">
        <v>0.0</v>
      </c>
    </row>
    <row r="4594">
      <c r="B4594" t="s" s="150">
        <v>4599</v>
      </c>
      <c r="C4594" t="s" s="150">
        <v>222</v>
      </c>
      <c r="D4594" t="n" s="150">
        <v>1.0</v>
      </c>
      <c r="E4594" t="n" s="150">
        <v>0.0</v>
      </c>
      <c r="F4594" t="n" s="150">
        <v>0.0</v>
      </c>
      <c r="G4594" t="n" s="150">
        <v>0.0</v>
      </c>
      <c r="H4594" t="n" s="150">
        <v>1.0</v>
      </c>
      <c r="I4594" t="n" s="150">
        <v>0.0</v>
      </c>
      <c r="J4594" t="n" s="150">
        <v>0.0</v>
      </c>
      <c r="K4594" t="n" s="150">
        <v>0.0</v>
      </c>
      <c r="L4594" t="n" s="150">
        <v>0.0</v>
      </c>
    </row>
    <row r="4595">
      <c r="B4595" t="s" s="150">
        <v>4600</v>
      </c>
      <c r="C4595" t="s" s="150">
        <v>222</v>
      </c>
      <c r="D4595" t="n" s="150">
        <v>2.0</v>
      </c>
      <c r="E4595" t="n" s="150">
        <v>0.0</v>
      </c>
      <c r="F4595" t="n" s="150">
        <v>0.0</v>
      </c>
      <c r="G4595" t="n" s="150">
        <v>0.0</v>
      </c>
      <c r="H4595" t="n" s="150">
        <v>5.5</v>
      </c>
      <c r="I4595" t="n" s="150">
        <v>0.0</v>
      </c>
      <c r="J4595" t="n" s="150">
        <v>0.0</v>
      </c>
      <c r="K4595" t="n" s="150">
        <v>0.0</v>
      </c>
      <c r="L4595" t="n" s="150">
        <v>0.0</v>
      </c>
    </row>
    <row r="4596">
      <c r="B4596" t="s" s="150">
        <v>4601</v>
      </c>
      <c r="C4596" t="s" s="150">
        <v>222</v>
      </c>
      <c r="D4596" t="n" s="150">
        <v>6.0</v>
      </c>
      <c r="E4596" t="n" s="150">
        <v>0.0</v>
      </c>
      <c r="F4596" t="n" s="150">
        <v>0.0</v>
      </c>
      <c r="G4596" t="n" s="150">
        <v>0.0</v>
      </c>
      <c r="H4596" t="n" s="150">
        <v>5.3</v>
      </c>
      <c r="I4596" t="n" s="150">
        <v>0.0</v>
      </c>
      <c r="J4596" t="n" s="150">
        <v>0.0</v>
      </c>
      <c r="K4596" t="n" s="150">
        <v>0.0</v>
      </c>
      <c r="L4596" t="n" s="150">
        <v>0.0</v>
      </c>
    </row>
    <row r="4597">
      <c r="B4597" t="s" s="150">
        <v>4602</v>
      </c>
      <c r="C4597" t="s" s="150">
        <v>222</v>
      </c>
      <c r="D4597" t="n" s="150">
        <v>6.0</v>
      </c>
      <c r="E4597" t="n" s="150">
        <v>0.0</v>
      </c>
      <c r="F4597" t="n" s="150">
        <v>0.0</v>
      </c>
      <c r="G4597" t="n" s="150">
        <v>0.0</v>
      </c>
      <c r="H4597" t="n" s="150">
        <v>5.5</v>
      </c>
      <c r="I4597" t="n" s="150">
        <v>0.0</v>
      </c>
      <c r="J4597" t="n" s="150">
        <v>0.0</v>
      </c>
      <c r="K4597" t="n" s="150">
        <v>0.0</v>
      </c>
      <c r="L4597" t="n" s="150">
        <v>0.0</v>
      </c>
    </row>
    <row r="4598">
      <c r="B4598" t="s" s="150">
        <v>4603</v>
      </c>
      <c r="C4598" t="s" s="150">
        <v>222</v>
      </c>
      <c r="D4598" t="n" s="150">
        <v>4.0</v>
      </c>
      <c r="E4598" t="n" s="150">
        <v>0.0</v>
      </c>
      <c r="F4598" t="n" s="150">
        <v>0.0</v>
      </c>
      <c r="G4598" t="n" s="150">
        <v>0.0</v>
      </c>
      <c r="H4598" t="n" s="150">
        <v>3.5</v>
      </c>
      <c r="I4598" t="n" s="150">
        <v>0.0</v>
      </c>
      <c r="J4598" t="n" s="150">
        <v>0.0</v>
      </c>
      <c r="K4598" t="n" s="150">
        <v>0.0</v>
      </c>
      <c r="L4598" t="n" s="150">
        <v>0.0</v>
      </c>
    </row>
    <row r="4599">
      <c r="B4599" t="s" s="150">
        <v>4604</v>
      </c>
      <c r="C4599" t="s" s="150">
        <v>222</v>
      </c>
      <c r="D4599" t="n" s="150">
        <v>2.0</v>
      </c>
      <c r="E4599" t="n" s="150">
        <v>0.0</v>
      </c>
      <c r="F4599" t="n" s="150">
        <v>0.0</v>
      </c>
      <c r="G4599" t="n" s="150">
        <v>0.0</v>
      </c>
      <c r="H4599" t="n" s="150">
        <v>5.5</v>
      </c>
      <c r="I4599" t="n" s="150">
        <v>0.0</v>
      </c>
      <c r="J4599" t="n" s="150">
        <v>0.0</v>
      </c>
      <c r="K4599" t="n" s="150">
        <v>0.0</v>
      </c>
      <c r="L4599" t="n" s="150">
        <v>0.0</v>
      </c>
    </row>
    <row r="4600">
      <c r="B4600" t="s" s="150">
        <v>4605</v>
      </c>
      <c r="C4600" t="s" s="150">
        <v>222</v>
      </c>
      <c r="D4600" t="n" s="150">
        <v>1.0</v>
      </c>
      <c r="E4600" t="n" s="150">
        <v>0.0</v>
      </c>
      <c r="F4600" t="n" s="150">
        <v>0.0</v>
      </c>
      <c r="G4600" t="n" s="150">
        <v>0.0</v>
      </c>
      <c r="H4600" t="n" s="150">
        <v>1.0</v>
      </c>
      <c r="I4600" t="n" s="150">
        <v>0.0</v>
      </c>
      <c r="J4600" t="n" s="150">
        <v>0.0</v>
      </c>
      <c r="K4600" t="n" s="150">
        <v>0.0</v>
      </c>
      <c r="L4600" t="n" s="150">
        <v>0.0</v>
      </c>
    </row>
    <row r="4601">
      <c r="B4601" t="s" s="150">
        <v>4606</v>
      </c>
      <c r="C4601" t="s" s="150">
        <v>222</v>
      </c>
      <c r="D4601" t="n" s="150">
        <v>18.0</v>
      </c>
      <c r="E4601" t="n" s="150">
        <v>0.0</v>
      </c>
      <c r="F4601" t="n" s="150">
        <v>0.0</v>
      </c>
      <c r="G4601" t="n" s="150">
        <v>0.0</v>
      </c>
      <c r="H4601" t="n" s="150">
        <v>1.0</v>
      </c>
      <c r="I4601" t="n" s="150">
        <v>0.0</v>
      </c>
      <c r="J4601" t="n" s="150">
        <v>0.0</v>
      </c>
      <c r="K4601" t="n" s="150">
        <v>0.0</v>
      </c>
      <c r="L4601" t="n" s="150">
        <v>0.0</v>
      </c>
    </row>
    <row r="4602">
      <c r="B4602" t="s" s="150">
        <v>4607</v>
      </c>
      <c r="C4602" t="s" s="150">
        <v>221</v>
      </c>
      <c r="D4602" t="n" s="150">
        <v>1.0</v>
      </c>
      <c r="E4602" t="n" s="150">
        <v>0.0</v>
      </c>
      <c r="F4602" t="n" s="150">
        <v>0.0</v>
      </c>
      <c r="G4602" t="n" s="150">
        <v>0.0</v>
      </c>
      <c r="H4602" t="n" s="150">
        <v>4.0</v>
      </c>
      <c r="I4602" t="n" s="150">
        <v>0.0</v>
      </c>
      <c r="J4602" t="n" s="150">
        <v>0.0</v>
      </c>
      <c r="K4602" t="n" s="150">
        <v>0.0</v>
      </c>
      <c r="L4602" t="n" s="150">
        <v>0.0</v>
      </c>
    </row>
    <row r="4603">
      <c r="B4603" t="s" s="150">
        <v>4607</v>
      </c>
      <c r="C4603" t="s" s="150">
        <v>222</v>
      </c>
      <c r="D4603" t="n" s="150">
        <v>3.0</v>
      </c>
      <c r="E4603" t="n" s="150">
        <v>0.0</v>
      </c>
      <c r="F4603" t="n" s="150">
        <v>0.0</v>
      </c>
      <c r="G4603" t="n" s="150">
        <v>0.0</v>
      </c>
      <c r="H4603" t="n" s="150">
        <v>13.0</v>
      </c>
      <c r="I4603" t="n" s="150">
        <v>0.0</v>
      </c>
      <c r="J4603" t="n" s="150">
        <v>0.0</v>
      </c>
      <c r="K4603" t="n" s="150">
        <v>0.0</v>
      </c>
      <c r="L4603" t="n" s="150">
        <v>0.0</v>
      </c>
    </row>
    <row r="4604">
      <c r="B4604" t="s" s="150">
        <v>4608</v>
      </c>
      <c r="C4604" t="s" s="150">
        <v>222</v>
      </c>
      <c r="D4604" t="n" s="150">
        <v>1.0</v>
      </c>
      <c r="E4604" t="n" s="150">
        <v>0.0</v>
      </c>
      <c r="F4604" t="n" s="150">
        <v>0.0</v>
      </c>
      <c r="G4604" t="n" s="150">
        <v>0.0</v>
      </c>
      <c r="H4604" t="n" s="150">
        <v>2.0</v>
      </c>
      <c r="I4604" t="n" s="150">
        <v>0.0</v>
      </c>
      <c r="J4604" t="n" s="150">
        <v>0.0</v>
      </c>
      <c r="K4604" t="n" s="150">
        <v>0.0</v>
      </c>
      <c r="L4604" t="n" s="150">
        <v>0.0</v>
      </c>
    </row>
    <row r="4605">
      <c r="B4605" t="s" s="150">
        <v>4609</v>
      </c>
      <c r="C4605" t="s" s="150">
        <v>222</v>
      </c>
      <c r="D4605" t="n" s="150">
        <v>1.0</v>
      </c>
      <c r="E4605" t="n" s="150">
        <v>0.0</v>
      </c>
      <c r="F4605" t="n" s="150">
        <v>0.0</v>
      </c>
      <c r="G4605" t="n" s="150">
        <v>0.0</v>
      </c>
      <c r="H4605" t="n" s="150">
        <v>11.0</v>
      </c>
      <c r="I4605" t="n" s="150">
        <v>0.0</v>
      </c>
      <c r="J4605" t="n" s="150">
        <v>0.0</v>
      </c>
      <c r="K4605" t="n" s="150">
        <v>0.0</v>
      </c>
      <c r="L4605" t="n" s="150">
        <v>0.0</v>
      </c>
    </row>
    <row r="4606">
      <c r="B4606" t="s" s="150">
        <v>4610</v>
      </c>
      <c r="C4606" t="s" s="150">
        <v>222</v>
      </c>
      <c r="D4606" t="n" s="150">
        <v>1.0</v>
      </c>
      <c r="E4606" t="n" s="150">
        <v>0.0</v>
      </c>
      <c r="F4606" t="n" s="150">
        <v>0.0</v>
      </c>
      <c r="G4606" t="n" s="150">
        <v>0.0</v>
      </c>
      <c r="H4606" t="n" s="150">
        <v>2.0</v>
      </c>
      <c r="I4606" t="n" s="150">
        <v>0.0</v>
      </c>
      <c r="J4606" t="n" s="150">
        <v>0.0</v>
      </c>
      <c r="K4606" t="n" s="150">
        <v>0.0</v>
      </c>
      <c r="L4606" t="n" s="150">
        <v>0.0</v>
      </c>
    </row>
    <row r="4607">
      <c r="B4607" t="s" s="150">
        <v>4611</v>
      </c>
      <c r="C4607" t="s" s="150">
        <v>222</v>
      </c>
      <c r="D4607" t="n" s="150">
        <v>1.0</v>
      </c>
      <c r="E4607" t="n" s="150">
        <v>0.0</v>
      </c>
      <c r="F4607" t="n" s="150">
        <v>0.0</v>
      </c>
      <c r="G4607" t="n" s="150">
        <v>0.0</v>
      </c>
      <c r="H4607" t="n" s="150">
        <v>1.0</v>
      </c>
      <c r="I4607" t="n" s="150">
        <v>0.0</v>
      </c>
      <c r="J4607" t="n" s="150">
        <v>0.0</v>
      </c>
      <c r="K4607" t="n" s="150">
        <v>0.0</v>
      </c>
      <c r="L4607" t="n" s="150">
        <v>0.0</v>
      </c>
    </row>
    <row r="4608">
      <c r="B4608" t="s" s="150">
        <v>4612</v>
      </c>
      <c r="C4608" t="s" s="150">
        <v>222</v>
      </c>
      <c r="D4608" t="n" s="150">
        <v>1.0</v>
      </c>
      <c r="E4608" t="n" s="150">
        <v>0.0</v>
      </c>
      <c r="F4608" t="n" s="150">
        <v>0.0</v>
      </c>
      <c r="G4608" t="n" s="150">
        <v>0.0</v>
      </c>
      <c r="H4608" t="n" s="150">
        <v>3.0</v>
      </c>
      <c r="I4608" t="n" s="150">
        <v>0.0</v>
      </c>
      <c r="J4608" t="n" s="150">
        <v>0.0</v>
      </c>
      <c r="K4608" t="n" s="150">
        <v>0.0</v>
      </c>
      <c r="L4608" t="n" s="150">
        <v>0.0</v>
      </c>
    </row>
    <row r="4609">
      <c r="B4609" t="s" s="150">
        <v>4613</v>
      </c>
      <c r="C4609" t="s" s="150">
        <v>222</v>
      </c>
      <c r="D4609" t="n" s="150">
        <v>5.0</v>
      </c>
      <c r="E4609" t="n" s="150">
        <v>0.0</v>
      </c>
      <c r="F4609" t="n" s="150">
        <v>0.0</v>
      </c>
      <c r="G4609" t="n" s="150">
        <v>0.0</v>
      </c>
      <c r="H4609" t="n" s="150">
        <v>7.0</v>
      </c>
      <c r="I4609" t="n" s="150">
        <v>0.0</v>
      </c>
      <c r="J4609" t="n" s="150">
        <v>0.0</v>
      </c>
      <c r="K4609" t="n" s="150">
        <v>0.0</v>
      </c>
      <c r="L4609" t="n" s="150">
        <v>0.0</v>
      </c>
    </row>
    <row r="4610">
      <c r="B4610" t="s" s="150">
        <v>4614</v>
      </c>
      <c r="C4610" t="s" s="150">
        <v>222</v>
      </c>
      <c r="D4610" t="n" s="150">
        <v>2.0</v>
      </c>
      <c r="E4610" t="n" s="150">
        <v>0.0</v>
      </c>
      <c r="F4610" t="n" s="150">
        <v>0.0</v>
      </c>
      <c r="G4610" t="n" s="150">
        <v>0.0</v>
      </c>
      <c r="H4610" t="n" s="150">
        <v>2.0</v>
      </c>
      <c r="I4610" t="n" s="150">
        <v>0.0</v>
      </c>
      <c r="J4610" t="n" s="150">
        <v>0.0</v>
      </c>
      <c r="K4610" t="n" s="150">
        <v>0.0</v>
      </c>
      <c r="L4610" t="n" s="150">
        <v>0.0</v>
      </c>
    </row>
    <row r="4611">
      <c r="B4611" t="s" s="150">
        <v>4615</v>
      </c>
      <c r="C4611" t="s" s="150">
        <v>222</v>
      </c>
      <c r="D4611" t="n" s="150">
        <v>1.0</v>
      </c>
      <c r="E4611" t="n" s="150">
        <v>0.0</v>
      </c>
      <c r="F4611" t="n" s="150">
        <v>0.0</v>
      </c>
      <c r="G4611" t="n" s="150">
        <v>0.0</v>
      </c>
      <c r="H4611" t="n" s="150">
        <v>3.0</v>
      </c>
      <c r="I4611" t="n" s="150">
        <v>0.0</v>
      </c>
      <c r="J4611" t="n" s="150">
        <v>0.0</v>
      </c>
      <c r="K4611" t="n" s="150">
        <v>0.0</v>
      </c>
      <c r="L4611" t="n" s="150">
        <v>0.0</v>
      </c>
    </row>
    <row r="4612">
      <c r="B4612" t="s" s="150">
        <v>4616</v>
      </c>
      <c r="C4612" t="s" s="150">
        <v>222</v>
      </c>
      <c r="D4612" t="n" s="150">
        <v>1.0</v>
      </c>
      <c r="E4612" t="n" s="150">
        <v>1.0</v>
      </c>
      <c r="F4612" t="n" s="150">
        <v>220.0</v>
      </c>
      <c r="G4612" t="n" s="150">
        <v>220.0</v>
      </c>
      <c r="H4612" t="n" s="150">
        <v>2.0</v>
      </c>
      <c r="I4612" t="n" s="150">
        <v>1.0</v>
      </c>
      <c r="J4612" t="n" s="150">
        <v>0.0</v>
      </c>
      <c r="K4612" t="n" s="150">
        <v>0.0</v>
      </c>
      <c r="L4612" t="n" s="150">
        <v>0.0</v>
      </c>
    </row>
    <row r="4613">
      <c r="B4613" t="s" s="150">
        <v>4617</v>
      </c>
      <c r="C4613" t="s" s="150">
        <v>221</v>
      </c>
      <c r="D4613" t="n" s="150">
        <v>1.0</v>
      </c>
      <c r="E4613" t="n" s="150">
        <v>0.0</v>
      </c>
      <c r="F4613" t="n" s="150">
        <v>0.0</v>
      </c>
      <c r="G4613" t="n" s="150">
        <v>0.0</v>
      </c>
      <c r="H4613" t="n" s="150">
        <v>5.0</v>
      </c>
      <c r="I4613" t="n" s="150">
        <v>0.0</v>
      </c>
      <c r="J4613" t="n" s="150">
        <v>0.0</v>
      </c>
      <c r="K4613" t="n" s="150">
        <v>0.0</v>
      </c>
      <c r="L4613" t="n" s="150">
        <v>0.0</v>
      </c>
    </row>
    <row r="4614">
      <c r="B4614" t="s" s="150">
        <v>4617</v>
      </c>
      <c r="C4614" t="s" s="150">
        <v>222</v>
      </c>
      <c r="D4614" t="n" s="150">
        <v>17.0</v>
      </c>
      <c r="E4614" t="n" s="150">
        <v>0.0</v>
      </c>
      <c r="F4614" t="n" s="150">
        <v>0.0</v>
      </c>
      <c r="G4614" t="n" s="150">
        <v>0.0</v>
      </c>
      <c r="H4614" t="n" s="150">
        <v>11.2</v>
      </c>
      <c r="I4614" t="n" s="150">
        <v>0.0</v>
      </c>
      <c r="J4614" t="n" s="150">
        <v>0.0</v>
      </c>
      <c r="K4614" t="n" s="150">
        <v>0.0</v>
      </c>
      <c r="L4614" t="n" s="150">
        <v>0.0</v>
      </c>
    </row>
    <row r="4615">
      <c r="B4615" t="s" s="150">
        <v>4618</v>
      </c>
      <c r="C4615" t="s" s="150">
        <v>222</v>
      </c>
      <c r="D4615" t="n" s="150">
        <v>1.0</v>
      </c>
      <c r="E4615" t="n" s="150">
        <v>0.0</v>
      </c>
      <c r="F4615" t="n" s="150">
        <v>0.0</v>
      </c>
      <c r="G4615" t="n" s="150">
        <v>0.0</v>
      </c>
      <c r="H4615" t="n" s="150">
        <v>1.0</v>
      </c>
      <c r="I4615" t="n" s="150">
        <v>0.0</v>
      </c>
      <c r="J4615" t="n" s="150">
        <v>0.0</v>
      </c>
      <c r="K4615" t="n" s="150">
        <v>0.0</v>
      </c>
      <c r="L4615" t="n" s="150">
        <v>0.0</v>
      </c>
    </row>
    <row r="4616">
      <c r="B4616" t="s" s="150">
        <v>4619</v>
      </c>
      <c r="C4616" t="s" s="150">
        <v>222</v>
      </c>
      <c r="D4616" t="n" s="150">
        <v>1.0</v>
      </c>
      <c r="E4616" t="n" s="150">
        <v>0.0</v>
      </c>
      <c r="F4616" t="n" s="150">
        <v>0.0</v>
      </c>
      <c r="G4616" t="n" s="150">
        <v>0.0</v>
      </c>
      <c r="H4616" t="n" s="150">
        <v>2.0</v>
      </c>
      <c r="I4616" t="n" s="150">
        <v>0.0</v>
      </c>
      <c r="J4616" t="n" s="150">
        <v>0.0</v>
      </c>
      <c r="K4616" t="n" s="150">
        <v>0.0</v>
      </c>
      <c r="L4616" t="n" s="150">
        <v>0.0</v>
      </c>
    </row>
    <row r="4617">
      <c r="B4617" t="s" s="150">
        <v>4620</v>
      </c>
      <c r="C4617" t="s" s="150">
        <v>222</v>
      </c>
      <c r="D4617" t="n" s="150">
        <v>1.0</v>
      </c>
      <c r="E4617" t="n" s="150">
        <v>0.0</v>
      </c>
      <c r="F4617" t="n" s="150">
        <v>0.0</v>
      </c>
      <c r="G4617" t="n" s="150">
        <v>0.0</v>
      </c>
      <c r="H4617" t="n" s="150">
        <v>1.0</v>
      </c>
      <c r="I4617" t="n" s="150">
        <v>0.0</v>
      </c>
      <c r="J4617" t="n" s="150">
        <v>0.0</v>
      </c>
      <c r="K4617" t="n" s="150">
        <v>0.0</v>
      </c>
      <c r="L4617" t="n" s="150">
        <v>0.0</v>
      </c>
    </row>
    <row r="4618">
      <c r="B4618" t="s" s="150">
        <v>4621</v>
      </c>
      <c r="C4618" t="s" s="150">
        <v>222</v>
      </c>
      <c r="D4618" t="n" s="150">
        <v>2.0</v>
      </c>
      <c r="E4618" t="n" s="150">
        <v>0.0</v>
      </c>
      <c r="F4618" t="n" s="150">
        <v>0.0</v>
      </c>
      <c r="G4618" t="n" s="150">
        <v>0.0</v>
      </c>
      <c r="H4618" t="n" s="150">
        <v>2.0</v>
      </c>
      <c r="I4618" t="n" s="150">
        <v>0.0</v>
      </c>
      <c r="J4618" t="n" s="150">
        <v>0.0</v>
      </c>
      <c r="K4618" t="n" s="150">
        <v>0.0</v>
      </c>
      <c r="L4618" t="n" s="150">
        <v>0.0</v>
      </c>
    </row>
    <row r="4619">
      <c r="B4619" t="s" s="150">
        <v>4622</v>
      </c>
      <c r="C4619" t="s" s="150">
        <v>221</v>
      </c>
      <c r="D4619" t="n" s="150">
        <v>6.0</v>
      </c>
      <c r="E4619" t="n" s="150">
        <v>0.0</v>
      </c>
      <c r="F4619" t="n" s="150">
        <v>0.0</v>
      </c>
      <c r="G4619" t="n" s="150">
        <v>0.0</v>
      </c>
      <c r="H4619" t="n" s="150">
        <v>8.5</v>
      </c>
      <c r="I4619" t="n" s="150">
        <v>0.0</v>
      </c>
      <c r="J4619" t="n" s="150">
        <v>0.0</v>
      </c>
      <c r="K4619" t="n" s="150">
        <v>0.0</v>
      </c>
      <c r="L4619" t="n" s="150">
        <v>0.0</v>
      </c>
    </row>
    <row r="4620">
      <c r="B4620" t="s" s="150">
        <v>4622</v>
      </c>
      <c r="C4620" t="s" s="150">
        <v>222</v>
      </c>
      <c r="D4620" t="n" s="150">
        <v>14.0</v>
      </c>
      <c r="E4620" t="n" s="150">
        <v>0.0</v>
      </c>
      <c r="F4620" t="n" s="150">
        <v>0.0</v>
      </c>
      <c r="G4620" t="n" s="150">
        <v>0.0</v>
      </c>
      <c r="H4620" t="n" s="150">
        <v>8.0</v>
      </c>
      <c r="I4620" t="n" s="150">
        <v>0.0</v>
      </c>
      <c r="J4620" t="n" s="150">
        <v>0.0</v>
      </c>
      <c r="K4620" t="n" s="150">
        <v>0.0</v>
      </c>
      <c r="L4620" t="n" s="150">
        <v>0.0</v>
      </c>
    </row>
    <row r="4621">
      <c r="B4621" t="s" s="150">
        <v>4623</v>
      </c>
      <c r="C4621" t="s" s="150">
        <v>222</v>
      </c>
      <c r="D4621" t="n" s="150">
        <v>5.0</v>
      </c>
      <c r="E4621" t="n" s="150">
        <v>0.0</v>
      </c>
      <c r="F4621" t="n" s="150">
        <v>0.0</v>
      </c>
      <c r="G4621" t="n" s="150">
        <v>0.0</v>
      </c>
      <c r="H4621" t="n" s="150">
        <v>10.0</v>
      </c>
      <c r="I4621" t="n" s="150">
        <v>0.0</v>
      </c>
      <c r="J4621" t="n" s="150">
        <v>0.0</v>
      </c>
      <c r="K4621" t="n" s="150">
        <v>0.0</v>
      </c>
      <c r="L4621" t="n" s="150">
        <v>0.0</v>
      </c>
    </row>
    <row r="4622">
      <c r="B4622" t="s" s="150">
        <v>4624</v>
      </c>
      <c r="C4622" t="s" s="150">
        <v>222</v>
      </c>
      <c r="D4622" t="n" s="150">
        <v>2.0</v>
      </c>
      <c r="E4622" t="n" s="150">
        <v>0.0</v>
      </c>
      <c r="F4622" t="n" s="150">
        <v>0.0</v>
      </c>
      <c r="G4622" t="n" s="150">
        <v>0.0</v>
      </c>
      <c r="H4622" t="n" s="150">
        <v>4.0</v>
      </c>
      <c r="I4622" t="n" s="150">
        <v>0.0</v>
      </c>
      <c r="J4622" t="n" s="150">
        <v>0.0</v>
      </c>
      <c r="K4622" t="n" s="150">
        <v>0.0</v>
      </c>
      <c r="L4622" t="n" s="150">
        <v>0.0</v>
      </c>
    </row>
    <row r="4623">
      <c r="B4623" t="s" s="150">
        <v>4625</v>
      </c>
      <c r="C4623" t="s" s="150">
        <v>221</v>
      </c>
      <c r="D4623" t="n" s="150">
        <v>6.0</v>
      </c>
      <c r="E4623" t="n" s="150">
        <v>0.0</v>
      </c>
      <c r="F4623" t="n" s="150">
        <v>0.0</v>
      </c>
      <c r="G4623" t="n" s="150">
        <v>0.0</v>
      </c>
      <c r="H4623" t="n" s="150">
        <v>3.5</v>
      </c>
      <c r="I4623" t="n" s="150">
        <v>0.0</v>
      </c>
      <c r="J4623" t="n" s="150">
        <v>0.0</v>
      </c>
      <c r="K4623" t="n" s="150">
        <v>0.0</v>
      </c>
      <c r="L4623" t="n" s="150">
        <v>0.0</v>
      </c>
    </row>
    <row r="4624">
      <c r="B4624" t="s" s="150">
        <v>4625</v>
      </c>
      <c r="C4624" t="s" s="150">
        <v>222</v>
      </c>
      <c r="D4624" t="n" s="150">
        <v>18.0</v>
      </c>
      <c r="E4624" t="n" s="150">
        <v>2.0</v>
      </c>
      <c r="F4624" t="n" s="150">
        <v>545.0</v>
      </c>
      <c r="G4624" t="n" s="150">
        <v>1089.0</v>
      </c>
      <c r="H4624" t="n" s="150">
        <v>4.0</v>
      </c>
      <c r="I4624" t="n" s="150">
        <v>1.0</v>
      </c>
      <c r="J4624" t="n" s="150">
        <v>0.0</v>
      </c>
      <c r="K4624" t="n" s="150">
        <v>0.0</v>
      </c>
      <c r="L4624" t="n" s="150">
        <v>0.0</v>
      </c>
    </row>
    <row r="4625">
      <c r="B4625" t="s" s="150">
        <v>4626</v>
      </c>
      <c r="C4625" t="s" s="150">
        <v>222</v>
      </c>
      <c r="D4625" t="n" s="150">
        <v>1.0</v>
      </c>
      <c r="E4625" t="n" s="150">
        <v>0.0</v>
      </c>
      <c r="F4625" t="n" s="150">
        <v>0.0</v>
      </c>
      <c r="G4625" t="n" s="150">
        <v>0.0</v>
      </c>
      <c r="H4625" t="n" s="150">
        <v>2.0</v>
      </c>
      <c r="I4625" t="n" s="150">
        <v>0.0</v>
      </c>
      <c r="J4625" t="n" s="150">
        <v>0.0</v>
      </c>
      <c r="K4625" t="n" s="150">
        <v>0.0</v>
      </c>
      <c r="L4625" t="n" s="150">
        <v>0.0</v>
      </c>
    </row>
    <row r="4626">
      <c r="B4626" t="s" s="150">
        <v>4627</v>
      </c>
      <c r="C4626" t="s" s="150">
        <v>222</v>
      </c>
      <c r="D4626" t="n" s="150">
        <v>2.0</v>
      </c>
      <c r="E4626" t="n" s="150">
        <v>0.0</v>
      </c>
      <c r="F4626" t="n" s="150">
        <v>0.0</v>
      </c>
      <c r="G4626" t="n" s="150">
        <v>0.0</v>
      </c>
      <c r="H4626" t="n" s="150">
        <v>1.0</v>
      </c>
      <c r="I4626" t="n" s="150">
        <v>0.0</v>
      </c>
      <c r="J4626" t="n" s="150">
        <v>0.0</v>
      </c>
      <c r="K4626" t="n" s="150">
        <v>0.0</v>
      </c>
      <c r="L4626" t="n" s="150">
        <v>0.0</v>
      </c>
    </row>
    <row r="4627">
      <c r="B4627" t="s" s="150">
        <v>4628</v>
      </c>
      <c r="C4627" t="s" s="150">
        <v>221</v>
      </c>
      <c r="D4627" t="n" s="150">
        <v>3.0</v>
      </c>
      <c r="E4627" t="n" s="150">
        <v>0.0</v>
      </c>
      <c r="F4627" t="n" s="150">
        <v>0.0</v>
      </c>
      <c r="G4627" t="n" s="150">
        <v>0.0</v>
      </c>
      <c r="H4627" t="n" s="150">
        <v>18.3</v>
      </c>
      <c r="I4627" t="n" s="150">
        <v>0.0</v>
      </c>
      <c r="J4627" t="n" s="150">
        <v>0.0</v>
      </c>
      <c r="K4627" t="n" s="150">
        <v>0.0</v>
      </c>
      <c r="L4627" t="n" s="150">
        <v>0.0</v>
      </c>
    </row>
    <row r="4628">
      <c r="B4628" t="s" s="150">
        <v>4628</v>
      </c>
      <c r="C4628" t="s" s="150">
        <v>222</v>
      </c>
      <c r="D4628" t="n" s="150">
        <v>7.0</v>
      </c>
      <c r="E4628" t="n" s="150">
        <v>0.0</v>
      </c>
      <c r="F4628" t="n" s="150">
        <v>0.0</v>
      </c>
      <c r="G4628" t="n" s="150">
        <v>0.0</v>
      </c>
      <c r="H4628" t="n" s="150">
        <v>8.7</v>
      </c>
      <c r="I4628" t="n" s="150">
        <v>0.0</v>
      </c>
      <c r="J4628" t="n" s="150">
        <v>0.0</v>
      </c>
      <c r="K4628" t="n" s="150">
        <v>0.0</v>
      </c>
      <c r="L4628" t="n" s="150">
        <v>0.0</v>
      </c>
    </row>
    <row r="4629">
      <c r="B4629" t="s" s="150">
        <v>4629</v>
      </c>
      <c r="C4629" t="s" s="150">
        <v>222</v>
      </c>
      <c r="D4629" t="n" s="150">
        <v>5.0</v>
      </c>
      <c r="E4629" t="n" s="150">
        <v>0.0</v>
      </c>
      <c r="F4629" t="n" s="150">
        <v>0.0</v>
      </c>
      <c r="G4629" t="n" s="150">
        <v>0.0</v>
      </c>
      <c r="H4629" t="n" s="150">
        <v>7.0</v>
      </c>
      <c r="I4629" t="n" s="150">
        <v>0.0</v>
      </c>
      <c r="J4629" t="n" s="150">
        <v>0.0</v>
      </c>
      <c r="K4629" t="n" s="150">
        <v>0.0</v>
      </c>
      <c r="L4629" t="n" s="150">
        <v>0.0</v>
      </c>
    </row>
    <row r="4630">
      <c r="B4630" t="s" s="150">
        <v>4630</v>
      </c>
      <c r="C4630" t="s" s="150">
        <v>222</v>
      </c>
      <c r="D4630" t="n" s="150">
        <v>1.0</v>
      </c>
      <c r="E4630" t="n" s="150">
        <v>0.0</v>
      </c>
      <c r="F4630" t="n" s="150">
        <v>0.0</v>
      </c>
      <c r="G4630" t="n" s="150">
        <v>0.0</v>
      </c>
      <c r="H4630" t="n" s="150">
        <v>2.0</v>
      </c>
      <c r="I4630" t="n" s="150">
        <v>0.0</v>
      </c>
      <c r="J4630" t="n" s="150">
        <v>0.0</v>
      </c>
      <c r="K4630" t="n" s="150">
        <v>0.0</v>
      </c>
      <c r="L4630" t="n" s="150">
        <v>0.0</v>
      </c>
    </row>
    <row r="4631">
      <c r="B4631" t="s" s="150">
        <v>4631</v>
      </c>
      <c r="C4631" t="s" s="150">
        <v>222</v>
      </c>
      <c r="D4631" t="n" s="150">
        <v>1.0</v>
      </c>
      <c r="E4631" t="n" s="150">
        <v>1.0</v>
      </c>
      <c r="F4631" t="n" s="150">
        <v>55.0</v>
      </c>
      <c r="G4631" t="n" s="150">
        <v>55.0</v>
      </c>
      <c r="H4631" t="n" s="150">
        <v>1.0</v>
      </c>
      <c r="I4631" t="n" s="150">
        <v>1.0</v>
      </c>
      <c r="J4631" t="n" s="150">
        <v>0.0</v>
      </c>
      <c r="K4631" t="n" s="150">
        <v>0.0</v>
      </c>
      <c r="L4631" t="n" s="150">
        <v>0.0</v>
      </c>
    </row>
    <row r="4632">
      <c r="B4632" t="s" s="150">
        <v>4632</v>
      </c>
      <c r="C4632" t="s" s="150">
        <v>222</v>
      </c>
      <c r="D4632" t="n" s="150">
        <v>2.0</v>
      </c>
      <c r="E4632" t="n" s="150">
        <v>0.0</v>
      </c>
      <c r="F4632" t="n" s="150">
        <v>0.0</v>
      </c>
      <c r="G4632" t="n" s="150">
        <v>0.0</v>
      </c>
      <c r="H4632" t="n" s="150">
        <v>1.0</v>
      </c>
      <c r="I4632" t="n" s="150">
        <v>0.0</v>
      </c>
      <c r="J4632" t="n" s="150">
        <v>0.0</v>
      </c>
      <c r="K4632" t="n" s="150">
        <v>0.0</v>
      </c>
      <c r="L4632" t="n" s="150">
        <v>0.0</v>
      </c>
    </row>
    <row r="4633">
      <c r="B4633" t="s" s="150">
        <v>4633</v>
      </c>
      <c r="C4633" t="s" s="150">
        <v>222</v>
      </c>
      <c r="D4633" t="n" s="150">
        <v>1.0</v>
      </c>
      <c r="E4633" t="n" s="150">
        <v>0.0</v>
      </c>
      <c r="F4633" t="n" s="150">
        <v>0.0</v>
      </c>
      <c r="G4633" t="n" s="150">
        <v>0.0</v>
      </c>
      <c r="H4633" t="n" s="150">
        <v>2.0</v>
      </c>
      <c r="I4633" t="n" s="150">
        <v>0.0</v>
      </c>
      <c r="J4633" t="n" s="150">
        <v>0.0</v>
      </c>
      <c r="K4633" t="n" s="150">
        <v>0.0</v>
      </c>
      <c r="L4633" t="n" s="150">
        <v>0.0</v>
      </c>
    </row>
    <row r="4634">
      <c r="B4634" t="s" s="150">
        <v>4634</v>
      </c>
      <c r="C4634" t="s" s="150">
        <v>222</v>
      </c>
      <c r="D4634" t="n" s="150">
        <v>3.0</v>
      </c>
      <c r="E4634" t="n" s="150">
        <v>0.0</v>
      </c>
      <c r="F4634" t="n" s="150">
        <v>0.0</v>
      </c>
      <c r="G4634" t="n" s="150">
        <v>0.0</v>
      </c>
      <c r="H4634" t="n" s="150">
        <v>13.7</v>
      </c>
      <c r="I4634" t="n" s="150">
        <v>0.0</v>
      </c>
      <c r="J4634" t="n" s="150">
        <v>0.0</v>
      </c>
      <c r="K4634" t="n" s="150">
        <v>0.0</v>
      </c>
      <c r="L4634" t="n" s="150">
        <v>0.0</v>
      </c>
    </row>
    <row r="4635">
      <c r="B4635" t="s" s="150">
        <v>4635</v>
      </c>
      <c r="C4635" t="s" s="150">
        <v>222</v>
      </c>
      <c r="D4635" t="n" s="150">
        <v>1.0</v>
      </c>
      <c r="E4635" t="n" s="150">
        <v>0.0</v>
      </c>
      <c r="F4635" t="n" s="150">
        <v>0.0</v>
      </c>
      <c r="G4635" t="n" s="150">
        <v>0.0</v>
      </c>
      <c r="H4635" t="n" s="150">
        <v>13.0</v>
      </c>
      <c r="I4635" t="n" s="150">
        <v>0.0</v>
      </c>
      <c r="J4635" t="n" s="150">
        <v>0.0</v>
      </c>
      <c r="K4635" t="n" s="150">
        <v>0.0</v>
      </c>
      <c r="L4635" t="n" s="150">
        <v>0.0</v>
      </c>
    </row>
    <row r="4636">
      <c r="B4636" t="s" s="150">
        <v>4636</v>
      </c>
      <c r="C4636" t="s" s="150">
        <v>222</v>
      </c>
      <c r="D4636" t="n" s="150">
        <v>5.0</v>
      </c>
      <c r="E4636" t="n" s="150">
        <v>0.0</v>
      </c>
      <c r="F4636" t="n" s="150">
        <v>0.0</v>
      </c>
      <c r="G4636" t="n" s="150">
        <v>0.0</v>
      </c>
      <c r="H4636" t="n" s="150">
        <v>14.8</v>
      </c>
      <c r="I4636" t="n" s="150">
        <v>0.0</v>
      </c>
      <c r="J4636" t="n" s="150">
        <v>0.0</v>
      </c>
      <c r="K4636" t="n" s="150">
        <v>0.0</v>
      </c>
      <c r="L4636" t="n" s="150">
        <v>0.0</v>
      </c>
    </row>
    <row r="4637">
      <c r="B4637" t="s" s="150">
        <v>4637</v>
      </c>
      <c r="C4637" t="s" s="150">
        <v>221</v>
      </c>
      <c r="D4637" t="n" s="150">
        <v>26.0</v>
      </c>
      <c r="E4637" t="n" s="150">
        <v>0.0</v>
      </c>
      <c r="F4637" t="n" s="150">
        <v>0.0</v>
      </c>
      <c r="G4637" t="n" s="150">
        <v>0.0</v>
      </c>
      <c r="H4637" t="n" s="150">
        <v>10.7</v>
      </c>
      <c r="I4637" t="n" s="150">
        <v>0.0</v>
      </c>
      <c r="J4637" t="n" s="150">
        <v>0.0</v>
      </c>
      <c r="K4637" t="n" s="150">
        <v>0.0</v>
      </c>
      <c r="L4637" t="n" s="150">
        <v>0.0</v>
      </c>
    </row>
    <row r="4638">
      <c r="B4638" t="s" s="150">
        <v>4637</v>
      </c>
      <c r="C4638" t="s" s="150">
        <v>222</v>
      </c>
      <c r="D4638" t="n" s="150">
        <v>122.0</v>
      </c>
      <c r="E4638" t="n" s="150">
        <v>5.0</v>
      </c>
      <c r="F4638" t="n" s="150">
        <v>928.0</v>
      </c>
      <c r="G4638" t="n" s="150">
        <v>4642.0</v>
      </c>
      <c r="H4638" t="n" s="150">
        <v>6.9</v>
      </c>
      <c r="I4638" t="n" s="150">
        <v>1.14</v>
      </c>
      <c r="J4638" t="n" s="150">
        <v>1.14</v>
      </c>
      <c r="K4638" t="n" s="150">
        <v>0.0</v>
      </c>
      <c r="L4638" t="n" s="150">
        <v>0.0</v>
      </c>
    </row>
    <row r="4639">
      <c r="B4639" t="s" s="150">
        <v>4638</v>
      </c>
      <c r="C4639" t="s" s="150">
        <v>222</v>
      </c>
      <c r="D4639" t="n" s="150">
        <v>1.0</v>
      </c>
      <c r="E4639" t="n" s="150">
        <v>0.0</v>
      </c>
      <c r="F4639" t="n" s="150">
        <v>0.0</v>
      </c>
      <c r="G4639" t="n" s="150">
        <v>0.0</v>
      </c>
      <c r="H4639" t="n" s="150">
        <v>1.0</v>
      </c>
      <c r="I4639" t="n" s="150">
        <v>0.0</v>
      </c>
      <c r="J4639" t="n" s="150">
        <v>0.0</v>
      </c>
      <c r="K4639" t="n" s="150">
        <v>0.0</v>
      </c>
      <c r="L4639" t="n" s="150">
        <v>0.0</v>
      </c>
    </row>
    <row r="4640">
      <c r="B4640" t="s" s="150">
        <v>4639</v>
      </c>
      <c r="C4640" t="s" s="150">
        <v>222</v>
      </c>
      <c r="D4640" t="n" s="150">
        <v>1.0</v>
      </c>
      <c r="E4640" t="n" s="150">
        <v>0.0</v>
      </c>
      <c r="F4640" t="n" s="150">
        <v>0.0</v>
      </c>
      <c r="G4640" t="n" s="150">
        <v>0.0</v>
      </c>
      <c r="H4640" t="n" s="150">
        <v>2.0</v>
      </c>
      <c r="I4640" t="n" s="150">
        <v>0.0</v>
      </c>
      <c r="J4640" t="n" s="150">
        <v>0.0</v>
      </c>
      <c r="K4640" t="n" s="150">
        <v>0.0</v>
      </c>
      <c r="L4640" t="n" s="150">
        <v>0.0</v>
      </c>
    </row>
    <row r="4641">
      <c r="B4641" t="s" s="150">
        <v>4640</v>
      </c>
      <c r="C4641" t="s" s="150">
        <v>222</v>
      </c>
      <c r="D4641" t="n" s="150">
        <v>1.0</v>
      </c>
      <c r="E4641" t="n" s="150">
        <v>0.0</v>
      </c>
      <c r="F4641" t="n" s="150">
        <v>0.0</v>
      </c>
      <c r="G4641" t="n" s="150">
        <v>0.0</v>
      </c>
      <c r="H4641" t="n" s="150">
        <v>1.0</v>
      </c>
      <c r="I4641" t="n" s="150">
        <v>0.0</v>
      </c>
      <c r="J4641" t="n" s="150">
        <v>0.0</v>
      </c>
      <c r="K4641" t="n" s="150">
        <v>0.0</v>
      </c>
      <c r="L4641" t="n" s="150">
        <v>0.0</v>
      </c>
    </row>
    <row r="4642">
      <c r="B4642" t="s" s="150">
        <v>4641</v>
      </c>
      <c r="C4642" t="s" s="150">
        <v>222</v>
      </c>
      <c r="D4642" t="n" s="150">
        <v>2.0</v>
      </c>
      <c r="E4642" t="n" s="150">
        <v>0.0</v>
      </c>
      <c r="F4642" t="n" s="150">
        <v>0.0</v>
      </c>
      <c r="G4642" t="n" s="150">
        <v>0.0</v>
      </c>
      <c r="H4642" t="n" s="150">
        <v>2.0</v>
      </c>
      <c r="I4642" t="n" s="150">
        <v>0.0</v>
      </c>
      <c r="J4642" t="n" s="150">
        <v>0.0</v>
      </c>
      <c r="K4642" t="n" s="150">
        <v>0.0</v>
      </c>
      <c r="L4642" t="n" s="150">
        <v>0.0</v>
      </c>
    </row>
    <row r="4643">
      <c r="B4643" t="s" s="150">
        <v>4642</v>
      </c>
      <c r="C4643" t="s" s="150">
        <v>222</v>
      </c>
      <c r="D4643" t="n" s="150">
        <v>1.0</v>
      </c>
      <c r="E4643" t="n" s="150">
        <v>0.0</v>
      </c>
      <c r="F4643" t="n" s="150">
        <v>0.0</v>
      </c>
      <c r="G4643" t="n" s="150">
        <v>0.0</v>
      </c>
      <c r="H4643" t="n" s="150">
        <v>1.0</v>
      </c>
      <c r="I4643" t="n" s="150">
        <v>0.0</v>
      </c>
      <c r="J4643" t="n" s="150">
        <v>0.0</v>
      </c>
      <c r="K4643" t="n" s="150">
        <v>0.0</v>
      </c>
      <c r="L4643" t="n" s="150">
        <v>0.0</v>
      </c>
    </row>
    <row r="4644">
      <c r="B4644" t="s" s="150">
        <v>4643</v>
      </c>
      <c r="C4644" t="s" s="150">
        <v>222</v>
      </c>
      <c r="D4644" t="n" s="150">
        <v>1.0</v>
      </c>
      <c r="E4644" t="n" s="150">
        <v>0.0</v>
      </c>
      <c r="F4644" t="n" s="150">
        <v>0.0</v>
      </c>
      <c r="G4644" t="n" s="150">
        <v>0.0</v>
      </c>
      <c r="H4644" t="n" s="150">
        <v>1.0</v>
      </c>
      <c r="I4644" t="n" s="150">
        <v>0.0</v>
      </c>
      <c r="J4644" t="n" s="150">
        <v>0.0</v>
      </c>
      <c r="K4644" t="n" s="150">
        <v>0.0</v>
      </c>
      <c r="L4644" t="n" s="150">
        <v>0.0</v>
      </c>
    </row>
    <row r="4645">
      <c r="B4645" t="s" s="150">
        <v>4644</v>
      </c>
      <c r="C4645" t="s" s="150">
        <v>222</v>
      </c>
      <c r="D4645" t="n" s="150">
        <v>1.0</v>
      </c>
      <c r="E4645" t="n" s="150">
        <v>0.0</v>
      </c>
      <c r="F4645" t="n" s="150">
        <v>0.0</v>
      </c>
      <c r="G4645" t="n" s="150">
        <v>0.0</v>
      </c>
      <c r="H4645" t="n" s="150">
        <v>2.0</v>
      </c>
      <c r="I4645" t="n" s="150">
        <v>0.0</v>
      </c>
      <c r="J4645" t="n" s="150">
        <v>0.0</v>
      </c>
      <c r="K4645" t="n" s="150">
        <v>0.0</v>
      </c>
      <c r="L4645" t="n" s="150">
        <v>0.0</v>
      </c>
    </row>
    <row r="4646">
      <c r="B4646" t="s" s="150">
        <v>4645</v>
      </c>
      <c r="C4646" t="s" s="150">
        <v>222</v>
      </c>
      <c r="D4646" t="n" s="150">
        <v>3.0</v>
      </c>
      <c r="E4646" t="n" s="150">
        <v>0.0</v>
      </c>
      <c r="F4646" t="n" s="150">
        <v>0.0</v>
      </c>
      <c r="G4646" t="n" s="150">
        <v>0.0</v>
      </c>
      <c r="H4646" t="n" s="150">
        <v>9.0</v>
      </c>
      <c r="I4646" t="n" s="150">
        <v>0.0</v>
      </c>
      <c r="J4646" t="n" s="150">
        <v>0.0</v>
      </c>
      <c r="K4646" t="n" s="150">
        <v>0.0</v>
      </c>
      <c r="L4646" t="n" s="150">
        <v>0.0</v>
      </c>
    </row>
    <row r="4647">
      <c r="B4647" t="s" s="150">
        <v>4646</v>
      </c>
      <c r="C4647" t="s" s="150">
        <v>222</v>
      </c>
      <c r="D4647" t="n" s="150">
        <v>17.0</v>
      </c>
      <c r="E4647" t="n" s="150">
        <v>1.0</v>
      </c>
      <c r="F4647" t="n" s="150">
        <v>990.0</v>
      </c>
      <c r="G4647" t="n" s="150">
        <v>990.0</v>
      </c>
      <c r="H4647" t="n" s="150">
        <v>5.2</v>
      </c>
      <c r="I4647" t="n" s="150">
        <v>1.0</v>
      </c>
      <c r="J4647" t="n" s="150">
        <v>0.0</v>
      </c>
      <c r="K4647" t="n" s="150">
        <v>1.0</v>
      </c>
      <c r="L4647" t="n" s="150">
        <v>61750.0</v>
      </c>
    </row>
    <row r="4648">
      <c r="B4648" t="s" s="150">
        <v>4647</v>
      </c>
      <c r="C4648" t="s" s="150">
        <v>222</v>
      </c>
      <c r="D4648" t="n" s="150">
        <v>1.0</v>
      </c>
      <c r="E4648" t="n" s="150">
        <v>0.0</v>
      </c>
      <c r="F4648" t="n" s="150">
        <v>0.0</v>
      </c>
      <c r="G4648" t="n" s="150">
        <v>0.0</v>
      </c>
      <c r="H4648" t="n" s="150">
        <v>2.0</v>
      </c>
      <c r="I4648" t="n" s="150">
        <v>0.0</v>
      </c>
      <c r="J4648" t="n" s="150">
        <v>0.0</v>
      </c>
      <c r="K4648" t="n" s="150">
        <v>0.0</v>
      </c>
      <c r="L4648" t="n" s="150">
        <v>0.0</v>
      </c>
    </row>
    <row r="4649">
      <c r="B4649" t="s" s="150">
        <v>4648</v>
      </c>
      <c r="C4649" t="s" s="150">
        <v>221</v>
      </c>
      <c r="D4649" t="n" s="150">
        <v>4.0</v>
      </c>
      <c r="E4649" t="n" s="150">
        <v>0.0</v>
      </c>
      <c r="F4649" t="n" s="150">
        <v>0.0</v>
      </c>
      <c r="G4649" t="n" s="150">
        <v>0.0</v>
      </c>
      <c r="H4649" t="n" s="150">
        <v>13.8</v>
      </c>
      <c r="I4649" t="n" s="150">
        <v>0.0</v>
      </c>
      <c r="J4649" t="n" s="150">
        <v>0.0</v>
      </c>
      <c r="K4649" t="n" s="150">
        <v>0.0</v>
      </c>
      <c r="L4649" t="n" s="150">
        <v>0.0</v>
      </c>
    </row>
    <row r="4650">
      <c r="B4650" t="s" s="150">
        <v>4648</v>
      </c>
      <c r="C4650" t="s" s="150">
        <v>222</v>
      </c>
      <c r="D4650" t="n" s="150">
        <v>53.0</v>
      </c>
      <c r="E4650" t="n" s="150">
        <v>2.0</v>
      </c>
      <c r="F4650" t="n" s="150">
        <v>814.0</v>
      </c>
      <c r="G4650" t="n" s="150">
        <v>1628.0</v>
      </c>
      <c r="H4650" t="n" s="150">
        <v>9.1</v>
      </c>
      <c r="I4650" t="n" s="150">
        <v>1.0</v>
      </c>
      <c r="J4650" t="n" s="150">
        <v>0.0</v>
      </c>
      <c r="K4650" t="n" s="150">
        <v>0.0</v>
      </c>
      <c r="L4650" t="n" s="150">
        <v>0.0</v>
      </c>
    </row>
    <row r="4651">
      <c r="B4651" t="s" s="150">
        <v>4649</v>
      </c>
      <c r="C4651" t="s" s="150">
        <v>222</v>
      </c>
      <c r="D4651" t="n" s="150">
        <v>1.0</v>
      </c>
      <c r="E4651" t="n" s="150">
        <v>0.0</v>
      </c>
      <c r="F4651" t="n" s="150">
        <v>0.0</v>
      </c>
      <c r="G4651" t="n" s="150">
        <v>0.0</v>
      </c>
      <c r="H4651" t="n" s="150">
        <v>9.0</v>
      </c>
      <c r="I4651" t="n" s="150">
        <v>0.0</v>
      </c>
      <c r="J4651" t="n" s="150">
        <v>0.0</v>
      </c>
      <c r="K4651" t="n" s="150">
        <v>0.0</v>
      </c>
      <c r="L4651" t="n" s="150">
        <v>0.0</v>
      </c>
    </row>
    <row r="4652">
      <c r="B4652" t="s" s="150">
        <v>4650</v>
      </c>
      <c r="C4652" t="s" s="150">
        <v>221</v>
      </c>
      <c r="D4652" t="n" s="150">
        <v>3.0</v>
      </c>
      <c r="E4652" t="n" s="150">
        <v>0.0</v>
      </c>
      <c r="F4652" t="n" s="150">
        <v>0.0</v>
      </c>
      <c r="G4652" t="n" s="150">
        <v>0.0</v>
      </c>
      <c r="H4652" t="n" s="150">
        <v>13.7</v>
      </c>
      <c r="I4652" t="n" s="150">
        <v>0.0</v>
      </c>
      <c r="J4652" t="n" s="150">
        <v>0.0</v>
      </c>
      <c r="K4652" t="n" s="150">
        <v>0.0</v>
      </c>
      <c r="L4652" t="n" s="150">
        <v>0.0</v>
      </c>
    </row>
    <row r="4653">
      <c r="B4653" t="s" s="150">
        <v>4650</v>
      </c>
      <c r="C4653" t="s" s="150">
        <v>222</v>
      </c>
      <c r="D4653" t="n" s="150">
        <v>6.0</v>
      </c>
      <c r="E4653" t="n" s="150">
        <v>0.0</v>
      </c>
      <c r="F4653" t="n" s="150">
        <v>0.0</v>
      </c>
      <c r="G4653" t="n" s="150">
        <v>0.0</v>
      </c>
      <c r="H4653" t="n" s="150">
        <v>8.7</v>
      </c>
      <c r="I4653" t="n" s="150">
        <v>0.0</v>
      </c>
      <c r="J4653" t="n" s="150">
        <v>0.0</v>
      </c>
      <c r="K4653" t="n" s="150">
        <v>0.0</v>
      </c>
      <c r="L4653" t="n" s="150">
        <v>0.0</v>
      </c>
    </row>
    <row r="4654">
      <c r="B4654" t="s" s="150">
        <v>4651</v>
      </c>
      <c r="C4654" t="s" s="150">
        <v>222</v>
      </c>
      <c r="D4654" t="n" s="150">
        <v>2.0</v>
      </c>
      <c r="E4654" t="n" s="150">
        <v>0.0</v>
      </c>
      <c r="F4654" t="n" s="150">
        <v>0.0</v>
      </c>
      <c r="G4654" t="n" s="150">
        <v>0.0</v>
      </c>
      <c r="H4654" t="n" s="150">
        <v>14.5</v>
      </c>
      <c r="I4654" t="n" s="150">
        <v>0.0</v>
      </c>
      <c r="J4654" t="n" s="150">
        <v>0.0</v>
      </c>
      <c r="K4654" t="n" s="150">
        <v>0.0</v>
      </c>
      <c r="L4654" t="n" s="150">
        <v>0.0</v>
      </c>
    </row>
    <row r="4655">
      <c r="B4655" t="s" s="150">
        <v>4652</v>
      </c>
      <c r="C4655" t="s" s="150">
        <v>222</v>
      </c>
      <c r="D4655" t="n" s="150">
        <v>1.0</v>
      </c>
      <c r="E4655" t="n" s="150">
        <v>0.0</v>
      </c>
      <c r="F4655" t="n" s="150">
        <v>0.0</v>
      </c>
      <c r="G4655" t="n" s="150">
        <v>0.0</v>
      </c>
      <c r="H4655" t="n" s="150">
        <v>20.0</v>
      </c>
      <c r="I4655" t="n" s="150">
        <v>0.0</v>
      </c>
      <c r="J4655" t="n" s="150">
        <v>0.0</v>
      </c>
      <c r="K4655" t="n" s="150">
        <v>0.0</v>
      </c>
      <c r="L4655" t="n" s="150">
        <v>0.0</v>
      </c>
    </row>
    <row r="4656">
      <c r="B4656" t="s" s="150">
        <v>4653</v>
      </c>
      <c r="C4656" t="s" s="150">
        <v>222</v>
      </c>
      <c r="D4656" t="n" s="150">
        <v>1.0</v>
      </c>
      <c r="E4656" t="n" s="150">
        <v>0.0</v>
      </c>
      <c r="F4656" t="n" s="150">
        <v>0.0</v>
      </c>
      <c r="G4656" t="n" s="150">
        <v>0.0</v>
      </c>
      <c r="H4656" t="n" s="150">
        <v>9.0</v>
      </c>
      <c r="I4656" t="n" s="150">
        <v>0.0</v>
      </c>
      <c r="J4656" t="n" s="150">
        <v>0.0</v>
      </c>
      <c r="K4656" t="n" s="150">
        <v>0.0</v>
      </c>
      <c r="L4656" t="n" s="150">
        <v>0.0</v>
      </c>
    </row>
    <row r="4657">
      <c r="B4657" t="s" s="150">
        <v>4654</v>
      </c>
      <c r="C4657" t="s" s="150">
        <v>222</v>
      </c>
      <c r="D4657" t="n" s="150">
        <v>2.0</v>
      </c>
      <c r="E4657" t="n" s="150">
        <v>0.0</v>
      </c>
      <c r="F4657" t="n" s="150">
        <v>0.0</v>
      </c>
      <c r="G4657" t="n" s="150">
        <v>0.0</v>
      </c>
      <c r="H4657" t="n" s="150">
        <v>4.0</v>
      </c>
      <c r="I4657" t="n" s="150">
        <v>0.0</v>
      </c>
      <c r="J4657" t="n" s="150">
        <v>0.0</v>
      </c>
      <c r="K4657" t="n" s="150">
        <v>0.0</v>
      </c>
      <c r="L4657" t="n" s="150">
        <v>0.0</v>
      </c>
    </row>
    <row r="4658">
      <c r="B4658" t="s" s="150">
        <v>4655</v>
      </c>
      <c r="C4658" t="s" s="150">
        <v>222</v>
      </c>
      <c r="D4658" t="n" s="150">
        <v>1.0</v>
      </c>
      <c r="E4658" t="n" s="150">
        <v>0.0</v>
      </c>
      <c r="F4658" t="n" s="150">
        <v>0.0</v>
      </c>
      <c r="G4658" t="n" s="150">
        <v>0.0</v>
      </c>
      <c r="H4658" t="n" s="150">
        <v>1.0</v>
      </c>
      <c r="I4658" t="n" s="150">
        <v>0.0</v>
      </c>
      <c r="J4658" t="n" s="150">
        <v>0.0</v>
      </c>
      <c r="K4658" t="n" s="150">
        <v>0.0</v>
      </c>
      <c r="L4658" t="n" s="150">
        <v>0.0</v>
      </c>
    </row>
    <row r="4659">
      <c r="B4659" t="s" s="150">
        <v>4656</v>
      </c>
      <c r="C4659" t="s" s="150">
        <v>222</v>
      </c>
      <c r="D4659" t="n" s="150">
        <v>1.0</v>
      </c>
      <c r="E4659" t="n" s="150">
        <v>0.0</v>
      </c>
      <c r="F4659" t="n" s="150">
        <v>0.0</v>
      </c>
      <c r="G4659" t="n" s="150">
        <v>0.0</v>
      </c>
      <c r="H4659" t="n" s="150">
        <v>1.0</v>
      </c>
      <c r="I4659" t="n" s="150">
        <v>0.0</v>
      </c>
      <c r="J4659" t="n" s="150">
        <v>0.0</v>
      </c>
      <c r="K4659" t="n" s="150">
        <v>0.0</v>
      </c>
      <c r="L4659" t="n" s="150">
        <v>0.0</v>
      </c>
    </row>
    <row r="4660">
      <c r="B4660" t="s" s="150">
        <v>4657</v>
      </c>
      <c r="C4660" t="s" s="150">
        <v>222</v>
      </c>
      <c r="D4660" t="n" s="150">
        <v>4.0</v>
      </c>
      <c r="E4660" t="n" s="150">
        <v>0.0</v>
      </c>
      <c r="F4660" t="n" s="150">
        <v>0.0</v>
      </c>
      <c r="G4660" t="n" s="150">
        <v>0.0</v>
      </c>
      <c r="H4660" t="n" s="150">
        <v>9.3</v>
      </c>
      <c r="I4660" t="n" s="150">
        <v>0.0</v>
      </c>
      <c r="J4660" t="n" s="150">
        <v>0.0</v>
      </c>
      <c r="K4660" t="n" s="150">
        <v>0.0</v>
      </c>
      <c r="L4660" t="n" s="150">
        <v>0.0</v>
      </c>
    </row>
    <row r="4661">
      <c r="B4661" t="s" s="150">
        <v>4658</v>
      </c>
      <c r="C4661" t="s" s="150">
        <v>222</v>
      </c>
      <c r="D4661" t="n" s="150">
        <v>5.0</v>
      </c>
      <c r="E4661" t="n" s="150">
        <v>1.0</v>
      </c>
      <c r="F4661" t="n" s="150">
        <v>913.0</v>
      </c>
      <c r="G4661" t="n" s="150">
        <v>913.0</v>
      </c>
      <c r="H4661" t="n" s="150">
        <v>9.6</v>
      </c>
      <c r="I4661" t="n" s="150">
        <v>1.0</v>
      </c>
      <c r="J4661" t="n" s="150">
        <v>0.0</v>
      </c>
      <c r="K4661" t="n" s="150">
        <v>0.0</v>
      </c>
      <c r="L4661" t="n" s="150">
        <v>0.0</v>
      </c>
    </row>
    <row r="4662">
      <c r="B4662" t="s" s="150">
        <v>4659</v>
      </c>
      <c r="C4662" t="s" s="150">
        <v>222</v>
      </c>
      <c r="D4662" t="n" s="150">
        <v>1.0</v>
      </c>
      <c r="E4662" t="n" s="150">
        <v>0.0</v>
      </c>
      <c r="F4662" t="n" s="150">
        <v>0.0</v>
      </c>
      <c r="G4662" t="n" s="150">
        <v>0.0</v>
      </c>
      <c r="H4662" t="n" s="150">
        <v>11.0</v>
      </c>
      <c r="I4662" t="n" s="150">
        <v>0.0</v>
      </c>
      <c r="J4662" t="n" s="150">
        <v>0.0</v>
      </c>
      <c r="K4662" t="n" s="150">
        <v>0.0</v>
      </c>
      <c r="L4662" t="n" s="150">
        <v>0.0</v>
      </c>
    </row>
    <row r="4663">
      <c r="B4663" t="s" s="150">
        <v>4660</v>
      </c>
      <c r="C4663" t="s" s="150">
        <v>222</v>
      </c>
      <c r="D4663" t="n" s="150">
        <v>2.0</v>
      </c>
      <c r="E4663" t="n" s="150">
        <v>0.0</v>
      </c>
      <c r="F4663" t="n" s="150">
        <v>0.0</v>
      </c>
      <c r="G4663" t="n" s="150">
        <v>0.0</v>
      </c>
      <c r="H4663" t="n" s="150">
        <v>2.0</v>
      </c>
      <c r="I4663" t="n" s="150">
        <v>0.0</v>
      </c>
      <c r="J4663" t="n" s="150">
        <v>0.0</v>
      </c>
      <c r="K4663" t="n" s="150">
        <v>0.0</v>
      </c>
      <c r="L4663" t="n" s="150">
        <v>0.0</v>
      </c>
    </row>
    <row r="4664">
      <c r="B4664" t="s" s="150">
        <v>4661</v>
      </c>
      <c r="C4664" t="s" s="150">
        <v>222</v>
      </c>
      <c r="D4664" t="n" s="150">
        <v>3.0</v>
      </c>
      <c r="E4664" t="n" s="150">
        <v>0.0</v>
      </c>
      <c r="F4664" t="n" s="150">
        <v>0.0</v>
      </c>
      <c r="G4664" t="n" s="150">
        <v>0.0</v>
      </c>
      <c r="H4664" t="n" s="150">
        <v>1.0</v>
      </c>
      <c r="I4664" t="n" s="150">
        <v>0.0</v>
      </c>
      <c r="J4664" t="n" s="150">
        <v>0.0</v>
      </c>
      <c r="K4664" t="n" s="150">
        <v>0.0</v>
      </c>
      <c r="L4664" t="n" s="150">
        <v>0.0</v>
      </c>
    </row>
    <row r="4665">
      <c r="B4665" t="s" s="150">
        <v>4662</v>
      </c>
      <c r="C4665" t="s" s="150">
        <v>222</v>
      </c>
      <c r="D4665" t="n" s="150">
        <v>5.0</v>
      </c>
      <c r="E4665" t="n" s="150">
        <v>0.0</v>
      </c>
      <c r="F4665" t="n" s="150">
        <v>0.0</v>
      </c>
      <c r="G4665" t="n" s="150">
        <v>0.0</v>
      </c>
      <c r="H4665" t="n" s="150">
        <v>8.4</v>
      </c>
      <c r="I4665" t="n" s="150">
        <v>0.0</v>
      </c>
      <c r="J4665" t="n" s="150">
        <v>0.0</v>
      </c>
      <c r="K4665" t="n" s="150">
        <v>0.0</v>
      </c>
      <c r="L4665" t="n" s="150">
        <v>0.0</v>
      </c>
    </row>
    <row r="4666">
      <c r="B4666" t="s" s="150">
        <v>4663</v>
      </c>
      <c r="C4666" t="s" s="150">
        <v>222</v>
      </c>
      <c r="D4666" t="n" s="150">
        <v>1.0</v>
      </c>
      <c r="E4666" t="n" s="150">
        <v>0.0</v>
      </c>
      <c r="F4666" t="n" s="150">
        <v>0.0</v>
      </c>
      <c r="G4666" t="n" s="150">
        <v>0.0</v>
      </c>
      <c r="H4666" t="n" s="150">
        <v>10.0</v>
      </c>
      <c r="I4666" t="n" s="150">
        <v>0.0</v>
      </c>
      <c r="J4666" t="n" s="150">
        <v>0.0</v>
      </c>
      <c r="K4666" t="n" s="150">
        <v>0.0</v>
      </c>
      <c r="L4666" t="n" s="150">
        <v>0.0</v>
      </c>
    </row>
    <row r="4667">
      <c r="B4667" t="s" s="150">
        <v>4664</v>
      </c>
      <c r="C4667" t="s" s="150">
        <v>222</v>
      </c>
      <c r="D4667" t="n" s="150">
        <v>1.0</v>
      </c>
      <c r="E4667" t="n" s="150">
        <v>0.0</v>
      </c>
      <c r="F4667" t="n" s="150">
        <v>0.0</v>
      </c>
      <c r="G4667" t="n" s="150">
        <v>0.0</v>
      </c>
      <c r="H4667" t="n" s="150">
        <v>2.0</v>
      </c>
      <c r="I4667" t="n" s="150">
        <v>0.0</v>
      </c>
      <c r="J4667" t="n" s="150">
        <v>0.0</v>
      </c>
      <c r="K4667" t="n" s="150">
        <v>0.0</v>
      </c>
      <c r="L4667" t="n" s="150">
        <v>0.0</v>
      </c>
    </row>
    <row r="4668">
      <c r="B4668" t="s" s="150">
        <v>4665</v>
      </c>
      <c r="C4668" t="s" s="150">
        <v>222</v>
      </c>
      <c r="D4668" t="n" s="150">
        <v>1.0</v>
      </c>
      <c r="E4668" t="n" s="150">
        <v>0.0</v>
      </c>
      <c r="F4668" t="n" s="150">
        <v>0.0</v>
      </c>
      <c r="G4668" t="n" s="150">
        <v>0.0</v>
      </c>
      <c r="H4668" t="n" s="150">
        <v>1.0</v>
      </c>
      <c r="I4668" t="n" s="150">
        <v>0.0</v>
      </c>
      <c r="J4668" t="n" s="150">
        <v>0.0</v>
      </c>
      <c r="K4668" t="n" s="150">
        <v>0.0</v>
      </c>
      <c r="L4668" t="n" s="150">
        <v>0.0</v>
      </c>
    </row>
    <row r="4669">
      <c r="B4669" t="s" s="150">
        <v>4666</v>
      </c>
      <c r="C4669" t="s" s="150">
        <v>222</v>
      </c>
      <c r="D4669" t="n" s="150">
        <v>1.0</v>
      </c>
      <c r="E4669" t="n" s="150">
        <v>0.0</v>
      </c>
      <c r="F4669" t="n" s="150">
        <v>0.0</v>
      </c>
      <c r="G4669" t="n" s="150">
        <v>0.0</v>
      </c>
      <c r="H4669" t="n" s="150">
        <v>2.0</v>
      </c>
      <c r="I4669" t="n" s="150">
        <v>0.0</v>
      </c>
      <c r="J4669" t="n" s="150">
        <v>0.0</v>
      </c>
      <c r="K4669" t="n" s="150">
        <v>0.0</v>
      </c>
      <c r="L4669" t="n" s="150">
        <v>0.0</v>
      </c>
    </row>
    <row r="4670">
      <c r="B4670" t="s" s="150">
        <v>4667</v>
      </c>
      <c r="C4670" t="s" s="150">
        <v>221</v>
      </c>
      <c r="D4670" t="n" s="150">
        <v>2.0</v>
      </c>
      <c r="E4670" t="n" s="150">
        <v>0.0</v>
      </c>
      <c r="F4670" t="n" s="150">
        <v>0.0</v>
      </c>
      <c r="G4670" t="n" s="150">
        <v>0.0</v>
      </c>
      <c r="H4670" t="n" s="150">
        <v>1.5</v>
      </c>
      <c r="I4670" t="n" s="150">
        <v>0.0</v>
      </c>
      <c r="J4670" t="n" s="150">
        <v>0.0</v>
      </c>
      <c r="K4670" t="n" s="150">
        <v>0.0</v>
      </c>
      <c r="L4670" t="n" s="150">
        <v>0.0</v>
      </c>
    </row>
    <row r="4671">
      <c r="B4671" t="s" s="150">
        <v>4667</v>
      </c>
      <c r="C4671" t="s" s="150">
        <v>222</v>
      </c>
      <c r="D4671" t="n" s="150">
        <v>20.0</v>
      </c>
      <c r="E4671" t="n" s="150">
        <v>0.0</v>
      </c>
      <c r="F4671" t="n" s="150">
        <v>0.0</v>
      </c>
      <c r="G4671" t="n" s="150">
        <v>0.0</v>
      </c>
      <c r="H4671" t="n" s="150">
        <v>1.5</v>
      </c>
      <c r="I4671" t="n" s="150">
        <v>0.0</v>
      </c>
      <c r="J4671" t="n" s="150">
        <v>0.0</v>
      </c>
      <c r="K4671" t="n" s="150">
        <v>0.0</v>
      </c>
      <c r="L4671" t="n" s="150">
        <v>0.0</v>
      </c>
    </row>
    <row r="4672">
      <c r="B4672" t="s" s="150">
        <v>4668</v>
      </c>
      <c r="C4672" t="s" s="150">
        <v>222</v>
      </c>
      <c r="D4672" t="n" s="150">
        <v>2.0</v>
      </c>
      <c r="E4672" t="n" s="150">
        <v>0.0</v>
      </c>
      <c r="F4672" t="n" s="150">
        <v>0.0</v>
      </c>
      <c r="G4672" t="n" s="150">
        <v>0.0</v>
      </c>
      <c r="H4672" t="n" s="150">
        <v>12.5</v>
      </c>
      <c r="I4672" t="n" s="150">
        <v>0.0</v>
      </c>
      <c r="J4672" t="n" s="150">
        <v>0.0</v>
      </c>
      <c r="K4672" t="n" s="150">
        <v>0.0</v>
      </c>
      <c r="L4672" t="n" s="150">
        <v>0.0</v>
      </c>
    </row>
    <row r="4673">
      <c r="B4673" t="s" s="150">
        <v>4669</v>
      </c>
      <c r="C4673" t="s" s="150">
        <v>222</v>
      </c>
      <c r="D4673" t="n" s="150">
        <v>2.0</v>
      </c>
      <c r="E4673" t="n" s="150">
        <v>0.0</v>
      </c>
      <c r="F4673" t="n" s="150">
        <v>0.0</v>
      </c>
      <c r="G4673" t="n" s="150">
        <v>0.0</v>
      </c>
      <c r="H4673" t="n" s="150">
        <v>8.0</v>
      </c>
      <c r="I4673" t="n" s="150">
        <v>0.0</v>
      </c>
      <c r="J4673" t="n" s="150">
        <v>0.0</v>
      </c>
      <c r="K4673" t="n" s="150">
        <v>0.0</v>
      </c>
      <c r="L4673" t="n" s="150">
        <v>0.0</v>
      </c>
    </row>
    <row r="4674">
      <c r="B4674" t="s" s="150">
        <v>4670</v>
      </c>
      <c r="C4674" t="s" s="150">
        <v>222</v>
      </c>
      <c r="D4674" t="n" s="150">
        <v>1.0</v>
      </c>
      <c r="E4674" t="n" s="150">
        <v>0.0</v>
      </c>
      <c r="F4674" t="n" s="150">
        <v>0.0</v>
      </c>
      <c r="G4674" t="n" s="150">
        <v>0.0</v>
      </c>
      <c r="H4674" t="n" s="150">
        <v>1.0</v>
      </c>
      <c r="I4674" t="n" s="150">
        <v>0.0</v>
      </c>
      <c r="J4674" t="n" s="150">
        <v>0.0</v>
      </c>
      <c r="K4674" t="n" s="150">
        <v>0.0</v>
      </c>
      <c r="L4674" t="n" s="150">
        <v>0.0</v>
      </c>
    </row>
    <row r="4675">
      <c r="B4675" t="s" s="150">
        <v>4671</v>
      </c>
      <c r="C4675" t="s" s="150">
        <v>222</v>
      </c>
      <c r="D4675" t="n" s="150">
        <v>3.0</v>
      </c>
      <c r="E4675" t="n" s="150">
        <v>0.0</v>
      </c>
      <c r="F4675" t="n" s="150">
        <v>0.0</v>
      </c>
      <c r="G4675" t="n" s="150">
        <v>0.0</v>
      </c>
      <c r="H4675" t="n" s="150">
        <v>5.3</v>
      </c>
      <c r="I4675" t="n" s="150">
        <v>0.0</v>
      </c>
      <c r="J4675" t="n" s="150">
        <v>0.0</v>
      </c>
      <c r="K4675" t="n" s="150">
        <v>0.0</v>
      </c>
      <c r="L4675" t="n" s="150">
        <v>0.0</v>
      </c>
    </row>
    <row r="4676">
      <c r="B4676" t="s" s="150">
        <v>4672</v>
      </c>
      <c r="C4676" t="s" s="150">
        <v>221</v>
      </c>
      <c r="D4676" t="n" s="150">
        <v>1.0</v>
      </c>
      <c r="E4676" t="n" s="150">
        <v>0.0</v>
      </c>
      <c r="F4676" t="n" s="150">
        <v>0.0</v>
      </c>
      <c r="G4676" t="n" s="150">
        <v>0.0</v>
      </c>
      <c r="H4676" t="n" s="150">
        <v>6.0</v>
      </c>
      <c r="I4676" t="n" s="150">
        <v>0.0</v>
      </c>
      <c r="J4676" t="n" s="150">
        <v>0.0</v>
      </c>
      <c r="K4676" t="n" s="150">
        <v>0.0</v>
      </c>
      <c r="L4676" t="n" s="150">
        <v>0.0</v>
      </c>
    </row>
    <row r="4677">
      <c r="B4677" t="s" s="150">
        <v>4673</v>
      </c>
      <c r="C4677" t="s" s="150">
        <v>222</v>
      </c>
      <c r="D4677" t="n" s="150">
        <v>2.0</v>
      </c>
      <c r="E4677" t="n" s="150">
        <v>0.0</v>
      </c>
      <c r="F4677" t="n" s="150">
        <v>0.0</v>
      </c>
      <c r="G4677" t="n" s="150">
        <v>0.0</v>
      </c>
      <c r="H4677" t="n" s="150">
        <v>1.0</v>
      </c>
      <c r="I4677" t="n" s="150">
        <v>0.0</v>
      </c>
      <c r="J4677" t="n" s="150">
        <v>0.0</v>
      </c>
      <c r="K4677" t="n" s="150">
        <v>0.0</v>
      </c>
      <c r="L4677" t="n" s="150">
        <v>0.0</v>
      </c>
    </row>
    <row r="4678">
      <c r="B4678" t="s" s="150">
        <v>4674</v>
      </c>
      <c r="C4678" t="s" s="150">
        <v>222</v>
      </c>
      <c r="D4678" t="n" s="150">
        <v>2.0</v>
      </c>
      <c r="E4678" t="n" s="150">
        <v>0.0</v>
      </c>
      <c r="F4678" t="n" s="150">
        <v>0.0</v>
      </c>
      <c r="G4678" t="n" s="150">
        <v>0.0</v>
      </c>
      <c r="H4678" t="n" s="150">
        <v>11.5</v>
      </c>
      <c r="I4678" t="n" s="150">
        <v>0.0</v>
      </c>
      <c r="J4678" t="n" s="150">
        <v>0.0</v>
      </c>
      <c r="K4678" t="n" s="150">
        <v>0.0</v>
      </c>
      <c r="L4678" t="n" s="150">
        <v>0.0</v>
      </c>
    </row>
    <row r="4679">
      <c r="B4679" t="s" s="150">
        <v>4675</v>
      </c>
      <c r="C4679" t="s" s="150">
        <v>222</v>
      </c>
      <c r="D4679" t="n" s="150">
        <v>1.0</v>
      </c>
      <c r="E4679" t="n" s="150">
        <v>0.0</v>
      </c>
      <c r="F4679" t="n" s="150">
        <v>0.0</v>
      </c>
      <c r="G4679" t="n" s="150">
        <v>0.0</v>
      </c>
      <c r="H4679" t="n" s="150">
        <v>7.0</v>
      </c>
      <c r="I4679" t="n" s="150">
        <v>0.0</v>
      </c>
      <c r="J4679" t="n" s="150">
        <v>0.0</v>
      </c>
      <c r="K4679" t="n" s="150">
        <v>0.0</v>
      </c>
      <c r="L4679" t="n" s="150">
        <v>0.0</v>
      </c>
    </row>
    <row r="4680">
      <c r="B4680" t="s" s="150">
        <v>4676</v>
      </c>
      <c r="C4680" t="s" s="150">
        <v>222</v>
      </c>
      <c r="D4680" t="n" s="150">
        <v>4.0</v>
      </c>
      <c r="E4680" t="n" s="150">
        <v>0.0</v>
      </c>
      <c r="F4680" t="n" s="150">
        <v>0.0</v>
      </c>
      <c r="G4680" t="n" s="150">
        <v>0.0</v>
      </c>
      <c r="H4680" t="n" s="150">
        <v>2.0</v>
      </c>
      <c r="I4680" t="n" s="150">
        <v>0.0</v>
      </c>
      <c r="J4680" t="n" s="150">
        <v>0.0</v>
      </c>
      <c r="K4680" t="n" s="150">
        <v>0.0</v>
      </c>
      <c r="L4680" t="n" s="150">
        <v>0.0</v>
      </c>
    </row>
    <row r="4681">
      <c r="B4681" t="s" s="150">
        <v>4677</v>
      </c>
      <c r="C4681" t="s" s="150">
        <v>222</v>
      </c>
      <c r="D4681" t="n" s="150">
        <v>1.0</v>
      </c>
      <c r="E4681" t="n" s="150">
        <v>0.0</v>
      </c>
      <c r="F4681" t="n" s="150">
        <v>0.0</v>
      </c>
      <c r="G4681" t="n" s="150">
        <v>0.0</v>
      </c>
      <c r="H4681" t="n" s="150">
        <v>2.0</v>
      </c>
      <c r="I4681" t="n" s="150">
        <v>0.0</v>
      </c>
      <c r="J4681" t="n" s="150">
        <v>0.0</v>
      </c>
      <c r="K4681" t="n" s="150">
        <v>0.0</v>
      </c>
      <c r="L4681" t="n" s="150">
        <v>0.0</v>
      </c>
    </row>
    <row r="4682">
      <c r="B4682" t="s" s="150">
        <v>4678</v>
      </c>
      <c r="C4682" t="s" s="150">
        <v>222</v>
      </c>
      <c r="D4682" t="n" s="150">
        <v>15.0</v>
      </c>
      <c r="E4682" t="n" s="150">
        <v>0.0</v>
      </c>
      <c r="F4682" t="n" s="150">
        <v>0.0</v>
      </c>
      <c r="G4682" t="n" s="150">
        <v>0.0</v>
      </c>
      <c r="H4682" t="n" s="150">
        <v>2.0</v>
      </c>
      <c r="I4682" t="n" s="150">
        <v>0.0</v>
      </c>
      <c r="J4682" t="n" s="150">
        <v>0.0</v>
      </c>
      <c r="K4682" t="n" s="150">
        <v>0.0</v>
      </c>
      <c r="L4682" t="n" s="150">
        <v>0.0</v>
      </c>
    </row>
    <row r="4683">
      <c r="B4683" t="s" s="150">
        <v>4679</v>
      </c>
      <c r="C4683" t="s" s="150">
        <v>222</v>
      </c>
      <c r="D4683" t="n" s="150">
        <v>1.0</v>
      </c>
      <c r="E4683" t="n" s="150">
        <v>0.0</v>
      </c>
      <c r="F4683" t="n" s="150">
        <v>0.0</v>
      </c>
      <c r="G4683" t="n" s="150">
        <v>0.0</v>
      </c>
      <c r="H4683" t="n" s="150">
        <v>1.0</v>
      </c>
      <c r="I4683" t="n" s="150">
        <v>0.0</v>
      </c>
      <c r="J4683" t="n" s="150">
        <v>0.0</v>
      </c>
      <c r="K4683" t="n" s="150">
        <v>0.0</v>
      </c>
      <c r="L4683" t="n" s="150">
        <v>0.0</v>
      </c>
    </row>
    <row r="4684">
      <c r="B4684" t="s" s="150">
        <v>4680</v>
      </c>
      <c r="C4684" t="s" s="150">
        <v>222</v>
      </c>
      <c r="D4684" t="n" s="150">
        <v>1.0</v>
      </c>
      <c r="E4684" t="n" s="150">
        <v>0.0</v>
      </c>
      <c r="F4684" t="n" s="150">
        <v>0.0</v>
      </c>
      <c r="G4684" t="n" s="150">
        <v>0.0</v>
      </c>
      <c r="H4684" t="n" s="150">
        <v>2.0</v>
      </c>
      <c r="I4684" t="n" s="150">
        <v>0.0</v>
      </c>
      <c r="J4684" t="n" s="150">
        <v>0.0</v>
      </c>
      <c r="K4684" t="n" s="150">
        <v>0.0</v>
      </c>
      <c r="L4684" t="n" s="150">
        <v>0.0</v>
      </c>
    </row>
    <row r="4685">
      <c r="B4685" t="s" s="150">
        <v>4681</v>
      </c>
      <c r="C4685" t="s" s="150">
        <v>222</v>
      </c>
      <c r="D4685" t="n" s="150">
        <v>1.0</v>
      </c>
      <c r="E4685" t="n" s="150">
        <v>0.0</v>
      </c>
      <c r="F4685" t="n" s="150">
        <v>0.0</v>
      </c>
      <c r="G4685" t="n" s="150">
        <v>0.0</v>
      </c>
      <c r="H4685" t="n" s="150">
        <v>2.0</v>
      </c>
      <c r="I4685" t="n" s="150">
        <v>0.0</v>
      </c>
      <c r="J4685" t="n" s="150">
        <v>0.0</v>
      </c>
      <c r="K4685" t="n" s="150">
        <v>0.0</v>
      </c>
      <c r="L4685" t="n" s="150">
        <v>0.0</v>
      </c>
    </row>
    <row r="4686">
      <c r="B4686" t="s" s="150">
        <v>4682</v>
      </c>
      <c r="C4686" t="s" s="150">
        <v>222</v>
      </c>
      <c r="D4686" t="n" s="150">
        <v>1.0</v>
      </c>
      <c r="E4686" t="n" s="150">
        <v>0.0</v>
      </c>
      <c r="F4686" t="n" s="150">
        <v>0.0</v>
      </c>
      <c r="G4686" t="n" s="150">
        <v>0.0</v>
      </c>
      <c r="H4686" t="n" s="150">
        <v>2.0</v>
      </c>
      <c r="I4686" t="n" s="150">
        <v>0.0</v>
      </c>
      <c r="J4686" t="n" s="150">
        <v>0.0</v>
      </c>
      <c r="K4686" t="n" s="150">
        <v>0.0</v>
      </c>
      <c r="L4686" t="n" s="150">
        <v>0.0</v>
      </c>
    </row>
    <row r="4687">
      <c r="B4687" t="s" s="150">
        <v>4683</v>
      </c>
      <c r="C4687" t="s" s="150">
        <v>222</v>
      </c>
      <c r="D4687" t="n" s="150">
        <v>4.0</v>
      </c>
      <c r="E4687" t="n" s="150">
        <v>0.0</v>
      </c>
      <c r="F4687" t="n" s="150">
        <v>0.0</v>
      </c>
      <c r="G4687" t="n" s="150">
        <v>0.0</v>
      </c>
      <c r="H4687" t="n" s="150">
        <v>2.0</v>
      </c>
      <c r="I4687" t="n" s="150">
        <v>0.0</v>
      </c>
      <c r="J4687" t="n" s="150">
        <v>0.0</v>
      </c>
      <c r="K4687" t="n" s="150">
        <v>0.0</v>
      </c>
      <c r="L4687" t="n" s="150">
        <v>0.0</v>
      </c>
    </row>
    <row r="4688">
      <c r="B4688" t="s" s="150">
        <v>4684</v>
      </c>
      <c r="C4688" t="s" s="150">
        <v>222</v>
      </c>
      <c r="D4688" t="n" s="150">
        <v>1.0</v>
      </c>
      <c r="E4688" t="n" s="150">
        <v>0.0</v>
      </c>
      <c r="F4688" t="n" s="150">
        <v>0.0</v>
      </c>
      <c r="G4688" t="n" s="150">
        <v>0.0</v>
      </c>
      <c r="H4688" t="n" s="150">
        <v>1.0</v>
      </c>
      <c r="I4688" t="n" s="150">
        <v>0.0</v>
      </c>
      <c r="J4688" t="n" s="150">
        <v>0.0</v>
      </c>
      <c r="K4688" t="n" s="150">
        <v>0.0</v>
      </c>
      <c r="L4688" t="n" s="150">
        <v>0.0</v>
      </c>
    </row>
    <row r="4689">
      <c r="B4689" t="s" s="150">
        <v>4685</v>
      </c>
      <c r="C4689" t="s" s="150">
        <v>222</v>
      </c>
      <c r="D4689" t="n" s="150">
        <v>1.0</v>
      </c>
      <c r="E4689" t="n" s="150">
        <v>0.0</v>
      </c>
      <c r="F4689" t="n" s="150">
        <v>0.0</v>
      </c>
      <c r="G4689" t="n" s="150">
        <v>0.0</v>
      </c>
      <c r="H4689" t="n" s="150">
        <v>2.0</v>
      </c>
      <c r="I4689" t="n" s="150">
        <v>0.0</v>
      </c>
      <c r="J4689" t="n" s="150">
        <v>0.0</v>
      </c>
      <c r="K4689" t="n" s="150">
        <v>0.0</v>
      </c>
      <c r="L4689" t="n" s="150">
        <v>0.0</v>
      </c>
    </row>
    <row r="4690">
      <c r="B4690" t="s" s="150">
        <v>4686</v>
      </c>
      <c r="C4690" t="s" s="150">
        <v>222</v>
      </c>
      <c r="D4690" t="n" s="150">
        <v>1.0</v>
      </c>
      <c r="E4690" t="n" s="150">
        <v>0.0</v>
      </c>
      <c r="F4690" t="n" s="150">
        <v>0.0</v>
      </c>
      <c r="G4690" t="n" s="150">
        <v>0.0</v>
      </c>
      <c r="H4690" t="n" s="150">
        <v>2.0</v>
      </c>
      <c r="I4690" t="n" s="150">
        <v>0.0</v>
      </c>
      <c r="J4690" t="n" s="150">
        <v>0.0</v>
      </c>
      <c r="K4690" t="n" s="150">
        <v>0.0</v>
      </c>
      <c r="L4690" t="n" s="150">
        <v>0.0</v>
      </c>
    </row>
    <row r="4691">
      <c r="B4691" t="s" s="150">
        <v>4687</v>
      </c>
      <c r="C4691" t="s" s="150">
        <v>222</v>
      </c>
      <c r="D4691" t="n" s="150">
        <v>1.0</v>
      </c>
      <c r="E4691" t="n" s="150">
        <v>0.0</v>
      </c>
      <c r="F4691" t="n" s="150">
        <v>0.0</v>
      </c>
      <c r="G4691" t="n" s="150">
        <v>0.0</v>
      </c>
      <c r="H4691" t="n" s="150">
        <v>2.0</v>
      </c>
      <c r="I4691" t="n" s="150">
        <v>0.0</v>
      </c>
      <c r="J4691" t="n" s="150">
        <v>0.0</v>
      </c>
      <c r="K4691" t="n" s="150">
        <v>0.0</v>
      </c>
      <c r="L4691" t="n" s="150">
        <v>0.0</v>
      </c>
    </row>
    <row r="4692">
      <c r="B4692" t="s" s="150">
        <v>4688</v>
      </c>
      <c r="C4692" t="s" s="150">
        <v>222</v>
      </c>
      <c r="D4692" t="n" s="150">
        <v>8.0</v>
      </c>
      <c r="E4692" t="n" s="150">
        <v>0.0</v>
      </c>
      <c r="F4692" t="n" s="150">
        <v>0.0</v>
      </c>
      <c r="G4692" t="n" s="150">
        <v>0.0</v>
      </c>
      <c r="H4692" t="n" s="150">
        <v>13.6</v>
      </c>
      <c r="I4692" t="n" s="150">
        <v>0.0</v>
      </c>
      <c r="J4692" t="n" s="150">
        <v>0.0</v>
      </c>
      <c r="K4692" t="n" s="150">
        <v>0.0</v>
      </c>
      <c r="L4692" t="n" s="150">
        <v>0.0</v>
      </c>
    </row>
    <row r="4693">
      <c r="B4693" t="s" s="150">
        <v>4689</v>
      </c>
      <c r="C4693" t="s" s="150">
        <v>222</v>
      </c>
      <c r="D4693" t="n" s="150">
        <v>1.0</v>
      </c>
      <c r="E4693" t="n" s="150">
        <v>0.0</v>
      </c>
      <c r="F4693" t="n" s="150">
        <v>0.0</v>
      </c>
      <c r="G4693" t="n" s="150">
        <v>0.0</v>
      </c>
      <c r="H4693" t="n" s="150">
        <v>14.0</v>
      </c>
      <c r="I4693" t="n" s="150">
        <v>0.0</v>
      </c>
      <c r="J4693" t="n" s="150">
        <v>0.0</v>
      </c>
      <c r="K4693" t="n" s="150">
        <v>0.0</v>
      </c>
      <c r="L4693" t="n" s="150">
        <v>0.0</v>
      </c>
    </row>
    <row r="4694">
      <c r="B4694" t="s" s="150">
        <v>4690</v>
      </c>
      <c r="C4694" t="s" s="150">
        <v>222</v>
      </c>
      <c r="D4694" t="n" s="150">
        <v>2.0</v>
      </c>
      <c r="E4694" t="n" s="150">
        <v>0.0</v>
      </c>
      <c r="F4694" t="n" s="150">
        <v>0.0</v>
      </c>
      <c r="G4694" t="n" s="150">
        <v>0.0</v>
      </c>
      <c r="H4694" t="n" s="150">
        <v>10.0</v>
      </c>
      <c r="I4694" t="n" s="150">
        <v>0.0</v>
      </c>
      <c r="J4694" t="n" s="150">
        <v>0.0</v>
      </c>
      <c r="K4694" t="n" s="150">
        <v>0.0</v>
      </c>
      <c r="L4694" t="n" s="150">
        <v>0.0</v>
      </c>
    </row>
    <row r="4695">
      <c r="B4695" t="s" s="150">
        <v>4691</v>
      </c>
      <c r="C4695" t="s" s="150">
        <v>221</v>
      </c>
      <c r="D4695" t="n" s="150">
        <v>2.0</v>
      </c>
      <c r="E4695" t="n" s="150">
        <v>0.0</v>
      </c>
      <c r="F4695" t="n" s="150">
        <v>0.0</v>
      </c>
      <c r="G4695" t="n" s="150">
        <v>0.0</v>
      </c>
      <c r="H4695" t="n" s="150">
        <v>4.0</v>
      </c>
      <c r="I4695" t="n" s="150">
        <v>0.0</v>
      </c>
      <c r="J4695" t="n" s="150">
        <v>0.0</v>
      </c>
      <c r="K4695" t="n" s="150">
        <v>0.0</v>
      </c>
      <c r="L4695" t="n" s="150">
        <v>0.0</v>
      </c>
    </row>
    <row r="4696">
      <c r="B4696" t="s" s="150">
        <v>4692</v>
      </c>
      <c r="C4696" t="s" s="150">
        <v>221</v>
      </c>
      <c r="D4696" t="n" s="150">
        <v>1.0</v>
      </c>
      <c r="E4696" t="n" s="150">
        <v>0.0</v>
      </c>
      <c r="F4696" t="n" s="150">
        <v>0.0</v>
      </c>
      <c r="G4696" t="n" s="150">
        <v>0.0</v>
      </c>
      <c r="H4696" t="n" s="150">
        <v>6.0</v>
      </c>
      <c r="I4696" t="n" s="150">
        <v>0.0</v>
      </c>
      <c r="J4696" t="n" s="150">
        <v>0.0</v>
      </c>
      <c r="K4696" t="n" s="150">
        <v>0.0</v>
      </c>
      <c r="L4696" t="n" s="150">
        <v>0.0</v>
      </c>
    </row>
    <row r="4697">
      <c r="B4697" t="s" s="150">
        <v>4693</v>
      </c>
      <c r="C4697" t="s" s="150">
        <v>222</v>
      </c>
      <c r="D4697" t="n" s="150">
        <v>1.0</v>
      </c>
      <c r="E4697" t="n" s="150">
        <v>0.0</v>
      </c>
      <c r="F4697" t="n" s="150">
        <v>0.0</v>
      </c>
      <c r="G4697" t="n" s="150">
        <v>0.0</v>
      </c>
      <c r="H4697" t="n" s="150">
        <v>1.0</v>
      </c>
      <c r="I4697" t="n" s="150">
        <v>0.0</v>
      </c>
      <c r="J4697" t="n" s="150">
        <v>0.0</v>
      </c>
      <c r="K4697" t="n" s="150">
        <v>0.0</v>
      </c>
      <c r="L4697" t="n" s="150">
        <v>0.0</v>
      </c>
    </row>
    <row r="4698">
      <c r="B4698" t="s" s="150">
        <v>4694</v>
      </c>
      <c r="C4698" t="s" s="150">
        <v>222</v>
      </c>
      <c r="D4698" t="n" s="150">
        <v>1.0</v>
      </c>
      <c r="E4698" t="n" s="150">
        <v>0.0</v>
      </c>
      <c r="F4698" t="n" s="150">
        <v>0.0</v>
      </c>
      <c r="G4698" t="n" s="150">
        <v>0.0</v>
      </c>
      <c r="H4698" t="n" s="150">
        <v>2.0</v>
      </c>
      <c r="I4698" t="n" s="150">
        <v>0.0</v>
      </c>
      <c r="J4698" t="n" s="150">
        <v>0.0</v>
      </c>
      <c r="K4698" t="n" s="150">
        <v>0.0</v>
      </c>
      <c r="L4698" t="n" s="150">
        <v>0.0</v>
      </c>
    </row>
    <row r="4699">
      <c r="B4699" t="s" s="150">
        <v>4695</v>
      </c>
      <c r="C4699" t="s" s="150">
        <v>221</v>
      </c>
      <c r="D4699" t="n" s="150">
        <v>2.0</v>
      </c>
      <c r="E4699" t="n" s="150">
        <v>0.0</v>
      </c>
      <c r="F4699" t="n" s="150">
        <v>0.0</v>
      </c>
      <c r="G4699" t="n" s="150">
        <v>0.0</v>
      </c>
      <c r="H4699" t="n" s="150">
        <v>2.0</v>
      </c>
      <c r="I4699" t="n" s="150">
        <v>0.0</v>
      </c>
      <c r="J4699" t="n" s="150">
        <v>0.0</v>
      </c>
      <c r="K4699" t="n" s="150">
        <v>0.0</v>
      </c>
      <c r="L4699" t="n" s="150">
        <v>0.0</v>
      </c>
    </row>
    <row r="4700">
      <c r="B4700" t="s" s="150">
        <v>4695</v>
      </c>
      <c r="C4700" t="s" s="150">
        <v>222</v>
      </c>
      <c r="D4700" t="n" s="150">
        <v>4.0</v>
      </c>
      <c r="E4700" t="n" s="150">
        <v>0.0</v>
      </c>
      <c r="F4700" t="n" s="150">
        <v>0.0</v>
      </c>
      <c r="G4700" t="n" s="150">
        <v>0.0</v>
      </c>
      <c r="H4700" t="n" s="150">
        <v>2.0</v>
      </c>
      <c r="I4700" t="n" s="150">
        <v>0.0</v>
      </c>
      <c r="J4700" t="n" s="150">
        <v>0.0</v>
      </c>
      <c r="K4700" t="n" s="150">
        <v>0.0</v>
      </c>
      <c r="L4700" t="n" s="150">
        <v>0.0</v>
      </c>
    </row>
    <row r="4701">
      <c r="B4701" t="s" s="150">
        <v>4696</v>
      </c>
      <c r="C4701" t="s" s="150">
        <v>221</v>
      </c>
      <c r="D4701" t="n" s="150">
        <v>2.0</v>
      </c>
      <c r="E4701" t="n" s="150">
        <v>0.0</v>
      </c>
      <c r="F4701" t="n" s="150">
        <v>0.0</v>
      </c>
      <c r="G4701" t="n" s="150">
        <v>0.0</v>
      </c>
      <c r="H4701" t="n" s="150">
        <v>1.0</v>
      </c>
      <c r="I4701" t="n" s="150">
        <v>0.0</v>
      </c>
      <c r="J4701" t="n" s="150">
        <v>0.0</v>
      </c>
      <c r="K4701" t="n" s="150">
        <v>0.0</v>
      </c>
      <c r="L4701" t="n" s="150">
        <v>0.0</v>
      </c>
    </row>
    <row r="4702">
      <c r="B4702" t="s" s="150">
        <v>4697</v>
      </c>
      <c r="C4702" t="s" s="150">
        <v>222</v>
      </c>
      <c r="D4702" t="n" s="150">
        <v>1.0</v>
      </c>
      <c r="E4702" t="n" s="150">
        <v>0.0</v>
      </c>
      <c r="F4702" t="n" s="150">
        <v>0.0</v>
      </c>
      <c r="G4702" t="n" s="150">
        <v>0.0</v>
      </c>
      <c r="H4702" t="n" s="150">
        <v>2.0</v>
      </c>
      <c r="I4702" t="n" s="150">
        <v>0.0</v>
      </c>
      <c r="J4702" t="n" s="150">
        <v>0.0</v>
      </c>
      <c r="K4702" t="n" s="150">
        <v>0.0</v>
      </c>
      <c r="L4702" t="n" s="150">
        <v>0.0</v>
      </c>
    </row>
    <row r="4703">
      <c r="B4703" t="s" s="150">
        <v>4698</v>
      </c>
      <c r="C4703" t="s" s="150">
        <v>222</v>
      </c>
      <c r="D4703" t="n" s="150">
        <v>1.0</v>
      </c>
      <c r="E4703" t="n" s="150">
        <v>0.0</v>
      </c>
      <c r="F4703" t="n" s="150">
        <v>0.0</v>
      </c>
      <c r="G4703" t="n" s="150">
        <v>0.0</v>
      </c>
      <c r="H4703" t="n" s="150">
        <v>8.0</v>
      </c>
      <c r="I4703" t="n" s="150">
        <v>0.0</v>
      </c>
      <c r="J4703" t="n" s="150">
        <v>0.0</v>
      </c>
      <c r="K4703" t="n" s="150">
        <v>0.0</v>
      </c>
      <c r="L4703" t="n" s="150">
        <v>0.0</v>
      </c>
    </row>
    <row r="4704">
      <c r="B4704" t="s" s="150">
        <v>4699</v>
      </c>
      <c r="C4704" t="s" s="150">
        <v>222</v>
      </c>
      <c r="D4704" t="n" s="150">
        <v>4.0</v>
      </c>
      <c r="E4704" t="n" s="150">
        <v>0.0</v>
      </c>
      <c r="F4704" t="n" s="150">
        <v>0.0</v>
      </c>
      <c r="G4704" t="n" s="150">
        <v>0.0</v>
      </c>
      <c r="H4704" t="n" s="150">
        <v>1.0</v>
      </c>
      <c r="I4704" t="n" s="150">
        <v>0.0</v>
      </c>
      <c r="J4704" t="n" s="150">
        <v>0.0</v>
      </c>
      <c r="K4704" t="n" s="150">
        <v>0.0</v>
      </c>
      <c r="L4704" t="n" s="150">
        <v>0.0</v>
      </c>
    </row>
    <row r="4705">
      <c r="B4705" t="s" s="150">
        <v>4700</v>
      </c>
      <c r="C4705" t="s" s="150">
        <v>221</v>
      </c>
      <c r="D4705" t="n" s="150">
        <v>2.0</v>
      </c>
      <c r="E4705" t="n" s="150">
        <v>0.0</v>
      </c>
      <c r="F4705" t="n" s="150">
        <v>0.0</v>
      </c>
      <c r="G4705" t="n" s="150">
        <v>0.0</v>
      </c>
      <c r="H4705" t="n" s="150">
        <v>1.5</v>
      </c>
      <c r="I4705" t="n" s="150">
        <v>0.0</v>
      </c>
      <c r="J4705" t="n" s="150">
        <v>0.0</v>
      </c>
      <c r="K4705" t="n" s="150">
        <v>0.0</v>
      </c>
      <c r="L4705" t="n" s="150">
        <v>0.0</v>
      </c>
    </row>
    <row r="4706">
      <c r="B4706" t="s" s="150">
        <v>4701</v>
      </c>
      <c r="C4706" t="s" s="150">
        <v>222</v>
      </c>
      <c r="D4706" t="n" s="150">
        <v>2.0</v>
      </c>
      <c r="E4706" t="n" s="150">
        <v>0.0</v>
      </c>
      <c r="F4706" t="n" s="150">
        <v>0.0</v>
      </c>
      <c r="G4706" t="n" s="150">
        <v>0.0</v>
      </c>
      <c r="H4706" t="n" s="150">
        <v>2.5</v>
      </c>
      <c r="I4706" t="n" s="150">
        <v>0.0</v>
      </c>
      <c r="J4706" t="n" s="150">
        <v>0.0</v>
      </c>
      <c r="K4706" t="n" s="150">
        <v>0.0</v>
      </c>
      <c r="L4706" t="n" s="150">
        <v>0.0</v>
      </c>
    </row>
    <row r="4707">
      <c r="B4707" t="s" s="150">
        <v>4702</v>
      </c>
      <c r="C4707" t="s" s="150">
        <v>222</v>
      </c>
      <c r="D4707" t="n" s="150">
        <v>1.0</v>
      </c>
      <c r="E4707" t="n" s="150">
        <v>0.0</v>
      </c>
      <c r="F4707" t="n" s="150">
        <v>0.0</v>
      </c>
      <c r="G4707" t="n" s="150">
        <v>0.0</v>
      </c>
      <c r="H4707" t="n" s="150">
        <v>1.0</v>
      </c>
      <c r="I4707" t="n" s="150">
        <v>0.0</v>
      </c>
      <c r="J4707" t="n" s="150">
        <v>0.0</v>
      </c>
      <c r="K4707" t="n" s="150">
        <v>0.0</v>
      </c>
      <c r="L4707" t="n" s="150">
        <v>0.0</v>
      </c>
    </row>
    <row r="4708">
      <c r="B4708" t="s" s="150">
        <v>4703</v>
      </c>
      <c r="C4708" t="s" s="150">
        <v>222</v>
      </c>
      <c r="D4708" t="n" s="150">
        <v>1.0</v>
      </c>
      <c r="E4708" t="n" s="150">
        <v>0.0</v>
      </c>
      <c r="F4708" t="n" s="150">
        <v>0.0</v>
      </c>
      <c r="G4708" t="n" s="150">
        <v>0.0</v>
      </c>
      <c r="H4708" t="n" s="150">
        <v>2.0</v>
      </c>
      <c r="I4708" t="n" s="150">
        <v>0.0</v>
      </c>
      <c r="J4708" t="n" s="150">
        <v>0.0</v>
      </c>
      <c r="K4708" t="n" s="150">
        <v>0.0</v>
      </c>
      <c r="L4708" t="n" s="150">
        <v>0.0</v>
      </c>
    </row>
    <row r="4709">
      <c r="B4709" t="s" s="150">
        <v>4704</v>
      </c>
      <c r="C4709" t="s" s="150">
        <v>222</v>
      </c>
      <c r="D4709" t="n" s="150">
        <v>1.0</v>
      </c>
      <c r="E4709" t="n" s="150">
        <v>0.0</v>
      </c>
      <c r="F4709" t="n" s="150">
        <v>0.0</v>
      </c>
      <c r="G4709" t="n" s="150">
        <v>0.0</v>
      </c>
      <c r="H4709" t="n" s="150">
        <v>2.0</v>
      </c>
      <c r="I4709" t="n" s="150">
        <v>0.0</v>
      </c>
      <c r="J4709" t="n" s="150">
        <v>0.0</v>
      </c>
      <c r="K4709" t="n" s="150">
        <v>0.0</v>
      </c>
      <c r="L4709" t="n" s="150">
        <v>0.0</v>
      </c>
    </row>
    <row r="4710">
      <c r="B4710" t="s" s="150">
        <v>4705</v>
      </c>
      <c r="C4710" t="s" s="150">
        <v>222</v>
      </c>
      <c r="D4710" t="n" s="150">
        <v>27.0</v>
      </c>
      <c r="E4710" t="n" s="150">
        <v>0.0</v>
      </c>
      <c r="F4710" t="n" s="150">
        <v>0.0</v>
      </c>
      <c r="G4710" t="n" s="150">
        <v>0.0</v>
      </c>
      <c r="H4710" t="n" s="150">
        <v>1.9</v>
      </c>
      <c r="I4710" t="n" s="150">
        <v>0.0</v>
      </c>
      <c r="J4710" t="n" s="150">
        <v>0.0</v>
      </c>
      <c r="K4710" t="n" s="150">
        <v>0.0</v>
      </c>
      <c r="L4710" t="n" s="150">
        <v>0.0</v>
      </c>
    </row>
    <row r="4711">
      <c r="B4711" t="s" s="150">
        <v>4706</v>
      </c>
      <c r="C4711" t="s" s="150">
        <v>222</v>
      </c>
      <c r="D4711" t="n" s="150">
        <v>2.0</v>
      </c>
      <c r="E4711" t="n" s="150">
        <v>0.0</v>
      </c>
      <c r="F4711" t="n" s="150">
        <v>0.0</v>
      </c>
      <c r="G4711" t="n" s="150">
        <v>0.0</v>
      </c>
      <c r="H4711" t="n" s="150">
        <v>2.0</v>
      </c>
      <c r="I4711" t="n" s="150">
        <v>0.0</v>
      </c>
      <c r="J4711" t="n" s="150">
        <v>0.0</v>
      </c>
      <c r="K4711" t="n" s="150">
        <v>0.0</v>
      </c>
      <c r="L4711" t="n" s="150">
        <v>0.0</v>
      </c>
    </row>
    <row r="4712">
      <c r="B4712" t="s" s="150">
        <v>4707</v>
      </c>
      <c r="C4712" t="s" s="150">
        <v>222</v>
      </c>
      <c r="D4712" t="n" s="150">
        <v>1.0</v>
      </c>
      <c r="E4712" t="n" s="150">
        <v>0.0</v>
      </c>
      <c r="F4712" t="n" s="150">
        <v>0.0</v>
      </c>
      <c r="G4712" t="n" s="150">
        <v>0.0</v>
      </c>
      <c r="H4712" t="n" s="150">
        <v>2.0</v>
      </c>
      <c r="I4712" t="n" s="150">
        <v>0.0</v>
      </c>
      <c r="J4712" t="n" s="150">
        <v>0.0</v>
      </c>
      <c r="K4712" t="n" s="150">
        <v>0.0</v>
      </c>
      <c r="L4712" t="n" s="150">
        <v>0.0</v>
      </c>
    </row>
    <row r="4713">
      <c r="B4713" t="s" s="150">
        <v>4708</v>
      </c>
      <c r="C4713" t="s" s="150">
        <v>222</v>
      </c>
      <c r="D4713" t="n" s="150">
        <v>1.0</v>
      </c>
      <c r="E4713" t="n" s="150">
        <v>0.0</v>
      </c>
      <c r="F4713" t="n" s="150">
        <v>0.0</v>
      </c>
      <c r="G4713" t="n" s="150">
        <v>0.0</v>
      </c>
      <c r="H4713" t="n" s="150">
        <v>2.0</v>
      </c>
      <c r="I4713" t="n" s="150">
        <v>0.0</v>
      </c>
      <c r="J4713" t="n" s="150">
        <v>0.0</v>
      </c>
      <c r="K4713" t="n" s="150">
        <v>0.0</v>
      </c>
      <c r="L4713" t="n" s="150">
        <v>0.0</v>
      </c>
    </row>
    <row r="4714">
      <c r="B4714" t="s" s="150">
        <v>4709</v>
      </c>
      <c r="C4714" t="s" s="150">
        <v>222</v>
      </c>
      <c r="D4714" t="n" s="150">
        <v>1.0</v>
      </c>
      <c r="E4714" t="n" s="150">
        <v>0.0</v>
      </c>
      <c r="F4714" t="n" s="150">
        <v>0.0</v>
      </c>
      <c r="G4714" t="n" s="150">
        <v>0.0</v>
      </c>
      <c r="H4714" t="n" s="150">
        <v>2.0</v>
      </c>
      <c r="I4714" t="n" s="150">
        <v>0.0</v>
      </c>
      <c r="J4714" t="n" s="150">
        <v>0.0</v>
      </c>
      <c r="K4714" t="n" s="150">
        <v>0.0</v>
      </c>
      <c r="L4714" t="n" s="150">
        <v>0.0</v>
      </c>
    </row>
    <row r="4715">
      <c r="B4715" t="s" s="150">
        <v>4710</v>
      </c>
      <c r="C4715" t="s" s="150">
        <v>222</v>
      </c>
      <c r="D4715" t="n" s="150">
        <v>1.0</v>
      </c>
      <c r="E4715" t="n" s="150">
        <v>0.0</v>
      </c>
      <c r="F4715" t="n" s="150">
        <v>0.0</v>
      </c>
      <c r="G4715" t="n" s="150">
        <v>0.0</v>
      </c>
      <c r="H4715" t="n" s="150">
        <v>2.0</v>
      </c>
      <c r="I4715" t="n" s="150">
        <v>0.0</v>
      </c>
      <c r="J4715" t="n" s="150">
        <v>0.0</v>
      </c>
      <c r="K4715" t="n" s="150">
        <v>0.0</v>
      </c>
      <c r="L4715" t="n" s="150">
        <v>0.0</v>
      </c>
    </row>
    <row r="4716">
      <c r="B4716" t="s" s="150">
        <v>4711</v>
      </c>
      <c r="C4716" t="s" s="150">
        <v>222</v>
      </c>
      <c r="D4716" t="n" s="150">
        <v>1.0</v>
      </c>
      <c r="E4716" t="n" s="150">
        <v>0.0</v>
      </c>
      <c r="F4716" t="n" s="150">
        <v>0.0</v>
      </c>
      <c r="G4716" t="n" s="150">
        <v>0.0</v>
      </c>
      <c r="H4716" t="n" s="150">
        <v>2.0</v>
      </c>
      <c r="I4716" t="n" s="150">
        <v>0.0</v>
      </c>
      <c r="J4716" t="n" s="150">
        <v>0.0</v>
      </c>
      <c r="K4716" t="n" s="150">
        <v>0.0</v>
      </c>
      <c r="L4716" t="n" s="150">
        <v>0.0</v>
      </c>
    </row>
    <row r="4717">
      <c r="B4717" t="s" s="150">
        <v>4712</v>
      </c>
      <c r="C4717" t="s" s="150">
        <v>222</v>
      </c>
      <c r="D4717" t="n" s="150">
        <v>1.0</v>
      </c>
      <c r="E4717" t="n" s="150">
        <v>0.0</v>
      </c>
      <c r="F4717" t="n" s="150">
        <v>0.0</v>
      </c>
      <c r="G4717" t="n" s="150">
        <v>0.0</v>
      </c>
      <c r="H4717" t="n" s="150">
        <v>2.0</v>
      </c>
      <c r="I4717" t="n" s="150">
        <v>0.0</v>
      </c>
      <c r="J4717" t="n" s="150">
        <v>0.0</v>
      </c>
      <c r="K4717" t="n" s="150">
        <v>0.0</v>
      </c>
      <c r="L4717" t="n" s="150">
        <v>0.0</v>
      </c>
    </row>
    <row r="4718">
      <c r="B4718" t="s" s="150">
        <v>4713</v>
      </c>
      <c r="C4718" t="s" s="150">
        <v>222</v>
      </c>
      <c r="D4718" t="n" s="150">
        <v>5.0</v>
      </c>
      <c r="E4718" t="n" s="150">
        <v>0.0</v>
      </c>
      <c r="F4718" t="n" s="150">
        <v>0.0</v>
      </c>
      <c r="G4718" t="n" s="150">
        <v>0.0</v>
      </c>
      <c r="H4718" t="n" s="150">
        <v>1.6</v>
      </c>
      <c r="I4718" t="n" s="150">
        <v>0.0</v>
      </c>
      <c r="J4718" t="n" s="150">
        <v>0.0</v>
      </c>
      <c r="K4718" t="n" s="150">
        <v>0.0</v>
      </c>
      <c r="L4718" t="n" s="150">
        <v>0.0</v>
      </c>
    </row>
    <row r="4719">
      <c r="B4719" t="s" s="150">
        <v>4714</v>
      </c>
      <c r="C4719" t="s" s="150">
        <v>222</v>
      </c>
      <c r="D4719" t="n" s="150">
        <v>2.0</v>
      </c>
      <c r="E4719" t="n" s="150">
        <v>0.0</v>
      </c>
      <c r="F4719" t="n" s="150">
        <v>0.0</v>
      </c>
      <c r="G4719" t="n" s="150">
        <v>0.0</v>
      </c>
      <c r="H4719" t="n" s="150">
        <v>1.5</v>
      </c>
      <c r="I4719" t="n" s="150">
        <v>0.0</v>
      </c>
      <c r="J4719" t="n" s="150">
        <v>0.0</v>
      </c>
      <c r="K4719" t="n" s="150">
        <v>0.0</v>
      </c>
      <c r="L4719" t="n" s="150">
        <v>0.0</v>
      </c>
    </row>
    <row r="4720">
      <c r="B4720" t="s" s="150">
        <v>4715</v>
      </c>
      <c r="C4720" t="s" s="150">
        <v>222</v>
      </c>
      <c r="D4720" t="n" s="150">
        <v>4.0</v>
      </c>
      <c r="E4720" t="n" s="150">
        <v>0.0</v>
      </c>
      <c r="F4720" t="n" s="150">
        <v>0.0</v>
      </c>
      <c r="G4720" t="n" s="150">
        <v>0.0</v>
      </c>
      <c r="H4720" t="n" s="150">
        <v>2.0</v>
      </c>
      <c r="I4720" t="n" s="150">
        <v>0.0</v>
      </c>
      <c r="J4720" t="n" s="150">
        <v>0.0</v>
      </c>
      <c r="K4720" t="n" s="150">
        <v>0.0</v>
      </c>
      <c r="L4720" t="n" s="150">
        <v>0.0</v>
      </c>
    </row>
    <row r="4721">
      <c r="B4721" t="s" s="150">
        <v>4716</v>
      </c>
      <c r="C4721" t="s" s="150">
        <v>222</v>
      </c>
      <c r="D4721" t="n" s="150">
        <v>1.0</v>
      </c>
      <c r="E4721" t="n" s="150">
        <v>0.0</v>
      </c>
      <c r="F4721" t="n" s="150">
        <v>0.0</v>
      </c>
      <c r="G4721" t="n" s="150">
        <v>0.0</v>
      </c>
      <c r="H4721" t="n" s="150">
        <v>2.0</v>
      </c>
      <c r="I4721" t="n" s="150">
        <v>0.0</v>
      </c>
      <c r="J4721" t="n" s="150">
        <v>0.0</v>
      </c>
      <c r="K4721" t="n" s="150">
        <v>0.0</v>
      </c>
      <c r="L4721" t="n" s="150">
        <v>0.0</v>
      </c>
    </row>
    <row r="4722">
      <c r="B4722" t="s" s="150">
        <v>4717</v>
      </c>
      <c r="C4722" t="s" s="150">
        <v>222</v>
      </c>
      <c r="D4722" t="n" s="150">
        <v>1.0</v>
      </c>
      <c r="E4722" t="n" s="150">
        <v>0.0</v>
      </c>
      <c r="F4722" t="n" s="150">
        <v>0.0</v>
      </c>
      <c r="G4722" t="n" s="150">
        <v>0.0</v>
      </c>
      <c r="H4722" t="n" s="150">
        <v>2.0</v>
      </c>
      <c r="I4722" t="n" s="150">
        <v>0.0</v>
      </c>
      <c r="J4722" t="n" s="150">
        <v>0.0</v>
      </c>
      <c r="K4722" t="n" s="150">
        <v>0.0</v>
      </c>
      <c r="L4722" t="n" s="150">
        <v>0.0</v>
      </c>
    </row>
    <row r="4723">
      <c r="B4723" t="s" s="150">
        <v>4718</v>
      </c>
      <c r="C4723" t="s" s="150">
        <v>222</v>
      </c>
      <c r="D4723" t="n" s="150">
        <v>1.0</v>
      </c>
      <c r="E4723" t="n" s="150">
        <v>0.0</v>
      </c>
      <c r="F4723" t="n" s="150">
        <v>0.0</v>
      </c>
      <c r="G4723" t="n" s="150">
        <v>0.0</v>
      </c>
      <c r="H4723" t="n" s="150">
        <v>2.0</v>
      </c>
      <c r="I4723" t="n" s="150">
        <v>0.0</v>
      </c>
      <c r="J4723" t="n" s="150">
        <v>0.0</v>
      </c>
      <c r="K4723" t="n" s="150">
        <v>0.0</v>
      </c>
      <c r="L4723" t="n" s="150">
        <v>0.0</v>
      </c>
    </row>
    <row r="4724">
      <c r="B4724" t="s" s="150">
        <v>4719</v>
      </c>
      <c r="C4724" t="s" s="150">
        <v>222</v>
      </c>
      <c r="D4724" t="n" s="150">
        <v>2.0</v>
      </c>
      <c r="E4724" t="n" s="150">
        <v>0.0</v>
      </c>
      <c r="F4724" t="n" s="150">
        <v>0.0</v>
      </c>
      <c r="G4724" t="n" s="150">
        <v>0.0</v>
      </c>
      <c r="H4724" t="n" s="150">
        <v>1.0</v>
      </c>
      <c r="I4724" t="n" s="150">
        <v>0.0</v>
      </c>
      <c r="J4724" t="n" s="150">
        <v>0.0</v>
      </c>
      <c r="K4724" t="n" s="150">
        <v>0.0</v>
      </c>
      <c r="L4724" t="n" s="150">
        <v>0.0</v>
      </c>
    </row>
    <row r="4725">
      <c r="B4725" t="s" s="150">
        <v>4720</v>
      </c>
      <c r="C4725" t="s" s="150">
        <v>221</v>
      </c>
      <c r="D4725" t="n" s="150">
        <v>1.0</v>
      </c>
      <c r="E4725" t="n" s="150">
        <v>0.0</v>
      </c>
      <c r="F4725" t="n" s="150">
        <v>0.0</v>
      </c>
      <c r="G4725" t="n" s="150">
        <v>0.0</v>
      </c>
      <c r="H4725" t="n" s="150">
        <v>2.0</v>
      </c>
      <c r="I4725" t="n" s="150">
        <v>0.0</v>
      </c>
      <c r="J4725" t="n" s="150">
        <v>0.0</v>
      </c>
      <c r="K4725" t="n" s="150">
        <v>0.0</v>
      </c>
      <c r="L4725" t="n" s="150">
        <v>0.0</v>
      </c>
    </row>
    <row r="4726">
      <c r="B4726" t="s" s="150">
        <v>4720</v>
      </c>
      <c r="C4726" t="s" s="150">
        <v>222</v>
      </c>
      <c r="D4726" t="n" s="150">
        <v>1.0</v>
      </c>
      <c r="E4726" t="n" s="150">
        <v>0.0</v>
      </c>
      <c r="F4726" t="n" s="150">
        <v>0.0</v>
      </c>
      <c r="G4726" t="n" s="150">
        <v>0.0</v>
      </c>
      <c r="H4726" t="n" s="150">
        <v>2.0</v>
      </c>
      <c r="I4726" t="n" s="150">
        <v>0.0</v>
      </c>
      <c r="J4726" t="n" s="150">
        <v>0.0</v>
      </c>
      <c r="K4726" t="n" s="150">
        <v>0.0</v>
      </c>
      <c r="L4726" t="n" s="150">
        <v>0.0</v>
      </c>
    </row>
    <row r="4727">
      <c r="B4727" t="s" s="150">
        <v>4721</v>
      </c>
      <c r="C4727" t="s" s="150">
        <v>221</v>
      </c>
      <c r="D4727" t="n" s="150">
        <v>1.0</v>
      </c>
      <c r="E4727" t="n" s="150">
        <v>0.0</v>
      </c>
      <c r="F4727" t="n" s="150">
        <v>0.0</v>
      </c>
      <c r="G4727" t="n" s="150">
        <v>0.0</v>
      </c>
      <c r="H4727" t="n" s="150">
        <v>1.0</v>
      </c>
      <c r="I4727" t="n" s="150">
        <v>0.0</v>
      </c>
      <c r="J4727" t="n" s="150">
        <v>0.0</v>
      </c>
      <c r="K4727" t="n" s="150">
        <v>0.0</v>
      </c>
      <c r="L4727" t="n" s="150">
        <v>0.0</v>
      </c>
    </row>
    <row r="4728">
      <c r="B4728" t="s" s="150">
        <v>4722</v>
      </c>
      <c r="C4728" t="s" s="150">
        <v>221</v>
      </c>
      <c r="D4728" t="n" s="150">
        <v>4.0</v>
      </c>
      <c r="E4728" t="n" s="150">
        <v>0.0</v>
      </c>
      <c r="F4728" t="n" s="150">
        <v>0.0</v>
      </c>
      <c r="G4728" t="n" s="150">
        <v>0.0</v>
      </c>
      <c r="H4728" t="n" s="150">
        <v>12.8</v>
      </c>
      <c r="I4728" t="n" s="150">
        <v>0.0</v>
      </c>
      <c r="J4728" t="n" s="150">
        <v>0.0</v>
      </c>
      <c r="K4728" t="n" s="150">
        <v>0.0</v>
      </c>
      <c r="L4728" t="n" s="150">
        <v>0.0</v>
      </c>
    </row>
    <row r="4729">
      <c r="B4729" t="s" s="150">
        <v>4722</v>
      </c>
      <c r="C4729" t="s" s="150">
        <v>222</v>
      </c>
      <c r="D4729" t="n" s="150">
        <v>8.0</v>
      </c>
      <c r="E4729" t="n" s="150">
        <v>0.0</v>
      </c>
      <c r="F4729" t="n" s="150">
        <v>0.0</v>
      </c>
      <c r="G4729" t="n" s="150">
        <v>0.0</v>
      </c>
      <c r="H4729" t="n" s="150">
        <v>9.0</v>
      </c>
      <c r="I4729" t="n" s="150">
        <v>0.0</v>
      </c>
      <c r="J4729" t="n" s="150">
        <v>0.0</v>
      </c>
      <c r="K4729" t="n" s="150">
        <v>0.0</v>
      </c>
      <c r="L4729" t="n" s="150">
        <v>0.0</v>
      </c>
    </row>
    <row r="4730">
      <c r="B4730" t="s" s="150">
        <v>4723</v>
      </c>
      <c r="C4730" t="s" s="150">
        <v>222</v>
      </c>
      <c r="D4730" t="n" s="150">
        <v>1.0</v>
      </c>
      <c r="E4730" t="n" s="150">
        <v>0.0</v>
      </c>
      <c r="F4730" t="n" s="150">
        <v>0.0</v>
      </c>
      <c r="G4730" t="n" s="150">
        <v>0.0</v>
      </c>
      <c r="H4730" t="n" s="150">
        <v>9.0</v>
      </c>
      <c r="I4730" t="n" s="150">
        <v>0.0</v>
      </c>
      <c r="J4730" t="n" s="150">
        <v>0.0</v>
      </c>
      <c r="K4730" t="n" s="150">
        <v>0.0</v>
      </c>
      <c r="L4730" t="n" s="150">
        <v>0.0</v>
      </c>
    </row>
    <row r="4731">
      <c r="B4731" t="s" s="150">
        <v>4724</v>
      </c>
      <c r="C4731" t="s" s="150">
        <v>222</v>
      </c>
      <c r="D4731" t="n" s="150">
        <v>2.0</v>
      </c>
      <c r="E4731" t="n" s="150">
        <v>0.0</v>
      </c>
      <c r="F4731" t="n" s="150">
        <v>0.0</v>
      </c>
      <c r="G4731" t="n" s="150">
        <v>0.0</v>
      </c>
      <c r="H4731" t="n" s="150">
        <v>1.0</v>
      </c>
      <c r="I4731" t="n" s="150">
        <v>0.0</v>
      </c>
      <c r="J4731" t="n" s="150">
        <v>0.0</v>
      </c>
      <c r="K4731" t="n" s="150">
        <v>0.0</v>
      </c>
      <c r="L4731" t="n" s="150">
        <v>0.0</v>
      </c>
    </row>
    <row r="4732">
      <c r="B4732" t="s" s="150">
        <v>4725</v>
      </c>
      <c r="C4732" t="s" s="150">
        <v>221</v>
      </c>
      <c r="D4732" t="n" s="150">
        <v>3.0</v>
      </c>
      <c r="E4732" t="n" s="150">
        <v>1.0</v>
      </c>
      <c r="F4732" t="n" s="150">
        <v>319.0</v>
      </c>
      <c r="G4732" t="n" s="150">
        <v>319.0</v>
      </c>
      <c r="H4732" t="n" s="150">
        <v>2.7</v>
      </c>
      <c r="I4732" t="n" s="150">
        <v>1.0</v>
      </c>
      <c r="J4732" t="n" s="150">
        <v>0.0</v>
      </c>
      <c r="K4732" t="n" s="150">
        <v>0.0</v>
      </c>
      <c r="L4732" t="n" s="150">
        <v>0.0</v>
      </c>
    </row>
    <row r="4733">
      <c r="B4733" t="s" s="150">
        <v>4726</v>
      </c>
      <c r="C4733" t="s" s="150">
        <v>222</v>
      </c>
      <c r="D4733" t="n" s="150">
        <v>1.0</v>
      </c>
      <c r="E4733" t="n" s="150">
        <v>0.0</v>
      </c>
      <c r="F4733" t="n" s="150">
        <v>0.0</v>
      </c>
      <c r="G4733" t="n" s="150">
        <v>0.0</v>
      </c>
      <c r="H4733" t="n" s="150">
        <v>2.0</v>
      </c>
      <c r="I4733" t="n" s="150">
        <v>0.0</v>
      </c>
      <c r="J4733" t="n" s="150">
        <v>0.0</v>
      </c>
      <c r="K4733" t="n" s="150">
        <v>0.0</v>
      </c>
      <c r="L4733" t="n" s="150">
        <v>0.0</v>
      </c>
    </row>
    <row r="4734">
      <c r="B4734" t="s" s="150">
        <v>4727</v>
      </c>
      <c r="C4734" t="s" s="150">
        <v>222</v>
      </c>
      <c r="D4734" t="n" s="150">
        <v>11.0</v>
      </c>
      <c r="E4734" t="n" s="150">
        <v>0.0</v>
      </c>
      <c r="F4734" t="n" s="150">
        <v>0.0</v>
      </c>
      <c r="G4734" t="n" s="150">
        <v>0.0</v>
      </c>
      <c r="H4734" t="n" s="150">
        <v>1.8</v>
      </c>
      <c r="I4734" t="n" s="150">
        <v>0.0</v>
      </c>
      <c r="J4734" t="n" s="150">
        <v>0.0</v>
      </c>
      <c r="K4734" t="n" s="150">
        <v>0.0</v>
      </c>
      <c r="L4734" t="n" s="150">
        <v>0.0</v>
      </c>
    </row>
    <row r="4735">
      <c r="B4735" t="s" s="150">
        <v>4728</v>
      </c>
      <c r="C4735" t="s" s="150">
        <v>222</v>
      </c>
      <c r="D4735" t="n" s="150">
        <v>2.0</v>
      </c>
      <c r="E4735" t="n" s="150">
        <v>0.0</v>
      </c>
      <c r="F4735" t="n" s="150">
        <v>0.0</v>
      </c>
      <c r="G4735" t="n" s="150">
        <v>0.0</v>
      </c>
      <c r="H4735" t="n" s="150">
        <v>2.0</v>
      </c>
      <c r="I4735" t="n" s="150">
        <v>0.0</v>
      </c>
      <c r="J4735" t="n" s="150">
        <v>0.0</v>
      </c>
      <c r="K4735" t="n" s="150">
        <v>0.0</v>
      </c>
      <c r="L4735" t="n" s="150">
        <v>0.0</v>
      </c>
    </row>
    <row r="4736">
      <c r="B4736" t="s" s="150">
        <v>4729</v>
      </c>
      <c r="C4736" t="s" s="150">
        <v>222</v>
      </c>
      <c r="D4736" t="n" s="150">
        <v>1.0</v>
      </c>
      <c r="E4736" t="n" s="150">
        <v>0.0</v>
      </c>
      <c r="F4736" t="n" s="150">
        <v>0.0</v>
      </c>
      <c r="G4736" t="n" s="150">
        <v>0.0</v>
      </c>
      <c r="H4736" t="n" s="150">
        <v>2.0</v>
      </c>
      <c r="I4736" t="n" s="150">
        <v>0.0</v>
      </c>
      <c r="J4736" t="n" s="150">
        <v>0.0</v>
      </c>
      <c r="K4736" t="n" s="150">
        <v>0.0</v>
      </c>
      <c r="L4736" t="n" s="150">
        <v>0.0</v>
      </c>
    </row>
    <row r="4737">
      <c r="B4737" t="s" s="150">
        <v>4730</v>
      </c>
      <c r="C4737" t="s" s="150">
        <v>222</v>
      </c>
      <c r="D4737" t="n" s="150">
        <v>1.0</v>
      </c>
      <c r="E4737" t="n" s="150">
        <v>0.0</v>
      </c>
      <c r="F4737" t="n" s="150">
        <v>0.0</v>
      </c>
      <c r="G4737" t="n" s="150">
        <v>0.0</v>
      </c>
      <c r="H4737" t="n" s="150">
        <v>2.0</v>
      </c>
      <c r="I4737" t="n" s="150">
        <v>0.0</v>
      </c>
      <c r="J4737" t="n" s="150">
        <v>0.0</v>
      </c>
      <c r="K4737" t="n" s="150">
        <v>0.0</v>
      </c>
      <c r="L4737" t="n" s="150">
        <v>0.0</v>
      </c>
    </row>
    <row r="4738">
      <c r="B4738" t="s" s="150">
        <v>4731</v>
      </c>
      <c r="C4738" t="s" s="150">
        <v>221</v>
      </c>
      <c r="D4738" t="n" s="150">
        <v>1.0</v>
      </c>
      <c r="E4738" t="n" s="150">
        <v>0.0</v>
      </c>
      <c r="F4738" t="n" s="150">
        <v>0.0</v>
      </c>
      <c r="G4738" t="n" s="150">
        <v>0.0</v>
      </c>
      <c r="H4738" t="n" s="150">
        <v>2.0</v>
      </c>
      <c r="I4738" t="n" s="150">
        <v>0.0</v>
      </c>
      <c r="J4738" t="n" s="150">
        <v>0.0</v>
      </c>
      <c r="K4738" t="n" s="150">
        <v>0.0</v>
      </c>
      <c r="L4738" t="n" s="150">
        <v>0.0</v>
      </c>
    </row>
    <row r="4739">
      <c r="B4739" t="s" s="150">
        <v>4731</v>
      </c>
      <c r="C4739" t="s" s="150">
        <v>222</v>
      </c>
      <c r="D4739" t="n" s="150">
        <v>1.0</v>
      </c>
      <c r="E4739" t="n" s="150">
        <v>0.0</v>
      </c>
      <c r="F4739" t="n" s="150">
        <v>0.0</v>
      </c>
      <c r="G4739" t="n" s="150">
        <v>0.0</v>
      </c>
      <c r="H4739" t="n" s="150">
        <v>2.0</v>
      </c>
      <c r="I4739" t="n" s="150">
        <v>0.0</v>
      </c>
      <c r="J4739" t="n" s="150">
        <v>0.0</v>
      </c>
      <c r="K4739" t="n" s="150">
        <v>0.0</v>
      </c>
      <c r="L4739" t="n" s="150">
        <v>0.0</v>
      </c>
    </row>
    <row r="4740">
      <c r="B4740" t="s" s="150">
        <v>4732</v>
      </c>
      <c r="C4740" t="s" s="150">
        <v>221</v>
      </c>
      <c r="D4740" t="n" s="150">
        <v>1.0</v>
      </c>
      <c r="E4740" t="n" s="150">
        <v>0.0</v>
      </c>
      <c r="F4740" t="n" s="150">
        <v>0.0</v>
      </c>
      <c r="G4740" t="n" s="150">
        <v>0.0</v>
      </c>
      <c r="H4740" t="n" s="150">
        <v>2.0</v>
      </c>
      <c r="I4740" t="n" s="150">
        <v>0.0</v>
      </c>
      <c r="J4740" t="n" s="150">
        <v>0.0</v>
      </c>
      <c r="K4740" t="n" s="150">
        <v>0.0</v>
      </c>
      <c r="L4740" t="n" s="150">
        <v>0.0</v>
      </c>
    </row>
    <row r="4741">
      <c r="B4741" t="s" s="150">
        <v>4733</v>
      </c>
      <c r="C4741" t="s" s="150">
        <v>222</v>
      </c>
      <c r="D4741" t="n" s="150">
        <v>3.0</v>
      </c>
      <c r="E4741" t="n" s="150">
        <v>0.0</v>
      </c>
      <c r="F4741" t="n" s="150">
        <v>0.0</v>
      </c>
      <c r="G4741" t="n" s="150">
        <v>0.0</v>
      </c>
      <c r="H4741" t="n" s="150">
        <v>5.3</v>
      </c>
      <c r="I4741" t="n" s="150">
        <v>0.0</v>
      </c>
      <c r="J4741" t="n" s="150">
        <v>0.0</v>
      </c>
      <c r="K4741" t="n" s="150">
        <v>0.0</v>
      </c>
      <c r="L4741" t="n" s="150">
        <v>0.0</v>
      </c>
    </row>
    <row r="4742">
      <c r="B4742" t="s" s="150">
        <v>4734</v>
      </c>
      <c r="C4742" t="s" s="150">
        <v>222</v>
      </c>
      <c r="D4742" t="n" s="150">
        <v>3.0</v>
      </c>
      <c r="E4742" t="n" s="150">
        <v>0.0</v>
      </c>
      <c r="F4742" t="n" s="150">
        <v>0.0</v>
      </c>
      <c r="G4742" t="n" s="150">
        <v>0.0</v>
      </c>
      <c r="H4742" t="n" s="150">
        <v>8.7</v>
      </c>
      <c r="I4742" t="n" s="150">
        <v>0.0</v>
      </c>
      <c r="J4742" t="n" s="150">
        <v>0.0</v>
      </c>
      <c r="K4742" t="n" s="150">
        <v>0.0</v>
      </c>
      <c r="L4742" t="n" s="150">
        <v>0.0</v>
      </c>
    </row>
    <row r="4743">
      <c r="B4743" t="s" s="150">
        <v>4735</v>
      </c>
      <c r="C4743" t="s" s="150">
        <v>222</v>
      </c>
      <c r="D4743" t="n" s="150">
        <v>1.0</v>
      </c>
      <c r="E4743" t="n" s="150">
        <v>0.0</v>
      </c>
      <c r="F4743" t="n" s="150">
        <v>0.0</v>
      </c>
      <c r="G4743" t="n" s="150">
        <v>0.0</v>
      </c>
      <c r="H4743" t="n" s="150">
        <v>2.0</v>
      </c>
      <c r="I4743" t="n" s="150">
        <v>0.0</v>
      </c>
      <c r="J4743" t="n" s="150">
        <v>0.0</v>
      </c>
      <c r="K4743" t="n" s="150">
        <v>0.0</v>
      </c>
      <c r="L4743" t="n" s="150">
        <v>0.0</v>
      </c>
    </row>
    <row r="4744">
      <c r="B4744" t="s" s="150">
        <v>4736</v>
      </c>
      <c r="C4744" t="s" s="150">
        <v>222</v>
      </c>
      <c r="D4744" t="n" s="150">
        <v>4.0</v>
      </c>
      <c r="E4744" t="n" s="150">
        <v>0.0</v>
      </c>
      <c r="F4744" t="n" s="150">
        <v>0.0</v>
      </c>
      <c r="G4744" t="n" s="150">
        <v>0.0</v>
      </c>
      <c r="H4744" t="n" s="150">
        <v>7.3</v>
      </c>
      <c r="I4744" t="n" s="150">
        <v>0.0</v>
      </c>
      <c r="J4744" t="n" s="150">
        <v>0.0</v>
      </c>
      <c r="K4744" t="n" s="150">
        <v>0.0</v>
      </c>
      <c r="L4744" t="n" s="150">
        <v>0.0</v>
      </c>
    </row>
    <row r="4745">
      <c r="B4745" t="s" s="150">
        <v>4737</v>
      </c>
      <c r="C4745" t="s" s="150">
        <v>222</v>
      </c>
      <c r="D4745" t="n" s="150">
        <v>1.0</v>
      </c>
      <c r="E4745" t="n" s="150">
        <v>0.0</v>
      </c>
      <c r="F4745" t="n" s="150">
        <v>0.0</v>
      </c>
      <c r="G4745" t="n" s="150">
        <v>0.0</v>
      </c>
      <c r="H4745" t="n" s="150">
        <v>2.0</v>
      </c>
      <c r="I4745" t="n" s="150">
        <v>0.0</v>
      </c>
      <c r="J4745" t="n" s="150">
        <v>0.0</v>
      </c>
      <c r="K4745" t="n" s="150">
        <v>0.0</v>
      </c>
      <c r="L4745" t="n" s="150">
        <v>0.0</v>
      </c>
    </row>
    <row r="4746">
      <c r="B4746" t="s" s="150">
        <v>4738</v>
      </c>
      <c r="C4746" t="s" s="150">
        <v>222</v>
      </c>
      <c r="D4746" t="n" s="150">
        <v>15.0</v>
      </c>
      <c r="E4746" t="n" s="150">
        <v>0.0</v>
      </c>
      <c r="F4746" t="n" s="150">
        <v>0.0</v>
      </c>
      <c r="G4746" t="n" s="150">
        <v>0.0</v>
      </c>
      <c r="H4746" t="n" s="150">
        <v>8.1</v>
      </c>
      <c r="I4746" t="n" s="150">
        <v>0.0</v>
      </c>
      <c r="J4746" t="n" s="150">
        <v>0.0</v>
      </c>
      <c r="K4746" t="n" s="150">
        <v>0.0</v>
      </c>
      <c r="L4746" t="n" s="150">
        <v>0.0</v>
      </c>
    </row>
    <row r="4747">
      <c r="B4747" t="s" s="150">
        <v>4739</v>
      </c>
      <c r="C4747" t="s" s="150">
        <v>221</v>
      </c>
      <c r="D4747" t="n" s="150">
        <v>2.0</v>
      </c>
      <c r="E4747" t="n" s="150">
        <v>0.0</v>
      </c>
      <c r="F4747" t="n" s="150">
        <v>0.0</v>
      </c>
      <c r="G4747" t="n" s="150">
        <v>0.0</v>
      </c>
      <c r="H4747" t="n" s="150">
        <v>2.0</v>
      </c>
      <c r="I4747" t="n" s="150">
        <v>0.0</v>
      </c>
      <c r="J4747" t="n" s="150">
        <v>0.0</v>
      </c>
      <c r="K4747" t="n" s="150">
        <v>0.0</v>
      </c>
      <c r="L4747" t="n" s="150">
        <v>0.0</v>
      </c>
    </row>
    <row r="4748">
      <c r="B4748" t="s" s="150">
        <v>4740</v>
      </c>
      <c r="C4748" t="s" s="150">
        <v>221</v>
      </c>
      <c r="D4748" t="n" s="150">
        <v>3.0</v>
      </c>
      <c r="E4748" t="n" s="150">
        <v>0.0</v>
      </c>
      <c r="F4748" t="n" s="150">
        <v>0.0</v>
      </c>
      <c r="G4748" t="n" s="150">
        <v>0.0</v>
      </c>
      <c r="H4748" t="n" s="150">
        <v>2.0</v>
      </c>
      <c r="I4748" t="n" s="150">
        <v>0.0</v>
      </c>
      <c r="J4748" t="n" s="150">
        <v>0.0</v>
      </c>
      <c r="K4748" t="n" s="150">
        <v>0.0</v>
      </c>
      <c r="L4748" t="n" s="150">
        <v>0.0</v>
      </c>
    </row>
    <row r="4749">
      <c r="B4749" t="s" s="150">
        <v>4741</v>
      </c>
      <c r="C4749" t="s" s="150">
        <v>222</v>
      </c>
      <c r="D4749" t="n" s="150">
        <v>3.0</v>
      </c>
      <c r="E4749" t="n" s="150">
        <v>0.0</v>
      </c>
      <c r="F4749" t="n" s="150">
        <v>0.0</v>
      </c>
      <c r="G4749" t="n" s="150">
        <v>0.0</v>
      </c>
      <c r="H4749" t="n" s="150">
        <v>6.7</v>
      </c>
      <c r="I4749" t="n" s="150">
        <v>0.0</v>
      </c>
      <c r="J4749" t="n" s="150">
        <v>0.0</v>
      </c>
      <c r="K4749" t="n" s="150">
        <v>0.0</v>
      </c>
      <c r="L4749" t="n" s="150">
        <v>0.0</v>
      </c>
    </row>
    <row r="4750">
      <c r="B4750" t="s" s="150">
        <v>4742</v>
      </c>
      <c r="C4750" t="s" s="150">
        <v>221</v>
      </c>
      <c r="D4750" t="n" s="150">
        <v>2.0</v>
      </c>
      <c r="E4750" t="n" s="150">
        <v>0.0</v>
      </c>
      <c r="F4750" t="n" s="150">
        <v>0.0</v>
      </c>
      <c r="G4750" t="n" s="150">
        <v>0.0</v>
      </c>
      <c r="H4750" t="n" s="150">
        <v>1.0</v>
      </c>
      <c r="I4750" t="n" s="150">
        <v>0.0</v>
      </c>
      <c r="J4750" t="n" s="150">
        <v>0.0</v>
      </c>
      <c r="K4750" t="n" s="150">
        <v>0.0</v>
      </c>
      <c r="L4750" t="n" s="150">
        <v>0.0</v>
      </c>
    </row>
    <row r="4751">
      <c r="B4751" t="s" s="150">
        <v>4743</v>
      </c>
      <c r="C4751" t="s" s="150">
        <v>222</v>
      </c>
      <c r="D4751" t="n" s="150">
        <v>1.0</v>
      </c>
      <c r="E4751" t="n" s="150">
        <v>0.0</v>
      </c>
      <c r="F4751" t="n" s="150">
        <v>0.0</v>
      </c>
      <c r="G4751" t="n" s="150">
        <v>0.0</v>
      </c>
      <c r="H4751" t="n" s="150">
        <v>3.0</v>
      </c>
      <c r="I4751" t="n" s="150">
        <v>0.0</v>
      </c>
      <c r="J4751" t="n" s="150">
        <v>0.0</v>
      </c>
      <c r="K4751" t="n" s="150">
        <v>0.0</v>
      </c>
      <c r="L4751" t="n" s="150">
        <v>0.0</v>
      </c>
    </row>
    <row r="4752">
      <c r="B4752" t="s" s="150">
        <v>4744</v>
      </c>
      <c r="C4752" t="s" s="150">
        <v>222</v>
      </c>
      <c r="D4752" t="n" s="150">
        <v>1.0</v>
      </c>
      <c r="E4752" t="n" s="150">
        <v>0.0</v>
      </c>
      <c r="F4752" t="n" s="150">
        <v>0.0</v>
      </c>
      <c r="G4752" t="n" s="150">
        <v>0.0</v>
      </c>
      <c r="H4752" t="n" s="150">
        <v>3.0</v>
      </c>
      <c r="I4752" t="n" s="150">
        <v>0.0</v>
      </c>
      <c r="J4752" t="n" s="150">
        <v>0.0</v>
      </c>
      <c r="K4752" t="n" s="150">
        <v>0.0</v>
      </c>
      <c r="L4752" t="n" s="150">
        <v>0.0</v>
      </c>
    </row>
    <row r="4753">
      <c r="B4753" t="s" s="150">
        <v>4745</v>
      </c>
      <c r="C4753" t="s" s="150">
        <v>222</v>
      </c>
      <c r="D4753" t="n" s="150">
        <v>4.0</v>
      </c>
      <c r="E4753" t="n" s="150">
        <v>0.0</v>
      </c>
      <c r="F4753" t="n" s="150">
        <v>0.0</v>
      </c>
      <c r="G4753" t="n" s="150">
        <v>0.0</v>
      </c>
      <c r="H4753" t="n" s="150">
        <v>1.0</v>
      </c>
      <c r="I4753" t="n" s="150">
        <v>0.0</v>
      </c>
      <c r="J4753" t="n" s="150">
        <v>0.0</v>
      </c>
      <c r="K4753" t="n" s="150">
        <v>0.0</v>
      </c>
      <c r="L4753" t="n" s="150">
        <v>0.0</v>
      </c>
    </row>
    <row r="4754">
      <c r="B4754" t="s" s="150">
        <v>4746</v>
      </c>
      <c r="C4754" t="s" s="150">
        <v>222</v>
      </c>
      <c r="D4754" t="n" s="150">
        <v>2.0</v>
      </c>
      <c r="E4754" t="n" s="150">
        <v>0.0</v>
      </c>
      <c r="F4754" t="n" s="150">
        <v>0.0</v>
      </c>
      <c r="G4754" t="n" s="150">
        <v>0.0</v>
      </c>
      <c r="H4754" t="n" s="150">
        <v>1.0</v>
      </c>
      <c r="I4754" t="n" s="150">
        <v>0.0</v>
      </c>
      <c r="J4754" t="n" s="150">
        <v>0.0</v>
      </c>
      <c r="K4754" t="n" s="150">
        <v>0.0</v>
      </c>
      <c r="L4754" t="n" s="150">
        <v>0.0</v>
      </c>
    </row>
    <row r="4755">
      <c r="B4755" t="s" s="150">
        <v>4747</v>
      </c>
      <c r="C4755" t="s" s="150">
        <v>222</v>
      </c>
      <c r="D4755" t="n" s="150">
        <v>1.0</v>
      </c>
      <c r="E4755" t="n" s="150">
        <v>0.0</v>
      </c>
      <c r="F4755" t="n" s="150">
        <v>0.0</v>
      </c>
      <c r="G4755" t="n" s="150">
        <v>0.0</v>
      </c>
      <c r="H4755" t="n" s="150">
        <v>2.0</v>
      </c>
      <c r="I4755" t="n" s="150">
        <v>0.0</v>
      </c>
      <c r="J4755" t="n" s="150">
        <v>0.0</v>
      </c>
      <c r="K4755" t="n" s="150">
        <v>0.0</v>
      </c>
      <c r="L4755" t="n" s="150">
        <v>0.0</v>
      </c>
    </row>
    <row r="4756">
      <c r="B4756" t="s" s="150">
        <v>4748</v>
      </c>
      <c r="C4756" t="s" s="150">
        <v>222</v>
      </c>
      <c r="D4756" t="n" s="150">
        <v>2.0</v>
      </c>
      <c r="E4756" t="n" s="150">
        <v>0.0</v>
      </c>
      <c r="F4756" t="n" s="150">
        <v>0.0</v>
      </c>
      <c r="G4756" t="n" s="150">
        <v>0.0</v>
      </c>
      <c r="H4756" t="n" s="150">
        <v>2.0</v>
      </c>
      <c r="I4756" t="n" s="150">
        <v>0.0</v>
      </c>
      <c r="J4756" t="n" s="150">
        <v>0.0</v>
      </c>
      <c r="K4756" t="n" s="150">
        <v>0.0</v>
      </c>
      <c r="L4756" t="n" s="150">
        <v>0.0</v>
      </c>
    </row>
    <row r="4757">
      <c r="B4757" t="s" s="150">
        <v>4749</v>
      </c>
      <c r="C4757" t="s" s="150">
        <v>222</v>
      </c>
      <c r="D4757" t="n" s="150">
        <v>1.0</v>
      </c>
      <c r="E4757" t="n" s="150">
        <v>0.0</v>
      </c>
      <c r="F4757" t="n" s="150">
        <v>0.0</v>
      </c>
      <c r="G4757" t="n" s="150">
        <v>0.0</v>
      </c>
      <c r="H4757" t="n" s="150">
        <v>7.0</v>
      </c>
      <c r="I4757" t="n" s="150">
        <v>0.0</v>
      </c>
      <c r="J4757" t="n" s="150">
        <v>0.0</v>
      </c>
      <c r="K4757" t="n" s="150">
        <v>0.0</v>
      </c>
      <c r="L4757" t="n" s="150">
        <v>0.0</v>
      </c>
    </row>
    <row r="4758">
      <c r="B4758" t="s" s="150">
        <v>4750</v>
      </c>
      <c r="C4758" t="s" s="150">
        <v>222</v>
      </c>
      <c r="D4758" t="n" s="150">
        <v>1.0</v>
      </c>
      <c r="E4758" t="n" s="150">
        <v>0.0</v>
      </c>
      <c r="F4758" t="n" s="150">
        <v>0.0</v>
      </c>
      <c r="G4758" t="n" s="150">
        <v>0.0</v>
      </c>
      <c r="H4758" t="n" s="150">
        <v>2.0</v>
      </c>
      <c r="I4758" t="n" s="150">
        <v>0.0</v>
      </c>
      <c r="J4758" t="n" s="150">
        <v>0.0</v>
      </c>
      <c r="K4758" t="n" s="150">
        <v>0.0</v>
      </c>
      <c r="L4758" t="n" s="150">
        <v>0.0</v>
      </c>
    </row>
    <row r="4759">
      <c r="B4759" t="s" s="150">
        <v>4751</v>
      </c>
      <c r="C4759" t="s" s="150">
        <v>222</v>
      </c>
      <c r="D4759" t="n" s="150">
        <v>1.0</v>
      </c>
      <c r="E4759" t="n" s="150">
        <v>0.0</v>
      </c>
      <c r="F4759" t="n" s="150">
        <v>0.0</v>
      </c>
      <c r="G4759" t="n" s="150">
        <v>0.0</v>
      </c>
      <c r="H4759" t="n" s="150">
        <v>2.0</v>
      </c>
      <c r="I4759" t="n" s="150">
        <v>0.0</v>
      </c>
      <c r="J4759" t="n" s="150">
        <v>0.0</v>
      </c>
      <c r="K4759" t="n" s="150">
        <v>0.0</v>
      </c>
      <c r="L4759" t="n" s="150">
        <v>0.0</v>
      </c>
    </row>
    <row r="4760">
      <c r="B4760" t="s" s="150">
        <v>4752</v>
      </c>
      <c r="C4760" t="s" s="150">
        <v>222</v>
      </c>
      <c r="D4760" t="n" s="150">
        <v>2.0</v>
      </c>
      <c r="E4760" t="n" s="150">
        <v>0.0</v>
      </c>
      <c r="F4760" t="n" s="150">
        <v>0.0</v>
      </c>
      <c r="G4760" t="n" s="150">
        <v>0.0</v>
      </c>
      <c r="H4760" t="n" s="150">
        <v>3.0</v>
      </c>
      <c r="I4760" t="n" s="150">
        <v>0.0</v>
      </c>
      <c r="J4760" t="n" s="150">
        <v>0.0</v>
      </c>
      <c r="K4760" t="n" s="150">
        <v>0.0</v>
      </c>
      <c r="L4760" t="n" s="150">
        <v>0.0</v>
      </c>
    </row>
    <row r="4761">
      <c r="B4761" t="s" s="150">
        <v>4753</v>
      </c>
      <c r="C4761" t="s" s="150">
        <v>222</v>
      </c>
      <c r="D4761" t="n" s="150">
        <v>4.0</v>
      </c>
      <c r="E4761" t="n" s="150">
        <v>0.0</v>
      </c>
      <c r="F4761" t="n" s="150">
        <v>0.0</v>
      </c>
      <c r="G4761" t="n" s="150">
        <v>0.0</v>
      </c>
      <c r="H4761" t="n" s="150">
        <v>1.0</v>
      </c>
      <c r="I4761" t="n" s="150">
        <v>0.0</v>
      </c>
      <c r="J4761" t="n" s="150">
        <v>0.0</v>
      </c>
      <c r="K4761" t="n" s="150">
        <v>0.0</v>
      </c>
      <c r="L4761" t="n" s="150">
        <v>0.0</v>
      </c>
    </row>
    <row r="4762">
      <c r="B4762" t="s" s="150">
        <v>4754</v>
      </c>
      <c r="C4762" t="s" s="150">
        <v>222</v>
      </c>
      <c r="D4762" t="n" s="150">
        <v>1.0</v>
      </c>
      <c r="E4762" t="n" s="150">
        <v>0.0</v>
      </c>
      <c r="F4762" t="n" s="150">
        <v>0.0</v>
      </c>
      <c r="G4762" t="n" s="150">
        <v>0.0</v>
      </c>
      <c r="H4762" t="n" s="150">
        <v>1.0</v>
      </c>
      <c r="I4762" t="n" s="150">
        <v>0.0</v>
      </c>
      <c r="J4762" t="n" s="150">
        <v>0.0</v>
      </c>
      <c r="K4762" t="n" s="150">
        <v>0.0</v>
      </c>
      <c r="L4762" t="n" s="150">
        <v>0.0</v>
      </c>
    </row>
    <row r="4763">
      <c r="B4763" t="s" s="150">
        <v>4755</v>
      </c>
      <c r="C4763" t="s" s="150">
        <v>222</v>
      </c>
      <c r="D4763" t="n" s="150">
        <v>1.0</v>
      </c>
      <c r="E4763" t="n" s="150">
        <v>0.0</v>
      </c>
      <c r="F4763" t="n" s="150">
        <v>0.0</v>
      </c>
      <c r="G4763" t="n" s="150">
        <v>0.0</v>
      </c>
      <c r="H4763" t="n" s="150">
        <v>1.0</v>
      </c>
      <c r="I4763" t="n" s="150">
        <v>0.0</v>
      </c>
      <c r="J4763" t="n" s="150">
        <v>0.0</v>
      </c>
      <c r="K4763" t="n" s="150">
        <v>0.0</v>
      </c>
      <c r="L4763" t="n" s="150">
        <v>0.0</v>
      </c>
    </row>
    <row r="4764">
      <c r="B4764" t="s" s="150">
        <v>4756</v>
      </c>
      <c r="C4764" t="s" s="150">
        <v>221</v>
      </c>
      <c r="D4764" t="n" s="150">
        <v>1.0</v>
      </c>
      <c r="E4764" t="n" s="150">
        <v>1.0</v>
      </c>
      <c r="F4764" t="n" s="150">
        <v>55.0</v>
      </c>
      <c r="G4764" t="n" s="150">
        <v>55.0</v>
      </c>
      <c r="H4764" t="n" s="150">
        <v>2.0</v>
      </c>
      <c r="I4764" t="n" s="150">
        <v>1.5</v>
      </c>
      <c r="J4764" t="n" s="150">
        <v>30.5</v>
      </c>
      <c r="K4764" t="n" s="150">
        <v>1.0</v>
      </c>
      <c r="L4764" t="n" s="150">
        <v>50800.0</v>
      </c>
    </row>
    <row r="4765">
      <c r="B4765" t="s" s="150">
        <v>4756</v>
      </c>
      <c r="C4765" t="s" s="150">
        <v>222</v>
      </c>
      <c r="D4765" t="n" s="150">
        <v>8.0</v>
      </c>
      <c r="E4765" t="n" s="150">
        <v>0.0</v>
      </c>
      <c r="F4765" t="n" s="150">
        <v>0.0</v>
      </c>
      <c r="G4765" t="n" s="150">
        <v>0.0</v>
      </c>
      <c r="H4765" t="n" s="150">
        <v>1.9</v>
      </c>
      <c r="I4765" t="n" s="150">
        <v>0.0</v>
      </c>
      <c r="J4765" t="n" s="150">
        <v>0.0</v>
      </c>
      <c r="K4765" t="n" s="150">
        <v>0.0</v>
      </c>
      <c r="L4765" t="n" s="150">
        <v>0.0</v>
      </c>
    </row>
    <row r="4766">
      <c r="B4766" t="s" s="150">
        <v>4757</v>
      </c>
      <c r="C4766" t="s" s="150">
        <v>221</v>
      </c>
      <c r="D4766" t="n" s="150">
        <v>2.0</v>
      </c>
      <c r="E4766" t="n" s="150">
        <v>0.0</v>
      </c>
      <c r="F4766" t="n" s="150">
        <v>0.0</v>
      </c>
      <c r="G4766" t="n" s="150">
        <v>0.0</v>
      </c>
      <c r="H4766" t="n" s="150">
        <v>1.0</v>
      </c>
      <c r="I4766" t="n" s="150">
        <v>0.0</v>
      </c>
      <c r="J4766" t="n" s="150">
        <v>0.0</v>
      </c>
      <c r="K4766" t="n" s="150">
        <v>0.0</v>
      </c>
      <c r="L4766" t="n" s="150">
        <v>0.0</v>
      </c>
    </row>
    <row r="4767">
      <c r="B4767" t="s" s="150">
        <v>4758</v>
      </c>
      <c r="C4767" t="s" s="150">
        <v>222</v>
      </c>
      <c r="D4767" t="n" s="150">
        <v>2.0</v>
      </c>
      <c r="E4767" t="n" s="150">
        <v>0.0</v>
      </c>
      <c r="F4767" t="n" s="150">
        <v>0.0</v>
      </c>
      <c r="G4767" t="n" s="150">
        <v>0.0</v>
      </c>
      <c r="H4767" t="n" s="150">
        <v>1.0</v>
      </c>
      <c r="I4767" t="n" s="150">
        <v>0.0</v>
      </c>
      <c r="J4767" t="n" s="150">
        <v>0.0</v>
      </c>
      <c r="K4767" t="n" s="150">
        <v>0.0</v>
      </c>
      <c r="L4767" t="n" s="150">
        <v>0.0</v>
      </c>
    </row>
    <row r="4768">
      <c r="B4768" t="s" s="150">
        <v>4759</v>
      </c>
      <c r="C4768" t="s" s="150">
        <v>221</v>
      </c>
      <c r="D4768" t="n" s="150">
        <v>1.0</v>
      </c>
      <c r="E4768" t="n" s="150">
        <v>0.0</v>
      </c>
      <c r="F4768" t="n" s="150">
        <v>0.0</v>
      </c>
      <c r="G4768" t="n" s="150">
        <v>0.0</v>
      </c>
      <c r="H4768" t="n" s="150">
        <v>1.0</v>
      </c>
      <c r="I4768" t="n" s="150">
        <v>0.0</v>
      </c>
      <c r="J4768" t="n" s="150">
        <v>0.0</v>
      </c>
      <c r="K4768" t="n" s="150">
        <v>0.0</v>
      </c>
      <c r="L4768" t="n" s="150">
        <v>0.0</v>
      </c>
    </row>
    <row r="4769">
      <c r="B4769" t="s" s="150">
        <v>4759</v>
      </c>
      <c r="C4769" t="s" s="150">
        <v>222</v>
      </c>
      <c r="D4769" t="n" s="150">
        <v>11.0</v>
      </c>
      <c r="E4769" t="n" s="150">
        <v>0.0</v>
      </c>
      <c r="F4769" t="n" s="150">
        <v>0.0</v>
      </c>
      <c r="G4769" t="n" s="150">
        <v>0.0</v>
      </c>
      <c r="H4769" t="n" s="150">
        <v>1.0</v>
      </c>
      <c r="I4769" t="n" s="150">
        <v>0.0</v>
      </c>
      <c r="J4769" t="n" s="150">
        <v>0.0</v>
      </c>
      <c r="K4769" t="n" s="150">
        <v>0.0</v>
      </c>
      <c r="L4769" t="n" s="150">
        <v>0.0</v>
      </c>
    </row>
    <row r="4770">
      <c r="B4770" t="s" s="150">
        <v>4760</v>
      </c>
      <c r="C4770" t="s" s="150">
        <v>222</v>
      </c>
      <c r="D4770" t="n" s="150">
        <v>1.0</v>
      </c>
      <c r="E4770" t="n" s="150">
        <v>0.0</v>
      </c>
      <c r="F4770" t="n" s="150">
        <v>0.0</v>
      </c>
      <c r="G4770" t="n" s="150">
        <v>0.0</v>
      </c>
      <c r="H4770" t="n" s="150">
        <v>1.0</v>
      </c>
      <c r="I4770" t="n" s="150">
        <v>0.0</v>
      </c>
      <c r="J4770" t="n" s="150">
        <v>0.0</v>
      </c>
      <c r="K4770" t="n" s="150">
        <v>0.0</v>
      </c>
      <c r="L4770" t="n" s="150">
        <v>0.0</v>
      </c>
    </row>
    <row r="4771">
      <c r="B4771" t="s" s="150">
        <v>4761</v>
      </c>
      <c r="C4771" t="s" s="150">
        <v>222</v>
      </c>
      <c r="D4771" t="n" s="150">
        <v>1.0</v>
      </c>
      <c r="E4771" t="n" s="150">
        <v>0.0</v>
      </c>
      <c r="F4771" t="n" s="150">
        <v>0.0</v>
      </c>
      <c r="G4771" t="n" s="150">
        <v>0.0</v>
      </c>
      <c r="H4771" t="n" s="150">
        <v>1.0</v>
      </c>
      <c r="I4771" t="n" s="150">
        <v>0.0</v>
      </c>
      <c r="J4771" t="n" s="150">
        <v>0.0</v>
      </c>
      <c r="K4771" t="n" s="150">
        <v>0.0</v>
      </c>
      <c r="L4771" t="n" s="150">
        <v>0.0</v>
      </c>
    </row>
    <row r="4772">
      <c r="B4772" t="s" s="150">
        <v>4762</v>
      </c>
      <c r="C4772" t="s" s="150">
        <v>222</v>
      </c>
      <c r="D4772" t="n" s="150">
        <v>3.0</v>
      </c>
      <c r="E4772" t="n" s="150">
        <v>0.0</v>
      </c>
      <c r="F4772" t="n" s="150">
        <v>0.0</v>
      </c>
      <c r="G4772" t="n" s="150">
        <v>0.0</v>
      </c>
      <c r="H4772" t="n" s="150">
        <v>1.0</v>
      </c>
      <c r="I4772" t="n" s="150">
        <v>0.0</v>
      </c>
      <c r="J4772" t="n" s="150">
        <v>0.0</v>
      </c>
      <c r="K4772" t="n" s="150">
        <v>0.0</v>
      </c>
      <c r="L4772" t="n" s="150">
        <v>0.0</v>
      </c>
    </row>
    <row r="4773">
      <c r="B4773" t="s" s="150">
        <v>4763</v>
      </c>
      <c r="C4773" t="s" s="150">
        <v>222</v>
      </c>
      <c r="D4773" t="n" s="150">
        <v>3.0</v>
      </c>
      <c r="E4773" t="n" s="150">
        <v>1.0</v>
      </c>
      <c r="F4773" t="n" s="150">
        <v>55.0</v>
      </c>
      <c r="G4773" t="n" s="150">
        <v>55.0</v>
      </c>
      <c r="H4773" t="n" s="150">
        <v>1.0</v>
      </c>
      <c r="I4773" t="n" s="150">
        <v>1.0</v>
      </c>
      <c r="J4773" t="n" s="150">
        <v>0.0</v>
      </c>
      <c r="K4773" t="n" s="150">
        <v>0.0</v>
      </c>
      <c r="L4773" t="n" s="150">
        <v>0.0</v>
      </c>
    </row>
    <row r="4774">
      <c r="B4774" t="s" s="150">
        <v>4764</v>
      </c>
      <c r="C4774" t="s" s="150">
        <v>222</v>
      </c>
      <c r="D4774" t="n" s="150">
        <v>1.0</v>
      </c>
      <c r="E4774" t="n" s="150">
        <v>0.0</v>
      </c>
      <c r="F4774" t="n" s="150">
        <v>0.0</v>
      </c>
      <c r="G4774" t="n" s="150">
        <v>0.0</v>
      </c>
      <c r="H4774" t="n" s="150">
        <v>1.0</v>
      </c>
      <c r="I4774" t="n" s="150">
        <v>0.0</v>
      </c>
      <c r="J4774" t="n" s="150">
        <v>0.0</v>
      </c>
      <c r="K4774" t="n" s="150">
        <v>0.0</v>
      </c>
      <c r="L4774" t="n" s="150">
        <v>0.0</v>
      </c>
    </row>
    <row r="4775">
      <c r="B4775" t="s" s="150">
        <v>4765</v>
      </c>
      <c r="C4775" t="s" s="150">
        <v>222</v>
      </c>
      <c r="D4775" t="n" s="150">
        <v>1.0</v>
      </c>
      <c r="E4775" t="n" s="150">
        <v>0.0</v>
      </c>
      <c r="F4775" t="n" s="150">
        <v>0.0</v>
      </c>
      <c r="G4775" t="n" s="150">
        <v>0.0</v>
      </c>
      <c r="H4775" t="n" s="150">
        <v>1.0</v>
      </c>
      <c r="I4775" t="n" s="150">
        <v>0.0</v>
      </c>
      <c r="J4775" t="n" s="150">
        <v>0.0</v>
      </c>
      <c r="K4775" t="n" s="150">
        <v>0.0</v>
      </c>
      <c r="L4775" t="n" s="150">
        <v>0.0</v>
      </c>
    </row>
    <row r="4776">
      <c r="B4776" t="s" s="150">
        <v>4766</v>
      </c>
      <c r="C4776" t="s" s="150">
        <v>221</v>
      </c>
      <c r="D4776" t="n" s="150">
        <v>1.0</v>
      </c>
      <c r="E4776" t="n" s="150">
        <v>0.0</v>
      </c>
      <c r="F4776" t="n" s="150">
        <v>0.0</v>
      </c>
      <c r="G4776" t="n" s="150">
        <v>0.0</v>
      </c>
      <c r="H4776" t="n" s="150">
        <v>2.0</v>
      </c>
      <c r="I4776" t="n" s="150">
        <v>0.0</v>
      </c>
      <c r="J4776" t="n" s="150">
        <v>0.0</v>
      </c>
      <c r="K4776" t="n" s="150">
        <v>0.0</v>
      </c>
      <c r="L4776" t="n" s="150">
        <v>0.0</v>
      </c>
    </row>
    <row r="4777">
      <c r="B4777" t="s" s="150">
        <v>4767</v>
      </c>
      <c r="C4777" t="s" s="150">
        <v>222</v>
      </c>
      <c r="D4777" t="n" s="150">
        <v>3.0</v>
      </c>
      <c r="E4777" t="n" s="150">
        <v>0.0</v>
      </c>
      <c r="F4777" t="n" s="150">
        <v>0.0</v>
      </c>
      <c r="G4777" t="n" s="150">
        <v>0.0</v>
      </c>
      <c r="H4777" t="n" s="150">
        <v>7.7</v>
      </c>
      <c r="I4777" t="n" s="150">
        <v>0.0</v>
      </c>
      <c r="J4777" t="n" s="150">
        <v>0.0</v>
      </c>
      <c r="K4777" t="n" s="150">
        <v>0.0</v>
      </c>
      <c r="L4777" t="n" s="150">
        <v>0.0</v>
      </c>
    </row>
    <row r="4778">
      <c r="B4778" t="s" s="150">
        <v>4768</v>
      </c>
      <c r="C4778" t="s" s="150">
        <v>222</v>
      </c>
      <c r="D4778" t="n" s="150">
        <v>1.0</v>
      </c>
      <c r="E4778" t="n" s="150">
        <v>0.0</v>
      </c>
      <c r="F4778" t="n" s="150">
        <v>0.0</v>
      </c>
      <c r="G4778" t="n" s="150">
        <v>0.0</v>
      </c>
      <c r="H4778" t="n" s="150">
        <v>1.0</v>
      </c>
      <c r="I4778" t="n" s="150">
        <v>0.0</v>
      </c>
      <c r="J4778" t="n" s="150">
        <v>0.0</v>
      </c>
      <c r="K4778" t="n" s="150">
        <v>0.0</v>
      </c>
      <c r="L4778" t="n" s="150">
        <v>0.0</v>
      </c>
    </row>
    <row r="4779">
      <c r="B4779" t="s" s="150">
        <v>4769</v>
      </c>
      <c r="C4779" t="s" s="150">
        <v>222</v>
      </c>
      <c r="D4779" t="n" s="150">
        <v>10.0</v>
      </c>
      <c r="E4779" t="n" s="150">
        <v>0.0</v>
      </c>
      <c r="F4779" t="n" s="150">
        <v>0.0</v>
      </c>
      <c r="G4779" t="n" s="150">
        <v>0.0</v>
      </c>
      <c r="H4779" t="n" s="150">
        <v>4.3</v>
      </c>
      <c r="I4779" t="n" s="150">
        <v>0.0</v>
      </c>
      <c r="J4779" t="n" s="150">
        <v>0.0</v>
      </c>
      <c r="K4779" t="n" s="150">
        <v>0.0</v>
      </c>
      <c r="L4779" t="n" s="150">
        <v>0.0</v>
      </c>
    </row>
    <row r="4780">
      <c r="B4780" t="s" s="150">
        <v>4770</v>
      </c>
      <c r="C4780" t="s" s="150">
        <v>222</v>
      </c>
      <c r="D4780" t="n" s="150">
        <v>1.0</v>
      </c>
      <c r="E4780" t="n" s="150">
        <v>0.0</v>
      </c>
      <c r="F4780" t="n" s="150">
        <v>0.0</v>
      </c>
      <c r="G4780" t="n" s="150">
        <v>0.0</v>
      </c>
      <c r="H4780" t="n" s="150">
        <v>1.0</v>
      </c>
      <c r="I4780" t="n" s="150">
        <v>0.0</v>
      </c>
      <c r="J4780" t="n" s="150">
        <v>0.0</v>
      </c>
      <c r="K4780" t="n" s="150">
        <v>0.0</v>
      </c>
      <c r="L4780" t="n" s="150">
        <v>0.0</v>
      </c>
    </row>
    <row r="4781">
      <c r="B4781" t="s" s="150">
        <v>4771</v>
      </c>
      <c r="C4781" t="s" s="150">
        <v>222</v>
      </c>
      <c r="D4781" t="n" s="150">
        <v>1.0</v>
      </c>
      <c r="E4781" t="n" s="150">
        <v>0.0</v>
      </c>
      <c r="F4781" t="n" s="150">
        <v>0.0</v>
      </c>
      <c r="G4781" t="n" s="150">
        <v>0.0</v>
      </c>
      <c r="H4781" t="n" s="150">
        <v>1.0</v>
      </c>
      <c r="I4781" t="n" s="150">
        <v>0.0</v>
      </c>
      <c r="J4781" t="n" s="150">
        <v>0.0</v>
      </c>
      <c r="K4781" t="n" s="150">
        <v>0.0</v>
      </c>
      <c r="L4781" t="n" s="150">
        <v>0.0</v>
      </c>
    </row>
    <row r="4782">
      <c r="B4782" t="s" s="150">
        <v>4772</v>
      </c>
      <c r="C4782" t="s" s="150">
        <v>222</v>
      </c>
      <c r="D4782" t="n" s="150">
        <v>1.0</v>
      </c>
      <c r="E4782" t="n" s="150">
        <v>0.0</v>
      </c>
      <c r="F4782" t="n" s="150">
        <v>0.0</v>
      </c>
      <c r="G4782" t="n" s="150">
        <v>0.0</v>
      </c>
      <c r="H4782" t="n" s="150">
        <v>1.0</v>
      </c>
      <c r="I4782" t="n" s="150">
        <v>0.0</v>
      </c>
      <c r="J4782" t="n" s="150">
        <v>0.0</v>
      </c>
      <c r="K4782" t="n" s="150">
        <v>0.0</v>
      </c>
      <c r="L4782" t="n" s="150">
        <v>0.0</v>
      </c>
    </row>
    <row r="4783">
      <c r="B4783" t="s" s="150">
        <v>4773</v>
      </c>
      <c r="C4783" t="s" s="150">
        <v>222</v>
      </c>
      <c r="D4783" t="n" s="150">
        <v>1.0</v>
      </c>
      <c r="E4783" t="n" s="150">
        <v>0.0</v>
      </c>
      <c r="F4783" t="n" s="150">
        <v>0.0</v>
      </c>
      <c r="G4783" t="n" s="150">
        <v>0.0</v>
      </c>
      <c r="H4783" t="n" s="150">
        <v>1.0</v>
      </c>
      <c r="I4783" t="n" s="150">
        <v>0.0</v>
      </c>
      <c r="J4783" t="n" s="150">
        <v>0.0</v>
      </c>
      <c r="K4783" t="n" s="150">
        <v>0.0</v>
      </c>
      <c r="L4783" t="n" s="150">
        <v>0.0</v>
      </c>
    </row>
    <row r="4784">
      <c r="B4784" t="s" s="150">
        <v>4774</v>
      </c>
      <c r="C4784" t="s" s="150">
        <v>221</v>
      </c>
      <c r="D4784" t="n" s="150">
        <v>1.0</v>
      </c>
      <c r="E4784" t="n" s="150">
        <v>0.0</v>
      </c>
      <c r="F4784" t="n" s="150">
        <v>0.0</v>
      </c>
      <c r="G4784" t="n" s="150">
        <v>0.0</v>
      </c>
      <c r="H4784" t="n" s="150">
        <v>2.0</v>
      </c>
      <c r="I4784" t="n" s="150">
        <v>0.0</v>
      </c>
      <c r="J4784" t="n" s="150">
        <v>0.0</v>
      </c>
      <c r="K4784" t="n" s="150">
        <v>0.0</v>
      </c>
      <c r="L4784" t="n" s="150">
        <v>0.0</v>
      </c>
    </row>
    <row r="4785">
      <c r="B4785" t="s" s="150">
        <v>4774</v>
      </c>
      <c r="C4785" t="s" s="150">
        <v>222</v>
      </c>
      <c r="D4785" t="n" s="150">
        <v>2.0</v>
      </c>
      <c r="E4785" t="n" s="150">
        <v>0.0</v>
      </c>
      <c r="F4785" t="n" s="150">
        <v>0.0</v>
      </c>
      <c r="G4785" t="n" s="150">
        <v>0.0</v>
      </c>
      <c r="H4785" t="n" s="150">
        <v>4.5</v>
      </c>
      <c r="I4785" t="n" s="150">
        <v>0.0</v>
      </c>
      <c r="J4785" t="n" s="150">
        <v>0.0</v>
      </c>
      <c r="K4785" t="n" s="150">
        <v>0.0</v>
      </c>
      <c r="L4785" t="n" s="150">
        <v>0.0</v>
      </c>
    </row>
    <row r="4786">
      <c r="B4786" t="s" s="150">
        <v>4775</v>
      </c>
      <c r="C4786" t="s" s="150">
        <v>222</v>
      </c>
      <c r="D4786" t="n" s="150">
        <v>1.0</v>
      </c>
      <c r="E4786" t="n" s="150">
        <v>0.0</v>
      </c>
      <c r="F4786" t="n" s="150">
        <v>0.0</v>
      </c>
      <c r="G4786" t="n" s="150">
        <v>0.0</v>
      </c>
      <c r="H4786" t="n" s="150">
        <v>1.0</v>
      </c>
      <c r="I4786" t="n" s="150">
        <v>0.0</v>
      </c>
      <c r="J4786" t="n" s="150">
        <v>0.0</v>
      </c>
      <c r="K4786" t="n" s="150">
        <v>0.0</v>
      </c>
      <c r="L4786" t="n" s="150">
        <v>0.0</v>
      </c>
    </row>
    <row r="4787">
      <c r="B4787" t="s" s="150">
        <v>4776</v>
      </c>
      <c r="C4787" t="s" s="150">
        <v>222</v>
      </c>
      <c r="D4787" t="n" s="150">
        <v>1.0</v>
      </c>
      <c r="E4787" t="n" s="150">
        <v>0.0</v>
      </c>
      <c r="F4787" t="n" s="150">
        <v>0.0</v>
      </c>
      <c r="G4787" t="n" s="150">
        <v>0.0</v>
      </c>
      <c r="H4787" t="n" s="150">
        <v>1.0</v>
      </c>
      <c r="I4787" t="n" s="150">
        <v>0.0</v>
      </c>
      <c r="J4787" t="n" s="150">
        <v>0.0</v>
      </c>
      <c r="K4787" t="n" s="150">
        <v>0.0</v>
      </c>
      <c r="L4787" t="n" s="150">
        <v>0.0</v>
      </c>
    </row>
    <row r="4788">
      <c r="B4788" t="s" s="150">
        <v>4777</v>
      </c>
      <c r="C4788" t="s" s="150">
        <v>222</v>
      </c>
      <c r="D4788" t="n" s="150">
        <v>2.0</v>
      </c>
      <c r="E4788" t="n" s="150">
        <v>0.0</v>
      </c>
      <c r="F4788" t="n" s="150">
        <v>0.0</v>
      </c>
      <c r="G4788" t="n" s="150">
        <v>0.0</v>
      </c>
      <c r="H4788" t="n" s="150">
        <v>1.0</v>
      </c>
      <c r="I4788" t="n" s="150">
        <v>0.0</v>
      </c>
      <c r="J4788" t="n" s="150">
        <v>0.0</v>
      </c>
      <c r="K4788" t="n" s="150">
        <v>0.0</v>
      </c>
      <c r="L4788" t="n" s="150">
        <v>0.0</v>
      </c>
    </row>
    <row r="4789">
      <c r="B4789" t="s" s="150">
        <v>4778</v>
      </c>
      <c r="C4789" t="s" s="150">
        <v>222</v>
      </c>
      <c r="D4789" t="n" s="150">
        <v>1.0</v>
      </c>
      <c r="E4789" t="n" s="150">
        <v>0.0</v>
      </c>
      <c r="F4789" t="n" s="150">
        <v>0.0</v>
      </c>
      <c r="G4789" t="n" s="150">
        <v>0.0</v>
      </c>
      <c r="H4789" t="n" s="150">
        <v>1.0</v>
      </c>
      <c r="I4789" t="n" s="150">
        <v>0.0</v>
      </c>
      <c r="J4789" t="n" s="150">
        <v>0.0</v>
      </c>
      <c r="K4789" t="n" s="150">
        <v>0.0</v>
      </c>
      <c r="L4789" t="n" s="150">
        <v>0.0</v>
      </c>
    </row>
    <row r="4790">
      <c r="B4790" t="s" s="150">
        <v>4779</v>
      </c>
      <c r="C4790" t="s" s="150">
        <v>222</v>
      </c>
      <c r="D4790" t="n" s="150">
        <v>1.0</v>
      </c>
      <c r="E4790" t="n" s="150">
        <v>0.0</v>
      </c>
      <c r="F4790" t="n" s="150">
        <v>0.0</v>
      </c>
      <c r="G4790" t="n" s="150">
        <v>0.0</v>
      </c>
      <c r="H4790" t="n" s="150">
        <v>1.0</v>
      </c>
      <c r="I4790" t="n" s="150">
        <v>0.0</v>
      </c>
      <c r="J4790" t="n" s="150">
        <v>0.0</v>
      </c>
      <c r="K4790" t="n" s="150">
        <v>0.0</v>
      </c>
      <c r="L4790" t="n" s="150">
        <v>0.0</v>
      </c>
    </row>
    <row r="4791">
      <c r="B4791" t="s" s="150">
        <v>4780</v>
      </c>
      <c r="C4791" t="s" s="150">
        <v>222</v>
      </c>
      <c r="D4791" t="n" s="150">
        <v>2.0</v>
      </c>
      <c r="E4791" t="n" s="150">
        <v>0.0</v>
      </c>
      <c r="F4791" t="n" s="150">
        <v>0.0</v>
      </c>
      <c r="G4791" t="n" s="150">
        <v>0.0</v>
      </c>
      <c r="H4791" t="n" s="150">
        <v>1.0</v>
      </c>
      <c r="I4791" t="n" s="150">
        <v>0.0</v>
      </c>
      <c r="J4791" t="n" s="150">
        <v>0.0</v>
      </c>
      <c r="K4791" t="n" s="150">
        <v>0.0</v>
      </c>
      <c r="L4791" t="n" s="150">
        <v>0.0</v>
      </c>
    </row>
    <row r="4792">
      <c r="B4792" t="s" s="150">
        <v>4781</v>
      </c>
      <c r="C4792" t="s" s="150">
        <v>221</v>
      </c>
      <c r="D4792" t="n" s="150">
        <v>1.0</v>
      </c>
      <c r="E4792" t="n" s="150">
        <v>0.0</v>
      </c>
      <c r="F4792" t="n" s="150">
        <v>0.0</v>
      </c>
      <c r="G4792" t="n" s="150">
        <v>0.0</v>
      </c>
      <c r="H4792" t="n" s="150">
        <v>1.0</v>
      </c>
      <c r="I4792" t="n" s="150">
        <v>0.0</v>
      </c>
      <c r="J4792" t="n" s="150">
        <v>0.0</v>
      </c>
      <c r="K4792" t="n" s="150">
        <v>0.0</v>
      </c>
      <c r="L4792" t="n" s="150">
        <v>0.0</v>
      </c>
    </row>
    <row r="4793">
      <c r="B4793" t="s" s="150">
        <v>4781</v>
      </c>
      <c r="C4793" t="s" s="150">
        <v>222</v>
      </c>
      <c r="D4793" t="n" s="150">
        <v>1.0</v>
      </c>
      <c r="E4793" t="n" s="150">
        <v>0.0</v>
      </c>
      <c r="F4793" t="n" s="150">
        <v>0.0</v>
      </c>
      <c r="G4793" t="n" s="150">
        <v>0.0</v>
      </c>
      <c r="H4793" t="n" s="150">
        <v>1.0</v>
      </c>
      <c r="I4793" t="n" s="150">
        <v>0.0</v>
      </c>
      <c r="J4793" t="n" s="150">
        <v>0.0</v>
      </c>
      <c r="K4793" t="n" s="150">
        <v>0.0</v>
      </c>
      <c r="L4793" t="n" s="150">
        <v>0.0</v>
      </c>
    </row>
    <row r="4794">
      <c r="B4794" t="s" s="150">
        <v>4782</v>
      </c>
      <c r="C4794" t="s" s="150">
        <v>222</v>
      </c>
      <c r="D4794" t="n" s="150">
        <v>1.0</v>
      </c>
      <c r="E4794" t="n" s="150">
        <v>0.0</v>
      </c>
      <c r="F4794" t="n" s="150">
        <v>0.0</v>
      </c>
      <c r="G4794" t="n" s="150">
        <v>0.0</v>
      </c>
      <c r="H4794" t="n" s="150">
        <v>1.0</v>
      </c>
      <c r="I4794" t="n" s="150">
        <v>0.0</v>
      </c>
      <c r="J4794" t="n" s="150">
        <v>0.0</v>
      </c>
      <c r="K4794" t="n" s="150">
        <v>0.0</v>
      </c>
      <c r="L4794" t="n" s="150">
        <v>0.0</v>
      </c>
    </row>
    <row r="4795">
      <c r="B4795" t="s" s="150">
        <v>4783</v>
      </c>
      <c r="C4795" t="s" s="150">
        <v>222</v>
      </c>
      <c r="D4795" t="n" s="150">
        <v>1.0</v>
      </c>
      <c r="E4795" t="n" s="150">
        <v>0.0</v>
      </c>
      <c r="F4795" t="n" s="150">
        <v>0.0</v>
      </c>
      <c r="G4795" t="n" s="150">
        <v>0.0</v>
      </c>
      <c r="H4795" t="n" s="150">
        <v>1.0</v>
      </c>
      <c r="I4795" t="n" s="150">
        <v>0.0</v>
      </c>
      <c r="J4795" t="n" s="150">
        <v>0.0</v>
      </c>
      <c r="K4795" t="n" s="150">
        <v>0.0</v>
      </c>
      <c r="L4795" t="n" s="150">
        <v>0.0</v>
      </c>
    </row>
    <row r="4796">
      <c r="B4796" t="s" s="150">
        <v>4784</v>
      </c>
      <c r="C4796" t="s" s="150">
        <v>222</v>
      </c>
      <c r="D4796" t="n" s="150">
        <v>1.0</v>
      </c>
      <c r="E4796" t="n" s="150">
        <v>0.0</v>
      </c>
      <c r="F4796" t="n" s="150">
        <v>0.0</v>
      </c>
      <c r="G4796" t="n" s="150">
        <v>0.0</v>
      </c>
      <c r="H4796" t="n" s="150">
        <v>2.0</v>
      </c>
      <c r="I4796" t="n" s="150">
        <v>0.0</v>
      </c>
      <c r="J4796" t="n" s="150">
        <v>0.0</v>
      </c>
      <c r="K4796" t="n" s="150">
        <v>0.0</v>
      </c>
      <c r="L4796" t="n" s="150">
        <v>0.0</v>
      </c>
    </row>
    <row r="4797">
      <c r="B4797" t="s" s="150">
        <v>4785</v>
      </c>
      <c r="C4797" t="s" s="150">
        <v>222</v>
      </c>
      <c r="D4797" t="n" s="150">
        <v>1.0</v>
      </c>
      <c r="E4797" t="n" s="150">
        <v>0.0</v>
      </c>
      <c r="F4797" t="n" s="150">
        <v>0.0</v>
      </c>
      <c r="G4797" t="n" s="150">
        <v>0.0</v>
      </c>
      <c r="H4797" t="n" s="150">
        <v>1.0</v>
      </c>
      <c r="I4797" t="n" s="150">
        <v>0.0</v>
      </c>
      <c r="J4797" t="n" s="150">
        <v>0.0</v>
      </c>
      <c r="K4797" t="n" s="150">
        <v>0.0</v>
      </c>
      <c r="L4797" t="n" s="150">
        <v>0.0</v>
      </c>
    </row>
    <row r="4798">
      <c r="B4798" t="s" s="150">
        <v>4786</v>
      </c>
      <c r="C4798" t="s" s="150">
        <v>222</v>
      </c>
      <c r="D4798" t="n" s="150">
        <v>1.0</v>
      </c>
      <c r="E4798" t="n" s="150">
        <v>0.0</v>
      </c>
      <c r="F4798" t="n" s="150">
        <v>0.0</v>
      </c>
      <c r="G4798" t="n" s="150">
        <v>0.0</v>
      </c>
      <c r="H4798" t="n" s="150">
        <v>1.0</v>
      </c>
      <c r="I4798" t="n" s="150">
        <v>0.0</v>
      </c>
      <c r="J4798" t="n" s="150">
        <v>0.0</v>
      </c>
      <c r="K4798" t="n" s="150">
        <v>0.0</v>
      </c>
      <c r="L4798" t="n" s="150">
        <v>0.0</v>
      </c>
    </row>
    <row r="4799">
      <c r="B4799" t="s" s="150">
        <v>4787</v>
      </c>
      <c r="C4799" t="s" s="150">
        <v>222</v>
      </c>
      <c r="D4799" t="n" s="150">
        <v>1.0</v>
      </c>
      <c r="E4799" t="n" s="150">
        <v>0.0</v>
      </c>
      <c r="F4799" t="n" s="150">
        <v>0.0</v>
      </c>
      <c r="G4799" t="n" s="150">
        <v>0.0</v>
      </c>
      <c r="H4799" t="n" s="150">
        <v>2.0</v>
      </c>
      <c r="I4799" t="n" s="150">
        <v>0.0</v>
      </c>
      <c r="J4799" t="n" s="150">
        <v>0.0</v>
      </c>
      <c r="K4799" t="n" s="150">
        <v>0.0</v>
      </c>
      <c r="L4799" t="n" s="150">
        <v>0.0</v>
      </c>
    </row>
    <row r="4800">
      <c r="B4800" t="s" s="150">
        <v>4788</v>
      </c>
      <c r="C4800" t="s" s="150">
        <v>222</v>
      </c>
      <c r="D4800" t="n" s="150">
        <v>1.0</v>
      </c>
      <c r="E4800" t="n" s="150">
        <v>0.0</v>
      </c>
      <c r="F4800" t="n" s="150">
        <v>0.0</v>
      </c>
      <c r="G4800" t="n" s="150">
        <v>0.0</v>
      </c>
      <c r="H4800" t="n" s="150">
        <v>1.0</v>
      </c>
      <c r="I4800" t="n" s="150">
        <v>0.0</v>
      </c>
      <c r="J4800" t="n" s="150">
        <v>0.0</v>
      </c>
      <c r="K4800" t="n" s="150">
        <v>0.0</v>
      </c>
      <c r="L4800" t="n" s="150">
        <v>0.0</v>
      </c>
    </row>
    <row r="4801">
      <c r="B4801" t="s" s="150">
        <v>4789</v>
      </c>
      <c r="C4801" t="s" s="150">
        <v>222</v>
      </c>
      <c r="D4801" t="n" s="150">
        <v>1.0</v>
      </c>
      <c r="E4801" t="n" s="150">
        <v>0.0</v>
      </c>
      <c r="F4801" t="n" s="150">
        <v>0.0</v>
      </c>
      <c r="G4801" t="n" s="150">
        <v>0.0</v>
      </c>
      <c r="H4801" t="n" s="150">
        <v>1.0</v>
      </c>
      <c r="I4801" t="n" s="150">
        <v>0.0</v>
      </c>
      <c r="J4801" t="n" s="150">
        <v>0.0</v>
      </c>
      <c r="K4801" t="n" s="150">
        <v>0.0</v>
      </c>
      <c r="L4801" t="n" s="150">
        <v>0.0</v>
      </c>
    </row>
    <row r="4802">
      <c r="B4802" t="s" s="150">
        <v>4790</v>
      </c>
      <c r="C4802" t="s" s="150">
        <v>222</v>
      </c>
      <c r="D4802" t="n" s="150">
        <v>2.0</v>
      </c>
      <c r="E4802" t="n" s="150">
        <v>0.0</v>
      </c>
      <c r="F4802" t="n" s="150">
        <v>0.0</v>
      </c>
      <c r="G4802" t="n" s="150">
        <v>0.0</v>
      </c>
      <c r="H4802" t="n" s="150">
        <v>14.5</v>
      </c>
      <c r="I4802" t="n" s="150">
        <v>0.0</v>
      </c>
      <c r="J4802" t="n" s="150">
        <v>0.0</v>
      </c>
      <c r="K4802" t="n" s="150">
        <v>0.0</v>
      </c>
      <c r="L4802" t="n" s="150">
        <v>0.0</v>
      </c>
    </row>
    <row r="4803">
      <c r="B4803" t="s" s="150">
        <v>4791</v>
      </c>
      <c r="C4803" t="s" s="150">
        <v>222</v>
      </c>
      <c r="D4803" t="n" s="150">
        <v>1.0</v>
      </c>
      <c r="E4803" t="n" s="150">
        <v>0.0</v>
      </c>
      <c r="F4803" t="n" s="150">
        <v>0.0</v>
      </c>
      <c r="G4803" t="n" s="150">
        <v>0.0</v>
      </c>
      <c r="H4803" t="n" s="150">
        <v>4.0</v>
      </c>
      <c r="I4803" t="n" s="150">
        <v>0.0</v>
      </c>
      <c r="J4803" t="n" s="150">
        <v>0.0</v>
      </c>
      <c r="K4803" t="n" s="150">
        <v>0.0</v>
      </c>
      <c r="L4803" t="n" s="150">
        <v>0.0</v>
      </c>
    </row>
    <row r="4804">
      <c r="B4804" t="s" s="150">
        <v>4792</v>
      </c>
      <c r="C4804" t="s" s="150">
        <v>221</v>
      </c>
      <c r="D4804" t="n" s="150">
        <v>1.0</v>
      </c>
      <c r="E4804" t="n" s="150">
        <v>0.0</v>
      </c>
      <c r="F4804" t="n" s="150">
        <v>0.0</v>
      </c>
      <c r="G4804" t="n" s="150">
        <v>0.0</v>
      </c>
      <c r="H4804" t="n" s="150">
        <v>1.0</v>
      </c>
      <c r="I4804" t="n" s="150">
        <v>0.0</v>
      </c>
      <c r="J4804" t="n" s="150">
        <v>0.0</v>
      </c>
      <c r="K4804" t="n" s="150">
        <v>0.0</v>
      </c>
      <c r="L4804" t="n" s="150">
        <v>0.0</v>
      </c>
    </row>
    <row r="4805">
      <c r="B4805" t="s" s="150">
        <v>4793</v>
      </c>
      <c r="C4805" t="s" s="150">
        <v>222</v>
      </c>
      <c r="D4805" t="n" s="150">
        <v>1.0</v>
      </c>
      <c r="E4805" t="n" s="150">
        <v>0.0</v>
      </c>
      <c r="F4805" t="n" s="150">
        <v>0.0</v>
      </c>
      <c r="G4805" t="n" s="150">
        <v>0.0</v>
      </c>
      <c r="H4805" t="n" s="150">
        <v>1.0</v>
      </c>
      <c r="I4805" t="n" s="150">
        <v>0.0</v>
      </c>
      <c r="J4805" t="n" s="150">
        <v>0.0</v>
      </c>
      <c r="K4805" t="n" s="150">
        <v>0.0</v>
      </c>
      <c r="L4805" t="n" s="150">
        <v>0.0</v>
      </c>
    </row>
    <row r="4806">
      <c r="B4806" t="s" s="150">
        <v>4794</v>
      </c>
      <c r="C4806" t="s" s="150">
        <v>221</v>
      </c>
      <c r="D4806" t="n" s="150">
        <v>1.0</v>
      </c>
      <c r="E4806" t="n" s="150">
        <v>0.0</v>
      </c>
      <c r="F4806" t="n" s="150">
        <v>0.0</v>
      </c>
      <c r="G4806" t="n" s="150">
        <v>0.0</v>
      </c>
      <c r="H4806" t="n" s="150">
        <v>1.0</v>
      </c>
      <c r="I4806" t="n" s="150">
        <v>0.0</v>
      </c>
      <c r="J4806" t="n" s="150">
        <v>0.0</v>
      </c>
      <c r="K4806" t="n" s="150">
        <v>0.0</v>
      </c>
      <c r="L4806" t="n" s="150">
        <v>0.0</v>
      </c>
    </row>
    <row r="4807">
      <c r="B4807" t="s" s="150">
        <v>4795</v>
      </c>
      <c r="C4807" t="s" s="150">
        <v>222</v>
      </c>
      <c r="D4807" t="n" s="150">
        <v>4.0</v>
      </c>
      <c r="E4807" t="n" s="150">
        <v>0.0</v>
      </c>
      <c r="F4807" t="n" s="150">
        <v>0.0</v>
      </c>
      <c r="G4807" t="n" s="150">
        <v>0.0</v>
      </c>
      <c r="H4807" t="n" s="150">
        <v>1.0</v>
      </c>
      <c r="I4807" t="n" s="150">
        <v>0.0</v>
      </c>
      <c r="J4807" t="n" s="150">
        <v>0.0</v>
      </c>
      <c r="K4807" t="n" s="150">
        <v>0.0</v>
      </c>
      <c r="L4807" t="n" s="150">
        <v>0.0</v>
      </c>
    </row>
    <row r="4808">
      <c r="B4808" t="s" s="150">
        <v>4796</v>
      </c>
      <c r="C4808" t="s" s="150">
        <v>222</v>
      </c>
      <c r="D4808" t="n" s="150">
        <v>2.0</v>
      </c>
      <c r="E4808" t="n" s="150">
        <v>0.0</v>
      </c>
      <c r="F4808" t="n" s="150">
        <v>0.0</v>
      </c>
      <c r="G4808" t="n" s="150">
        <v>0.0</v>
      </c>
      <c r="H4808" t="n" s="150">
        <v>1.0</v>
      </c>
      <c r="I4808" t="n" s="150">
        <v>0.0</v>
      </c>
      <c r="J4808" t="n" s="150">
        <v>0.0</v>
      </c>
      <c r="K4808" t="n" s="150">
        <v>0.0</v>
      </c>
      <c r="L4808" t="n" s="150">
        <v>0.0</v>
      </c>
    </row>
    <row r="4809">
      <c r="B4809" t="s" s="150">
        <v>4797</v>
      </c>
      <c r="C4809" t="s" s="150">
        <v>222</v>
      </c>
      <c r="D4809" t="n" s="150">
        <v>1.0</v>
      </c>
      <c r="E4809" t="n" s="150">
        <v>0.0</v>
      </c>
      <c r="F4809" t="n" s="150">
        <v>0.0</v>
      </c>
      <c r="G4809" t="n" s="150">
        <v>0.0</v>
      </c>
      <c r="H4809" t="n" s="150">
        <v>1.0</v>
      </c>
      <c r="I4809" t="n" s="150">
        <v>0.0</v>
      </c>
      <c r="J4809" t="n" s="150">
        <v>0.0</v>
      </c>
      <c r="K4809" t="n" s="150">
        <v>0.0</v>
      </c>
      <c r="L4809" t="n" s="150">
        <v>0.0</v>
      </c>
    </row>
    <row r="4810">
      <c r="B4810" t="s" s="150">
        <v>4798</v>
      </c>
      <c r="C4810" t="s" s="150">
        <v>221</v>
      </c>
      <c r="D4810" t="n" s="150">
        <v>1.0</v>
      </c>
      <c r="E4810" t="n" s="150">
        <v>0.0</v>
      </c>
      <c r="F4810" t="n" s="150">
        <v>0.0</v>
      </c>
      <c r="G4810" t="n" s="150">
        <v>0.0</v>
      </c>
      <c r="H4810" t="n" s="150">
        <v>1.0</v>
      </c>
      <c r="I4810" t="n" s="150">
        <v>0.0</v>
      </c>
      <c r="J4810" t="n" s="150">
        <v>0.0</v>
      </c>
      <c r="K4810" t="n" s="150">
        <v>0.0</v>
      </c>
      <c r="L4810" t="n" s="150">
        <v>0.0</v>
      </c>
    </row>
    <row r="4811">
      <c r="B4811" t="s" s="150">
        <v>4798</v>
      </c>
      <c r="C4811" t="s" s="150">
        <v>222</v>
      </c>
      <c r="D4811" t="n" s="150">
        <v>3.0</v>
      </c>
      <c r="E4811" t="n" s="150">
        <v>0.0</v>
      </c>
      <c r="F4811" t="n" s="150">
        <v>0.0</v>
      </c>
      <c r="G4811" t="n" s="150">
        <v>0.0</v>
      </c>
      <c r="H4811" t="n" s="150">
        <v>1.0</v>
      </c>
      <c r="I4811" t="n" s="150">
        <v>0.0</v>
      </c>
      <c r="J4811" t="n" s="150">
        <v>0.0</v>
      </c>
      <c r="K4811" t="n" s="150">
        <v>0.0</v>
      </c>
      <c r="L4811" t="n" s="150">
        <v>0.0</v>
      </c>
    </row>
    <row r="4812">
      <c r="B4812" t="s" s="150">
        <v>4799</v>
      </c>
      <c r="C4812" t="s" s="150">
        <v>222</v>
      </c>
      <c r="D4812" t="n" s="150">
        <v>1.0</v>
      </c>
      <c r="E4812" t="n" s="150">
        <v>0.0</v>
      </c>
      <c r="F4812" t="n" s="150">
        <v>0.0</v>
      </c>
      <c r="G4812" t="n" s="150">
        <v>0.0</v>
      </c>
      <c r="H4812" t="n" s="150">
        <v>1.0</v>
      </c>
      <c r="I4812" t="n" s="150">
        <v>0.0</v>
      </c>
      <c r="J4812" t="n" s="150">
        <v>0.0</v>
      </c>
      <c r="K4812" t="n" s="150">
        <v>0.0</v>
      </c>
      <c r="L4812" t="n" s="150">
        <v>0.0</v>
      </c>
    </row>
    <row r="4813">
      <c r="B4813" t="s" s="150">
        <v>4800</v>
      </c>
      <c r="C4813" t="s" s="150">
        <v>221</v>
      </c>
      <c r="D4813" t="n" s="150">
        <v>1.0</v>
      </c>
      <c r="E4813" t="n" s="150">
        <v>0.0</v>
      </c>
      <c r="F4813" t="n" s="150">
        <v>0.0</v>
      </c>
      <c r="G4813" t="n" s="150">
        <v>0.0</v>
      </c>
      <c r="H4813" t="n" s="150">
        <v>1.0</v>
      </c>
      <c r="I4813" t="n" s="150">
        <v>0.0</v>
      </c>
      <c r="J4813" t="n" s="150">
        <v>0.0</v>
      </c>
      <c r="K4813" t="n" s="150">
        <v>0.0</v>
      </c>
      <c r="L4813" t="n" s="150">
        <v>0.0</v>
      </c>
    </row>
    <row r="4814">
      <c r="B4814" t="s" s="150">
        <v>4801</v>
      </c>
      <c r="C4814" t="s" s="150">
        <v>222</v>
      </c>
      <c r="D4814" t="n" s="150">
        <v>1.0</v>
      </c>
      <c r="E4814" t="n" s="150">
        <v>0.0</v>
      </c>
      <c r="F4814" t="n" s="150">
        <v>0.0</v>
      </c>
      <c r="G4814" t="n" s="150">
        <v>0.0</v>
      </c>
      <c r="H4814" t="n" s="150">
        <v>1.0</v>
      </c>
      <c r="I4814" t="n" s="150">
        <v>0.0</v>
      </c>
      <c r="J4814" t="n" s="150">
        <v>0.0</v>
      </c>
      <c r="K4814" t="n" s="150">
        <v>0.0</v>
      </c>
      <c r="L4814" t="n" s="150">
        <v>0.0</v>
      </c>
    </row>
    <row r="4815">
      <c r="B4815" t="s" s="150">
        <v>4802</v>
      </c>
      <c r="C4815" t="s" s="150">
        <v>222</v>
      </c>
      <c r="D4815" t="n" s="150">
        <v>1.0</v>
      </c>
      <c r="E4815" t="n" s="150">
        <v>0.0</v>
      </c>
      <c r="F4815" t="n" s="150">
        <v>0.0</v>
      </c>
      <c r="G4815" t="n" s="150">
        <v>0.0</v>
      </c>
      <c r="H4815" t="n" s="150">
        <v>12.0</v>
      </c>
      <c r="I4815" t="n" s="150">
        <v>0.0</v>
      </c>
      <c r="J4815" t="n" s="150">
        <v>0.0</v>
      </c>
      <c r="K4815" t="n" s="150">
        <v>0.0</v>
      </c>
      <c r="L4815" t="n" s="150">
        <v>0.0</v>
      </c>
    </row>
    <row r="4816">
      <c r="B4816" t="s" s="150">
        <v>4803</v>
      </c>
      <c r="C4816" t="s" s="150">
        <v>222</v>
      </c>
      <c r="D4816" t="n" s="150">
        <v>1.0</v>
      </c>
      <c r="E4816" t="n" s="150">
        <v>0.0</v>
      </c>
      <c r="F4816" t="n" s="150">
        <v>0.0</v>
      </c>
      <c r="G4816" t="n" s="150">
        <v>0.0</v>
      </c>
      <c r="H4816" t="n" s="150">
        <v>1.0</v>
      </c>
      <c r="I4816" t="n" s="150">
        <v>0.0</v>
      </c>
      <c r="J4816" t="n" s="150">
        <v>0.0</v>
      </c>
      <c r="K4816" t="n" s="150">
        <v>0.0</v>
      </c>
      <c r="L4816" t="n" s="150">
        <v>0.0</v>
      </c>
    </row>
    <row r="4817">
      <c r="B4817" t="s" s="150">
        <v>4804</v>
      </c>
      <c r="C4817" t="s" s="150">
        <v>221</v>
      </c>
      <c r="D4817" t="n" s="150">
        <v>1.0</v>
      </c>
      <c r="E4817" t="n" s="150">
        <v>0.0</v>
      </c>
      <c r="F4817" t="n" s="150">
        <v>0.0</v>
      </c>
      <c r="G4817" t="n" s="150">
        <v>0.0</v>
      </c>
      <c r="H4817" t="n" s="150">
        <v>1.0</v>
      </c>
      <c r="I4817" t="n" s="150">
        <v>0.0</v>
      </c>
      <c r="J4817" t="n" s="150">
        <v>0.0</v>
      </c>
      <c r="K4817" t="n" s="150">
        <v>0.0</v>
      </c>
      <c r="L4817" t="n" s="150">
        <v>0.0</v>
      </c>
    </row>
    <row r="4818">
      <c r="B4818" t="s" s="150">
        <v>4805</v>
      </c>
      <c r="C4818" t="s" s="150">
        <v>222</v>
      </c>
      <c r="D4818" t="n" s="150">
        <v>1.0</v>
      </c>
      <c r="E4818" t="n" s="150">
        <v>0.0</v>
      </c>
      <c r="F4818" t="n" s="150">
        <v>0.0</v>
      </c>
      <c r="G4818" t="n" s="150">
        <v>0.0</v>
      </c>
      <c r="H4818" t="n" s="150">
        <v>1.0</v>
      </c>
      <c r="I4818" t="n" s="150">
        <v>0.0</v>
      </c>
      <c r="J4818" t="n" s="150">
        <v>0.0</v>
      </c>
      <c r="K4818" t="n" s="150">
        <v>0.0</v>
      </c>
      <c r="L4818" t="n" s="150">
        <v>0.0</v>
      </c>
    </row>
    <row r="4819">
      <c r="B4819" t="s" s="150">
        <v>4806</v>
      </c>
      <c r="C4819" t="s" s="150">
        <v>222</v>
      </c>
      <c r="D4819" t="n" s="150">
        <v>1.0</v>
      </c>
      <c r="E4819" t="n" s="150">
        <v>0.0</v>
      </c>
      <c r="F4819" t="n" s="150">
        <v>0.0</v>
      </c>
      <c r="G4819" t="n" s="150">
        <v>0.0</v>
      </c>
      <c r="H4819" t="n" s="150">
        <v>1.0</v>
      </c>
      <c r="I4819" t="n" s="150">
        <v>0.0</v>
      </c>
      <c r="J4819" t="n" s="150">
        <v>0.0</v>
      </c>
      <c r="K4819" t="n" s="150">
        <v>0.0</v>
      </c>
      <c r="L4819" t="n" s="150">
        <v>0.0</v>
      </c>
    </row>
    <row r="4820">
      <c r="B4820" t="s" s="150">
        <v>4807</v>
      </c>
      <c r="C4820" t="s" s="150">
        <v>222</v>
      </c>
      <c r="D4820" t="n" s="150">
        <v>6.0</v>
      </c>
      <c r="E4820" t="n" s="150">
        <v>2.0</v>
      </c>
      <c r="F4820" t="n" s="150">
        <v>319.0</v>
      </c>
      <c r="G4820" t="n" s="150">
        <v>638.0</v>
      </c>
      <c r="H4820" t="n" s="150">
        <v>1.5</v>
      </c>
      <c r="I4820" t="n" s="150">
        <v>1.0</v>
      </c>
      <c r="J4820" t="n" s="150">
        <v>0.0</v>
      </c>
      <c r="K4820" t="n" s="150">
        <v>1.0</v>
      </c>
      <c r="L4820" t="n" s="150">
        <v>16490.0</v>
      </c>
    </row>
    <row r="4821">
      <c r="B4821" t="s" s="150">
        <v>4808</v>
      </c>
      <c r="C4821" t="s" s="150">
        <v>222</v>
      </c>
      <c r="D4821" t="n" s="150">
        <v>2.0</v>
      </c>
      <c r="E4821" t="n" s="150">
        <v>0.0</v>
      </c>
      <c r="F4821" t="n" s="150">
        <v>0.0</v>
      </c>
      <c r="G4821" t="n" s="150">
        <v>0.0</v>
      </c>
      <c r="H4821" t="n" s="150">
        <v>12.0</v>
      </c>
      <c r="I4821" t="n" s="150">
        <v>0.0</v>
      </c>
      <c r="J4821" t="n" s="150">
        <v>0.0</v>
      </c>
      <c r="K4821" t="n" s="150">
        <v>0.0</v>
      </c>
      <c r="L4821" t="n" s="150">
        <v>0.0</v>
      </c>
    </row>
    <row r="4822">
      <c r="B4822" t="s" s="150">
        <v>4809</v>
      </c>
      <c r="C4822" t="s" s="150">
        <v>222</v>
      </c>
      <c r="D4822" t="n" s="150">
        <v>2.0</v>
      </c>
      <c r="E4822" t="n" s="150">
        <v>0.0</v>
      </c>
      <c r="F4822" t="n" s="150">
        <v>0.0</v>
      </c>
      <c r="G4822" t="n" s="150">
        <v>0.0</v>
      </c>
      <c r="H4822" t="n" s="150">
        <v>11.0</v>
      </c>
      <c r="I4822" t="n" s="150">
        <v>0.0</v>
      </c>
      <c r="J4822" t="n" s="150">
        <v>0.0</v>
      </c>
      <c r="K4822" t="n" s="150">
        <v>0.0</v>
      </c>
      <c r="L4822" t="n" s="150">
        <v>0.0</v>
      </c>
    </row>
    <row r="4823">
      <c r="B4823" t="s" s="150">
        <v>4810</v>
      </c>
      <c r="C4823" t="s" s="150">
        <v>222</v>
      </c>
      <c r="D4823" t="n" s="150">
        <v>1.0</v>
      </c>
      <c r="E4823" t="n" s="150">
        <v>0.0</v>
      </c>
      <c r="F4823" t="n" s="150">
        <v>0.0</v>
      </c>
      <c r="G4823" t="n" s="150">
        <v>0.0</v>
      </c>
      <c r="H4823" t="n" s="150">
        <v>2.0</v>
      </c>
      <c r="I4823" t="n" s="150">
        <v>0.0</v>
      </c>
      <c r="J4823" t="n" s="150">
        <v>0.0</v>
      </c>
      <c r="K4823" t="n" s="150">
        <v>0.0</v>
      </c>
      <c r="L4823" t="n" s="150">
        <v>0.0</v>
      </c>
    </row>
    <row r="4824">
      <c r="B4824" t="s" s="150">
        <v>4811</v>
      </c>
      <c r="C4824" t="s" s="150">
        <v>222</v>
      </c>
      <c r="D4824" t="n" s="150">
        <v>1.0</v>
      </c>
      <c r="E4824" t="n" s="150">
        <v>0.0</v>
      </c>
      <c r="F4824" t="n" s="150">
        <v>0.0</v>
      </c>
      <c r="G4824" t="n" s="150">
        <v>0.0</v>
      </c>
      <c r="H4824" t="n" s="150">
        <v>2.0</v>
      </c>
      <c r="I4824" t="n" s="150">
        <v>0.0</v>
      </c>
      <c r="J4824" t="n" s="150">
        <v>0.0</v>
      </c>
      <c r="K4824" t="n" s="150">
        <v>0.0</v>
      </c>
      <c r="L4824" t="n" s="150">
        <v>0.0</v>
      </c>
    </row>
    <row r="4825">
      <c r="B4825" t="s" s="150">
        <v>4812</v>
      </c>
      <c r="C4825" t="s" s="150">
        <v>222</v>
      </c>
      <c r="D4825" t="n" s="150">
        <v>2.0</v>
      </c>
      <c r="E4825" t="n" s="150">
        <v>0.0</v>
      </c>
      <c r="F4825" t="n" s="150">
        <v>0.0</v>
      </c>
      <c r="G4825" t="n" s="150">
        <v>0.0</v>
      </c>
      <c r="H4825" t="n" s="150">
        <v>2.5</v>
      </c>
      <c r="I4825" t="n" s="150">
        <v>0.0</v>
      </c>
      <c r="J4825" t="n" s="150">
        <v>0.0</v>
      </c>
      <c r="K4825" t="n" s="150">
        <v>0.0</v>
      </c>
      <c r="L4825" t="n" s="150">
        <v>0.0</v>
      </c>
    </row>
    <row r="4826">
      <c r="B4826" t="s" s="150">
        <v>4813</v>
      </c>
      <c r="C4826" t="s" s="150">
        <v>222</v>
      </c>
      <c r="D4826" t="n" s="150">
        <v>1.0</v>
      </c>
      <c r="E4826" t="n" s="150">
        <v>0.0</v>
      </c>
      <c r="F4826" t="n" s="150">
        <v>0.0</v>
      </c>
      <c r="G4826" t="n" s="150">
        <v>0.0</v>
      </c>
      <c r="H4826" t="n" s="150">
        <v>2.0</v>
      </c>
      <c r="I4826" t="n" s="150">
        <v>0.0</v>
      </c>
      <c r="J4826" t="n" s="150">
        <v>0.0</v>
      </c>
      <c r="K4826" t="n" s="150">
        <v>0.0</v>
      </c>
      <c r="L4826" t="n" s="150">
        <v>0.0</v>
      </c>
    </row>
    <row r="4827">
      <c r="B4827" t="s" s="150">
        <v>4814</v>
      </c>
      <c r="C4827" t="s" s="150">
        <v>222</v>
      </c>
      <c r="D4827" t="n" s="150">
        <v>1.0</v>
      </c>
      <c r="E4827" t="n" s="150">
        <v>0.0</v>
      </c>
      <c r="F4827" t="n" s="150">
        <v>0.0</v>
      </c>
      <c r="G4827" t="n" s="150">
        <v>0.0</v>
      </c>
      <c r="H4827" t="n" s="150">
        <v>4.0</v>
      </c>
      <c r="I4827" t="n" s="150">
        <v>0.0</v>
      </c>
      <c r="J4827" t="n" s="150">
        <v>0.0</v>
      </c>
      <c r="K4827" t="n" s="150">
        <v>0.0</v>
      </c>
      <c r="L4827" t="n" s="150">
        <v>0.0</v>
      </c>
    </row>
    <row r="4828">
      <c r="B4828" t="s" s="150">
        <v>4815</v>
      </c>
      <c r="C4828" t="s" s="150">
        <v>222</v>
      </c>
      <c r="D4828" t="n" s="150">
        <v>1.0</v>
      </c>
      <c r="E4828" t="n" s="150">
        <v>0.0</v>
      </c>
      <c r="F4828" t="n" s="150">
        <v>0.0</v>
      </c>
      <c r="G4828" t="n" s="150">
        <v>0.0</v>
      </c>
      <c r="H4828" t="n" s="150">
        <v>9.0</v>
      </c>
      <c r="I4828" t="n" s="150">
        <v>0.0</v>
      </c>
      <c r="J4828" t="n" s="150">
        <v>0.0</v>
      </c>
      <c r="K4828" t="n" s="150">
        <v>0.0</v>
      </c>
      <c r="L4828" t="n" s="150">
        <v>0.0</v>
      </c>
    </row>
    <row r="4829">
      <c r="B4829" t="s" s="150">
        <v>4816</v>
      </c>
      <c r="C4829" t="s" s="150">
        <v>222</v>
      </c>
      <c r="D4829" t="n" s="150">
        <v>4.0</v>
      </c>
      <c r="E4829" t="n" s="150">
        <v>0.0</v>
      </c>
      <c r="F4829" t="n" s="150">
        <v>0.0</v>
      </c>
      <c r="G4829" t="n" s="150">
        <v>0.0</v>
      </c>
      <c r="H4829" t="n" s="150">
        <v>9.8</v>
      </c>
      <c r="I4829" t="n" s="150">
        <v>0.0</v>
      </c>
      <c r="J4829" t="n" s="150">
        <v>0.0</v>
      </c>
      <c r="K4829" t="n" s="150">
        <v>0.0</v>
      </c>
      <c r="L4829" t="n" s="150">
        <v>0.0</v>
      </c>
    </row>
    <row r="4830">
      <c r="B4830" t="s" s="150">
        <v>4817</v>
      </c>
      <c r="C4830" t="s" s="150">
        <v>221</v>
      </c>
      <c r="D4830" t="n" s="150">
        <v>1.0</v>
      </c>
      <c r="E4830" t="n" s="150">
        <v>0.0</v>
      </c>
      <c r="F4830" t="n" s="150">
        <v>0.0</v>
      </c>
      <c r="G4830" t="n" s="150">
        <v>0.0</v>
      </c>
      <c r="H4830" t="n" s="150">
        <v>2.0</v>
      </c>
      <c r="I4830" t="n" s="150">
        <v>0.0</v>
      </c>
      <c r="J4830" t="n" s="150">
        <v>0.0</v>
      </c>
      <c r="K4830" t="n" s="150">
        <v>0.0</v>
      </c>
      <c r="L4830" t="n" s="150">
        <v>0.0</v>
      </c>
    </row>
    <row r="4831">
      <c r="B4831" t="s" s="150">
        <v>4818</v>
      </c>
      <c r="C4831" t="s" s="150">
        <v>222</v>
      </c>
      <c r="D4831" t="n" s="150">
        <v>3.0</v>
      </c>
      <c r="E4831" t="n" s="150">
        <v>0.0</v>
      </c>
      <c r="F4831" t="n" s="150">
        <v>0.0</v>
      </c>
      <c r="G4831" t="n" s="150">
        <v>0.0</v>
      </c>
      <c r="H4831" t="n" s="150">
        <v>1.0</v>
      </c>
      <c r="I4831" t="n" s="150">
        <v>0.0</v>
      </c>
      <c r="J4831" t="n" s="150">
        <v>0.0</v>
      </c>
      <c r="K4831" t="n" s="150">
        <v>0.0</v>
      </c>
      <c r="L4831" t="n" s="150">
        <v>0.0</v>
      </c>
    </row>
    <row r="4832">
      <c r="B4832" t="s" s="150">
        <v>4819</v>
      </c>
      <c r="C4832" t="s" s="150">
        <v>222</v>
      </c>
      <c r="D4832" t="n" s="150">
        <v>1.0</v>
      </c>
      <c r="E4832" t="n" s="150">
        <v>0.0</v>
      </c>
      <c r="F4832" t="n" s="150">
        <v>0.0</v>
      </c>
      <c r="G4832" t="n" s="150">
        <v>0.0</v>
      </c>
      <c r="H4832" t="n" s="150">
        <v>3.0</v>
      </c>
      <c r="I4832" t="n" s="150">
        <v>0.0</v>
      </c>
      <c r="J4832" t="n" s="150">
        <v>0.0</v>
      </c>
      <c r="K4832" t="n" s="150">
        <v>0.0</v>
      </c>
      <c r="L4832" t="n" s="150">
        <v>0.0</v>
      </c>
    </row>
    <row r="4833">
      <c r="B4833" t="s" s="150">
        <v>4820</v>
      </c>
      <c r="C4833" t="s" s="150">
        <v>222</v>
      </c>
      <c r="D4833" t="n" s="150">
        <v>2.0</v>
      </c>
      <c r="E4833" t="n" s="150">
        <v>0.0</v>
      </c>
      <c r="F4833" t="n" s="150">
        <v>0.0</v>
      </c>
      <c r="G4833" t="n" s="150">
        <v>0.0</v>
      </c>
      <c r="H4833" t="n" s="150">
        <v>2.0</v>
      </c>
      <c r="I4833" t="n" s="150">
        <v>0.0</v>
      </c>
      <c r="J4833" t="n" s="150">
        <v>0.0</v>
      </c>
      <c r="K4833" t="n" s="150">
        <v>0.0</v>
      </c>
      <c r="L4833" t="n" s="150">
        <v>0.0</v>
      </c>
    </row>
    <row r="4834">
      <c r="B4834" t="s" s="150">
        <v>4821</v>
      </c>
      <c r="C4834" t="s" s="150">
        <v>222</v>
      </c>
      <c r="D4834" t="n" s="150">
        <v>3.0</v>
      </c>
      <c r="E4834" t="n" s="150">
        <v>0.0</v>
      </c>
      <c r="F4834" t="n" s="150">
        <v>0.0</v>
      </c>
      <c r="G4834" t="n" s="150">
        <v>0.0</v>
      </c>
      <c r="H4834" t="n" s="150">
        <v>1.0</v>
      </c>
      <c r="I4834" t="n" s="150">
        <v>0.0</v>
      </c>
      <c r="J4834" t="n" s="150">
        <v>0.0</v>
      </c>
      <c r="K4834" t="n" s="150">
        <v>0.0</v>
      </c>
      <c r="L4834" t="n" s="150">
        <v>0.0</v>
      </c>
    </row>
    <row r="4835">
      <c r="B4835" t="s" s="150">
        <v>4822</v>
      </c>
      <c r="C4835" t="s" s="150">
        <v>222</v>
      </c>
      <c r="D4835" t="n" s="150">
        <v>10.0</v>
      </c>
      <c r="E4835" t="n" s="150">
        <v>0.0</v>
      </c>
      <c r="F4835" t="n" s="150">
        <v>0.0</v>
      </c>
      <c r="G4835" t="n" s="150">
        <v>0.0</v>
      </c>
      <c r="H4835" t="n" s="150">
        <v>10.3</v>
      </c>
      <c r="I4835" t="n" s="150">
        <v>0.0</v>
      </c>
      <c r="J4835" t="n" s="150">
        <v>0.0</v>
      </c>
      <c r="K4835" t="n" s="150">
        <v>0.0</v>
      </c>
      <c r="L4835" t="n" s="150">
        <v>0.0</v>
      </c>
    </row>
    <row r="4836">
      <c r="B4836" t="s" s="150">
        <v>4823</v>
      </c>
      <c r="C4836" t="s" s="150">
        <v>221</v>
      </c>
      <c r="D4836" t="n" s="150">
        <v>1.0</v>
      </c>
      <c r="E4836" t="n" s="150">
        <v>0.0</v>
      </c>
      <c r="F4836" t="n" s="150">
        <v>0.0</v>
      </c>
      <c r="G4836" t="n" s="150">
        <v>0.0</v>
      </c>
      <c r="H4836" t="n" s="150">
        <v>5.0</v>
      </c>
      <c r="I4836" t="n" s="150">
        <v>0.0</v>
      </c>
      <c r="J4836" t="n" s="150">
        <v>0.0</v>
      </c>
      <c r="K4836" t="n" s="150">
        <v>0.0</v>
      </c>
      <c r="L4836" t="n" s="150">
        <v>0.0</v>
      </c>
    </row>
    <row r="4837">
      <c r="B4837" t="s" s="150">
        <v>4823</v>
      </c>
      <c r="C4837" t="s" s="150">
        <v>222</v>
      </c>
      <c r="D4837" t="n" s="150">
        <v>1.0</v>
      </c>
      <c r="E4837" t="n" s="150">
        <v>0.0</v>
      </c>
      <c r="F4837" t="n" s="150">
        <v>0.0</v>
      </c>
      <c r="G4837" t="n" s="150">
        <v>0.0</v>
      </c>
      <c r="H4837" t="n" s="150">
        <v>5.0</v>
      </c>
      <c r="I4837" t="n" s="150">
        <v>0.0</v>
      </c>
      <c r="J4837" t="n" s="150">
        <v>0.0</v>
      </c>
      <c r="K4837" t="n" s="150">
        <v>0.0</v>
      </c>
      <c r="L4837" t="n" s="150">
        <v>0.0</v>
      </c>
    </row>
    <row r="4838">
      <c r="B4838" t="s" s="150">
        <v>4824</v>
      </c>
      <c r="C4838" t="s" s="150">
        <v>222</v>
      </c>
      <c r="D4838" t="n" s="150">
        <v>1.0</v>
      </c>
      <c r="E4838" t="n" s="150">
        <v>0.0</v>
      </c>
      <c r="F4838" t="n" s="150">
        <v>0.0</v>
      </c>
      <c r="G4838" t="n" s="150">
        <v>0.0</v>
      </c>
      <c r="H4838" t="n" s="150">
        <v>14.0</v>
      </c>
      <c r="I4838" t="n" s="150">
        <v>0.0</v>
      </c>
      <c r="J4838" t="n" s="150">
        <v>0.0</v>
      </c>
      <c r="K4838" t="n" s="150">
        <v>0.0</v>
      </c>
      <c r="L4838" t="n" s="150">
        <v>0.0</v>
      </c>
    </row>
    <row r="4839">
      <c r="B4839" t="s" s="150">
        <v>4825</v>
      </c>
      <c r="C4839" t="s" s="150">
        <v>222</v>
      </c>
      <c r="D4839" t="n" s="150">
        <v>2.0</v>
      </c>
      <c r="E4839" t="n" s="150">
        <v>0.0</v>
      </c>
      <c r="F4839" t="n" s="150">
        <v>0.0</v>
      </c>
      <c r="G4839" t="n" s="150">
        <v>0.0</v>
      </c>
      <c r="H4839" t="n" s="150">
        <v>2.0</v>
      </c>
      <c r="I4839" t="n" s="150">
        <v>0.0</v>
      </c>
      <c r="J4839" t="n" s="150">
        <v>0.0</v>
      </c>
      <c r="K4839" t="n" s="150">
        <v>0.0</v>
      </c>
      <c r="L4839" t="n" s="150">
        <v>0.0</v>
      </c>
    </row>
    <row r="4840">
      <c r="B4840" t="s" s="150">
        <v>4826</v>
      </c>
      <c r="C4840" t="s" s="150">
        <v>221</v>
      </c>
      <c r="D4840" t="n" s="150">
        <v>5.0</v>
      </c>
      <c r="E4840" t="n" s="150">
        <v>0.0</v>
      </c>
      <c r="F4840" t="n" s="150">
        <v>0.0</v>
      </c>
      <c r="G4840" t="n" s="150">
        <v>0.0</v>
      </c>
      <c r="H4840" t="n" s="150">
        <v>1.8</v>
      </c>
      <c r="I4840" t="n" s="150">
        <v>0.0</v>
      </c>
      <c r="J4840" t="n" s="150">
        <v>0.0</v>
      </c>
      <c r="K4840" t="n" s="150">
        <v>0.0</v>
      </c>
      <c r="L4840" t="n" s="150">
        <v>0.0</v>
      </c>
    </row>
    <row r="4841">
      <c r="B4841" t="s" s="150">
        <v>4826</v>
      </c>
      <c r="C4841" t="s" s="150">
        <v>222</v>
      </c>
      <c r="D4841" t="n" s="150">
        <v>15.0</v>
      </c>
      <c r="E4841" t="n" s="150">
        <v>0.0</v>
      </c>
      <c r="F4841" t="n" s="150">
        <v>0.0</v>
      </c>
      <c r="G4841" t="n" s="150">
        <v>0.0</v>
      </c>
      <c r="H4841" t="n" s="150">
        <v>1.9</v>
      </c>
      <c r="I4841" t="n" s="150">
        <v>0.0</v>
      </c>
      <c r="J4841" t="n" s="150">
        <v>0.0</v>
      </c>
      <c r="K4841" t="n" s="150">
        <v>0.0</v>
      </c>
      <c r="L4841" t="n" s="150">
        <v>0.0</v>
      </c>
    </row>
    <row r="4842">
      <c r="B4842" t="s" s="150">
        <v>4827</v>
      </c>
      <c r="C4842" t="s" s="150">
        <v>222</v>
      </c>
      <c r="D4842" t="n" s="150">
        <v>1.0</v>
      </c>
      <c r="E4842" t="n" s="150">
        <v>0.0</v>
      </c>
      <c r="F4842" t="n" s="150">
        <v>0.0</v>
      </c>
      <c r="G4842" t="n" s="150">
        <v>0.0</v>
      </c>
      <c r="H4842" t="n" s="150">
        <v>1.0</v>
      </c>
      <c r="I4842" t="n" s="150">
        <v>0.0</v>
      </c>
      <c r="J4842" t="n" s="150">
        <v>0.0</v>
      </c>
      <c r="K4842" t="n" s="150">
        <v>0.0</v>
      </c>
      <c r="L4842" t="n" s="150">
        <v>0.0</v>
      </c>
    </row>
    <row r="4843">
      <c r="B4843" t="s" s="150">
        <v>4828</v>
      </c>
      <c r="C4843" t="s" s="150">
        <v>222</v>
      </c>
      <c r="D4843" t="n" s="150">
        <v>5.0</v>
      </c>
      <c r="E4843" t="n" s="150">
        <v>0.0</v>
      </c>
      <c r="F4843" t="n" s="150">
        <v>0.0</v>
      </c>
      <c r="G4843" t="n" s="150">
        <v>0.0</v>
      </c>
      <c r="H4843" t="n" s="150">
        <v>1.2</v>
      </c>
      <c r="I4843" t="n" s="150">
        <v>0.0</v>
      </c>
      <c r="J4843" t="n" s="150">
        <v>0.0</v>
      </c>
      <c r="K4843" t="n" s="150">
        <v>0.0</v>
      </c>
      <c r="L4843" t="n" s="150">
        <v>0.0</v>
      </c>
    </row>
    <row r="4844">
      <c r="B4844" t="s" s="150">
        <v>4829</v>
      </c>
      <c r="C4844" t="s" s="150">
        <v>222</v>
      </c>
      <c r="D4844" t="n" s="150">
        <v>2.0</v>
      </c>
      <c r="E4844" t="n" s="150">
        <v>0.0</v>
      </c>
      <c r="F4844" t="n" s="150">
        <v>0.0</v>
      </c>
      <c r="G4844" t="n" s="150">
        <v>0.0</v>
      </c>
      <c r="H4844" t="n" s="150">
        <v>1.5</v>
      </c>
      <c r="I4844" t="n" s="150">
        <v>0.0</v>
      </c>
      <c r="J4844" t="n" s="150">
        <v>0.0</v>
      </c>
      <c r="K4844" t="n" s="150">
        <v>0.0</v>
      </c>
      <c r="L4844" t="n" s="150">
        <v>0.0</v>
      </c>
    </row>
    <row r="4845">
      <c r="B4845" t="s" s="150">
        <v>4830</v>
      </c>
      <c r="C4845" t="s" s="150">
        <v>222</v>
      </c>
      <c r="D4845" t="n" s="150">
        <v>2.0</v>
      </c>
      <c r="E4845" t="n" s="150">
        <v>0.0</v>
      </c>
      <c r="F4845" t="n" s="150">
        <v>0.0</v>
      </c>
      <c r="G4845" t="n" s="150">
        <v>0.0</v>
      </c>
      <c r="H4845" t="n" s="150">
        <v>3.5</v>
      </c>
      <c r="I4845" t="n" s="150">
        <v>0.0</v>
      </c>
      <c r="J4845" t="n" s="150">
        <v>0.0</v>
      </c>
      <c r="K4845" t="n" s="150">
        <v>0.0</v>
      </c>
      <c r="L4845" t="n" s="150">
        <v>0.0</v>
      </c>
    </row>
    <row r="4846">
      <c r="B4846" t="s" s="150">
        <v>4831</v>
      </c>
      <c r="C4846" t="s" s="150">
        <v>222</v>
      </c>
      <c r="D4846" t="n" s="150">
        <v>2.0</v>
      </c>
      <c r="E4846" t="n" s="150">
        <v>0.0</v>
      </c>
      <c r="F4846" t="n" s="150">
        <v>0.0</v>
      </c>
      <c r="G4846" t="n" s="150">
        <v>0.0</v>
      </c>
      <c r="H4846" t="n" s="150">
        <v>2.0</v>
      </c>
      <c r="I4846" t="n" s="150">
        <v>0.0</v>
      </c>
      <c r="J4846" t="n" s="150">
        <v>0.0</v>
      </c>
      <c r="K4846" t="n" s="150">
        <v>0.0</v>
      </c>
      <c r="L4846" t="n" s="150">
        <v>0.0</v>
      </c>
    </row>
    <row r="4847">
      <c r="B4847" t="s" s="150">
        <v>4832</v>
      </c>
      <c r="C4847" t="s" s="150">
        <v>222</v>
      </c>
      <c r="D4847" t="n" s="150">
        <v>4.0</v>
      </c>
      <c r="E4847" t="n" s="150">
        <v>0.0</v>
      </c>
      <c r="F4847" t="n" s="150">
        <v>0.0</v>
      </c>
      <c r="G4847" t="n" s="150">
        <v>0.0</v>
      </c>
      <c r="H4847" t="n" s="150">
        <v>10.8</v>
      </c>
      <c r="I4847" t="n" s="150">
        <v>0.0</v>
      </c>
      <c r="J4847" t="n" s="150">
        <v>0.0</v>
      </c>
      <c r="K4847" t="n" s="150">
        <v>0.0</v>
      </c>
      <c r="L4847" t="n" s="150">
        <v>0.0</v>
      </c>
    </row>
    <row r="4848">
      <c r="B4848" t="s" s="150">
        <v>4833</v>
      </c>
      <c r="C4848" t="s" s="150">
        <v>222</v>
      </c>
      <c r="D4848" t="n" s="150">
        <v>2.0</v>
      </c>
      <c r="E4848" t="n" s="150">
        <v>0.0</v>
      </c>
      <c r="F4848" t="n" s="150">
        <v>0.0</v>
      </c>
      <c r="G4848" t="n" s="150">
        <v>0.0</v>
      </c>
      <c r="H4848" t="n" s="150">
        <v>13.5</v>
      </c>
      <c r="I4848" t="n" s="150">
        <v>0.0</v>
      </c>
      <c r="J4848" t="n" s="150">
        <v>0.0</v>
      </c>
      <c r="K4848" t="n" s="150">
        <v>0.0</v>
      </c>
      <c r="L4848" t="n" s="150">
        <v>0.0</v>
      </c>
    </row>
    <row r="4849">
      <c r="B4849" t="s" s="150">
        <v>4834</v>
      </c>
      <c r="C4849" t="s" s="150">
        <v>222</v>
      </c>
      <c r="D4849" t="n" s="150">
        <v>1.0</v>
      </c>
      <c r="E4849" t="n" s="150">
        <v>0.0</v>
      </c>
      <c r="F4849" t="n" s="150">
        <v>0.0</v>
      </c>
      <c r="G4849" t="n" s="150">
        <v>0.0</v>
      </c>
      <c r="H4849" t="n" s="150">
        <v>15.0</v>
      </c>
      <c r="I4849" t="n" s="150">
        <v>0.0</v>
      </c>
      <c r="J4849" t="n" s="150">
        <v>0.0</v>
      </c>
      <c r="K4849" t="n" s="150">
        <v>0.0</v>
      </c>
      <c r="L4849" t="n" s="150">
        <v>0.0</v>
      </c>
    </row>
    <row r="4850">
      <c r="B4850" t="s" s="150">
        <v>4835</v>
      </c>
      <c r="C4850" t="s" s="150">
        <v>222</v>
      </c>
      <c r="D4850" t="n" s="150">
        <v>1.0</v>
      </c>
      <c r="E4850" t="n" s="150">
        <v>0.0</v>
      </c>
      <c r="F4850" t="n" s="150">
        <v>0.0</v>
      </c>
      <c r="G4850" t="n" s="150">
        <v>0.0</v>
      </c>
      <c r="H4850" t="n" s="150">
        <v>14.0</v>
      </c>
      <c r="I4850" t="n" s="150">
        <v>0.0</v>
      </c>
      <c r="J4850" t="n" s="150">
        <v>0.0</v>
      </c>
      <c r="K4850" t="n" s="150">
        <v>0.0</v>
      </c>
      <c r="L4850" t="n" s="150">
        <v>0.0</v>
      </c>
    </row>
    <row r="4851">
      <c r="B4851" t="s" s="150">
        <v>4836</v>
      </c>
      <c r="C4851" t="s" s="150">
        <v>222</v>
      </c>
      <c r="D4851" t="n" s="150">
        <v>2.0</v>
      </c>
      <c r="E4851" t="n" s="150">
        <v>0.0</v>
      </c>
      <c r="F4851" t="n" s="150">
        <v>0.0</v>
      </c>
      <c r="G4851" t="n" s="150">
        <v>0.0</v>
      </c>
      <c r="H4851" t="n" s="150">
        <v>13.0</v>
      </c>
      <c r="I4851" t="n" s="150">
        <v>0.0</v>
      </c>
      <c r="J4851" t="n" s="150">
        <v>0.0</v>
      </c>
      <c r="K4851" t="n" s="150">
        <v>0.0</v>
      </c>
      <c r="L4851" t="n" s="150">
        <v>0.0</v>
      </c>
    </row>
    <row r="4852">
      <c r="B4852" t="s" s="150">
        <v>4837</v>
      </c>
      <c r="C4852" t="s" s="150">
        <v>222</v>
      </c>
      <c r="D4852" t="n" s="150">
        <v>3.0</v>
      </c>
      <c r="E4852" t="n" s="150">
        <v>0.0</v>
      </c>
      <c r="F4852" t="n" s="150">
        <v>0.0</v>
      </c>
      <c r="G4852" t="n" s="150">
        <v>0.0</v>
      </c>
      <c r="H4852" t="n" s="150">
        <v>2.0</v>
      </c>
      <c r="I4852" t="n" s="150">
        <v>0.0</v>
      </c>
      <c r="J4852" t="n" s="150">
        <v>0.0</v>
      </c>
      <c r="K4852" t="n" s="150">
        <v>0.0</v>
      </c>
      <c r="L4852" t="n" s="150">
        <v>0.0</v>
      </c>
    </row>
    <row r="4853">
      <c r="B4853" t="s" s="150">
        <v>4838</v>
      </c>
      <c r="C4853" t="s" s="150">
        <v>222</v>
      </c>
      <c r="D4853" t="n" s="150">
        <v>2.0</v>
      </c>
      <c r="E4853" t="n" s="150">
        <v>0.0</v>
      </c>
      <c r="F4853" t="n" s="150">
        <v>0.0</v>
      </c>
      <c r="G4853" t="n" s="150">
        <v>0.0</v>
      </c>
      <c r="H4853" t="n" s="150">
        <v>2.0</v>
      </c>
      <c r="I4853" t="n" s="150">
        <v>0.0</v>
      </c>
      <c r="J4853" t="n" s="150">
        <v>0.0</v>
      </c>
      <c r="K4853" t="n" s="150">
        <v>0.0</v>
      </c>
      <c r="L4853" t="n" s="150">
        <v>0.0</v>
      </c>
    </row>
    <row r="4854">
      <c r="B4854" t="s" s="150">
        <v>4839</v>
      </c>
      <c r="C4854" t="s" s="150">
        <v>222</v>
      </c>
      <c r="D4854" t="n" s="150">
        <v>1.0</v>
      </c>
      <c r="E4854" t="n" s="150">
        <v>0.0</v>
      </c>
      <c r="F4854" t="n" s="150">
        <v>0.0</v>
      </c>
      <c r="G4854" t="n" s="150">
        <v>0.0</v>
      </c>
      <c r="H4854" t="n" s="150">
        <v>2.0</v>
      </c>
      <c r="I4854" t="n" s="150">
        <v>0.0</v>
      </c>
      <c r="J4854" t="n" s="150">
        <v>0.0</v>
      </c>
      <c r="K4854" t="n" s="150">
        <v>0.0</v>
      </c>
      <c r="L4854" t="n" s="150">
        <v>0.0</v>
      </c>
    </row>
    <row r="4855">
      <c r="B4855" t="s" s="150">
        <v>4840</v>
      </c>
      <c r="C4855" t="s" s="150">
        <v>222</v>
      </c>
      <c r="D4855" t="n" s="150">
        <v>2.0</v>
      </c>
      <c r="E4855" t="n" s="150">
        <v>0.0</v>
      </c>
      <c r="F4855" t="n" s="150">
        <v>0.0</v>
      </c>
      <c r="G4855" t="n" s="150">
        <v>0.0</v>
      </c>
      <c r="H4855" t="n" s="150">
        <v>1.0</v>
      </c>
      <c r="I4855" t="n" s="150">
        <v>0.0</v>
      </c>
      <c r="J4855" t="n" s="150">
        <v>0.0</v>
      </c>
      <c r="K4855" t="n" s="150">
        <v>0.0</v>
      </c>
      <c r="L4855" t="n" s="150">
        <v>0.0</v>
      </c>
    </row>
    <row r="4856">
      <c r="B4856" t="s" s="150">
        <v>4841</v>
      </c>
      <c r="C4856" t="s" s="150">
        <v>222</v>
      </c>
      <c r="D4856" t="n" s="150">
        <v>1.0</v>
      </c>
      <c r="E4856" t="n" s="150">
        <v>0.0</v>
      </c>
      <c r="F4856" t="n" s="150">
        <v>0.0</v>
      </c>
      <c r="G4856" t="n" s="150">
        <v>0.0</v>
      </c>
      <c r="H4856" t="n" s="150">
        <v>2.0</v>
      </c>
      <c r="I4856" t="n" s="150">
        <v>0.0</v>
      </c>
      <c r="J4856" t="n" s="150">
        <v>0.0</v>
      </c>
      <c r="K4856" t="n" s="150">
        <v>0.0</v>
      </c>
      <c r="L4856" t="n" s="150">
        <v>0.0</v>
      </c>
    </row>
    <row r="4857">
      <c r="B4857" t="s" s="150">
        <v>4842</v>
      </c>
      <c r="C4857" t="s" s="150">
        <v>222</v>
      </c>
      <c r="D4857" t="n" s="150">
        <v>9.0</v>
      </c>
      <c r="E4857" t="n" s="150">
        <v>0.0</v>
      </c>
      <c r="F4857" t="n" s="150">
        <v>0.0</v>
      </c>
      <c r="G4857" t="n" s="150">
        <v>0.0</v>
      </c>
      <c r="H4857" t="n" s="150">
        <v>2.0</v>
      </c>
      <c r="I4857" t="n" s="150">
        <v>0.0</v>
      </c>
      <c r="J4857" t="n" s="150">
        <v>0.0</v>
      </c>
      <c r="K4857" t="n" s="150">
        <v>0.0</v>
      </c>
      <c r="L4857" t="n" s="150">
        <v>0.0</v>
      </c>
    </row>
    <row r="4858">
      <c r="B4858" t="s" s="150">
        <v>4843</v>
      </c>
      <c r="C4858" t="s" s="150">
        <v>222</v>
      </c>
      <c r="D4858" t="n" s="150">
        <v>1.0</v>
      </c>
      <c r="E4858" t="n" s="150">
        <v>0.0</v>
      </c>
      <c r="F4858" t="n" s="150">
        <v>0.0</v>
      </c>
      <c r="G4858" t="n" s="150">
        <v>0.0</v>
      </c>
      <c r="H4858" t="n" s="150">
        <v>2.0</v>
      </c>
      <c r="I4858" t="n" s="150">
        <v>0.0</v>
      </c>
      <c r="J4858" t="n" s="150">
        <v>0.0</v>
      </c>
      <c r="K4858" t="n" s="150">
        <v>0.0</v>
      </c>
      <c r="L4858" t="n" s="150">
        <v>0.0</v>
      </c>
    </row>
    <row r="4859">
      <c r="B4859" t="s" s="150">
        <v>4844</v>
      </c>
      <c r="C4859" t="s" s="150">
        <v>222</v>
      </c>
      <c r="D4859" t="n" s="150">
        <v>1.0</v>
      </c>
      <c r="E4859" t="n" s="150">
        <v>0.0</v>
      </c>
      <c r="F4859" t="n" s="150">
        <v>0.0</v>
      </c>
      <c r="G4859" t="n" s="150">
        <v>0.0</v>
      </c>
      <c r="H4859" t="n" s="150">
        <v>2.0</v>
      </c>
      <c r="I4859" t="n" s="150">
        <v>0.0</v>
      </c>
      <c r="J4859" t="n" s="150">
        <v>0.0</v>
      </c>
      <c r="K4859" t="n" s="150">
        <v>0.0</v>
      </c>
      <c r="L4859" t="n" s="150">
        <v>0.0</v>
      </c>
    </row>
    <row r="4860">
      <c r="B4860" t="s" s="150">
        <v>4845</v>
      </c>
      <c r="C4860" t="s" s="150">
        <v>222</v>
      </c>
      <c r="D4860" t="n" s="150">
        <v>1.0</v>
      </c>
      <c r="E4860" t="n" s="150">
        <v>0.0</v>
      </c>
      <c r="F4860" t="n" s="150">
        <v>0.0</v>
      </c>
      <c r="G4860" t="n" s="150">
        <v>0.0</v>
      </c>
      <c r="H4860" t="n" s="150">
        <v>1.0</v>
      </c>
      <c r="I4860" t="n" s="150">
        <v>0.0</v>
      </c>
      <c r="J4860" t="n" s="150">
        <v>0.0</v>
      </c>
      <c r="K4860" t="n" s="150">
        <v>0.0</v>
      </c>
      <c r="L4860" t="n" s="150">
        <v>0.0</v>
      </c>
    </row>
    <row r="4861">
      <c r="B4861" t="s" s="150">
        <v>4846</v>
      </c>
      <c r="C4861" t="s" s="150">
        <v>222</v>
      </c>
      <c r="D4861" t="n" s="150">
        <v>3.0</v>
      </c>
      <c r="E4861" t="n" s="150">
        <v>0.0</v>
      </c>
      <c r="F4861" t="n" s="150">
        <v>0.0</v>
      </c>
      <c r="G4861" t="n" s="150">
        <v>0.0</v>
      </c>
      <c r="H4861" t="n" s="150">
        <v>12.3</v>
      </c>
      <c r="I4861" t="n" s="150">
        <v>0.0</v>
      </c>
      <c r="J4861" t="n" s="150">
        <v>0.0</v>
      </c>
      <c r="K4861" t="n" s="150">
        <v>0.0</v>
      </c>
      <c r="L4861" t="n" s="150">
        <v>0.0</v>
      </c>
    </row>
    <row r="4862">
      <c r="B4862" t="s" s="150">
        <v>4847</v>
      </c>
      <c r="C4862" t="s" s="150">
        <v>222</v>
      </c>
      <c r="D4862" t="n" s="150">
        <v>4.0</v>
      </c>
      <c r="E4862" t="n" s="150">
        <v>0.0</v>
      </c>
      <c r="F4862" t="n" s="150">
        <v>0.0</v>
      </c>
      <c r="G4862" t="n" s="150">
        <v>0.0</v>
      </c>
      <c r="H4862" t="n" s="150">
        <v>12.3</v>
      </c>
      <c r="I4862" t="n" s="150">
        <v>0.0</v>
      </c>
      <c r="J4862" t="n" s="150">
        <v>0.0</v>
      </c>
      <c r="K4862" t="n" s="150">
        <v>0.0</v>
      </c>
      <c r="L4862" t="n" s="150">
        <v>0.0</v>
      </c>
    </row>
    <row r="4863">
      <c r="B4863" t="s" s="150">
        <v>4848</v>
      </c>
      <c r="C4863" t="s" s="150">
        <v>222</v>
      </c>
      <c r="D4863" t="n" s="150">
        <v>1.0</v>
      </c>
      <c r="E4863" t="n" s="150">
        <v>0.0</v>
      </c>
      <c r="F4863" t="n" s="150">
        <v>0.0</v>
      </c>
      <c r="G4863" t="n" s="150">
        <v>0.0</v>
      </c>
      <c r="H4863" t="n" s="150">
        <v>15.0</v>
      </c>
      <c r="I4863" t="n" s="150">
        <v>0.0</v>
      </c>
      <c r="J4863" t="n" s="150">
        <v>0.0</v>
      </c>
      <c r="K4863" t="n" s="150">
        <v>0.0</v>
      </c>
      <c r="L4863" t="n" s="150">
        <v>0.0</v>
      </c>
    </row>
    <row r="4864">
      <c r="B4864" t="s" s="150">
        <v>4849</v>
      </c>
      <c r="C4864" t="s" s="150">
        <v>222</v>
      </c>
      <c r="D4864" t="n" s="150">
        <v>6.0</v>
      </c>
      <c r="E4864" t="n" s="150">
        <v>0.0</v>
      </c>
      <c r="F4864" t="n" s="150">
        <v>0.0</v>
      </c>
      <c r="G4864" t="n" s="150">
        <v>0.0</v>
      </c>
      <c r="H4864" t="n" s="150">
        <v>12.0</v>
      </c>
      <c r="I4864" t="n" s="150">
        <v>0.0</v>
      </c>
      <c r="J4864" t="n" s="150">
        <v>0.0</v>
      </c>
      <c r="K4864" t="n" s="150">
        <v>0.0</v>
      </c>
      <c r="L4864" t="n" s="150">
        <v>0.0</v>
      </c>
    </row>
    <row r="4865">
      <c r="B4865" t="s" s="150">
        <v>4850</v>
      </c>
      <c r="C4865" t="s" s="150">
        <v>222</v>
      </c>
      <c r="D4865" t="n" s="150">
        <v>2.0</v>
      </c>
      <c r="E4865" t="n" s="150">
        <v>0.0</v>
      </c>
      <c r="F4865" t="n" s="150">
        <v>0.0</v>
      </c>
      <c r="G4865" t="n" s="150">
        <v>0.0</v>
      </c>
      <c r="H4865" t="n" s="150">
        <v>7.0</v>
      </c>
      <c r="I4865" t="n" s="150">
        <v>0.0</v>
      </c>
      <c r="J4865" t="n" s="150">
        <v>0.0</v>
      </c>
      <c r="K4865" t="n" s="150">
        <v>0.0</v>
      </c>
      <c r="L4865" t="n" s="150">
        <v>0.0</v>
      </c>
    </row>
    <row r="4866">
      <c r="B4866" t="s" s="150">
        <v>4851</v>
      </c>
      <c r="C4866" t="s" s="150">
        <v>222</v>
      </c>
      <c r="D4866" t="n" s="150">
        <v>1.0</v>
      </c>
      <c r="E4866" t="n" s="150">
        <v>0.0</v>
      </c>
      <c r="F4866" t="n" s="150">
        <v>0.0</v>
      </c>
      <c r="G4866" t="n" s="150">
        <v>0.0</v>
      </c>
      <c r="H4866" t="n" s="150">
        <v>11.0</v>
      </c>
      <c r="I4866" t="n" s="150">
        <v>0.0</v>
      </c>
      <c r="J4866" t="n" s="150">
        <v>0.0</v>
      </c>
      <c r="K4866" t="n" s="150">
        <v>0.0</v>
      </c>
      <c r="L4866" t="n" s="150">
        <v>0.0</v>
      </c>
    </row>
    <row r="4867">
      <c r="B4867" t="s" s="150">
        <v>4852</v>
      </c>
      <c r="C4867" t="s" s="150">
        <v>222</v>
      </c>
      <c r="D4867" t="n" s="150">
        <v>16.0</v>
      </c>
      <c r="E4867" t="n" s="150">
        <v>0.0</v>
      </c>
      <c r="F4867" t="n" s="150">
        <v>0.0</v>
      </c>
      <c r="G4867" t="n" s="150">
        <v>0.0</v>
      </c>
      <c r="H4867" t="n" s="150">
        <v>9.3</v>
      </c>
      <c r="I4867" t="n" s="150">
        <v>0.0</v>
      </c>
      <c r="J4867" t="n" s="150">
        <v>0.0</v>
      </c>
      <c r="K4867" t="n" s="150">
        <v>0.0</v>
      </c>
      <c r="L4867" t="n" s="150">
        <v>0.0</v>
      </c>
    </row>
    <row r="4868">
      <c r="B4868" t="s" s="150">
        <v>4853</v>
      </c>
      <c r="C4868" t="s" s="150">
        <v>222</v>
      </c>
      <c r="D4868" t="n" s="150">
        <v>1.0</v>
      </c>
      <c r="E4868" t="n" s="150">
        <v>0.0</v>
      </c>
      <c r="F4868" t="n" s="150">
        <v>0.0</v>
      </c>
      <c r="G4868" t="n" s="150">
        <v>0.0</v>
      </c>
      <c r="H4868" t="n" s="150">
        <v>5.0</v>
      </c>
      <c r="I4868" t="n" s="150">
        <v>0.0</v>
      </c>
      <c r="J4868" t="n" s="150">
        <v>0.0</v>
      </c>
      <c r="K4868" t="n" s="150">
        <v>0.0</v>
      </c>
      <c r="L4868" t="n" s="150">
        <v>0.0</v>
      </c>
    </row>
    <row r="4869">
      <c r="B4869" t="s" s="150">
        <v>4854</v>
      </c>
      <c r="C4869" t="s" s="150">
        <v>222</v>
      </c>
      <c r="D4869" t="n" s="150">
        <v>1.0</v>
      </c>
      <c r="E4869" t="n" s="150">
        <v>0.0</v>
      </c>
      <c r="F4869" t="n" s="150">
        <v>0.0</v>
      </c>
      <c r="G4869" t="n" s="150">
        <v>0.0</v>
      </c>
      <c r="H4869" t="n" s="150">
        <v>1.0</v>
      </c>
      <c r="I4869" t="n" s="150">
        <v>0.0</v>
      </c>
      <c r="J4869" t="n" s="150">
        <v>0.0</v>
      </c>
      <c r="K4869" t="n" s="150">
        <v>0.0</v>
      </c>
      <c r="L4869" t="n" s="150">
        <v>0.0</v>
      </c>
    </row>
    <row r="4870">
      <c r="B4870" t="s" s="150">
        <v>4855</v>
      </c>
      <c r="C4870" t="s" s="150">
        <v>222</v>
      </c>
      <c r="D4870" t="n" s="150">
        <v>2.0</v>
      </c>
      <c r="E4870" t="n" s="150">
        <v>0.0</v>
      </c>
      <c r="F4870" t="n" s="150">
        <v>0.0</v>
      </c>
      <c r="G4870" t="n" s="150">
        <v>0.0</v>
      </c>
      <c r="H4870" t="n" s="150">
        <v>11.5</v>
      </c>
      <c r="I4870" t="n" s="150">
        <v>0.0</v>
      </c>
      <c r="J4870" t="n" s="150">
        <v>0.0</v>
      </c>
      <c r="K4870" t="n" s="150">
        <v>0.0</v>
      </c>
      <c r="L4870" t="n" s="150">
        <v>0.0</v>
      </c>
    </row>
    <row r="4871">
      <c r="B4871" t="s" s="150">
        <v>4856</v>
      </c>
      <c r="C4871" t="s" s="150">
        <v>222</v>
      </c>
      <c r="D4871" t="n" s="150">
        <v>1.0</v>
      </c>
      <c r="E4871" t="n" s="150">
        <v>0.0</v>
      </c>
      <c r="F4871" t="n" s="150">
        <v>0.0</v>
      </c>
      <c r="G4871" t="n" s="150">
        <v>0.0</v>
      </c>
      <c r="H4871" t="n" s="150">
        <v>13.0</v>
      </c>
      <c r="I4871" t="n" s="150">
        <v>0.0</v>
      </c>
      <c r="J4871" t="n" s="150">
        <v>0.0</v>
      </c>
      <c r="K4871" t="n" s="150">
        <v>0.0</v>
      </c>
      <c r="L4871" t="n" s="150">
        <v>0.0</v>
      </c>
    </row>
    <row r="4872">
      <c r="B4872" t="s" s="150">
        <v>4857</v>
      </c>
      <c r="C4872" t="s" s="150">
        <v>222</v>
      </c>
      <c r="D4872" t="n" s="150">
        <v>61.0</v>
      </c>
      <c r="E4872" t="n" s="150">
        <v>0.0</v>
      </c>
      <c r="F4872" t="n" s="150">
        <v>0.0</v>
      </c>
      <c r="G4872" t="n" s="150">
        <v>0.0</v>
      </c>
      <c r="H4872" t="n" s="150">
        <v>10.5</v>
      </c>
      <c r="I4872" t="n" s="150">
        <v>0.0</v>
      </c>
      <c r="J4872" t="n" s="150">
        <v>0.0</v>
      </c>
      <c r="K4872" t="n" s="150">
        <v>0.0</v>
      </c>
      <c r="L4872" t="n" s="150">
        <v>0.0</v>
      </c>
    </row>
    <row r="4873">
      <c r="B4873" t="s" s="150">
        <v>4858</v>
      </c>
      <c r="C4873" t="s" s="150">
        <v>222</v>
      </c>
      <c r="D4873" t="n" s="150">
        <v>5.0</v>
      </c>
      <c r="E4873" t="n" s="150">
        <v>0.0</v>
      </c>
      <c r="F4873" t="n" s="150">
        <v>0.0</v>
      </c>
      <c r="G4873" t="n" s="150">
        <v>0.0</v>
      </c>
      <c r="H4873" t="n" s="150">
        <v>10.4</v>
      </c>
      <c r="I4873" t="n" s="150">
        <v>0.0</v>
      </c>
      <c r="J4873" t="n" s="150">
        <v>0.0</v>
      </c>
      <c r="K4873" t="n" s="150">
        <v>0.0</v>
      </c>
      <c r="L4873" t="n" s="150">
        <v>0.0</v>
      </c>
    </row>
    <row r="4874">
      <c r="B4874" t="s" s="150">
        <v>4859</v>
      </c>
      <c r="C4874" t="s" s="150">
        <v>222</v>
      </c>
      <c r="D4874" t="n" s="150">
        <v>4.0</v>
      </c>
      <c r="E4874" t="n" s="150">
        <v>0.0</v>
      </c>
      <c r="F4874" t="n" s="150">
        <v>0.0</v>
      </c>
      <c r="G4874" t="n" s="150">
        <v>0.0</v>
      </c>
      <c r="H4874" t="n" s="150">
        <v>13.0</v>
      </c>
      <c r="I4874" t="n" s="150">
        <v>0.0</v>
      </c>
      <c r="J4874" t="n" s="150">
        <v>0.0</v>
      </c>
      <c r="K4874" t="n" s="150">
        <v>0.0</v>
      </c>
      <c r="L4874" t="n" s="150">
        <v>0.0</v>
      </c>
    </row>
    <row r="4875">
      <c r="B4875" t="s" s="150">
        <v>4860</v>
      </c>
      <c r="C4875" t="s" s="150">
        <v>222</v>
      </c>
      <c r="D4875" t="n" s="150">
        <v>7.0</v>
      </c>
      <c r="E4875" t="n" s="150">
        <v>0.0</v>
      </c>
      <c r="F4875" t="n" s="150">
        <v>0.0</v>
      </c>
      <c r="G4875" t="n" s="150">
        <v>0.0</v>
      </c>
      <c r="H4875" t="n" s="150">
        <v>11.9</v>
      </c>
      <c r="I4875" t="n" s="150">
        <v>0.0</v>
      </c>
      <c r="J4875" t="n" s="150">
        <v>0.0</v>
      </c>
      <c r="K4875" t="n" s="150">
        <v>0.0</v>
      </c>
      <c r="L4875" t="n" s="150">
        <v>0.0</v>
      </c>
    </row>
    <row r="4876">
      <c r="B4876" t="s" s="150">
        <v>4861</v>
      </c>
      <c r="C4876" t="s" s="150">
        <v>222</v>
      </c>
      <c r="D4876" t="n" s="150">
        <v>3.0</v>
      </c>
      <c r="E4876" t="n" s="150">
        <v>0.0</v>
      </c>
      <c r="F4876" t="n" s="150">
        <v>0.0</v>
      </c>
      <c r="G4876" t="n" s="150">
        <v>0.0</v>
      </c>
      <c r="H4876" t="n" s="150">
        <v>10.7</v>
      </c>
      <c r="I4876" t="n" s="150">
        <v>0.0</v>
      </c>
      <c r="J4876" t="n" s="150">
        <v>0.0</v>
      </c>
      <c r="K4876" t="n" s="150">
        <v>0.0</v>
      </c>
      <c r="L4876" t="n" s="150">
        <v>0.0</v>
      </c>
    </row>
    <row r="4877">
      <c r="B4877" t="s" s="150">
        <v>4862</v>
      </c>
      <c r="C4877" t="s" s="150">
        <v>222</v>
      </c>
      <c r="D4877" t="n" s="150">
        <v>1.0</v>
      </c>
      <c r="E4877" t="n" s="150">
        <v>0.0</v>
      </c>
      <c r="F4877" t="n" s="150">
        <v>0.0</v>
      </c>
      <c r="G4877" t="n" s="150">
        <v>0.0</v>
      </c>
      <c r="H4877" t="n" s="150">
        <v>1.0</v>
      </c>
      <c r="I4877" t="n" s="150">
        <v>0.0</v>
      </c>
      <c r="J4877" t="n" s="150">
        <v>0.0</v>
      </c>
      <c r="K4877" t="n" s="150">
        <v>0.0</v>
      </c>
      <c r="L4877" t="n" s="150">
        <v>0.0</v>
      </c>
    </row>
    <row r="4878">
      <c r="B4878" t="s" s="150">
        <v>4863</v>
      </c>
      <c r="C4878" t="s" s="150">
        <v>222</v>
      </c>
      <c r="D4878" t="n" s="150">
        <v>3.0</v>
      </c>
      <c r="E4878" t="n" s="150">
        <v>0.0</v>
      </c>
      <c r="F4878" t="n" s="150">
        <v>0.0</v>
      </c>
      <c r="G4878" t="n" s="150">
        <v>0.0</v>
      </c>
      <c r="H4878" t="n" s="150">
        <v>9.7</v>
      </c>
      <c r="I4878" t="n" s="150">
        <v>0.0</v>
      </c>
      <c r="J4878" t="n" s="150">
        <v>0.0</v>
      </c>
      <c r="K4878" t="n" s="150">
        <v>0.0</v>
      </c>
      <c r="L4878" t="n" s="150">
        <v>0.0</v>
      </c>
    </row>
    <row r="4879">
      <c r="B4879" t="s" s="150">
        <v>4864</v>
      </c>
      <c r="C4879" t="s" s="150">
        <v>222</v>
      </c>
      <c r="D4879" t="n" s="150">
        <v>5.0</v>
      </c>
      <c r="E4879" t="n" s="150">
        <v>0.0</v>
      </c>
      <c r="F4879" t="n" s="150">
        <v>0.0</v>
      </c>
      <c r="G4879" t="n" s="150">
        <v>0.0</v>
      </c>
      <c r="H4879" t="n" s="150">
        <v>10.0</v>
      </c>
      <c r="I4879" t="n" s="150">
        <v>0.0</v>
      </c>
      <c r="J4879" t="n" s="150">
        <v>0.0</v>
      </c>
      <c r="K4879" t="n" s="150">
        <v>0.0</v>
      </c>
      <c r="L4879" t="n" s="150">
        <v>0.0</v>
      </c>
    </row>
    <row r="4880">
      <c r="B4880" t="s" s="150">
        <v>4865</v>
      </c>
      <c r="C4880" t="s" s="150">
        <v>222</v>
      </c>
      <c r="D4880" t="n" s="150">
        <v>2.0</v>
      </c>
      <c r="E4880" t="n" s="150">
        <v>0.0</v>
      </c>
      <c r="F4880" t="n" s="150">
        <v>0.0</v>
      </c>
      <c r="G4880" t="n" s="150">
        <v>0.0</v>
      </c>
      <c r="H4880" t="n" s="150">
        <v>2.0</v>
      </c>
      <c r="I4880" t="n" s="150">
        <v>0.0</v>
      </c>
      <c r="J4880" t="n" s="150">
        <v>0.0</v>
      </c>
      <c r="K4880" t="n" s="150">
        <v>0.0</v>
      </c>
      <c r="L4880" t="n" s="150">
        <v>0.0</v>
      </c>
    </row>
    <row r="4881">
      <c r="B4881" t="s" s="150">
        <v>4866</v>
      </c>
      <c r="C4881" t="s" s="150">
        <v>222</v>
      </c>
      <c r="D4881" t="n" s="150">
        <v>2.0</v>
      </c>
      <c r="E4881" t="n" s="150">
        <v>0.0</v>
      </c>
      <c r="F4881" t="n" s="150">
        <v>0.0</v>
      </c>
      <c r="G4881" t="n" s="150">
        <v>0.0</v>
      </c>
      <c r="H4881" t="n" s="150">
        <v>9.5</v>
      </c>
      <c r="I4881" t="n" s="150">
        <v>0.0</v>
      </c>
      <c r="J4881" t="n" s="150">
        <v>0.0</v>
      </c>
      <c r="K4881" t="n" s="150">
        <v>0.0</v>
      </c>
      <c r="L4881" t="n" s="150">
        <v>0.0</v>
      </c>
    </row>
    <row r="4882">
      <c r="B4882" t="s" s="150">
        <v>4867</v>
      </c>
      <c r="C4882" t="s" s="150">
        <v>222</v>
      </c>
      <c r="D4882" t="n" s="150">
        <v>14.0</v>
      </c>
      <c r="E4882" t="n" s="150">
        <v>0.0</v>
      </c>
      <c r="F4882" t="n" s="150">
        <v>0.0</v>
      </c>
      <c r="G4882" t="n" s="150">
        <v>0.0</v>
      </c>
      <c r="H4882" t="n" s="150">
        <v>12.4</v>
      </c>
      <c r="I4882" t="n" s="150">
        <v>0.0</v>
      </c>
      <c r="J4882" t="n" s="150">
        <v>0.0</v>
      </c>
      <c r="K4882" t="n" s="150">
        <v>0.0</v>
      </c>
      <c r="L4882" t="n" s="150">
        <v>0.0</v>
      </c>
    </row>
    <row r="4883">
      <c r="B4883" t="s" s="150">
        <v>4868</v>
      </c>
      <c r="C4883" t="s" s="150">
        <v>222</v>
      </c>
      <c r="D4883" t="n" s="150">
        <v>1.0</v>
      </c>
      <c r="E4883" t="n" s="150">
        <v>0.0</v>
      </c>
      <c r="F4883" t="n" s="150">
        <v>0.0</v>
      </c>
      <c r="G4883" t="n" s="150">
        <v>0.0</v>
      </c>
      <c r="H4883" t="n" s="150">
        <v>1.0</v>
      </c>
      <c r="I4883" t="n" s="150">
        <v>0.0</v>
      </c>
      <c r="J4883" t="n" s="150">
        <v>0.0</v>
      </c>
      <c r="K4883" t="n" s="150">
        <v>0.0</v>
      </c>
      <c r="L4883" t="n" s="150">
        <v>0.0</v>
      </c>
    </row>
    <row r="4884">
      <c r="B4884" t="s" s="150">
        <v>4869</v>
      </c>
      <c r="C4884" t="s" s="150">
        <v>222</v>
      </c>
      <c r="D4884" t="n" s="150">
        <v>3.0</v>
      </c>
      <c r="E4884" t="n" s="150">
        <v>0.0</v>
      </c>
      <c r="F4884" t="n" s="150">
        <v>0.0</v>
      </c>
      <c r="G4884" t="n" s="150">
        <v>0.0</v>
      </c>
      <c r="H4884" t="n" s="150">
        <v>8.7</v>
      </c>
      <c r="I4884" t="n" s="150">
        <v>0.0</v>
      </c>
      <c r="J4884" t="n" s="150">
        <v>0.0</v>
      </c>
      <c r="K4884" t="n" s="150">
        <v>0.0</v>
      </c>
      <c r="L4884" t="n" s="150">
        <v>0.0</v>
      </c>
    </row>
    <row r="4885">
      <c r="B4885" t="s" s="150">
        <v>4870</v>
      </c>
      <c r="C4885" t="s" s="150">
        <v>222</v>
      </c>
      <c r="D4885" t="n" s="150">
        <v>2.0</v>
      </c>
      <c r="E4885" t="n" s="150">
        <v>0.0</v>
      </c>
      <c r="F4885" t="n" s="150">
        <v>0.0</v>
      </c>
      <c r="G4885" t="n" s="150">
        <v>0.0</v>
      </c>
      <c r="H4885" t="n" s="150">
        <v>10.5</v>
      </c>
      <c r="I4885" t="n" s="150">
        <v>0.0</v>
      </c>
      <c r="J4885" t="n" s="150">
        <v>0.0</v>
      </c>
      <c r="K4885" t="n" s="150">
        <v>0.0</v>
      </c>
      <c r="L4885" t="n" s="150">
        <v>0.0</v>
      </c>
    </row>
    <row r="4886">
      <c r="B4886" t="s" s="150">
        <v>4871</v>
      </c>
      <c r="C4886" t="s" s="150">
        <v>222</v>
      </c>
      <c r="D4886" t="n" s="150">
        <v>1.0</v>
      </c>
      <c r="E4886" t="n" s="150">
        <v>0.0</v>
      </c>
      <c r="F4886" t="n" s="150">
        <v>0.0</v>
      </c>
      <c r="G4886" t="n" s="150">
        <v>0.0</v>
      </c>
      <c r="H4886" t="n" s="150">
        <v>4.0</v>
      </c>
      <c r="I4886" t="n" s="150">
        <v>0.0</v>
      </c>
      <c r="J4886" t="n" s="150">
        <v>0.0</v>
      </c>
      <c r="K4886" t="n" s="150">
        <v>0.0</v>
      </c>
      <c r="L4886" t="n" s="150">
        <v>0.0</v>
      </c>
    </row>
    <row r="4887">
      <c r="B4887" t="s" s="150">
        <v>4872</v>
      </c>
      <c r="C4887" t="s" s="150">
        <v>222</v>
      </c>
      <c r="D4887" t="n" s="150">
        <v>1.0</v>
      </c>
      <c r="E4887" t="n" s="150">
        <v>0.0</v>
      </c>
      <c r="F4887" t="n" s="150">
        <v>0.0</v>
      </c>
      <c r="G4887" t="n" s="150">
        <v>0.0</v>
      </c>
      <c r="H4887" t="n" s="150">
        <v>2.0</v>
      </c>
      <c r="I4887" t="n" s="150">
        <v>0.0</v>
      </c>
      <c r="J4887" t="n" s="150">
        <v>0.0</v>
      </c>
      <c r="K4887" t="n" s="150">
        <v>0.0</v>
      </c>
      <c r="L4887" t="n" s="150">
        <v>0.0</v>
      </c>
    </row>
    <row r="4888">
      <c r="B4888" t="s" s="150">
        <v>4873</v>
      </c>
      <c r="C4888" t="s" s="150">
        <v>222</v>
      </c>
      <c r="D4888" t="n" s="150">
        <v>1.0</v>
      </c>
      <c r="E4888" t="n" s="150">
        <v>0.0</v>
      </c>
      <c r="F4888" t="n" s="150">
        <v>0.0</v>
      </c>
      <c r="G4888" t="n" s="150">
        <v>0.0</v>
      </c>
      <c r="H4888" t="n" s="150">
        <v>6.0</v>
      </c>
      <c r="I4888" t="n" s="150">
        <v>0.0</v>
      </c>
      <c r="J4888" t="n" s="150">
        <v>0.0</v>
      </c>
      <c r="K4888" t="n" s="150">
        <v>0.0</v>
      </c>
      <c r="L4888" t="n" s="150">
        <v>0.0</v>
      </c>
    </row>
    <row r="4889">
      <c r="B4889" t="s" s="150">
        <v>4874</v>
      </c>
      <c r="C4889" t="s" s="150">
        <v>221</v>
      </c>
      <c r="D4889" t="n" s="150">
        <v>1.0</v>
      </c>
      <c r="E4889" t="n" s="150">
        <v>0.0</v>
      </c>
      <c r="F4889" t="n" s="150">
        <v>0.0</v>
      </c>
      <c r="G4889" t="n" s="150">
        <v>0.0</v>
      </c>
      <c r="H4889" t="n" s="150">
        <v>12.0</v>
      </c>
      <c r="I4889" t="n" s="150">
        <v>0.0</v>
      </c>
      <c r="J4889" t="n" s="150">
        <v>0.0</v>
      </c>
      <c r="K4889" t="n" s="150">
        <v>0.0</v>
      </c>
      <c r="L4889" t="n" s="150">
        <v>0.0</v>
      </c>
    </row>
    <row r="4890">
      <c r="B4890" t="s" s="150">
        <v>4875</v>
      </c>
      <c r="C4890" t="s" s="150">
        <v>222</v>
      </c>
      <c r="D4890" t="n" s="150">
        <v>3.0</v>
      </c>
      <c r="E4890" t="n" s="150">
        <v>0.0</v>
      </c>
      <c r="F4890" t="n" s="150">
        <v>0.0</v>
      </c>
      <c r="G4890" t="n" s="150">
        <v>0.0</v>
      </c>
      <c r="H4890" t="n" s="150">
        <v>6.0</v>
      </c>
      <c r="I4890" t="n" s="150">
        <v>0.0</v>
      </c>
      <c r="J4890" t="n" s="150">
        <v>0.0</v>
      </c>
      <c r="K4890" t="n" s="150">
        <v>0.0</v>
      </c>
      <c r="L4890" t="n" s="150">
        <v>0.0</v>
      </c>
    </row>
    <row r="4891">
      <c r="B4891" t="s" s="150">
        <v>4876</v>
      </c>
      <c r="C4891" t="s" s="150">
        <v>222</v>
      </c>
      <c r="D4891" t="n" s="150">
        <v>1.0</v>
      </c>
      <c r="E4891" t="n" s="150">
        <v>0.0</v>
      </c>
      <c r="F4891" t="n" s="150">
        <v>0.0</v>
      </c>
      <c r="G4891" t="n" s="150">
        <v>0.0</v>
      </c>
      <c r="H4891" t="n" s="150">
        <v>1.0</v>
      </c>
      <c r="I4891" t="n" s="150">
        <v>0.0</v>
      </c>
      <c r="J4891" t="n" s="150">
        <v>0.0</v>
      </c>
      <c r="K4891" t="n" s="150">
        <v>0.0</v>
      </c>
      <c r="L4891" t="n" s="150">
        <v>0.0</v>
      </c>
    </row>
    <row r="4892">
      <c r="B4892" t="s" s="150">
        <v>4877</v>
      </c>
      <c r="C4892" t="s" s="150">
        <v>222</v>
      </c>
      <c r="D4892" t="n" s="150">
        <v>1.0</v>
      </c>
      <c r="E4892" t="n" s="150">
        <v>0.0</v>
      </c>
      <c r="F4892" t="n" s="150">
        <v>0.0</v>
      </c>
      <c r="G4892" t="n" s="150">
        <v>0.0</v>
      </c>
      <c r="H4892" t="n" s="150">
        <v>1.0</v>
      </c>
      <c r="I4892" t="n" s="150">
        <v>0.0</v>
      </c>
      <c r="J4892" t="n" s="150">
        <v>0.0</v>
      </c>
      <c r="K4892" t="n" s="150">
        <v>0.0</v>
      </c>
      <c r="L4892" t="n" s="150">
        <v>0.0</v>
      </c>
    </row>
    <row r="4893">
      <c r="B4893" t="s" s="150">
        <v>4878</v>
      </c>
      <c r="C4893" t="s" s="150">
        <v>222</v>
      </c>
      <c r="D4893" t="n" s="150">
        <v>5.0</v>
      </c>
      <c r="E4893" t="n" s="150">
        <v>0.0</v>
      </c>
      <c r="F4893" t="n" s="150">
        <v>0.0</v>
      </c>
      <c r="G4893" t="n" s="150">
        <v>0.0</v>
      </c>
      <c r="H4893" t="n" s="150">
        <v>11.0</v>
      </c>
      <c r="I4893" t="n" s="150">
        <v>0.0</v>
      </c>
      <c r="J4893" t="n" s="150">
        <v>0.0</v>
      </c>
      <c r="K4893" t="n" s="150">
        <v>0.0</v>
      </c>
      <c r="L4893" t="n" s="150">
        <v>0.0</v>
      </c>
    </row>
    <row r="4894">
      <c r="B4894" t="s" s="150">
        <v>4879</v>
      </c>
      <c r="C4894" t="s" s="150">
        <v>222</v>
      </c>
      <c r="D4894" t="n" s="150">
        <v>1.0</v>
      </c>
      <c r="E4894" t="n" s="150">
        <v>0.0</v>
      </c>
      <c r="F4894" t="n" s="150">
        <v>0.0</v>
      </c>
      <c r="G4894" t="n" s="150">
        <v>0.0</v>
      </c>
      <c r="H4894" t="n" s="150">
        <v>11.0</v>
      </c>
      <c r="I4894" t="n" s="150">
        <v>0.0</v>
      </c>
      <c r="J4894" t="n" s="150">
        <v>0.0</v>
      </c>
      <c r="K4894" t="n" s="150">
        <v>0.0</v>
      </c>
      <c r="L4894" t="n" s="150">
        <v>0.0</v>
      </c>
    </row>
    <row r="4895">
      <c r="B4895" t="s" s="150">
        <v>4880</v>
      </c>
      <c r="C4895" t="s" s="150">
        <v>222</v>
      </c>
      <c r="D4895" t="n" s="150">
        <v>1.0</v>
      </c>
      <c r="E4895" t="n" s="150">
        <v>0.0</v>
      </c>
      <c r="F4895" t="n" s="150">
        <v>0.0</v>
      </c>
      <c r="G4895" t="n" s="150">
        <v>0.0</v>
      </c>
      <c r="H4895" t="n" s="150">
        <v>2.0</v>
      </c>
      <c r="I4895" t="n" s="150">
        <v>0.0</v>
      </c>
      <c r="J4895" t="n" s="150">
        <v>0.0</v>
      </c>
      <c r="K4895" t="n" s="150">
        <v>0.0</v>
      </c>
      <c r="L4895" t="n" s="150">
        <v>0.0</v>
      </c>
    </row>
    <row r="4896">
      <c r="B4896" t="s" s="150">
        <v>4881</v>
      </c>
      <c r="C4896" t="s" s="150">
        <v>222</v>
      </c>
      <c r="D4896" t="n" s="150">
        <v>1.0</v>
      </c>
      <c r="E4896" t="n" s="150">
        <v>0.0</v>
      </c>
      <c r="F4896" t="n" s="150">
        <v>0.0</v>
      </c>
      <c r="G4896" t="n" s="150">
        <v>0.0</v>
      </c>
      <c r="H4896" t="n" s="150">
        <v>2.0</v>
      </c>
      <c r="I4896" t="n" s="150">
        <v>0.0</v>
      </c>
      <c r="J4896" t="n" s="150">
        <v>0.0</v>
      </c>
      <c r="K4896" t="n" s="150">
        <v>0.0</v>
      </c>
      <c r="L4896" t="n" s="150">
        <v>0.0</v>
      </c>
    </row>
    <row r="4897">
      <c r="B4897" t="s" s="150">
        <v>4882</v>
      </c>
      <c r="C4897" t="s" s="150">
        <v>222</v>
      </c>
      <c r="D4897" t="n" s="150">
        <v>1.0</v>
      </c>
      <c r="E4897" t="n" s="150">
        <v>0.0</v>
      </c>
      <c r="F4897" t="n" s="150">
        <v>0.0</v>
      </c>
      <c r="G4897" t="n" s="150">
        <v>0.0</v>
      </c>
      <c r="H4897" t="n" s="150">
        <v>5.0</v>
      </c>
      <c r="I4897" t="n" s="150">
        <v>0.0</v>
      </c>
      <c r="J4897" t="n" s="150">
        <v>0.0</v>
      </c>
      <c r="K4897" t="n" s="150">
        <v>0.0</v>
      </c>
      <c r="L4897" t="n" s="150">
        <v>0.0</v>
      </c>
    </row>
    <row r="4898">
      <c r="B4898" t="s" s="150">
        <v>4883</v>
      </c>
      <c r="C4898" t="s" s="150">
        <v>221</v>
      </c>
      <c r="D4898" t="n" s="150">
        <v>2.0</v>
      </c>
      <c r="E4898" t="n" s="150">
        <v>0.0</v>
      </c>
      <c r="F4898" t="n" s="150">
        <v>0.0</v>
      </c>
      <c r="G4898" t="n" s="150">
        <v>0.0</v>
      </c>
      <c r="H4898" t="n" s="150">
        <v>1.0</v>
      </c>
      <c r="I4898" t="n" s="150">
        <v>0.0</v>
      </c>
      <c r="J4898" t="n" s="150">
        <v>0.0</v>
      </c>
      <c r="K4898" t="n" s="150">
        <v>0.0</v>
      </c>
      <c r="L4898" t="n" s="150">
        <v>0.0</v>
      </c>
    </row>
    <row r="4899">
      <c r="B4899" t="s" s="150">
        <v>4884</v>
      </c>
      <c r="C4899" t="s" s="150">
        <v>221</v>
      </c>
      <c r="D4899" t="n" s="150">
        <v>1.0</v>
      </c>
      <c r="E4899" t="n" s="150">
        <v>0.0</v>
      </c>
      <c r="F4899" t="n" s="150">
        <v>0.0</v>
      </c>
      <c r="G4899" t="n" s="150">
        <v>0.0</v>
      </c>
      <c r="H4899" t="n" s="150">
        <v>2.0</v>
      </c>
      <c r="I4899" t="n" s="150">
        <v>0.0</v>
      </c>
      <c r="J4899" t="n" s="150">
        <v>0.0</v>
      </c>
      <c r="K4899" t="n" s="150">
        <v>0.0</v>
      </c>
      <c r="L4899" t="n" s="150">
        <v>0.0</v>
      </c>
    </row>
    <row r="4900">
      <c r="B4900" t="s" s="150">
        <v>4884</v>
      </c>
      <c r="C4900" t="s" s="150">
        <v>222</v>
      </c>
      <c r="D4900" t="n" s="150">
        <v>4.0</v>
      </c>
      <c r="E4900" t="n" s="150">
        <v>0.0</v>
      </c>
      <c r="F4900" t="n" s="150">
        <v>0.0</v>
      </c>
      <c r="G4900" t="n" s="150">
        <v>0.0</v>
      </c>
      <c r="H4900" t="n" s="150">
        <v>2.0</v>
      </c>
      <c r="I4900" t="n" s="150">
        <v>0.0</v>
      </c>
      <c r="J4900" t="n" s="150">
        <v>0.0</v>
      </c>
      <c r="K4900" t="n" s="150">
        <v>0.0</v>
      </c>
      <c r="L4900" t="n" s="150">
        <v>0.0</v>
      </c>
    </row>
    <row r="4901">
      <c r="B4901" t="s" s="150">
        <v>4885</v>
      </c>
      <c r="C4901" t="s" s="150">
        <v>222</v>
      </c>
      <c r="D4901" t="n" s="150">
        <v>2.0</v>
      </c>
      <c r="E4901" t="n" s="150">
        <v>0.0</v>
      </c>
      <c r="F4901" t="n" s="150">
        <v>0.0</v>
      </c>
      <c r="G4901" t="n" s="150">
        <v>0.0</v>
      </c>
      <c r="H4901" t="n" s="150">
        <v>2.0</v>
      </c>
      <c r="I4901" t="n" s="150">
        <v>0.0</v>
      </c>
      <c r="J4901" t="n" s="150">
        <v>0.0</v>
      </c>
      <c r="K4901" t="n" s="150">
        <v>0.0</v>
      </c>
      <c r="L4901" t="n" s="150">
        <v>0.0</v>
      </c>
    </row>
    <row r="4902">
      <c r="B4902" t="s" s="150">
        <v>4886</v>
      </c>
      <c r="C4902" t="s" s="150">
        <v>222</v>
      </c>
      <c r="D4902" t="n" s="150">
        <v>1.0</v>
      </c>
      <c r="E4902" t="n" s="150">
        <v>0.0</v>
      </c>
      <c r="F4902" t="n" s="150">
        <v>0.0</v>
      </c>
      <c r="G4902" t="n" s="150">
        <v>0.0</v>
      </c>
      <c r="H4902" t="n" s="150">
        <v>5.0</v>
      </c>
      <c r="I4902" t="n" s="150">
        <v>0.0</v>
      </c>
      <c r="J4902" t="n" s="150">
        <v>0.0</v>
      </c>
      <c r="K4902" t="n" s="150">
        <v>0.0</v>
      </c>
      <c r="L4902" t="n" s="150">
        <v>0.0</v>
      </c>
    </row>
    <row r="4903">
      <c r="B4903" t="s" s="150">
        <v>4887</v>
      </c>
      <c r="C4903" t="s" s="150">
        <v>222</v>
      </c>
      <c r="D4903" t="n" s="150">
        <v>1.0</v>
      </c>
      <c r="E4903" t="n" s="150">
        <v>0.0</v>
      </c>
      <c r="F4903" t="n" s="150">
        <v>0.0</v>
      </c>
      <c r="G4903" t="n" s="150">
        <v>0.0</v>
      </c>
      <c r="H4903" t="n" s="150">
        <v>9.0</v>
      </c>
      <c r="I4903" t="n" s="150">
        <v>0.0</v>
      </c>
      <c r="J4903" t="n" s="150">
        <v>0.0</v>
      </c>
      <c r="K4903" t="n" s="150">
        <v>0.0</v>
      </c>
      <c r="L4903" t="n" s="150">
        <v>0.0</v>
      </c>
    </row>
    <row r="4904">
      <c r="B4904" t="s" s="150">
        <v>4888</v>
      </c>
      <c r="C4904" t="s" s="150">
        <v>222</v>
      </c>
      <c r="D4904" t="n" s="150">
        <v>1.0</v>
      </c>
      <c r="E4904" t="n" s="150">
        <v>0.0</v>
      </c>
      <c r="F4904" t="n" s="150">
        <v>0.0</v>
      </c>
      <c r="G4904" t="n" s="150">
        <v>0.0</v>
      </c>
      <c r="H4904" t="n" s="150">
        <v>1.0</v>
      </c>
      <c r="I4904" t="n" s="150">
        <v>0.0</v>
      </c>
      <c r="J4904" t="n" s="150">
        <v>0.0</v>
      </c>
      <c r="K4904" t="n" s="150">
        <v>0.0</v>
      </c>
      <c r="L4904" t="n" s="150">
        <v>0.0</v>
      </c>
    </row>
    <row r="4905">
      <c r="B4905" t="s" s="150">
        <v>4889</v>
      </c>
      <c r="C4905" t="s" s="150">
        <v>222</v>
      </c>
      <c r="D4905" t="n" s="150">
        <v>3.0</v>
      </c>
      <c r="E4905" t="n" s="150">
        <v>0.0</v>
      </c>
      <c r="F4905" t="n" s="150">
        <v>0.0</v>
      </c>
      <c r="G4905" t="n" s="150">
        <v>0.0</v>
      </c>
      <c r="H4905" t="n" s="150">
        <v>7.0</v>
      </c>
      <c r="I4905" t="n" s="150">
        <v>0.0</v>
      </c>
      <c r="J4905" t="n" s="150">
        <v>0.0</v>
      </c>
      <c r="K4905" t="n" s="150">
        <v>0.0</v>
      </c>
      <c r="L4905" t="n" s="150">
        <v>0.0</v>
      </c>
    </row>
    <row r="4906">
      <c r="B4906" t="s" s="150">
        <v>4890</v>
      </c>
      <c r="C4906" t="s" s="150">
        <v>221</v>
      </c>
      <c r="D4906" t="n" s="150">
        <v>1.0</v>
      </c>
      <c r="E4906" t="n" s="150">
        <v>0.0</v>
      </c>
      <c r="F4906" t="n" s="150">
        <v>0.0</v>
      </c>
      <c r="G4906" t="n" s="150">
        <v>0.0</v>
      </c>
      <c r="H4906" t="n" s="150">
        <v>6.0</v>
      </c>
      <c r="I4906" t="n" s="150">
        <v>0.0</v>
      </c>
      <c r="J4906" t="n" s="150">
        <v>0.0</v>
      </c>
      <c r="K4906" t="n" s="150">
        <v>0.0</v>
      </c>
      <c r="L4906" t="n" s="150">
        <v>0.0</v>
      </c>
    </row>
    <row r="4907">
      <c r="B4907" t="s" s="150">
        <v>4891</v>
      </c>
      <c r="C4907" t="s" s="150">
        <v>222</v>
      </c>
      <c r="D4907" t="n" s="150">
        <v>1.0</v>
      </c>
      <c r="E4907" t="n" s="150">
        <v>0.0</v>
      </c>
      <c r="F4907" t="n" s="150">
        <v>0.0</v>
      </c>
      <c r="G4907" t="n" s="150">
        <v>0.0</v>
      </c>
      <c r="H4907" t="n" s="150">
        <v>3.0</v>
      </c>
      <c r="I4907" t="n" s="150">
        <v>0.0</v>
      </c>
      <c r="J4907" t="n" s="150">
        <v>0.0</v>
      </c>
      <c r="K4907" t="n" s="150">
        <v>0.0</v>
      </c>
      <c r="L4907" t="n" s="150">
        <v>0.0</v>
      </c>
    </row>
    <row r="4908">
      <c r="B4908" t="s" s="150">
        <v>4892</v>
      </c>
      <c r="C4908" t="s" s="150">
        <v>222</v>
      </c>
      <c r="D4908" t="n" s="150">
        <v>1.0</v>
      </c>
      <c r="E4908" t="n" s="150">
        <v>0.0</v>
      </c>
      <c r="F4908" t="n" s="150">
        <v>0.0</v>
      </c>
      <c r="G4908" t="n" s="150">
        <v>0.0</v>
      </c>
      <c r="H4908" t="n" s="150">
        <v>2.0</v>
      </c>
      <c r="I4908" t="n" s="150">
        <v>0.0</v>
      </c>
      <c r="J4908" t="n" s="150">
        <v>0.0</v>
      </c>
      <c r="K4908" t="n" s="150">
        <v>0.0</v>
      </c>
      <c r="L4908" t="n" s="150">
        <v>0.0</v>
      </c>
    </row>
    <row r="4909">
      <c r="B4909" t="s" s="150">
        <v>4893</v>
      </c>
      <c r="C4909" t="s" s="150">
        <v>222</v>
      </c>
      <c r="D4909" t="n" s="150">
        <v>1.0</v>
      </c>
      <c r="E4909" t="n" s="150">
        <v>0.0</v>
      </c>
      <c r="F4909" t="n" s="150">
        <v>0.0</v>
      </c>
      <c r="G4909" t="n" s="150">
        <v>0.0</v>
      </c>
      <c r="H4909" t="n" s="150">
        <v>3.0</v>
      </c>
      <c r="I4909" t="n" s="150">
        <v>0.0</v>
      </c>
      <c r="J4909" t="n" s="150">
        <v>0.0</v>
      </c>
      <c r="K4909" t="n" s="150">
        <v>0.0</v>
      </c>
      <c r="L4909" t="n" s="150">
        <v>0.0</v>
      </c>
    </row>
    <row r="4910">
      <c r="B4910" t="s" s="150">
        <v>4894</v>
      </c>
      <c r="C4910" t="s" s="150">
        <v>222</v>
      </c>
      <c r="D4910" t="n" s="150">
        <v>1.0</v>
      </c>
      <c r="E4910" t="n" s="150">
        <v>0.0</v>
      </c>
      <c r="F4910" t="n" s="150">
        <v>0.0</v>
      </c>
      <c r="G4910" t="n" s="150">
        <v>0.0</v>
      </c>
      <c r="H4910" t="n" s="150">
        <v>3.0</v>
      </c>
      <c r="I4910" t="n" s="150">
        <v>0.0</v>
      </c>
      <c r="J4910" t="n" s="150">
        <v>0.0</v>
      </c>
      <c r="K4910" t="n" s="150">
        <v>0.0</v>
      </c>
      <c r="L4910" t="n" s="150">
        <v>0.0</v>
      </c>
    </row>
    <row r="4911">
      <c r="B4911" t="s" s="150">
        <v>4895</v>
      </c>
      <c r="C4911" t="s" s="150">
        <v>222</v>
      </c>
      <c r="D4911" t="n" s="150">
        <v>2.0</v>
      </c>
      <c r="E4911" t="n" s="150">
        <v>0.0</v>
      </c>
      <c r="F4911" t="n" s="150">
        <v>0.0</v>
      </c>
      <c r="G4911" t="n" s="150">
        <v>0.0</v>
      </c>
      <c r="H4911" t="n" s="150">
        <v>1.0</v>
      </c>
      <c r="I4911" t="n" s="150">
        <v>0.0</v>
      </c>
      <c r="J4911" t="n" s="150">
        <v>0.0</v>
      </c>
      <c r="K4911" t="n" s="150">
        <v>0.0</v>
      </c>
      <c r="L4911" t="n" s="150">
        <v>0.0</v>
      </c>
    </row>
    <row r="4912">
      <c r="B4912" t="s" s="150">
        <v>4896</v>
      </c>
      <c r="C4912" t="s" s="150">
        <v>222</v>
      </c>
      <c r="D4912" t="n" s="150">
        <v>1.0</v>
      </c>
      <c r="E4912" t="n" s="150">
        <v>0.0</v>
      </c>
      <c r="F4912" t="n" s="150">
        <v>0.0</v>
      </c>
      <c r="G4912" t="n" s="150">
        <v>0.0</v>
      </c>
      <c r="H4912" t="n" s="150">
        <v>1.0</v>
      </c>
      <c r="I4912" t="n" s="150">
        <v>0.0</v>
      </c>
      <c r="J4912" t="n" s="150">
        <v>0.0</v>
      </c>
      <c r="K4912" t="n" s="150">
        <v>0.0</v>
      </c>
      <c r="L4912" t="n" s="150">
        <v>0.0</v>
      </c>
    </row>
    <row r="4913">
      <c r="B4913" t="s" s="150">
        <v>4897</v>
      </c>
      <c r="C4913" t="s" s="150">
        <v>222</v>
      </c>
      <c r="D4913" t="n" s="150">
        <v>2.0</v>
      </c>
      <c r="E4913" t="n" s="150">
        <v>0.0</v>
      </c>
      <c r="F4913" t="n" s="150">
        <v>0.0</v>
      </c>
      <c r="G4913" t="n" s="150">
        <v>0.0</v>
      </c>
      <c r="H4913" t="n" s="150">
        <v>1.0</v>
      </c>
      <c r="I4913" t="n" s="150">
        <v>0.0</v>
      </c>
      <c r="J4913" t="n" s="150">
        <v>0.0</v>
      </c>
      <c r="K4913" t="n" s="150">
        <v>0.0</v>
      </c>
      <c r="L4913" t="n" s="150">
        <v>0.0</v>
      </c>
    </row>
    <row r="4914">
      <c r="B4914" t="s" s="150">
        <v>4898</v>
      </c>
      <c r="C4914" t="s" s="150">
        <v>221</v>
      </c>
      <c r="D4914" t="n" s="150">
        <v>1.0</v>
      </c>
      <c r="E4914" t="n" s="150">
        <v>0.0</v>
      </c>
      <c r="F4914" t="n" s="150">
        <v>0.0</v>
      </c>
      <c r="G4914" t="n" s="150">
        <v>0.0</v>
      </c>
      <c r="H4914" t="n" s="150">
        <v>1.0</v>
      </c>
      <c r="I4914" t="n" s="150">
        <v>0.0</v>
      </c>
      <c r="J4914" t="n" s="150">
        <v>0.0</v>
      </c>
      <c r="K4914" t="n" s="150">
        <v>0.0</v>
      </c>
      <c r="L4914" t="n" s="150">
        <v>0.0</v>
      </c>
    </row>
    <row r="4915">
      <c r="B4915" t="s" s="150">
        <v>4899</v>
      </c>
      <c r="C4915" t="s" s="150">
        <v>222</v>
      </c>
      <c r="D4915" t="n" s="150">
        <v>2.0</v>
      </c>
      <c r="E4915" t="n" s="150">
        <v>0.0</v>
      </c>
      <c r="F4915" t="n" s="150">
        <v>0.0</v>
      </c>
      <c r="G4915" t="n" s="150">
        <v>0.0</v>
      </c>
      <c r="H4915" t="n" s="150">
        <v>2.5</v>
      </c>
      <c r="I4915" t="n" s="150">
        <v>0.0</v>
      </c>
      <c r="J4915" t="n" s="150">
        <v>0.0</v>
      </c>
      <c r="K4915" t="n" s="150">
        <v>0.0</v>
      </c>
      <c r="L4915" t="n" s="150">
        <v>0.0</v>
      </c>
    </row>
    <row r="4916">
      <c r="B4916" t="s" s="150">
        <v>4900</v>
      </c>
      <c r="C4916" t="s" s="150">
        <v>221</v>
      </c>
      <c r="D4916" t="n" s="150">
        <v>1.0</v>
      </c>
      <c r="E4916" t="n" s="150">
        <v>0.0</v>
      </c>
      <c r="F4916" t="n" s="150">
        <v>0.0</v>
      </c>
      <c r="G4916" t="n" s="150">
        <v>0.0</v>
      </c>
      <c r="H4916" t="n" s="150">
        <v>1.0</v>
      </c>
      <c r="I4916" t="n" s="150">
        <v>0.0</v>
      </c>
      <c r="J4916" t="n" s="150">
        <v>0.0</v>
      </c>
      <c r="K4916" t="n" s="150">
        <v>0.0</v>
      </c>
      <c r="L4916" t="n" s="150">
        <v>0.0</v>
      </c>
    </row>
    <row r="4917">
      <c r="B4917" t="s" s="150">
        <v>4901</v>
      </c>
      <c r="C4917" t="s" s="150">
        <v>222</v>
      </c>
      <c r="D4917" t="n" s="150">
        <v>1.0</v>
      </c>
      <c r="E4917" t="n" s="150">
        <v>0.0</v>
      </c>
      <c r="F4917" t="n" s="150">
        <v>0.0</v>
      </c>
      <c r="G4917" t="n" s="150">
        <v>0.0</v>
      </c>
      <c r="H4917" t="n" s="150">
        <v>1.0</v>
      </c>
      <c r="I4917" t="n" s="150">
        <v>0.0</v>
      </c>
      <c r="J4917" t="n" s="150">
        <v>0.0</v>
      </c>
      <c r="K4917" t="n" s="150">
        <v>0.0</v>
      </c>
      <c r="L4917" t="n" s="150">
        <v>0.0</v>
      </c>
    </row>
    <row r="4918">
      <c r="B4918" t="s" s="150">
        <v>4902</v>
      </c>
      <c r="C4918" t="s" s="150">
        <v>222</v>
      </c>
      <c r="D4918" t="n" s="150">
        <v>2.0</v>
      </c>
      <c r="E4918" t="n" s="150">
        <v>0.0</v>
      </c>
      <c r="F4918" t="n" s="150">
        <v>0.0</v>
      </c>
      <c r="G4918" t="n" s="150">
        <v>0.0</v>
      </c>
      <c r="H4918" t="n" s="150">
        <v>12.0</v>
      </c>
      <c r="I4918" t="n" s="150">
        <v>0.0</v>
      </c>
      <c r="J4918" t="n" s="150">
        <v>0.0</v>
      </c>
      <c r="K4918" t="n" s="150">
        <v>0.0</v>
      </c>
      <c r="L4918" t="n" s="150">
        <v>0.0</v>
      </c>
    </row>
    <row r="4919">
      <c r="B4919" t="s" s="150">
        <v>4903</v>
      </c>
      <c r="C4919" t="s" s="150">
        <v>222</v>
      </c>
      <c r="D4919" t="n" s="150">
        <v>1.0</v>
      </c>
      <c r="E4919" t="n" s="150">
        <v>0.0</v>
      </c>
      <c r="F4919" t="n" s="150">
        <v>0.0</v>
      </c>
      <c r="G4919" t="n" s="150">
        <v>0.0</v>
      </c>
      <c r="H4919" t="n" s="150">
        <v>1.0</v>
      </c>
      <c r="I4919" t="n" s="150">
        <v>0.0</v>
      </c>
      <c r="J4919" t="n" s="150">
        <v>0.0</v>
      </c>
      <c r="K4919" t="n" s="150">
        <v>0.0</v>
      </c>
      <c r="L4919" t="n" s="150">
        <v>0.0</v>
      </c>
    </row>
    <row r="4920">
      <c r="B4920" t="s" s="150">
        <v>4904</v>
      </c>
      <c r="C4920" t="s" s="150">
        <v>222</v>
      </c>
      <c r="D4920" t="n" s="150">
        <v>1.0</v>
      </c>
      <c r="E4920" t="n" s="150">
        <v>0.0</v>
      </c>
      <c r="F4920" t="n" s="150">
        <v>0.0</v>
      </c>
      <c r="G4920" t="n" s="150">
        <v>0.0</v>
      </c>
      <c r="H4920" t="n" s="150">
        <v>1.0</v>
      </c>
      <c r="I4920" t="n" s="150">
        <v>0.0</v>
      </c>
      <c r="J4920" t="n" s="150">
        <v>0.0</v>
      </c>
      <c r="K4920" t="n" s="150">
        <v>0.0</v>
      </c>
      <c r="L4920" t="n" s="150">
        <v>0.0</v>
      </c>
    </row>
    <row r="4921">
      <c r="B4921" t="s" s="150">
        <v>4905</v>
      </c>
      <c r="C4921" t="s" s="150">
        <v>222</v>
      </c>
      <c r="D4921" t="n" s="150">
        <v>4.0</v>
      </c>
      <c r="E4921" t="n" s="150">
        <v>0.0</v>
      </c>
      <c r="F4921" t="n" s="150">
        <v>0.0</v>
      </c>
      <c r="G4921" t="n" s="150">
        <v>0.0</v>
      </c>
      <c r="H4921" t="n" s="150">
        <v>13.5</v>
      </c>
      <c r="I4921" t="n" s="150">
        <v>0.0</v>
      </c>
      <c r="J4921" t="n" s="150">
        <v>0.0</v>
      </c>
      <c r="K4921" t="n" s="150">
        <v>0.0</v>
      </c>
      <c r="L4921" t="n" s="150">
        <v>0.0</v>
      </c>
    </row>
    <row r="4922">
      <c r="B4922" t="s" s="150">
        <v>4906</v>
      </c>
      <c r="C4922" t="s" s="150">
        <v>222</v>
      </c>
      <c r="D4922" t="n" s="150">
        <v>1.0</v>
      </c>
      <c r="E4922" t="n" s="150">
        <v>0.0</v>
      </c>
      <c r="F4922" t="n" s="150">
        <v>0.0</v>
      </c>
      <c r="G4922" t="n" s="150">
        <v>0.0</v>
      </c>
      <c r="H4922" t="n" s="150">
        <v>2.0</v>
      </c>
      <c r="I4922" t="n" s="150">
        <v>0.0</v>
      </c>
      <c r="J4922" t="n" s="150">
        <v>0.0</v>
      </c>
      <c r="K4922" t="n" s="150">
        <v>0.0</v>
      </c>
      <c r="L4922" t="n" s="150">
        <v>0.0</v>
      </c>
    </row>
    <row r="4923">
      <c r="B4923" t="s" s="150">
        <v>4907</v>
      </c>
      <c r="C4923" t="s" s="150">
        <v>221</v>
      </c>
      <c r="D4923" t="n" s="150">
        <v>2.0</v>
      </c>
      <c r="E4923" t="n" s="150">
        <v>0.0</v>
      </c>
      <c r="F4923" t="n" s="150">
        <v>0.0</v>
      </c>
      <c r="G4923" t="n" s="150">
        <v>0.0</v>
      </c>
      <c r="H4923" t="n" s="150">
        <v>2.5</v>
      </c>
      <c r="I4923" t="n" s="150">
        <v>0.0</v>
      </c>
      <c r="J4923" t="n" s="150">
        <v>0.0</v>
      </c>
      <c r="K4923" t="n" s="150">
        <v>0.0</v>
      </c>
      <c r="L4923" t="n" s="150">
        <v>0.0</v>
      </c>
    </row>
    <row r="4924">
      <c r="B4924" t="s" s="150">
        <v>4908</v>
      </c>
      <c r="C4924" t="s" s="150">
        <v>221</v>
      </c>
      <c r="D4924" t="n" s="150">
        <v>6.0</v>
      </c>
      <c r="E4924" t="n" s="150">
        <v>0.0</v>
      </c>
      <c r="F4924" t="n" s="150">
        <v>0.0</v>
      </c>
      <c r="G4924" t="n" s="150">
        <v>0.0</v>
      </c>
      <c r="H4924" t="n" s="150">
        <v>2.7</v>
      </c>
      <c r="I4924" t="n" s="150">
        <v>0.0</v>
      </c>
      <c r="J4924" t="n" s="150">
        <v>0.0</v>
      </c>
      <c r="K4924" t="n" s="150">
        <v>0.0</v>
      </c>
      <c r="L4924" t="n" s="150">
        <v>0.0</v>
      </c>
    </row>
    <row r="4925">
      <c r="B4925" t="s" s="150">
        <v>4909</v>
      </c>
      <c r="C4925" t="s" s="150">
        <v>221</v>
      </c>
      <c r="D4925" t="n" s="150">
        <v>1.0</v>
      </c>
      <c r="E4925" t="n" s="150">
        <v>0.0</v>
      </c>
      <c r="F4925" t="n" s="150">
        <v>0.0</v>
      </c>
      <c r="G4925" t="n" s="150">
        <v>0.0</v>
      </c>
      <c r="H4925" t="n" s="150">
        <v>3.0</v>
      </c>
      <c r="I4925" t="n" s="150">
        <v>0.0</v>
      </c>
      <c r="J4925" t="n" s="150">
        <v>0.0</v>
      </c>
      <c r="K4925" t="n" s="150">
        <v>0.0</v>
      </c>
      <c r="L4925" t="n" s="150">
        <v>0.0</v>
      </c>
    </row>
    <row r="4926">
      <c r="B4926" t="s" s="150">
        <v>4910</v>
      </c>
      <c r="C4926" t="s" s="150">
        <v>222</v>
      </c>
      <c r="D4926" t="n" s="150">
        <v>4.0</v>
      </c>
      <c r="E4926" t="n" s="150">
        <v>1.0</v>
      </c>
      <c r="F4926" t="n" s="150">
        <v>77.0</v>
      </c>
      <c r="G4926" t="n" s="150">
        <v>77.0</v>
      </c>
      <c r="H4926" t="n" s="150">
        <v>11.5</v>
      </c>
      <c r="I4926" t="n" s="150">
        <v>1.0</v>
      </c>
      <c r="J4926" t="n" s="150">
        <v>0.0</v>
      </c>
      <c r="K4926" t="n" s="150">
        <v>0.0</v>
      </c>
      <c r="L4926" t="n" s="150">
        <v>0.0</v>
      </c>
    </row>
    <row r="4927">
      <c r="B4927" t="s" s="150">
        <v>4911</v>
      </c>
      <c r="C4927" t="s" s="150">
        <v>222</v>
      </c>
      <c r="D4927" t="n" s="150">
        <v>1.0</v>
      </c>
      <c r="E4927" t="n" s="150">
        <v>0.0</v>
      </c>
      <c r="F4927" t="n" s="150">
        <v>0.0</v>
      </c>
      <c r="G4927" t="n" s="150">
        <v>0.0</v>
      </c>
      <c r="H4927" t="n" s="150">
        <v>1.0</v>
      </c>
      <c r="I4927" t="n" s="150">
        <v>0.0</v>
      </c>
      <c r="J4927" t="n" s="150">
        <v>0.0</v>
      </c>
      <c r="K4927" t="n" s="150">
        <v>0.0</v>
      </c>
      <c r="L4927" t="n" s="150">
        <v>0.0</v>
      </c>
    </row>
    <row r="4928">
      <c r="B4928" t="s" s="150">
        <v>4912</v>
      </c>
      <c r="C4928" t="s" s="150">
        <v>222</v>
      </c>
      <c r="D4928" t="n" s="150">
        <v>1.0</v>
      </c>
      <c r="E4928" t="n" s="150">
        <v>0.0</v>
      </c>
      <c r="F4928" t="n" s="150">
        <v>0.0</v>
      </c>
      <c r="G4928" t="n" s="150">
        <v>0.0</v>
      </c>
      <c r="H4928" t="n" s="150">
        <v>1.0</v>
      </c>
      <c r="I4928" t="n" s="150">
        <v>0.0</v>
      </c>
      <c r="J4928" t="n" s="150">
        <v>0.0</v>
      </c>
      <c r="K4928" t="n" s="150">
        <v>0.0</v>
      </c>
      <c r="L4928" t="n" s="150">
        <v>0.0</v>
      </c>
    </row>
    <row r="4929">
      <c r="B4929" t="s" s="150">
        <v>4913</v>
      </c>
      <c r="C4929" t="s" s="150">
        <v>222</v>
      </c>
      <c r="D4929" t="n" s="150">
        <v>1.0</v>
      </c>
      <c r="E4929" t="n" s="150">
        <v>0.0</v>
      </c>
      <c r="F4929" t="n" s="150">
        <v>0.0</v>
      </c>
      <c r="G4929" t="n" s="150">
        <v>0.0</v>
      </c>
      <c r="H4929" t="n" s="150">
        <v>1.0</v>
      </c>
      <c r="I4929" t="n" s="150">
        <v>0.0</v>
      </c>
      <c r="J4929" t="n" s="150">
        <v>0.0</v>
      </c>
      <c r="K4929" t="n" s="150">
        <v>0.0</v>
      </c>
      <c r="L4929" t="n" s="150">
        <v>0.0</v>
      </c>
    </row>
    <row r="4930">
      <c r="B4930" t="s" s="150">
        <v>4914</v>
      </c>
      <c r="C4930" t="s" s="150">
        <v>221</v>
      </c>
      <c r="D4930" t="n" s="150">
        <v>1.0</v>
      </c>
      <c r="E4930" t="n" s="150">
        <v>0.0</v>
      </c>
      <c r="F4930" t="n" s="150">
        <v>0.0</v>
      </c>
      <c r="G4930" t="n" s="150">
        <v>0.0</v>
      </c>
      <c r="H4930" t="n" s="150">
        <v>1.0</v>
      </c>
      <c r="I4930" t="n" s="150">
        <v>0.0</v>
      </c>
      <c r="J4930" t="n" s="150">
        <v>0.0</v>
      </c>
      <c r="K4930" t="n" s="150">
        <v>0.0</v>
      </c>
      <c r="L4930" t="n" s="150">
        <v>0.0</v>
      </c>
    </row>
    <row r="4931">
      <c r="B4931" t="s" s="150">
        <v>4914</v>
      </c>
      <c r="C4931" t="s" s="150">
        <v>222</v>
      </c>
      <c r="D4931" t="n" s="150">
        <v>1.0</v>
      </c>
      <c r="E4931" t="n" s="150">
        <v>0.0</v>
      </c>
      <c r="F4931" t="n" s="150">
        <v>0.0</v>
      </c>
      <c r="G4931" t="n" s="150">
        <v>0.0</v>
      </c>
      <c r="H4931" t="n" s="150">
        <v>2.0</v>
      </c>
      <c r="I4931" t="n" s="150">
        <v>0.0</v>
      </c>
      <c r="J4931" t="n" s="150">
        <v>0.0</v>
      </c>
      <c r="K4931" t="n" s="150">
        <v>0.0</v>
      </c>
      <c r="L4931" t="n" s="150">
        <v>0.0</v>
      </c>
    </row>
    <row r="4932">
      <c r="B4932" t="s" s="150">
        <v>4915</v>
      </c>
      <c r="C4932" t="s" s="150">
        <v>222</v>
      </c>
      <c r="D4932" t="n" s="150">
        <v>1.0</v>
      </c>
      <c r="E4932" t="n" s="150">
        <v>0.0</v>
      </c>
      <c r="F4932" t="n" s="150">
        <v>0.0</v>
      </c>
      <c r="G4932" t="n" s="150">
        <v>0.0</v>
      </c>
      <c r="H4932" t="n" s="150">
        <v>1.0</v>
      </c>
      <c r="I4932" t="n" s="150">
        <v>0.0</v>
      </c>
      <c r="J4932" t="n" s="150">
        <v>0.0</v>
      </c>
      <c r="K4932" t="n" s="150">
        <v>0.0</v>
      </c>
      <c r="L4932" t="n" s="150">
        <v>0.0</v>
      </c>
    </row>
    <row r="4933">
      <c r="B4933" t="s" s="150">
        <v>4916</v>
      </c>
      <c r="C4933" t="s" s="150">
        <v>222</v>
      </c>
      <c r="D4933" t="n" s="150">
        <v>1.0</v>
      </c>
      <c r="E4933" t="n" s="150">
        <v>0.0</v>
      </c>
      <c r="F4933" t="n" s="150">
        <v>0.0</v>
      </c>
      <c r="G4933" t="n" s="150">
        <v>0.0</v>
      </c>
      <c r="H4933" t="n" s="150">
        <v>1.0</v>
      </c>
      <c r="I4933" t="n" s="150">
        <v>0.0</v>
      </c>
      <c r="J4933" t="n" s="150">
        <v>0.0</v>
      </c>
      <c r="K4933" t="n" s="150">
        <v>0.0</v>
      </c>
      <c r="L4933" t="n" s="150">
        <v>0.0</v>
      </c>
    </row>
    <row r="4934">
      <c r="B4934" t="s" s="150">
        <v>4917</v>
      </c>
      <c r="C4934" t="s" s="150">
        <v>222</v>
      </c>
      <c r="D4934" t="n" s="150">
        <v>1.0</v>
      </c>
      <c r="E4934" t="n" s="150">
        <v>0.0</v>
      </c>
      <c r="F4934" t="n" s="150">
        <v>0.0</v>
      </c>
      <c r="G4934" t="n" s="150">
        <v>0.0</v>
      </c>
      <c r="H4934" t="n" s="150">
        <v>1.0</v>
      </c>
      <c r="I4934" t="n" s="150">
        <v>0.0</v>
      </c>
      <c r="J4934" t="n" s="150">
        <v>0.0</v>
      </c>
      <c r="K4934" t="n" s="150">
        <v>0.0</v>
      </c>
      <c r="L4934" t="n" s="150">
        <v>0.0</v>
      </c>
    </row>
    <row r="4935">
      <c r="B4935" t="s" s="150">
        <v>4918</v>
      </c>
      <c r="C4935" t="s" s="150">
        <v>222</v>
      </c>
      <c r="D4935" t="n" s="150">
        <v>1.0</v>
      </c>
      <c r="E4935" t="n" s="150">
        <v>0.0</v>
      </c>
      <c r="F4935" t="n" s="150">
        <v>0.0</v>
      </c>
      <c r="G4935" t="n" s="150">
        <v>0.0</v>
      </c>
      <c r="H4935" t="n" s="150">
        <v>1.0</v>
      </c>
      <c r="I4935" t="n" s="150">
        <v>0.0</v>
      </c>
      <c r="J4935" t="n" s="150">
        <v>0.0</v>
      </c>
      <c r="K4935" t="n" s="150">
        <v>0.0</v>
      </c>
      <c r="L4935" t="n" s="150">
        <v>0.0</v>
      </c>
    </row>
    <row r="4936">
      <c r="B4936" t="s" s="150">
        <v>4919</v>
      </c>
      <c r="C4936" t="s" s="150">
        <v>221</v>
      </c>
      <c r="D4936" t="n" s="150">
        <v>2.0</v>
      </c>
      <c r="E4936" t="n" s="150">
        <v>0.0</v>
      </c>
      <c r="F4936" t="n" s="150">
        <v>0.0</v>
      </c>
      <c r="G4936" t="n" s="150">
        <v>0.0</v>
      </c>
      <c r="H4936" t="n" s="150">
        <v>6.5</v>
      </c>
      <c r="I4936" t="n" s="150">
        <v>0.0</v>
      </c>
      <c r="J4936" t="n" s="150">
        <v>0.0</v>
      </c>
      <c r="K4936" t="n" s="150">
        <v>0.0</v>
      </c>
      <c r="L4936" t="n" s="150">
        <v>0.0</v>
      </c>
    </row>
    <row r="4937">
      <c r="B4937" t="s" s="150">
        <v>4919</v>
      </c>
      <c r="C4937" t="s" s="150">
        <v>222</v>
      </c>
      <c r="D4937" t="n" s="150">
        <v>14.0</v>
      </c>
      <c r="E4937" t="n" s="150">
        <v>0.0</v>
      </c>
      <c r="F4937" t="n" s="150">
        <v>0.0</v>
      </c>
      <c r="G4937" t="n" s="150">
        <v>0.0</v>
      </c>
      <c r="H4937" t="n" s="150">
        <v>9.6</v>
      </c>
      <c r="I4937" t="n" s="150">
        <v>0.0</v>
      </c>
      <c r="J4937" t="n" s="150">
        <v>0.0</v>
      </c>
      <c r="K4937" t="n" s="150">
        <v>0.0</v>
      </c>
      <c r="L4937" t="n" s="150">
        <v>0.0</v>
      </c>
    </row>
    <row r="4938">
      <c r="B4938" t="s" s="150">
        <v>4920</v>
      </c>
      <c r="C4938" t="s" s="150">
        <v>222</v>
      </c>
      <c r="D4938" t="n" s="150">
        <v>4.0</v>
      </c>
      <c r="E4938" t="n" s="150">
        <v>0.0</v>
      </c>
      <c r="F4938" t="n" s="150">
        <v>0.0</v>
      </c>
      <c r="G4938" t="n" s="150">
        <v>0.0</v>
      </c>
      <c r="H4938" t="n" s="150">
        <v>9.3</v>
      </c>
      <c r="I4938" t="n" s="150">
        <v>0.0</v>
      </c>
      <c r="J4938" t="n" s="150">
        <v>0.0</v>
      </c>
      <c r="K4938" t="n" s="150">
        <v>0.0</v>
      </c>
      <c r="L4938" t="n" s="150">
        <v>0.0</v>
      </c>
    </row>
    <row r="4939">
      <c r="B4939" t="s" s="150">
        <v>4921</v>
      </c>
      <c r="C4939" t="s" s="150">
        <v>221</v>
      </c>
      <c r="D4939" t="n" s="150">
        <v>1.0</v>
      </c>
      <c r="E4939" t="n" s="150">
        <v>0.0</v>
      </c>
      <c r="F4939" t="n" s="150">
        <v>0.0</v>
      </c>
      <c r="G4939" t="n" s="150">
        <v>0.0</v>
      </c>
      <c r="H4939" t="n" s="150">
        <v>11.0</v>
      </c>
      <c r="I4939" t="n" s="150">
        <v>0.0</v>
      </c>
      <c r="J4939" t="n" s="150">
        <v>0.0</v>
      </c>
      <c r="K4939" t="n" s="150">
        <v>0.0</v>
      </c>
      <c r="L4939" t="n" s="150">
        <v>0.0</v>
      </c>
    </row>
    <row r="4940">
      <c r="B4940" t="s" s="150">
        <v>4922</v>
      </c>
      <c r="C4940" t="s" s="150">
        <v>222</v>
      </c>
      <c r="D4940" t="n" s="150">
        <v>3.0</v>
      </c>
      <c r="E4940" t="n" s="150">
        <v>0.0</v>
      </c>
      <c r="F4940" t="n" s="150">
        <v>0.0</v>
      </c>
      <c r="G4940" t="n" s="150">
        <v>0.0</v>
      </c>
      <c r="H4940" t="n" s="150">
        <v>9.7</v>
      </c>
      <c r="I4940" t="n" s="150">
        <v>0.0</v>
      </c>
      <c r="J4940" t="n" s="150">
        <v>0.0</v>
      </c>
      <c r="K4940" t="n" s="150">
        <v>0.0</v>
      </c>
      <c r="L4940" t="n" s="150">
        <v>0.0</v>
      </c>
    </row>
    <row r="4941">
      <c r="B4941" t="s" s="150">
        <v>4923</v>
      </c>
      <c r="C4941" t="s" s="150">
        <v>222</v>
      </c>
      <c r="D4941" t="n" s="150">
        <v>1.0</v>
      </c>
      <c r="E4941" t="n" s="150">
        <v>0.0</v>
      </c>
      <c r="F4941" t="n" s="150">
        <v>0.0</v>
      </c>
      <c r="G4941" t="n" s="150">
        <v>0.0</v>
      </c>
      <c r="H4941" t="n" s="150">
        <v>1.0</v>
      </c>
      <c r="I4941" t="n" s="150">
        <v>0.0</v>
      </c>
      <c r="J4941" t="n" s="150">
        <v>0.0</v>
      </c>
      <c r="K4941" t="n" s="150">
        <v>0.0</v>
      </c>
      <c r="L4941" t="n" s="150">
        <v>0.0</v>
      </c>
    </row>
    <row r="4942">
      <c r="B4942" t="s" s="150">
        <v>4924</v>
      </c>
      <c r="C4942" t="s" s="150">
        <v>222</v>
      </c>
      <c r="D4942" t="n" s="150">
        <v>4.0</v>
      </c>
      <c r="E4942" t="n" s="150">
        <v>0.0</v>
      </c>
      <c r="F4942" t="n" s="150">
        <v>0.0</v>
      </c>
      <c r="G4942" t="n" s="150">
        <v>0.0</v>
      </c>
      <c r="H4942" t="n" s="150">
        <v>1.0</v>
      </c>
      <c r="I4942" t="n" s="150">
        <v>0.0</v>
      </c>
      <c r="J4942" t="n" s="150">
        <v>0.0</v>
      </c>
      <c r="K4942" t="n" s="150">
        <v>0.0</v>
      </c>
      <c r="L4942" t="n" s="150">
        <v>0.0</v>
      </c>
    </row>
    <row r="4943">
      <c r="B4943" t="s" s="150">
        <v>4925</v>
      </c>
      <c r="C4943" t="s" s="150">
        <v>222</v>
      </c>
      <c r="D4943" t="n" s="150">
        <v>1.0</v>
      </c>
      <c r="E4943" t="n" s="150">
        <v>0.0</v>
      </c>
      <c r="F4943" t="n" s="150">
        <v>0.0</v>
      </c>
      <c r="G4943" t="n" s="150">
        <v>0.0</v>
      </c>
      <c r="H4943" t="n" s="150">
        <v>2.0</v>
      </c>
      <c r="I4943" t="n" s="150">
        <v>0.0</v>
      </c>
      <c r="J4943" t="n" s="150">
        <v>0.0</v>
      </c>
      <c r="K4943" t="n" s="150">
        <v>0.0</v>
      </c>
      <c r="L4943" t="n" s="150">
        <v>0.0</v>
      </c>
    </row>
    <row r="4944">
      <c r="B4944" t="s" s="150">
        <v>4926</v>
      </c>
      <c r="C4944" t="s" s="150">
        <v>222</v>
      </c>
      <c r="D4944" t="n" s="150">
        <v>1.0</v>
      </c>
      <c r="E4944" t="n" s="150">
        <v>0.0</v>
      </c>
      <c r="F4944" t="n" s="150">
        <v>0.0</v>
      </c>
      <c r="G4944" t="n" s="150">
        <v>0.0</v>
      </c>
      <c r="H4944" t="n" s="150">
        <v>2.0</v>
      </c>
      <c r="I4944" t="n" s="150">
        <v>0.0</v>
      </c>
      <c r="J4944" t="n" s="150">
        <v>0.0</v>
      </c>
      <c r="K4944" t="n" s="150">
        <v>0.0</v>
      </c>
      <c r="L4944" t="n" s="150">
        <v>0.0</v>
      </c>
    </row>
    <row r="4945">
      <c r="B4945" t="s" s="150">
        <v>4927</v>
      </c>
      <c r="C4945" t="s" s="150">
        <v>221</v>
      </c>
      <c r="D4945" t="n" s="150">
        <v>3.0</v>
      </c>
      <c r="E4945" t="n" s="150">
        <v>0.0</v>
      </c>
      <c r="F4945" t="n" s="150">
        <v>0.0</v>
      </c>
      <c r="G4945" t="n" s="150">
        <v>0.0</v>
      </c>
      <c r="H4945" t="n" s="150">
        <v>1.0</v>
      </c>
      <c r="I4945" t="n" s="150">
        <v>0.0</v>
      </c>
      <c r="J4945" t="n" s="150">
        <v>0.0</v>
      </c>
      <c r="K4945" t="n" s="150">
        <v>0.0</v>
      </c>
      <c r="L4945" t="n" s="150">
        <v>0.0</v>
      </c>
    </row>
    <row r="4946">
      <c r="B4946" t="s" s="150">
        <v>4927</v>
      </c>
      <c r="C4946" t="s" s="150">
        <v>222</v>
      </c>
      <c r="D4946" t="n" s="150">
        <v>1.0</v>
      </c>
      <c r="E4946" t="n" s="150">
        <v>0.0</v>
      </c>
      <c r="F4946" t="n" s="150">
        <v>0.0</v>
      </c>
      <c r="G4946" t="n" s="150">
        <v>0.0</v>
      </c>
      <c r="H4946" t="n" s="150">
        <v>1.0</v>
      </c>
      <c r="I4946" t="n" s="150">
        <v>0.0</v>
      </c>
      <c r="J4946" t="n" s="150">
        <v>0.0</v>
      </c>
      <c r="K4946" t="n" s="150">
        <v>0.0</v>
      </c>
      <c r="L4946" t="n" s="150">
        <v>0.0</v>
      </c>
    </row>
    <row r="4947">
      <c r="B4947" t="s" s="150">
        <v>4928</v>
      </c>
      <c r="C4947" t="s" s="150">
        <v>222</v>
      </c>
      <c r="D4947" t="n" s="150">
        <v>2.0</v>
      </c>
      <c r="E4947" t="n" s="150">
        <v>0.0</v>
      </c>
      <c r="F4947" t="n" s="150">
        <v>0.0</v>
      </c>
      <c r="G4947" t="n" s="150">
        <v>0.0</v>
      </c>
      <c r="H4947" t="n" s="150">
        <v>1.0</v>
      </c>
      <c r="I4947" t="n" s="150">
        <v>0.0</v>
      </c>
      <c r="J4947" t="n" s="150">
        <v>0.0</v>
      </c>
      <c r="K4947" t="n" s="150">
        <v>0.0</v>
      </c>
      <c r="L4947" t="n" s="150">
        <v>0.0</v>
      </c>
    </row>
    <row r="4948">
      <c r="B4948" t="s" s="150">
        <v>4929</v>
      </c>
      <c r="C4948" t="s" s="150">
        <v>221</v>
      </c>
      <c r="D4948" t="n" s="150">
        <v>2.0</v>
      </c>
      <c r="E4948" t="n" s="150">
        <v>0.0</v>
      </c>
      <c r="F4948" t="n" s="150">
        <v>0.0</v>
      </c>
      <c r="G4948" t="n" s="150">
        <v>0.0</v>
      </c>
      <c r="H4948" t="n" s="150">
        <v>2.0</v>
      </c>
      <c r="I4948" t="n" s="150">
        <v>0.0</v>
      </c>
      <c r="J4948" t="n" s="150">
        <v>0.0</v>
      </c>
      <c r="K4948" t="n" s="150">
        <v>0.0</v>
      </c>
      <c r="L4948" t="n" s="150">
        <v>0.0</v>
      </c>
    </row>
    <row r="4949">
      <c r="B4949" t="s" s="150">
        <v>4929</v>
      </c>
      <c r="C4949" t="s" s="150">
        <v>222</v>
      </c>
      <c r="D4949" t="n" s="150">
        <v>15.0</v>
      </c>
      <c r="E4949" t="n" s="150">
        <v>0.0</v>
      </c>
      <c r="F4949" t="n" s="150">
        <v>0.0</v>
      </c>
      <c r="G4949" t="n" s="150">
        <v>0.0</v>
      </c>
      <c r="H4949" t="n" s="150">
        <v>1.5</v>
      </c>
      <c r="I4949" t="n" s="150">
        <v>0.0</v>
      </c>
      <c r="J4949" t="n" s="150">
        <v>0.0</v>
      </c>
      <c r="K4949" t="n" s="150">
        <v>0.0</v>
      </c>
      <c r="L4949" t="n" s="150">
        <v>0.0</v>
      </c>
    </row>
    <row r="4950">
      <c r="B4950" t="s" s="150">
        <v>4930</v>
      </c>
      <c r="C4950" t="s" s="150">
        <v>222</v>
      </c>
      <c r="D4950" t="n" s="150">
        <v>2.0</v>
      </c>
      <c r="E4950" t="n" s="150">
        <v>0.0</v>
      </c>
      <c r="F4950" t="n" s="150">
        <v>0.0</v>
      </c>
      <c r="G4950" t="n" s="150">
        <v>0.0</v>
      </c>
      <c r="H4950" t="n" s="150">
        <v>2.0</v>
      </c>
      <c r="I4950" t="n" s="150">
        <v>0.0</v>
      </c>
      <c r="J4950" t="n" s="150">
        <v>0.0</v>
      </c>
      <c r="K4950" t="n" s="150">
        <v>0.0</v>
      </c>
      <c r="L4950" t="n" s="150">
        <v>0.0</v>
      </c>
    </row>
    <row r="4951">
      <c r="B4951" t="s" s="150">
        <v>4931</v>
      </c>
      <c r="C4951" t="s" s="150">
        <v>222</v>
      </c>
      <c r="D4951" t="n" s="150">
        <v>1.0</v>
      </c>
      <c r="E4951" t="n" s="150">
        <v>0.0</v>
      </c>
      <c r="F4951" t="n" s="150">
        <v>0.0</v>
      </c>
      <c r="G4951" t="n" s="150">
        <v>0.0</v>
      </c>
      <c r="H4951" t="n" s="150">
        <v>2.0</v>
      </c>
      <c r="I4951" t="n" s="150">
        <v>0.0</v>
      </c>
      <c r="J4951" t="n" s="150">
        <v>0.0</v>
      </c>
      <c r="K4951" t="n" s="150">
        <v>0.0</v>
      </c>
      <c r="L4951" t="n" s="150">
        <v>0.0</v>
      </c>
    </row>
    <row r="4952">
      <c r="B4952" t="s" s="150">
        <v>4932</v>
      </c>
      <c r="C4952" t="s" s="150">
        <v>222</v>
      </c>
      <c r="D4952" t="n" s="150">
        <v>1.0</v>
      </c>
      <c r="E4952" t="n" s="150">
        <v>0.0</v>
      </c>
      <c r="F4952" t="n" s="150">
        <v>0.0</v>
      </c>
      <c r="G4952" t="n" s="150">
        <v>0.0</v>
      </c>
      <c r="H4952" t="n" s="150">
        <v>8.0</v>
      </c>
      <c r="I4952" t="n" s="150">
        <v>0.0</v>
      </c>
      <c r="J4952" t="n" s="150">
        <v>0.0</v>
      </c>
      <c r="K4952" t="n" s="150">
        <v>0.0</v>
      </c>
      <c r="L4952" t="n" s="150">
        <v>0.0</v>
      </c>
    </row>
    <row r="4953">
      <c r="B4953" t="s" s="150">
        <v>4933</v>
      </c>
      <c r="C4953" t="s" s="150">
        <v>222</v>
      </c>
      <c r="D4953" t="n" s="150">
        <v>1.0</v>
      </c>
      <c r="E4953" t="n" s="150">
        <v>0.0</v>
      </c>
      <c r="F4953" t="n" s="150">
        <v>0.0</v>
      </c>
      <c r="G4953" t="n" s="150">
        <v>0.0</v>
      </c>
      <c r="H4953" t="n" s="150">
        <v>2.0</v>
      </c>
      <c r="I4953" t="n" s="150">
        <v>0.0</v>
      </c>
      <c r="J4953" t="n" s="150">
        <v>0.0</v>
      </c>
      <c r="K4953" t="n" s="150">
        <v>0.0</v>
      </c>
      <c r="L4953" t="n" s="150">
        <v>0.0</v>
      </c>
    </row>
    <row r="4954">
      <c r="B4954" t="s" s="150">
        <v>4934</v>
      </c>
      <c r="C4954" t="s" s="150">
        <v>222</v>
      </c>
      <c r="D4954" t="n" s="150">
        <v>1.0</v>
      </c>
      <c r="E4954" t="n" s="150">
        <v>0.0</v>
      </c>
      <c r="F4954" t="n" s="150">
        <v>0.0</v>
      </c>
      <c r="G4954" t="n" s="150">
        <v>0.0</v>
      </c>
      <c r="H4954" t="n" s="150">
        <v>2.0</v>
      </c>
      <c r="I4954" t="n" s="150">
        <v>0.0</v>
      </c>
      <c r="J4954" t="n" s="150">
        <v>0.0</v>
      </c>
      <c r="K4954" t="n" s="150">
        <v>0.0</v>
      </c>
      <c r="L4954" t="n" s="150">
        <v>0.0</v>
      </c>
    </row>
    <row r="4955">
      <c r="B4955" t="s" s="150">
        <v>4935</v>
      </c>
      <c r="C4955" t="s" s="150">
        <v>222</v>
      </c>
      <c r="D4955" t="n" s="150">
        <v>1.0</v>
      </c>
      <c r="E4955" t="n" s="150">
        <v>0.0</v>
      </c>
      <c r="F4955" t="n" s="150">
        <v>0.0</v>
      </c>
      <c r="G4955" t="n" s="150">
        <v>0.0</v>
      </c>
      <c r="H4955" t="n" s="150">
        <v>1.0</v>
      </c>
      <c r="I4955" t="n" s="150">
        <v>0.0</v>
      </c>
      <c r="J4955" t="n" s="150">
        <v>0.0</v>
      </c>
      <c r="K4955" t="n" s="150">
        <v>0.0</v>
      </c>
      <c r="L4955" t="n" s="150">
        <v>0.0</v>
      </c>
    </row>
    <row r="4956">
      <c r="B4956" t="s" s="150">
        <v>4936</v>
      </c>
      <c r="C4956" t="s" s="150">
        <v>222</v>
      </c>
      <c r="D4956" t="n" s="150">
        <v>1.0</v>
      </c>
      <c r="E4956" t="n" s="150">
        <v>0.0</v>
      </c>
      <c r="F4956" t="n" s="150">
        <v>0.0</v>
      </c>
      <c r="G4956" t="n" s="150">
        <v>0.0</v>
      </c>
      <c r="H4956" t="n" s="150">
        <v>1.0</v>
      </c>
      <c r="I4956" t="n" s="150">
        <v>0.0</v>
      </c>
      <c r="J4956" t="n" s="150">
        <v>0.0</v>
      </c>
      <c r="K4956" t="n" s="150">
        <v>0.0</v>
      </c>
      <c r="L4956" t="n" s="150">
        <v>0.0</v>
      </c>
    </row>
    <row r="4957">
      <c r="B4957" t="s" s="150">
        <v>4937</v>
      </c>
      <c r="C4957" t="s" s="150">
        <v>222</v>
      </c>
      <c r="D4957" t="n" s="150">
        <v>1.0</v>
      </c>
      <c r="E4957" t="n" s="150">
        <v>0.0</v>
      </c>
      <c r="F4957" t="n" s="150">
        <v>0.0</v>
      </c>
      <c r="G4957" t="n" s="150">
        <v>0.0</v>
      </c>
      <c r="H4957" t="n" s="150">
        <v>4.0</v>
      </c>
      <c r="I4957" t="n" s="150">
        <v>0.0</v>
      </c>
      <c r="J4957" t="n" s="150">
        <v>0.0</v>
      </c>
      <c r="K4957" t="n" s="150">
        <v>0.0</v>
      </c>
      <c r="L4957" t="n" s="150">
        <v>0.0</v>
      </c>
    </row>
    <row r="4958">
      <c r="B4958" t="s" s="150">
        <v>4938</v>
      </c>
      <c r="C4958" t="s" s="150">
        <v>222</v>
      </c>
      <c r="D4958" t="n" s="150">
        <v>1.0</v>
      </c>
      <c r="E4958" t="n" s="150">
        <v>0.0</v>
      </c>
      <c r="F4958" t="n" s="150">
        <v>0.0</v>
      </c>
      <c r="G4958" t="n" s="150">
        <v>0.0</v>
      </c>
      <c r="H4958" t="n" s="150">
        <v>3.0</v>
      </c>
      <c r="I4958" t="n" s="150">
        <v>0.0</v>
      </c>
      <c r="J4958" t="n" s="150">
        <v>0.0</v>
      </c>
      <c r="K4958" t="n" s="150">
        <v>0.0</v>
      </c>
      <c r="L4958" t="n" s="150">
        <v>0.0</v>
      </c>
    </row>
    <row r="4959">
      <c r="B4959" t="s" s="150">
        <v>4939</v>
      </c>
      <c r="C4959" t="s" s="150">
        <v>222</v>
      </c>
      <c r="D4959" t="n" s="150">
        <v>7.0</v>
      </c>
      <c r="E4959" t="n" s="150">
        <v>0.0</v>
      </c>
      <c r="F4959" t="n" s="150">
        <v>0.0</v>
      </c>
      <c r="G4959" t="n" s="150">
        <v>0.0</v>
      </c>
      <c r="H4959" t="n" s="150">
        <v>1.6</v>
      </c>
      <c r="I4959" t="n" s="150">
        <v>0.0</v>
      </c>
      <c r="J4959" t="n" s="150">
        <v>0.0</v>
      </c>
      <c r="K4959" t="n" s="150">
        <v>0.0</v>
      </c>
      <c r="L4959" t="n" s="150">
        <v>0.0</v>
      </c>
    </row>
    <row r="4960">
      <c r="B4960" t="s" s="150">
        <v>4940</v>
      </c>
      <c r="C4960" t="s" s="150">
        <v>222</v>
      </c>
      <c r="D4960" t="n" s="150">
        <v>1.0</v>
      </c>
      <c r="E4960" t="n" s="150">
        <v>0.0</v>
      </c>
      <c r="F4960" t="n" s="150">
        <v>0.0</v>
      </c>
      <c r="G4960" t="n" s="150">
        <v>0.0</v>
      </c>
      <c r="H4960" t="n" s="150">
        <v>15.0</v>
      </c>
      <c r="I4960" t="n" s="150">
        <v>0.0</v>
      </c>
      <c r="J4960" t="n" s="150">
        <v>0.0</v>
      </c>
      <c r="K4960" t="n" s="150">
        <v>0.0</v>
      </c>
      <c r="L4960" t="n" s="150">
        <v>0.0</v>
      </c>
    </row>
    <row r="4961">
      <c r="B4961" t="s" s="150">
        <v>4941</v>
      </c>
      <c r="C4961" t="s" s="150">
        <v>222</v>
      </c>
      <c r="D4961" t="n" s="150">
        <v>3.0</v>
      </c>
      <c r="E4961" t="n" s="150">
        <v>0.0</v>
      </c>
      <c r="F4961" t="n" s="150">
        <v>0.0</v>
      </c>
      <c r="G4961" t="n" s="150">
        <v>0.0</v>
      </c>
      <c r="H4961" t="n" s="150">
        <v>13.7</v>
      </c>
      <c r="I4961" t="n" s="150">
        <v>0.0</v>
      </c>
      <c r="J4961" t="n" s="150">
        <v>0.0</v>
      </c>
      <c r="K4961" t="n" s="150">
        <v>0.0</v>
      </c>
      <c r="L4961" t="n" s="150">
        <v>0.0</v>
      </c>
    </row>
    <row r="4962">
      <c r="B4962" t="s" s="150">
        <v>4942</v>
      </c>
      <c r="C4962" t="s" s="150">
        <v>222</v>
      </c>
      <c r="D4962" t="n" s="150">
        <v>1.0</v>
      </c>
      <c r="E4962" t="n" s="150">
        <v>0.0</v>
      </c>
      <c r="F4962" t="n" s="150">
        <v>0.0</v>
      </c>
      <c r="G4962" t="n" s="150">
        <v>0.0</v>
      </c>
      <c r="H4962" t="n" s="150">
        <v>2.0</v>
      </c>
      <c r="I4962" t="n" s="150">
        <v>0.0</v>
      </c>
      <c r="J4962" t="n" s="150">
        <v>0.0</v>
      </c>
      <c r="K4962" t="n" s="150">
        <v>0.0</v>
      </c>
      <c r="L4962" t="n" s="150">
        <v>0.0</v>
      </c>
    </row>
    <row r="4963">
      <c r="B4963" t="s" s="150">
        <v>4943</v>
      </c>
      <c r="C4963" t="s" s="150">
        <v>222</v>
      </c>
      <c r="D4963" t="n" s="150">
        <v>1.0</v>
      </c>
      <c r="E4963" t="n" s="150">
        <v>0.0</v>
      </c>
      <c r="F4963" t="n" s="150">
        <v>0.0</v>
      </c>
      <c r="G4963" t="n" s="150">
        <v>0.0</v>
      </c>
      <c r="H4963" t="n" s="150">
        <v>2.0</v>
      </c>
      <c r="I4963" t="n" s="150">
        <v>0.0</v>
      </c>
      <c r="J4963" t="n" s="150">
        <v>0.0</v>
      </c>
      <c r="K4963" t="n" s="150">
        <v>0.0</v>
      </c>
      <c r="L4963" t="n" s="150">
        <v>0.0</v>
      </c>
    </row>
    <row r="4964">
      <c r="B4964" t="s" s="150">
        <v>4944</v>
      </c>
      <c r="C4964" t="s" s="150">
        <v>222</v>
      </c>
      <c r="D4964" t="n" s="150">
        <v>1.0</v>
      </c>
      <c r="E4964" t="n" s="150">
        <v>0.0</v>
      </c>
      <c r="F4964" t="n" s="150">
        <v>0.0</v>
      </c>
      <c r="G4964" t="n" s="150">
        <v>0.0</v>
      </c>
      <c r="H4964" t="n" s="150">
        <v>1.0</v>
      </c>
      <c r="I4964" t="n" s="150">
        <v>0.0</v>
      </c>
      <c r="J4964" t="n" s="150">
        <v>0.0</v>
      </c>
      <c r="K4964" t="n" s="150">
        <v>0.0</v>
      </c>
      <c r="L4964" t="n" s="150">
        <v>0.0</v>
      </c>
    </row>
    <row r="4965">
      <c r="B4965" t="s" s="150">
        <v>4945</v>
      </c>
      <c r="C4965" t="s" s="150">
        <v>222</v>
      </c>
      <c r="D4965" t="n" s="150">
        <v>1.0</v>
      </c>
      <c r="E4965" t="n" s="150">
        <v>0.0</v>
      </c>
      <c r="F4965" t="n" s="150">
        <v>0.0</v>
      </c>
      <c r="G4965" t="n" s="150">
        <v>0.0</v>
      </c>
      <c r="H4965" t="n" s="150">
        <v>3.0</v>
      </c>
      <c r="I4965" t="n" s="150">
        <v>0.0</v>
      </c>
      <c r="J4965" t="n" s="150">
        <v>0.0</v>
      </c>
      <c r="K4965" t="n" s="150">
        <v>0.0</v>
      </c>
      <c r="L4965" t="n" s="150">
        <v>0.0</v>
      </c>
    </row>
    <row r="4966">
      <c r="B4966" t="s" s="150">
        <v>4946</v>
      </c>
      <c r="C4966" t="s" s="150">
        <v>222</v>
      </c>
      <c r="D4966" t="n" s="150">
        <v>2.0</v>
      </c>
      <c r="E4966" t="n" s="150">
        <v>0.0</v>
      </c>
      <c r="F4966" t="n" s="150">
        <v>0.0</v>
      </c>
      <c r="G4966" t="n" s="150">
        <v>0.0</v>
      </c>
      <c r="H4966" t="n" s="150">
        <v>2.5</v>
      </c>
      <c r="I4966" t="n" s="150">
        <v>0.0</v>
      </c>
      <c r="J4966" t="n" s="150">
        <v>0.0</v>
      </c>
      <c r="K4966" t="n" s="150">
        <v>0.0</v>
      </c>
      <c r="L4966" t="n" s="150">
        <v>0.0</v>
      </c>
    </row>
    <row r="4967">
      <c r="B4967" t="s" s="150">
        <v>4947</v>
      </c>
      <c r="C4967" t="s" s="150">
        <v>222</v>
      </c>
      <c r="D4967" t="n" s="150">
        <v>1.0</v>
      </c>
      <c r="E4967" t="n" s="150">
        <v>0.0</v>
      </c>
      <c r="F4967" t="n" s="150">
        <v>0.0</v>
      </c>
      <c r="G4967" t="n" s="150">
        <v>0.0</v>
      </c>
      <c r="H4967" t="n" s="150">
        <v>1.0</v>
      </c>
      <c r="I4967" t="n" s="150">
        <v>0.0</v>
      </c>
      <c r="J4967" t="n" s="150">
        <v>0.0</v>
      </c>
      <c r="K4967" t="n" s="150">
        <v>0.0</v>
      </c>
      <c r="L4967" t="n" s="150">
        <v>0.0</v>
      </c>
    </row>
    <row r="4968">
      <c r="B4968" t="s" s="150">
        <v>4948</v>
      </c>
      <c r="C4968" t="s" s="150">
        <v>221</v>
      </c>
      <c r="D4968" t="n" s="150">
        <v>1.0</v>
      </c>
      <c r="E4968" t="n" s="150">
        <v>0.0</v>
      </c>
      <c r="F4968" t="n" s="150">
        <v>0.0</v>
      </c>
      <c r="G4968" t="n" s="150">
        <v>0.0</v>
      </c>
      <c r="H4968" t="n" s="150">
        <v>1.0</v>
      </c>
      <c r="I4968" t="n" s="150">
        <v>0.0</v>
      </c>
      <c r="J4968" t="n" s="150">
        <v>0.0</v>
      </c>
      <c r="K4968" t="n" s="150">
        <v>0.0</v>
      </c>
      <c r="L4968" t="n" s="150">
        <v>0.0</v>
      </c>
    </row>
    <row r="4969">
      <c r="B4969" t="s" s="150">
        <v>4948</v>
      </c>
      <c r="C4969" t="s" s="150">
        <v>222</v>
      </c>
      <c r="D4969" t="n" s="150">
        <v>4.0</v>
      </c>
      <c r="E4969" t="n" s="150">
        <v>0.0</v>
      </c>
      <c r="F4969" t="n" s="150">
        <v>0.0</v>
      </c>
      <c r="G4969" t="n" s="150">
        <v>0.0</v>
      </c>
      <c r="H4969" t="n" s="150">
        <v>2.8</v>
      </c>
      <c r="I4969" t="n" s="150">
        <v>0.0</v>
      </c>
      <c r="J4969" t="n" s="150">
        <v>0.0</v>
      </c>
      <c r="K4969" t="n" s="150">
        <v>0.0</v>
      </c>
      <c r="L4969" t="n" s="150">
        <v>0.0</v>
      </c>
    </row>
    <row r="4970">
      <c r="B4970" t="s" s="150">
        <v>4949</v>
      </c>
      <c r="C4970" t="s" s="150">
        <v>222</v>
      </c>
      <c r="D4970" t="n" s="150">
        <v>1.0</v>
      </c>
      <c r="E4970" t="n" s="150">
        <v>0.0</v>
      </c>
      <c r="F4970" t="n" s="150">
        <v>0.0</v>
      </c>
      <c r="G4970" t="n" s="150">
        <v>0.0</v>
      </c>
      <c r="H4970" t="n" s="150">
        <v>3.0</v>
      </c>
      <c r="I4970" t="n" s="150">
        <v>0.0</v>
      </c>
      <c r="J4970" t="n" s="150">
        <v>0.0</v>
      </c>
      <c r="K4970" t="n" s="150">
        <v>0.0</v>
      </c>
      <c r="L4970" t="n" s="150">
        <v>0.0</v>
      </c>
    </row>
    <row r="4971">
      <c r="B4971" t="s" s="150">
        <v>4950</v>
      </c>
      <c r="C4971" t="s" s="150">
        <v>222</v>
      </c>
      <c r="D4971" t="n" s="150">
        <v>1.0</v>
      </c>
      <c r="E4971" t="n" s="150">
        <v>0.0</v>
      </c>
      <c r="F4971" t="n" s="150">
        <v>0.0</v>
      </c>
      <c r="G4971" t="n" s="150">
        <v>0.0</v>
      </c>
      <c r="H4971" t="n" s="150">
        <v>1.0</v>
      </c>
      <c r="I4971" t="n" s="150">
        <v>0.0</v>
      </c>
      <c r="J4971" t="n" s="150">
        <v>0.0</v>
      </c>
      <c r="K4971" t="n" s="150">
        <v>0.0</v>
      </c>
      <c r="L4971" t="n" s="150">
        <v>0.0</v>
      </c>
    </row>
    <row r="4972">
      <c r="B4972" t="s" s="150">
        <v>4951</v>
      </c>
      <c r="C4972" t="s" s="150">
        <v>222</v>
      </c>
      <c r="D4972" t="n" s="150">
        <v>1.0</v>
      </c>
      <c r="E4972" t="n" s="150">
        <v>0.0</v>
      </c>
      <c r="F4972" t="n" s="150">
        <v>0.0</v>
      </c>
      <c r="G4972" t="n" s="150">
        <v>0.0</v>
      </c>
      <c r="H4972" t="n" s="150">
        <v>1.0</v>
      </c>
      <c r="I4972" t="n" s="150">
        <v>0.0</v>
      </c>
      <c r="J4972" t="n" s="150">
        <v>0.0</v>
      </c>
      <c r="K4972" t="n" s="150">
        <v>0.0</v>
      </c>
      <c r="L4972" t="n" s="150">
        <v>0.0</v>
      </c>
    </row>
    <row r="4973">
      <c r="B4973" t="s" s="150">
        <v>4952</v>
      </c>
      <c r="C4973" t="s" s="150">
        <v>221</v>
      </c>
      <c r="D4973" t="n" s="150">
        <v>1.0</v>
      </c>
      <c r="E4973" t="n" s="150">
        <v>0.0</v>
      </c>
      <c r="F4973" t="n" s="150">
        <v>0.0</v>
      </c>
      <c r="G4973" t="n" s="150">
        <v>0.0</v>
      </c>
      <c r="H4973" t="n" s="150">
        <v>1.0</v>
      </c>
      <c r="I4973" t="n" s="150">
        <v>0.0</v>
      </c>
      <c r="J4973" t="n" s="150">
        <v>0.0</v>
      </c>
      <c r="K4973" t="n" s="150">
        <v>0.0</v>
      </c>
      <c r="L4973" t="n" s="150">
        <v>0.0</v>
      </c>
    </row>
    <row r="4974">
      <c r="B4974" t="s" s="150">
        <v>4953</v>
      </c>
      <c r="C4974" t="s" s="150">
        <v>222</v>
      </c>
      <c r="D4974" t="n" s="150">
        <v>2.0</v>
      </c>
      <c r="E4974" t="n" s="150">
        <v>0.0</v>
      </c>
      <c r="F4974" t="n" s="150">
        <v>0.0</v>
      </c>
      <c r="G4974" t="n" s="150">
        <v>0.0</v>
      </c>
      <c r="H4974" t="n" s="150">
        <v>4.0</v>
      </c>
      <c r="I4974" t="n" s="150">
        <v>0.0</v>
      </c>
      <c r="J4974" t="n" s="150">
        <v>0.0</v>
      </c>
      <c r="K4974" t="n" s="150">
        <v>0.0</v>
      </c>
      <c r="L4974" t="n" s="150">
        <v>0.0</v>
      </c>
    </row>
    <row r="4975">
      <c r="B4975" t="s" s="150">
        <v>4954</v>
      </c>
      <c r="C4975" t="s" s="150">
        <v>222</v>
      </c>
      <c r="D4975" t="n" s="150">
        <v>1.0</v>
      </c>
      <c r="E4975" t="n" s="150">
        <v>0.0</v>
      </c>
      <c r="F4975" t="n" s="150">
        <v>0.0</v>
      </c>
      <c r="G4975" t="n" s="150">
        <v>0.0</v>
      </c>
      <c r="H4975" t="n" s="150">
        <v>2.0</v>
      </c>
      <c r="I4975" t="n" s="150">
        <v>0.0</v>
      </c>
      <c r="J4975" t="n" s="150">
        <v>0.0</v>
      </c>
      <c r="K4975" t="n" s="150">
        <v>0.0</v>
      </c>
      <c r="L4975" t="n" s="150">
        <v>0.0</v>
      </c>
    </row>
    <row r="4976">
      <c r="B4976" t="s" s="150">
        <v>4955</v>
      </c>
      <c r="C4976" t="s" s="150">
        <v>222</v>
      </c>
      <c r="D4976" t="n" s="150">
        <v>1.0</v>
      </c>
      <c r="E4976" t="n" s="150">
        <v>0.0</v>
      </c>
      <c r="F4976" t="n" s="150">
        <v>0.0</v>
      </c>
      <c r="G4976" t="n" s="150">
        <v>0.0</v>
      </c>
      <c r="H4976" t="n" s="150">
        <v>14.0</v>
      </c>
      <c r="I4976" t="n" s="150">
        <v>0.0</v>
      </c>
      <c r="J4976" t="n" s="150">
        <v>0.0</v>
      </c>
      <c r="K4976" t="n" s="150">
        <v>0.0</v>
      </c>
      <c r="L4976" t="n" s="150">
        <v>0.0</v>
      </c>
    </row>
    <row r="4977">
      <c r="B4977" t="s" s="150">
        <v>4956</v>
      </c>
      <c r="C4977" t="s" s="150">
        <v>222</v>
      </c>
      <c r="D4977" t="n" s="150">
        <v>1.0</v>
      </c>
      <c r="E4977" t="n" s="150">
        <v>0.0</v>
      </c>
      <c r="F4977" t="n" s="150">
        <v>0.0</v>
      </c>
      <c r="G4977" t="n" s="150">
        <v>0.0</v>
      </c>
      <c r="H4977" t="n" s="150">
        <v>1.0</v>
      </c>
      <c r="I4977" t="n" s="150">
        <v>0.0</v>
      </c>
      <c r="J4977" t="n" s="150">
        <v>0.0</v>
      </c>
      <c r="K4977" t="n" s="150">
        <v>0.0</v>
      </c>
      <c r="L4977" t="n" s="150">
        <v>0.0</v>
      </c>
    </row>
    <row r="4978">
      <c r="B4978" t="s" s="150">
        <v>4957</v>
      </c>
      <c r="C4978" t="s" s="150">
        <v>222</v>
      </c>
      <c r="D4978" t="n" s="150">
        <v>1.0</v>
      </c>
      <c r="E4978" t="n" s="150">
        <v>0.0</v>
      </c>
      <c r="F4978" t="n" s="150">
        <v>0.0</v>
      </c>
      <c r="G4978" t="n" s="150">
        <v>0.0</v>
      </c>
      <c r="H4978" t="n" s="150">
        <v>14.0</v>
      </c>
      <c r="I4978" t="n" s="150">
        <v>0.0</v>
      </c>
      <c r="J4978" t="n" s="150">
        <v>0.0</v>
      </c>
      <c r="K4978" t="n" s="150">
        <v>0.0</v>
      </c>
      <c r="L4978" t="n" s="150">
        <v>0.0</v>
      </c>
    </row>
    <row r="4979">
      <c r="B4979" t="s" s="150">
        <v>4958</v>
      </c>
      <c r="C4979" t="s" s="150">
        <v>222</v>
      </c>
      <c r="D4979" t="n" s="150">
        <v>3.0</v>
      </c>
      <c r="E4979" t="n" s="150">
        <v>0.0</v>
      </c>
      <c r="F4979" t="n" s="150">
        <v>0.0</v>
      </c>
      <c r="G4979" t="n" s="150">
        <v>0.0</v>
      </c>
      <c r="H4979" t="n" s="150">
        <v>8.7</v>
      </c>
      <c r="I4979" t="n" s="150">
        <v>0.0</v>
      </c>
      <c r="J4979" t="n" s="150">
        <v>0.0</v>
      </c>
      <c r="K4979" t="n" s="150">
        <v>0.0</v>
      </c>
      <c r="L4979" t="n" s="150">
        <v>0.0</v>
      </c>
    </row>
    <row r="4980">
      <c r="B4980" t="s" s="150">
        <v>4959</v>
      </c>
      <c r="C4980" t="s" s="150">
        <v>222</v>
      </c>
      <c r="D4980" t="n" s="150">
        <v>1.0</v>
      </c>
      <c r="E4980" t="n" s="150">
        <v>0.0</v>
      </c>
      <c r="F4980" t="n" s="150">
        <v>0.0</v>
      </c>
      <c r="G4980" t="n" s="150">
        <v>0.0</v>
      </c>
      <c r="H4980" t="n" s="150">
        <v>1.0</v>
      </c>
      <c r="I4980" t="n" s="150">
        <v>0.0</v>
      </c>
      <c r="J4980" t="n" s="150">
        <v>0.0</v>
      </c>
      <c r="K4980" t="n" s="150">
        <v>0.0</v>
      </c>
      <c r="L4980" t="n" s="150">
        <v>0.0</v>
      </c>
    </row>
    <row r="4981">
      <c r="B4981" t="s" s="150">
        <v>4960</v>
      </c>
      <c r="C4981" t="s" s="150">
        <v>222</v>
      </c>
      <c r="D4981" t="n" s="150">
        <v>1.0</v>
      </c>
      <c r="E4981" t="n" s="150">
        <v>0.0</v>
      </c>
      <c r="F4981" t="n" s="150">
        <v>0.0</v>
      </c>
      <c r="G4981" t="n" s="150">
        <v>0.0</v>
      </c>
      <c r="H4981" t="n" s="150">
        <v>1.0</v>
      </c>
      <c r="I4981" t="n" s="150">
        <v>0.0</v>
      </c>
      <c r="J4981" t="n" s="150">
        <v>0.0</v>
      </c>
      <c r="K4981" t="n" s="150">
        <v>0.0</v>
      </c>
      <c r="L4981" t="n" s="150">
        <v>0.0</v>
      </c>
    </row>
    <row r="4982">
      <c r="B4982" t="s" s="150">
        <v>4961</v>
      </c>
      <c r="C4982" t="s" s="150">
        <v>222</v>
      </c>
      <c r="D4982" t="n" s="150">
        <v>1.0</v>
      </c>
      <c r="E4982" t="n" s="150">
        <v>0.0</v>
      </c>
      <c r="F4982" t="n" s="150">
        <v>0.0</v>
      </c>
      <c r="G4982" t="n" s="150">
        <v>0.0</v>
      </c>
      <c r="H4982" t="n" s="150">
        <v>1.0</v>
      </c>
      <c r="I4982" t="n" s="150">
        <v>0.0</v>
      </c>
      <c r="J4982" t="n" s="150">
        <v>0.0</v>
      </c>
      <c r="K4982" t="n" s="150">
        <v>0.0</v>
      </c>
      <c r="L4982" t="n" s="150">
        <v>0.0</v>
      </c>
    </row>
    <row r="4983">
      <c r="B4983" t="s" s="150">
        <v>4962</v>
      </c>
      <c r="C4983" t="s" s="150">
        <v>221</v>
      </c>
      <c r="D4983" t="n" s="150">
        <v>1.0</v>
      </c>
      <c r="E4983" t="n" s="150">
        <v>0.0</v>
      </c>
      <c r="F4983" t="n" s="150">
        <v>0.0</v>
      </c>
      <c r="G4983" t="n" s="150">
        <v>0.0</v>
      </c>
      <c r="H4983" t="n" s="150">
        <v>1.0</v>
      </c>
      <c r="I4983" t="n" s="150">
        <v>0.0</v>
      </c>
      <c r="J4983" t="n" s="150">
        <v>0.0</v>
      </c>
      <c r="K4983" t="n" s="150">
        <v>0.0</v>
      </c>
      <c r="L4983" t="n" s="150">
        <v>0.0</v>
      </c>
    </row>
    <row r="4984">
      <c r="B4984" t="s" s="150">
        <v>4963</v>
      </c>
      <c r="C4984" t="s" s="150">
        <v>222</v>
      </c>
      <c r="D4984" t="n" s="150">
        <v>1.0</v>
      </c>
      <c r="E4984" t="n" s="150">
        <v>0.0</v>
      </c>
      <c r="F4984" t="n" s="150">
        <v>0.0</v>
      </c>
      <c r="G4984" t="n" s="150">
        <v>0.0</v>
      </c>
      <c r="H4984" t="n" s="150">
        <v>1.0</v>
      </c>
      <c r="I4984" t="n" s="150">
        <v>0.0</v>
      </c>
      <c r="J4984" t="n" s="150">
        <v>0.0</v>
      </c>
      <c r="K4984" t="n" s="150">
        <v>0.0</v>
      </c>
      <c r="L4984" t="n" s="150">
        <v>0.0</v>
      </c>
    </row>
    <row r="4985">
      <c r="B4985" t="s" s="150">
        <v>4964</v>
      </c>
      <c r="C4985" t="s" s="150">
        <v>222</v>
      </c>
      <c r="D4985" t="n" s="150">
        <v>1.0</v>
      </c>
      <c r="E4985" t="n" s="150">
        <v>0.0</v>
      </c>
      <c r="F4985" t="n" s="150">
        <v>0.0</v>
      </c>
      <c r="G4985" t="n" s="150">
        <v>0.0</v>
      </c>
      <c r="H4985" t="n" s="150">
        <v>1.0</v>
      </c>
      <c r="I4985" t="n" s="150">
        <v>0.0</v>
      </c>
      <c r="J4985" t="n" s="150">
        <v>0.0</v>
      </c>
      <c r="K4985" t="n" s="150">
        <v>0.0</v>
      </c>
      <c r="L4985" t="n" s="150">
        <v>0.0</v>
      </c>
    </row>
    <row r="4986">
      <c r="B4986" t="s" s="150">
        <v>4965</v>
      </c>
      <c r="C4986" t="s" s="150">
        <v>222</v>
      </c>
      <c r="D4986" t="n" s="150">
        <v>3.0</v>
      </c>
      <c r="E4986" t="n" s="150">
        <v>0.0</v>
      </c>
      <c r="F4986" t="n" s="150">
        <v>0.0</v>
      </c>
      <c r="G4986" t="n" s="150">
        <v>0.0</v>
      </c>
      <c r="H4986" t="n" s="150">
        <v>2.0</v>
      </c>
      <c r="I4986" t="n" s="150">
        <v>0.0</v>
      </c>
      <c r="J4986" t="n" s="150">
        <v>0.0</v>
      </c>
      <c r="K4986" t="n" s="150">
        <v>0.0</v>
      </c>
      <c r="L4986" t="n" s="150">
        <v>0.0</v>
      </c>
    </row>
    <row r="4987">
      <c r="B4987" t="s" s="150">
        <v>4966</v>
      </c>
      <c r="C4987" t="s" s="150">
        <v>221</v>
      </c>
      <c r="D4987" t="n" s="150">
        <v>1.0</v>
      </c>
      <c r="E4987" t="n" s="150">
        <v>0.0</v>
      </c>
      <c r="F4987" t="n" s="150">
        <v>0.0</v>
      </c>
      <c r="G4987" t="n" s="150">
        <v>0.0</v>
      </c>
      <c r="H4987" t="n" s="150">
        <v>2.0</v>
      </c>
      <c r="I4987" t="n" s="150">
        <v>0.0</v>
      </c>
      <c r="J4987" t="n" s="150">
        <v>0.0</v>
      </c>
      <c r="K4987" t="n" s="150">
        <v>0.0</v>
      </c>
      <c r="L4987" t="n" s="150">
        <v>0.0</v>
      </c>
    </row>
    <row r="4988">
      <c r="B4988" t="s" s="150">
        <v>4966</v>
      </c>
      <c r="C4988" t="s" s="150">
        <v>222</v>
      </c>
      <c r="D4988" t="n" s="150">
        <v>2.0</v>
      </c>
      <c r="E4988" t="n" s="150">
        <v>0.0</v>
      </c>
      <c r="F4988" t="n" s="150">
        <v>0.0</v>
      </c>
      <c r="G4988" t="n" s="150">
        <v>0.0</v>
      </c>
      <c r="H4988" t="n" s="150">
        <v>1.0</v>
      </c>
      <c r="I4988" t="n" s="150">
        <v>0.0</v>
      </c>
      <c r="J4988" t="n" s="150">
        <v>0.0</v>
      </c>
      <c r="K4988" t="n" s="150">
        <v>0.0</v>
      </c>
      <c r="L4988" t="n" s="150">
        <v>0.0</v>
      </c>
    </row>
    <row r="4989">
      <c r="B4989" t="s" s="150">
        <v>4967</v>
      </c>
      <c r="C4989" t="s" s="150">
        <v>222</v>
      </c>
      <c r="D4989" t="n" s="150">
        <v>7.0</v>
      </c>
      <c r="E4989" t="n" s="150">
        <v>0.0</v>
      </c>
      <c r="F4989" t="n" s="150">
        <v>0.0</v>
      </c>
      <c r="G4989" t="n" s="150">
        <v>0.0</v>
      </c>
      <c r="H4989" t="n" s="150">
        <v>2.0</v>
      </c>
      <c r="I4989" t="n" s="150">
        <v>0.0</v>
      </c>
      <c r="J4989" t="n" s="150">
        <v>0.0</v>
      </c>
      <c r="K4989" t="n" s="150">
        <v>0.0</v>
      </c>
      <c r="L4989" t="n" s="150">
        <v>0.0</v>
      </c>
    </row>
    <row r="4990">
      <c r="B4990" t="s" s="150">
        <v>4968</v>
      </c>
      <c r="C4990" t="s" s="150">
        <v>222</v>
      </c>
      <c r="D4990" t="n" s="150">
        <v>3.0</v>
      </c>
      <c r="E4990" t="n" s="150">
        <v>0.0</v>
      </c>
      <c r="F4990" t="n" s="150">
        <v>0.0</v>
      </c>
      <c r="G4990" t="n" s="150">
        <v>0.0</v>
      </c>
      <c r="H4990" t="n" s="150">
        <v>2.0</v>
      </c>
      <c r="I4990" t="n" s="150">
        <v>0.0</v>
      </c>
      <c r="J4990" t="n" s="150">
        <v>0.0</v>
      </c>
      <c r="K4990" t="n" s="150">
        <v>0.0</v>
      </c>
      <c r="L4990" t="n" s="150">
        <v>0.0</v>
      </c>
    </row>
    <row r="4991">
      <c r="B4991" t="s" s="150">
        <v>4969</v>
      </c>
      <c r="C4991" t="s" s="150">
        <v>221</v>
      </c>
      <c r="D4991" t="n" s="150">
        <v>1.0</v>
      </c>
      <c r="E4991" t="n" s="150">
        <v>0.0</v>
      </c>
      <c r="F4991" t="n" s="150">
        <v>0.0</v>
      </c>
      <c r="G4991" t="n" s="150">
        <v>0.0</v>
      </c>
      <c r="H4991" t="n" s="150">
        <v>1.0</v>
      </c>
      <c r="I4991" t="n" s="150">
        <v>0.0</v>
      </c>
      <c r="J4991" t="n" s="150">
        <v>0.0</v>
      </c>
      <c r="K4991" t="n" s="150">
        <v>0.0</v>
      </c>
      <c r="L4991" t="n" s="150">
        <v>0.0</v>
      </c>
    </row>
    <row r="4992">
      <c r="B4992" t="s" s="150">
        <v>4970</v>
      </c>
      <c r="C4992" t="s" s="150">
        <v>222</v>
      </c>
      <c r="D4992" t="n" s="150">
        <v>1.0</v>
      </c>
      <c r="E4992" t="n" s="150">
        <v>0.0</v>
      </c>
      <c r="F4992" t="n" s="150">
        <v>0.0</v>
      </c>
      <c r="G4992" t="n" s="150">
        <v>0.0</v>
      </c>
      <c r="H4992" t="n" s="150">
        <v>7.0</v>
      </c>
      <c r="I4992" t="n" s="150">
        <v>0.0</v>
      </c>
      <c r="J4992" t="n" s="150">
        <v>0.0</v>
      </c>
      <c r="K4992" t="n" s="150">
        <v>0.0</v>
      </c>
      <c r="L4992" t="n" s="150">
        <v>0.0</v>
      </c>
    </row>
    <row r="4993">
      <c r="B4993" t="s" s="150">
        <v>4971</v>
      </c>
      <c r="C4993" t="s" s="150">
        <v>222</v>
      </c>
      <c r="D4993" t="n" s="150">
        <v>2.0</v>
      </c>
      <c r="E4993" t="n" s="150">
        <v>0.0</v>
      </c>
      <c r="F4993" t="n" s="150">
        <v>0.0</v>
      </c>
      <c r="G4993" t="n" s="150">
        <v>0.0</v>
      </c>
      <c r="H4993" t="n" s="150">
        <v>2.0</v>
      </c>
      <c r="I4993" t="n" s="150">
        <v>0.0</v>
      </c>
      <c r="J4993" t="n" s="150">
        <v>0.0</v>
      </c>
      <c r="K4993" t="n" s="150">
        <v>0.0</v>
      </c>
      <c r="L4993" t="n" s="150">
        <v>0.0</v>
      </c>
    </row>
    <row r="4994">
      <c r="B4994" t="s" s="150">
        <v>4972</v>
      </c>
      <c r="C4994" t="s" s="150">
        <v>222</v>
      </c>
      <c r="D4994" t="n" s="150">
        <v>1.0</v>
      </c>
      <c r="E4994" t="n" s="150">
        <v>0.0</v>
      </c>
      <c r="F4994" t="n" s="150">
        <v>0.0</v>
      </c>
      <c r="G4994" t="n" s="150">
        <v>0.0</v>
      </c>
      <c r="H4994" t="n" s="150">
        <v>1.0</v>
      </c>
      <c r="I4994" t="n" s="150">
        <v>0.0</v>
      </c>
      <c r="J4994" t="n" s="150">
        <v>0.0</v>
      </c>
      <c r="K4994" t="n" s="150">
        <v>0.0</v>
      </c>
      <c r="L4994" t="n" s="150">
        <v>0.0</v>
      </c>
    </row>
    <row r="4995">
      <c r="B4995" t="s" s="150">
        <v>4973</v>
      </c>
      <c r="C4995" t="s" s="150">
        <v>222</v>
      </c>
      <c r="D4995" t="n" s="150">
        <v>3.0</v>
      </c>
      <c r="E4995" t="n" s="150">
        <v>0.0</v>
      </c>
      <c r="F4995" t="n" s="150">
        <v>0.0</v>
      </c>
      <c r="G4995" t="n" s="150">
        <v>0.0</v>
      </c>
      <c r="H4995" t="n" s="150">
        <v>1.0</v>
      </c>
      <c r="I4995" t="n" s="150">
        <v>0.0</v>
      </c>
      <c r="J4995" t="n" s="150">
        <v>0.0</v>
      </c>
      <c r="K4995" t="n" s="150">
        <v>0.0</v>
      </c>
      <c r="L4995" t="n" s="150">
        <v>0.0</v>
      </c>
    </row>
    <row r="4996">
      <c r="B4996" t="s" s="150">
        <v>4974</v>
      </c>
      <c r="C4996" t="s" s="150">
        <v>222</v>
      </c>
      <c r="D4996" t="n" s="150">
        <v>1.0</v>
      </c>
      <c r="E4996" t="n" s="150">
        <v>0.0</v>
      </c>
      <c r="F4996" t="n" s="150">
        <v>0.0</v>
      </c>
      <c r="G4996" t="n" s="150">
        <v>0.0</v>
      </c>
      <c r="H4996" t="n" s="150">
        <v>5.0</v>
      </c>
      <c r="I4996" t="n" s="150">
        <v>0.0</v>
      </c>
      <c r="J4996" t="n" s="150">
        <v>0.0</v>
      </c>
      <c r="K4996" t="n" s="150">
        <v>0.0</v>
      </c>
      <c r="L4996" t="n" s="150">
        <v>0.0</v>
      </c>
    </row>
    <row r="4997">
      <c r="B4997" t="s" s="150">
        <v>4975</v>
      </c>
      <c r="C4997" t="s" s="150">
        <v>221</v>
      </c>
      <c r="D4997" t="n" s="150">
        <v>1.0</v>
      </c>
      <c r="E4997" t="n" s="150">
        <v>0.0</v>
      </c>
      <c r="F4997" t="n" s="150">
        <v>0.0</v>
      </c>
      <c r="G4997" t="n" s="150">
        <v>0.0</v>
      </c>
      <c r="H4997" t="n" s="150">
        <v>5.0</v>
      </c>
      <c r="I4997" t="n" s="150">
        <v>0.0</v>
      </c>
      <c r="J4997" t="n" s="150">
        <v>0.0</v>
      </c>
      <c r="K4997" t="n" s="150">
        <v>0.0</v>
      </c>
      <c r="L4997" t="n" s="150">
        <v>0.0</v>
      </c>
    </row>
    <row r="4998">
      <c r="B4998" t="s" s="150">
        <v>4976</v>
      </c>
      <c r="C4998" t="s" s="150">
        <v>221</v>
      </c>
      <c r="D4998" t="n" s="150">
        <v>23.0</v>
      </c>
      <c r="E4998" t="n" s="150">
        <v>0.0</v>
      </c>
      <c r="F4998" t="n" s="150">
        <v>0.0</v>
      </c>
      <c r="G4998" t="n" s="150">
        <v>0.0</v>
      </c>
      <c r="H4998" t="n" s="150">
        <v>46.4</v>
      </c>
      <c r="I4998" t="n" s="150">
        <v>0.0</v>
      </c>
      <c r="J4998" t="n" s="150">
        <v>0.0</v>
      </c>
      <c r="K4998" t="n" s="150">
        <v>0.0</v>
      </c>
      <c r="L4998" t="n" s="150">
        <v>0.0</v>
      </c>
    </row>
    <row r="4999">
      <c r="B4999" t="s" s="150">
        <v>4976</v>
      </c>
      <c r="C4999" t="s" s="150">
        <v>222</v>
      </c>
      <c r="D4999" t="n" s="150">
        <v>70.0</v>
      </c>
      <c r="E4999" t="n" s="150">
        <v>0.0</v>
      </c>
      <c r="F4999" t="n" s="150">
        <v>0.0</v>
      </c>
      <c r="G4999" t="n" s="150">
        <v>0.0</v>
      </c>
      <c r="H4999" t="n" s="150">
        <v>38.9</v>
      </c>
      <c r="I4999" t="n" s="150">
        <v>0.0</v>
      </c>
      <c r="J4999" t="n" s="150">
        <v>0.0</v>
      </c>
      <c r="K4999" t="n" s="150">
        <v>0.0</v>
      </c>
      <c r="L4999" t="n" s="150">
        <v>0.0</v>
      </c>
    </row>
    <row r="5000">
      <c r="B5000" t="s" s="150">
        <v>4977</v>
      </c>
      <c r="C5000" t="s" s="150">
        <v>222</v>
      </c>
      <c r="D5000" t="n" s="150">
        <v>3.0</v>
      </c>
      <c r="E5000" t="n" s="150">
        <v>0.0</v>
      </c>
      <c r="F5000" t="n" s="150">
        <v>0.0</v>
      </c>
      <c r="G5000" t="n" s="150">
        <v>0.0</v>
      </c>
      <c r="H5000" t="n" s="150">
        <v>6.7</v>
      </c>
      <c r="I5000" t="n" s="150">
        <v>0.0</v>
      </c>
      <c r="J5000" t="n" s="150">
        <v>0.0</v>
      </c>
      <c r="K5000" t="n" s="150">
        <v>0.0</v>
      </c>
      <c r="L5000" t="n" s="150">
        <v>0.0</v>
      </c>
    </row>
    <row r="5001">
      <c r="B5001" t="s" s="150">
        <v>4978</v>
      </c>
      <c r="C5001" t="s" s="150">
        <v>222</v>
      </c>
      <c r="D5001" t="n" s="150">
        <v>1.0</v>
      </c>
      <c r="E5001" t="n" s="150">
        <v>0.0</v>
      </c>
      <c r="F5001" t="n" s="150">
        <v>0.0</v>
      </c>
      <c r="G5001" t="n" s="150">
        <v>0.0</v>
      </c>
      <c r="H5001" t="n" s="150">
        <v>1.0</v>
      </c>
      <c r="I5001" t="n" s="150">
        <v>0.0</v>
      </c>
      <c r="J5001" t="n" s="150">
        <v>0.0</v>
      </c>
      <c r="K5001" t="n" s="150">
        <v>0.0</v>
      </c>
      <c r="L5001" t="n" s="150">
        <v>0.0</v>
      </c>
    </row>
    <row r="5002">
      <c r="B5002" t="s" s="150">
        <v>4979</v>
      </c>
      <c r="C5002" t="s" s="150">
        <v>222</v>
      </c>
      <c r="D5002" t="n" s="150">
        <v>5.0</v>
      </c>
      <c r="E5002" t="n" s="150">
        <v>0.0</v>
      </c>
      <c r="F5002" t="n" s="150">
        <v>0.0</v>
      </c>
      <c r="G5002" t="n" s="150">
        <v>0.0</v>
      </c>
      <c r="H5002" t="n" s="150">
        <v>8.4</v>
      </c>
      <c r="I5002" t="n" s="150">
        <v>0.0</v>
      </c>
      <c r="J5002" t="n" s="150">
        <v>0.0</v>
      </c>
      <c r="K5002" t="n" s="150">
        <v>0.0</v>
      </c>
      <c r="L5002" t="n" s="150">
        <v>0.0</v>
      </c>
    </row>
    <row r="5003">
      <c r="B5003" t="s" s="150">
        <v>4980</v>
      </c>
      <c r="C5003" t="s" s="150">
        <v>222</v>
      </c>
      <c r="D5003" t="n" s="150">
        <v>1.0</v>
      </c>
      <c r="E5003" t="n" s="150">
        <v>0.0</v>
      </c>
      <c r="F5003" t="n" s="150">
        <v>0.0</v>
      </c>
      <c r="G5003" t="n" s="150">
        <v>0.0</v>
      </c>
      <c r="H5003" t="n" s="150">
        <v>10.0</v>
      </c>
      <c r="I5003" t="n" s="150">
        <v>0.0</v>
      </c>
      <c r="J5003" t="n" s="150">
        <v>0.0</v>
      </c>
      <c r="K5003" t="n" s="150">
        <v>0.0</v>
      </c>
      <c r="L5003" t="n" s="150">
        <v>0.0</v>
      </c>
    </row>
    <row r="5004">
      <c r="B5004" t="s" s="150">
        <v>4981</v>
      </c>
      <c r="C5004" t="s" s="150">
        <v>222</v>
      </c>
      <c r="D5004" t="n" s="150">
        <v>1.0</v>
      </c>
      <c r="E5004" t="n" s="150">
        <v>0.0</v>
      </c>
      <c r="F5004" t="n" s="150">
        <v>0.0</v>
      </c>
      <c r="G5004" t="n" s="150">
        <v>0.0</v>
      </c>
      <c r="H5004" t="n" s="150">
        <v>6.0</v>
      </c>
      <c r="I5004" t="n" s="150">
        <v>0.0</v>
      </c>
      <c r="J5004" t="n" s="150">
        <v>0.0</v>
      </c>
      <c r="K5004" t="n" s="150">
        <v>0.0</v>
      </c>
      <c r="L5004" t="n" s="150">
        <v>0.0</v>
      </c>
    </row>
    <row r="5005">
      <c r="B5005" t="s" s="150">
        <v>4982</v>
      </c>
      <c r="C5005" t="s" s="150">
        <v>222</v>
      </c>
      <c r="D5005" t="n" s="150">
        <v>1.0</v>
      </c>
      <c r="E5005" t="n" s="150">
        <v>0.0</v>
      </c>
      <c r="F5005" t="n" s="150">
        <v>0.0</v>
      </c>
      <c r="G5005" t="n" s="150">
        <v>0.0</v>
      </c>
      <c r="H5005" t="n" s="150">
        <v>6.0</v>
      </c>
      <c r="I5005" t="n" s="150">
        <v>0.0</v>
      </c>
      <c r="J5005" t="n" s="150">
        <v>0.0</v>
      </c>
      <c r="K5005" t="n" s="150">
        <v>0.0</v>
      </c>
      <c r="L5005" t="n" s="150">
        <v>0.0</v>
      </c>
    </row>
    <row r="5006">
      <c r="B5006" t="s" s="150">
        <v>4983</v>
      </c>
      <c r="C5006" t="s" s="150">
        <v>221</v>
      </c>
      <c r="D5006" t="n" s="150">
        <v>4.0</v>
      </c>
      <c r="E5006" t="n" s="150">
        <v>0.0</v>
      </c>
      <c r="F5006" t="n" s="150">
        <v>0.0</v>
      </c>
      <c r="G5006" t="n" s="150">
        <v>0.0</v>
      </c>
      <c r="H5006" t="n" s="150">
        <v>6.0</v>
      </c>
      <c r="I5006" t="n" s="150">
        <v>0.0</v>
      </c>
      <c r="J5006" t="n" s="150">
        <v>0.0</v>
      </c>
      <c r="K5006" t="n" s="150">
        <v>0.0</v>
      </c>
      <c r="L5006" t="n" s="150">
        <v>0.0</v>
      </c>
    </row>
    <row r="5007">
      <c r="B5007" t="s" s="150">
        <v>4984</v>
      </c>
      <c r="C5007" t="s" s="150">
        <v>222</v>
      </c>
      <c r="D5007" t="n" s="150">
        <v>1.0</v>
      </c>
      <c r="E5007" t="n" s="150">
        <v>0.0</v>
      </c>
      <c r="F5007" t="n" s="150">
        <v>0.0</v>
      </c>
      <c r="G5007" t="n" s="150">
        <v>0.0</v>
      </c>
      <c r="H5007" t="n" s="150">
        <v>4.0</v>
      </c>
      <c r="I5007" t="n" s="150">
        <v>0.0</v>
      </c>
      <c r="J5007" t="n" s="150">
        <v>0.0</v>
      </c>
      <c r="K5007" t="n" s="150">
        <v>0.0</v>
      </c>
      <c r="L5007" t="n" s="150">
        <v>0.0</v>
      </c>
    </row>
    <row r="5008">
      <c r="B5008" t="s" s="150">
        <v>4985</v>
      </c>
      <c r="C5008" t="s" s="150">
        <v>221</v>
      </c>
      <c r="D5008" t="n" s="150">
        <v>3.0</v>
      </c>
      <c r="E5008" t="n" s="150">
        <v>0.0</v>
      </c>
      <c r="F5008" t="n" s="150">
        <v>0.0</v>
      </c>
      <c r="G5008" t="n" s="150">
        <v>0.0</v>
      </c>
      <c r="H5008" t="n" s="150">
        <v>9.0</v>
      </c>
      <c r="I5008" t="n" s="150">
        <v>0.0</v>
      </c>
      <c r="J5008" t="n" s="150">
        <v>0.0</v>
      </c>
      <c r="K5008" t="n" s="150">
        <v>0.0</v>
      </c>
      <c r="L5008" t="n" s="150">
        <v>0.0</v>
      </c>
    </row>
    <row r="5009">
      <c r="B5009" t="s" s="150">
        <v>4985</v>
      </c>
      <c r="C5009" t="s" s="150">
        <v>222</v>
      </c>
      <c r="D5009" t="n" s="150">
        <v>24.0</v>
      </c>
      <c r="E5009" t="n" s="150">
        <v>0.0</v>
      </c>
      <c r="F5009" t="n" s="150">
        <v>0.0</v>
      </c>
      <c r="G5009" t="n" s="150">
        <v>0.0</v>
      </c>
      <c r="H5009" t="n" s="150">
        <v>9.2</v>
      </c>
      <c r="I5009" t="n" s="150">
        <v>0.0</v>
      </c>
      <c r="J5009" t="n" s="150">
        <v>0.0</v>
      </c>
      <c r="K5009" t="n" s="150">
        <v>0.0</v>
      </c>
      <c r="L5009" t="n" s="150">
        <v>0.0</v>
      </c>
    </row>
    <row r="5010">
      <c r="B5010" t="s" s="150">
        <v>4986</v>
      </c>
      <c r="C5010" t="s" s="150">
        <v>222</v>
      </c>
      <c r="D5010" t="n" s="150">
        <v>1.0</v>
      </c>
      <c r="E5010" t="n" s="150">
        <v>0.0</v>
      </c>
      <c r="F5010" t="n" s="150">
        <v>0.0</v>
      </c>
      <c r="G5010" t="n" s="150">
        <v>0.0</v>
      </c>
      <c r="H5010" t="n" s="150">
        <v>10.0</v>
      </c>
      <c r="I5010" t="n" s="150">
        <v>0.0</v>
      </c>
      <c r="J5010" t="n" s="150">
        <v>0.0</v>
      </c>
      <c r="K5010" t="n" s="150">
        <v>0.0</v>
      </c>
      <c r="L5010" t="n" s="150">
        <v>0.0</v>
      </c>
    </row>
    <row r="5011">
      <c r="B5011" t="s" s="150">
        <v>4987</v>
      </c>
      <c r="C5011" t="s" s="150">
        <v>221</v>
      </c>
      <c r="D5011" t="n" s="150">
        <v>5.0</v>
      </c>
      <c r="E5011" t="n" s="150">
        <v>0.0</v>
      </c>
      <c r="F5011" t="n" s="150">
        <v>0.0</v>
      </c>
      <c r="G5011" t="n" s="150">
        <v>0.0</v>
      </c>
      <c r="H5011" t="n" s="150">
        <v>3.0</v>
      </c>
      <c r="I5011" t="n" s="150">
        <v>0.0</v>
      </c>
      <c r="J5011" t="n" s="150">
        <v>0.0</v>
      </c>
      <c r="K5011" t="n" s="150">
        <v>0.0</v>
      </c>
      <c r="L5011" t="n" s="150">
        <v>0.0</v>
      </c>
    </row>
    <row r="5012">
      <c r="B5012" t="s" s="150">
        <v>4988</v>
      </c>
      <c r="C5012" t="s" s="150">
        <v>222</v>
      </c>
      <c r="D5012" t="n" s="150">
        <v>2.0</v>
      </c>
      <c r="E5012" t="n" s="150">
        <v>0.0</v>
      </c>
      <c r="F5012" t="n" s="150">
        <v>0.0</v>
      </c>
      <c r="G5012" t="n" s="150">
        <v>0.0</v>
      </c>
      <c r="H5012" t="n" s="150">
        <v>5.5</v>
      </c>
      <c r="I5012" t="n" s="150">
        <v>0.0</v>
      </c>
      <c r="J5012" t="n" s="150">
        <v>0.0</v>
      </c>
      <c r="K5012" t="n" s="150">
        <v>0.0</v>
      </c>
      <c r="L5012" t="n" s="150">
        <v>0.0</v>
      </c>
    </row>
    <row r="5013">
      <c r="B5013" t="s" s="150">
        <v>4989</v>
      </c>
      <c r="C5013" t="s" s="150">
        <v>221</v>
      </c>
      <c r="D5013" t="n" s="150">
        <v>1.0</v>
      </c>
      <c r="E5013" t="n" s="150">
        <v>0.0</v>
      </c>
      <c r="F5013" t="n" s="150">
        <v>0.0</v>
      </c>
      <c r="G5013" t="n" s="150">
        <v>0.0</v>
      </c>
      <c r="H5013" t="n" s="150">
        <v>11.0</v>
      </c>
      <c r="I5013" t="n" s="150">
        <v>0.0</v>
      </c>
      <c r="J5013" t="n" s="150">
        <v>0.0</v>
      </c>
      <c r="K5013" t="n" s="150">
        <v>0.0</v>
      </c>
      <c r="L5013" t="n" s="150">
        <v>0.0</v>
      </c>
    </row>
    <row r="5014">
      <c r="B5014" t="s" s="150">
        <v>4989</v>
      </c>
      <c r="C5014" t="s" s="150">
        <v>222</v>
      </c>
      <c r="D5014" t="n" s="150">
        <v>2.0</v>
      </c>
      <c r="E5014" t="n" s="150">
        <v>1.0</v>
      </c>
      <c r="F5014" t="n" s="150">
        <v>1144.0</v>
      </c>
      <c r="G5014" t="n" s="150">
        <v>1144.0</v>
      </c>
      <c r="H5014" t="n" s="150">
        <v>6.5</v>
      </c>
      <c r="I5014" t="n" s="150">
        <v>1.0</v>
      </c>
      <c r="J5014" t="n" s="150">
        <v>0.0</v>
      </c>
      <c r="K5014" t="n" s="150">
        <v>0.0</v>
      </c>
      <c r="L5014" t="n" s="150">
        <v>0.0</v>
      </c>
    </row>
    <row r="5015">
      <c r="B5015" t="s" s="150">
        <v>4990</v>
      </c>
      <c r="C5015" t="s" s="150">
        <v>221</v>
      </c>
      <c r="D5015" t="n" s="150">
        <v>1.0</v>
      </c>
      <c r="E5015" t="n" s="150">
        <v>0.0</v>
      </c>
      <c r="F5015" t="n" s="150">
        <v>0.0</v>
      </c>
      <c r="G5015" t="n" s="150">
        <v>0.0</v>
      </c>
      <c r="H5015" t="n" s="150">
        <v>6.0</v>
      </c>
      <c r="I5015" t="n" s="150">
        <v>0.0</v>
      </c>
      <c r="J5015" t="n" s="150">
        <v>0.0</v>
      </c>
      <c r="K5015" t="n" s="150">
        <v>0.0</v>
      </c>
      <c r="L5015" t="n" s="150">
        <v>0.0</v>
      </c>
    </row>
    <row r="5016">
      <c r="B5016" t="s" s="150">
        <v>4990</v>
      </c>
      <c r="C5016" t="s" s="150">
        <v>222</v>
      </c>
      <c r="D5016" t="n" s="150">
        <v>28.0</v>
      </c>
      <c r="E5016" t="n" s="150">
        <v>0.0</v>
      </c>
      <c r="F5016" t="n" s="150">
        <v>0.0</v>
      </c>
      <c r="G5016" t="n" s="150">
        <v>0.0</v>
      </c>
      <c r="H5016" t="n" s="150">
        <v>7.6</v>
      </c>
      <c r="I5016" t="n" s="150">
        <v>0.0</v>
      </c>
      <c r="J5016" t="n" s="150">
        <v>0.0</v>
      </c>
      <c r="K5016" t="n" s="150">
        <v>0.0</v>
      </c>
      <c r="L5016" t="n" s="150">
        <v>0.0</v>
      </c>
    </row>
    <row r="5017">
      <c r="B5017" t="s" s="150">
        <v>4991</v>
      </c>
      <c r="C5017" t="s" s="150">
        <v>221</v>
      </c>
      <c r="D5017" t="n" s="150">
        <v>1.0</v>
      </c>
      <c r="E5017" t="n" s="150">
        <v>0.0</v>
      </c>
      <c r="F5017" t="n" s="150">
        <v>0.0</v>
      </c>
      <c r="G5017" t="n" s="150">
        <v>0.0</v>
      </c>
      <c r="H5017" t="n" s="150">
        <v>4.0</v>
      </c>
      <c r="I5017" t="n" s="150">
        <v>0.0</v>
      </c>
      <c r="J5017" t="n" s="150">
        <v>0.0</v>
      </c>
      <c r="K5017" t="n" s="150">
        <v>0.0</v>
      </c>
      <c r="L5017" t="n" s="150">
        <v>0.0</v>
      </c>
    </row>
    <row r="5018">
      <c r="B5018" t="s" s="150">
        <v>4991</v>
      </c>
      <c r="C5018" t="s" s="150">
        <v>222</v>
      </c>
      <c r="D5018" t="n" s="150">
        <v>49.0</v>
      </c>
      <c r="E5018" t="n" s="150">
        <v>0.0</v>
      </c>
      <c r="F5018" t="n" s="150">
        <v>0.0</v>
      </c>
      <c r="G5018" t="n" s="150">
        <v>0.0</v>
      </c>
      <c r="H5018" t="n" s="150">
        <v>5.9</v>
      </c>
      <c r="I5018" t="n" s="150">
        <v>1.0</v>
      </c>
      <c r="J5018" t="n" s="150">
        <v>0.0</v>
      </c>
      <c r="K5018" t="n" s="150">
        <v>0.0</v>
      </c>
      <c r="L5018" t="n" s="150">
        <v>0.0</v>
      </c>
    </row>
    <row r="5019">
      <c r="B5019" t="s" s="150">
        <v>4992</v>
      </c>
      <c r="C5019" t="s" s="150">
        <v>221</v>
      </c>
      <c r="D5019" t="n" s="150">
        <v>1.0</v>
      </c>
      <c r="E5019" t="n" s="150">
        <v>0.0</v>
      </c>
      <c r="F5019" t="n" s="150">
        <v>0.0</v>
      </c>
      <c r="G5019" t="n" s="150">
        <v>0.0</v>
      </c>
      <c r="H5019" t="n" s="150">
        <v>7.0</v>
      </c>
      <c r="I5019" t="n" s="150">
        <v>0.0</v>
      </c>
      <c r="J5019" t="n" s="150">
        <v>0.0</v>
      </c>
      <c r="K5019" t="n" s="150">
        <v>0.0</v>
      </c>
      <c r="L5019" t="n" s="150">
        <v>0.0</v>
      </c>
    </row>
    <row r="5020">
      <c r="B5020" t="s" s="150">
        <v>4993</v>
      </c>
      <c r="C5020" t="s" s="150">
        <v>222</v>
      </c>
      <c r="D5020" t="n" s="150">
        <v>1.0</v>
      </c>
      <c r="E5020" t="n" s="150">
        <v>0.0</v>
      </c>
      <c r="F5020" t="n" s="150">
        <v>0.0</v>
      </c>
      <c r="G5020" t="n" s="150">
        <v>0.0</v>
      </c>
      <c r="H5020" t="n" s="150">
        <v>15.0</v>
      </c>
      <c r="I5020" t="n" s="150">
        <v>0.0</v>
      </c>
      <c r="J5020" t="n" s="150">
        <v>0.0</v>
      </c>
      <c r="K5020" t="n" s="150">
        <v>0.0</v>
      </c>
      <c r="L5020" t="n" s="150">
        <v>0.0</v>
      </c>
    </row>
    <row r="5021">
      <c r="B5021" t="s" s="150">
        <v>4994</v>
      </c>
      <c r="C5021" t="s" s="150">
        <v>222</v>
      </c>
      <c r="D5021" t="n" s="150">
        <v>2.0</v>
      </c>
      <c r="E5021" t="n" s="150">
        <v>0.0</v>
      </c>
      <c r="F5021" t="n" s="150">
        <v>0.0</v>
      </c>
      <c r="G5021" t="n" s="150">
        <v>0.0</v>
      </c>
      <c r="H5021" t="n" s="150">
        <v>1.0</v>
      </c>
      <c r="I5021" t="n" s="150">
        <v>0.0</v>
      </c>
      <c r="J5021" t="n" s="150">
        <v>0.0</v>
      </c>
      <c r="K5021" t="n" s="150">
        <v>0.0</v>
      </c>
      <c r="L5021" t="n" s="150">
        <v>0.0</v>
      </c>
    </row>
    <row r="5022">
      <c r="B5022" t="s" s="150">
        <v>4995</v>
      </c>
      <c r="C5022" t="s" s="150">
        <v>222</v>
      </c>
      <c r="D5022" t="n" s="150">
        <v>1.0</v>
      </c>
      <c r="E5022" t="n" s="150">
        <v>0.0</v>
      </c>
      <c r="F5022" t="n" s="150">
        <v>0.0</v>
      </c>
      <c r="G5022" t="n" s="150">
        <v>0.0</v>
      </c>
      <c r="H5022" t="n" s="150">
        <v>15.0</v>
      </c>
      <c r="I5022" t="n" s="150">
        <v>0.0</v>
      </c>
      <c r="J5022" t="n" s="150">
        <v>0.0</v>
      </c>
      <c r="K5022" t="n" s="150">
        <v>0.0</v>
      </c>
      <c r="L5022" t="n" s="150">
        <v>0.0</v>
      </c>
    </row>
    <row r="5023">
      <c r="B5023" t="s" s="150">
        <v>4996</v>
      </c>
      <c r="C5023" t="s" s="150">
        <v>222</v>
      </c>
      <c r="D5023" t="n" s="150">
        <v>1.0</v>
      </c>
      <c r="E5023" t="n" s="150">
        <v>0.0</v>
      </c>
      <c r="F5023" t="n" s="150">
        <v>0.0</v>
      </c>
      <c r="G5023" t="n" s="150">
        <v>0.0</v>
      </c>
      <c r="H5023" t="n" s="150">
        <v>2.0</v>
      </c>
      <c r="I5023" t="n" s="150">
        <v>0.0</v>
      </c>
      <c r="J5023" t="n" s="150">
        <v>0.0</v>
      </c>
      <c r="K5023" t="n" s="150">
        <v>0.0</v>
      </c>
      <c r="L5023" t="n" s="150">
        <v>0.0</v>
      </c>
    </row>
    <row r="5024">
      <c r="B5024" t="s" s="150">
        <v>4997</v>
      </c>
      <c r="C5024" t="s" s="150">
        <v>222</v>
      </c>
      <c r="D5024" t="n" s="150">
        <v>2.0</v>
      </c>
      <c r="E5024" t="n" s="150">
        <v>0.0</v>
      </c>
      <c r="F5024" t="n" s="150">
        <v>0.0</v>
      </c>
      <c r="G5024" t="n" s="150">
        <v>0.0</v>
      </c>
      <c r="H5024" t="n" s="150">
        <v>1.0</v>
      </c>
      <c r="I5024" t="n" s="150">
        <v>0.0</v>
      </c>
      <c r="J5024" t="n" s="150">
        <v>0.0</v>
      </c>
      <c r="K5024" t="n" s="150">
        <v>0.0</v>
      </c>
      <c r="L5024" t="n" s="150">
        <v>0.0</v>
      </c>
    </row>
    <row r="5025">
      <c r="B5025" t="s" s="150">
        <v>4998</v>
      </c>
      <c r="C5025" t="s" s="150">
        <v>222</v>
      </c>
      <c r="D5025" t="n" s="150">
        <v>2.0</v>
      </c>
      <c r="E5025" t="n" s="150">
        <v>0.0</v>
      </c>
      <c r="F5025" t="n" s="150">
        <v>0.0</v>
      </c>
      <c r="G5025" t="n" s="150">
        <v>0.0</v>
      </c>
      <c r="H5025" t="n" s="150">
        <v>1.0</v>
      </c>
      <c r="I5025" t="n" s="150">
        <v>0.0</v>
      </c>
      <c r="J5025" t="n" s="150">
        <v>0.0</v>
      </c>
      <c r="K5025" t="n" s="150">
        <v>0.0</v>
      </c>
      <c r="L5025" t="n" s="150">
        <v>0.0</v>
      </c>
    </row>
    <row r="5026">
      <c r="B5026" t="s" s="150">
        <v>4999</v>
      </c>
      <c r="C5026" t="s" s="150">
        <v>222</v>
      </c>
      <c r="D5026" t="n" s="150">
        <v>1.0</v>
      </c>
      <c r="E5026" t="n" s="150">
        <v>0.0</v>
      </c>
      <c r="F5026" t="n" s="150">
        <v>0.0</v>
      </c>
      <c r="G5026" t="n" s="150">
        <v>0.0</v>
      </c>
      <c r="H5026" t="n" s="150">
        <v>8.0</v>
      </c>
      <c r="I5026" t="n" s="150">
        <v>0.0</v>
      </c>
      <c r="J5026" t="n" s="150">
        <v>0.0</v>
      </c>
      <c r="K5026" t="n" s="150">
        <v>0.0</v>
      </c>
      <c r="L5026" t="n" s="150">
        <v>0.0</v>
      </c>
    </row>
    <row r="5027">
      <c r="B5027" t="s" s="150">
        <v>5000</v>
      </c>
      <c r="C5027" t="s" s="150">
        <v>222</v>
      </c>
      <c r="D5027" t="n" s="150">
        <v>2.0</v>
      </c>
      <c r="E5027" t="n" s="150">
        <v>0.0</v>
      </c>
      <c r="F5027" t="n" s="150">
        <v>0.0</v>
      </c>
      <c r="G5027" t="n" s="150">
        <v>0.0</v>
      </c>
      <c r="H5027" t="n" s="150">
        <v>1.5</v>
      </c>
      <c r="I5027" t="n" s="150">
        <v>0.0</v>
      </c>
      <c r="J5027" t="n" s="150">
        <v>0.0</v>
      </c>
      <c r="K5027" t="n" s="150">
        <v>0.0</v>
      </c>
      <c r="L5027" t="n" s="150">
        <v>0.0</v>
      </c>
    </row>
    <row r="5028">
      <c r="B5028" t="s" s="150">
        <v>5001</v>
      </c>
      <c r="C5028" t="s" s="150">
        <v>222</v>
      </c>
      <c r="D5028" t="n" s="150">
        <v>2.0</v>
      </c>
      <c r="E5028" t="n" s="150">
        <v>0.0</v>
      </c>
      <c r="F5028" t="n" s="150">
        <v>0.0</v>
      </c>
      <c r="G5028" t="n" s="150">
        <v>0.0</v>
      </c>
      <c r="H5028" t="n" s="150">
        <v>2.5</v>
      </c>
      <c r="I5028" t="n" s="150">
        <v>0.0</v>
      </c>
      <c r="J5028" t="n" s="150">
        <v>0.0</v>
      </c>
      <c r="K5028" t="n" s="150">
        <v>0.0</v>
      </c>
      <c r="L5028" t="n" s="150">
        <v>0.0</v>
      </c>
    </row>
    <row r="5029">
      <c r="B5029" t="s" s="150">
        <v>5002</v>
      </c>
      <c r="C5029" t="s" s="150">
        <v>222</v>
      </c>
      <c r="D5029" t="n" s="150">
        <v>1.0</v>
      </c>
      <c r="E5029" t="n" s="150">
        <v>0.0</v>
      </c>
      <c r="F5029" t="n" s="150">
        <v>0.0</v>
      </c>
      <c r="G5029" t="n" s="150">
        <v>0.0</v>
      </c>
      <c r="H5029" t="n" s="150">
        <v>2.0</v>
      </c>
      <c r="I5029" t="n" s="150">
        <v>0.0</v>
      </c>
      <c r="J5029" t="n" s="150">
        <v>0.0</v>
      </c>
      <c r="K5029" t="n" s="150">
        <v>0.0</v>
      </c>
      <c r="L5029" t="n" s="150">
        <v>0.0</v>
      </c>
    </row>
    <row r="5030">
      <c r="B5030" t="s" s="150">
        <v>5003</v>
      </c>
      <c r="C5030" t="s" s="150">
        <v>222</v>
      </c>
      <c r="D5030" t="n" s="150">
        <v>1.0</v>
      </c>
      <c r="E5030" t="n" s="150">
        <v>0.0</v>
      </c>
      <c r="F5030" t="n" s="150">
        <v>0.0</v>
      </c>
      <c r="G5030" t="n" s="150">
        <v>0.0</v>
      </c>
      <c r="H5030" t="n" s="150">
        <v>1.0</v>
      </c>
      <c r="I5030" t="n" s="150">
        <v>0.0</v>
      </c>
      <c r="J5030" t="n" s="150">
        <v>0.0</v>
      </c>
      <c r="K5030" t="n" s="150">
        <v>0.0</v>
      </c>
      <c r="L5030" t="n" s="150">
        <v>0.0</v>
      </c>
    </row>
    <row r="5031">
      <c r="B5031" t="s" s="150">
        <v>5004</v>
      </c>
      <c r="C5031" t="s" s="150">
        <v>221</v>
      </c>
      <c r="D5031" t="n" s="150">
        <v>1.0</v>
      </c>
      <c r="E5031" t="n" s="150">
        <v>0.0</v>
      </c>
      <c r="F5031" t="n" s="150">
        <v>0.0</v>
      </c>
      <c r="G5031" t="n" s="150">
        <v>0.0</v>
      </c>
      <c r="H5031" t="n" s="150">
        <v>4.0</v>
      </c>
      <c r="I5031" t="n" s="150">
        <v>0.0</v>
      </c>
      <c r="J5031" t="n" s="150">
        <v>0.0</v>
      </c>
      <c r="K5031" t="n" s="150">
        <v>0.0</v>
      </c>
      <c r="L5031" t="n" s="150">
        <v>0.0</v>
      </c>
    </row>
    <row r="5032">
      <c r="B5032" t="s" s="150">
        <v>5005</v>
      </c>
      <c r="C5032" t="s" s="150">
        <v>222</v>
      </c>
      <c r="D5032" t="n" s="150">
        <v>2.0</v>
      </c>
      <c r="E5032" t="n" s="150">
        <v>1.0</v>
      </c>
      <c r="F5032" t="n" s="150">
        <v>209.0</v>
      </c>
      <c r="G5032" t="n" s="150">
        <v>209.0</v>
      </c>
      <c r="H5032" t="n" s="150">
        <v>2.0</v>
      </c>
      <c r="I5032" t="n" s="150">
        <v>1.0</v>
      </c>
      <c r="J5032" t="n" s="150">
        <v>0.0</v>
      </c>
      <c r="K5032" t="n" s="150">
        <v>0.0</v>
      </c>
      <c r="L5032" t="n" s="150">
        <v>0.0</v>
      </c>
    </row>
    <row r="5033">
      <c r="B5033" t="s" s="150">
        <v>5006</v>
      </c>
      <c r="C5033" t="s" s="150">
        <v>222</v>
      </c>
      <c r="D5033" t="n" s="150">
        <v>2.0</v>
      </c>
      <c r="E5033" t="n" s="150">
        <v>0.0</v>
      </c>
      <c r="F5033" t="n" s="150">
        <v>0.0</v>
      </c>
      <c r="G5033" t="n" s="150">
        <v>0.0</v>
      </c>
      <c r="H5033" t="n" s="150">
        <v>1.5</v>
      </c>
      <c r="I5033" t="n" s="150">
        <v>0.0</v>
      </c>
      <c r="J5033" t="n" s="150">
        <v>0.0</v>
      </c>
      <c r="K5033" t="n" s="150">
        <v>0.0</v>
      </c>
      <c r="L5033" t="n" s="150">
        <v>0.0</v>
      </c>
    </row>
    <row r="5034">
      <c r="B5034" t="s" s="150">
        <v>5007</v>
      </c>
      <c r="C5034" t="s" s="150">
        <v>221</v>
      </c>
      <c r="D5034" t="n" s="150">
        <v>1.0</v>
      </c>
      <c r="E5034" t="n" s="150">
        <v>0.0</v>
      </c>
      <c r="F5034" t="n" s="150">
        <v>0.0</v>
      </c>
      <c r="G5034" t="n" s="150">
        <v>0.0</v>
      </c>
      <c r="H5034" t="n" s="150">
        <v>8.0</v>
      </c>
      <c r="I5034" t="n" s="150">
        <v>0.0</v>
      </c>
      <c r="J5034" t="n" s="150">
        <v>0.0</v>
      </c>
      <c r="K5034" t="n" s="150">
        <v>0.0</v>
      </c>
      <c r="L5034" t="n" s="150">
        <v>0.0</v>
      </c>
    </row>
    <row r="5035">
      <c r="B5035" t="s" s="150">
        <v>5008</v>
      </c>
      <c r="C5035" t="s" s="150">
        <v>221</v>
      </c>
      <c r="D5035" t="n" s="150">
        <v>1.0</v>
      </c>
      <c r="E5035" t="n" s="150">
        <v>0.0</v>
      </c>
      <c r="F5035" t="n" s="150">
        <v>0.0</v>
      </c>
      <c r="G5035" t="n" s="150">
        <v>0.0</v>
      </c>
      <c r="H5035" t="n" s="150">
        <v>20.0</v>
      </c>
      <c r="I5035" t="n" s="150">
        <v>0.0</v>
      </c>
      <c r="J5035" t="n" s="150">
        <v>0.0</v>
      </c>
      <c r="K5035" t="n" s="150">
        <v>0.0</v>
      </c>
      <c r="L5035" t="n" s="150">
        <v>0.0</v>
      </c>
    </row>
    <row r="5036">
      <c r="B5036" t="s" s="150">
        <v>5009</v>
      </c>
      <c r="C5036" t="s" s="150">
        <v>222</v>
      </c>
      <c r="D5036" t="n" s="150">
        <v>1.0</v>
      </c>
      <c r="E5036" t="n" s="150">
        <v>0.0</v>
      </c>
      <c r="F5036" t="n" s="150">
        <v>0.0</v>
      </c>
      <c r="G5036" t="n" s="150">
        <v>0.0</v>
      </c>
      <c r="H5036" t="n" s="150">
        <v>13.0</v>
      </c>
      <c r="I5036" t="n" s="150">
        <v>0.0</v>
      </c>
      <c r="J5036" t="n" s="150">
        <v>0.0</v>
      </c>
      <c r="K5036" t="n" s="150">
        <v>0.0</v>
      </c>
      <c r="L5036" t="n" s="150">
        <v>0.0</v>
      </c>
    </row>
    <row r="5037">
      <c r="B5037" t="s" s="150">
        <v>5010</v>
      </c>
      <c r="C5037" t="s" s="150">
        <v>222</v>
      </c>
      <c r="D5037" t="n" s="150">
        <v>44.0</v>
      </c>
      <c r="E5037" t="n" s="150">
        <v>2.0</v>
      </c>
      <c r="F5037" t="n" s="150">
        <v>649.0</v>
      </c>
      <c r="G5037" t="n" s="150">
        <v>1298.0</v>
      </c>
      <c r="H5037" t="n" s="150">
        <v>5.6</v>
      </c>
      <c r="I5037" t="n" s="150">
        <v>1.0</v>
      </c>
      <c r="J5037" t="n" s="150">
        <v>0.0</v>
      </c>
      <c r="K5037" t="n" s="150">
        <v>0.0</v>
      </c>
      <c r="L5037" t="n" s="150">
        <v>0.0</v>
      </c>
    </row>
    <row r="5038">
      <c r="B5038" t="s" s="150">
        <v>5011</v>
      </c>
      <c r="C5038" t="s" s="150">
        <v>222</v>
      </c>
      <c r="D5038" t="n" s="150">
        <v>1.0</v>
      </c>
      <c r="E5038" t="n" s="150">
        <v>0.0</v>
      </c>
      <c r="F5038" t="n" s="150">
        <v>0.0</v>
      </c>
      <c r="G5038" t="n" s="150">
        <v>0.0</v>
      </c>
      <c r="H5038" t="n" s="150">
        <v>9.0</v>
      </c>
      <c r="I5038" t="n" s="150">
        <v>0.0</v>
      </c>
      <c r="J5038" t="n" s="150">
        <v>0.0</v>
      </c>
      <c r="K5038" t="n" s="150">
        <v>0.0</v>
      </c>
      <c r="L5038" t="n" s="150">
        <v>0.0</v>
      </c>
    </row>
    <row r="5039">
      <c r="B5039" t="s" s="150">
        <v>5012</v>
      </c>
      <c r="C5039" t="s" s="150">
        <v>222</v>
      </c>
      <c r="D5039" t="n" s="150">
        <v>1.0</v>
      </c>
      <c r="E5039" t="n" s="150">
        <v>0.0</v>
      </c>
      <c r="F5039" t="n" s="150">
        <v>0.0</v>
      </c>
      <c r="G5039" t="n" s="150">
        <v>0.0</v>
      </c>
      <c r="H5039" t="n" s="150">
        <v>7.0</v>
      </c>
      <c r="I5039" t="n" s="150">
        <v>0.0</v>
      </c>
      <c r="J5039" t="n" s="150">
        <v>0.0</v>
      </c>
      <c r="K5039" t="n" s="150">
        <v>0.0</v>
      </c>
      <c r="L5039" t="n" s="150">
        <v>0.0</v>
      </c>
    </row>
    <row r="5040">
      <c r="B5040" t="s" s="150">
        <v>5013</v>
      </c>
      <c r="C5040" t="s" s="150">
        <v>222</v>
      </c>
      <c r="D5040" t="n" s="150">
        <v>1.0</v>
      </c>
      <c r="E5040" t="n" s="150">
        <v>0.0</v>
      </c>
      <c r="F5040" t="n" s="150">
        <v>0.0</v>
      </c>
      <c r="G5040" t="n" s="150">
        <v>0.0</v>
      </c>
      <c r="H5040" t="n" s="150">
        <v>13.0</v>
      </c>
      <c r="I5040" t="n" s="150">
        <v>0.0</v>
      </c>
      <c r="J5040" t="n" s="150">
        <v>0.0</v>
      </c>
      <c r="K5040" t="n" s="150">
        <v>0.0</v>
      </c>
      <c r="L5040" t="n" s="150">
        <v>0.0</v>
      </c>
    </row>
    <row r="5041">
      <c r="B5041" t="s" s="150">
        <v>5014</v>
      </c>
      <c r="C5041" t="s" s="150">
        <v>222</v>
      </c>
      <c r="D5041" t="n" s="150">
        <v>6.0</v>
      </c>
      <c r="E5041" t="n" s="150">
        <v>0.0</v>
      </c>
      <c r="F5041" t="n" s="150">
        <v>0.0</v>
      </c>
      <c r="G5041" t="n" s="150">
        <v>0.0</v>
      </c>
      <c r="H5041" t="n" s="150">
        <v>8.5</v>
      </c>
      <c r="I5041" t="n" s="150">
        <v>0.0</v>
      </c>
      <c r="J5041" t="n" s="150">
        <v>0.0</v>
      </c>
      <c r="K5041" t="n" s="150">
        <v>0.0</v>
      </c>
      <c r="L5041" t="n" s="150">
        <v>0.0</v>
      </c>
    </row>
    <row r="5042">
      <c r="B5042" t="s" s="150">
        <v>5015</v>
      </c>
      <c r="C5042" t="s" s="150">
        <v>222</v>
      </c>
      <c r="D5042" t="n" s="150">
        <v>4.0</v>
      </c>
      <c r="E5042" t="n" s="150">
        <v>0.0</v>
      </c>
      <c r="F5042" t="n" s="150">
        <v>0.0</v>
      </c>
      <c r="G5042" t="n" s="150">
        <v>0.0</v>
      </c>
      <c r="H5042" t="n" s="150">
        <v>13.0</v>
      </c>
      <c r="I5042" t="n" s="150">
        <v>0.0</v>
      </c>
      <c r="J5042" t="n" s="150">
        <v>0.0</v>
      </c>
      <c r="K5042" t="n" s="150">
        <v>0.0</v>
      </c>
      <c r="L5042" t="n" s="150">
        <v>0.0</v>
      </c>
    </row>
    <row r="5043">
      <c r="B5043" t="s" s="150">
        <v>5016</v>
      </c>
      <c r="C5043" t="s" s="150">
        <v>222</v>
      </c>
      <c r="D5043" t="n" s="150">
        <v>1.0</v>
      </c>
      <c r="E5043" t="n" s="150">
        <v>0.0</v>
      </c>
      <c r="F5043" t="n" s="150">
        <v>0.0</v>
      </c>
      <c r="G5043" t="n" s="150">
        <v>0.0</v>
      </c>
      <c r="H5043" t="n" s="150">
        <v>10.0</v>
      </c>
      <c r="I5043" t="n" s="150">
        <v>0.0</v>
      </c>
      <c r="J5043" t="n" s="150">
        <v>0.0</v>
      </c>
      <c r="K5043" t="n" s="150">
        <v>0.0</v>
      </c>
      <c r="L5043" t="n" s="150">
        <v>0.0</v>
      </c>
    </row>
    <row r="5044">
      <c r="B5044" t="s" s="150">
        <v>5017</v>
      </c>
      <c r="C5044" t="s" s="150">
        <v>222</v>
      </c>
      <c r="D5044" t="n" s="150">
        <v>1.0</v>
      </c>
      <c r="E5044" t="n" s="150">
        <v>0.0</v>
      </c>
      <c r="F5044" t="n" s="150">
        <v>0.0</v>
      </c>
      <c r="G5044" t="n" s="150">
        <v>0.0</v>
      </c>
      <c r="H5044" t="n" s="150">
        <v>1.0</v>
      </c>
      <c r="I5044" t="n" s="150">
        <v>0.0</v>
      </c>
      <c r="J5044" t="n" s="150">
        <v>0.0</v>
      </c>
      <c r="K5044" t="n" s="150">
        <v>0.0</v>
      </c>
      <c r="L5044" t="n" s="150">
        <v>0.0</v>
      </c>
    </row>
    <row r="5045">
      <c r="B5045" t="s" s="150">
        <v>5018</v>
      </c>
      <c r="C5045" t="s" s="150">
        <v>222</v>
      </c>
      <c r="D5045" t="n" s="150">
        <v>1.0</v>
      </c>
      <c r="E5045" t="n" s="150">
        <v>0.0</v>
      </c>
      <c r="F5045" t="n" s="150">
        <v>0.0</v>
      </c>
      <c r="G5045" t="n" s="150">
        <v>0.0</v>
      </c>
      <c r="H5045" t="n" s="150">
        <v>2.0</v>
      </c>
      <c r="I5045" t="n" s="150">
        <v>0.0</v>
      </c>
      <c r="J5045" t="n" s="150">
        <v>0.0</v>
      </c>
      <c r="K5045" t="n" s="150">
        <v>0.0</v>
      </c>
      <c r="L5045" t="n" s="150">
        <v>0.0</v>
      </c>
    </row>
    <row r="5046">
      <c r="B5046" t="s" s="150">
        <v>5019</v>
      </c>
      <c r="C5046" t="s" s="150">
        <v>222</v>
      </c>
      <c r="D5046" t="n" s="150">
        <v>3.0</v>
      </c>
      <c r="E5046" t="n" s="150">
        <v>0.0</v>
      </c>
      <c r="F5046" t="n" s="150">
        <v>0.0</v>
      </c>
      <c r="G5046" t="n" s="150">
        <v>0.0</v>
      </c>
      <c r="H5046" t="n" s="150">
        <v>5.3</v>
      </c>
      <c r="I5046" t="n" s="150">
        <v>0.0</v>
      </c>
      <c r="J5046" t="n" s="150">
        <v>0.0</v>
      </c>
      <c r="K5046" t="n" s="150">
        <v>0.0</v>
      </c>
      <c r="L5046" t="n" s="150">
        <v>0.0</v>
      </c>
    </row>
    <row r="5047">
      <c r="B5047" t="s" s="150">
        <v>5020</v>
      </c>
      <c r="C5047" t="s" s="150">
        <v>222</v>
      </c>
      <c r="D5047" t="n" s="150">
        <v>1.0</v>
      </c>
      <c r="E5047" t="n" s="150">
        <v>0.0</v>
      </c>
      <c r="F5047" t="n" s="150">
        <v>0.0</v>
      </c>
      <c r="G5047" t="n" s="150">
        <v>0.0</v>
      </c>
      <c r="H5047" t="n" s="150">
        <v>2.0</v>
      </c>
      <c r="I5047" t="n" s="150">
        <v>0.0</v>
      </c>
      <c r="J5047" t="n" s="150">
        <v>0.0</v>
      </c>
      <c r="K5047" t="n" s="150">
        <v>0.0</v>
      </c>
      <c r="L5047" t="n" s="150">
        <v>0.0</v>
      </c>
    </row>
    <row r="5048">
      <c r="B5048" t="s" s="150">
        <v>5021</v>
      </c>
      <c r="C5048" t="s" s="150">
        <v>222</v>
      </c>
      <c r="D5048" t="n" s="150">
        <v>1.0</v>
      </c>
      <c r="E5048" t="n" s="150">
        <v>0.0</v>
      </c>
      <c r="F5048" t="n" s="150">
        <v>0.0</v>
      </c>
      <c r="G5048" t="n" s="150">
        <v>0.0</v>
      </c>
      <c r="H5048" t="n" s="150">
        <v>2.0</v>
      </c>
      <c r="I5048" t="n" s="150">
        <v>0.0</v>
      </c>
      <c r="J5048" t="n" s="150">
        <v>0.0</v>
      </c>
      <c r="K5048" t="n" s="150">
        <v>0.0</v>
      </c>
      <c r="L5048" t="n" s="150">
        <v>0.0</v>
      </c>
    </row>
    <row r="5049">
      <c r="B5049" t="s" s="150">
        <v>5022</v>
      </c>
      <c r="C5049" t="s" s="150">
        <v>221</v>
      </c>
      <c r="D5049" t="n" s="150">
        <v>2.0</v>
      </c>
      <c r="E5049" t="n" s="150">
        <v>0.0</v>
      </c>
      <c r="F5049" t="n" s="150">
        <v>0.0</v>
      </c>
      <c r="G5049" t="n" s="150">
        <v>0.0</v>
      </c>
      <c r="H5049" t="n" s="150">
        <v>2.0</v>
      </c>
      <c r="I5049" t="n" s="150">
        <v>0.0</v>
      </c>
      <c r="J5049" t="n" s="150">
        <v>0.0</v>
      </c>
      <c r="K5049" t="n" s="150">
        <v>0.0</v>
      </c>
      <c r="L5049" t="n" s="150">
        <v>0.0</v>
      </c>
    </row>
    <row r="5050">
      <c r="B5050" t="s" s="150">
        <v>5023</v>
      </c>
      <c r="C5050" t="s" s="150">
        <v>222</v>
      </c>
      <c r="D5050" t="n" s="150">
        <v>2.0</v>
      </c>
      <c r="E5050" t="n" s="150">
        <v>0.0</v>
      </c>
      <c r="F5050" t="n" s="150">
        <v>0.0</v>
      </c>
      <c r="G5050" t="n" s="150">
        <v>0.0</v>
      </c>
      <c r="H5050" t="n" s="150">
        <v>12.0</v>
      </c>
      <c r="I5050" t="n" s="150">
        <v>0.0</v>
      </c>
      <c r="J5050" t="n" s="150">
        <v>0.0</v>
      </c>
      <c r="K5050" t="n" s="150">
        <v>0.0</v>
      </c>
      <c r="L5050" t="n" s="150">
        <v>0.0</v>
      </c>
    </row>
    <row r="5051">
      <c r="B5051" t="s" s="150">
        <v>5024</v>
      </c>
      <c r="C5051" t="s" s="150">
        <v>222</v>
      </c>
      <c r="D5051" t="n" s="150">
        <v>20.0</v>
      </c>
      <c r="E5051" t="n" s="150">
        <v>0.0</v>
      </c>
      <c r="F5051" t="n" s="150">
        <v>0.0</v>
      </c>
      <c r="G5051" t="n" s="150">
        <v>0.0</v>
      </c>
      <c r="H5051" t="n" s="150">
        <v>11.8</v>
      </c>
      <c r="I5051" t="n" s="150">
        <v>0.0</v>
      </c>
      <c r="J5051" t="n" s="150">
        <v>0.0</v>
      </c>
      <c r="K5051" t="n" s="150">
        <v>0.0</v>
      </c>
      <c r="L5051" t="n" s="150">
        <v>0.0</v>
      </c>
    </row>
    <row r="5052">
      <c r="B5052" t="s" s="150">
        <v>5025</v>
      </c>
      <c r="C5052" t="s" s="150">
        <v>222</v>
      </c>
      <c r="D5052" t="n" s="150">
        <v>1.0</v>
      </c>
      <c r="E5052" t="n" s="150">
        <v>0.0</v>
      </c>
      <c r="F5052" t="n" s="150">
        <v>0.0</v>
      </c>
      <c r="G5052" t="n" s="150">
        <v>0.0</v>
      </c>
      <c r="H5052" t="n" s="150">
        <v>1.0</v>
      </c>
      <c r="I5052" t="n" s="150">
        <v>0.0</v>
      </c>
      <c r="J5052" t="n" s="150">
        <v>0.0</v>
      </c>
      <c r="K5052" t="n" s="150">
        <v>0.0</v>
      </c>
      <c r="L5052" t="n" s="150">
        <v>0.0</v>
      </c>
    </row>
    <row r="5053">
      <c r="B5053" t="s" s="150">
        <v>5026</v>
      </c>
      <c r="C5053" t="s" s="150">
        <v>222</v>
      </c>
      <c r="D5053" t="n" s="150">
        <v>1.0</v>
      </c>
      <c r="E5053" t="n" s="150">
        <v>0.0</v>
      </c>
      <c r="F5053" t="n" s="150">
        <v>0.0</v>
      </c>
      <c r="G5053" t="n" s="150">
        <v>0.0</v>
      </c>
      <c r="H5053" t="n" s="150">
        <v>2.0</v>
      </c>
      <c r="I5053" t="n" s="150">
        <v>0.0</v>
      </c>
      <c r="J5053" t="n" s="150">
        <v>0.0</v>
      </c>
      <c r="K5053" t="n" s="150">
        <v>0.0</v>
      </c>
      <c r="L5053" t="n" s="150">
        <v>0.0</v>
      </c>
    </row>
    <row r="5054">
      <c r="B5054" t="s" s="150">
        <v>5027</v>
      </c>
      <c r="C5054" t="s" s="150">
        <v>222</v>
      </c>
      <c r="D5054" t="n" s="150">
        <v>1.0</v>
      </c>
      <c r="E5054" t="n" s="150">
        <v>0.0</v>
      </c>
      <c r="F5054" t="n" s="150">
        <v>0.0</v>
      </c>
      <c r="G5054" t="n" s="150">
        <v>0.0</v>
      </c>
      <c r="H5054" t="n" s="150">
        <v>1.0</v>
      </c>
      <c r="I5054" t="n" s="150">
        <v>0.0</v>
      </c>
      <c r="J5054" t="n" s="150">
        <v>0.0</v>
      </c>
      <c r="K5054" t="n" s="150">
        <v>0.0</v>
      </c>
      <c r="L5054" t="n" s="150">
        <v>0.0</v>
      </c>
    </row>
    <row r="5055">
      <c r="B5055" t="s" s="150">
        <v>5028</v>
      </c>
      <c r="C5055" t="s" s="150">
        <v>222</v>
      </c>
      <c r="D5055" t="n" s="150">
        <v>2.0</v>
      </c>
      <c r="E5055" t="n" s="150">
        <v>0.0</v>
      </c>
      <c r="F5055" t="n" s="150">
        <v>0.0</v>
      </c>
      <c r="G5055" t="n" s="150">
        <v>0.0</v>
      </c>
      <c r="H5055" t="n" s="150">
        <v>1.0</v>
      </c>
      <c r="I5055" t="n" s="150">
        <v>0.0</v>
      </c>
      <c r="J5055" t="n" s="150">
        <v>0.0</v>
      </c>
      <c r="K5055" t="n" s="150">
        <v>0.0</v>
      </c>
      <c r="L5055" t="n" s="150">
        <v>0.0</v>
      </c>
    </row>
    <row r="5056">
      <c r="B5056" t="s" s="150">
        <v>5029</v>
      </c>
      <c r="C5056" t="s" s="150">
        <v>222</v>
      </c>
      <c r="D5056" t="n" s="150">
        <v>1.0</v>
      </c>
      <c r="E5056" t="n" s="150">
        <v>0.0</v>
      </c>
      <c r="F5056" t="n" s="150">
        <v>0.0</v>
      </c>
      <c r="G5056" t="n" s="150">
        <v>0.0</v>
      </c>
      <c r="H5056" t="n" s="150">
        <v>1.0</v>
      </c>
      <c r="I5056" t="n" s="150">
        <v>0.0</v>
      </c>
      <c r="J5056" t="n" s="150">
        <v>0.0</v>
      </c>
      <c r="K5056" t="n" s="150">
        <v>0.0</v>
      </c>
      <c r="L5056" t="n" s="150">
        <v>0.0</v>
      </c>
    </row>
    <row r="5057">
      <c r="B5057" t="s" s="150">
        <v>5030</v>
      </c>
      <c r="C5057" t="s" s="150">
        <v>222</v>
      </c>
      <c r="D5057" t="n" s="150">
        <v>3.0</v>
      </c>
      <c r="E5057" t="n" s="150">
        <v>0.0</v>
      </c>
      <c r="F5057" t="n" s="150">
        <v>0.0</v>
      </c>
      <c r="G5057" t="n" s="150">
        <v>0.0</v>
      </c>
      <c r="H5057" t="n" s="150">
        <v>10.7</v>
      </c>
      <c r="I5057" t="n" s="150">
        <v>0.0</v>
      </c>
      <c r="J5057" t="n" s="150">
        <v>0.0</v>
      </c>
      <c r="K5057" t="n" s="150">
        <v>0.0</v>
      </c>
      <c r="L5057" t="n" s="150">
        <v>0.0</v>
      </c>
    </row>
    <row r="5058">
      <c r="B5058" t="s" s="150">
        <v>5031</v>
      </c>
      <c r="C5058" t="s" s="150">
        <v>222</v>
      </c>
      <c r="D5058" t="n" s="150">
        <v>2.0</v>
      </c>
      <c r="E5058" t="n" s="150">
        <v>0.0</v>
      </c>
      <c r="F5058" t="n" s="150">
        <v>0.0</v>
      </c>
      <c r="G5058" t="n" s="150">
        <v>0.0</v>
      </c>
      <c r="H5058" t="n" s="150">
        <v>2.0</v>
      </c>
      <c r="I5058" t="n" s="150">
        <v>0.0</v>
      </c>
      <c r="J5058" t="n" s="150">
        <v>0.0</v>
      </c>
      <c r="K5058" t="n" s="150">
        <v>0.0</v>
      </c>
      <c r="L5058" t="n" s="150">
        <v>0.0</v>
      </c>
    </row>
    <row r="5059">
      <c r="B5059" t="s" s="150">
        <v>5032</v>
      </c>
      <c r="C5059" t="s" s="150">
        <v>222</v>
      </c>
      <c r="D5059" t="n" s="150">
        <v>1.0</v>
      </c>
      <c r="E5059" t="n" s="150">
        <v>0.0</v>
      </c>
      <c r="F5059" t="n" s="150">
        <v>0.0</v>
      </c>
      <c r="G5059" t="n" s="150">
        <v>0.0</v>
      </c>
      <c r="H5059" t="n" s="150">
        <v>7.0</v>
      </c>
      <c r="I5059" t="n" s="150">
        <v>0.0</v>
      </c>
      <c r="J5059" t="n" s="150">
        <v>0.0</v>
      </c>
      <c r="K5059" t="n" s="150">
        <v>0.0</v>
      </c>
      <c r="L5059" t="n" s="150">
        <v>0.0</v>
      </c>
    </row>
    <row r="5060">
      <c r="B5060" t="s" s="150">
        <v>5033</v>
      </c>
      <c r="C5060" t="s" s="150">
        <v>222</v>
      </c>
      <c r="D5060" t="n" s="150">
        <v>5.0</v>
      </c>
      <c r="E5060" t="n" s="150">
        <v>0.0</v>
      </c>
      <c r="F5060" t="n" s="150">
        <v>0.0</v>
      </c>
      <c r="G5060" t="n" s="150">
        <v>0.0</v>
      </c>
      <c r="H5060" t="n" s="150">
        <v>1.4</v>
      </c>
      <c r="I5060" t="n" s="150">
        <v>0.0</v>
      </c>
      <c r="J5060" t="n" s="150">
        <v>0.0</v>
      </c>
      <c r="K5060" t="n" s="150">
        <v>0.0</v>
      </c>
      <c r="L5060" t="n" s="150">
        <v>0.0</v>
      </c>
    </row>
    <row r="5061">
      <c r="B5061" t="s" s="150">
        <v>5034</v>
      </c>
      <c r="C5061" t="s" s="150">
        <v>222</v>
      </c>
      <c r="D5061" t="n" s="150">
        <v>1.0</v>
      </c>
      <c r="E5061" t="n" s="150">
        <v>0.0</v>
      </c>
      <c r="F5061" t="n" s="150">
        <v>0.0</v>
      </c>
      <c r="G5061" t="n" s="150">
        <v>0.0</v>
      </c>
      <c r="H5061" t="n" s="150">
        <v>7.0</v>
      </c>
      <c r="I5061" t="n" s="150">
        <v>0.0</v>
      </c>
      <c r="J5061" t="n" s="150">
        <v>0.0</v>
      </c>
      <c r="K5061" t="n" s="150">
        <v>0.0</v>
      </c>
      <c r="L5061" t="n" s="150">
        <v>0.0</v>
      </c>
    </row>
    <row r="5062">
      <c r="B5062" t="s" s="150">
        <v>5035</v>
      </c>
      <c r="C5062" t="s" s="150">
        <v>222</v>
      </c>
      <c r="D5062" t="n" s="150">
        <v>2.0</v>
      </c>
      <c r="E5062" t="n" s="150">
        <v>0.0</v>
      </c>
      <c r="F5062" t="n" s="150">
        <v>0.0</v>
      </c>
      <c r="G5062" t="n" s="150">
        <v>0.0</v>
      </c>
      <c r="H5062" t="n" s="150">
        <v>1.0</v>
      </c>
      <c r="I5062" t="n" s="150">
        <v>0.0</v>
      </c>
      <c r="J5062" t="n" s="150">
        <v>0.0</v>
      </c>
      <c r="K5062" t="n" s="150">
        <v>0.0</v>
      </c>
      <c r="L5062" t="n" s="150">
        <v>0.0</v>
      </c>
    </row>
    <row r="5063">
      <c r="B5063" t="s" s="150">
        <v>5036</v>
      </c>
      <c r="C5063" t="s" s="150">
        <v>222</v>
      </c>
      <c r="D5063" t="n" s="150">
        <v>3.0</v>
      </c>
      <c r="E5063" t="n" s="150">
        <v>0.0</v>
      </c>
      <c r="F5063" t="n" s="150">
        <v>0.0</v>
      </c>
      <c r="G5063" t="n" s="150">
        <v>0.0</v>
      </c>
      <c r="H5063" t="n" s="150">
        <v>1.7</v>
      </c>
      <c r="I5063" t="n" s="150">
        <v>0.0</v>
      </c>
      <c r="J5063" t="n" s="150">
        <v>0.0</v>
      </c>
      <c r="K5063" t="n" s="150">
        <v>0.0</v>
      </c>
      <c r="L5063" t="n" s="150">
        <v>0.0</v>
      </c>
    </row>
    <row r="5064">
      <c r="B5064" t="s" s="150">
        <v>5037</v>
      </c>
      <c r="C5064" t="s" s="150">
        <v>222</v>
      </c>
      <c r="D5064" t="n" s="150">
        <v>1.0</v>
      </c>
      <c r="E5064" t="n" s="150">
        <v>0.0</v>
      </c>
      <c r="F5064" t="n" s="150">
        <v>0.0</v>
      </c>
      <c r="G5064" t="n" s="150">
        <v>0.0</v>
      </c>
      <c r="H5064" t="n" s="150">
        <v>2.0</v>
      </c>
      <c r="I5064" t="n" s="150">
        <v>0.0</v>
      </c>
      <c r="J5064" t="n" s="150">
        <v>0.0</v>
      </c>
      <c r="K5064" t="n" s="150">
        <v>0.0</v>
      </c>
      <c r="L5064" t="n" s="150">
        <v>0.0</v>
      </c>
    </row>
    <row r="5065">
      <c r="B5065" t="s" s="150">
        <v>5038</v>
      </c>
      <c r="C5065" t="s" s="150">
        <v>221</v>
      </c>
      <c r="D5065" t="n" s="150">
        <v>2.0</v>
      </c>
      <c r="E5065" t="n" s="150">
        <v>0.0</v>
      </c>
      <c r="F5065" t="n" s="150">
        <v>0.0</v>
      </c>
      <c r="G5065" t="n" s="150">
        <v>0.0</v>
      </c>
      <c r="H5065" t="n" s="150">
        <v>2.0</v>
      </c>
      <c r="I5065" t="n" s="150">
        <v>0.0</v>
      </c>
      <c r="J5065" t="n" s="150">
        <v>0.0</v>
      </c>
      <c r="K5065" t="n" s="150">
        <v>0.0</v>
      </c>
      <c r="L5065" t="n" s="150">
        <v>0.0</v>
      </c>
    </row>
    <row r="5066">
      <c r="B5066" t="s" s="150">
        <v>5038</v>
      </c>
      <c r="C5066" t="s" s="150">
        <v>222</v>
      </c>
      <c r="D5066" t="n" s="150">
        <v>46.0</v>
      </c>
      <c r="E5066" t="n" s="150">
        <v>0.0</v>
      </c>
      <c r="F5066" t="n" s="150">
        <v>0.0</v>
      </c>
      <c r="G5066" t="n" s="150">
        <v>0.0</v>
      </c>
      <c r="H5066" t="n" s="150">
        <v>1.8</v>
      </c>
      <c r="I5066" t="n" s="150">
        <v>0.0</v>
      </c>
      <c r="J5066" t="n" s="150">
        <v>0.0</v>
      </c>
      <c r="K5066" t="n" s="150">
        <v>0.0</v>
      </c>
      <c r="L5066" t="n" s="150">
        <v>0.0</v>
      </c>
    </row>
    <row r="5067">
      <c r="B5067" t="s" s="150">
        <v>5039</v>
      </c>
      <c r="C5067" t="s" s="150">
        <v>222</v>
      </c>
      <c r="D5067" t="n" s="150">
        <v>1.0</v>
      </c>
      <c r="E5067" t="n" s="150">
        <v>0.0</v>
      </c>
      <c r="F5067" t="n" s="150">
        <v>0.0</v>
      </c>
      <c r="G5067" t="n" s="150">
        <v>0.0</v>
      </c>
      <c r="H5067" t="n" s="150">
        <v>2.0</v>
      </c>
      <c r="I5067" t="n" s="150">
        <v>0.0</v>
      </c>
      <c r="J5067" t="n" s="150">
        <v>0.0</v>
      </c>
      <c r="K5067" t="n" s="150">
        <v>0.0</v>
      </c>
      <c r="L5067" t="n" s="150">
        <v>0.0</v>
      </c>
    </row>
    <row r="5068">
      <c r="B5068" t="s" s="150">
        <v>5040</v>
      </c>
      <c r="C5068" t="s" s="150">
        <v>222</v>
      </c>
      <c r="D5068" t="n" s="150">
        <v>2.0</v>
      </c>
      <c r="E5068" t="n" s="150">
        <v>0.0</v>
      </c>
      <c r="F5068" t="n" s="150">
        <v>0.0</v>
      </c>
      <c r="G5068" t="n" s="150">
        <v>0.0</v>
      </c>
      <c r="H5068" t="n" s="150">
        <v>14.5</v>
      </c>
      <c r="I5068" t="n" s="150">
        <v>0.0</v>
      </c>
      <c r="J5068" t="n" s="150">
        <v>0.0</v>
      </c>
      <c r="K5068" t="n" s="150">
        <v>0.0</v>
      </c>
      <c r="L5068" t="n" s="150">
        <v>0.0</v>
      </c>
    </row>
    <row r="5069">
      <c r="B5069" t="s" s="150">
        <v>5041</v>
      </c>
      <c r="C5069" t="s" s="150">
        <v>222</v>
      </c>
      <c r="D5069" t="n" s="150">
        <v>2.0</v>
      </c>
      <c r="E5069" t="n" s="150">
        <v>0.0</v>
      </c>
      <c r="F5069" t="n" s="150">
        <v>0.0</v>
      </c>
      <c r="G5069" t="n" s="150">
        <v>0.0</v>
      </c>
      <c r="H5069" t="n" s="150">
        <v>2.0</v>
      </c>
      <c r="I5069" t="n" s="150">
        <v>0.0</v>
      </c>
      <c r="J5069" t="n" s="150">
        <v>0.0</v>
      </c>
      <c r="K5069" t="n" s="150">
        <v>0.0</v>
      </c>
      <c r="L5069" t="n" s="150">
        <v>0.0</v>
      </c>
    </row>
    <row r="5070">
      <c r="B5070" t="s" s="150">
        <v>5042</v>
      </c>
      <c r="C5070" t="s" s="150">
        <v>222</v>
      </c>
      <c r="D5070" t="n" s="150">
        <v>1.0</v>
      </c>
      <c r="E5070" t="n" s="150">
        <v>0.0</v>
      </c>
      <c r="F5070" t="n" s="150">
        <v>0.0</v>
      </c>
      <c r="G5070" t="n" s="150">
        <v>0.0</v>
      </c>
      <c r="H5070" t="n" s="150">
        <v>2.0</v>
      </c>
      <c r="I5070" t="n" s="150">
        <v>0.0</v>
      </c>
      <c r="J5070" t="n" s="150">
        <v>0.0</v>
      </c>
      <c r="K5070" t="n" s="150">
        <v>0.0</v>
      </c>
      <c r="L5070" t="n" s="150">
        <v>0.0</v>
      </c>
    </row>
    <row r="5071">
      <c r="B5071" t="s" s="150">
        <v>5043</v>
      </c>
      <c r="C5071" t="s" s="150">
        <v>222</v>
      </c>
      <c r="D5071" t="n" s="150">
        <v>1.0</v>
      </c>
      <c r="E5071" t="n" s="150">
        <v>0.0</v>
      </c>
      <c r="F5071" t="n" s="150">
        <v>0.0</v>
      </c>
      <c r="G5071" t="n" s="150">
        <v>0.0</v>
      </c>
      <c r="H5071" t="n" s="150">
        <v>1.0</v>
      </c>
      <c r="I5071" t="n" s="150">
        <v>0.0</v>
      </c>
      <c r="J5071" t="n" s="150">
        <v>0.0</v>
      </c>
      <c r="K5071" t="n" s="150">
        <v>0.0</v>
      </c>
      <c r="L5071" t="n" s="150">
        <v>0.0</v>
      </c>
    </row>
    <row r="5072">
      <c r="B5072" t="s" s="150">
        <v>5044</v>
      </c>
      <c r="C5072" t="s" s="150">
        <v>221</v>
      </c>
      <c r="D5072" t="n" s="150">
        <v>2.0</v>
      </c>
      <c r="E5072" t="n" s="150">
        <v>0.0</v>
      </c>
      <c r="F5072" t="n" s="150">
        <v>0.0</v>
      </c>
      <c r="G5072" t="n" s="150">
        <v>0.0</v>
      </c>
      <c r="H5072" t="n" s="150">
        <v>1.5</v>
      </c>
      <c r="I5072" t="n" s="150">
        <v>0.0</v>
      </c>
      <c r="J5072" t="n" s="150">
        <v>0.0</v>
      </c>
      <c r="K5072" t="n" s="150">
        <v>0.0</v>
      </c>
      <c r="L5072" t="n" s="150">
        <v>0.0</v>
      </c>
    </row>
    <row r="5073">
      <c r="B5073" t="s" s="150">
        <v>5045</v>
      </c>
      <c r="C5073" t="s" s="150">
        <v>221</v>
      </c>
      <c r="D5073" t="n" s="150">
        <v>1.0</v>
      </c>
      <c r="E5073" t="n" s="150">
        <v>0.0</v>
      </c>
      <c r="F5073" t="n" s="150">
        <v>0.0</v>
      </c>
      <c r="G5073" t="n" s="150">
        <v>0.0</v>
      </c>
      <c r="H5073" t="n" s="150">
        <v>1.0</v>
      </c>
      <c r="I5073" t="n" s="150">
        <v>0.0</v>
      </c>
      <c r="J5073" t="n" s="150">
        <v>0.0</v>
      </c>
      <c r="K5073" t="n" s="150">
        <v>0.0</v>
      </c>
      <c r="L5073" t="n" s="150">
        <v>0.0</v>
      </c>
    </row>
    <row r="5074">
      <c r="B5074" t="s" s="150">
        <v>5045</v>
      </c>
      <c r="C5074" t="s" s="150">
        <v>222</v>
      </c>
      <c r="D5074" t="n" s="150">
        <v>5.0</v>
      </c>
      <c r="E5074" t="n" s="150">
        <v>0.0</v>
      </c>
      <c r="F5074" t="n" s="150">
        <v>0.0</v>
      </c>
      <c r="G5074" t="n" s="150">
        <v>0.0</v>
      </c>
      <c r="H5074" t="n" s="150">
        <v>1.4</v>
      </c>
      <c r="I5074" t="n" s="150">
        <v>0.0</v>
      </c>
      <c r="J5074" t="n" s="150">
        <v>0.0</v>
      </c>
      <c r="K5074" t="n" s="150">
        <v>0.0</v>
      </c>
      <c r="L5074" t="n" s="150">
        <v>0.0</v>
      </c>
    </row>
    <row r="5075">
      <c r="B5075" t="s" s="150">
        <v>5046</v>
      </c>
      <c r="C5075" t="s" s="150">
        <v>222</v>
      </c>
      <c r="D5075" t="n" s="150">
        <v>2.0</v>
      </c>
      <c r="E5075" t="n" s="150">
        <v>0.0</v>
      </c>
      <c r="F5075" t="n" s="150">
        <v>0.0</v>
      </c>
      <c r="G5075" t="n" s="150">
        <v>0.0</v>
      </c>
      <c r="H5075" t="n" s="150">
        <v>1.5</v>
      </c>
      <c r="I5075" t="n" s="150">
        <v>0.0</v>
      </c>
      <c r="J5075" t="n" s="150">
        <v>0.0</v>
      </c>
      <c r="K5075" t="n" s="150">
        <v>0.0</v>
      </c>
      <c r="L5075" t="n" s="150">
        <v>0.0</v>
      </c>
    </row>
    <row r="5076">
      <c r="B5076" t="s" s="150">
        <v>5047</v>
      </c>
      <c r="C5076" t="s" s="150">
        <v>222</v>
      </c>
      <c r="D5076" t="n" s="150">
        <v>1.0</v>
      </c>
      <c r="E5076" t="n" s="150">
        <v>0.0</v>
      </c>
      <c r="F5076" t="n" s="150">
        <v>0.0</v>
      </c>
      <c r="G5076" t="n" s="150">
        <v>0.0</v>
      </c>
      <c r="H5076" t="n" s="150">
        <v>2.0</v>
      </c>
      <c r="I5076" t="n" s="150">
        <v>0.0</v>
      </c>
      <c r="J5076" t="n" s="150">
        <v>0.0</v>
      </c>
      <c r="K5076" t="n" s="150">
        <v>0.0</v>
      </c>
      <c r="L5076" t="n" s="150">
        <v>0.0</v>
      </c>
    </row>
    <row r="5077">
      <c r="B5077" t="s" s="150">
        <v>5048</v>
      </c>
      <c r="C5077" t="s" s="150">
        <v>222</v>
      </c>
      <c r="D5077" t="n" s="150">
        <v>1.0</v>
      </c>
      <c r="E5077" t="n" s="150">
        <v>0.0</v>
      </c>
      <c r="F5077" t="n" s="150">
        <v>0.0</v>
      </c>
      <c r="G5077" t="n" s="150">
        <v>0.0</v>
      </c>
      <c r="H5077" t="n" s="150">
        <v>1.0</v>
      </c>
      <c r="I5077" t="n" s="150">
        <v>0.0</v>
      </c>
      <c r="J5077" t="n" s="150">
        <v>0.0</v>
      </c>
      <c r="K5077" t="n" s="150">
        <v>0.0</v>
      </c>
      <c r="L5077" t="n" s="150">
        <v>0.0</v>
      </c>
    </row>
    <row r="5078">
      <c r="B5078" t="s" s="150">
        <v>5049</v>
      </c>
      <c r="C5078" t="s" s="150">
        <v>221</v>
      </c>
      <c r="D5078" t="n" s="150">
        <v>1.0</v>
      </c>
      <c r="E5078" t="n" s="150">
        <v>0.0</v>
      </c>
      <c r="F5078" t="n" s="150">
        <v>0.0</v>
      </c>
      <c r="G5078" t="n" s="150">
        <v>0.0</v>
      </c>
      <c r="H5078" t="n" s="150">
        <v>2.0</v>
      </c>
      <c r="I5078" t="n" s="150">
        <v>0.0</v>
      </c>
      <c r="J5078" t="n" s="150">
        <v>0.0</v>
      </c>
      <c r="K5078" t="n" s="150">
        <v>0.0</v>
      </c>
      <c r="L5078" t="n" s="150">
        <v>0.0</v>
      </c>
    </row>
    <row r="5079">
      <c r="B5079" t="s" s="150">
        <v>5050</v>
      </c>
      <c r="C5079" t="s" s="150">
        <v>222</v>
      </c>
      <c r="D5079" t="n" s="150">
        <v>3.0</v>
      </c>
      <c r="E5079" t="n" s="150">
        <v>0.0</v>
      </c>
      <c r="F5079" t="n" s="150">
        <v>0.0</v>
      </c>
      <c r="G5079" t="n" s="150">
        <v>0.0</v>
      </c>
      <c r="H5079" t="n" s="150">
        <v>12.3</v>
      </c>
      <c r="I5079" t="n" s="150">
        <v>0.0</v>
      </c>
      <c r="J5079" t="n" s="150">
        <v>0.0</v>
      </c>
      <c r="K5079" t="n" s="150">
        <v>0.0</v>
      </c>
      <c r="L5079" t="n" s="150">
        <v>0.0</v>
      </c>
    </row>
    <row r="5080">
      <c r="B5080" t="s" s="150">
        <v>5051</v>
      </c>
      <c r="C5080" t="s" s="150">
        <v>221</v>
      </c>
      <c r="D5080" t="n" s="150">
        <v>1.0</v>
      </c>
      <c r="E5080" t="n" s="150">
        <v>0.0</v>
      </c>
      <c r="F5080" t="n" s="150">
        <v>0.0</v>
      </c>
      <c r="G5080" t="n" s="150">
        <v>0.0</v>
      </c>
      <c r="H5080" t="n" s="150">
        <v>2.0</v>
      </c>
      <c r="I5080" t="n" s="150">
        <v>0.0</v>
      </c>
      <c r="J5080" t="n" s="150">
        <v>0.0</v>
      </c>
      <c r="K5080" t="n" s="150">
        <v>0.0</v>
      </c>
      <c r="L5080" t="n" s="150">
        <v>0.0</v>
      </c>
    </row>
    <row r="5081">
      <c r="B5081" t="s" s="150">
        <v>5051</v>
      </c>
      <c r="C5081" t="s" s="150">
        <v>222</v>
      </c>
      <c r="D5081" t="n" s="150">
        <v>1.0</v>
      </c>
      <c r="E5081" t="n" s="150">
        <v>0.0</v>
      </c>
      <c r="F5081" t="n" s="150">
        <v>0.0</v>
      </c>
      <c r="G5081" t="n" s="150">
        <v>0.0</v>
      </c>
      <c r="H5081" t="n" s="150">
        <v>1.0</v>
      </c>
      <c r="I5081" t="n" s="150">
        <v>0.0</v>
      </c>
      <c r="J5081" t="n" s="150">
        <v>0.0</v>
      </c>
      <c r="K5081" t="n" s="150">
        <v>0.0</v>
      </c>
      <c r="L5081" t="n" s="150">
        <v>0.0</v>
      </c>
    </row>
    <row r="5082">
      <c r="B5082" t="s" s="150">
        <v>5052</v>
      </c>
      <c r="C5082" t="s" s="150">
        <v>222</v>
      </c>
      <c r="D5082" t="n" s="150">
        <v>1.0</v>
      </c>
      <c r="E5082" t="n" s="150">
        <v>0.0</v>
      </c>
      <c r="F5082" t="n" s="150">
        <v>0.0</v>
      </c>
      <c r="G5082" t="n" s="150">
        <v>0.0</v>
      </c>
      <c r="H5082" t="n" s="150">
        <v>3.0</v>
      </c>
      <c r="I5082" t="n" s="150">
        <v>0.0</v>
      </c>
      <c r="J5082" t="n" s="150">
        <v>0.0</v>
      </c>
      <c r="K5082" t="n" s="150">
        <v>0.0</v>
      </c>
      <c r="L5082" t="n" s="150">
        <v>0.0</v>
      </c>
    </row>
    <row r="5083">
      <c r="B5083" t="s" s="150">
        <v>5053</v>
      </c>
      <c r="C5083" t="s" s="150">
        <v>222</v>
      </c>
      <c r="D5083" t="n" s="150">
        <v>3.0</v>
      </c>
      <c r="E5083" t="n" s="150">
        <v>0.0</v>
      </c>
      <c r="F5083" t="n" s="150">
        <v>0.0</v>
      </c>
      <c r="G5083" t="n" s="150">
        <v>0.0</v>
      </c>
      <c r="H5083" t="n" s="150">
        <v>1.0</v>
      </c>
      <c r="I5083" t="n" s="150">
        <v>0.0</v>
      </c>
      <c r="J5083" t="n" s="150">
        <v>0.0</v>
      </c>
      <c r="K5083" t="n" s="150">
        <v>0.0</v>
      </c>
      <c r="L5083" t="n" s="150">
        <v>0.0</v>
      </c>
    </row>
    <row r="5084">
      <c r="B5084" t="s" s="150">
        <v>5054</v>
      </c>
      <c r="C5084" t="s" s="150">
        <v>222</v>
      </c>
      <c r="D5084" t="n" s="150">
        <v>1.0</v>
      </c>
      <c r="E5084" t="n" s="150">
        <v>0.0</v>
      </c>
      <c r="F5084" t="n" s="150">
        <v>0.0</v>
      </c>
      <c r="G5084" t="n" s="150">
        <v>0.0</v>
      </c>
      <c r="H5084" t="n" s="150">
        <v>2.0</v>
      </c>
      <c r="I5084" t="n" s="150">
        <v>0.0</v>
      </c>
      <c r="J5084" t="n" s="150">
        <v>0.0</v>
      </c>
      <c r="K5084" t="n" s="150">
        <v>0.0</v>
      </c>
      <c r="L5084" t="n" s="150">
        <v>0.0</v>
      </c>
    </row>
    <row r="5085">
      <c r="B5085" t="s" s="150">
        <v>5055</v>
      </c>
      <c r="C5085" t="s" s="150">
        <v>221</v>
      </c>
      <c r="D5085" t="n" s="150">
        <v>2.0</v>
      </c>
      <c r="E5085" t="n" s="150">
        <v>0.0</v>
      </c>
      <c r="F5085" t="n" s="150">
        <v>0.0</v>
      </c>
      <c r="G5085" t="n" s="150">
        <v>0.0</v>
      </c>
      <c r="H5085" t="n" s="150">
        <v>2.0</v>
      </c>
      <c r="I5085" t="n" s="150">
        <v>0.0</v>
      </c>
      <c r="J5085" t="n" s="150">
        <v>0.0</v>
      </c>
      <c r="K5085" t="n" s="150">
        <v>0.0</v>
      </c>
      <c r="L5085" t="n" s="150">
        <v>0.0</v>
      </c>
    </row>
    <row r="5086">
      <c r="B5086" t="s" s="150">
        <v>5055</v>
      </c>
      <c r="C5086" t="s" s="150">
        <v>222</v>
      </c>
      <c r="D5086" t="n" s="150">
        <v>34.0</v>
      </c>
      <c r="E5086" t="n" s="150">
        <v>0.0</v>
      </c>
      <c r="F5086" t="n" s="150">
        <v>0.0</v>
      </c>
      <c r="G5086" t="n" s="150">
        <v>0.0</v>
      </c>
      <c r="H5086" t="n" s="150">
        <v>1.8</v>
      </c>
      <c r="I5086" t="n" s="150">
        <v>0.0</v>
      </c>
      <c r="J5086" t="n" s="150">
        <v>0.0</v>
      </c>
      <c r="K5086" t="n" s="150">
        <v>0.0</v>
      </c>
      <c r="L5086" t="n" s="150">
        <v>0.0</v>
      </c>
    </row>
    <row r="5087">
      <c r="B5087" t="s" s="150">
        <v>5056</v>
      </c>
      <c r="C5087" t="s" s="150">
        <v>222</v>
      </c>
      <c r="D5087" t="n" s="150">
        <v>1.0</v>
      </c>
      <c r="E5087" t="n" s="150">
        <v>0.0</v>
      </c>
      <c r="F5087" t="n" s="150">
        <v>0.0</v>
      </c>
      <c r="G5087" t="n" s="150">
        <v>0.0</v>
      </c>
      <c r="H5087" t="n" s="150">
        <v>2.0</v>
      </c>
      <c r="I5087" t="n" s="150">
        <v>0.0</v>
      </c>
      <c r="J5087" t="n" s="150">
        <v>0.0</v>
      </c>
      <c r="K5087" t="n" s="150">
        <v>0.0</v>
      </c>
      <c r="L5087" t="n" s="150">
        <v>0.0</v>
      </c>
    </row>
    <row r="5088">
      <c r="B5088" t="s" s="150">
        <v>5057</v>
      </c>
      <c r="C5088" t="s" s="150">
        <v>222</v>
      </c>
      <c r="D5088" t="n" s="150">
        <v>1.0</v>
      </c>
      <c r="E5088" t="n" s="150">
        <v>0.0</v>
      </c>
      <c r="F5088" t="n" s="150">
        <v>0.0</v>
      </c>
      <c r="G5088" t="n" s="150">
        <v>0.0</v>
      </c>
      <c r="H5088" t="n" s="150">
        <v>2.0</v>
      </c>
      <c r="I5088" t="n" s="150">
        <v>0.0</v>
      </c>
      <c r="J5088" t="n" s="150">
        <v>0.0</v>
      </c>
      <c r="K5088" t="n" s="150">
        <v>0.0</v>
      </c>
      <c r="L5088" t="n" s="150">
        <v>0.0</v>
      </c>
    </row>
    <row r="5089">
      <c r="B5089" t="s" s="150">
        <v>5058</v>
      </c>
      <c r="C5089" t="s" s="150">
        <v>222</v>
      </c>
      <c r="D5089" t="n" s="150">
        <v>1.0</v>
      </c>
      <c r="E5089" t="n" s="150">
        <v>0.0</v>
      </c>
      <c r="F5089" t="n" s="150">
        <v>0.0</v>
      </c>
      <c r="G5089" t="n" s="150">
        <v>0.0</v>
      </c>
      <c r="H5089" t="n" s="150">
        <v>2.0</v>
      </c>
      <c r="I5089" t="n" s="150">
        <v>0.0</v>
      </c>
      <c r="J5089" t="n" s="150">
        <v>0.0</v>
      </c>
      <c r="K5089" t="n" s="150">
        <v>0.0</v>
      </c>
      <c r="L5089" t="n" s="150">
        <v>0.0</v>
      </c>
    </row>
    <row r="5090">
      <c r="B5090" t="s" s="150">
        <v>5059</v>
      </c>
      <c r="C5090" t="s" s="150">
        <v>221</v>
      </c>
      <c r="D5090" t="n" s="150">
        <v>1.0</v>
      </c>
      <c r="E5090" t="n" s="150">
        <v>0.0</v>
      </c>
      <c r="F5090" t="n" s="150">
        <v>0.0</v>
      </c>
      <c r="G5090" t="n" s="150">
        <v>0.0</v>
      </c>
      <c r="H5090" t="n" s="150">
        <v>2.0</v>
      </c>
      <c r="I5090" t="n" s="150">
        <v>0.0</v>
      </c>
      <c r="J5090" t="n" s="150">
        <v>0.0</v>
      </c>
      <c r="K5090" t="n" s="150">
        <v>0.0</v>
      </c>
      <c r="L5090" t="n" s="150">
        <v>0.0</v>
      </c>
    </row>
    <row r="5091">
      <c r="B5091" t="s" s="150">
        <v>5059</v>
      </c>
      <c r="C5091" t="s" s="150">
        <v>222</v>
      </c>
      <c r="D5091" t="n" s="150">
        <v>1.0</v>
      </c>
      <c r="E5091" t="n" s="150">
        <v>0.0</v>
      </c>
      <c r="F5091" t="n" s="150">
        <v>0.0</v>
      </c>
      <c r="G5091" t="n" s="150">
        <v>0.0</v>
      </c>
      <c r="H5091" t="n" s="150">
        <v>2.0</v>
      </c>
      <c r="I5091" t="n" s="150">
        <v>0.0</v>
      </c>
      <c r="J5091" t="n" s="150">
        <v>0.0</v>
      </c>
      <c r="K5091" t="n" s="150">
        <v>0.0</v>
      </c>
      <c r="L5091" t="n" s="150">
        <v>0.0</v>
      </c>
    </row>
    <row r="5092">
      <c r="B5092" t="s" s="150">
        <v>5060</v>
      </c>
      <c r="C5092" t="s" s="150">
        <v>222</v>
      </c>
      <c r="D5092" t="n" s="150">
        <v>1.0</v>
      </c>
      <c r="E5092" t="n" s="150">
        <v>0.0</v>
      </c>
      <c r="F5092" t="n" s="150">
        <v>0.0</v>
      </c>
      <c r="G5092" t="n" s="150">
        <v>0.0</v>
      </c>
      <c r="H5092" t="n" s="150">
        <v>1.0</v>
      </c>
      <c r="I5092" t="n" s="150">
        <v>0.0</v>
      </c>
      <c r="J5092" t="n" s="150">
        <v>0.0</v>
      </c>
      <c r="K5092" t="n" s="150">
        <v>0.0</v>
      </c>
      <c r="L5092" t="n" s="150">
        <v>0.0</v>
      </c>
    </row>
    <row r="5093">
      <c r="B5093" t="s" s="150">
        <v>5061</v>
      </c>
      <c r="C5093" t="s" s="150">
        <v>222</v>
      </c>
      <c r="D5093" t="n" s="150">
        <v>2.0</v>
      </c>
      <c r="E5093" t="n" s="150">
        <v>0.0</v>
      </c>
      <c r="F5093" t="n" s="150">
        <v>0.0</v>
      </c>
      <c r="G5093" t="n" s="150">
        <v>0.0</v>
      </c>
      <c r="H5093" t="n" s="150">
        <v>2.0</v>
      </c>
      <c r="I5093" t="n" s="150">
        <v>0.0</v>
      </c>
      <c r="J5093" t="n" s="150">
        <v>0.0</v>
      </c>
      <c r="K5093" t="n" s="150">
        <v>0.0</v>
      </c>
      <c r="L5093" t="n" s="150">
        <v>0.0</v>
      </c>
    </row>
    <row r="5094">
      <c r="B5094" t="s" s="150">
        <v>5062</v>
      </c>
      <c r="C5094" t="s" s="150">
        <v>222</v>
      </c>
      <c r="D5094" t="n" s="150">
        <v>4.0</v>
      </c>
      <c r="E5094" t="n" s="150">
        <v>0.0</v>
      </c>
      <c r="F5094" t="n" s="150">
        <v>0.0</v>
      </c>
      <c r="G5094" t="n" s="150">
        <v>0.0</v>
      </c>
      <c r="H5094" t="n" s="150">
        <v>10.0</v>
      </c>
      <c r="I5094" t="n" s="150">
        <v>0.0</v>
      </c>
      <c r="J5094" t="n" s="150">
        <v>0.0</v>
      </c>
      <c r="K5094" t="n" s="150">
        <v>0.0</v>
      </c>
      <c r="L5094" t="n" s="150">
        <v>0.0</v>
      </c>
    </row>
    <row r="5095">
      <c r="B5095" t="s" s="150">
        <v>5063</v>
      </c>
      <c r="C5095" t="s" s="150">
        <v>221</v>
      </c>
      <c r="D5095" t="n" s="150">
        <v>1.0</v>
      </c>
      <c r="E5095" t="n" s="150">
        <v>0.0</v>
      </c>
      <c r="F5095" t="n" s="150">
        <v>0.0</v>
      </c>
      <c r="G5095" t="n" s="150">
        <v>0.0</v>
      </c>
      <c r="H5095" t="n" s="150">
        <v>1.0</v>
      </c>
      <c r="I5095" t="n" s="150">
        <v>0.0</v>
      </c>
      <c r="J5095" t="n" s="150">
        <v>0.0</v>
      </c>
      <c r="K5095" t="n" s="150">
        <v>0.0</v>
      </c>
      <c r="L5095" t="n" s="150">
        <v>0.0</v>
      </c>
    </row>
    <row r="5096">
      <c r="B5096" t="s" s="150">
        <v>5064</v>
      </c>
      <c r="C5096" t="s" s="150">
        <v>222</v>
      </c>
      <c r="D5096" t="n" s="150">
        <v>1.0</v>
      </c>
      <c r="E5096" t="n" s="150">
        <v>0.0</v>
      </c>
      <c r="F5096" t="n" s="150">
        <v>0.0</v>
      </c>
      <c r="G5096" t="n" s="150">
        <v>0.0</v>
      </c>
      <c r="H5096" t="n" s="150">
        <v>3.0</v>
      </c>
      <c r="I5096" t="n" s="150">
        <v>0.0</v>
      </c>
      <c r="J5096" t="n" s="150">
        <v>0.0</v>
      </c>
      <c r="K5096" t="n" s="150">
        <v>0.0</v>
      </c>
      <c r="L5096" t="n" s="150">
        <v>0.0</v>
      </c>
    </row>
    <row r="5097">
      <c r="B5097" t="s" s="150">
        <v>5065</v>
      </c>
      <c r="C5097" t="s" s="150">
        <v>222</v>
      </c>
      <c r="D5097" t="n" s="150">
        <v>5.0</v>
      </c>
      <c r="E5097" t="n" s="150">
        <v>0.0</v>
      </c>
      <c r="F5097" t="n" s="150">
        <v>0.0</v>
      </c>
      <c r="G5097" t="n" s="150">
        <v>0.0</v>
      </c>
      <c r="H5097" t="n" s="150">
        <v>6.8</v>
      </c>
      <c r="I5097" t="n" s="150">
        <v>0.0</v>
      </c>
      <c r="J5097" t="n" s="150">
        <v>0.0</v>
      </c>
      <c r="K5097" t="n" s="150">
        <v>0.0</v>
      </c>
      <c r="L5097" t="n" s="150">
        <v>0.0</v>
      </c>
    </row>
    <row r="5098">
      <c r="B5098" t="s" s="150">
        <v>5066</v>
      </c>
      <c r="C5098" t="s" s="150">
        <v>222</v>
      </c>
      <c r="D5098" t="n" s="150">
        <v>4.0</v>
      </c>
      <c r="E5098" t="n" s="150">
        <v>1.0</v>
      </c>
      <c r="F5098" t="n" s="150">
        <v>154.0</v>
      </c>
      <c r="G5098" t="n" s="150">
        <v>154.0</v>
      </c>
      <c r="H5098" t="n" s="150">
        <v>5.0</v>
      </c>
      <c r="I5098" t="n" s="150">
        <v>1.0</v>
      </c>
      <c r="J5098" t="n" s="150">
        <v>0.0</v>
      </c>
      <c r="K5098" t="n" s="150">
        <v>0.0</v>
      </c>
      <c r="L5098" t="n" s="150">
        <v>0.0</v>
      </c>
    </row>
    <row r="5099">
      <c r="B5099" t="s" s="150">
        <v>5067</v>
      </c>
      <c r="C5099" t="s" s="150">
        <v>222</v>
      </c>
      <c r="D5099" t="n" s="150">
        <v>1.0</v>
      </c>
      <c r="E5099" t="n" s="150">
        <v>0.0</v>
      </c>
      <c r="F5099" t="n" s="150">
        <v>0.0</v>
      </c>
      <c r="G5099" t="n" s="150">
        <v>0.0</v>
      </c>
      <c r="H5099" t="n" s="150">
        <v>1.0</v>
      </c>
      <c r="I5099" t="n" s="150">
        <v>0.0</v>
      </c>
      <c r="J5099" t="n" s="150">
        <v>0.0</v>
      </c>
      <c r="K5099" t="n" s="150">
        <v>0.0</v>
      </c>
      <c r="L5099" t="n" s="150">
        <v>0.0</v>
      </c>
    </row>
    <row r="5100">
      <c r="B5100" t="s" s="150">
        <v>5068</v>
      </c>
      <c r="C5100" t="s" s="150">
        <v>222</v>
      </c>
      <c r="D5100" t="n" s="150">
        <v>2.0</v>
      </c>
      <c r="E5100" t="n" s="150">
        <v>0.0</v>
      </c>
      <c r="F5100" t="n" s="150">
        <v>0.0</v>
      </c>
      <c r="G5100" t="n" s="150">
        <v>0.0</v>
      </c>
      <c r="H5100" t="n" s="150">
        <v>4.0</v>
      </c>
      <c r="I5100" t="n" s="150">
        <v>0.0</v>
      </c>
      <c r="J5100" t="n" s="150">
        <v>0.0</v>
      </c>
      <c r="K5100" t="n" s="150">
        <v>0.0</v>
      </c>
      <c r="L5100" t="n" s="150">
        <v>0.0</v>
      </c>
    </row>
    <row r="5101">
      <c r="B5101" t="s" s="150">
        <v>5069</v>
      </c>
      <c r="C5101" t="s" s="150">
        <v>222</v>
      </c>
      <c r="D5101" t="n" s="150">
        <v>1.0</v>
      </c>
      <c r="E5101" t="n" s="150">
        <v>0.0</v>
      </c>
      <c r="F5101" t="n" s="150">
        <v>0.0</v>
      </c>
      <c r="G5101" t="n" s="150">
        <v>0.0</v>
      </c>
      <c r="H5101" t="n" s="150">
        <v>2.0</v>
      </c>
      <c r="I5101" t="n" s="150">
        <v>0.0</v>
      </c>
      <c r="J5101" t="n" s="150">
        <v>0.0</v>
      </c>
      <c r="K5101" t="n" s="150">
        <v>0.0</v>
      </c>
      <c r="L5101" t="n" s="150">
        <v>0.0</v>
      </c>
    </row>
    <row r="5102">
      <c r="B5102" t="s" s="150">
        <v>5070</v>
      </c>
      <c r="C5102" t="s" s="150">
        <v>222</v>
      </c>
      <c r="D5102" t="n" s="150">
        <v>5.0</v>
      </c>
      <c r="E5102" t="n" s="150">
        <v>0.0</v>
      </c>
      <c r="F5102" t="n" s="150">
        <v>0.0</v>
      </c>
      <c r="G5102" t="n" s="150">
        <v>0.0</v>
      </c>
      <c r="H5102" t="n" s="150">
        <v>9.2</v>
      </c>
      <c r="I5102" t="n" s="150">
        <v>0.0</v>
      </c>
      <c r="J5102" t="n" s="150">
        <v>0.0</v>
      </c>
      <c r="K5102" t="n" s="150">
        <v>0.0</v>
      </c>
      <c r="L5102" t="n" s="150">
        <v>0.0</v>
      </c>
    </row>
    <row r="5103">
      <c r="B5103" t="s" s="150">
        <v>5071</v>
      </c>
      <c r="C5103" t="s" s="150">
        <v>222</v>
      </c>
      <c r="D5103" t="n" s="150">
        <v>3.0</v>
      </c>
      <c r="E5103" t="n" s="150">
        <v>0.0</v>
      </c>
      <c r="F5103" t="n" s="150">
        <v>0.0</v>
      </c>
      <c r="G5103" t="n" s="150">
        <v>0.0</v>
      </c>
      <c r="H5103" t="n" s="150">
        <v>7.7</v>
      </c>
      <c r="I5103" t="n" s="150">
        <v>0.0</v>
      </c>
      <c r="J5103" t="n" s="150">
        <v>0.0</v>
      </c>
      <c r="K5103" t="n" s="150">
        <v>0.0</v>
      </c>
      <c r="L5103" t="n" s="150">
        <v>0.0</v>
      </c>
    </row>
    <row r="5104">
      <c r="B5104" t="s" s="150">
        <v>5072</v>
      </c>
      <c r="C5104" t="s" s="150">
        <v>222</v>
      </c>
      <c r="D5104" t="n" s="150">
        <v>1.0</v>
      </c>
      <c r="E5104" t="n" s="150">
        <v>0.0</v>
      </c>
      <c r="F5104" t="n" s="150">
        <v>0.0</v>
      </c>
      <c r="G5104" t="n" s="150">
        <v>0.0</v>
      </c>
      <c r="H5104" t="n" s="150">
        <v>3.0</v>
      </c>
      <c r="I5104" t="n" s="150">
        <v>0.0</v>
      </c>
      <c r="J5104" t="n" s="150">
        <v>0.0</v>
      </c>
      <c r="K5104" t="n" s="150">
        <v>0.0</v>
      </c>
      <c r="L5104" t="n" s="150">
        <v>0.0</v>
      </c>
    </row>
    <row r="5105">
      <c r="B5105" t="s" s="150">
        <v>5073</v>
      </c>
      <c r="C5105" t="s" s="150">
        <v>222</v>
      </c>
      <c r="D5105" t="n" s="150">
        <v>2.0</v>
      </c>
      <c r="E5105" t="n" s="150">
        <v>0.0</v>
      </c>
      <c r="F5105" t="n" s="150">
        <v>0.0</v>
      </c>
      <c r="G5105" t="n" s="150">
        <v>0.0</v>
      </c>
      <c r="H5105" t="n" s="150">
        <v>1.0</v>
      </c>
      <c r="I5105" t="n" s="150">
        <v>0.0</v>
      </c>
      <c r="J5105" t="n" s="150">
        <v>0.0</v>
      </c>
      <c r="K5105" t="n" s="150">
        <v>0.0</v>
      </c>
      <c r="L5105" t="n" s="150">
        <v>0.0</v>
      </c>
    </row>
    <row r="5106">
      <c r="B5106" t="s" s="150">
        <v>5074</v>
      </c>
      <c r="C5106" t="s" s="150">
        <v>222</v>
      </c>
      <c r="D5106" t="n" s="150">
        <v>1.0</v>
      </c>
      <c r="E5106" t="n" s="150">
        <v>0.0</v>
      </c>
      <c r="F5106" t="n" s="150">
        <v>0.0</v>
      </c>
      <c r="G5106" t="n" s="150">
        <v>0.0</v>
      </c>
      <c r="H5106" t="n" s="150">
        <v>2.0</v>
      </c>
      <c r="I5106" t="n" s="150">
        <v>0.0</v>
      </c>
      <c r="J5106" t="n" s="150">
        <v>0.0</v>
      </c>
      <c r="K5106" t="n" s="150">
        <v>0.0</v>
      </c>
      <c r="L5106" t="n" s="150">
        <v>0.0</v>
      </c>
    </row>
    <row r="5107">
      <c r="B5107" t="s" s="150">
        <v>5075</v>
      </c>
      <c r="C5107" t="s" s="150">
        <v>221</v>
      </c>
      <c r="D5107" t="n" s="150">
        <v>1.0</v>
      </c>
      <c r="E5107" t="n" s="150">
        <v>0.0</v>
      </c>
      <c r="F5107" t="n" s="150">
        <v>0.0</v>
      </c>
      <c r="G5107" t="n" s="150">
        <v>0.0</v>
      </c>
      <c r="H5107" t="n" s="150">
        <v>3.0</v>
      </c>
      <c r="I5107" t="n" s="150">
        <v>0.0</v>
      </c>
      <c r="J5107" t="n" s="150">
        <v>0.0</v>
      </c>
      <c r="K5107" t="n" s="150">
        <v>0.0</v>
      </c>
      <c r="L5107" t="n" s="150">
        <v>0.0</v>
      </c>
    </row>
    <row r="5108">
      <c r="B5108" t="s" s="150">
        <v>5076</v>
      </c>
      <c r="C5108" t="s" s="150">
        <v>222</v>
      </c>
      <c r="D5108" t="n" s="150">
        <v>1.0</v>
      </c>
      <c r="E5108" t="n" s="150">
        <v>0.0</v>
      </c>
      <c r="F5108" t="n" s="150">
        <v>0.0</v>
      </c>
      <c r="G5108" t="n" s="150">
        <v>0.0</v>
      </c>
      <c r="H5108" t="n" s="150">
        <v>9.0</v>
      </c>
      <c r="I5108" t="n" s="150">
        <v>0.0</v>
      </c>
      <c r="J5108" t="n" s="150">
        <v>0.0</v>
      </c>
      <c r="K5108" t="n" s="150">
        <v>0.0</v>
      </c>
      <c r="L5108" t="n" s="150">
        <v>0.0</v>
      </c>
    </row>
    <row r="5109">
      <c r="B5109" t="s" s="150">
        <v>5077</v>
      </c>
      <c r="C5109" t="s" s="150">
        <v>222</v>
      </c>
      <c r="D5109" t="n" s="150">
        <v>2.0</v>
      </c>
      <c r="E5109" t="n" s="150">
        <v>0.0</v>
      </c>
      <c r="F5109" t="n" s="150">
        <v>0.0</v>
      </c>
      <c r="G5109" t="n" s="150">
        <v>0.0</v>
      </c>
      <c r="H5109" t="n" s="150">
        <v>8.0</v>
      </c>
      <c r="I5109" t="n" s="150">
        <v>0.0</v>
      </c>
      <c r="J5109" t="n" s="150">
        <v>0.0</v>
      </c>
      <c r="K5109" t="n" s="150">
        <v>0.0</v>
      </c>
      <c r="L5109" t="n" s="150">
        <v>0.0</v>
      </c>
    </row>
    <row r="5110">
      <c r="B5110" t="s" s="150">
        <v>5078</v>
      </c>
      <c r="C5110" t="s" s="150">
        <v>222</v>
      </c>
      <c r="D5110" t="n" s="150">
        <v>2.0</v>
      </c>
      <c r="E5110" t="n" s="150">
        <v>0.0</v>
      </c>
      <c r="F5110" t="n" s="150">
        <v>0.0</v>
      </c>
      <c r="G5110" t="n" s="150">
        <v>0.0</v>
      </c>
      <c r="H5110" t="n" s="150">
        <v>10.5</v>
      </c>
      <c r="I5110" t="n" s="150">
        <v>0.0</v>
      </c>
      <c r="J5110" t="n" s="150">
        <v>0.0</v>
      </c>
      <c r="K5110" t="n" s="150">
        <v>0.0</v>
      </c>
      <c r="L5110" t="n" s="150">
        <v>0.0</v>
      </c>
    </row>
    <row r="5111">
      <c r="B5111" t="s" s="150">
        <v>5079</v>
      </c>
      <c r="C5111" t="s" s="150">
        <v>222</v>
      </c>
      <c r="D5111" t="n" s="150">
        <v>1.0</v>
      </c>
      <c r="E5111" t="n" s="150">
        <v>0.0</v>
      </c>
      <c r="F5111" t="n" s="150">
        <v>0.0</v>
      </c>
      <c r="G5111" t="n" s="150">
        <v>0.0</v>
      </c>
      <c r="H5111" t="n" s="150">
        <v>3.0</v>
      </c>
      <c r="I5111" t="n" s="150">
        <v>0.0</v>
      </c>
      <c r="J5111" t="n" s="150">
        <v>0.0</v>
      </c>
      <c r="K5111" t="n" s="150">
        <v>0.0</v>
      </c>
      <c r="L5111" t="n" s="150">
        <v>0.0</v>
      </c>
    </row>
    <row r="5112">
      <c r="B5112" t="s" s="150">
        <v>5080</v>
      </c>
      <c r="C5112" t="s" s="150">
        <v>222</v>
      </c>
      <c r="D5112" t="n" s="150">
        <v>3.0</v>
      </c>
      <c r="E5112" t="n" s="150">
        <v>0.0</v>
      </c>
      <c r="F5112" t="n" s="150">
        <v>0.0</v>
      </c>
      <c r="G5112" t="n" s="150">
        <v>0.0</v>
      </c>
      <c r="H5112" t="n" s="150">
        <v>7.7</v>
      </c>
      <c r="I5112" t="n" s="150">
        <v>0.0</v>
      </c>
      <c r="J5112" t="n" s="150">
        <v>0.0</v>
      </c>
      <c r="K5112" t="n" s="150">
        <v>0.0</v>
      </c>
      <c r="L5112" t="n" s="150">
        <v>0.0</v>
      </c>
    </row>
    <row r="5113">
      <c r="B5113" t="s" s="150">
        <v>5081</v>
      </c>
      <c r="C5113" t="s" s="150">
        <v>221</v>
      </c>
      <c r="D5113" t="n" s="150">
        <v>186.0</v>
      </c>
      <c r="E5113" t="n" s="150">
        <v>0.0</v>
      </c>
      <c r="F5113" t="n" s="150">
        <v>0.0</v>
      </c>
      <c r="G5113" t="n" s="150">
        <v>0.0</v>
      </c>
      <c r="H5113" t="n" s="150">
        <v>32.5</v>
      </c>
      <c r="I5113" t="n" s="150">
        <v>0.0</v>
      </c>
      <c r="J5113" t="n" s="150">
        <v>0.0</v>
      </c>
      <c r="K5113" t="n" s="150">
        <v>0.0</v>
      </c>
      <c r="L5113" t="n" s="150">
        <v>0.0</v>
      </c>
    </row>
    <row r="5114">
      <c r="B5114" t="s" s="150">
        <v>5081</v>
      </c>
      <c r="C5114" t="s" s="150">
        <v>222</v>
      </c>
      <c r="D5114" t="n" s="150">
        <v>854.0</v>
      </c>
      <c r="E5114" t="n" s="150">
        <v>3.0</v>
      </c>
      <c r="F5114" t="n" s="150">
        <v>1001.0</v>
      </c>
      <c r="G5114" t="n" s="150">
        <v>3003.0</v>
      </c>
      <c r="H5114" t="n" s="150">
        <v>26.4</v>
      </c>
      <c r="I5114" t="n" s="150">
        <v>1.0</v>
      </c>
      <c r="J5114" t="n" s="150">
        <v>0.0</v>
      </c>
      <c r="K5114" t="n" s="150">
        <v>0.0</v>
      </c>
      <c r="L5114" t="n" s="150">
        <v>0.0</v>
      </c>
    </row>
    <row r="5115">
      <c r="B5115" t="s" s="150">
        <v>5082</v>
      </c>
      <c r="C5115" t="s" s="150">
        <v>222</v>
      </c>
      <c r="D5115" t="n" s="150">
        <v>1.0</v>
      </c>
      <c r="E5115" t="n" s="150">
        <v>0.0</v>
      </c>
      <c r="F5115" t="n" s="150">
        <v>0.0</v>
      </c>
      <c r="G5115" t="n" s="150">
        <v>0.0</v>
      </c>
      <c r="H5115" t="n" s="150">
        <v>14.0</v>
      </c>
      <c r="I5115" t="n" s="150">
        <v>0.0</v>
      </c>
      <c r="J5115" t="n" s="150">
        <v>0.0</v>
      </c>
      <c r="K5115" t="n" s="150">
        <v>0.0</v>
      </c>
      <c r="L5115" t="n" s="150">
        <v>0.0</v>
      </c>
    </row>
    <row r="5116">
      <c r="B5116" t="s" s="150">
        <v>5083</v>
      </c>
      <c r="C5116" t="s" s="150">
        <v>222</v>
      </c>
      <c r="D5116" t="n" s="150">
        <v>1.0</v>
      </c>
      <c r="E5116" t="n" s="150">
        <v>0.0</v>
      </c>
      <c r="F5116" t="n" s="150">
        <v>0.0</v>
      </c>
      <c r="G5116" t="n" s="150">
        <v>0.0</v>
      </c>
      <c r="H5116" t="n" s="150">
        <v>2.0</v>
      </c>
      <c r="I5116" t="n" s="150">
        <v>0.0</v>
      </c>
      <c r="J5116" t="n" s="150">
        <v>0.0</v>
      </c>
      <c r="K5116" t="n" s="150">
        <v>0.0</v>
      </c>
      <c r="L5116" t="n" s="150">
        <v>0.0</v>
      </c>
    </row>
    <row r="5117">
      <c r="B5117" t="s" s="150">
        <v>5084</v>
      </c>
      <c r="C5117" t="s" s="150">
        <v>222</v>
      </c>
      <c r="D5117" t="n" s="150">
        <v>1.0</v>
      </c>
      <c r="E5117" t="n" s="150">
        <v>0.0</v>
      </c>
      <c r="F5117" t="n" s="150">
        <v>0.0</v>
      </c>
      <c r="G5117" t="n" s="150">
        <v>0.0</v>
      </c>
      <c r="H5117" t="n" s="150">
        <v>13.0</v>
      </c>
      <c r="I5117" t="n" s="150">
        <v>0.0</v>
      </c>
      <c r="J5117" t="n" s="150">
        <v>0.0</v>
      </c>
      <c r="K5117" t="n" s="150">
        <v>0.0</v>
      </c>
      <c r="L5117" t="n" s="150">
        <v>0.0</v>
      </c>
    </row>
    <row r="5118">
      <c r="B5118" t="s" s="150">
        <v>5085</v>
      </c>
      <c r="C5118" t="s" s="150">
        <v>221</v>
      </c>
      <c r="D5118" t="n" s="150">
        <v>1.0</v>
      </c>
      <c r="E5118" t="n" s="150">
        <v>0.0</v>
      </c>
      <c r="F5118" t="n" s="150">
        <v>0.0</v>
      </c>
      <c r="G5118" t="n" s="150">
        <v>0.0</v>
      </c>
      <c r="H5118" t="n" s="150">
        <v>5.0</v>
      </c>
      <c r="I5118" t="n" s="150">
        <v>0.0</v>
      </c>
      <c r="J5118" t="n" s="150">
        <v>0.0</v>
      </c>
      <c r="K5118" t="n" s="150">
        <v>0.0</v>
      </c>
      <c r="L5118" t="n" s="150">
        <v>0.0</v>
      </c>
    </row>
    <row r="5119">
      <c r="B5119" t="s" s="150">
        <v>5086</v>
      </c>
      <c r="C5119" t="s" s="150">
        <v>221</v>
      </c>
      <c r="D5119" t="n" s="150">
        <v>1.0</v>
      </c>
      <c r="E5119" t="n" s="150">
        <v>0.0</v>
      </c>
      <c r="F5119" t="n" s="150">
        <v>0.0</v>
      </c>
      <c r="G5119" t="n" s="150">
        <v>0.0</v>
      </c>
      <c r="H5119" t="n" s="150">
        <v>4.0</v>
      </c>
      <c r="I5119" t="n" s="150">
        <v>0.0</v>
      </c>
      <c r="J5119" t="n" s="150">
        <v>0.0</v>
      </c>
      <c r="K5119" t="n" s="150">
        <v>0.0</v>
      </c>
      <c r="L5119" t="n" s="150">
        <v>0.0</v>
      </c>
    </row>
    <row r="5120">
      <c r="B5120" t="s" s="150">
        <v>5087</v>
      </c>
      <c r="C5120" t="s" s="150">
        <v>221</v>
      </c>
      <c r="D5120" t="n" s="150">
        <v>2.0</v>
      </c>
      <c r="E5120" t="n" s="150">
        <v>0.0</v>
      </c>
      <c r="F5120" t="n" s="150">
        <v>0.0</v>
      </c>
      <c r="G5120" t="n" s="150">
        <v>0.0</v>
      </c>
      <c r="H5120" t="n" s="150">
        <v>3.5</v>
      </c>
      <c r="I5120" t="n" s="150">
        <v>0.0</v>
      </c>
      <c r="J5120" t="n" s="150">
        <v>0.0</v>
      </c>
      <c r="K5120" t="n" s="150">
        <v>0.0</v>
      </c>
      <c r="L5120" t="n" s="150">
        <v>0.0</v>
      </c>
    </row>
    <row r="5121">
      <c r="B5121" t="s" s="150">
        <v>5088</v>
      </c>
      <c r="C5121" t="s" s="150">
        <v>221</v>
      </c>
      <c r="D5121" t="n" s="150">
        <v>10.0</v>
      </c>
      <c r="E5121" t="n" s="150">
        <v>0.0</v>
      </c>
      <c r="F5121" t="n" s="150">
        <v>0.0</v>
      </c>
      <c r="G5121" t="n" s="150">
        <v>0.0</v>
      </c>
      <c r="H5121" t="n" s="150">
        <v>2.6</v>
      </c>
      <c r="I5121" t="n" s="150">
        <v>0.0</v>
      </c>
      <c r="J5121" t="n" s="150">
        <v>0.0</v>
      </c>
      <c r="K5121" t="n" s="150">
        <v>0.0</v>
      </c>
      <c r="L5121" t="n" s="150">
        <v>0.0</v>
      </c>
    </row>
    <row r="5122">
      <c r="B5122" t="s" s="150">
        <v>5089</v>
      </c>
      <c r="C5122" t="s" s="150">
        <v>222</v>
      </c>
      <c r="D5122" t="n" s="150">
        <v>4.0</v>
      </c>
      <c r="E5122" t="n" s="150">
        <v>0.0</v>
      </c>
      <c r="F5122" t="n" s="150">
        <v>0.0</v>
      </c>
      <c r="G5122" t="n" s="150">
        <v>0.0</v>
      </c>
      <c r="H5122" t="n" s="150">
        <v>3.0</v>
      </c>
      <c r="I5122" t="n" s="150">
        <v>0.0</v>
      </c>
      <c r="J5122" t="n" s="150">
        <v>0.0</v>
      </c>
      <c r="K5122" t="n" s="150">
        <v>0.0</v>
      </c>
      <c r="L5122" t="n" s="150">
        <v>0.0</v>
      </c>
    </row>
    <row r="5123">
      <c r="B5123" t="s" s="150">
        <v>5090</v>
      </c>
      <c r="C5123" t="s" s="150">
        <v>222</v>
      </c>
      <c r="D5123" t="n" s="150">
        <v>1.0</v>
      </c>
      <c r="E5123" t="n" s="150">
        <v>0.0</v>
      </c>
      <c r="F5123" t="n" s="150">
        <v>0.0</v>
      </c>
      <c r="G5123" t="n" s="150">
        <v>0.0</v>
      </c>
      <c r="H5123" t="n" s="150">
        <v>9.0</v>
      </c>
      <c r="I5123" t="n" s="150">
        <v>0.0</v>
      </c>
      <c r="J5123" t="n" s="150">
        <v>0.0</v>
      </c>
      <c r="K5123" t="n" s="150">
        <v>0.0</v>
      </c>
      <c r="L5123" t="n" s="150">
        <v>0.0</v>
      </c>
    </row>
    <row r="5124">
      <c r="B5124" t="s" s="150">
        <v>5091</v>
      </c>
      <c r="C5124" t="s" s="150">
        <v>222</v>
      </c>
      <c r="D5124" t="n" s="150">
        <v>1.0</v>
      </c>
      <c r="E5124" t="n" s="150">
        <v>0.0</v>
      </c>
      <c r="F5124" t="n" s="150">
        <v>0.0</v>
      </c>
      <c r="G5124" t="n" s="150">
        <v>0.0</v>
      </c>
      <c r="H5124" t="n" s="150">
        <v>15.0</v>
      </c>
      <c r="I5124" t="n" s="150">
        <v>0.0</v>
      </c>
      <c r="J5124" t="n" s="150">
        <v>0.0</v>
      </c>
      <c r="K5124" t="n" s="150">
        <v>0.0</v>
      </c>
      <c r="L5124" t="n" s="150">
        <v>0.0</v>
      </c>
    </row>
    <row r="5125">
      <c r="B5125" t="s" s="150">
        <v>5092</v>
      </c>
      <c r="C5125" t="s" s="150">
        <v>222</v>
      </c>
      <c r="D5125" t="n" s="150">
        <v>2.0</v>
      </c>
      <c r="E5125" t="n" s="150">
        <v>0.0</v>
      </c>
      <c r="F5125" t="n" s="150">
        <v>0.0</v>
      </c>
      <c r="G5125" t="n" s="150">
        <v>0.0</v>
      </c>
      <c r="H5125" t="n" s="150">
        <v>4.0</v>
      </c>
      <c r="I5125" t="n" s="150">
        <v>0.0</v>
      </c>
      <c r="J5125" t="n" s="150">
        <v>0.0</v>
      </c>
      <c r="K5125" t="n" s="150">
        <v>0.0</v>
      </c>
      <c r="L5125" t="n" s="150">
        <v>0.0</v>
      </c>
    </row>
    <row r="5126">
      <c r="B5126" t="s" s="150">
        <v>5093</v>
      </c>
      <c r="C5126" t="s" s="150">
        <v>222</v>
      </c>
      <c r="D5126" t="n" s="150">
        <v>1.0</v>
      </c>
      <c r="E5126" t="n" s="150">
        <v>0.0</v>
      </c>
      <c r="F5126" t="n" s="150">
        <v>0.0</v>
      </c>
      <c r="G5126" t="n" s="150">
        <v>0.0</v>
      </c>
      <c r="H5126" t="n" s="150">
        <v>15.0</v>
      </c>
      <c r="I5126" t="n" s="150">
        <v>0.0</v>
      </c>
      <c r="J5126" t="n" s="150">
        <v>0.0</v>
      </c>
      <c r="K5126" t="n" s="150">
        <v>0.0</v>
      </c>
      <c r="L5126" t="n" s="150">
        <v>0.0</v>
      </c>
    </row>
    <row r="5127">
      <c r="B5127" t="s" s="150">
        <v>5094</v>
      </c>
      <c r="C5127" t="s" s="150">
        <v>221</v>
      </c>
      <c r="D5127" t="n" s="150">
        <v>1.0</v>
      </c>
      <c r="E5127" t="n" s="150">
        <v>0.0</v>
      </c>
      <c r="F5127" t="n" s="150">
        <v>0.0</v>
      </c>
      <c r="G5127" t="n" s="150">
        <v>0.0</v>
      </c>
      <c r="H5127" t="n" s="150">
        <v>7.0</v>
      </c>
      <c r="I5127" t="n" s="150">
        <v>0.0</v>
      </c>
      <c r="J5127" t="n" s="150">
        <v>0.0</v>
      </c>
      <c r="K5127" t="n" s="150">
        <v>0.0</v>
      </c>
      <c r="L5127" t="n" s="150">
        <v>0.0</v>
      </c>
    </row>
    <row r="5128">
      <c r="B5128" t="s" s="150">
        <v>5094</v>
      </c>
      <c r="C5128" t="s" s="150">
        <v>222</v>
      </c>
      <c r="D5128" t="n" s="150">
        <v>6.0</v>
      </c>
      <c r="E5128" t="n" s="150">
        <v>0.0</v>
      </c>
      <c r="F5128" t="n" s="150">
        <v>0.0</v>
      </c>
      <c r="G5128" t="n" s="150">
        <v>0.0</v>
      </c>
      <c r="H5128" t="n" s="150">
        <v>6.8</v>
      </c>
      <c r="I5128" t="n" s="150">
        <v>0.0</v>
      </c>
      <c r="J5128" t="n" s="150">
        <v>0.0</v>
      </c>
      <c r="K5128" t="n" s="150">
        <v>0.0</v>
      </c>
      <c r="L5128" t="n" s="150">
        <v>0.0</v>
      </c>
    </row>
    <row r="5129">
      <c r="B5129" t="s" s="150">
        <v>5095</v>
      </c>
      <c r="C5129" t="s" s="150">
        <v>222</v>
      </c>
      <c r="D5129" t="n" s="150">
        <v>6.0</v>
      </c>
      <c r="E5129" t="n" s="150">
        <v>0.0</v>
      </c>
      <c r="F5129" t="n" s="150">
        <v>0.0</v>
      </c>
      <c r="G5129" t="n" s="150">
        <v>0.0</v>
      </c>
      <c r="H5129" t="n" s="150">
        <v>8.0</v>
      </c>
      <c r="I5129" t="n" s="150">
        <v>0.0</v>
      </c>
      <c r="J5129" t="n" s="150">
        <v>0.0</v>
      </c>
      <c r="K5129" t="n" s="150">
        <v>0.0</v>
      </c>
      <c r="L5129" t="n" s="150">
        <v>0.0</v>
      </c>
    </row>
    <row r="5130">
      <c r="B5130" t="s" s="150">
        <v>5096</v>
      </c>
      <c r="C5130" t="s" s="150">
        <v>222</v>
      </c>
      <c r="D5130" t="n" s="150">
        <v>1.0</v>
      </c>
      <c r="E5130" t="n" s="150">
        <v>0.0</v>
      </c>
      <c r="F5130" t="n" s="150">
        <v>0.0</v>
      </c>
      <c r="G5130" t="n" s="150">
        <v>0.0</v>
      </c>
      <c r="H5130" t="n" s="150">
        <v>6.0</v>
      </c>
      <c r="I5130" t="n" s="150">
        <v>0.0</v>
      </c>
      <c r="J5130" t="n" s="150">
        <v>0.0</v>
      </c>
      <c r="K5130" t="n" s="150">
        <v>0.0</v>
      </c>
      <c r="L5130" t="n" s="150">
        <v>0.0</v>
      </c>
    </row>
    <row r="5131">
      <c r="B5131" t="s" s="150">
        <v>5097</v>
      </c>
      <c r="C5131" t="s" s="150">
        <v>222</v>
      </c>
      <c r="D5131" t="n" s="150">
        <v>1.0</v>
      </c>
      <c r="E5131" t="n" s="150">
        <v>0.0</v>
      </c>
      <c r="F5131" t="n" s="150">
        <v>0.0</v>
      </c>
      <c r="G5131" t="n" s="150">
        <v>0.0</v>
      </c>
      <c r="H5131" t="n" s="150">
        <v>7.0</v>
      </c>
      <c r="I5131" t="n" s="150">
        <v>0.0</v>
      </c>
      <c r="J5131" t="n" s="150">
        <v>0.0</v>
      </c>
      <c r="K5131" t="n" s="150">
        <v>0.0</v>
      </c>
      <c r="L5131" t="n" s="150">
        <v>0.0</v>
      </c>
    </row>
    <row r="5132">
      <c r="B5132" t="s" s="150">
        <v>5098</v>
      </c>
      <c r="C5132" t="s" s="150">
        <v>221</v>
      </c>
      <c r="D5132" t="n" s="150">
        <v>2.0</v>
      </c>
      <c r="E5132" t="n" s="150">
        <v>0.0</v>
      </c>
      <c r="F5132" t="n" s="150">
        <v>0.0</v>
      </c>
      <c r="G5132" t="n" s="150">
        <v>0.0</v>
      </c>
      <c r="H5132" t="n" s="150">
        <v>13.5</v>
      </c>
      <c r="I5132" t="n" s="150">
        <v>0.0</v>
      </c>
      <c r="J5132" t="n" s="150">
        <v>0.0</v>
      </c>
      <c r="K5132" t="n" s="150">
        <v>0.0</v>
      </c>
      <c r="L5132" t="n" s="150">
        <v>0.0</v>
      </c>
    </row>
    <row r="5133">
      <c r="B5133" t="s" s="150">
        <v>5099</v>
      </c>
      <c r="C5133" t="s" s="150">
        <v>222</v>
      </c>
      <c r="D5133" t="n" s="150">
        <v>2.0</v>
      </c>
      <c r="E5133" t="n" s="150">
        <v>0.0</v>
      </c>
      <c r="F5133" t="n" s="150">
        <v>0.0</v>
      </c>
      <c r="G5133" t="n" s="150">
        <v>0.0</v>
      </c>
      <c r="H5133" t="n" s="150">
        <v>12.0</v>
      </c>
      <c r="I5133" t="n" s="150">
        <v>0.0</v>
      </c>
      <c r="J5133" t="n" s="150">
        <v>0.0</v>
      </c>
      <c r="K5133" t="n" s="150">
        <v>0.0</v>
      </c>
      <c r="L5133" t="n" s="150">
        <v>0.0</v>
      </c>
    </row>
    <row r="5134">
      <c r="B5134" t="s" s="150">
        <v>5100</v>
      </c>
      <c r="C5134" t="s" s="150">
        <v>222</v>
      </c>
      <c r="D5134" t="n" s="150">
        <v>1.0</v>
      </c>
      <c r="E5134" t="n" s="150">
        <v>0.0</v>
      </c>
      <c r="F5134" t="n" s="150">
        <v>0.0</v>
      </c>
      <c r="G5134" t="n" s="150">
        <v>0.0</v>
      </c>
      <c r="H5134" t="n" s="150">
        <v>17.0</v>
      </c>
      <c r="I5134" t="n" s="150">
        <v>0.0</v>
      </c>
      <c r="J5134" t="n" s="150">
        <v>0.0</v>
      </c>
      <c r="K5134" t="n" s="150">
        <v>0.0</v>
      </c>
      <c r="L5134" t="n" s="150">
        <v>0.0</v>
      </c>
    </row>
    <row r="5135">
      <c r="B5135" t="s" s="150">
        <v>5101</v>
      </c>
      <c r="C5135" t="s" s="150">
        <v>222</v>
      </c>
      <c r="D5135" t="n" s="150">
        <v>1.0</v>
      </c>
      <c r="E5135" t="n" s="150">
        <v>0.0</v>
      </c>
      <c r="F5135" t="n" s="150">
        <v>0.0</v>
      </c>
      <c r="G5135" t="n" s="150">
        <v>0.0</v>
      </c>
      <c r="H5135" t="n" s="150">
        <v>15.0</v>
      </c>
      <c r="I5135" t="n" s="150">
        <v>0.0</v>
      </c>
      <c r="J5135" t="n" s="150">
        <v>0.0</v>
      </c>
      <c r="K5135" t="n" s="150">
        <v>0.0</v>
      </c>
      <c r="L5135" t="n" s="150">
        <v>0.0</v>
      </c>
    </row>
    <row r="5136">
      <c r="B5136" t="s" s="150">
        <v>5102</v>
      </c>
      <c r="C5136" t="s" s="150">
        <v>222</v>
      </c>
      <c r="D5136" t="n" s="150">
        <v>1.0</v>
      </c>
      <c r="E5136" t="n" s="150">
        <v>0.0</v>
      </c>
      <c r="F5136" t="n" s="150">
        <v>0.0</v>
      </c>
      <c r="G5136" t="n" s="150">
        <v>0.0</v>
      </c>
      <c r="H5136" t="n" s="150">
        <v>2.0</v>
      </c>
      <c r="I5136" t="n" s="150">
        <v>0.0</v>
      </c>
      <c r="J5136" t="n" s="150">
        <v>0.0</v>
      </c>
      <c r="K5136" t="n" s="150">
        <v>0.0</v>
      </c>
      <c r="L5136" t="n" s="150">
        <v>0.0</v>
      </c>
    </row>
    <row r="5137">
      <c r="B5137" t="s" s="150">
        <v>5103</v>
      </c>
      <c r="C5137" t="s" s="150">
        <v>221</v>
      </c>
      <c r="D5137" t="n" s="150">
        <v>4.0</v>
      </c>
      <c r="E5137" t="n" s="150">
        <v>0.0</v>
      </c>
      <c r="F5137" t="n" s="150">
        <v>0.0</v>
      </c>
      <c r="G5137" t="n" s="150">
        <v>0.0</v>
      </c>
      <c r="H5137" t="n" s="150">
        <v>4.3</v>
      </c>
      <c r="I5137" t="n" s="150">
        <v>0.0</v>
      </c>
      <c r="J5137" t="n" s="150">
        <v>0.0</v>
      </c>
      <c r="K5137" t="n" s="150">
        <v>0.0</v>
      </c>
      <c r="L5137" t="n" s="150">
        <v>0.0</v>
      </c>
    </row>
    <row r="5138">
      <c r="B5138" t="s" s="150">
        <v>5103</v>
      </c>
      <c r="C5138" t="s" s="150">
        <v>222</v>
      </c>
      <c r="D5138" t="n" s="150">
        <v>23.0</v>
      </c>
      <c r="E5138" t="n" s="150">
        <v>1.0</v>
      </c>
      <c r="F5138" t="n" s="150">
        <v>1111.0</v>
      </c>
      <c r="G5138" t="n" s="150">
        <v>1111.0</v>
      </c>
      <c r="H5138" t="n" s="150">
        <v>7.3</v>
      </c>
      <c r="I5138" t="n" s="150">
        <v>1.0</v>
      </c>
      <c r="J5138" t="n" s="150">
        <v>0.0</v>
      </c>
      <c r="K5138" t="n" s="150">
        <v>0.0</v>
      </c>
      <c r="L5138" t="n" s="150">
        <v>0.0</v>
      </c>
    </row>
    <row r="5139">
      <c r="B5139" t="s" s="150">
        <v>5104</v>
      </c>
      <c r="C5139" t="s" s="150">
        <v>221</v>
      </c>
      <c r="D5139" t="n" s="150">
        <v>1.0</v>
      </c>
      <c r="E5139" t="n" s="150">
        <v>0.0</v>
      </c>
      <c r="F5139" t="n" s="150">
        <v>0.0</v>
      </c>
      <c r="G5139" t="n" s="150">
        <v>0.0</v>
      </c>
      <c r="H5139" t="n" s="150">
        <v>6.0</v>
      </c>
      <c r="I5139" t="n" s="150">
        <v>0.0</v>
      </c>
      <c r="J5139" t="n" s="150">
        <v>0.0</v>
      </c>
      <c r="K5139" t="n" s="150">
        <v>0.0</v>
      </c>
      <c r="L5139" t="n" s="150">
        <v>0.0</v>
      </c>
    </row>
    <row r="5140">
      <c r="B5140" t="s" s="150">
        <v>5105</v>
      </c>
      <c r="C5140" t="s" s="150">
        <v>221</v>
      </c>
      <c r="D5140" t="n" s="150">
        <v>2.0</v>
      </c>
      <c r="E5140" t="n" s="150">
        <v>0.0</v>
      </c>
      <c r="F5140" t="n" s="150">
        <v>0.0</v>
      </c>
      <c r="G5140" t="n" s="150">
        <v>0.0</v>
      </c>
      <c r="H5140" t="n" s="150">
        <v>4.5</v>
      </c>
      <c r="I5140" t="n" s="150">
        <v>0.0</v>
      </c>
      <c r="J5140" t="n" s="150">
        <v>0.0</v>
      </c>
      <c r="K5140" t="n" s="150">
        <v>0.0</v>
      </c>
      <c r="L5140" t="n" s="150">
        <v>0.0</v>
      </c>
    </row>
    <row r="5141">
      <c r="B5141" t="s" s="150">
        <v>5106</v>
      </c>
      <c r="C5141" t="s" s="150">
        <v>221</v>
      </c>
      <c r="D5141" t="n" s="150">
        <v>1.0</v>
      </c>
      <c r="E5141" t="n" s="150">
        <v>0.0</v>
      </c>
      <c r="F5141" t="n" s="150">
        <v>0.0</v>
      </c>
      <c r="G5141" t="n" s="150">
        <v>0.0</v>
      </c>
      <c r="H5141" t="n" s="150">
        <v>5.0</v>
      </c>
      <c r="I5141" t="n" s="150">
        <v>0.0</v>
      </c>
      <c r="J5141" t="n" s="150">
        <v>0.0</v>
      </c>
      <c r="K5141" t="n" s="150">
        <v>0.0</v>
      </c>
      <c r="L5141" t="n" s="150">
        <v>0.0</v>
      </c>
    </row>
    <row r="5142">
      <c r="B5142" t="s" s="150">
        <v>5107</v>
      </c>
      <c r="C5142" t="s" s="150">
        <v>222</v>
      </c>
      <c r="D5142" t="n" s="150">
        <v>1.0</v>
      </c>
      <c r="E5142" t="n" s="150">
        <v>0.0</v>
      </c>
      <c r="F5142" t="n" s="150">
        <v>0.0</v>
      </c>
      <c r="G5142" t="n" s="150">
        <v>0.0</v>
      </c>
      <c r="H5142" t="n" s="150">
        <v>7.0</v>
      </c>
      <c r="I5142" t="n" s="150">
        <v>0.0</v>
      </c>
      <c r="J5142" t="n" s="150">
        <v>0.0</v>
      </c>
      <c r="K5142" t="n" s="150">
        <v>0.0</v>
      </c>
      <c r="L5142" t="n" s="150">
        <v>0.0</v>
      </c>
    </row>
    <row r="5143">
      <c r="B5143" t="s" s="150">
        <v>5108</v>
      </c>
      <c r="C5143" t="s" s="150">
        <v>221</v>
      </c>
      <c r="D5143" t="n" s="150">
        <v>1.0</v>
      </c>
      <c r="E5143" t="n" s="150">
        <v>0.0</v>
      </c>
      <c r="F5143" t="n" s="150">
        <v>0.0</v>
      </c>
      <c r="G5143" t="n" s="150">
        <v>0.0</v>
      </c>
      <c r="H5143" t="n" s="150">
        <v>5.0</v>
      </c>
      <c r="I5143" t="n" s="150">
        <v>0.0</v>
      </c>
      <c r="J5143" t="n" s="150">
        <v>0.0</v>
      </c>
      <c r="K5143" t="n" s="150">
        <v>0.0</v>
      </c>
      <c r="L5143" t="n" s="150">
        <v>0.0</v>
      </c>
    </row>
    <row r="5144">
      <c r="B5144" t="s" s="150">
        <v>5109</v>
      </c>
      <c r="C5144" t="s" s="150">
        <v>222</v>
      </c>
      <c r="D5144" t="n" s="150">
        <v>1.0</v>
      </c>
      <c r="E5144" t="n" s="150">
        <v>0.0</v>
      </c>
      <c r="F5144" t="n" s="150">
        <v>0.0</v>
      </c>
      <c r="G5144" t="n" s="150">
        <v>0.0</v>
      </c>
      <c r="H5144" t="n" s="150">
        <v>6.0</v>
      </c>
      <c r="I5144" t="n" s="150">
        <v>0.0</v>
      </c>
      <c r="J5144" t="n" s="150">
        <v>0.0</v>
      </c>
      <c r="K5144" t="n" s="150">
        <v>0.0</v>
      </c>
      <c r="L5144" t="n" s="150">
        <v>0.0</v>
      </c>
    </row>
    <row r="5145">
      <c r="B5145" t="s" s="150">
        <v>5110</v>
      </c>
      <c r="C5145" t="s" s="150">
        <v>221</v>
      </c>
      <c r="D5145" t="n" s="150">
        <v>2.0</v>
      </c>
      <c r="E5145" t="n" s="150">
        <v>0.0</v>
      </c>
      <c r="F5145" t="n" s="150">
        <v>0.0</v>
      </c>
      <c r="G5145" t="n" s="150">
        <v>0.0</v>
      </c>
      <c r="H5145" t="n" s="150">
        <v>1.5</v>
      </c>
      <c r="I5145" t="n" s="150">
        <v>0.0</v>
      </c>
      <c r="J5145" t="n" s="150">
        <v>0.0</v>
      </c>
      <c r="K5145" t="n" s="150">
        <v>0.0</v>
      </c>
      <c r="L5145" t="n" s="150">
        <v>0.0</v>
      </c>
    </row>
    <row r="5146">
      <c r="B5146" t="s" s="150">
        <v>5111</v>
      </c>
      <c r="C5146" t="s" s="150">
        <v>222</v>
      </c>
      <c r="D5146" t="n" s="150">
        <v>1.0</v>
      </c>
      <c r="E5146" t="n" s="150">
        <v>0.0</v>
      </c>
      <c r="F5146" t="n" s="150">
        <v>0.0</v>
      </c>
      <c r="G5146" t="n" s="150">
        <v>0.0</v>
      </c>
      <c r="H5146" t="n" s="150">
        <v>4.0</v>
      </c>
      <c r="I5146" t="n" s="150">
        <v>0.0</v>
      </c>
      <c r="J5146" t="n" s="150">
        <v>0.0</v>
      </c>
      <c r="K5146" t="n" s="150">
        <v>0.0</v>
      </c>
      <c r="L5146" t="n" s="150">
        <v>0.0</v>
      </c>
    </row>
    <row r="5147">
      <c r="B5147" t="s" s="150">
        <v>5112</v>
      </c>
      <c r="C5147" t="s" s="150">
        <v>221</v>
      </c>
      <c r="D5147" t="n" s="150">
        <v>1.0</v>
      </c>
      <c r="E5147" t="n" s="150">
        <v>0.0</v>
      </c>
      <c r="F5147" t="n" s="150">
        <v>0.0</v>
      </c>
      <c r="G5147" t="n" s="150">
        <v>0.0</v>
      </c>
      <c r="H5147" t="n" s="150">
        <v>1.0</v>
      </c>
      <c r="I5147" t="n" s="150">
        <v>0.0</v>
      </c>
      <c r="J5147" t="n" s="150">
        <v>0.0</v>
      </c>
      <c r="K5147" t="n" s="150">
        <v>0.0</v>
      </c>
      <c r="L5147" t="n" s="150">
        <v>0.0</v>
      </c>
    </row>
    <row r="5148">
      <c r="B5148" t="s" s="150">
        <v>5113</v>
      </c>
      <c r="C5148" t="s" s="150">
        <v>222</v>
      </c>
      <c r="D5148" t="n" s="150">
        <v>2.0</v>
      </c>
      <c r="E5148" t="n" s="150">
        <v>0.0</v>
      </c>
      <c r="F5148" t="n" s="150">
        <v>0.0</v>
      </c>
      <c r="G5148" t="n" s="150">
        <v>0.0</v>
      </c>
      <c r="H5148" t="n" s="150">
        <v>1.0</v>
      </c>
      <c r="I5148" t="n" s="150">
        <v>0.0</v>
      </c>
      <c r="J5148" t="n" s="150">
        <v>0.0</v>
      </c>
      <c r="K5148" t="n" s="150">
        <v>0.0</v>
      </c>
      <c r="L5148" t="n" s="150">
        <v>0.0</v>
      </c>
    </row>
    <row r="5149">
      <c r="B5149" t="s" s="150">
        <v>5114</v>
      </c>
      <c r="C5149" t="s" s="150">
        <v>222</v>
      </c>
      <c r="D5149" t="n" s="150">
        <v>3.0</v>
      </c>
      <c r="E5149" t="n" s="150">
        <v>0.0</v>
      </c>
      <c r="F5149" t="n" s="150">
        <v>0.0</v>
      </c>
      <c r="G5149" t="n" s="150">
        <v>0.0</v>
      </c>
      <c r="H5149" t="n" s="150">
        <v>1.3</v>
      </c>
      <c r="I5149" t="n" s="150">
        <v>0.0</v>
      </c>
      <c r="J5149" t="n" s="150">
        <v>0.0</v>
      </c>
      <c r="K5149" t="n" s="150">
        <v>0.0</v>
      </c>
      <c r="L5149" t="n" s="150">
        <v>0.0</v>
      </c>
    </row>
    <row r="5150">
      <c r="B5150" t="s" s="150">
        <v>5115</v>
      </c>
      <c r="C5150" t="s" s="150">
        <v>222</v>
      </c>
      <c r="D5150" t="n" s="150">
        <v>1.0</v>
      </c>
      <c r="E5150" t="n" s="150">
        <v>0.0</v>
      </c>
      <c r="F5150" t="n" s="150">
        <v>0.0</v>
      </c>
      <c r="G5150" t="n" s="150">
        <v>0.0</v>
      </c>
      <c r="H5150" t="n" s="150">
        <v>1.0</v>
      </c>
      <c r="I5150" t="n" s="150">
        <v>0.0</v>
      </c>
      <c r="J5150" t="n" s="150">
        <v>0.0</v>
      </c>
      <c r="K5150" t="n" s="150">
        <v>0.0</v>
      </c>
      <c r="L5150" t="n" s="150">
        <v>0.0</v>
      </c>
    </row>
    <row r="5151">
      <c r="B5151" t="s" s="150">
        <v>5116</v>
      </c>
      <c r="C5151" t="s" s="150">
        <v>222</v>
      </c>
      <c r="D5151" t="n" s="150">
        <v>1.0</v>
      </c>
      <c r="E5151" t="n" s="150">
        <v>0.0</v>
      </c>
      <c r="F5151" t="n" s="150">
        <v>0.0</v>
      </c>
      <c r="G5151" t="n" s="150">
        <v>0.0</v>
      </c>
      <c r="H5151" t="n" s="150">
        <v>10.0</v>
      </c>
      <c r="I5151" t="n" s="150">
        <v>0.0</v>
      </c>
      <c r="J5151" t="n" s="150">
        <v>0.0</v>
      </c>
      <c r="K5151" t="n" s="150">
        <v>0.0</v>
      </c>
      <c r="L5151" t="n" s="150">
        <v>0.0</v>
      </c>
    </row>
    <row r="5152">
      <c r="B5152" t="s" s="150">
        <v>5117</v>
      </c>
      <c r="C5152" t="s" s="150">
        <v>222</v>
      </c>
      <c r="D5152" t="n" s="150">
        <v>1.0</v>
      </c>
      <c r="E5152" t="n" s="150">
        <v>0.0</v>
      </c>
      <c r="F5152" t="n" s="150">
        <v>0.0</v>
      </c>
      <c r="G5152" t="n" s="150">
        <v>0.0</v>
      </c>
      <c r="H5152" t="n" s="150">
        <v>10.0</v>
      </c>
      <c r="I5152" t="n" s="150">
        <v>0.0</v>
      </c>
      <c r="J5152" t="n" s="150">
        <v>0.0</v>
      </c>
      <c r="K5152" t="n" s="150">
        <v>0.0</v>
      </c>
      <c r="L5152" t="n" s="150">
        <v>0.0</v>
      </c>
    </row>
    <row r="5153">
      <c r="B5153" t="s" s="150">
        <v>5118</v>
      </c>
      <c r="C5153" t="s" s="150">
        <v>221</v>
      </c>
      <c r="D5153" t="n" s="150">
        <v>1.0</v>
      </c>
      <c r="E5153" t="n" s="150">
        <v>0.0</v>
      </c>
      <c r="F5153" t="n" s="150">
        <v>0.0</v>
      </c>
      <c r="G5153" t="n" s="150">
        <v>0.0</v>
      </c>
      <c r="H5153" t="n" s="150">
        <v>11.0</v>
      </c>
      <c r="I5153" t="n" s="150">
        <v>0.0</v>
      </c>
      <c r="J5153" t="n" s="150">
        <v>0.0</v>
      </c>
      <c r="K5153" t="n" s="150">
        <v>0.0</v>
      </c>
      <c r="L5153" t="n" s="150">
        <v>0.0</v>
      </c>
    </row>
    <row r="5154">
      <c r="B5154" t="s" s="150">
        <v>5119</v>
      </c>
      <c r="C5154" t="s" s="150">
        <v>222</v>
      </c>
      <c r="D5154" t="n" s="150">
        <v>1.0</v>
      </c>
      <c r="E5154" t="n" s="150">
        <v>0.0</v>
      </c>
      <c r="F5154" t="n" s="150">
        <v>0.0</v>
      </c>
      <c r="G5154" t="n" s="150">
        <v>0.0</v>
      </c>
      <c r="H5154" t="n" s="150">
        <v>13.0</v>
      </c>
      <c r="I5154" t="n" s="150">
        <v>0.0</v>
      </c>
      <c r="J5154" t="n" s="150">
        <v>0.0</v>
      </c>
      <c r="K5154" t="n" s="150">
        <v>0.0</v>
      </c>
      <c r="L5154" t="n" s="150">
        <v>0.0</v>
      </c>
    </row>
    <row r="5155">
      <c r="B5155" t="s" s="150">
        <v>5120</v>
      </c>
      <c r="C5155" t="s" s="150">
        <v>222</v>
      </c>
      <c r="D5155" t="n" s="150">
        <v>1.0</v>
      </c>
      <c r="E5155" t="n" s="150">
        <v>0.0</v>
      </c>
      <c r="F5155" t="n" s="150">
        <v>0.0</v>
      </c>
      <c r="G5155" t="n" s="150">
        <v>0.0</v>
      </c>
      <c r="H5155" t="n" s="150">
        <v>6.0</v>
      </c>
      <c r="I5155" t="n" s="150">
        <v>0.0</v>
      </c>
      <c r="J5155" t="n" s="150">
        <v>0.0</v>
      </c>
      <c r="K5155" t="n" s="150">
        <v>0.0</v>
      </c>
      <c r="L5155" t="n" s="150">
        <v>0.0</v>
      </c>
    </row>
    <row r="5156">
      <c r="B5156" t="s" s="150">
        <v>5121</v>
      </c>
      <c r="C5156" t="s" s="150">
        <v>222</v>
      </c>
      <c r="D5156" t="n" s="150">
        <v>4.0</v>
      </c>
      <c r="E5156" t="n" s="150">
        <v>0.0</v>
      </c>
      <c r="F5156" t="n" s="150">
        <v>0.0</v>
      </c>
      <c r="G5156" t="n" s="150">
        <v>0.0</v>
      </c>
      <c r="H5156" t="n" s="150">
        <v>52.0</v>
      </c>
      <c r="I5156" t="n" s="150">
        <v>0.0</v>
      </c>
      <c r="J5156" t="n" s="150">
        <v>0.0</v>
      </c>
      <c r="K5156" t="n" s="150">
        <v>0.0</v>
      </c>
      <c r="L5156" t="n" s="150">
        <v>0.0</v>
      </c>
    </row>
    <row r="5157">
      <c r="B5157" t="s" s="150">
        <v>5122</v>
      </c>
      <c r="C5157" t="s" s="150">
        <v>222</v>
      </c>
      <c r="D5157" t="n" s="150">
        <v>2.0</v>
      </c>
      <c r="E5157" t="n" s="150">
        <v>0.0</v>
      </c>
      <c r="F5157" t="n" s="150">
        <v>0.0</v>
      </c>
      <c r="G5157" t="n" s="150">
        <v>0.0</v>
      </c>
      <c r="H5157" t="n" s="150">
        <v>13.0</v>
      </c>
      <c r="I5157" t="n" s="150">
        <v>0.0</v>
      </c>
      <c r="J5157" t="n" s="150">
        <v>0.0</v>
      </c>
      <c r="K5157" t="n" s="150">
        <v>0.0</v>
      </c>
      <c r="L5157" t="n" s="150">
        <v>0.0</v>
      </c>
    </row>
    <row r="5158">
      <c r="B5158" t="s" s="150">
        <v>5123</v>
      </c>
      <c r="C5158" t="s" s="150">
        <v>222</v>
      </c>
      <c r="D5158" t="n" s="150">
        <v>1.0</v>
      </c>
      <c r="E5158" t="n" s="150">
        <v>0.0</v>
      </c>
      <c r="F5158" t="n" s="150">
        <v>0.0</v>
      </c>
      <c r="G5158" t="n" s="150">
        <v>0.0</v>
      </c>
      <c r="H5158" t="n" s="150">
        <v>15.0</v>
      </c>
      <c r="I5158" t="n" s="150">
        <v>0.0</v>
      </c>
      <c r="J5158" t="n" s="150">
        <v>0.0</v>
      </c>
      <c r="K5158" t="n" s="150">
        <v>0.0</v>
      </c>
      <c r="L5158" t="n" s="150">
        <v>0.0</v>
      </c>
    </row>
    <row r="5159">
      <c r="B5159" t="s" s="150">
        <v>5124</v>
      </c>
      <c r="C5159" t="s" s="150">
        <v>222</v>
      </c>
      <c r="D5159" t="n" s="150">
        <v>1.0</v>
      </c>
      <c r="E5159" t="n" s="150">
        <v>0.0</v>
      </c>
      <c r="F5159" t="n" s="150">
        <v>0.0</v>
      </c>
      <c r="G5159" t="n" s="150">
        <v>0.0</v>
      </c>
      <c r="H5159" t="n" s="150">
        <v>1.0</v>
      </c>
      <c r="I5159" t="n" s="150">
        <v>0.0</v>
      </c>
      <c r="J5159" t="n" s="150">
        <v>0.0</v>
      </c>
      <c r="K5159" t="n" s="150">
        <v>0.0</v>
      </c>
      <c r="L5159" t="n" s="150">
        <v>0.0</v>
      </c>
    </row>
    <row r="5160">
      <c r="B5160" t="s" s="150">
        <v>5125</v>
      </c>
      <c r="C5160" t="s" s="150">
        <v>222</v>
      </c>
      <c r="D5160" t="n" s="150">
        <v>1.0</v>
      </c>
      <c r="E5160" t="n" s="150">
        <v>0.0</v>
      </c>
      <c r="F5160" t="n" s="150">
        <v>0.0</v>
      </c>
      <c r="G5160" t="n" s="150">
        <v>0.0</v>
      </c>
      <c r="H5160" t="n" s="150">
        <v>8.0</v>
      </c>
      <c r="I5160" t="n" s="150">
        <v>0.0</v>
      </c>
      <c r="J5160" t="n" s="150">
        <v>0.0</v>
      </c>
      <c r="K5160" t="n" s="150">
        <v>0.0</v>
      </c>
      <c r="L5160" t="n" s="150">
        <v>0.0</v>
      </c>
    </row>
    <row r="5161">
      <c r="B5161" t="s" s="150">
        <v>5126</v>
      </c>
      <c r="C5161" t="s" s="150">
        <v>222</v>
      </c>
      <c r="D5161" t="n" s="150">
        <v>1.0</v>
      </c>
      <c r="E5161" t="n" s="150">
        <v>0.0</v>
      </c>
      <c r="F5161" t="n" s="150">
        <v>0.0</v>
      </c>
      <c r="G5161" t="n" s="150">
        <v>0.0</v>
      </c>
      <c r="H5161" t="n" s="150">
        <v>9.0</v>
      </c>
      <c r="I5161" t="n" s="150">
        <v>0.0</v>
      </c>
      <c r="J5161" t="n" s="150">
        <v>0.0</v>
      </c>
      <c r="K5161" t="n" s="150">
        <v>0.0</v>
      </c>
      <c r="L5161" t="n" s="150">
        <v>0.0</v>
      </c>
    </row>
    <row r="5162">
      <c r="B5162" t="s" s="150">
        <v>5127</v>
      </c>
      <c r="C5162" t="s" s="150">
        <v>222</v>
      </c>
      <c r="D5162" t="n" s="150">
        <v>2.0</v>
      </c>
      <c r="E5162" t="n" s="150">
        <v>0.0</v>
      </c>
      <c r="F5162" t="n" s="150">
        <v>0.0</v>
      </c>
      <c r="G5162" t="n" s="150">
        <v>0.0</v>
      </c>
      <c r="H5162" t="n" s="150">
        <v>11.0</v>
      </c>
      <c r="I5162" t="n" s="150">
        <v>0.0</v>
      </c>
      <c r="J5162" t="n" s="150">
        <v>0.0</v>
      </c>
      <c r="K5162" t="n" s="150">
        <v>0.0</v>
      </c>
      <c r="L5162" t="n" s="150">
        <v>0.0</v>
      </c>
    </row>
    <row r="5163">
      <c r="B5163" t="s" s="150">
        <v>5128</v>
      </c>
      <c r="C5163" t="s" s="150">
        <v>222</v>
      </c>
      <c r="D5163" t="n" s="150">
        <v>1.0</v>
      </c>
      <c r="E5163" t="n" s="150">
        <v>0.0</v>
      </c>
      <c r="F5163" t="n" s="150">
        <v>0.0</v>
      </c>
      <c r="G5163" t="n" s="150">
        <v>0.0</v>
      </c>
      <c r="H5163" t="n" s="150">
        <v>4.0</v>
      </c>
      <c r="I5163" t="n" s="150">
        <v>0.0</v>
      </c>
      <c r="J5163" t="n" s="150">
        <v>0.0</v>
      </c>
      <c r="K5163" t="n" s="150">
        <v>0.0</v>
      </c>
      <c r="L5163" t="n" s="150">
        <v>0.0</v>
      </c>
    </row>
    <row r="5164">
      <c r="B5164" t="s" s="150">
        <v>5129</v>
      </c>
      <c r="C5164" t="s" s="150">
        <v>222</v>
      </c>
      <c r="D5164" t="n" s="150">
        <v>3.0</v>
      </c>
      <c r="E5164" t="n" s="150">
        <v>0.0</v>
      </c>
      <c r="F5164" t="n" s="150">
        <v>0.0</v>
      </c>
      <c r="G5164" t="n" s="150">
        <v>0.0</v>
      </c>
      <c r="H5164" t="n" s="150">
        <v>12.0</v>
      </c>
      <c r="I5164" t="n" s="150">
        <v>0.0</v>
      </c>
      <c r="J5164" t="n" s="150">
        <v>0.0</v>
      </c>
      <c r="K5164" t="n" s="150">
        <v>0.0</v>
      </c>
      <c r="L5164" t="n" s="150">
        <v>0.0</v>
      </c>
    </row>
    <row r="5165">
      <c r="B5165" t="s" s="150">
        <v>5130</v>
      </c>
      <c r="C5165" t="s" s="150">
        <v>222</v>
      </c>
      <c r="D5165" t="n" s="150">
        <v>1.0</v>
      </c>
      <c r="E5165" t="n" s="150">
        <v>0.0</v>
      </c>
      <c r="F5165" t="n" s="150">
        <v>0.0</v>
      </c>
      <c r="G5165" t="n" s="150">
        <v>0.0</v>
      </c>
      <c r="H5165" t="n" s="150">
        <v>3.0</v>
      </c>
      <c r="I5165" t="n" s="150">
        <v>0.0</v>
      </c>
      <c r="J5165" t="n" s="150">
        <v>0.0</v>
      </c>
      <c r="K5165" t="n" s="150">
        <v>0.0</v>
      </c>
      <c r="L5165" t="n" s="150">
        <v>0.0</v>
      </c>
    </row>
    <row r="5166">
      <c r="B5166" t="s" s="150">
        <v>5131</v>
      </c>
      <c r="C5166" t="s" s="150">
        <v>222</v>
      </c>
      <c r="D5166" t="n" s="150">
        <v>2.0</v>
      </c>
      <c r="E5166" t="n" s="150">
        <v>0.0</v>
      </c>
      <c r="F5166" t="n" s="150">
        <v>0.0</v>
      </c>
      <c r="G5166" t="n" s="150">
        <v>0.0</v>
      </c>
      <c r="H5166" t="n" s="150">
        <v>12.5</v>
      </c>
      <c r="I5166" t="n" s="150">
        <v>0.0</v>
      </c>
      <c r="J5166" t="n" s="150">
        <v>0.0</v>
      </c>
      <c r="K5166" t="n" s="150">
        <v>0.0</v>
      </c>
      <c r="L5166" t="n" s="150">
        <v>0.0</v>
      </c>
    </row>
    <row r="5167">
      <c r="B5167" t="s" s="150">
        <v>5132</v>
      </c>
      <c r="C5167" t="s" s="150">
        <v>221</v>
      </c>
      <c r="D5167" t="n" s="150">
        <v>1.0</v>
      </c>
      <c r="E5167" t="n" s="150">
        <v>0.0</v>
      </c>
      <c r="F5167" t="n" s="150">
        <v>0.0</v>
      </c>
      <c r="G5167" t="n" s="150">
        <v>0.0</v>
      </c>
      <c r="H5167" t="n" s="150">
        <v>1.0</v>
      </c>
      <c r="I5167" t="n" s="150">
        <v>0.0</v>
      </c>
      <c r="J5167" t="n" s="150">
        <v>0.0</v>
      </c>
      <c r="K5167" t="n" s="150">
        <v>0.0</v>
      </c>
      <c r="L5167" t="n" s="150">
        <v>0.0</v>
      </c>
    </row>
    <row r="5168">
      <c r="B5168" t="s" s="150">
        <v>5132</v>
      </c>
      <c r="C5168" t="s" s="150">
        <v>222</v>
      </c>
      <c r="D5168" t="n" s="150">
        <v>8.0</v>
      </c>
      <c r="E5168" t="n" s="150">
        <v>1.0</v>
      </c>
      <c r="F5168" t="n" s="150">
        <v>297.0</v>
      </c>
      <c r="G5168" t="n" s="150">
        <v>297.0</v>
      </c>
      <c r="H5168" t="n" s="150">
        <v>2.8</v>
      </c>
      <c r="I5168" t="n" s="150">
        <v>1.0</v>
      </c>
      <c r="J5168" t="n" s="150">
        <v>0.0</v>
      </c>
      <c r="K5168" t="n" s="150">
        <v>0.0</v>
      </c>
      <c r="L5168" t="n" s="150">
        <v>0.0</v>
      </c>
    </row>
    <row r="5169">
      <c r="B5169" t="s" s="150">
        <v>5133</v>
      </c>
      <c r="C5169" t="s" s="150">
        <v>222</v>
      </c>
      <c r="D5169" t="n" s="150">
        <v>1.0</v>
      </c>
      <c r="E5169" t="n" s="150">
        <v>0.0</v>
      </c>
      <c r="F5169" t="n" s="150">
        <v>0.0</v>
      </c>
      <c r="G5169" t="n" s="150">
        <v>0.0</v>
      </c>
      <c r="H5169" t="n" s="150">
        <v>3.0</v>
      </c>
      <c r="I5169" t="n" s="150">
        <v>0.0</v>
      </c>
      <c r="J5169" t="n" s="150">
        <v>0.0</v>
      </c>
      <c r="K5169" t="n" s="150">
        <v>0.0</v>
      </c>
      <c r="L5169" t="n" s="150">
        <v>0.0</v>
      </c>
    </row>
    <row r="5170">
      <c r="B5170" t="s" s="150">
        <v>5134</v>
      </c>
      <c r="C5170" t="s" s="150">
        <v>222</v>
      </c>
      <c r="D5170" t="n" s="150">
        <v>1.0</v>
      </c>
      <c r="E5170" t="n" s="150">
        <v>0.0</v>
      </c>
      <c r="F5170" t="n" s="150">
        <v>0.0</v>
      </c>
      <c r="G5170" t="n" s="150">
        <v>0.0</v>
      </c>
      <c r="H5170" t="n" s="150">
        <v>2.0</v>
      </c>
      <c r="I5170" t="n" s="150">
        <v>0.0</v>
      </c>
      <c r="J5170" t="n" s="150">
        <v>0.0</v>
      </c>
      <c r="K5170" t="n" s="150">
        <v>0.0</v>
      </c>
      <c r="L5170" t="n" s="150">
        <v>0.0</v>
      </c>
    </row>
    <row r="5171">
      <c r="B5171" t="s" s="150">
        <v>5135</v>
      </c>
      <c r="C5171" t="s" s="150">
        <v>222</v>
      </c>
      <c r="D5171" t="n" s="150">
        <v>4.0</v>
      </c>
      <c r="E5171" t="n" s="150">
        <v>0.0</v>
      </c>
      <c r="F5171" t="n" s="150">
        <v>0.0</v>
      </c>
      <c r="G5171" t="n" s="150">
        <v>0.0</v>
      </c>
      <c r="H5171" t="n" s="150">
        <v>8.8</v>
      </c>
      <c r="I5171" t="n" s="150">
        <v>0.0</v>
      </c>
      <c r="J5171" t="n" s="150">
        <v>0.0</v>
      </c>
      <c r="K5171" t="n" s="150">
        <v>0.0</v>
      </c>
      <c r="L5171" t="n" s="150">
        <v>0.0</v>
      </c>
    </row>
    <row r="5172">
      <c r="B5172" t="s" s="150">
        <v>5136</v>
      </c>
      <c r="C5172" t="s" s="150">
        <v>222</v>
      </c>
      <c r="D5172" t="n" s="150">
        <v>2.0</v>
      </c>
      <c r="E5172" t="n" s="150">
        <v>0.0</v>
      </c>
      <c r="F5172" t="n" s="150">
        <v>0.0</v>
      </c>
      <c r="G5172" t="n" s="150">
        <v>0.0</v>
      </c>
      <c r="H5172" t="n" s="150">
        <v>12.5</v>
      </c>
      <c r="I5172" t="n" s="150">
        <v>0.0</v>
      </c>
      <c r="J5172" t="n" s="150">
        <v>0.0</v>
      </c>
      <c r="K5172" t="n" s="150">
        <v>0.0</v>
      </c>
      <c r="L5172" t="n" s="150">
        <v>0.0</v>
      </c>
    </row>
    <row r="5173">
      <c r="B5173" t="s" s="150">
        <v>5137</v>
      </c>
      <c r="C5173" t="s" s="150">
        <v>222</v>
      </c>
      <c r="D5173" t="n" s="150">
        <v>1.0</v>
      </c>
      <c r="E5173" t="n" s="150">
        <v>0.0</v>
      </c>
      <c r="F5173" t="n" s="150">
        <v>0.0</v>
      </c>
      <c r="G5173" t="n" s="150">
        <v>0.0</v>
      </c>
      <c r="H5173" t="n" s="150">
        <v>13.0</v>
      </c>
      <c r="I5173" t="n" s="150">
        <v>0.0</v>
      </c>
      <c r="J5173" t="n" s="150">
        <v>0.0</v>
      </c>
      <c r="K5173" t="n" s="150">
        <v>0.0</v>
      </c>
      <c r="L5173" t="n" s="150">
        <v>0.0</v>
      </c>
    </row>
    <row r="5174">
      <c r="B5174" t="s" s="150">
        <v>5138</v>
      </c>
      <c r="C5174" t="s" s="150">
        <v>222</v>
      </c>
      <c r="D5174" t="n" s="150">
        <v>2.0</v>
      </c>
      <c r="E5174" t="n" s="150">
        <v>0.0</v>
      </c>
      <c r="F5174" t="n" s="150">
        <v>0.0</v>
      </c>
      <c r="G5174" t="n" s="150">
        <v>0.0</v>
      </c>
      <c r="H5174" t="n" s="150">
        <v>2.5</v>
      </c>
      <c r="I5174" t="n" s="150">
        <v>0.0</v>
      </c>
      <c r="J5174" t="n" s="150">
        <v>0.0</v>
      </c>
      <c r="K5174" t="n" s="150">
        <v>0.0</v>
      </c>
      <c r="L5174" t="n" s="150">
        <v>0.0</v>
      </c>
    </row>
    <row r="5175">
      <c r="B5175" t="s" s="150">
        <v>5139</v>
      </c>
      <c r="C5175" t="s" s="150">
        <v>222</v>
      </c>
      <c r="D5175" t="n" s="150">
        <v>4.0</v>
      </c>
      <c r="E5175" t="n" s="150">
        <v>0.0</v>
      </c>
      <c r="F5175" t="n" s="150">
        <v>0.0</v>
      </c>
      <c r="G5175" t="n" s="150">
        <v>0.0</v>
      </c>
      <c r="H5175" t="n" s="150">
        <v>1.0</v>
      </c>
      <c r="I5175" t="n" s="150">
        <v>0.0</v>
      </c>
      <c r="J5175" t="n" s="150">
        <v>0.0</v>
      </c>
      <c r="K5175" t="n" s="150">
        <v>0.0</v>
      </c>
      <c r="L5175" t="n" s="150">
        <v>0.0</v>
      </c>
    </row>
    <row r="5176">
      <c r="B5176" t="s" s="150">
        <v>5140</v>
      </c>
      <c r="C5176" t="s" s="150">
        <v>222</v>
      </c>
      <c r="D5176" t="n" s="150">
        <v>2.0</v>
      </c>
      <c r="E5176" t="n" s="150">
        <v>0.0</v>
      </c>
      <c r="F5176" t="n" s="150">
        <v>0.0</v>
      </c>
      <c r="G5176" t="n" s="150">
        <v>0.0</v>
      </c>
      <c r="H5176" t="n" s="150">
        <v>5.5</v>
      </c>
      <c r="I5176" t="n" s="150">
        <v>0.0</v>
      </c>
      <c r="J5176" t="n" s="150">
        <v>0.0</v>
      </c>
      <c r="K5176" t="n" s="150">
        <v>0.0</v>
      </c>
      <c r="L5176" t="n" s="150">
        <v>0.0</v>
      </c>
    </row>
    <row r="5177">
      <c r="B5177" t="s" s="150">
        <v>5141</v>
      </c>
      <c r="C5177" t="s" s="150">
        <v>222</v>
      </c>
      <c r="D5177" t="n" s="150">
        <v>2.0</v>
      </c>
      <c r="E5177" t="n" s="150">
        <v>0.0</v>
      </c>
      <c r="F5177" t="n" s="150">
        <v>0.0</v>
      </c>
      <c r="G5177" t="n" s="150">
        <v>0.0</v>
      </c>
      <c r="H5177" t="n" s="150">
        <v>11.5</v>
      </c>
      <c r="I5177" t="n" s="150">
        <v>0.0</v>
      </c>
      <c r="J5177" t="n" s="150">
        <v>0.0</v>
      </c>
      <c r="K5177" t="n" s="150">
        <v>0.0</v>
      </c>
      <c r="L5177" t="n" s="150">
        <v>0.0</v>
      </c>
    </row>
    <row r="5178">
      <c r="B5178" t="s" s="150">
        <v>5142</v>
      </c>
      <c r="C5178" t="s" s="150">
        <v>222</v>
      </c>
      <c r="D5178" t="n" s="150">
        <v>2.0</v>
      </c>
      <c r="E5178" t="n" s="150">
        <v>0.0</v>
      </c>
      <c r="F5178" t="n" s="150">
        <v>0.0</v>
      </c>
      <c r="G5178" t="n" s="150">
        <v>0.0</v>
      </c>
      <c r="H5178" t="n" s="150">
        <v>5.5</v>
      </c>
      <c r="I5178" t="n" s="150">
        <v>0.0</v>
      </c>
      <c r="J5178" t="n" s="150">
        <v>0.0</v>
      </c>
      <c r="K5178" t="n" s="150">
        <v>0.0</v>
      </c>
      <c r="L5178" t="n" s="150">
        <v>0.0</v>
      </c>
    </row>
    <row r="5179">
      <c r="B5179" t="s" s="150">
        <v>5143</v>
      </c>
      <c r="C5179" t="s" s="150">
        <v>222</v>
      </c>
      <c r="D5179" t="n" s="150">
        <v>1.0</v>
      </c>
      <c r="E5179" t="n" s="150">
        <v>0.0</v>
      </c>
      <c r="F5179" t="n" s="150">
        <v>0.0</v>
      </c>
      <c r="G5179" t="n" s="150">
        <v>0.0</v>
      </c>
      <c r="H5179" t="n" s="150">
        <v>3.0</v>
      </c>
      <c r="I5179" t="n" s="150">
        <v>0.0</v>
      </c>
      <c r="J5179" t="n" s="150">
        <v>0.0</v>
      </c>
      <c r="K5179" t="n" s="150">
        <v>0.0</v>
      </c>
      <c r="L5179" t="n" s="150">
        <v>0.0</v>
      </c>
    </row>
    <row r="5180">
      <c r="B5180" t="s" s="150">
        <v>5144</v>
      </c>
      <c r="C5180" t="s" s="150">
        <v>222</v>
      </c>
      <c r="D5180" t="n" s="150">
        <v>4.0</v>
      </c>
      <c r="E5180" t="n" s="150">
        <v>0.0</v>
      </c>
      <c r="F5180" t="n" s="150">
        <v>0.0</v>
      </c>
      <c r="G5180" t="n" s="150">
        <v>0.0</v>
      </c>
      <c r="H5180" t="n" s="150">
        <v>2.8</v>
      </c>
      <c r="I5180" t="n" s="150">
        <v>0.0</v>
      </c>
      <c r="J5180" t="n" s="150">
        <v>0.0</v>
      </c>
      <c r="K5180" t="n" s="150">
        <v>0.0</v>
      </c>
      <c r="L5180" t="n" s="150">
        <v>0.0</v>
      </c>
    </row>
    <row r="5181">
      <c r="B5181" t="s" s="150">
        <v>5145</v>
      </c>
      <c r="C5181" t="s" s="150">
        <v>222</v>
      </c>
      <c r="D5181" t="n" s="150">
        <v>13.0</v>
      </c>
      <c r="E5181" t="n" s="150">
        <v>0.0</v>
      </c>
      <c r="F5181" t="n" s="150">
        <v>0.0</v>
      </c>
      <c r="G5181" t="n" s="150">
        <v>0.0</v>
      </c>
      <c r="H5181" t="n" s="150">
        <v>6.9</v>
      </c>
      <c r="I5181" t="n" s="150">
        <v>0.0</v>
      </c>
      <c r="J5181" t="n" s="150">
        <v>0.0</v>
      </c>
      <c r="K5181" t="n" s="150">
        <v>0.0</v>
      </c>
      <c r="L5181" t="n" s="150">
        <v>0.0</v>
      </c>
    </row>
    <row r="5182">
      <c r="B5182" t="s" s="150">
        <v>5146</v>
      </c>
      <c r="C5182" t="s" s="150">
        <v>222</v>
      </c>
      <c r="D5182" t="n" s="150">
        <v>5.0</v>
      </c>
      <c r="E5182" t="n" s="150">
        <v>0.0</v>
      </c>
      <c r="F5182" t="n" s="150">
        <v>0.0</v>
      </c>
      <c r="G5182" t="n" s="150">
        <v>0.0</v>
      </c>
      <c r="H5182" t="n" s="150">
        <v>7.4</v>
      </c>
      <c r="I5182" t="n" s="150">
        <v>0.0</v>
      </c>
      <c r="J5182" t="n" s="150">
        <v>0.0</v>
      </c>
      <c r="K5182" t="n" s="150">
        <v>0.0</v>
      </c>
      <c r="L5182" t="n" s="150">
        <v>0.0</v>
      </c>
    </row>
    <row r="5183">
      <c r="B5183" t="s" s="150">
        <v>5147</v>
      </c>
      <c r="C5183" t="s" s="150">
        <v>222</v>
      </c>
      <c r="D5183" t="n" s="150">
        <v>3.0</v>
      </c>
      <c r="E5183" t="n" s="150">
        <v>0.0</v>
      </c>
      <c r="F5183" t="n" s="150">
        <v>0.0</v>
      </c>
      <c r="G5183" t="n" s="150">
        <v>0.0</v>
      </c>
      <c r="H5183" t="n" s="150">
        <v>7.3</v>
      </c>
      <c r="I5183" t="n" s="150">
        <v>0.0</v>
      </c>
      <c r="J5183" t="n" s="150">
        <v>0.0</v>
      </c>
      <c r="K5183" t="n" s="150">
        <v>0.0</v>
      </c>
      <c r="L5183" t="n" s="150">
        <v>0.0</v>
      </c>
    </row>
    <row r="5184">
      <c r="B5184" t="s" s="150">
        <v>5148</v>
      </c>
      <c r="C5184" t="s" s="150">
        <v>222</v>
      </c>
      <c r="D5184" t="n" s="150">
        <v>1.0</v>
      </c>
      <c r="E5184" t="n" s="150">
        <v>0.0</v>
      </c>
      <c r="F5184" t="n" s="150">
        <v>0.0</v>
      </c>
      <c r="G5184" t="n" s="150">
        <v>0.0</v>
      </c>
      <c r="H5184" t="n" s="150">
        <v>7.0</v>
      </c>
      <c r="I5184" t="n" s="150">
        <v>0.0</v>
      </c>
      <c r="J5184" t="n" s="150">
        <v>0.0</v>
      </c>
      <c r="K5184" t="n" s="150">
        <v>0.0</v>
      </c>
      <c r="L5184" t="n" s="150">
        <v>0.0</v>
      </c>
    </row>
    <row r="5185">
      <c r="B5185" t="s" s="150">
        <v>5149</v>
      </c>
      <c r="C5185" t="s" s="150">
        <v>222</v>
      </c>
      <c r="D5185" t="n" s="150">
        <v>3.0</v>
      </c>
      <c r="E5185" t="n" s="150">
        <v>0.0</v>
      </c>
      <c r="F5185" t="n" s="150">
        <v>0.0</v>
      </c>
      <c r="G5185" t="n" s="150">
        <v>0.0</v>
      </c>
      <c r="H5185" t="n" s="150">
        <v>7.7</v>
      </c>
      <c r="I5185" t="n" s="150">
        <v>0.0</v>
      </c>
      <c r="J5185" t="n" s="150">
        <v>0.0</v>
      </c>
      <c r="K5185" t="n" s="150">
        <v>0.0</v>
      </c>
      <c r="L5185" t="n" s="150">
        <v>0.0</v>
      </c>
    </row>
    <row r="5186">
      <c r="B5186" t="s" s="150">
        <v>5150</v>
      </c>
      <c r="C5186" t="s" s="150">
        <v>222</v>
      </c>
      <c r="D5186" t="n" s="150">
        <v>1.0</v>
      </c>
      <c r="E5186" t="n" s="150">
        <v>0.0</v>
      </c>
      <c r="F5186" t="n" s="150">
        <v>0.0</v>
      </c>
      <c r="G5186" t="n" s="150">
        <v>0.0</v>
      </c>
      <c r="H5186" t="n" s="150">
        <v>7.0</v>
      </c>
      <c r="I5186" t="n" s="150">
        <v>0.0</v>
      </c>
      <c r="J5186" t="n" s="150">
        <v>0.0</v>
      </c>
      <c r="K5186" t="n" s="150">
        <v>0.0</v>
      </c>
      <c r="L5186" t="n" s="150">
        <v>0.0</v>
      </c>
    </row>
    <row r="5187">
      <c r="B5187" t="s" s="150">
        <v>5151</v>
      </c>
      <c r="C5187" t="s" s="150">
        <v>222</v>
      </c>
      <c r="D5187" t="n" s="150">
        <v>2.0</v>
      </c>
      <c r="E5187" t="n" s="150">
        <v>0.0</v>
      </c>
      <c r="F5187" t="n" s="150">
        <v>0.0</v>
      </c>
      <c r="G5187" t="n" s="150">
        <v>0.0</v>
      </c>
      <c r="H5187" t="n" s="150">
        <v>1.5</v>
      </c>
      <c r="I5187" t="n" s="150">
        <v>0.0</v>
      </c>
      <c r="J5187" t="n" s="150">
        <v>0.0</v>
      </c>
      <c r="K5187" t="n" s="150">
        <v>0.0</v>
      </c>
      <c r="L5187" t="n" s="150">
        <v>0.0</v>
      </c>
    </row>
    <row r="5188">
      <c r="B5188" t="s" s="150">
        <v>5152</v>
      </c>
      <c r="C5188" t="s" s="150">
        <v>222</v>
      </c>
      <c r="D5188" t="n" s="150">
        <v>1.0</v>
      </c>
      <c r="E5188" t="n" s="150">
        <v>0.0</v>
      </c>
      <c r="F5188" t="n" s="150">
        <v>0.0</v>
      </c>
      <c r="G5188" t="n" s="150">
        <v>0.0</v>
      </c>
      <c r="H5188" t="n" s="150">
        <v>2.0</v>
      </c>
      <c r="I5188" t="n" s="150">
        <v>0.0</v>
      </c>
      <c r="J5188" t="n" s="150">
        <v>0.0</v>
      </c>
      <c r="K5188" t="n" s="150">
        <v>0.0</v>
      </c>
      <c r="L5188" t="n" s="150">
        <v>0.0</v>
      </c>
    </row>
    <row r="5189">
      <c r="B5189" t="s" s="150">
        <v>5153</v>
      </c>
      <c r="C5189" t="s" s="150">
        <v>222</v>
      </c>
      <c r="D5189" t="n" s="150">
        <v>3.0</v>
      </c>
      <c r="E5189" t="n" s="150">
        <v>0.0</v>
      </c>
      <c r="F5189" t="n" s="150">
        <v>0.0</v>
      </c>
      <c r="G5189" t="n" s="150">
        <v>0.0</v>
      </c>
      <c r="H5189" t="n" s="150">
        <v>11.7</v>
      </c>
      <c r="I5189" t="n" s="150">
        <v>0.0</v>
      </c>
      <c r="J5189" t="n" s="150">
        <v>0.0</v>
      </c>
      <c r="K5189" t="n" s="150">
        <v>0.0</v>
      </c>
      <c r="L5189" t="n" s="150">
        <v>0.0</v>
      </c>
    </row>
    <row r="5190">
      <c r="B5190" t="s" s="150">
        <v>5154</v>
      </c>
      <c r="C5190" t="s" s="150">
        <v>222</v>
      </c>
      <c r="D5190" t="n" s="150">
        <v>1.0</v>
      </c>
      <c r="E5190" t="n" s="150">
        <v>0.0</v>
      </c>
      <c r="F5190" t="n" s="150">
        <v>0.0</v>
      </c>
      <c r="G5190" t="n" s="150">
        <v>0.0</v>
      </c>
      <c r="H5190" t="n" s="150">
        <v>2.0</v>
      </c>
      <c r="I5190" t="n" s="150">
        <v>0.0</v>
      </c>
      <c r="J5190" t="n" s="150">
        <v>0.0</v>
      </c>
      <c r="K5190" t="n" s="150">
        <v>0.0</v>
      </c>
      <c r="L5190" t="n" s="150">
        <v>0.0</v>
      </c>
    </row>
    <row r="5191">
      <c r="B5191" t="s" s="150">
        <v>5155</v>
      </c>
      <c r="C5191" t="s" s="150">
        <v>222</v>
      </c>
      <c r="D5191" t="n" s="150">
        <v>2.0</v>
      </c>
      <c r="E5191" t="n" s="150">
        <v>0.0</v>
      </c>
      <c r="F5191" t="n" s="150">
        <v>0.0</v>
      </c>
      <c r="G5191" t="n" s="150">
        <v>0.0</v>
      </c>
      <c r="H5191" t="n" s="150">
        <v>2.0</v>
      </c>
      <c r="I5191" t="n" s="150">
        <v>0.0</v>
      </c>
      <c r="J5191" t="n" s="150">
        <v>0.0</v>
      </c>
      <c r="K5191" t="n" s="150">
        <v>0.0</v>
      </c>
      <c r="L5191" t="n" s="150">
        <v>0.0</v>
      </c>
    </row>
    <row r="5192">
      <c r="B5192" t="s" s="150">
        <v>5156</v>
      </c>
      <c r="C5192" t="s" s="150">
        <v>222</v>
      </c>
      <c r="D5192" t="n" s="150">
        <v>1.0</v>
      </c>
      <c r="E5192" t="n" s="150">
        <v>0.0</v>
      </c>
      <c r="F5192" t="n" s="150">
        <v>0.0</v>
      </c>
      <c r="G5192" t="n" s="150">
        <v>0.0</v>
      </c>
      <c r="H5192" t="n" s="150">
        <v>12.0</v>
      </c>
      <c r="I5192" t="n" s="150">
        <v>0.0</v>
      </c>
      <c r="J5192" t="n" s="150">
        <v>0.0</v>
      </c>
      <c r="K5192" t="n" s="150">
        <v>0.0</v>
      </c>
      <c r="L5192" t="n" s="150">
        <v>0.0</v>
      </c>
    </row>
    <row r="5193">
      <c r="B5193" t="s" s="150">
        <v>5157</v>
      </c>
      <c r="C5193" t="s" s="150">
        <v>222</v>
      </c>
      <c r="D5193" t="n" s="150">
        <v>1.0</v>
      </c>
      <c r="E5193" t="n" s="150">
        <v>0.0</v>
      </c>
      <c r="F5193" t="n" s="150">
        <v>0.0</v>
      </c>
      <c r="G5193" t="n" s="150">
        <v>0.0</v>
      </c>
      <c r="H5193" t="n" s="150">
        <v>14.0</v>
      </c>
      <c r="I5193" t="n" s="150">
        <v>0.0</v>
      </c>
      <c r="J5193" t="n" s="150">
        <v>0.0</v>
      </c>
      <c r="K5193" t="n" s="150">
        <v>0.0</v>
      </c>
      <c r="L5193" t="n" s="150">
        <v>0.0</v>
      </c>
    </row>
    <row r="5194">
      <c r="B5194" t="s" s="150">
        <v>5158</v>
      </c>
      <c r="C5194" t="s" s="150">
        <v>222</v>
      </c>
      <c r="D5194" t="n" s="150">
        <v>2.0</v>
      </c>
      <c r="E5194" t="n" s="150">
        <v>0.0</v>
      </c>
      <c r="F5194" t="n" s="150">
        <v>0.0</v>
      </c>
      <c r="G5194" t="n" s="150">
        <v>0.0</v>
      </c>
      <c r="H5194" t="n" s="150">
        <v>1.0</v>
      </c>
      <c r="I5194" t="n" s="150">
        <v>0.0</v>
      </c>
      <c r="J5194" t="n" s="150">
        <v>0.0</v>
      </c>
      <c r="K5194" t="n" s="150">
        <v>0.0</v>
      </c>
      <c r="L5194" t="n" s="150">
        <v>0.0</v>
      </c>
    </row>
    <row r="5195">
      <c r="B5195" t="s" s="150">
        <v>5159</v>
      </c>
      <c r="C5195" t="s" s="150">
        <v>221</v>
      </c>
      <c r="D5195" t="n" s="150">
        <v>19.0</v>
      </c>
      <c r="E5195" t="n" s="150">
        <v>1.0</v>
      </c>
      <c r="F5195" t="n" s="150">
        <v>55.0</v>
      </c>
      <c r="G5195" t="n" s="150">
        <v>55.0</v>
      </c>
      <c r="H5195" t="n" s="150">
        <v>1.0</v>
      </c>
      <c r="I5195" t="n" s="150">
        <v>1.0</v>
      </c>
      <c r="J5195" t="n" s="150">
        <v>0.0</v>
      </c>
      <c r="K5195" t="n" s="150">
        <v>0.0</v>
      </c>
      <c r="L5195" t="n" s="150">
        <v>0.0</v>
      </c>
    </row>
    <row r="5196">
      <c r="B5196" t="s" s="150">
        <v>5159</v>
      </c>
      <c r="C5196" t="s" s="150">
        <v>222</v>
      </c>
      <c r="D5196" t="n" s="150">
        <v>67.0</v>
      </c>
      <c r="E5196" t="n" s="150">
        <v>6.0</v>
      </c>
      <c r="F5196" t="n" s="150">
        <v>64.0</v>
      </c>
      <c r="G5196" t="n" s="150">
        <v>385.0</v>
      </c>
      <c r="H5196" t="n" s="150">
        <v>1.1</v>
      </c>
      <c r="I5196" t="n" s="150">
        <v>1.0</v>
      </c>
      <c r="J5196" t="n" s="150">
        <v>0.0</v>
      </c>
      <c r="K5196" t="n" s="150">
        <v>0.0</v>
      </c>
      <c r="L5196" t="n" s="150">
        <v>0.0</v>
      </c>
    </row>
    <row r="5197">
      <c r="B5197" t="s" s="150">
        <v>5160</v>
      </c>
      <c r="C5197" t="s" s="150">
        <v>221</v>
      </c>
      <c r="D5197" t="n" s="150">
        <v>2.0</v>
      </c>
      <c r="E5197" t="n" s="150">
        <v>0.0</v>
      </c>
      <c r="F5197" t="n" s="150">
        <v>0.0</v>
      </c>
      <c r="G5197" t="n" s="150">
        <v>0.0</v>
      </c>
      <c r="H5197" t="n" s="150">
        <v>1.0</v>
      </c>
      <c r="I5197" t="n" s="150">
        <v>0.0</v>
      </c>
      <c r="J5197" t="n" s="150">
        <v>0.0</v>
      </c>
      <c r="K5197" t="n" s="150">
        <v>0.0</v>
      </c>
      <c r="L5197" t="n" s="150">
        <v>0.0</v>
      </c>
    </row>
    <row r="5198">
      <c r="B5198" t="s" s="150">
        <v>5161</v>
      </c>
      <c r="C5198" t="s" s="150">
        <v>222</v>
      </c>
      <c r="D5198" t="n" s="150">
        <v>2.0</v>
      </c>
      <c r="E5198" t="n" s="150">
        <v>0.0</v>
      </c>
      <c r="F5198" t="n" s="150">
        <v>0.0</v>
      </c>
      <c r="G5198" t="n" s="150">
        <v>0.0</v>
      </c>
      <c r="H5198" t="n" s="150">
        <v>1.0</v>
      </c>
      <c r="I5198" t="n" s="150">
        <v>0.0</v>
      </c>
      <c r="J5198" t="n" s="150">
        <v>0.0</v>
      </c>
      <c r="K5198" t="n" s="150">
        <v>0.0</v>
      </c>
      <c r="L5198" t="n" s="150">
        <v>0.0</v>
      </c>
    </row>
    <row r="5199">
      <c r="B5199" t="s" s="150">
        <v>5162</v>
      </c>
      <c r="C5199" t="s" s="150">
        <v>221</v>
      </c>
      <c r="D5199" t="n" s="150">
        <v>2.0</v>
      </c>
      <c r="E5199" t="n" s="150">
        <v>0.0</v>
      </c>
      <c r="F5199" t="n" s="150">
        <v>0.0</v>
      </c>
      <c r="G5199" t="n" s="150">
        <v>0.0</v>
      </c>
      <c r="H5199" t="n" s="150">
        <v>1.0</v>
      </c>
      <c r="I5199" t="n" s="150">
        <v>0.0</v>
      </c>
      <c r="J5199" t="n" s="150">
        <v>0.0</v>
      </c>
      <c r="K5199" t="n" s="150">
        <v>0.0</v>
      </c>
      <c r="L5199" t="n" s="150">
        <v>0.0</v>
      </c>
    </row>
    <row r="5200">
      <c r="B5200" t="s" s="150">
        <v>5163</v>
      </c>
      <c r="C5200" t="s" s="150">
        <v>222</v>
      </c>
      <c r="D5200" t="n" s="150">
        <v>2.0</v>
      </c>
      <c r="E5200" t="n" s="150">
        <v>0.0</v>
      </c>
      <c r="F5200" t="n" s="150">
        <v>0.0</v>
      </c>
      <c r="G5200" t="n" s="150">
        <v>0.0</v>
      </c>
      <c r="H5200" t="n" s="150">
        <v>1.0</v>
      </c>
      <c r="I5200" t="n" s="150">
        <v>0.0</v>
      </c>
      <c r="J5200" t="n" s="150">
        <v>0.0</v>
      </c>
      <c r="K5200" t="n" s="150">
        <v>0.0</v>
      </c>
      <c r="L5200" t="n" s="150">
        <v>0.0</v>
      </c>
    </row>
    <row r="5201">
      <c r="B5201" t="s" s="150">
        <v>5164</v>
      </c>
      <c r="C5201" t="s" s="150">
        <v>222</v>
      </c>
      <c r="D5201" t="n" s="150">
        <v>1.0</v>
      </c>
      <c r="E5201" t="n" s="150">
        <v>0.0</v>
      </c>
      <c r="F5201" t="n" s="150">
        <v>0.0</v>
      </c>
      <c r="G5201" t="n" s="150">
        <v>0.0</v>
      </c>
      <c r="H5201" t="n" s="150">
        <v>1.0</v>
      </c>
      <c r="I5201" t="n" s="150">
        <v>0.0</v>
      </c>
      <c r="J5201" t="n" s="150">
        <v>0.0</v>
      </c>
      <c r="K5201" t="n" s="150">
        <v>0.0</v>
      </c>
      <c r="L5201" t="n" s="150">
        <v>0.0</v>
      </c>
    </row>
    <row r="5202">
      <c r="B5202" t="s" s="150">
        <v>5165</v>
      </c>
      <c r="C5202" t="s" s="150">
        <v>222</v>
      </c>
      <c r="D5202" t="n" s="150">
        <v>1.0</v>
      </c>
      <c r="E5202" t="n" s="150">
        <v>0.0</v>
      </c>
      <c r="F5202" t="n" s="150">
        <v>0.0</v>
      </c>
      <c r="G5202" t="n" s="150">
        <v>0.0</v>
      </c>
      <c r="H5202" t="n" s="150">
        <v>11.0</v>
      </c>
      <c r="I5202" t="n" s="150">
        <v>0.0</v>
      </c>
      <c r="J5202" t="n" s="150">
        <v>0.0</v>
      </c>
      <c r="K5202" t="n" s="150">
        <v>0.0</v>
      </c>
      <c r="L5202" t="n" s="150">
        <v>0.0</v>
      </c>
    </row>
    <row r="5203">
      <c r="B5203" t="s" s="150">
        <v>5166</v>
      </c>
      <c r="C5203" t="s" s="150">
        <v>221</v>
      </c>
      <c r="D5203" t="n" s="150">
        <v>3.0</v>
      </c>
      <c r="E5203" t="n" s="150">
        <v>0.0</v>
      </c>
      <c r="F5203" t="n" s="150">
        <v>0.0</v>
      </c>
      <c r="G5203" t="n" s="150">
        <v>0.0</v>
      </c>
      <c r="H5203" t="n" s="150">
        <v>5.7</v>
      </c>
      <c r="I5203" t="n" s="150">
        <v>0.0</v>
      </c>
      <c r="J5203" t="n" s="150">
        <v>0.0</v>
      </c>
      <c r="K5203" t="n" s="150">
        <v>0.0</v>
      </c>
      <c r="L5203" t="n" s="150">
        <v>0.0</v>
      </c>
    </row>
    <row r="5204">
      <c r="B5204" t="s" s="150">
        <v>5167</v>
      </c>
      <c r="C5204" t="s" s="150">
        <v>222</v>
      </c>
      <c r="D5204" t="n" s="150">
        <v>3.0</v>
      </c>
      <c r="E5204" t="n" s="150">
        <v>0.0</v>
      </c>
      <c r="F5204" t="n" s="150">
        <v>0.0</v>
      </c>
      <c r="G5204" t="n" s="150">
        <v>0.0</v>
      </c>
      <c r="H5204" t="n" s="150">
        <v>2.0</v>
      </c>
      <c r="I5204" t="n" s="150">
        <v>0.0</v>
      </c>
      <c r="J5204" t="n" s="150">
        <v>0.0</v>
      </c>
      <c r="K5204" t="n" s="150">
        <v>0.0</v>
      </c>
      <c r="L5204" t="n" s="150">
        <v>0.0</v>
      </c>
    </row>
    <row r="5205">
      <c r="B5205" t="s" s="150">
        <v>5168</v>
      </c>
      <c r="C5205" t="s" s="150">
        <v>222</v>
      </c>
      <c r="D5205" t="n" s="150">
        <v>2.0</v>
      </c>
      <c r="E5205" t="n" s="150">
        <v>0.0</v>
      </c>
      <c r="F5205" t="n" s="150">
        <v>0.0</v>
      </c>
      <c r="G5205" t="n" s="150">
        <v>0.0</v>
      </c>
      <c r="H5205" t="n" s="150">
        <v>7.5</v>
      </c>
      <c r="I5205" t="n" s="150">
        <v>0.0</v>
      </c>
      <c r="J5205" t="n" s="150">
        <v>0.0</v>
      </c>
      <c r="K5205" t="n" s="150">
        <v>0.0</v>
      </c>
      <c r="L5205" t="n" s="150">
        <v>0.0</v>
      </c>
    </row>
    <row r="5206">
      <c r="B5206" t="s" s="150">
        <v>5169</v>
      </c>
      <c r="C5206" t="s" s="150">
        <v>221</v>
      </c>
      <c r="D5206" t="n" s="150">
        <v>1.0</v>
      </c>
      <c r="E5206" t="n" s="150">
        <v>0.0</v>
      </c>
      <c r="F5206" t="n" s="150">
        <v>0.0</v>
      </c>
      <c r="G5206" t="n" s="150">
        <v>0.0</v>
      </c>
      <c r="H5206" t="n" s="150">
        <v>2.0</v>
      </c>
      <c r="I5206" t="n" s="150">
        <v>0.0</v>
      </c>
      <c r="J5206" t="n" s="150">
        <v>0.0</v>
      </c>
      <c r="K5206" t="n" s="150">
        <v>0.0</v>
      </c>
      <c r="L5206" t="n" s="150">
        <v>0.0</v>
      </c>
    </row>
    <row r="5207">
      <c r="B5207" t="s" s="150">
        <v>5170</v>
      </c>
      <c r="C5207" t="s" s="150">
        <v>222</v>
      </c>
      <c r="D5207" t="n" s="150">
        <v>2.0</v>
      </c>
      <c r="E5207" t="n" s="150">
        <v>0.0</v>
      </c>
      <c r="F5207" t="n" s="150">
        <v>0.0</v>
      </c>
      <c r="G5207" t="n" s="150">
        <v>0.0</v>
      </c>
      <c r="H5207" t="n" s="150">
        <v>2.0</v>
      </c>
      <c r="I5207" t="n" s="150">
        <v>0.0</v>
      </c>
      <c r="J5207" t="n" s="150">
        <v>0.0</v>
      </c>
      <c r="K5207" t="n" s="150">
        <v>0.0</v>
      </c>
      <c r="L5207" t="n" s="150">
        <v>0.0</v>
      </c>
    </row>
    <row r="5208">
      <c r="B5208" t="s" s="150">
        <v>5171</v>
      </c>
      <c r="C5208" t="s" s="150">
        <v>222</v>
      </c>
      <c r="D5208" t="n" s="150">
        <v>2.0</v>
      </c>
      <c r="E5208" t="n" s="150">
        <v>0.0</v>
      </c>
      <c r="F5208" t="n" s="150">
        <v>0.0</v>
      </c>
      <c r="G5208" t="n" s="150">
        <v>0.0</v>
      </c>
      <c r="H5208" t="n" s="150">
        <v>2.0</v>
      </c>
      <c r="I5208" t="n" s="150">
        <v>0.0</v>
      </c>
      <c r="J5208" t="n" s="150">
        <v>0.0</v>
      </c>
      <c r="K5208" t="n" s="150">
        <v>0.0</v>
      </c>
      <c r="L5208" t="n" s="150">
        <v>0.0</v>
      </c>
    </row>
    <row r="5209">
      <c r="B5209" t="s" s="150">
        <v>5172</v>
      </c>
      <c r="C5209" t="s" s="150">
        <v>222</v>
      </c>
      <c r="D5209" t="n" s="150">
        <v>1.0</v>
      </c>
      <c r="E5209" t="n" s="150">
        <v>0.0</v>
      </c>
      <c r="F5209" t="n" s="150">
        <v>0.0</v>
      </c>
      <c r="G5209" t="n" s="150">
        <v>0.0</v>
      </c>
      <c r="H5209" t="n" s="150">
        <v>2.0</v>
      </c>
      <c r="I5209" t="n" s="150">
        <v>0.0</v>
      </c>
      <c r="J5209" t="n" s="150">
        <v>0.0</v>
      </c>
      <c r="K5209" t="n" s="150">
        <v>0.0</v>
      </c>
      <c r="L5209" t="n" s="150">
        <v>0.0</v>
      </c>
    </row>
    <row r="5210">
      <c r="B5210" t="s" s="150">
        <v>5173</v>
      </c>
      <c r="C5210" t="s" s="150">
        <v>222</v>
      </c>
      <c r="D5210" t="n" s="150">
        <v>2.0</v>
      </c>
      <c r="E5210" t="n" s="150">
        <v>0.0</v>
      </c>
      <c r="F5210" t="n" s="150">
        <v>0.0</v>
      </c>
      <c r="G5210" t="n" s="150">
        <v>0.0</v>
      </c>
      <c r="H5210" t="n" s="150">
        <v>1.0</v>
      </c>
      <c r="I5210" t="n" s="150">
        <v>0.0</v>
      </c>
      <c r="J5210" t="n" s="150">
        <v>0.0</v>
      </c>
      <c r="K5210" t="n" s="150">
        <v>0.0</v>
      </c>
      <c r="L5210" t="n" s="150">
        <v>0.0</v>
      </c>
    </row>
    <row r="5211">
      <c r="B5211" t="s" s="150">
        <v>5174</v>
      </c>
      <c r="C5211" t="s" s="150">
        <v>222</v>
      </c>
      <c r="D5211" t="n" s="150">
        <v>3.0</v>
      </c>
      <c r="E5211" t="n" s="150">
        <v>0.0</v>
      </c>
      <c r="F5211" t="n" s="150">
        <v>0.0</v>
      </c>
      <c r="G5211" t="n" s="150">
        <v>0.0</v>
      </c>
      <c r="H5211" t="n" s="150">
        <v>1.7</v>
      </c>
      <c r="I5211" t="n" s="150">
        <v>0.0</v>
      </c>
      <c r="J5211" t="n" s="150">
        <v>0.0</v>
      </c>
      <c r="K5211" t="n" s="150">
        <v>0.0</v>
      </c>
      <c r="L5211" t="n" s="150">
        <v>0.0</v>
      </c>
    </row>
    <row r="5212">
      <c r="B5212" t="s" s="150">
        <v>5175</v>
      </c>
      <c r="C5212" t="s" s="150">
        <v>222</v>
      </c>
      <c r="D5212" t="n" s="150">
        <v>5.0</v>
      </c>
      <c r="E5212" t="n" s="150">
        <v>0.0</v>
      </c>
      <c r="F5212" t="n" s="150">
        <v>0.0</v>
      </c>
      <c r="G5212" t="n" s="150">
        <v>0.0</v>
      </c>
      <c r="H5212" t="n" s="150">
        <v>9.6</v>
      </c>
      <c r="I5212" t="n" s="150">
        <v>0.0</v>
      </c>
      <c r="J5212" t="n" s="150">
        <v>0.0</v>
      </c>
      <c r="K5212" t="n" s="150">
        <v>0.0</v>
      </c>
      <c r="L5212" t="n" s="150">
        <v>0.0</v>
      </c>
    </row>
    <row r="5213">
      <c r="B5213" t="s" s="150">
        <v>5176</v>
      </c>
      <c r="C5213" t="s" s="150">
        <v>222</v>
      </c>
      <c r="D5213" t="n" s="150">
        <v>2.0</v>
      </c>
      <c r="E5213" t="n" s="150">
        <v>0.0</v>
      </c>
      <c r="F5213" t="n" s="150">
        <v>0.0</v>
      </c>
      <c r="G5213" t="n" s="150">
        <v>0.0</v>
      </c>
      <c r="H5213" t="n" s="150">
        <v>1.0</v>
      </c>
      <c r="I5213" t="n" s="150">
        <v>0.0</v>
      </c>
      <c r="J5213" t="n" s="150">
        <v>0.0</v>
      </c>
      <c r="K5213" t="n" s="150">
        <v>0.0</v>
      </c>
      <c r="L5213" t="n" s="150">
        <v>0.0</v>
      </c>
    </row>
    <row r="5214">
      <c r="B5214" t="s" s="150">
        <v>5177</v>
      </c>
      <c r="C5214" t="s" s="150">
        <v>222</v>
      </c>
      <c r="D5214" t="n" s="150">
        <v>1.0</v>
      </c>
      <c r="E5214" t="n" s="150">
        <v>0.0</v>
      </c>
      <c r="F5214" t="n" s="150">
        <v>0.0</v>
      </c>
      <c r="G5214" t="n" s="150">
        <v>0.0</v>
      </c>
      <c r="H5214" t="n" s="150">
        <v>1.0</v>
      </c>
      <c r="I5214" t="n" s="150">
        <v>0.0</v>
      </c>
      <c r="J5214" t="n" s="150">
        <v>0.0</v>
      </c>
      <c r="K5214" t="n" s="150">
        <v>0.0</v>
      </c>
      <c r="L5214" t="n" s="150">
        <v>0.0</v>
      </c>
    </row>
    <row r="5215">
      <c r="B5215" t="s" s="150">
        <v>5178</v>
      </c>
      <c r="C5215" t="s" s="150">
        <v>222</v>
      </c>
      <c r="D5215" t="n" s="150">
        <v>5.0</v>
      </c>
      <c r="E5215" t="n" s="150">
        <v>0.0</v>
      </c>
      <c r="F5215" t="n" s="150">
        <v>0.0</v>
      </c>
      <c r="G5215" t="n" s="150">
        <v>0.0</v>
      </c>
      <c r="H5215" t="n" s="150">
        <v>3.8</v>
      </c>
      <c r="I5215" t="n" s="150">
        <v>0.0</v>
      </c>
      <c r="J5215" t="n" s="150">
        <v>0.0</v>
      </c>
      <c r="K5215" t="n" s="150">
        <v>0.0</v>
      </c>
      <c r="L5215" t="n" s="150">
        <v>0.0</v>
      </c>
    </row>
    <row r="5216">
      <c r="B5216" t="s" s="150">
        <v>5179</v>
      </c>
      <c r="C5216" t="s" s="150">
        <v>222</v>
      </c>
      <c r="D5216" t="n" s="150">
        <v>3.0</v>
      </c>
      <c r="E5216" t="n" s="150">
        <v>0.0</v>
      </c>
      <c r="F5216" t="n" s="150">
        <v>0.0</v>
      </c>
      <c r="G5216" t="n" s="150">
        <v>0.0</v>
      </c>
      <c r="H5216" t="n" s="150">
        <v>6.0</v>
      </c>
      <c r="I5216" t="n" s="150">
        <v>0.0</v>
      </c>
      <c r="J5216" t="n" s="150">
        <v>0.0</v>
      </c>
      <c r="K5216" t="n" s="150">
        <v>0.0</v>
      </c>
      <c r="L5216" t="n" s="150">
        <v>0.0</v>
      </c>
    </row>
    <row r="5217">
      <c r="B5217" t="s" s="150">
        <v>5180</v>
      </c>
      <c r="C5217" t="s" s="150">
        <v>222</v>
      </c>
      <c r="D5217" t="n" s="150">
        <v>6.0</v>
      </c>
      <c r="E5217" t="n" s="150">
        <v>0.0</v>
      </c>
      <c r="F5217" t="n" s="150">
        <v>0.0</v>
      </c>
      <c r="G5217" t="n" s="150">
        <v>0.0</v>
      </c>
      <c r="H5217" t="n" s="150">
        <v>6.0</v>
      </c>
      <c r="I5217" t="n" s="150">
        <v>0.0</v>
      </c>
      <c r="J5217" t="n" s="150">
        <v>0.0</v>
      </c>
      <c r="K5217" t="n" s="150">
        <v>0.0</v>
      </c>
      <c r="L5217" t="n" s="150">
        <v>0.0</v>
      </c>
    </row>
    <row r="5218">
      <c r="B5218" t="s" s="150">
        <v>5181</v>
      </c>
      <c r="C5218" t="s" s="150">
        <v>222</v>
      </c>
      <c r="D5218" t="n" s="150">
        <v>1.0</v>
      </c>
      <c r="E5218" t="n" s="150">
        <v>0.0</v>
      </c>
      <c r="F5218" t="n" s="150">
        <v>0.0</v>
      </c>
      <c r="G5218" t="n" s="150">
        <v>0.0</v>
      </c>
      <c r="H5218" t="n" s="150">
        <v>4.0</v>
      </c>
      <c r="I5218" t="n" s="150">
        <v>0.0</v>
      </c>
      <c r="J5218" t="n" s="150">
        <v>0.0</v>
      </c>
      <c r="K5218" t="n" s="150">
        <v>0.0</v>
      </c>
      <c r="L5218" t="n" s="150">
        <v>0.0</v>
      </c>
    </row>
    <row r="5219">
      <c r="B5219" t="s" s="150">
        <v>5182</v>
      </c>
      <c r="C5219" t="s" s="150">
        <v>222</v>
      </c>
      <c r="D5219" t="n" s="150">
        <v>7.0</v>
      </c>
      <c r="E5219" t="n" s="150">
        <v>0.0</v>
      </c>
      <c r="F5219" t="n" s="150">
        <v>0.0</v>
      </c>
      <c r="G5219" t="n" s="150">
        <v>0.0</v>
      </c>
      <c r="H5219" t="n" s="150">
        <v>6.1</v>
      </c>
      <c r="I5219" t="n" s="150">
        <v>0.0</v>
      </c>
      <c r="J5219" t="n" s="150">
        <v>0.0</v>
      </c>
      <c r="K5219" t="n" s="150">
        <v>0.0</v>
      </c>
      <c r="L5219" t="n" s="150">
        <v>0.0</v>
      </c>
    </row>
    <row r="5220">
      <c r="B5220" t="s" s="150">
        <v>5183</v>
      </c>
      <c r="C5220" t="s" s="150">
        <v>221</v>
      </c>
      <c r="D5220" t="n" s="150">
        <v>1.0</v>
      </c>
      <c r="E5220" t="n" s="150">
        <v>0.0</v>
      </c>
      <c r="F5220" t="n" s="150">
        <v>0.0</v>
      </c>
      <c r="G5220" t="n" s="150">
        <v>0.0</v>
      </c>
      <c r="H5220" t="n" s="150">
        <v>3.0</v>
      </c>
      <c r="I5220" t="n" s="150">
        <v>0.0</v>
      </c>
      <c r="J5220" t="n" s="150">
        <v>0.0</v>
      </c>
      <c r="K5220" t="n" s="150">
        <v>0.0</v>
      </c>
      <c r="L5220" t="n" s="150">
        <v>0.0</v>
      </c>
    </row>
    <row r="5221">
      <c r="B5221" t="s" s="150">
        <v>5184</v>
      </c>
      <c r="C5221" t="s" s="150">
        <v>222</v>
      </c>
      <c r="D5221" t="n" s="150">
        <v>1.0</v>
      </c>
      <c r="E5221" t="n" s="150">
        <v>0.0</v>
      </c>
      <c r="F5221" t="n" s="150">
        <v>0.0</v>
      </c>
      <c r="G5221" t="n" s="150">
        <v>0.0</v>
      </c>
      <c r="H5221" t="n" s="150">
        <v>2.0</v>
      </c>
      <c r="I5221" t="n" s="150">
        <v>0.0</v>
      </c>
      <c r="J5221" t="n" s="150">
        <v>0.0</v>
      </c>
      <c r="K5221" t="n" s="150">
        <v>0.0</v>
      </c>
      <c r="L5221" t="n" s="150">
        <v>0.0</v>
      </c>
    </row>
    <row r="5222">
      <c r="B5222" t="s" s="150">
        <v>5185</v>
      </c>
      <c r="C5222" t="s" s="150">
        <v>222</v>
      </c>
      <c r="D5222" t="n" s="150">
        <v>1.0</v>
      </c>
      <c r="E5222" t="n" s="150">
        <v>0.0</v>
      </c>
      <c r="F5222" t="n" s="150">
        <v>0.0</v>
      </c>
      <c r="G5222" t="n" s="150">
        <v>0.0</v>
      </c>
      <c r="H5222" t="n" s="150">
        <v>4.0</v>
      </c>
      <c r="I5222" t="n" s="150">
        <v>0.0</v>
      </c>
      <c r="J5222" t="n" s="150">
        <v>0.0</v>
      </c>
      <c r="K5222" t="n" s="150">
        <v>0.0</v>
      </c>
      <c r="L5222" t="n" s="150">
        <v>0.0</v>
      </c>
    </row>
    <row r="5223">
      <c r="B5223" t="s" s="150">
        <v>5186</v>
      </c>
      <c r="C5223" t="s" s="150">
        <v>222</v>
      </c>
      <c r="D5223" t="n" s="150">
        <v>1.0</v>
      </c>
      <c r="E5223" t="n" s="150">
        <v>0.0</v>
      </c>
      <c r="F5223" t="n" s="150">
        <v>0.0</v>
      </c>
      <c r="G5223" t="n" s="150">
        <v>0.0</v>
      </c>
      <c r="H5223" t="n" s="150">
        <v>2.0</v>
      </c>
      <c r="I5223" t="n" s="150">
        <v>0.0</v>
      </c>
      <c r="J5223" t="n" s="150">
        <v>0.0</v>
      </c>
      <c r="K5223" t="n" s="150">
        <v>0.0</v>
      </c>
      <c r="L5223" t="n" s="150">
        <v>0.0</v>
      </c>
    </row>
    <row r="5224">
      <c r="B5224" t="s" s="150">
        <v>5187</v>
      </c>
      <c r="C5224" t="s" s="150">
        <v>222</v>
      </c>
      <c r="D5224" t="n" s="150">
        <v>1.0</v>
      </c>
      <c r="E5224" t="n" s="150">
        <v>0.0</v>
      </c>
      <c r="F5224" t="n" s="150">
        <v>0.0</v>
      </c>
      <c r="G5224" t="n" s="150">
        <v>0.0</v>
      </c>
      <c r="H5224" t="n" s="150">
        <v>12.0</v>
      </c>
      <c r="I5224" t="n" s="150">
        <v>0.0</v>
      </c>
      <c r="J5224" t="n" s="150">
        <v>0.0</v>
      </c>
      <c r="K5224" t="n" s="150">
        <v>0.0</v>
      </c>
      <c r="L5224" t="n" s="150">
        <v>0.0</v>
      </c>
    </row>
    <row r="5225">
      <c r="B5225" t="s" s="150">
        <v>5188</v>
      </c>
      <c r="C5225" t="s" s="150">
        <v>222</v>
      </c>
      <c r="D5225" t="n" s="150">
        <v>3.0</v>
      </c>
      <c r="E5225" t="n" s="150">
        <v>0.0</v>
      </c>
      <c r="F5225" t="n" s="150">
        <v>0.0</v>
      </c>
      <c r="G5225" t="n" s="150">
        <v>0.0</v>
      </c>
      <c r="H5225" t="n" s="150">
        <v>4.3</v>
      </c>
      <c r="I5225" t="n" s="150">
        <v>0.0</v>
      </c>
      <c r="J5225" t="n" s="150">
        <v>0.0</v>
      </c>
      <c r="K5225" t="n" s="150">
        <v>0.0</v>
      </c>
      <c r="L5225" t="n" s="150">
        <v>0.0</v>
      </c>
    </row>
    <row r="5226">
      <c r="B5226" t="s" s="150">
        <v>5189</v>
      </c>
      <c r="C5226" t="s" s="150">
        <v>222</v>
      </c>
      <c r="D5226" t="n" s="150">
        <v>2.0</v>
      </c>
      <c r="E5226" t="n" s="150">
        <v>0.0</v>
      </c>
      <c r="F5226" t="n" s="150">
        <v>0.0</v>
      </c>
      <c r="G5226" t="n" s="150">
        <v>0.0</v>
      </c>
      <c r="H5226" t="n" s="150">
        <v>6.5</v>
      </c>
      <c r="I5226" t="n" s="150">
        <v>0.0</v>
      </c>
      <c r="J5226" t="n" s="150">
        <v>0.0</v>
      </c>
      <c r="K5226" t="n" s="150">
        <v>0.0</v>
      </c>
      <c r="L5226" t="n" s="150">
        <v>0.0</v>
      </c>
    </row>
    <row r="5227">
      <c r="B5227" t="s" s="150">
        <v>5190</v>
      </c>
      <c r="C5227" t="s" s="150">
        <v>222</v>
      </c>
      <c r="D5227" t="n" s="150">
        <v>1.0</v>
      </c>
      <c r="E5227" t="n" s="150">
        <v>0.0</v>
      </c>
      <c r="F5227" t="n" s="150">
        <v>0.0</v>
      </c>
      <c r="G5227" t="n" s="150">
        <v>0.0</v>
      </c>
      <c r="H5227" t="n" s="150">
        <v>1.0</v>
      </c>
      <c r="I5227" t="n" s="150">
        <v>0.0</v>
      </c>
      <c r="J5227" t="n" s="150">
        <v>0.0</v>
      </c>
      <c r="K5227" t="n" s="150">
        <v>0.0</v>
      </c>
      <c r="L5227" t="n" s="150">
        <v>0.0</v>
      </c>
    </row>
    <row r="5228">
      <c r="B5228" t="s" s="150">
        <v>5191</v>
      </c>
      <c r="C5228" t="s" s="150">
        <v>222</v>
      </c>
      <c r="D5228" t="n" s="150">
        <v>10.0</v>
      </c>
      <c r="E5228" t="n" s="150">
        <v>0.0</v>
      </c>
      <c r="F5228" t="n" s="150">
        <v>0.0</v>
      </c>
      <c r="G5228" t="n" s="150">
        <v>0.0</v>
      </c>
      <c r="H5228" t="n" s="150">
        <v>7.9</v>
      </c>
      <c r="I5228" t="n" s="150">
        <v>0.0</v>
      </c>
      <c r="J5228" t="n" s="150">
        <v>0.0</v>
      </c>
      <c r="K5228" t="n" s="150">
        <v>0.0</v>
      </c>
      <c r="L5228" t="n" s="150">
        <v>0.0</v>
      </c>
    </row>
    <row r="5229">
      <c r="B5229" t="s" s="150">
        <v>5192</v>
      </c>
      <c r="C5229" t="s" s="150">
        <v>222</v>
      </c>
      <c r="D5229" t="n" s="150">
        <v>5.0</v>
      </c>
      <c r="E5229" t="n" s="150">
        <v>0.0</v>
      </c>
      <c r="F5229" t="n" s="150">
        <v>0.0</v>
      </c>
      <c r="G5229" t="n" s="150">
        <v>0.0</v>
      </c>
      <c r="H5229" t="n" s="150">
        <v>4.0</v>
      </c>
      <c r="I5229" t="n" s="150">
        <v>0.0</v>
      </c>
      <c r="J5229" t="n" s="150">
        <v>0.0</v>
      </c>
      <c r="K5229" t="n" s="150">
        <v>0.0</v>
      </c>
      <c r="L5229" t="n" s="150">
        <v>0.0</v>
      </c>
    </row>
    <row r="5230">
      <c r="B5230" t="s" s="150">
        <v>5193</v>
      </c>
      <c r="C5230" t="s" s="150">
        <v>222</v>
      </c>
      <c r="D5230" t="n" s="150">
        <v>1.0</v>
      </c>
      <c r="E5230" t="n" s="150">
        <v>0.0</v>
      </c>
      <c r="F5230" t="n" s="150">
        <v>0.0</v>
      </c>
      <c r="G5230" t="n" s="150">
        <v>0.0</v>
      </c>
      <c r="H5230" t="n" s="150">
        <v>6.0</v>
      </c>
      <c r="I5230" t="n" s="150">
        <v>0.0</v>
      </c>
      <c r="J5230" t="n" s="150">
        <v>0.0</v>
      </c>
      <c r="K5230" t="n" s="150">
        <v>0.0</v>
      </c>
      <c r="L5230" t="n" s="150">
        <v>0.0</v>
      </c>
    </row>
    <row r="5231">
      <c r="B5231" t="s" s="150">
        <v>5194</v>
      </c>
      <c r="C5231" t="s" s="150">
        <v>221</v>
      </c>
      <c r="D5231" t="n" s="150">
        <v>2.0</v>
      </c>
      <c r="E5231" t="n" s="150">
        <v>0.0</v>
      </c>
      <c r="F5231" t="n" s="150">
        <v>0.0</v>
      </c>
      <c r="G5231" t="n" s="150">
        <v>0.0</v>
      </c>
      <c r="H5231" t="n" s="150">
        <v>1.0</v>
      </c>
      <c r="I5231" t="n" s="150">
        <v>0.0</v>
      </c>
      <c r="J5231" t="n" s="150">
        <v>0.0</v>
      </c>
      <c r="K5231" t="n" s="150">
        <v>0.0</v>
      </c>
      <c r="L5231" t="n" s="150">
        <v>0.0</v>
      </c>
    </row>
    <row r="5232">
      <c r="B5232" t="s" s="150">
        <v>5195</v>
      </c>
      <c r="C5232" t="s" s="150">
        <v>222</v>
      </c>
      <c r="D5232" t="n" s="150">
        <v>19.0</v>
      </c>
      <c r="E5232" t="n" s="150">
        <v>0.0</v>
      </c>
      <c r="F5232" t="n" s="150">
        <v>0.0</v>
      </c>
      <c r="G5232" t="n" s="150">
        <v>0.0</v>
      </c>
      <c r="H5232" t="n" s="150">
        <v>7.0</v>
      </c>
      <c r="I5232" t="n" s="150">
        <v>0.0</v>
      </c>
      <c r="J5232" t="n" s="150">
        <v>0.0</v>
      </c>
      <c r="K5232" t="n" s="150">
        <v>0.0</v>
      </c>
      <c r="L5232" t="n" s="150">
        <v>0.0</v>
      </c>
    </row>
    <row r="5233">
      <c r="B5233" t="s" s="150">
        <v>5196</v>
      </c>
      <c r="C5233" t="s" s="150">
        <v>222</v>
      </c>
      <c r="D5233" t="n" s="150">
        <v>4.0</v>
      </c>
      <c r="E5233" t="n" s="150">
        <v>0.0</v>
      </c>
      <c r="F5233" t="n" s="150">
        <v>0.0</v>
      </c>
      <c r="G5233" t="n" s="150">
        <v>0.0</v>
      </c>
      <c r="H5233" t="n" s="150">
        <v>4.8</v>
      </c>
      <c r="I5233" t="n" s="150">
        <v>0.0</v>
      </c>
      <c r="J5233" t="n" s="150">
        <v>0.0</v>
      </c>
      <c r="K5233" t="n" s="150">
        <v>0.0</v>
      </c>
      <c r="L5233" t="n" s="150">
        <v>0.0</v>
      </c>
    </row>
    <row r="5234">
      <c r="B5234" t="s" s="150">
        <v>5197</v>
      </c>
      <c r="C5234" t="s" s="150">
        <v>222</v>
      </c>
      <c r="D5234" t="n" s="150">
        <v>1.0</v>
      </c>
      <c r="E5234" t="n" s="150">
        <v>0.0</v>
      </c>
      <c r="F5234" t="n" s="150">
        <v>0.0</v>
      </c>
      <c r="G5234" t="n" s="150">
        <v>0.0</v>
      </c>
      <c r="H5234" t="n" s="150">
        <v>1.0</v>
      </c>
      <c r="I5234" t="n" s="150">
        <v>0.0</v>
      </c>
      <c r="J5234" t="n" s="150">
        <v>0.0</v>
      </c>
      <c r="K5234" t="n" s="150">
        <v>0.0</v>
      </c>
      <c r="L5234" t="n" s="150">
        <v>0.0</v>
      </c>
    </row>
    <row r="5235">
      <c r="B5235" t="s" s="150">
        <v>5198</v>
      </c>
      <c r="C5235" t="s" s="150">
        <v>222</v>
      </c>
      <c r="D5235" t="n" s="150">
        <v>2.0</v>
      </c>
      <c r="E5235" t="n" s="150">
        <v>0.0</v>
      </c>
      <c r="F5235" t="n" s="150">
        <v>0.0</v>
      </c>
      <c r="G5235" t="n" s="150">
        <v>0.0</v>
      </c>
      <c r="H5235" t="n" s="150">
        <v>2.0</v>
      </c>
      <c r="I5235" t="n" s="150">
        <v>0.0</v>
      </c>
      <c r="J5235" t="n" s="150">
        <v>0.0</v>
      </c>
      <c r="K5235" t="n" s="150">
        <v>0.0</v>
      </c>
      <c r="L5235" t="n" s="150">
        <v>0.0</v>
      </c>
    </row>
    <row r="5236">
      <c r="B5236" t="s" s="150">
        <v>5199</v>
      </c>
      <c r="C5236" t="s" s="150">
        <v>222</v>
      </c>
      <c r="D5236" t="n" s="150">
        <v>1.0</v>
      </c>
      <c r="E5236" t="n" s="150">
        <v>0.0</v>
      </c>
      <c r="F5236" t="n" s="150">
        <v>0.0</v>
      </c>
      <c r="G5236" t="n" s="150">
        <v>0.0</v>
      </c>
      <c r="H5236" t="n" s="150">
        <v>1.0</v>
      </c>
      <c r="I5236" t="n" s="150">
        <v>0.0</v>
      </c>
      <c r="J5236" t="n" s="150">
        <v>0.0</v>
      </c>
      <c r="K5236" t="n" s="150">
        <v>0.0</v>
      </c>
      <c r="L5236" t="n" s="150">
        <v>0.0</v>
      </c>
    </row>
    <row r="5237">
      <c r="B5237" t="s" s="150">
        <v>5200</v>
      </c>
      <c r="C5237" t="s" s="150">
        <v>222</v>
      </c>
      <c r="D5237" t="n" s="150">
        <v>1.0</v>
      </c>
      <c r="E5237" t="n" s="150">
        <v>0.0</v>
      </c>
      <c r="F5237" t="n" s="150">
        <v>0.0</v>
      </c>
      <c r="G5237" t="n" s="150">
        <v>0.0</v>
      </c>
      <c r="H5237" t="n" s="150">
        <v>2.0</v>
      </c>
      <c r="I5237" t="n" s="150">
        <v>0.0</v>
      </c>
      <c r="J5237" t="n" s="150">
        <v>0.0</v>
      </c>
      <c r="K5237" t="n" s="150">
        <v>0.0</v>
      </c>
      <c r="L5237" t="n" s="150">
        <v>0.0</v>
      </c>
    </row>
    <row r="5238">
      <c r="B5238" t="s" s="150">
        <v>5201</v>
      </c>
      <c r="C5238" t="s" s="150">
        <v>222</v>
      </c>
      <c r="D5238" t="n" s="150">
        <v>2.0</v>
      </c>
      <c r="E5238" t="n" s="150">
        <v>0.0</v>
      </c>
      <c r="F5238" t="n" s="150">
        <v>0.0</v>
      </c>
      <c r="G5238" t="n" s="150">
        <v>0.0</v>
      </c>
      <c r="H5238" t="n" s="150">
        <v>2.0</v>
      </c>
      <c r="I5238" t="n" s="150">
        <v>0.0</v>
      </c>
      <c r="J5238" t="n" s="150">
        <v>0.0</v>
      </c>
      <c r="K5238" t="n" s="150">
        <v>0.0</v>
      </c>
      <c r="L5238" t="n" s="150">
        <v>0.0</v>
      </c>
    </row>
    <row r="5239">
      <c r="B5239" t="s" s="150">
        <v>5202</v>
      </c>
      <c r="C5239" t="s" s="150">
        <v>222</v>
      </c>
      <c r="D5239" t="n" s="150">
        <v>1.0</v>
      </c>
      <c r="E5239" t="n" s="150">
        <v>0.0</v>
      </c>
      <c r="F5239" t="n" s="150">
        <v>0.0</v>
      </c>
      <c r="G5239" t="n" s="150">
        <v>0.0</v>
      </c>
      <c r="H5239" t="n" s="150">
        <v>2.0</v>
      </c>
      <c r="I5239" t="n" s="150">
        <v>0.0</v>
      </c>
      <c r="J5239" t="n" s="150">
        <v>0.0</v>
      </c>
      <c r="K5239" t="n" s="150">
        <v>0.0</v>
      </c>
      <c r="L5239" t="n" s="150">
        <v>0.0</v>
      </c>
    </row>
    <row r="5240">
      <c r="B5240" t="s" s="150">
        <v>5203</v>
      </c>
      <c r="C5240" t="s" s="150">
        <v>221</v>
      </c>
      <c r="D5240" t="n" s="150">
        <v>2.0</v>
      </c>
      <c r="E5240" t="n" s="150">
        <v>0.0</v>
      </c>
      <c r="F5240" t="n" s="150">
        <v>0.0</v>
      </c>
      <c r="G5240" t="n" s="150">
        <v>0.0</v>
      </c>
      <c r="H5240" t="n" s="150">
        <v>1.0</v>
      </c>
      <c r="I5240" t="n" s="150">
        <v>0.0</v>
      </c>
      <c r="J5240" t="n" s="150">
        <v>0.0</v>
      </c>
      <c r="K5240" t="n" s="150">
        <v>0.0</v>
      </c>
      <c r="L5240" t="n" s="150">
        <v>0.0</v>
      </c>
    </row>
    <row r="5241">
      <c r="B5241" t="s" s="150">
        <v>5203</v>
      </c>
      <c r="C5241" t="s" s="150">
        <v>222</v>
      </c>
      <c r="D5241" t="n" s="150">
        <v>1.0</v>
      </c>
      <c r="E5241" t="n" s="150">
        <v>0.0</v>
      </c>
      <c r="F5241" t="n" s="150">
        <v>0.0</v>
      </c>
      <c r="G5241" t="n" s="150">
        <v>0.0</v>
      </c>
      <c r="H5241" t="n" s="150">
        <v>1.0</v>
      </c>
      <c r="I5241" t="n" s="150">
        <v>0.0</v>
      </c>
      <c r="J5241" t="n" s="150">
        <v>0.0</v>
      </c>
      <c r="K5241" t="n" s="150">
        <v>0.0</v>
      </c>
      <c r="L5241" t="n" s="150">
        <v>0.0</v>
      </c>
    </row>
    <row r="5242">
      <c r="B5242" t="s" s="150">
        <v>5204</v>
      </c>
      <c r="C5242" t="s" s="150">
        <v>222</v>
      </c>
      <c r="D5242" t="n" s="150">
        <v>2.0</v>
      </c>
      <c r="E5242" t="n" s="150">
        <v>0.0</v>
      </c>
      <c r="F5242" t="n" s="150">
        <v>0.0</v>
      </c>
      <c r="G5242" t="n" s="150">
        <v>0.0</v>
      </c>
      <c r="H5242" t="n" s="150">
        <v>1.0</v>
      </c>
      <c r="I5242" t="n" s="150">
        <v>0.0</v>
      </c>
      <c r="J5242" t="n" s="150">
        <v>0.0</v>
      </c>
      <c r="K5242" t="n" s="150">
        <v>0.0</v>
      </c>
      <c r="L5242" t="n" s="150">
        <v>0.0</v>
      </c>
    </row>
    <row r="5243">
      <c r="B5243" t="s" s="150">
        <v>5205</v>
      </c>
      <c r="C5243" t="s" s="150">
        <v>221</v>
      </c>
      <c r="D5243" t="n" s="150">
        <v>6.0</v>
      </c>
      <c r="E5243" t="n" s="150">
        <v>0.0</v>
      </c>
      <c r="F5243" t="n" s="150">
        <v>0.0</v>
      </c>
      <c r="G5243" t="n" s="150">
        <v>0.0</v>
      </c>
      <c r="H5243" t="n" s="150">
        <v>1.2</v>
      </c>
      <c r="I5243" t="n" s="150">
        <v>0.0</v>
      </c>
      <c r="J5243" t="n" s="150">
        <v>0.0</v>
      </c>
      <c r="K5243" t="n" s="150">
        <v>0.0</v>
      </c>
      <c r="L5243" t="n" s="150">
        <v>0.0</v>
      </c>
    </row>
    <row r="5244">
      <c r="B5244" t="s" s="150">
        <v>5205</v>
      </c>
      <c r="C5244" t="s" s="150">
        <v>222</v>
      </c>
      <c r="D5244" t="n" s="150">
        <v>12.0</v>
      </c>
      <c r="E5244" t="n" s="150">
        <v>0.0</v>
      </c>
      <c r="F5244" t="n" s="150">
        <v>0.0</v>
      </c>
      <c r="G5244" t="n" s="150">
        <v>0.0</v>
      </c>
      <c r="H5244" t="n" s="150">
        <v>1.0</v>
      </c>
      <c r="I5244" t="n" s="150">
        <v>0.0</v>
      </c>
      <c r="J5244" t="n" s="150">
        <v>0.0</v>
      </c>
      <c r="K5244" t="n" s="150">
        <v>0.0</v>
      </c>
      <c r="L5244" t="n" s="150">
        <v>0.0</v>
      </c>
    </row>
    <row r="5245">
      <c r="B5245" t="s" s="150">
        <v>5206</v>
      </c>
      <c r="C5245" t="s" s="150">
        <v>221</v>
      </c>
      <c r="D5245" t="n" s="150">
        <v>2.0</v>
      </c>
      <c r="E5245" t="n" s="150">
        <v>0.0</v>
      </c>
      <c r="F5245" t="n" s="150">
        <v>0.0</v>
      </c>
      <c r="G5245" t="n" s="150">
        <v>0.0</v>
      </c>
      <c r="H5245" t="n" s="150">
        <v>1.0</v>
      </c>
      <c r="I5245" t="n" s="150">
        <v>0.0</v>
      </c>
      <c r="J5245" t="n" s="150">
        <v>0.0</v>
      </c>
      <c r="K5245" t="n" s="150">
        <v>0.0</v>
      </c>
      <c r="L5245" t="n" s="150">
        <v>0.0</v>
      </c>
    </row>
    <row r="5246">
      <c r="B5246" t="s" s="150">
        <v>5207</v>
      </c>
      <c r="C5246" t="s" s="150">
        <v>222</v>
      </c>
      <c r="D5246" t="n" s="150">
        <v>4.0</v>
      </c>
      <c r="E5246" t="n" s="150">
        <v>0.0</v>
      </c>
      <c r="F5246" t="n" s="150">
        <v>0.0</v>
      </c>
      <c r="G5246" t="n" s="150">
        <v>0.0</v>
      </c>
      <c r="H5246" t="n" s="150">
        <v>1.5</v>
      </c>
      <c r="I5246" t="n" s="150">
        <v>0.0</v>
      </c>
      <c r="J5246" t="n" s="150">
        <v>0.0</v>
      </c>
      <c r="K5246" t="n" s="150">
        <v>0.0</v>
      </c>
      <c r="L5246" t="n" s="150">
        <v>0.0</v>
      </c>
    </row>
    <row r="5247">
      <c r="B5247" t="s" s="150">
        <v>5208</v>
      </c>
      <c r="C5247" t="s" s="150">
        <v>222</v>
      </c>
      <c r="D5247" t="n" s="150">
        <v>2.0</v>
      </c>
      <c r="E5247" t="n" s="150">
        <v>1.0</v>
      </c>
      <c r="F5247" t="n" s="150">
        <v>55.0</v>
      </c>
      <c r="G5247" t="n" s="150">
        <v>55.0</v>
      </c>
      <c r="H5247" t="n" s="150">
        <v>1.0</v>
      </c>
      <c r="I5247" t="n" s="150">
        <v>1.0</v>
      </c>
      <c r="J5247" t="n" s="150">
        <v>0.0</v>
      </c>
      <c r="K5247" t="n" s="150">
        <v>0.0</v>
      </c>
      <c r="L5247" t="n" s="150">
        <v>0.0</v>
      </c>
    </row>
    <row r="5248">
      <c r="B5248" t="s" s="150">
        <v>5209</v>
      </c>
      <c r="C5248" t="s" s="150">
        <v>222</v>
      </c>
      <c r="D5248" t="n" s="150">
        <v>2.0</v>
      </c>
      <c r="E5248" t="n" s="150">
        <v>0.0</v>
      </c>
      <c r="F5248" t="n" s="150">
        <v>0.0</v>
      </c>
      <c r="G5248" t="n" s="150">
        <v>0.0</v>
      </c>
      <c r="H5248" t="n" s="150">
        <v>1.0</v>
      </c>
      <c r="I5248" t="n" s="150">
        <v>0.0</v>
      </c>
      <c r="J5248" t="n" s="150">
        <v>0.0</v>
      </c>
      <c r="K5248" t="n" s="150">
        <v>0.0</v>
      </c>
      <c r="L5248" t="n" s="150">
        <v>0.0</v>
      </c>
    </row>
    <row r="5249">
      <c r="B5249" t="s" s="150">
        <v>5210</v>
      </c>
      <c r="C5249" t="s" s="150">
        <v>221</v>
      </c>
      <c r="D5249" t="n" s="150">
        <v>3.0</v>
      </c>
      <c r="E5249" t="n" s="150">
        <v>0.0</v>
      </c>
      <c r="F5249" t="n" s="150">
        <v>0.0</v>
      </c>
      <c r="G5249" t="n" s="150">
        <v>0.0</v>
      </c>
      <c r="H5249" t="n" s="150">
        <v>1.3</v>
      </c>
      <c r="I5249" t="n" s="150">
        <v>0.0</v>
      </c>
      <c r="J5249" t="n" s="150">
        <v>0.0</v>
      </c>
      <c r="K5249" t="n" s="150">
        <v>0.0</v>
      </c>
      <c r="L5249" t="n" s="150">
        <v>0.0</v>
      </c>
    </row>
    <row r="5250">
      <c r="B5250" t="s" s="150">
        <v>5210</v>
      </c>
      <c r="C5250" t="s" s="150">
        <v>222</v>
      </c>
      <c r="D5250" t="n" s="150">
        <v>13.0</v>
      </c>
      <c r="E5250" t="n" s="150">
        <v>2.0</v>
      </c>
      <c r="F5250" t="n" s="150">
        <v>369.0</v>
      </c>
      <c r="G5250" t="n" s="150">
        <v>737.0</v>
      </c>
      <c r="H5250" t="n" s="150">
        <v>1.6</v>
      </c>
      <c r="I5250" t="n" s="150">
        <v>1.0</v>
      </c>
      <c r="J5250" t="n" s="150">
        <v>0.0</v>
      </c>
      <c r="K5250" t="n" s="150">
        <v>0.0</v>
      </c>
      <c r="L5250" t="n" s="150">
        <v>0.0</v>
      </c>
    </row>
    <row r="5251">
      <c r="B5251" t="s" s="150">
        <v>5211</v>
      </c>
      <c r="C5251" t="s" s="150">
        <v>222</v>
      </c>
      <c r="D5251" t="n" s="150">
        <v>18.0</v>
      </c>
      <c r="E5251" t="n" s="150">
        <v>1.0</v>
      </c>
      <c r="F5251" t="n" s="150">
        <v>242.0</v>
      </c>
      <c r="G5251" t="n" s="150">
        <v>242.0</v>
      </c>
      <c r="H5251" t="n" s="150">
        <v>4.8</v>
      </c>
      <c r="I5251" t="n" s="150">
        <v>1.0</v>
      </c>
      <c r="J5251" t="n" s="150">
        <v>0.0</v>
      </c>
      <c r="K5251" t="n" s="150">
        <v>0.0</v>
      </c>
      <c r="L5251" t="n" s="150">
        <v>0.0</v>
      </c>
    </row>
    <row r="5252">
      <c r="B5252" t="s" s="150">
        <v>5212</v>
      </c>
      <c r="C5252" t="s" s="150">
        <v>222</v>
      </c>
      <c r="D5252" t="n" s="150">
        <v>1.0</v>
      </c>
      <c r="E5252" t="n" s="150">
        <v>0.0</v>
      </c>
      <c r="F5252" t="n" s="150">
        <v>0.0</v>
      </c>
      <c r="G5252" t="n" s="150">
        <v>0.0</v>
      </c>
      <c r="H5252" t="n" s="150">
        <v>1.0</v>
      </c>
      <c r="I5252" t="n" s="150">
        <v>0.0</v>
      </c>
      <c r="J5252" t="n" s="150">
        <v>0.0</v>
      </c>
      <c r="K5252" t="n" s="150">
        <v>0.0</v>
      </c>
      <c r="L5252" t="n" s="150">
        <v>0.0</v>
      </c>
    </row>
    <row r="5253">
      <c r="B5253" t="s" s="150">
        <v>5213</v>
      </c>
      <c r="C5253" t="s" s="150">
        <v>222</v>
      </c>
      <c r="D5253" t="n" s="150">
        <v>2.0</v>
      </c>
      <c r="E5253" t="n" s="150">
        <v>0.0</v>
      </c>
      <c r="F5253" t="n" s="150">
        <v>0.0</v>
      </c>
      <c r="G5253" t="n" s="150">
        <v>0.0</v>
      </c>
      <c r="H5253" t="n" s="150">
        <v>1.0</v>
      </c>
      <c r="I5253" t="n" s="150">
        <v>0.0</v>
      </c>
      <c r="J5253" t="n" s="150">
        <v>0.0</v>
      </c>
      <c r="K5253" t="n" s="150">
        <v>0.0</v>
      </c>
      <c r="L5253" t="n" s="150">
        <v>0.0</v>
      </c>
    </row>
    <row r="5254">
      <c r="B5254" t="s" s="150">
        <v>5214</v>
      </c>
      <c r="C5254" t="s" s="150">
        <v>222</v>
      </c>
      <c r="D5254" t="n" s="150">
        <v>1.0</v>
      </c>
      <c r="E5254" t="n" s="150">
        <v>0.0</v>
      </c>
      <c r="F5254" t="n" s="150">
        <v>0.0</v>
      </c>
      <c r="G5254" t="n" s="150">
        <v>0.0</v>
      </c>
      <c r="H5254" t="n" s="150">
        <v>1.0</v>
      </c>
      <c r="I5254" t="n" s="150">
        <v>0.0</v>
      </c>
      <c r="J5254" t="n" s="150">
        <v>0.0</v>
      </c>
      <c r="K5254" t="n" s="150">
        <v>0.0</v>
      </c>
      <c r="L5254" t="n" s="150">
        <v>0.0</v>
      </c>
    </row>
    <row r="5255">
      <c r="B5255" t="s" s="150">
        <v>5215</v>
      </c>
      <c r="C5255" t="s" s="150">
        <v>222</v>
      </c>
      <c r="D5255" t="n" s="150">
        <v>11.0</v>
      </c>
      <c r="E5255" t="n" s="150">
        <v>1.0</v>
      </c>
      <c r="F5255" t="n" s="150">
        <v>165.0</v>
      </c>
      <c r="G5255" t="n" s="150">
        <v>165.0</v>
      </c>
      <c r="H5255" t="n" s="150">
        <v>3.5</v>
      </c>
      <c r="I5255" t="n" s="150">
        <v>2.5</v>
      </c>
      <c r="J5255" t="n" s="150">
        <v>645.0</v>
      </c>
      <c r="K5255" t="n" s="150">
        <v>0.0</v>
      </c>
      <c r="L5255" t="n" s="150">
        <v>0.0</v>
      </c>
    </row>
    <row r="5256">
      <c r="B5256" t="s" s="150">
        <v>5216</v>
      </c>
      <c r="C5256" t="s" s="150">
        <v>222</v>
      </c>
      <c r="D5256" t="n" s="150">
        <v>1.0</v>
      </c>
      <c r="E5256" t="n" s="150">
        <v>0.0</v>
      </c>
      <c r="F5256" t="n" s="150">
        <v>0.0</v>
      </c>
      <c r="G5256" t="n" s="150">
        <v>0.0</v>
      </c>
      <c r="H5256" t="n" s="150">
        <v>2.0</v>
      </c>
      <c r="I5256" t="n" s="150">
        <v>0.0</v>
      </c>
      <c r="J5256" t="n" s="150">
        <v>0.0</v>
      </c>
      <c r="K5256" t="n" s="150">
        <v>0.0</v>
      </c>
      <c r="L5256" t="n" s="150">
        <v>0.0</v>
      </c>
    </row>
    <row r="5257">
      <c r="B5257" t="s" s="150">
        <v>5217</v>
      </c>
      <c r="C5257" t="s" s="150">
        <v>222</v>
      </c>
      <c r="D5257" t="n" s="150">
        <v>1.0</v>
      </c>
      <c r="E5257" t="n" s="150">
        <v>0.0</v>
      </c>
      <c r="F5257" t="n" s="150">
        <v>0.0</v>
      </c>
      <c r="G5257" t="n" s="150">
        <v>0.0</v>
      </c>
      <c r="H5257" t="n" s="150">
        <v>1.0</v>
      </c>
      <c r="I5257" t="n" s="150">
        <v>0.0</v>
      </c>
      <c r="J5257" t="n" s="150">
        <v>0.0</v>
      </c>
      <c r="K5257" t="n" s="150">
        <v>0.0</v>
      </c>
      <c r="L5257" t="n" s="150">
        <v>0.0</v>
      </c>
    </row>
    <row r="5258">
      <c r="B5258" t="s" s="150">
        <v>5218</v>
      </c>
      <c r="C5258" t="s" s="150">
        <v>222</v>
      </c>
      <c r="D5258" t="n" s="150">
        <v>26.0</v>
      </c>
      <c r="E5258" t="n" s="150">
        <v>0.0</v>
      </c>
      <c r="F5258" t="n" s="150">
        <v>0.0</v>
      </c>
      <c r="G5258" t="n" s="150">
        <v>0.0</v>
      </c>
      <c r="H5258" t="n" s="150">
        <v>6.0</v>
      </c>
      <c r="I5258" t="n" s="150">
        <v>0.0</v>
      </c>
      <c r="J5258" t="n" s="150">
        <v>0.0</v>
      </c>
      <c r="K5258" t="n" s="150">
        <v>0.0</v>
      </c>
      <c r="L5258" t="n" s="150">
        <v>0.0</v>
      </c>
    </row>
    <row r="5259">
      <c r="B5259" t="s" s="150">
        <v>5219</v>
      </c>
      <c r="C5259" t="s" s="150">
        <v>222</v>
      </c>
      <c r="D5259" t="n" s="150">
        <v>1.0</v>
      </c>
      <c r="E5259" t="n" s="150">
        <v>0.0</v>
      </c>
      <c r="F5259" t="n" s="150">
        <v>0.0</v>
      </c>
      <c r="G5259" t="n" s="150">
        <v>0.0</v>
      </c>
      <c r="H5259" t="n" s="150">
        <v>2.0</v>
      </c>
      <c r="I5259" t="n" s="150">
        <v>0.0</v>
      </c>
      <c r="J5259" t="n" s="150">
        <v>0.0</v>
      </c>
      <c r="K5259" t="n" s="150">
        <v>0.0</v>
      </c>
      <c r="L5259" t="n" s="150">
        <v>0.0</v>
      </c>
    </row>
    <row r="5260">
      <c r="B5260" t="s" s="150">
        <v>5220</v>
      </c>
      <c r="C5260" t="s" s="150">
        <v>222</v>
      </c>
      <c r="D5260" t="n" s="150">
        <v>3.0</v>
      </c>
      <c r="E5260" t="n" s="150">
        <v>0.0</v>
      </c>
      <c r="F5260" t="n" s="150">
        <v>0.0</v>
      </c>
      <c r="G5260" t="n" s="150">
        <v>0.0</v>
      </c>
      <c r="H5260" t="n" s="150">
        <v>4.7</v>
      </c>
      <c r="I5260" t="n" s="150">
        <v>0.0</v>
      </c>
      <c r="J5260" t="n" s="150">
        <v>0.0</v>
      </c>
      <c r="K5260" t="n" s="150">
        <v>0.0</v>
      </c>
      <c r="L5260" t="n" s="150">
        <v>0.0</v>
      </c>
    </row>
    <row r="5261">
      <c r="B5261" t="s" s="150">
        <v>5221</v>
      </c>
      <c r="C5261" t="s" s="150">
        <v>222</v>
      </c>
      <c r="D5261" t="n" s="150">
        <v>1.0</v>
      </c>
      <c r="E5261" t="n" s="150">
        <v>0.0</v>
      </c>
      <c r="F5261" t="n" s="150">
        <v>0.0</v>
      </c>
      <c r="G5261" t="n" s="150">
        <v>0.0</v>
      </c>
      <c r="H5261" t="n" s="150">
        <v>2.0</v>
      </c>
      <c r="I5261" t="n" s="150">
        <v>0.0</v>
      </c>
      <c r="J5261" t="n" s="150">
        <v>0.0</v>
      </c>
      <c r="K5261" t="n" s="150">
        <v>0.0</v>
      </c>
      <c r="L5261" t="n" s="150">
        <v>0.0</v>
      </c>
    </row>
    <row r="5262">
      <c r="B5262" t="s" s="150">
        <v>5222</v>
      </c>
      <c r="C5262" t="s" s="150">
        <v>221</v>
      </c>
      <c r="D5262" t="n" s="150">
        <v>1.0</v>
      </c>
      <c r="E5262" t="n" s="150">
        <v>0.0</v>
      </c>
      <c r="F5262" t="n" s="150">
        <v>0.0</v>
      </c>
      <c r="G5262" t="n" s="150">
        <v>0.0</v>
      </c>
      <c r="H5262" t="n" s="150">
        <v>1.0</v>
      </c>
      <c r="I5262" t="n" s="150">
        <v>0.0</v>
      </c>
      <c r="J5262" t="n" s="150">
        <v>0.0</v>
      </c>
      <c r="K5262" t="n" s="150">
        <v>0.0</v>
      </c>
      <c r="L5262" t="n" s="150">
        <v>0.0</v>
      </c>
    </row>
    <row r="5263">
      <c r="B5263" t="s" s="150">
        <v>5223</v>
      </c>
      <c r="C5263" t="s" s="150">
        <v>222</v>
      </c>
      <c r="D5263" t="n" s="150">
        <v>1.0</v>
      </c>
      <c r="E5263" t="n" s="150">
        <v>0.0</v>
      </c>
      <c r="F5263" t="n" s="150">
        <v>0.0</v>
      </c>
      <c r="G5263" t="n" s="150">
        <v>0.0</v>
      </c>
      <c r="H5263" t="n" s="150">
        <v>2.0</v>
      </c>
      <c r="I5263" t="n" s="150">
        <v>0.0</v>
      </c>
      <c r="J5263" t="n" s="150">
        <v>0.0</v>
      </c>
      <c r="K5263" t="n" s="150">
        <v>0.0</v>
      </c>
      <c r="L5263" t="n" s="150">
        <v>0.0</v>
      </c>
    </row>
    <row r="5264">
      <c r="B5264" t="s" s="150">
        <v>5224</v>
      </c>
      <c r="C5264" t="s" s="150">
        <v>222</v>
      </c>
      <c r="D5264" t="n" s="150">
        <v>1.0</v>
      </c>
      <c r="E5264" t="n" s="150">
        <v>0.0</v>
      </c>
      <c r="F5264" t="n" s="150">
        <v>0.0</v>
      </c>
      <c r="G5264" t="n" s="150">
        <v>0.0</v>
      </c>
      <c r="H5264" t="n" s="150">
        <v>2.0</v>
      </c>
      <c r="I5264" t="n" s="150">
        <v>0.0</v>
      </c>
      <c r="J5264" t="n" s="150">
        <v>0.0</v>
      </c>
      <c r="K5264" t="n" s="150">
        <v>0.0</v>
      </c>
      <c r="L5264" t="n" s="150">
        <v>0.0</v>
      </c>
    </row>
    <row r="5265">
      <c r="B5265" t="s" s="150">
        <v>5225</v>
      </c>
      <c r="C5265" t="s" s="150">
        <v>222</v>
      </c>
      <c r="D5265" t="n" s="150">
        <v>1.0</v>
      </c>
      <c r="E5265" t="n" s="150">
        <v>0.0</v>
      </c>
      <c r="F5265" t="n" s="150">
        <v>0.0</v>
      </c>
      <c r="G5265" t="n" s="150">
        <v>0.0</v>
      </c>
      <c r="H5265" t="n" s="150">
        <v>2.0</v>
      </c>
      <c r="I5265" t="n" s="150">
        <v>0.0</v>
      </c>
      <c r="J5265" t="n" s="150">
        <v>0.0</v>
      </c>
      <c r="K5265" t="n" s="150">
        <v>0.0</v>
      </c>
      <c r="L5265" t="n" s="150">
        <v>0.0</v>
      </c>
    </row>
    <row r="5266">
      <c r="B5266" t="s" s="150">
        <v>5226</v>
      </c>
      <c r="C5266" t="s" s="150">
        <v>222</v>
      </c>
      <c r="D5266" t="n" s="150">
        <v>6.0</v>
      </c>
      <c r="E5266" t="n" s="150">
        <v>0.0</v>
      </c>
      <c r="F5266" t="n" s="150">
        <v>0.0</v>
      </c>
      <c r="G5266" t="n" s="150">
        <v>0.0</v>
      </c>
      <c r="H5266" t="n" s="150">
        <v>1.0</v>
      </c>
      <c r="I5266" t="n" s="150">
        <v>0.0</v>
      </c>
      <c r="J5266" t="n" s="150">
        <v>0.0</v>
      </c>
      <c r="K5266" t="n" s="150">
        <v>0.0</v>
      </c>
      <c r="L5266" t="n" s="150">
        <v>0.0</v>
      </c>
    </row>
    <row r="5267">
      <c r="B5267" t="s" s="150">
        <v>5227</v>
      </c>
      <c r="C5267" t="s" s="150">
        <v>222</v>
      </c>
      <c r="D5267" t="n" s="150">
        <v>7.0</v>
      </c>
      <c r="E5267" t="n" s="150">
        <v>0.0</v>
      </c>
      <c r="F5267" t="n" s="150">
        <v>0.0</v>
      </c>
      <c r="G5267" t="n" s="150">
        <v>0.0</v>
      </c>
      <c r="H5267" t="n" s="150">
        <v>1.3</v>
      </c>
      <c r="I5267" t="n" s="150">
        <v>0.0</v>
      </c>
      <c r="J5267" t="n" s="150">
        <v>0.0</v>
      </c>
      <c r="K5267" t="n" s="150">
        <v>0.0</v>
      </c>
      <c r="L5267" t="n" s="150">
        <v>0.0</v>
      </c>
    </row>
    <row r="5268">
      <c r="B5268" t="s" s="150">
        <v>5228</v>
      </c>
      <c r="C5268" t="s" s="150">
        <v>222</v>
      </c>
      <c r="D5268" t="n" s="150">
        <v>2.0</v>
      </c>
      <c r="E5268" t="n" s="150">
        <v>0.0</v>
      </c>
      <c r="F5268" t="n" s="150">
        <v>0.0</v>
      </c>
      <c r="G5268" t="n" s="150">
        <v>0.0</v>
      </c>
      <c r="H5268" t="n" s="150">
        <v>1.0</v>
      </c>
      <c r="I5268" t="n" s="150">
        <v>0.0</v>
      </c>
      <c r="J5268" t="n" s="150">
        <v>0.0</v>
      </c>
      <c r="K5268" t="n" s="150">
        <v>0.0</v>
      </c>
      <c r="L5268" t="n" s="150">
        <v>0.0</v>
      </c>
    </row>
    <row r="5269">
      <c r="B5269" t="s" s="150">
        <v>5229</v>
      </c>
      <c r="C5269" t="s" s="150">
        <v>222</v>
      </c>
      <c r="D5269" t="n" s="150">
        <v>4.0</v>
      </c>
      <c r="E5269" t="n" s="150">
        <v>0.0</v>
      </c>
      <c r="F5269" t="n" s="150">
        <v>0.0</v>
      </c>
      <c r="G5269" t="n" s="150">
        <v>0.0</v>
      </c>
      <c r="H5269" t="n" s="150">
        <v>1.3</v>
      </c>
      <c r="I5269" t="n" s="150">
        <v>0.0</v>
      </c>
      <c r="J5269" t="n" s="150">
        <v>0.0</v>
      </c>
      <c r="K5269" t="n" s="150">
        <v>0.0</v>
      </c>
      <c r="L5269" t="n" s="150">
        <v>0.0</v>
      </c>
    </row>
    <row r="5270">
      <c r="B5270" t="s" s="150">
        <v>5230</v>
      </c>
      <c r="C5270" t="s" s="150">
        <v>222</v>
      </c>
      <c r="D5270" t="n" s="150">
        <v>5.0</v>
      </c>
      <c r="E5270" t="n" s="150">
        <v>0.0</v>
      </c>
      <c r="F5270" t="n" s="150">
        <v>0.0</v>
      </c>
      <c r="G5270" t="n" s="150">
        <v>0.0</v>
      </c>
      <c r="H5270" t="n" s="150">
        <v>3.4</v>
      </c>
      <c r="I5270" t="n" s="150">
        <v>0.0</v>
      </c>
      <c r="J5270" t="n" s="150">
        <v>0.0</v>
      </c>
      <c r="K5270" t="n" s="150">
        <v>0.0</v>
      </c>
      <c r="L5270" t="n" s="150">
        <v>0.0</v>
      </c>
    </row>
    <row r="5271">
      <c r="B5271" t="s" s="150">
        <v>5231</v>
      </c>
      <c r="C5271" t="s" s="150">
        <v>221</v>
      </c>
      <c r="D5271" t="n" s="150">
        <v>2.0</v>
      </c>
      <c r="E5271" t="n" s="150">
        <v>0.0</v>
      </c>
      <c r="F5271" t="n" s="150">
        <v>0.0</v>
      </c>
      <c r="G5271" t="n" s="150">
        <v>0.0</v>
      </c>
      <c r="H5271" t="n" s="150">
        <v>1.5</v>
      </c>
      <c r="I5271" t="n" s="150">
        <v>0.0</v>
      </c>
      <c r="J5271" t="n" s="150">
        <v>0.0</v>
      </c>
      <c r="K5271" t="n" s="150">
        <v>0.0</v>
      </c>
      <c r="L5271" t="n" s="150">
        <v>0.0</v>
      </c>
    </row>
    <row r="5272">
      <c r="B5272" t="s" s="150">
        <v>5232</v>
      </c>
      <c r="C5272" t="s" s="150">
        <v>221</v>
      </c>
      <c r="D5272" t="n" s="150">
        <v>5.0</v>
      </c>
      <c r="E5272" t="n" s="150">
        <v>0.0</v>
      </c>
      <c r="F5272" t="n" s="150">
        <v>0.0</v>
      </c>
      <c r="G5272" t="n" s="150">
        <v>0.0</v>
      </c>
      <c r="H5272" t="n" s="150">
        <v>7.0</v>
      </c>
      <c r="I5272" t="n" s="150">
        <v>0.0</v>
      </c>
      <c r="J5272" t="n" s="150">
        <v>0.0</v>
      </c>
      <c r="K5272" t="n" s="150">
        <v>0.0</v>
      </c>
      <c r="L5272" t="n" s="150">
        <v>0.0</v>
      </c>
    </row>
    <row r="5273">
      <c r="B5273" t="s" s="150">
        <v>5232</v>
      </c>
      <c r="C5273" t="s" s="150">
        <v>222</v>
      </c>
      <c r="D5273" t="n" s="150">
        <v>13.0</v>
      </c>
      <c r="E5273" t="n" s="150">
        <v>0.0</v>
      </c>
      <c r="F5273" t="n" s="150">
        <v>0.0</v>
      </c>
      <c r="G5273" t="n" s="150">
        <v>0.0</v>
      </c>
      <c r="H5273" t="n" s="150">
        <v>7.5</v>
      </c>
      <c r="I5273" t="n" s="150">
        <v>0.0</v>
      </c>
      <c r="J5273" t="n" s="150">
        <v>0.0</v>
      </c>
      <c r="K5273" t="n" s="150">
        <v>0.0</v>
      </c>
      <c r="L5273" t="n" s="150">
        <v>0.0</v>
      </c>
    </row>
    <row r="5274">
      <c r="B5274" t="s" s="150">
        <v>5233</v>
      </c>
      <c r="C5274" t="s" s="150">
        <v>221</v>
      </c>
      <c r="D5274" t="n" s="150">
        <v>4.0</v>
      </c>
      <c r="E5274" t="n" s="150">
        <v>0.0</v>
      </c>
      <c r="F5274" t="n" s="150">
        <v>0.0</v>
      </c>
      <c r="G5274" t="n" s="150">
        <v>0.0</v>
      </c>
      <c r="H5274" t="n" s="150">
        <v>1.5</v>
      </c>
      <c r="I5274" t="n" s="150">
        <v>0.0</v>
      </c>
      <c r="J5274" t="n" s="150">
        <v>0.0</v>
      </c>
      <c r="K5274" t="n" s="150">
        <v>0.0</v>
      </c>
      <c r="L5274" t="n" s="150">
        <v>0.0</v>
      </c>
    </row>
    <row r="5275">
      <c r="B5275" t="s" s="150">
        <v>5233</v>
      </c>
      <c r="C5275" t="s" s="150">
        <v>222</v>
      </c>
      <c r="D5275" t="n" s="150">
        <v>4.0</v>
      </c>
      <c r="E5275" t="n" s="150">
        <v>0.0</v>
      </c>
      <c r="F5275" t="n" s="150">
        <v>0.0</v>
      </c>
      <c r="G5275" t="n" s="150">
        <v>0.0</v>
      </c>
      <c r="H5275" t="n" s="150">
        <v>1.5</v>
      </c>
      <c r="I5275" t="n" s="150">
        <v>0.0</v>
      </c>
      <c r="J5275" t="n" s="150">
        <v>0.0</v>
      </c>
      <c r="K5275" t="n" s="150">
        <v>0.0</v>
      </c>
      <c r="L5275" t="n" s="150">
        <v>0.0</v>
      </c>
    </row>
    <row r="5276">
      <c r="B5276" t="s" s="150">
        <v>5234</v>
      </c>
      <c r="C5276" t="s" s="150">
        <v>222</v>
      </c>
      <c r="D5276" t="n" s="150">
        <v>1.0</v>
      </c>
      <c r="E5276" t="n" s="150">
        <v>0.0</v>
      </c>
      <c r="F5276" t="n" s="150">
        <v>0.0</v>
      </c>
      <c r="G5276" t="n" s="150">
        <v>0.0</v>
      </c>
      <c r="H5276" t="n" s="150">
        <v>1.0</v>
      </c>
      <c r="I5276" t="n" s="150">
        <v>0.0</v>
      </c>
      <c r="J5276" t="n" s="150">
        <v>0.0</v>
      </c>
      <c r="K5276" t="n" s="150">
        <v>0.0</v>
      </c>
      <c r="L5276" t="n" s="150">
        <v>0.0</v>
      </c>
    </row>
    <row r="5277">
      <c r="B5277" t="s" s="150">
        <v>5235</v>
      </c>
      <c r="C5277" t="s" s="150">
        <v>221</v>
      </c>
      <c r="D5277" t="n" s="150">
        <v>2.0</v>
      </c>
      <c r="E5277" t="n" s="150">
        <v>0.0</v>
      </c>
      <c r="F5277" t="n" s="150">
        <v>0.0</v>
      </c>
      <c r="G5277" t="n" s="150">
        <v>0.0</v>
      </c>
      <c r="H5277" t="n" s="150">
        <v>1.5</v>
      </c>
      <c r="I5277" t="n" s="150">
        <v>0.0</v>
      </c>
      <c r="J5277" t="n" s="150">
        <v>0.0</v>
      </c>
      <c r="K5277" t="n" s="150">
        <v>0.0</v>
      </c>
      <c r="L5277" t="n" s="150">
        <v>0.0</v>
      </c>
    </row>
    <row r="5278">
      <c r="B5278" t="s" s="150">
        <v>5235</v>
      </c>
      <c r="C5278" t="s" s="150">
        <v>222</v>
      </c>
      <c r="D5278" t="n" s="150">
        <v>3.0</v>
      </c>
      <c r="E5278" t="n" s="150">
        <v>0.0</v>
      </c>
      <c r="F5278" t="n" s="150">
        <v>0.0</v>
      </c>
      <c r="G5278" t="n" s="150">
        <v>0.0</v>
      </c>
      <c r="H5278" t="n" s="150">
        <v>1.3</v>
      </c>
      <c r="I5278" t="n" s="150">
        <v>0.0</v>
      </c>
      <c r="J5278" t="n" s="150">
        <v>0.0</v>
      </c>
      <c r="K5278" t="n" s="150">
        <v>0.0</v>
      </c>
      <c r="L5278" t="n" s="150">
        <v>0.0</v>
      </c>
    </row>
    <row r="5279">
      <c r="B5279" t="s" s="150">
        <v>5236</v>
      </c>
      <c r="C5279" t="s" s="150">
        <v>221</v>
      </c>
      <c r="D5279" t="n" s="150">
        <v>2.0</v>
      </c>
      <c r="E5279" t="n" s="150">
        <v>0.0</v>
      </c>
      <c r="F5279" t="n" s="150">
        <v>0.0</v>
      </c>
      <c r="G5279" t="n" s="150">
        <v>0.0</v>
      </c>
      <c r="H5279" t="n" s="150">
        <v>1.5</v>
      </c>
      <c r="I5279" t="n" s="150">
        <v>0.0</v>
      </c>
      <c r="J5279" t="n" s="150">
        <v>0.0</v>
      </c>
      <c r="K5279" t="n" s="150">
        <v>0.0</v>
      </c>
      <c r="L5279" t="n" s="150">
        <v>0.0</v>
      </c>
    </row>
    <row r="5280">
      <c r="B5280" t="s" s="150">
        <v>5237</v>
      </c>
      <c r="C5280" t="s" s="150">
        <v>221</v>
      </c>
      <c r="D5280" t="n" s="150">
        <v>3.0</v>
      </c>
      <c r="E5280" t="n" s="150">
        <v>0.0</v>
      </c>
      <c r="F5280" t="n" s="150">
        <v>0.0</v>
      </c>
      <c r="G5280" t="n" s="150">
        <v>0.0</v>
      </c>
      <c r="H5280" t="n" s="150">
        <v>1.0</v>
      </c>
      <c r="I5280" t="n" s="150">
        <v>0.0</v>
      </c>
      <c r="J5280" t="n" s="150">
        <v>0.0</v>
      </c>
      <c r="K5280" t="n" s="150">
        <v>0.0</v>
      </c>
      <c r="L5280" t="n" s="150">
        <v>0.0</v>
      </c>
    </row>
    <row r="5281">
      <c r="B5281" t="s" s="150">
        <v>5237</v>
      </c>
      <c r="C5281" t="s" s="150">
        <v>222</v>
      </c>
      <c r="D5281" t="n" s="150">
        <v>14.0</v>
      </c>
      <c r="E5281" t="n" s="150">
        <v>0.0</v>
      </c>
      <c r="F5281" t="n" s="150">
        <v>0.0</v>
      </c>
      <c r="G5281" t="n" s="150">
        <v>0.0</v>
      </c>
      <c r="H5281" t="n" s="150">
        <v>1.0</v>
      </c>
      <c r="I5281" t="n" s="150">
        <v>0.0</v>
      </c>
      <c r="J5281" t="n" s="150">
        <v>0.0</v>
      </c>
      <c r="K5281" t="n" s="150">
        <v>0.0</v>
      </c>
      <c r="L5281" t="n" s="150">
        <v>0.0</v>
      </c>
    </row>
    <row r="5282">
      <c r="B5282" t="s" s="150">
        <v>5238</v>
      </c>
      <c r="C5282" t="s" s="150">
        <v>222</v>
      </c>
      <c r="D5282" t="n" s="150">
        <v>7.0</v>
      </c>
      <c r="E5282" t="n" s="150">
        <v>1.0</v>
      </c>
      <c r="F5282" t="n" s="150">
        <v>363.0</v>
      </c>
      <c r="G5282" t="n" s="150">
        <v>363.0</v>
      </c>
      <c r="H5282" t="n" s="150">
        <v>1.6</v>
      </c>
      <c r="I5282" t="n" s="150">
        <v>1.0</v>
      </c>
      <c r="J5282" t="n" s="150">
        <v>0.0</v>
      </c>
      <c r="K5282" t="n" s="150">
        <v>0.0</v>
      </c>
      <c r="L5282" t="n" s="150">
        <v>0.0</v>
      </c>
    </row>
    <row r="5283">
      <c r="B5283" t="s" s="150">
        <v>5239</v>
      </c>
      <c r="C5283" t="s" s="150">
        <v>221</v>
      </c>
      <c r="D5283" t="n" s="150">
        <v>24.0</v>
      </c>
      <c r="E5283" t="n" s="150">
        <v>0.0</v>
      </c>
      <c r="F5283" t="n" s="150">
        <v>0.0</v>
      </c>
      <c r="G5283" t="n" s="150">
        <v>0.0</v>
      </c>
      <c r="H5283" t="n" s="150">
        <v>3.0</v>
      </c>
      <c r="I5283" t="n" s="150">
        <v>0.0</v>
      </c>
      <c r="J5283" t="n" s="150">
        <v>0.0</v>
      </c>
      <c r="K5283" t="n" s="150">
        <v>0.0</v>
      </c>
      <c r="L5283" t="n" s="150">
        <v>0.0</v>
      </c>
    </row>
    <row r="5284">
      <c r="B5284" t="s" s="150">
        <v>5239</v>
      </c>
      <c r="C5284" t="s" s="150">
        <v>222</v>
      </c>
      <c r="D5284" t="n" s="150">
        <v>151.0</v>
      </c>
      <c r="E5284" t="n" s="150">
        <v>1.0</v>
      </c>
      <c r="F5284" t="n" s="150">
        <v>231.0</v>
      </c>
      <c r="G5284" t="n" s="150">
        <v>231.0</v>
      </c>
      <c r="H5284" t="n" s="150">
        <v>2.4</v>
      </c>
      <c r="I5284" t="n" s="150">
        <v>1.0</v>
      </c>
      <c r="J5284" t="n" s="150">
        <v>0.0</v>
      </c>
      <c r="K5284" t="n" s="150">
        <v>0.0</v>
      </c>
      <c r="L5284" t="n" s="150">
        <v>0.0</v>
      </c>
    </row>
    <row r="5285">
      <c r="B5285" t="s" s="150">
        <v>5240</v>
      </c>
      <c r="C5285" t="s" s="150">
        <v>222</v>
      </c>
      <c r="D5285" t="n" s="150">
        <v>3.0</v>
      </c>
      <c r="E5285" t="n" s="150">
        <v>0.0</v>
      </c>
      <c r="F5285" t="n" s="150">
        <v>0.0</v>
      </c>
      <c r="G5285" t="n" s="150">
        <v>0.0</v>
      </c>
      <c r="H5285" t="n" s="150">
        <v>1.7</v>
      </c>
      <c r="I5285" t="n" s="150">
        <v>0.0</v>
      </c>
      <c r="J5285" t="n" s="150">
        <v>0.0</v>
      </c>
      <c r="K5285" t="n" s="150">
        <v>0.0</v>
      </c>
      <c r="L5285" t="n" s="150">
        <v>0.0</v>
      </c>
    </row>
    <row r="5286">
      <c r="B5286" t="s" s="150">
        <v>5241</v>
      </c>
      <c r="C5286" t="s" s="150">
        <v>222</v>
      </c>
      <c r="D5286" t="n" s="150">
        <v>1.0</v>
      </c>
      <c r="E5286" t="n" s="150">
        <v>0.0</v>
      </c>
      <c r="F5286" t="n" s="150">
        <v>0.0</v>
      </c>
      <c r="G5286" t="n" s="150">
        <v>0.0</v>
      </c>
      <c r="H5286" t="n" s="150">
        <v>1.0</v>
      </c>
      <c r="I5286" t="n" s="150">
        <v>0.0</v>
      </c>
      <c r="J5286" t="n" s="150">
        <v>0.0</v>
      </c>
      <c r="K5286" t="n" s="150">
        <v>0.0</v>
      </c>
      <c r="L5286" t="n" s="150">
        <v>0.0</v>
      </c>
    </row>
    <row r="5287">
      <c r="B5287" t="s" s="150">
        <v>5242</v>
      </c>
      <c r="C5287" t="s" s="150">
        <v>222</v>
      </c>
      <c r="D5287" t="n" s="150">
        <v>1.0</v>
      </c>
      <c r="E5287" t="n" s="150">
        <v>0.0</v>
      </c>
      <c r="F5287" t="n" s="150">
        <v>0.0</v>
      </c>
      <c r="G5287" t="n" s="150">
        <v>0.0</v>
      </c>
      <c r="H5287" t="n" s="150">
        <v>1.0</v>
      </c>
      <c r="I5287" t="n" s="150">
        <v>0.0</v>
      </c>
      <c r="J5287" t="n" s="150">
        <v>0.0</v>
      </c>
      <c r="K5287" t="n" s="150">
        <v>0.0</v>
      </c>
      <c r="L5287" t="n" s="150">
        <v>0.0</v>
      </c>
    </row>
    <row r="5288">
      <c r="B5288" t="s" s="150">
        <v>5243</v>
      </c>
      <c r="C5288" t="s" s="150">
        <v>222</v>
      </c>
      <c r="D5288" t="n" s="150">
        <v>1.0</v>
      </c>
      <c r="E5288" t="n" s="150">
        <v>0.0</v>
      </c>
      <c r="F5288" t="n" s="150">
        <v>0.0</v>
      </c>
      <c r="G5288" t="n" s="150">
        <v>0.0</v>
      </c>
      <c r="H5288" t="n" s="150">
        <v>1.0</v>
      </c>
      <c r="I5288" t="n" s="150">
        <v>0.0</v>
      </c>
      <c r="J5288" t="n" s="150">
        <v>0.0</v>
      </c>
      <c r="K5288" t="n" s="150">
        <v>0.0</v>
      </c>
      <c r="L5288" t="n" s="150">
        <v>0.0</v>
      </c>
    </row>
    <row r="5289">
      <c r="B5289" t="s" s="150">
        <v>5244</v>
      </c>
      <c r="C5289" t="s" s="150">
        <v>222</v>
      </c>
      <c r="D5289" t="n" s="150">
        <v>2.0</v>
      </c>
      <c r="E5289" t="n" s="150">
        <v>0.0</v>
      </c>
      <c r="F5289" t="n" s="150">
        <v>0.0</v>
      </c>
      <c r="G5289" t="n" s="150">
        <v>0.0</v>
      </c>
      <c r="H5289" t="n" s="150">
        <v>13.0</v>
      </c>
      <c r="I5289" t="n" s="150">
        <v>0.0</v>
      </c>
      <c r="J5289" t="n" s="150">
        <v>0.0</v>
      </c>
      <c r="K5289" t="n" s="150">
        <v>0.0</v>
      </c>
      <c r="L5289" t="n" s="150">
        <v>0.0</v>
      </c>
    </row>
    <row r="5290">
      <c r="B5290" t="s" s="150">
        <v>5245</v>
      </c>
      <c r="C5290" t="s" s="150">
        <v>222</v>
      </c>
      <c r="D5290" t="n" s="150">
        <v>3.0</v>
      </c>
      <c r="E5290" t="n" s="150">
        <v>0.0</v>
      </c>
      <c r="F5290" t="n" s="150">
        <v>0.0</v>
      </c>
      <c r="G5290" t="n" s="150">
        <v>0.0</v>
      </c>
      <c r="H5290" t="n" s="150">
        <v>10.0</v>
      </c>
      <c r="I5290" t="n" s="150">
        <v>0.0</v>
      </c>
      <c r="J5290" t="n" s="150">
        <v>0.0</v>
      </c>
      <c r="K5290" t="n" s="150">
        <v>0.0</v>
      </c>
      <c r="L5290" t="n" s="150">
        <v>0.0</v>
      </c>
    </row>
    <row r="5291">
      <c r="B5291" t="s" s="150">
        <v>5246</v>
      </c>
      <c r="C5291" t="s" s="150">
        <v>221</v>
      </c>
      <c r="D5291" t="n" s="150">
        <v>3.0</v>
      </c>
      <c r="E5291" t="n" s="150">
        <v>0.0</v>
      </c>
      <c r="F5291" t="n" s="150">
        <v>0.0</v>
      </c>
      <c r="G5291" t="n" s="150">
        <v>0.0</v>
      </c>
      <c r="H5291" t="n" s="150">
        <v>4.0</v>
      </c>
      <c r="I5291" t="n" s="150">
        <v>0.0</v>
      </c>
      <c r="J5291" t="n" s="150">
        <v>0.0</v>
      </c>
      <c r="K5291" t="n" s="150">
        <v>0.0</v>
      </c>
      <c r="L5291" t="n" s="150">
        <v>0.0</v>
      </c>
    </row>
    <row r="5292">
      <c r="B5292" t="s" s="150">
        <v>5247</v>
      </c>
      <c r="C5292" t="s" s="150">
        <v>222</v>
      </c>
      <c r="D5292" t="n" s="150">
        <v>2.0</v>
      </c>
      <c r="E5292" t="n" s="150">
        <v>0.0</v>
      </c>
      <c r="F5292" t="n" s="150">
        <v>0.0</v>
      </c>
      <c r="G5292" t="n" s="150">
        <v>0.0</v>
      </c>
      <c r="H5292" t="n" s="150">
        <v>2.0</v>
      </c>
      <c r="I5292" t="n" s="150">
        <v>0.0</v>
      </c>
      <c r="J5292" t="n" s="150">
        <v>0.0</v>
      </c>
      <c r="K5292" t="n" s="150">
        <v>0.0</v>
      </c>
      <c r="L5292" t="n" s="150">
        <v>0.0</v>
      </c>
    </row>
    <row r="5293">
      <c r="B5293" t="s" s="150">
        <v>5248</v>
      </c>
      <c r="C5293" t="s" s="150">
        <v>222</v>
      </c>
      <c r="D5293" t="n" s="150">
        <v>12.0</v>
      </c>
      <c r="E5293" t="n" s="150">
        <v>0.0</v>
      </c>
      <c r="F5293" t="n" s="150">
        <v>0.0</v>
      </c>
      <c r="G5293" t="n" s="150">
        <v>0.0</v>
      </c>
      <c r="H5293" t="n" s="150">
        <v>7.0</v>
      </c>
      <c r="I5293" t="n" s="150">
        <v>0.0</v>
      </c>
      <c r="J5293" t="n" s="150">
        <v>0.0</v>
      </c>
      <c r="K5293" t="n" s="150">
        <v>0.0</v>
      </c>
      <c r="L5293" t="n" s="150">
        <v>0.0</v>
      </c>
    </row>
    <row r="5294">
      <c r="B5294" t="s" s="150">
        <v>5249</v>
      </c>
      <c r="C5294" t="s" s="150">
        <v>222</v>
      </c>
      <c r="D5294" t="n" s="150">
        <v>20.0</v>
      </c>
      <c r="E5294" t="n" s="150">
        <v>0.0</v>
      </c>
      <c r="F5294" t="n" s="150">
        <v>0.0</v>
      </c>
      <c r="G5294" t="n" s="150">
        <v>0.0</v>
      </c>
      <c r="H5294" t="n" s="150">
        <v>5.8</v>
      </c>
      <c r="I5294" t="n" s="150">
        <v>0.0</v>
      </c>
      <c r="J5294" t="n" s="150">
        <v>0.0</v>
      </c>
      <c r="K5294" t="n" s="150">
        <v>0.0</v>
      </c>
      <c r="L5294" t="n" s="150">
        <v>0.0</v>
      </c>
    </row>
    <row r="5295">
      <c r="B5295" t="s" s="150">
        <v>5250</v>
      </c>
      <c r="C5295" t="s" s="150">
        <v>222</v>
      </c>
      <c r="D5295" t="n" s="150">
        <v>2.0</v>
      </c>
      <c r="E5295" t="n" s="150">
        <v>0.0</v>
      </c>
      <c r="F5295" t="n" s="150">
        <v>0.0</v>
      </c>
      <c r="G5295" t="n" s="150">
        <v>0.0</v>
      </c>
      <c r="H5295" t="n" s="150">
        <v>2.0</v>
      </c>
      <c r="I5295" t="n" s="150">
        <v>0.0</v>
      </c>
      <c r="J5295" t="n" s="150">
        <v>0.0</v>
      </c>
      <c r="K5295" t="n" s="150">
        <v>0.0</v>
      </c>
      <c r="L5295" t="n" s="150">
        <v>0.0</v>
      </c>
    </row>
    <row r="5296">
      <c r="B5296" t="s" s="150">
        <v>5251</v>
      </c>
      <c r="C5296" t="s" s="150">
        <v>222</v>
      </c>
      <c r="D5296" t="n" s="150">
        <v>15.0</v>
      </c>
      <c r="E5296" t="n" s="150">
        <v>1.0</v>
      </c>
      <c r="F5296" t="n" s="150">
        <v>451.0</v>
      </c>
      <c r="G5296" t="n" s="150">
        <v>451.0</v>
      </c>
      <c r="H5296" t="n" s="150">
        <v>6.3</v>
      </c>
      <c r="I5296" t="n" s="150">
        <v>1.0</v>
      </c>
      <c r="J5296" t="n" s="150">
        <v>0.0</v>
      </c>
      <c r="K5296" t="n" s="150">
        <v>0.0</v>
      </c>
      <c r="L5296" t="n" s="150">
        <v>0.0</v>
      </c>
    </row>
    <row r="5297">
      <c r="B5297" t="s" s="150">
        <v>5252</v>
      </c>
      <c r="C5297" t="s" s="150">
        <v>222</v>
      </c>
      <c r="D5297" t="n" s="150">
        <v>1.0</v>
      </c>
      <c r="E5297" t="n" s="150">
        <v>0.0</v>
      </c>
      <c r="F5297" t="n" s="150">
        <v>0.0</v>
      </c>
      <c r="G5297" t="n" s="150">
        <v>0.0</v>
      </c>
      <c r="H5297" t="n" s="150">
        <v>2.0</v>
      </c>
      <c r="I5297" t="n" s="150">
        <v>0.0</v>
      </c>
      <c r="J5297" t="n" s="150">
        <v>0.0</v>
      </c>
      <c r="K5297" t="n" s="150">
        <v>0.0</v>
      </c>
      <c r="L5297" t="n" s="150">
        <v>0.0</v>
      </c>
    </row>
    <row r="5298">
      <c r="B5298" t="s" s="150">
        <v>5253</v>
      </c>
      <c r="C5298" t="s" s="150">
        <v>221</v>
      </c>
      <c r="D5298" t="n" s="150">
        <v>67.0</v>
      </c>
      <c r="E5298" t="n" s="150">
        <v>1.0</v>
      </c>
      <c r="F5298" t="n" s="150">
        <v>363.0</v>
      </c>
      <c r="G5298" t="n" s="150">
        <v>363.0</v>
      </c>
      <c r="H5298" t="n" s="150">
        <v>1.6</v>
      </c>
      <c r="I5298" t="n" s="150">
        <v>1.0</v>
      </c>
      <c r="J5298" t="n" s="150">
        <v>0.0</v>
      </c>
      <c r="K5298" t="n" s="150">
        <v>0.0</v>
      </c>
      <c r="L5298" t="n" s="150">
        <v>0.0</v>
      </c>
    </row>
    <row r="5299">
      <c r="B5299" t="s" s="150">
        <v>5253</v>
      </c>
      <c r="C5299" t="s" s="150">
        <v>222</v>
      </c>
      <c r="D5299" t="n" s="150">
        <v>386.0</v>
      </c>
      <c r="E5299" t="n" s="150">
        <v>5.0</v>
      </c>
      <c r="F5299" t="n" s="150">
        <v>187.0</v>
      </c>
      <c r="G5299" t="n" s="150">
        <v>935.0</v>
      </c>
      <c r="H5299" t="n" s="150">
        <v>1.5</v>
      </c>
      <c r="I5299" t="n" s="150">
        <v>5.8</v>
      </c>
      <c r="J5299" t="n" s="150">
        <v>158.2</v>
      </c>
      <c r="K5299" t="n" s="150">
        <v>0.0</v>
      </c>
      <c r="L5299" t="n" s="150">
        <v>0.0</v>
      </c>
    </row>
    <row r="5300">
      <c r="B5300" t="s" s="150">
        <v>5254</v>
      </c>
      <c r="C5300" t="s" s="150">
        <v>222</v>
      </c>
      <c r="D5300" t="n" s="150">
        <v>3.0</v>
      </c>
      <c r="E5300" t="n" s="150">
        <v>0.0</v>
      </c>
      <c r="F5300" t="n" s="150">
        <v>0.0</v>
      </c>
      <c r="G5300" t="n" s="150">
        <v>0.0</v>
      </c>
      <c r="H5300" t="n" s="150">
        <v>5.0</v>
      </c>
      <c r="I5300" t="n" s="150">
        <v>0.0</v>
      </c>
      <c r="J5300" t="n" s="150">
        <v>0.0</v>
      </c>
      <c r="K5300" t="n" s="150">
        <v>0.0</v>
      </c>
      <c r="L5300" t="n" s="150">
        <v>0.0</v>
      </c>
    </row>
    <row r="5301">
      <c r="B5301" t="s" s="150">
        <v>5255</v>
      </c>
      <c r="C5301" t="s" s="150">
        <v>222</v>
      </c>
      <c r="D5301" t="n" s="150">
        <v>1.0</v>
      </c>
      <c r="E5301" t="n" s="150">
        <v>0.0</v>
      </c>
      <c r="F5301" t="n" s="150">
        <v>0.0</v>
      </c>
      <c r="G5301" t="n" s="150">
        <v>0.0</v>
      </c>
      <c r="H5301" t="n" s="150">
        <v>4.0</v>
      </c>
      <c r="I5301" t="n" s="150">
        <v>0.0</v>
      </c>
      <c r="J5301" t="n" s="150">
        <v>0.0</v>
      </c>
      <c r="K5301" t="n" s="150">
        <v>0.0</v>
      </c>
      <c r="L5301" t="n" s="150">
        <v>0.0</v>
      </c>
    </row>
    <row r="5302">
      <c r="B5302" t="s" s="150">
        <v>5256</v>
      </c>
      <c r="C5302" t="s" s="150">
        <v>222</v>
      </c>
      <c r="D5302" t="n" s="150">
        <v>5.0</v>
      </c>
      <c r="E5302" t="n" s="150">
        <v>0.0</v>
      </c>
      <c r="F5302" t="n" s="150">
        <v>0.0</v>
      </c>
      <c r="G5302" t="n" s="150">
        <v>0.0</v>
      </c>
      <c r="H5302" t="n" s="150">
        <v>5.0</v>
      </c>
      <c r="I5302" t="n" s="150">
        <v>0.0</v>
      </c>
      <c r="J5302" t="n" s="150">
        <v>0.0</v>
      </c>
      <c r="K5302" t="n" s="150">
        <v>0.0</v>
      </c>
      <c r="L5302" t="n" s="150">
        <v>0.0</v>
      </c>
    </row>
    <row r="5303">
      <c r="B5303" t="s" s="150">
        <v>5257</v>
      </c>
      <c r="C5303" t="s" s="150">
        <v>222</v>
      </c>
      <c r="D5303" t="n" s="150">
        <v>2.0</v>
      </c>
      <c r="E5303" t="n" s="150">
        <v>0.0</v>
      </c>
      <c r="F5303" t="n" s="150">
        <v>0.0</v>
      </c>
      <c r="G5303" t="n" s="150">
        <v>0.0</v>
      </c>
      <c r="H5303" t="n" s="150">
        <v>14.5</v>
      </c>
      <c r="I5303" t="n" s="150">
        <v>0.0</v>
      </c>
      <c r="J5303" t="n" s="150">
        <v>0.0</v>
      </c>
      <c r="K5303" t="n" s="150">
        <v>0.0</v>
      </c>
      <c r="L5303" t="n" s="150">
        <v>0.0</v>
      </c>
    </row>
    <row r="5304">
      <c r="B5304" t="s" s="150">
        <v>5258</v>
      </c>
      <c r="C5304" t="s" s="150">
        <v>222</v>
      </c>
      <c r="D5304" t="n" s="150">
        <v>8.0</v>
      </c>
      <c r="E5304" t="n" s="150">
        <v>0.0</v>
      </c>
      <c r="F5304" t="n" s="150">
        <v>0.0</v>
      </c>
      <c r="G5304" t="n" s="150">
        <v>0.0</v>
      </c>
      <c r="H5304" t="n" s="150">
        <v>6.8</v>
      </c>
      <c r="I5304" t="n" s="150">
        <v>0.0</v>
      </c>
      <c r="J5304" t="n" s="150">
        <v>0.0</v>
      </c>
      <c r="K5304" t="n" s="150">
        <v>0.0</v>
      </c>
      <c r="L5304" t="n" s="150">
        <v>0.0</v>
      </c>
    </row>
    <row r="5305">
      <c r="B5305" t="s" s="150">
        <v>5259</v>
      </c>
      <c r="C5305" t="s" s="150">
        <v>222</v>
      </c>
      <c r="D5305" t="n" s="150">
        <v>1.0</v>
      </c>
      <c r="E5305" t="n" s="150">
        <v>0.0</v>
      </c>
      <c r="F5305" t="n" s="150">
        <v>0.0</v>
      </c>
      <c r="G5305" t="n" s="150">
        <v>0.0</v>
      </c>
      <c r="H5305" t="n" s="150">
        <v>1.0</v>
      </c>
      <c r="I5305" t="n" s="150">
        <v>0.0</v>
      </c>
      <c r="J5305" t="n" s="150">
        <v>0.0</v>
      </c>
      <c r="K5305" t="n" s="150">
        <v>0.0</v>
      </c>
      <c r="L5305" t="n" s="150">
        <v>0.0</v>
      </c>
    </row>
    <row r="5306">
      <c r="B5306" t="s" s="150">
        <v>5260</v>
      </c>
      <c r="C5306" t="s" s="150">
        <v>222</v>
      </c>
      <c r="D5306" t="n" s="150">
        <v>1.0</v>
      </c>
      <c r="E5306" t="n" s="150">
        <v>0.0</v>
      </c>
      <c r="F5306" t="n" s="150">
        <v>0.0</v>
      </c>
      <c r="G5306" t="n" s="150">
        <v>0.0</v>
      </c>
      <c r="H5306" t="n" s="150">
        <v>1.0</v>
      </c>
      <c r="I5306" t="n" s="150">
        <v>0.0</v>
      </c>
      <c r="J5306" t="n" s="150">
        <v>0.0</v>
      </c>
      <c r="K5306" t="n" s="150">
        <v>0.0</v>
      </c>
      <c r="L5306" t="n" s="150">
        <v>0.0</v>
      </c>
    </row>
    <row r="5307">
      <c r="B5307" t="s" s="150">
        <v>5261</v>
      </c>
      <c r="C5307" t="s" s="150">
        <v>222</v>
      </c>
      <c r="D5307" t="n" s="150">
        <v>1.0</v>
      </c>
      <c r="E5307" t="n" s="150">
        <v>0.0</v>
      </c>
      <c r="F5307" t="n" s="150">
        <v>0.0</v>
      </c>
      <c r="G5307" t="n" s="150">
        <v>0.0</v>
      </c>
      <c r="H5307" t="n" s="150">
        <v>1.0</v>
      </c>
      <c r="I5307" t="n" s="150">
        <v>0.0</v>
      </c>
      <c r="J5307" t="n" s="150">
        <v>0.0</v>
      </c>
      <c r="K5307" t="n" s="150">
        <v>0.0</v>
      </c>
      <c r="L5307" t="n" s="150">
        <v>0.0</v>
      </c>
    </row>
    <row r="5308">
      <c r="B5308" t="s" s="150">
        <v>5262</v>
      </c>
      <c r="C5308" t="s" s="150">
        <v>222</v>
      </c>
      <c r="D5308" t="n" s="150">
        <v>2.0</v>
      </c>
      <c r="E5308" t="n" s="150">
        <v>0.0</v>
      </c>
      <c r="F5308" t="n" s="150">
        <v>0.0</v>
      </c>
      <c r="G5308" t="n" s="150">
        <v>0.0</v>
      </c>
      <c r="H5308" t="n" s="150">
        <v>1.0</v>
      </c>
      <c r="I5308" t="n" s="150">
        <v>0.0</v>
      </c>
      <c r="J5308" t="n" s="150">
        <v>0.0</v>
      </c>
      <c r="K5308" t="n" s="150">
        <v>0.0</v>
      </c>
      <c r="L5308" t="n" s="150">
        <v>0.0</v>
      </c>
    </row>
    <row r="5309">
      <c r="B5309" t="s" s="150">
        <v>5263</v>
      </c>
      <c r="C5309" t="s" s="150">
        <v>222</v>
      </c>
      <c r="D5309" t="n" s="150">
        <v>5.0</v>
      </c>
      <c r="E5309" t="n" s="150">
        <v>0.0</v>
      </c>
      <c r="F5309" t="n" s="150">
        <v>0.0</v>
      </c>
      <c r="G5309" t="n" s="150">
        <v>0.0</v>
      </c>
      <c r="H5309" t="n" s="150">
        <v>1.0</v>
      </c>
      <c r="I5309" t="n" s="150">
        <v>0.0</v>
      </c>
      <c r="J5309" t="n" s="150">
        <v>0.0</v>
      </c>
      <c r="K5309" t="n" s="150">
        <v>0.0</v>
      </c>
      <c r="L5309" t="n" s="150">
        <v>0.0</v>
      </c>
    </row>
    <row r="5310">
      <c r="B5310" t="s" s="150">
        <v>5264</v>
      </c>
      <c r="C5310" t="s" s="150">
        <v>222</v>
      </c>
      <c r="D5310" t="n" s="150">
        <v>1.0</v>
      </c>
      <c r="E5310" t="n" s="150">
        <v>0.0</v>
      </c>
      <c r="F5310" t="n" s="150">
        <v>0.0</v>
      </c>
      <c r="G5310" t="n" s="150">
        <v>0.0</v>
      </c>
      <c r="H5310" t="n" s="150">
        <v>1.0</v>
      </c>
      <c r="I5310" t="n" s="150">
        <v>0.0</v>
      </c>
      <c r="J5310" t="n" s="150">
        <v>0.0</v>
      </c>
      <c r="K5310" t="n" s="150">
        <v>0.0</v>
      </c>
      <c r="L5310" t="n" s="150">
        <v>0.0</v>
      </c>
    </row>
    <row r="5311">
      <c r="B5311" t="s" s="150">
        <v>5265</v>
      </c>
      <c r="C5311" t="s" s="150">
        <v>222</v>
      </c>
      <c r="D5311" t="n" s="150">
        <v>1.0</v>
      </c>
      <c r="E5311" t="n" s="150">
        <v>0.0</v>
      </c>
      <c r="F5311" t="n" s="150">
        <v>0.0</v>
      </c>
      <c r="G5311" t="n" s="150">
        <v>0.0</v>
      </c>
      <c r="H5311" t="n" s="150">
        <v>1.0</v>
      </c>
      <c r="I5311" t="n" s="150">
        <v>0.0</v>
      </c>
      <c r="J5311" t="n" s="150">
        <v>0.0</v>
      </c>
      <c r="K5311" t="n" s="150">
        <v>0.0</v>
      </c>
      <c r="L5311" t="n" s="150">
        <v>0.0</v>
      </c>
    </row>
    <row r="5312">
      <c r="B5312" t="s" s="150">
        <v>5266</v>
      </c>
      <c r="C5312" t="s" s="150">
        <v>222</v>
      </c>
      <c r="D5312" t="n" s="150">
        <v>4.0</v>
      </c>
      <c r="E5312" t="n" s="150">
        <v>0.0</v>
      </c>
      <c r="F5312" t="n" s="150">
        <v>0.0</v>
      </c>
      <c r="G5312" t="n" s="150">
        <v>0.0</v>
      </c>
      <c r="H5312" t="n" s="150">
        <v>1.0</v>
      </c>
      <c r="I5312" t="n" s="150">
        <v>0.0</v>
      </c>
      <c r="J5312" t="n" s="150">
        <v>0.0</v>
      </c>
      <c r="K5312" t="n" s="150">
        <v>0.0</v>
      </c>
      <c r="L5312" t="n" s="150">
        <v>0.0</v>
      </c>
    </row>
    <row r="5313">
      <c r="B5313" t="s" s="150">
        <v>5267</v>
      </c>
      <c r="C5313" t="s" s="150">
        <v>222</v>
      </c>
      <c r="D5313" t="n" s="150">
        <v>2.0</v>
      </c>
      <c r="E5313" t="n" s="150">
        <v>0.0</v>
      </c>
      <c r="F5313" t="n" s="150">
        <v>0.0</v>
      </c>
      <c r="G5313" t="n" s="150">
        <v>0.0</v>
      </c>
      <c r="H5313" t="n" s="150">
        <v>10.5</v>
      </c>
      <c r="I5313" t="n" s="150">
        <v>0.0</v>
      </c>
      <c r="J5313" t="n" s="150">
        <v>0.0</v>
      </c>
      <c r="K5313" t="n" s="150">
        <v>0.0</v>
      </c>
      <c r="L5313" t="n" s="150">
        <v>0.0</v>
      </c>
    </row>
    <row r="5314">
      <c r="B5314" t="s" s="150">
        <v>5268</v>
      </c>
      <c r="C5314" t="s" s="150">
        <v>222</v>
      </c>
      <c r="D5314" t="n" s="150">
        <v>2.0</v>
      </c>
      <c r="E5314" t="n" s="150">
        <v>0.0</v>
      </c>
      <c r="F5314" t="n" s="150">
        <v>0.0</v>
      </c>
      <c r="G5314" t="n" s="150">
        <v>0.0</v>
      </c>
      <c r="H5314" t="n" s="150">
        <v>5.5</v>
      </c>
      <c r="I5314" t="n" s="150">
        <v>0.0</v>
      </c>
      <c r="J5314" t="n" s="150">
        <v>0.0</v>
      </c>
      <c r="K5314" t="n" s="150">
        <v>0.0</v>
      </c>
      <c r="L5314" t="n" s="150">
        <v>0.0</v>
      </c>
    </row>
    <row r="5315">
      <c r="B5315" t="s" s="150">
        <v>5269</v>
      </c>
      <c r="C5315" t="s" s="150">
        <v>222</v>
      </c>
      <c r="D5315" t="n" s="150">
        <v>3.0</v>
      </c>
      <c r="E5315" t="n" s="150">
        <v>0.0</v>
      </c>
      <c r="F5315" t="n" s="150">
        <v>0.0</v>
      </c>
      <c r="G5315" t="n" s="150">
        <v>0.0</v>
      </c>
      <c r="H5315" t="n" s="150">
        <v>1.0</v>
      </c>
      <c r="I5315" t="n" s="150">
        <v>0.0</v>
      </c>
      <c r="J5315" t="n" s="150">
        <v>0.0</v>
      </c>
      <c r="K5315" t="n" s="150">
        <v>0.0</v>
      </c>
      <c r="L5315" t="n" s="150">
        <v>0.0</v>
      </c>
    </row>
    <row r="5316">
      <c r="B5316" t="s" s="150">
        <v>5270</v>
      </c>
      <c r="C5316" t="s" s="150">
        <v>222</v>
      </c>
      <c r="D5316" t="n" s="150">
        <v>2.0</v>
      </c>
      <c r="E5316" t="n" s="150">
        <v>0.0</v>
      </c>
      <c r="F5316" t="n" s="150">
        <v>0.0</v>
      </c>
      <c r="G5316" t="n" s="150">
        <v>0.0</v>
      </c>
      <c r="H5316" t="n" s="150">
        <v>1.0</v>
      </c>
      <c r="I5316" t="n" s="150">
        <v>0.0</v>
      </c>
      <c r="J5316" t="n" s="150">
        <v>0.0</v>
      </c>
      <c r="K5316" t="n" s="150">
        <v>0.0</v>
      </c>
      <c r="L5316" t="n" s="150">
        <v>0.0</v>
      </c>
    </row>
    <row r="5317">
      <c r="B5317" t="s" s="150">
        <v>5271</v>
      </c>
      <c r="C5317" t="s" s="150">
        <v>221</v>
      </c>
      <c r="D5317" t="n" s="150">
        <v>2.0</v>
      </c>
      <c r="E5317" t="n" s="150">
        <v>0.0</v>
      </c>
      <c r="F5317" t="n" s="150">
        <v>0.0</v>
      </c>
      <c r="G5317" t="n" s="150">
        <v>0.0</v>
      </c>
      <c r="H5317" t="n" s="150">
        <v>1.0</v>
      </c>
      <c r="I5317" t="n" s="150">
        <v>0.0</v>
      </c>
      <c r="J5317" t="n" s="150">
        <v>0.0</v>
      </c>
      <c r="K5317" t="n" s="150">
        <v>0.0</v>
      </c>
      <c r="L5317" t="n" s="150">
        <v>0.0</v>
      </c>
    </row>
    <row r="5318">
      <c r="B5318" t="s" s="150">
        <v>5271</v>
      </c>
      <c r="C5318" t="s" s="150">
        <v>222</v>
      </c>
      <c r="D5318" t="n" s="150">
        <v>8.0</v>
      </c>
      <c r="E5318" t="n" s="150">
        <v>0.0</v>
      </c>
      <c r="F5318" t="n" s="150">
        <v>0.0</v>
      </c>
      <c r="G5318" t="n" s="150">
        <v>0.0</v>
      </c>
      <c r="H5318" t="n" s="150">
        <v>3.6</v>
      </c>
      <c r="I5318" t="n" s="150">
        <v>0.0</v>
      </c>
      <c r="J5318" t="n" s="150">
        <v>0.0</v>
      </c>
      <c r="K5318" t="n" s="150">
        <v>0.0</v>
      </c>
      <c r="L5318" t="n" s="150">
        <v>0.0</v>
      </c>
    </row>
    <row r="5319">
      <c r="B5319" t="s" s="150">
        <v>5272</v>
      </c>
      <c r="C5319" t="s" s="150">
        <v>222</v>
      </c>
      <c r="D5319" t="n" s="150">
        <v>1.0</v>
      </c>
      <c r="E5319" t="n" s="150">
        <v>0.0</v>
      </c>
      <c r="F5319" t="n" s="150">
        <v>0.0</v>
      </c>
      <c r="G5319" t="n" s="150">
        <v>0.0</v>
      </c>
      <c r="H5319" t="n" s="150">
        <v>2.0</v>
      </c>
      <c r="I5319" t="n" s="150">
        <v>0.0</v>
      </c>
      <c r="J5319" t="n" s="150">
        <v>0.0</v>
      </c>
      <c r="K5319" t="n" s="150">
        <v>0.0</v>
      </c>
      <c r="L5319" t="n" s="150">
        <v>0.0</v>
      </c>
    </row>
    <row r="5320">
      <c r="B5320" t="s" s="150">
        <v>5273</v>
      </c>
      <c r="C5320" t="s" s="150">
        <v>221</v>
      </c>
      <c r="D5320" t="n" s="150">
        <v>1.0</v>
      </c>
      <c r="E5320" t="n" s="150">
        <v>0.0</v>
      </c>
      <c r="F5320" t="n" s="150">
        <v>0.0</v>
      </c>
      <c r="G5320" t="n" s="150">
        <v>0.0</v>
      </c>
      <c r="H5320" t="n" s="150">
        <v>4.0</v>
      </c>
      <c r="I5320" t="n" s="150">
        <v>0.0</v>
      </c>
      <c r="J5320" t="n" s="150">
        <v>0.0</v>
      </c>
      <c r="K5320" t="n" s="150">
        <v>0.0</v>
      </c>
      <c r="L5320" t="n" s="150">
        <v>0.0</v>
      </c>
    </row>
    <row r="5321">
      <c r="B5321" t="s" s="150">
        <v>5273</v>
      </c>
      <c r="C5321" t="s" s="150">
        <v>222</v>
      </c>
      <c r="D5321" t="n" s="150">
        <v>4.0</v>
      </c>
      <c r="E5321" t="n" s="150">
        <v>0.0</v>
      </c>
      <c r="F5321" t="n" s="150">
        <v>0.0</v>
      </c>
      <c r="G5321" t="n" s="150">
        <v>0.0</v>
      </c>
      <c r="H5321" t="n" s="150">
        <v>7.3</v>
      </c>
      <c r="I5321" t="n" s="150">
        <v>0.0</v>
      </c>
      <c r="J5321" t="n" s="150">
        <v>0.0</v>
      </c>
      <c r="K5321" t="n" s="150">
        <v>0.0</v>
      </c>
      <c r="L5321" t="n" s="150">
        <v>0.0</v>
      </c>
    </row>
    <row r="5322">
      <c r="B5322" t="s" s="150">
        <v>5274</v>
      </c>
      <c r="C5322" t="s" s="150">
        <v>222</v>
      </c>
      <c r="D5322" t="n" s="150">
        <v>2.0</v>
      </c>
      <c r="E5322" t="n" s="150">
        <v>0.0</v>
      </c>
      <c r="F5322" t="n" s="150">
        <v>0.0</v>
      </c>
      <c r="G5322" t="n" s="150">
        <v>0.0</v>
      </c>
      <c r="H5322" t="n" s="150">
        <v>1.0</v>
      </c>
      <c r="I5322" t="n" s="150">
        <v>0.0</v>
      </c>
      <c r="J5322" t="n" s="150">
        <v>0.0</v>
      </c>
      <c r="K5322" t="n" s="150">
        <v>0.0</v>
      </c>
      <c r="L5322" t="n" s="150">
        <v>0.0</v>
      </c>
    </row>
    <row r="5323">
      <c r="B5323" t="s" s="150">
        <v>5275</v>
      </c>
      <c r="C5323" t="s" s="150">
        <v>222</v>
      </c>
      <c r="D5323" t="n" s="150">
        <v>3.0</v>
      </c>
      <c r="E5323" t="n" s="150">
        <v>0.0</v>
      </c>
      <c r="F5323" t="n" s="150">
        <v>0.0</v>
      </c>
      <c r="G5323" t="n" s="150">
        <v>0.0</v>
      </c>
      <c r="H5323" t="n" s="150">
        <v>10.0</v>
      </c>
      <c r="I5323" t="n" s="150">
        <v>0.0</v>
      </c>
      <c r="J5323" t="n" s="150">
        <v>0.0</v>
      </c>
      <c r="K5323" t="n" s="150">
        <v>0.0</v>
      </c>
      <c r="L5323" t="n" s="150">
        <v>0.0</v>
      </c>
    </row>
    <row r="5324">
      <c r="B5324" t="s" s="150">
        <v>5276</v>
      </c>
      <c r="C5324" t="s" s="150">
        <v>222</v>
      </c>
      <c r="D5324" t="n" s="150">
        <v>12.0</v>
      </c>
      <c r="E5324" t="n" s="150">
        <v>1.0</v>
      </c>
      <c r="F5324" t="n" s="150">
        <v>143.0</v>
      </c>
      <c r="G5324" t="n" s="150">
        <v>143.0</v>
      </c>
      <c r="H5324" t="n" s="150">
        <v>2.0</v>
      </c>
      <c r="I5324" t="n" s="150">
        <v>1.0</v>
      </c>
      <c r="J5324" t="n" s="150">
        <v>0.0</v>
      </c>
      <c r="K5324" t="n" s="150">
        <v>0.0</v>
      </c>
      <c r="L5324" t="n" s="150">
        <v>0.0</v>
      </c>
    </row>
    <row r="5325">
      <c r="B5325" t="s" s="150">
        <v>5277</v>
      </c>
      <c r="C5325" t="s" s="150">
        <v>222</v>
      </c>
      <c r="D5325" t="n" s="150">
        <v>1.0</v>
      </c>
      <c r="E5325" t="n" s="150">
        <v>0.0</v>
      </c>
      <c r="F5325" t="n" s="150">
        <v>0.0</v>
      </c>
      <c r="G5325" t="n" s="150">
        <v>0.0</v>
      </c>
      <c r="H5325" t="n" s="150">
        <v>2.0</v>
      </c>
      <c r="I5325" t="n" s="150">
        <v>0.0</v>
      </c>
      <c r="J5325" t="n" s="150">
        <v>0.0</v>
      </c>
      <c r="K5325" t="n" s="150">
        <v>0.0</v>
      </c>
      <c r="L5325" t="n" s="150">
        <v>0.0</v>
      </c>
    </row>
    <row r="5326">
      <c r="B5326" t="s" s="150">
        <v>5278</v>
      </c>
      <c r="C5326" t="s" s="150">
        <v>222</v>
      </c>
      <c r="D5326" t="n" s="150">
        <v>1.0</v>
      </c>
      <c r="E5326" t="n" s="150">
        <v>0.0</v>
      </c>
      <c r="F5326" t="n" s="150">
        <v>0.0</v>
      </c>
      <c r="G5326" t="n" s="150">
        <v>0.0</v>
      </c>
      <c r="H5326" t="n" s="150">
        <v>1.0</v>
      </c>
      <c r="I5326" t="n" s="150">
        <v>0.0</v>
      </c>
      <c r="J5326" t="n" s="150">
        <v>0.0</v>
      </c>
      <c r="K5326" t="n" s="150">
        <v>0.0</v>
      </c>
      <c r="L5326" t="n" s="150">
        <v>0.0</v>
      </c>
    </row>
    <row r="5327">
      <c r="B5327" t="s" s="150">
        <v>5279</v>
      </c>
      <c r="C5327" t="s" s="150">
        <v>221</v>
      </c>
      <c r="D5327" t="n" s="150">
        <v>2.0</v>
      </c>
      <c r="E5327" t="n" s="150">
        <v>0.0</v>
      </c>
      <c r="F5327" t="n" s="150">
        <v>0.0</v>
      </c>
      <c r="G5327" t="n" s="150">
        <v>0.0</v>
      </c>
      <c r="H5327" t="n" s="150">
        <v>1.0</v>
      </c>
      <c r="I5327" t="n" s="150">
        <v>0.0</v>
      </c>
      <c r="J5327" t="n" s="150">
        <v>0.0</v>
      </c>
      <c r="K5327" t="n" s="150">
        <v>0.0</v>
      </c>
      <c r="L5327" t="n" s="150">
        <v>0.0</v>
      </c>
    </row>
    <row r="5328">
      <c r="B5328" t="s" s="150">
        <v>5280</v>
      </c>
      <c r="C5328" t="s" s="150">
        <v>222</v>
      </c>
      <c r="D5328" t="n" s="150">
        <v>1.0</v>
      </c>
      <c r="E5328" t="n" s="150">
        <v>0.0</v>
      </c>
      <c r="F5328" t="n" s="150">
        <v>0.0</v>
      </c>
      <c r="G5328" t="n" s="150">
        <v>0.0</v>
      </c>
      <c r="H5328" t="n" s="150">
        <v>2.0</v>
      </c>
      <c r="I5328" t="n" s="150">
        <v>0.0</v>
      </c>
      <c r="J5328" t="n" s="150">
        <v>0.0</v>
      </c>
      <c r="K5328" t="n" s="150">
        <v>0.0</v>
      </c>
      <c r="L5328" t="n" s="150">
        <v>0.0</v>
      </c>
    </row>
    <row r="5329">
      <c r="B5329" t="s" s="150">
        <v>5281</v>
      </c>
      <c r="C5329" t="s" s="150">
        <v>222</v>
      </c>
      <c r="D5329" t="n" s="150">
        <v>10.0</v>
      </c>
      <c r="E5329" t="n" s="150">
        <v>1.0</v>
      </c>
      <c r="F5329" t="n" s="150">
        <v>385.0</v>
      </c>
      <c r="G5329" t="n" s="150">
        <v>385.0</v>
      </c>
      <c r="H5329" t="n" s="150">
        <v>3.9</v>
      </c>
      <c r="I5329" t="n" s="150">
        <v>1.0</v>
      </c>
      <c r="J5329" t="n" s="150">
        <v>0.0</v>
      </c>
      <c r="K5329" t="n" s="150">
        <v>0.0</v>
      </c>
      <c r="L5329" t="n" s="150">
        <v>0.0</v>
      </c>
    </row>
    <row r="5330">
      <c r="B5330" t="s" s="150">
        <v>5282</v>
      </c>
      <c r="C5330" t="s" s="150">
        <v>222</v>
      </c>
      <c r="D5330" t="n" s="150">
        <v>1.0</v>
      </c>
      <c r="E5330" t="n" s="150">
        <v>0.0</v>
      </c>
      <c r="F5330" t="n" s="150">
        <v>0.0</v>
      </c>
      <c r="G5330" t="n" s="150">
        <v>0.0</v>
      </c>
      <c r="H5330" t="n" s="150">
        <v>1.0</v>
      </c>
      <c r="I5330" t="n" s="150">
        <v>0.0</v>
      </c>
      <c r="J5330" t="n" s="150">
        <v>0.0</v>
      </c>
      <c r="K5330" t="n" s="150">
        <v>0.0</v>
      </c>
      <c r="L5330" t="n" s="150">
        <v>0.0</v>
      </c>
    </row>
    <row r="5331">
      <c r="B5331" t="s" s="150">
        <v>5283</v>
      </c>
      <c r="C5331" t="s" s="150">
        <v>222</v>
      </c>
      <c r="D5331" t="n" s="150">
        <v>1.0</v>
      </c>
      <c r="E5331" t="n" s="150">
        <v>0.0</v>
      </c>
      <c r="F5331" t="n" s="150">
        <v>0.0</v>
      </c>
      <c r="G5331" t="n" s="150">
        <v>0.0</v>
      </c>
      <c r="H5331" t="n" s="150">
        <v>1.0</v>
      </c>
      <c r="I5331" t="n" s="150">
        <v>0.0</v>
      </c>
      <c r="J5331" t="n" s="150">
        <v>0.0</v>
      </c>
      <c r="K5331" t="n" s="150">
        <v>0.0</v>
      </c>
      <c r="L5331" t="n" s="150">
        <v>0.0</v>
      </c>
    </row>
    <row r="5332">
      <c r="B5332" t="s" s="150">
        <v>5284</v>
      </c>
      <c r="C5332" t="s" s="150">
        <v>222</v>
      </c>
      <c r="D5332" t="n" s="150">
        <v>4.0</v>
      </c>
      <c r="E5332" t="n" s="150">
        <v>0.0</v>
      </c>
      <c r="F5332" t="n" s="150">
        <v>0.0</v>
      </c>
      <c r="G5332" t="n" s="150">
        <v>0.0</v>
      </c>
      <c r="H5332" t="n" s="150">
        <v>3.0</v>
      </c>
      <c r="I5332" t="n" s="150">
        <v>0.0</v>
      </c>
      <c r="J5332" t="n" s="150">
        <v>0.0</v>
      </c>
      <c r="K5332" t="n" s="150">
        <v>0.0</v>
      </c>
      <c r="L5332" t="n" s="150">
        <v>0.0</v>
      </c>
    </row>
    <row r="5333">
      <c r="B5333" t="s" s="150">
        <v>5285</v>
      </c>
      <c r="C5333" t="s" s="150">
        <v>222</v>
      </c>
      <c r="D5333" t="n" s="150">
        <v>1.0</v>
      </c>
      <c r="E5333" t="n" s="150">
        <v>0.0</v>
      </c>
      <c r="F5333" t="n" s="150">
        <v>0.0</v>
      </c>
      <c r="G5333" t="n" s="150">
        <v>0.0</v>
      </c>
      <c r="H5333" t="n" s="150">
        <v>1.0</v>
      </c>
      <c r="I5333" t="n" s="150">
        <v>0.0</v>
      </c>
      <c r="J5333" t="n" s="150">
        <v>0.0</v>
      </c>
      <c r="K5333" t="n" s="150">
        <v>0.0</v>
      </c>
      <c r="L5333" t="n" s="150">
        <v>0.0</v>
      </c>
    </row>
    <row r="5334">
      <c r="B5334" t="s" s="150">
        <v>5286</v>
      </c>
      <c r="C5334" t="s" s="150">
        <v>221</v>
      </c>
      <c r="D5334" t="n" s="150">
        <v>11.0</v>
      </c>
      <c r="E5334" t="n" s="150">
        <v>0.0</v>
      </c>
      <c r="F5334" t="n" s="150">
        <v>0.0</v>
      </c>
      <c r="G5334" t="n" s="150">
        <v>0.0</v>
      </c>
      <c r="H5334" t="n" s="150">
        <v>1.0</v>
      </c>
      <c r="I5334" t="n" s="150">
        <v>0.0</v>
      </c>
      <c r="J5334" t="n" s="150">
        <v>0.0</v>
      </c>
      <c r="K5334" t="n" s="150">
        <v>0.0</v>
      </c>
      <c r="L5334" t="n" s="150">
        <v>0.0</v>
      </c>
    </row>
    <row r="5335">
      <c r="B5335" t="s" s="150">
        <v>5286</v>
      </c>
      <c r="C5335" t="s" s="150">
        <v>222</v>
      </c>
      <c r="D5335" t="n" s="150">
        <v>68.0</v>
      </c>
      <c r="E5335" t="n" s="150">
        <v>2.0</v>
      </c>
      <c r="F5335" t="n" s="150">
        <v>231.0</v>
      </c>
      <c r="G5335" t="n" s="150">
        <v>462.0</v>
      </c>
      <c r="H5335" t="n" s="150">
        <v>1.5</v>
      </c>
      <c r="I5335" t="n" s="150">
        <v>1.0</v>
      </c>
      <c r="J5335" t="n" s="150">
        <v>0.0</v>
      </c>
      <c r="K5335" t="n" s="150">
        <v>0.0</v>
      </c>
      <c r="L5335" t="n" s="150">
        <v>0.0</v>
      </c>
    </row>
    <row r="5336">
      <c r="B5336" t="s" s="150">
        <v>5287</v>
      </c>
      <c r="C5336" t="s" s="150">
        <v>222</v>
      </c>
      <c r="D5336" t="n" s="150">
        <v>1.0</v>
      </c>
      <c r="E5336" t="n" s="150">
        <v>0.0</v>
      </c>
      <c r="F5336" t="n" s="150">
        <v>0.0</v>
      </c>
      <c r="G5336" t="n" s="150">
        <v>0.0</v>
      </c>
      <c r="H5336" t="n" s="150">
        <v>1.0</v>
      </c>
      <c r="I5336" t="n" s="150">
        <v>0.0</v>
      </c>
      <c r="J5336" t="n" s="150">
        <v>0.0</v>
      </c>
      <c r="K5336" t="n" s="150">
        <v>0.0</v>
      </c>
      <c r="L5336" t="n" s="150">
        <v>0.0</v>
      </c>
    </row>
    <row r="5337">
      <c r="B5337" t="s" s="150">
        <v>5288</v>
      </c>
      <c r="C5337" t="s" s="150">
        <v>222</v>
      </c>
      <c r="D5337" t="n" s="150">
        <v>1.0</v>
      </c>
      <c r="E5337" t="n" s="150">
        <v>0.0</v>
      </c>
      <c r="F5337" t="n" s="150">
        <v>0.0</v>
      </c>
      <c r="G5337" t="n" s="150">
        <v>0.0</v>
      </c>
      <c r="H5337" t="n" s="150">
        <v>1.0</v>
      </c>
      <c r="I5337" t="n" s="150">
        <v>0.0</v>
      </c>
      <c r="J5337" t="n" s="150">
        <v>0.0</v>
      </c>
      <c r="K5337" t="n" s="150">
        <v>0.0</v>
      </c>
      <c r="L5337" t="n" s="150">
        <v>0.0</v>
      </c>
    </row>
    <row r="5338">
      <c r="B5338" t="s" s="150">
        <v>5289</v>
      </c>
      <c r="C5338" t="s" s="150">
        <v>222</v>
      </c>
      <c r="D5338" t="n" s="150">
        <v>6.0</v>
      </c>
      <c r="E5338" t="n" s="150">
        <v>0.0</v>
      </c>
      <c r="F5338" t="n" s="150">
        <v>0.0</v>
      </c>
      <c r="G5338" t="n" s="150">
        <v>0.0</v>
      </c>
      <c r="H5338" t="n" s="150">
        <v>1.7</v>
      </c>
      <c r="I5338" t="n" s="150">
        <v>0.0</v>
      </c>
      <c r="J5338" t="n" s="150">
        <v>0.0</v>
      </c>
      <c r="K5338" t="n" s="150">
        <v>0.0</v>
      </c>
      <c r="L5338" t="n" s="150">
        <v>0.0</v>
      </c>
    </row>
    <row r="5339">
      <c r="B5339" t="s" s="150">
        <v>5290</v>
      </c>
      <c r="C5339" t="s" s="150">
        <v>221</v>
      </c>
      <c r="D5339" t="n" s="150">
        <v>3.0</v>
      </c>
      <c r="E5339" t="n" s="150">
        <v>0.0</v>
      </c>
      <c r="F5339" t="n" s="150">
        <v>0.0</v>
      </c>
      <c r="G5339" t="n" s="150">
        <v>0.0</v>
      </c>
      <c r="H5339" t="n" s="150">
        <v>2.0</v>
      </c>
      <c r="I5339" t="n" s="150">
        <v>0.0</v>
      </c>
      <c r="J5339" t="n" s="150">
        <v>0.0</v>
      </c>
      <c r="K5339" t="n" s="150">
        <v>0.0</v>
      </c>
      <c r="L5339" t="n" s="150">
        <v>0.0</v>
      </c>
    </row>
    <row r="5340">
      <c r="B5340" t="s" s="150">
        <v>5291</v>
      </c>
      <c r="C5340" t="s" s="150">
        <v>221</v>
      </c>
      <c r="D5340" t="n" s="150">
        <v>1.0</v>
      </c>
      <c r="E5340" t="n" s="150">
        <v>0.0</v>
      </c>
      <c r="F5340" t="n" s="150">
        <v>0.0</v>
      </c>
      <c r="G5340" t="n" s="150">
        <v>0.0</v>
      </c>
      <c r="H5340" t="n" s="150">
        <v>2.0</v>
      </c>
      <c r="I5340" t="n" s="150">
        <v>0.0</v>
      </c>
      <c r="J5340" t="n" s="150">
        <v>0.0</v>
      </c>
      <c r="K5340" t="n" s="150">
        <v>0.0</v>
      </c>
      <c r="L5340" t="n" s="150">
        <v>0.0</v>
      </c>
    </row>
    <row r="5341">
      <c r="B5341" t="s" s="150">
        <v>5292</v>
      </c>
      <c r="C5341" t="s" s="150">
        <v>222</v>
      </c>
      <c r="D5341" t="n" s="150">
        <v>6.0</v>
      </c>
      <c r="E5341" t="n" s="150">
        <v>0.0</v>
      </c>
      <c r="F5341" t="n" s="150">
        <v>0.0</v>
      </c>
      <c r="G5341" t="n" s="150">
        <v>0.0</v>
      </c>
      <c r="H5341" t="n" s="150">
        <v>3.0</v>
      </c>
      <c r="I5341" t="n" s="150">
        <v>0.0</v>
      </c>
      <c r="J5341" t="n" s="150">
        <v>0.0</v>
      </c>
      <c r="K5341" t="n" s="150">
        <v>0.0</v>
      </c>
      <c r="L5341" t="n" s="150">
        <v>0.0</v>
      </c>
    </row>
    <row r="5342">
      <c r="B5342" t="s" s="150">
        <v>5293</v>
      </c>
      <c r="C5342" t="s" s="150">
        <v>221</v>
      </c>
      <c r="D5342" t="n" s="150">
        <v>3.0</v>
      </c>
      <c r="E5342" t="n" s="150">
        <v>0.0</v>
      </c>
      <c r="F5342" t="n" s="150">
        <v>0.0</v>
      </c>
      <c r="G5342" t="n" s="150">
        <v>0.0</v>
      </c>
      <c r="H5342" t="n" s="150">
        <v>2.7</v>
      </c>
      <c r="I5342" t="n" s="150">
        <v>0.0</v>
      </c>
      <c r="J5342" t="n" s="150">
        <v>0.0</v>
      </c>
      <c r="K5342" t="n" s="150">
        <v>0.0</v>
      </c>
      <c r="L5342" t="n" s="150">
        <v>0.0</v>
      </c>
    </row>
    <row r="5343">
      <c r="B5343" t="s" s="150">
        <v>5293</v>
      </c>
      <c r="C5343" t="s" s="150">
        <v>222</v>
      </c>
      <c r="D5343" t="n" s="150">
        <v>2.0</v>
      </c>
      <c r="E5343" t="n" s="150">
        <v>0.0</v>
      </c>
      <c r="F5343" t="n" s="150">
        <v>0.0</v>
      </c>
      <c r="G5343" t="n" s="150">
        <v>0.0</v>
      </c>
      <c r="H5343" t="n" s="150">
        <v>1.0</v>
      </c>
      <c r="I5343" t="n" s="150">
        <v>0.0</v>
      </c>
      <c r="J5343" t="n" s="150">
        <v>0.0</v>
      </c>
      <c r="K5343" t="n" s="150">
        <v>0.0</v>
      </c>
      <c r="L5343" t="n" s="150">
        <v>0.0</v>
      </c>
    </row>
    <row r="5344">
      <c r="B5344" t="s" s="150">
        <v>5294</v>
      </c>
      <c r="C5344" t="s" s="150">
        <v>222</v>
      </c>
      <c r="D5344" t="n" s="150">
        <v>1.0</v>
      </c>
      <c r="E5344" t="n" s="150">
        <v>0.0</v>
      </c>
      <c r="F5344" t="n" s="150">
        <v>0.0</v>
      </c>
      <c r="G5344" t="n" s="150">
        <v>0.0</v>
      </c>
      <c r="H5344" t="n" s="150">
        <v>1.0</v>
      </c>
      <c r="I5344" t="n" s="150">
        <v>0.0</v>
      </c>
      <c r="J5344" t="n" s="150">
        <v>0.0</v>
      </c>
      <c r="K5344" t="n" s="150">
        <v>0.0</v>
      </c>
      <c r="L5344" t="n" s="150">
        <v>0.0</v>
      </c>
    </row>
    <row r="5345">
      <c r="B5345" t="s" s="150">
        <v>5295</v>
      </c>
      <c r="C5345" t="s" s="150">
        <v>222</v>
      </c>
      <c r="D5345" t="n" s="150">
        <v>1.0</v>
      </c>
      <c r="E5345" t="n" s="150">
        <v>0.0</v>
      </c>
      <c r="F5345" t="n" s="150">
        <v>0.0</v>
      </c>
      <c r="G5345" t="n" s="150">
        <v>0.0</v>
      </c>
      <c r="H5345" t="n" s="150">
        <v>1.0</v>
      </c>
      <c r="I5345" t="n" s="150">
        <v>0.0</v>
      </c>
      <c r="J5345" t="n" s="150">
        <v>0.0</v>
      </c>
      <c r="K5345" t="n" s="150">
        <v>0.0</v>
      </c>
      <c r="L5345" t="n" s="150">
        <v>0.0</v>
      </c>
    </row>
    <row r="5346">
      <c r="B5346" t="s" s="150">
        <v>5296</v>
      </c>
      <c r="C5346" t="s" s="150">
        <v>222</v>
      </c>
      <c r="D5346" t="n" s="150">
        <v>2.0</v>
      </c>
      <c r="E5346" t="n" s="150">
        <v>0.0</v>
      </c>
      <c r="F5346" t="n" s="150">
        <v>0.0</v>
      </c>
      <c r="G5346" t="n" s="150">
        <v>0.0</v>
      </c>
      <c r="H5346" t="n" s="150">
        <v>1.5</v>
      </c>
      <c r="I5346" t="n" s="150">
        <v>0.0</v>
      </c>
      <c r="J5346" t="n" s="150">
        <v>0.0</v>
      </c>
      <c r="K5346" t="n" s="150">
        <v>0.0</v>
      </c>
      <c r="L5346" t="n" s="150">
        <v>0.0</v>
      </c>
    </row>
    <row r="5347">
      <c r="B5347" t="s" s="150">
        <v>5297</v>
      </c>
      <c r="C5347" t="s" s="150">
        <v>222</v>
      </c>
      <c r="D5347" t="n" s="150">
        <v>2.0</v>
      </c>
      <c r="E5347" t="n" s="150">
        <v>0.0</v>
      </c>
      <c r="F5347" t="n" s="150">
        <v>0.0</v>
      </c>
      <c r="G5347" t="n" s="150">
        <v>0.0</v>
      </c>
      <c r="H5347" t="n" s="150">
        <v>13.5</v>
      </c>
      <c r="I5347" t="n" s="150">
        <v>0.0</v>
      </c>
      <c r="J5347" t="n" s="150">
        <v>0.0</v>
      </c>
      <c r="K5347" t="n" s="150">
        <v>0.0</v>
      </c>
      <c r="L5347" t="n" s="150">
        <v>0.0</v>
      </c>
    </row>
    <row r="5348">
      <c r="B5348" t="s" s="150">
        <v>5298</v>
      </c>
      <c r="C5348" t="s" s="150">
        <v>222</v>
      </c>
      <c r="D5348" t="n" s="150">
        <v>3.0</v>
      </c>
      <c r="E5348" t="n" s="150">
        <v>0.0</v>
      </c>
      <c r="F5348" t="n" s="150">
        <v>0.0</v>
      </c>
      <c r="G5348" t="n" s="150">
        <v>0.0</v>
      </c>
      <c r="H5348" t="n" s="150">
        <v>1.0</v>
      </c>
      <c r="I5348" t="n" s="150">
        <v>0.0</v>
      </c>
      <c r="J5348" t="n" s="150">
        <v>0.0</v>
      </c>
      <c r="K5348" t="n" s="150">
        <v>0.0</v>
      </c>
      <c r="L5348" t="n" s="150">
        <v>0.0</v>
      </c>
    </row>
    <row r="5349">
      <c r="B5349" t="s" s="150">
        <v>5299</v>
      </c>
      <c r="C5349" t="s" s="150">
        <v>222</v>
      </c>
      <c r="D5349" t="n" s="150">
        <v>3.0</v>
      </c>
      <c r="E5349" t="n" s="150">
        <v>0.0</v>
      </c>
      <c r="F5349" t="n" s="150">
        <v>0.0</v>
      </c>
      <c r="G5349" t="n" s="150">
        <v>0.0</v>
      </c>
      <c r="H5349" t="n" s="150">
        <v>1.0</v>
      </c>
      <c r="I5349" t="n" s="150">
        <v>0.0</v>
      </c>
      <c r="J5349" t="n" s="150">
        <v>0.0</v>
      </c>
      <c r="K5349" t="n" s="150">
        <v>0.0</v>
      </c>
      <c r="L5349" t="n" s="150">
        <v>0.0</v>
      </c>
    </row>
    <row r="5350">
      <c r="B5350" t="s" s="150">
        <v>5300</v>
      </c>
      <c r="C5350" t="s" s="150">
        <v>222</v>
      </c>
      <c r="D5350" t="n" s="150">
        <v>1.0</v>
      </c>
      <c r="E5350" t="n" s="150">
        <v>0.0</v>
      </c>
      <c r="F5350" t="n" s="150">
        <v>0.0</v>
      </c>
      <c r="G5350" t="n" s="150">
        <v>0.0</v>
      </c>
      <c r="H5350" t="n" s="150">
        <v>9.0</v>
      </c>
      <c r="I5350" t="n" s="150">
        <v>0.0</v>
      </c>
      <c r="J5350" t="n" s="150">
        <v>0.0</v>
      </c>
      <c r="K5350" t="n" s="150">
        <v>0.0</v>
      </c>
      <c r="L5350" t="n" s="150">
        <v>0.0</v>
      </c>
    </row>
    <row r="5351">
      <c r="B5351" t="s" s="150">
        <v>5301</v>
      </c>
      <c r="C5351" t="s" s="150">
        <v>222</v>
      </c>
      <c r="D5351" t="n" s="150">
        <v>1.0</v>
      </c>
      <c r="E5351" t="n" s="150">
        <v>0.0</v>
      </c>
      <c r="F5351" t="n" s="150">
        <v>0.0</v>
      </c>
      <c r="G5351" t="n" s="150">
        <v>0.0</v>
      </c>
      <c r="H5351" t="n" s="150">
        <v>1.0</v>
      </c>
      <c r="I5351" t="n" s="150">
        <v>0.0</v>
      </c>
      <c r="J5351" t="n" s="150">
        <v>0.0</v>
      </c>
      <c r="K5351" t="n" s="150">
        <v>0.0</v>
      </c>
      <c r="L5351" t="n" s="150">
        <v>0.0</v>
      </c>
    </row>
    <row r="5352">
      <c r="B5352" t="s" s="150">
        <v>5302</v>
      </c>
      <c r="C5352" t="s" s="150">
        <v>221</v>
      </c>
      <c r="D5352" t="n" s="150">
        <v>6.0</v>
      </c>
      <c r="E5352" t="n" s="150">
        <v>0.0</v>
      </c>
      <c r="F5352" t="n" s="150">
        <v>0.0</v>
      </c>
      <c r="G5352" t="n" s="150">
        <v>0.0</v>
      </c>
      <c r="H5352" t="n" s="150">
        <v>1.5</v>
      </c>
      <c r="I5352" t="n" s="150">
        <v>0.0</v>
      </c>
      <c r="J5352" t="n" s="150">
        <v>0.0</v>
      </c>
      <c r="K5352" t="n" s="150">
        <v>0.0</v>
      </c>
      <c r="L5352" t="n" s="150">
        <v>0.0</v>
      </c>
    </row>
    <row r="5353">
      <c r="B5353" t="s" s="150">
        <v>5302</v>
      </c>
      <c r="C5353" t="s" s="150">
        <v>222</v>
      </c>
      <c r="D5353" t="n" s="150">
        <v>59.0</v>
      </c>
      <c r="E5353" t="n" s="150">
        <v>1.0</v>
      </c>
      <c r="F5353" t="n" s="150">
        <v>396.0</v>
      </c>
      <c r="G5353" t="n" s="150">
        <v>396.0</v>
      </c>
      <c r="H5353" t="n" s="150">
        <v>1.5</v>
      </c>
      <c r="I5353" t="n" s="150">
        <v>1.0</v>
      </c>
      <c r="J5353" t="n" s="150">
        <v>0.0</v>
      </c>
      <c r="K5353" t="n" s="150">
        <v>0.0</v>
      </c>
      <c r="L5353" t="n" s="150">
        <v>0.0</v>
      </c>
    </row>
    <row r="5354">
      <c r="B5354" t="s" s="150">
        <v>5303</v>
      </c>
      <c r="C5354" t="s" s="150">
        <v>221</v>
      </c>
      <c r="D5354" t="n" s="150">
        <v>2.0</v>
      </c>
      <c r="E5354" t="n" s="150">
        <v>0.0</v>
      </c>
      <c r="F5354" t="n" s="150">
        <v>0.0</v>
      </c>
      <c r="G5354" t="n" s="150">
        <v>0.0</v>
      </c>
      <c r="H5354" t="n" s="150">
        <v>1.0</v>
      </c>
      <c r="I5354" t="n" s="150">
        <v>0.0</v>
      </c>
      <c r="J5354" t="n" s="150">
        <v>0.0</v>
      </c>
      <c r="K5354" t="n" s="150">
        <v>0.0</v>
      </c>
      <c r="L5354" t="n" s="150">
        <v>0.0</v>
      </c>
    </row>
    <row r="5355">
      <c r="B5355" t="s" s="150">
        <v>5303</v>
      </c>
      <c r="C5355" t="s" s="150">
        <v>222</v>
      </c>
      <c r="D5355" t="n" s="150">
        <v>1.0</v>
      </c>
      <c r="E5355" t="n" s="150">
        <v>0.0</v>
      </c>
      <c r="F5355" t="n" s="150">
        <v>0.0</v>
      </c>
      <c r="G5355" t="n" s="150">
        <v>0.0</v>
      </c>
      <c r="H5355" t="n" s="150">
        <v>1.0</v>
      </c>
      <c r="I5355" t="n" s="150">
        <v>0.0</v>
      </c>
      <c r="J5355" t="n" s="150">
        <v>0.0</v>
      </c>
      <c r="K5355" t="n" s="150">
        <v>0.0</v>
      </c>
      <c r="L5355" t="n" s="150">
        <v>0.0</v>
      </c>
    </row>
    <row r="5356">
      <c r="B5356" t="s" s="150">
        <v>5304</v>
      </c>
      <c r="C5356" t="s" s="150">
        <v>222</v>
      </c>
      <c r="D5356" t="n" s="150">
        <v>1.0</v>
      </c>
      <c r="E5356" t="n" s="150">
        <v>0.0</v>
      </c>
      <c r="F5356" t="n" s="150">
        <v>0.0</v>
      </c>
      <c r="G5356" t="n" s="150">
        <v>0.0</v>
      </c>
      <c r="H5356" t="n" s="150">
        <v>1.0</v>
      </c>
      <c r="I5356" t="n" s="150">
        <v>0.0</v>
      </c>
      <c r="J5356" t="n" s="150">
        <v>0.0</v>
      </c>
      <c r="K5356" t="n" s="150">
        <v>0.0</v>
      </c>
      <c r="L5356" t="n" s="150">
        <v>0.0</v>
      </c>
    </row>
    <row r="5357">
      <c r="B5357" t="s" s="150">
        <v>5305</v>
      </c>
      <c r="C5357" t="s" s="150">
        <v>222</v>
      </c>
      <c r="D5357" t="n" s="150">
        <v>3.0</v>
      </c>
      <c r="E5357" t="n" s="150">
        <v>0.0</v>
      </c>
      <c r="F5357" t="n" s="150">
        <v>0.0</v>
      </c>
      <c r="G5357" t="n" s="150">
        <v>0.0</v>
      </c>
      <c r="H5357" t="n" s="150">
        <v>12.3</v>
      </c>
      <c r="I5357" t="n" s="150">
        <v>0.0</v>
      </c>
      <c r="J5357" t="n" s="150">
        <v>0.0</v>
      </c>
      <c r="K5357" t="n" s="150">
        <v>0.0</v>
      </c>
      <c r="L5357" t="n" s="150">
        <v>0.0</v>
      </c>
    </row>
    <row r="5358">
      <c r="B5358" t="s" s="150">
        <v>5306</v>
      </c>
      <c r="C5358" t="s" s="150">
        <v>222</v>
      </c>
      <c r="D5358" t="n" s="150">
        <v>1.0</v>
      </c>
      <c r="E5358" t="n" s="150">
        <v>0.0</v>
      </c>
      <c r="F5358" t="n" s="150">
        <v>0.0</v>
      </c>
      <c r="G5358" t="n" s="150">
        <v>0.0</v>
      </c>
      <c r="H5358" t="n" s="150">
        <v>1.0</v>
      </c>
      <c r="I5358" t="n" s="150">
        <v>0.0</v>
      </c>
      <c r="J5358" t="n" s="150">
        <v>0.0</v>
      </c>
      <c r="K5358" t="n" s="150">
        <v>0.0</v>
      </c>
      <c r="L5358" t="n" s="150">
        <v>0.0</v>
      </c>
    </row>
    <row r="5359">
      <c r="B5359" t="s" s="150">
        <v>5307</v>
      </c>
      <c r="C5359" t="s" s="150">
        <v>222</v>
      </c>
      <c r="D5359" t="n" s="150">
        <v>1.0</v>
      </c>
      <c r="E5359" t="n" s="150">
        <v>0.0</v>
      </c>
      <c r="F5359" t="n" s="150">
        <v>0.0</v>
      </c>
      <c r="G5359" t="n" s="150">
        <v>0.0</v>
      </c>
      <c r="H5359" t="n" s="150">
        <v>1.0</v>
      </c>
      <c r="I5359" t="n" s="150">
        <v>0.0</v>
      </c>
      <c r="J5359" t="n" s="150">
        <v>0.0</v>
      </c>
      <c r="K5359" t="n" s="150">
        <v>0.0</v>
      </c>
      <c r="L5359" t="n" s="150">
        <v>0.0</v>
      </c>
    </row>
    <row r="5360">
      <c r="B5360" t="s" s="150">
        <v>5308</v>
      </c>
      <c r="C5360" t="s" s="150">
        <v>221</v>
      </c>
      <c r="D5360" t="n" s="150">
        <v>1.0</v>
      </c>
      <c r="E5360" t="n" s="150">
        <v>0.0</v>
      </c>
      <c r="F5360" t="n" s="150">
        <v>0.0</v>
      </c>
      <c r="G5360" t="n" s="150">
        <v>0.0</v>
      </c>
      <c r="H5360" t="n" s="150">
        <v>1.0</v>
      </c>
      <c r="I5360" t="n" s="150">
        <v>0.0</v>
      </c>
      <c r="J5360" t="n" s="150">
        <v>0.0</v>
      </c>
      <c r="K5360" t="n" s="150">
        <v>0.0</v>
      </c>
      <c r="L5360" t="n" s="150">
        <v>0.0</v>
      </c>
    </row>
    <row r="5361">
      <c r="B5361" t="s" s="150">
        <v>5308</v>
      </c>
      <c r="C5361" t="s" s="150">
        <v>222</v>
      </c>
      <c r="D5361" t="n" s="150">
        <v>1.0</v>
      </c>
      <c r="E5361" t="n" s="150">
        <v>0.0</v>
      </c>
      <c r="F5361" t="n" s="150">
        <v>0.0</v>
      </c>
      <c r="G5361" t="n" s="150">
        <v>0.0</v>
      </c>
      <c r="H5361" t="n" s="150">
        <v>1.0</v>
      </c>
      <c r="I5361" t="n" s="150">
        <v>0.0</v>
      </c>
      <c r="J5361" t="n" s="150">
        <v>0.0</v>
      </c>
      <c r="K5361" t="n" s="150">
        <v>0.0</v>
      </c>
      <c r="L5361" t="n" s="150">
        <v>0.0</v>
      </c>
    </row>
    <row r="5362">
      <c r="B5362" t="s" s="150">
        <v>5309</v>
      </c>
      <c r="C5362" t="s" s="150">
        <v>222</v>
      </c>
      <c r="D5362" t="n" s="150">
        <v>2.0</v>
      </c>
      <c r="E5362" t="n" s="150">
        <v>0.0</v>
      </c>
      <c r="F5362" t="n" s="150">
        <v>0.0</v>
      </c>
      <c r="G5362" t="n" s="150">
        <v>0.0</v>
      </c>
      <c r="H5362" t="n" s="150">
        <v>1.5</v>
      </c>
      <c r="I5362" t="n" s="150">
        <v>0.0</v>
      </c>
      <c r="J5362" t="n" s="150">
        <v>0.0</v>
      </c>
      <c r="K5362" t="n" s="150">
        <v>0.0</v>
      </c>
      <c r="L5362" t="n" s="150">
        <v>0.0</v>
      </c>
    </row>
    <row r="5363">
      <c r="B5363" t="s" s="150">
        <v>5310</v>
      </c>
      <c r="C5363" t="s" s="150">
        <v>221</v>
      </c>
      <c r="D5363" t="n" s="150">
        <v>1.0</v>
      </c>
      <c r="E5363" t="n" s="150">
        <v>0.0</v>
      </c>
      <c r="F5363" t="n" s="150">
        <v>0.0</v>
      </c>
      <c r="G5363" t="n" s="150">
        <v>0.0</v>
      </c>
      <c r="H5363" t="n" s="150">
        <v>1.0</v>
      </c>
      <c r="I5363" t="n" s="150">
        <v>0.0</v>
      </c>
      <c r="J5363" t="n" s="150">
        <v>0.0</v>
      </c>
      <c r="K5363" t="n" s="150">
        <v>0.0</v>
      </c>
      <c r="L5363" t="n" s="150">
        <v>0.0</v>
      </c>
    </row>
    <row r="5364">
      <c r="B5364" t="s" s="150">
        <v>5311</v>
      </c>
      <c r="C5364" t="s" s="150">
        <v>222</v>
      </c>
      <c r="D5364" t="n" s="150">
        <v>1.0</v>
      </c>
      <c r="E5364" t="n" s="150">
        <v>0.0</v>
      </c>
      <c r="F5364" t="n" s="150">
        <v>0.0</v>
      </c>
      <c r="G5364" t="n" s="150">
        <v>0.0</v>
      </c>
      <c r="H5364" t="n" s="150">
        <v>2.0</v>
      </c>
      <c r="I5364" t="n" s="150">
        <v>0.0</v>
      </c>
      <c r="J5364" t="n" s="150">
        <v>0.0</v>
      </c>
      <c r="K5364" t="n" s="150">
        <v>0.0</v>
      </c>
      <c r="L5364" t="n" s="150">
        <v>0.0</v>
      </c>
    </row>
    <row r="5365">
      <c r="B5365" t="s" s="150">
        <v>5312</v>
      </c>
      <c r="C5365" t="s" s="150">
        <v>222</v>
      </c>
      <c r="D5365" t="n" s="150">
        <v>2.0</v>
      </c>
      <c r="E5365" t="n" s="150">
        <v>0.0</v>
      </c>
      <c r="F5365" t="n" s="150">
        <v>0.0</v>
      </c>
      <c r="G5365" t="n" s="150">
        <v>0.0</v>
      </c>
      <c r="H5365" t="n" s="150">
        <v>14.5</v>
      </c>
      <c r="I5365" t="n" s="150">
        <v>0.0</v>
      </c>
      <c r="J5365" t="n" s="150">
        <v>0.0</v>
      </c>
      <c r="K5365" t="n" s="150">
        <v>0.0</v>
      </c>
      <c r="L5365" t="n" s="150">
        <v>0.0</v>
      </c>
    </row>
    <row r="5366">
      <c r="B5366" t="s" s="150">
        <v>5313</v>
      </c>
      <c r="C5366" t="s" s="150">
        <v>222</v>
      </c>
      <c r="D5366" t="n" s="150">
        <v>3.0</v>
      </c>
      <c r="E5366" t="n" s="150">
        <v>0.0</v>
      </c>
      <c r="F5366" t="n" s="150">
        <v>0.0</v>
      </c>
      <c r="G5366" t="n" s="150">
        <v>0.0</v>
      </c>
      <c r="H5366" t="n" s="150">
        <v>9.0</v>
      </c>
      <c r="I5366" t="n" s="150">
        <v>0.0</v>
      </c>
      <c r="J5366" t="n" s="150">
        <v>0.0</v>
      </c>
      <c r="K5366" t="n" s="150">
        <v>0.0</v>
      </c>
      <c r="L5366" t="n" s="150">
        <v>0.0</v>
      </c>
    </row>
    <row r="5367">
      <c r="B5367" t="s" s="150">
        <v>5314</v>
      </c>
      <c r="C5367" t="s" s="150">
        <v>222</v>
      </c>
      <c r="D5367" t="n" s="150">
        <v>6.0</v>
      </c>
      <c r="E5367" t="n" s="150">
        <v>0.0</v>
      </c>
      <c r="F5367" t="n" s="150">
        <v>0.0</v>
      </c>
      <c r="G5367" t="n" s="150">
        <v>0.0</v>
      </c>
      <c r="H5367" t="n" s="150">
        <v>6.0</v>
      </c>
      <c r="I5367" t="n" s="150">
        <v>0.0</v>
      </c>
      <c r="J5367" t="n" s="150">
        <v>0.0</v>
      </c>
      <c r="K5367" t="n" s="150">
        <v>0.0</v>
      </c>
      <c r="L5367" t="n" s="150">
        <v>0.0</v>
      </c>
    </row>
    <row r="5368">
      <c r="B5368" t="s" s="150">
        <v>5315</v>
      </c>
      <c r="C5368" t="s" s="150">
        <v>222</v>
      </c>
      <c r="D5368" t="n" s="150">
        <v>3.0</v>
      </c>
      <c r="E5368" t="n" s="150">
        <v>0.0</v>
      </c>
      <c r="F5368" t="n" s="150">
        <v>0.0</v>
      </c>
      <c r="G5368" t="n" s="150">
        <v>0.0</v>
      </c>
      <c r="H5368" t="n" s="150">
        <v>7.0</v>
      </c>
      <c r="I5368" t="n" s="150">
        <v>0.0</v>
      </c>
      <c r="J5368" t="n" s="150">
        <v>0.0</v>
      </c>
      <c r="K5368" t="n" s="150">
        <v>0.0</v>
      </c>
      <c r="L5368" t="n" s="150">
        <v>0.0</v>
      </c>
    </row>
    <row r="5369">
      <c r="B5369" t="s" s="150">
        <v>5316</v>
      </c>
      <c r="C5369" t="s" s="150">
        <v>222</v>
      </c>
      <c r="D5369" t="n" s="150">
        <v>1.0</v>
      </c>
      <c r="E5369" t="n" s="150">
        <v>0.0</v>
      </c>
      <c r="F5369" t="n" s="150">
        <v>0.0</v>
      </c>
      <c r="G5369" t="n" s="150">
        <v>0.0</v>
      </c>
      <c r="H5369" t="n" s="150">
        <v>11.0</v>
      </c>
      <c r="I5369" t="n" s="150">
        <v>0.0</v>
      </c>
      <c r="J5369" t="n" s="150">
        <v>0.0</v>
      </c>
      <c r="K5369" t="n" s="150">
        <v>0.0</v>
      </c>
      <c r="L5369" t="n" s="150">
        <v>0.0</v>
      </c>
    </row>
    <row r="5370">
      <c r="B5370" t="s" s="150">
        <v>5317</v>
      </c>
      <c r="C5370" t="s" s="150">
        <v>222</v>
      </c>
      <c r="D5370" t="n" s="150">
        <v>1.0</v>
      </c>
      <c r="E5370" t="n" s="150">
        <v>0.0</v>
      </c>
      <c r="F5370" t="n" s="150">
        <v>0.0</v>
      </c>
      <c r="G5370" t="n" s="150">
        <v>0.0</v>
      </c>
      <c r="H5370" t="n" s="150">
        <v>11.0</v>
      </c>
      <c r="I5370" t="n" s="150">
        <v>0.0</v>
      </c>
      <c r="J5370" t="n" s="150">
        <v>0.0</v>
      </c>
      <c r="K5370" t="n" s="150">
        <v>0.0</v>
      </c>
      <c r="L5370" t="n" s="150">
        <v>0.0</v>
      </c>
    </row>
    <row r="5371">
      <c r="B5371" t="s" s="150">
        <v>5318</v>
      </c>
      <c r="C5371" t="s" s="150">
        <v>222</v>
      </c>
      <c r="D5371" t="n" s="150">
        <v>5.0</v>
      </c>
      <c r="E5371" t="n" s="150">
        <v>0.0</v>
      </c>
      <c r="F5371" t="n" s="150">
        <v>0.0</v>
      </c>
      <c r="G5371" t="n" s="150">
        <v>0.0</v>
      </c>
      <c r="H5371" t="n" s="150">
        <v>4.8</v>
      </c>
      <c r="I5371" t="n" s="150">
        <v>0.0</v>
      </c>
      <c r="J5371" t="n" s="150">
        <v>0.0</v>
      </c>
      <c r="K5371" t="n" s="150">
        <v>0.0</v>
      </c>
      <c r="L5371" t="n" s="150">
        <v>0.0</v>
      </c>
    </row>
    <row r="5372">
      <c r="B5372" t="s" s="150">
        <v>5319</v>
      </c>
      <c r="C5372" t="s" s="150">
        <v>222</v>
      </c>
      <c r="D5372" t="n" s="150">
        <v>2.0</v>
      </c>
      <c r="E5372" t="n" s="150">
        <v>0.0</v>
      </c>
      <c r="F5372" t="n" s="150">
        <v>0.0</v>
      </c>
      <c r="G5372" t="n" s="150">
        <v>0.0</v>
      </c>
      <c r="H5372" t="n" s="150">
        <v>10.5</v>
      </c>
      <c r="I5372" t="n" s="150">
        <v>0.0</v>
      </c>
      <c r="J5372" t="n" s="150">
        <v>0.0</v>
      </c>
      <c r="K5372" t="n" s="150">
        <v>0.0</v>
      </c>
      <c r="L5372" t="n" s="150">
        <v>0.0</v>
      </c>
    </row>
    <row r="5373">
      <c r="B5373" t="s" s="150">
        <v>5320</v>
      </c>
      <c r="C5373" t="s" s="150">
        <v>222</v>
      </c>
      <c r="D5373" t="n" s="150">
        <v>2.0</v>
      </c>
      <c r="E5373" t="n" s="150">
        <v>0.0</v>
      </c>
      <c r="F5373" t="n" s="150">
        <v>0.0</v>
      </c>
      <c r="G5373" t="n" s="150">
        <v>0.0</v>
      </c>
      <c r="H5373" t="n" s="150">
        <v>12.0</v>
      </c>
      <c r="I5373" t="n" s="150">
        <v>0.0</v>
      </c>
      <c r="J5373" t="n" s="150">
        <v>0.0</v>
      </c>
      <c r="K5373" t="n" s="150">
        <v>0.0</v>
      </c>
      <c r="L5373" t="n" s="150">
        <v>0.0</v>
      </c>
    </row>
    <row r="5374">
      <c r="B5374" t="s" s="150">
        <v>5321</v>
      </c>
      <c r="C5374" t="s" s="150">
        <v>222</v>
      </c>
      <c r="D5374" t="n" s="150">
        <v>3.0</v>
      </c>
      <c r="E5374" t="n" s="150">
        <v>0.0</v>
      </c>
      <c r="F5374" t="n" s="150">
        <v>0.0</v>
      </c>
      <c r="G5374" t="n" s="150">
        <v>0.0</v>
      </c>
      <c r="H5374" t="n" s="150">
        <v>12.7</v>
      </c>
      <c r="I5374" t="n" s="150">
        <v>0.0</v>
      </c>
      <c r="J5374" t="n" s="150">
        <v>0.0</v>
      </c>
      <c r="K5374" t="n" s="150">
        <v>0.0</v>
      </c>
      <c r="L5374" t="n" s="150">
        <v>0.0</v>
      </c>
    </row>
    <row r="5375">
      <c r="B5375" t="s" s="150">
        <v>5322</v>
      </c>
      <c r="C5375" t="s" s="150">
        <v>222</v>
      </c>
      <c r="D5375" t="n" s="150">
        <v>2.0</v>
      </c>
      <c r="E5375" t="n" s="150">
        <v>0.0</v>
      </c>
      <c r="F5375" t="n" s="150">
        <v>0.0</v>
      </c>
      <c r="G5375" t="n" s="150">
        <v>0.0</v>
      </c>
      <c r="H5375" t="n" s="150">
        <v>6.5</v>
      </c>
      <c r="I5375" t="n" s="150">
        <v>0.0</v>
      </c>
      <c r="J5375" t="n" s="150">
        <v>0.0</v>
      </c>
      <c r="K5375" t="n" s="150">
        <v>0.0</v>
      </c>
      <c r="L5375" t="n" s="150">
        <v>0.0</v>
      </c>
    </row>
    <row r="5376">
      <c r="B5376" t="s" s="150">
        <v>5323</v>
      </c>
      <c r="C5376" t="s" s="150">
        <v>222</v>
      </c>
      <c r="D5376" t="n" s="150">
        <v>1.0</v>
      </c>
      <c r="E5376" t="n" s="150">
        <v>0.0</v>
      </c>
      <c r="F5376" t="n" s="150">
        <v>0.0</v>
      </c>
      <c r="G5376" t="n" s="150">
        <v>0.0</v>
      </c>
      <c r="H5376" t="n" s="150">
        <v>1.0</v>
      </c>
      <c r="I5376" t="n" s="150">
        <v>0.0</v>
      </c>
      <c r="J5376" t="n" s="150">
        <v>0.0</v>
      </c>
      <c r="K5376" t="n" s="150">
        <v>0.0</v>
      </c>
      <c r="L5376" t="n" s="150">
        <v>0.0</v>
      </c>
    </row>
    <row r="5377">
      <c r="B5377" t="s" s="150">
        <v>5324</v>
      </c>
      <c r="C5377" t="s" s="150">
        <v>222</v>
      </c>
      <c r="D5377" t="n" s="150">
        <v>1.0</v>
      </c>
      <c r="E5377" t="n" s="150">
        <v>0.0</v>
      </c>
      <c r="F5377" t="n" s="150">
        <v>0.0</v>
      </c>
      <c r="G5377" t="n" s="150">
        <v>0.0</v>
      </c>
      <c r="H5377" t="n" s="150">
        <v>1.0</v>
      </c>
      <c r="I5377" t="n" s="150">
        <v>0.0</v>
      </c>
      <c r="J5377" t="n" s="150">
        <v>0.0</v>
      </c>
      <c r="K5377" t="n" s="150">
        <v>0.0</v>
      </c>
      <c r="L5377" t="n" s="150">
        <v>0.0</v>
      </c>
    </row>
    <row r="5378">
      <c r="B5378" t="s" s="150">
        <v>5325</v>
      </c>
      <c r="C5378" t="s" s="150">
        <v>222</v>
      </c>
      <c r="D5378" t="n" s="150">
        <v>11.0</v>
      </c>
      <c r="E5378" t="n" s="150">
        <v>0.0</v>
      </c>
      <c r="F5378" t="n" s="150">
        <v>0.0</v>
      </c>
      <c r="G5378" t="n" s="150">
        <v>0.0</v>
      </c>
      <c r="H5378" t="n" s="150">
        <v>1.4</v>
      </c>
      <c r="I5378" t="n" s="150">
        <v>0.0</v>
      </c>
      <c r="J5378" t="n" s="150">
        <v>0.0</v>
      </c>
      <c r="K5378" t="n" s="150">
        <v>0.0</v>
      </c>
      <c r="L5378" t="n" s="150">
        <v>0.0</v>
      </c>
    </row>
    <row r="5379">
      <c r="B5379" t="s" s="150">
        <v>5326</v>
      </c>
      <c r="C5379" t="s" s="150">
        <v>222</v>
      </c>
      <c r="D5379" t="n" s="150">
        <v>2.0</v>
      </c>
      <c r="E5379" t="n" s="150">
        <v>0.0</v>
      </c>
      <c r="F5379" t="n" s="150">
        <v>0.0</v>
      </c>
      <c r="G5379" t="n" s="150">
        <v>0.0</v>
      </c>
      <c r="H5379" t="n" s="150">
        <v>7.0</v>
      </c>
      <c r="I5379" t="n" s="150">
        <v>0.0</v>
      </c>
      <c r="J5379" t="n" s="150">
        <v>0.0</v>
      </c>
      <c r="K5379" t="n" s="150">
        <v>0.0</v>
      </c>
      <c r="L5379" t="n" s="150">
        <v>0.0</v>
      </c>
    </row>
    <row r="5380">
      <c r="B5380" t="s" s="150">
        <v>5327</v>
      </c>
      <c r="C5380" t="s" s="150">
        <v>222</v>
      </c>
      <c r="D5380" t="n" s="150">
        <v>4.0</v>
      </c>
      <c r="E5380" t="n" s="150">
        <v>0.0</v>
      </c>
      <c r="F5380" t="n" s="150">
        <v>0.0</v>
      </c>
      <c r="G5380" t="n" s="150">
        <v>0.0</v>
      </c>
      <c r="H5380" t="n" s="150">
        <v>1.5</v>
      </c>
      <c r="I5380" t="n" s="150">
        <v>0.0</v>
      </c>
      <c r="J5380" t="n" s="150">
        <v>0.0</v>
      </c>
      <c r="K5380" t="n" s="150">
        <v>0.0</v>
      </c>
      <c r="L5380" t="n" s="150">
        <v>0.0</v>
      </c>
    </row>
    <row r="5381">
      <c r="B5381" t="s" s="150">
        <v>5328</v>
      </c>
      <c r="C5381" t="s" s="150">
        <v>222</v>
      </c>
      <c r="D5381" t="n" s="150">
        <v>6.0</v>
      </c>
      <c r="E5381" t="n" s="150">
        <v>2.0</v>
      </c>
      <c r="F5381" t="n" s="150">
        <v>446.0</v>
      </c>
      <c r="G5381" t="n" s="150">
        <v>891.0</v>
      </c>
      <c r="H5381" t="n" s="150">
        <v>4.3</v>
      </c>
      <c r="I5381" t="n" s="150">
        <v>1.0</v>
      </c>
      <c r="J5381" t="n" s="150">
        <v>0.0</v>
      </c>
      <c r="K5381" t="n" s="150">
        <v>0.0</v>
      </c>
      <c r="L5381" t="n" s="150">
        <v>0.0</v>
      </c>
    </row>
    <row r="5382">
      <c r="B5382" t="s" s="150">
        <v>5329</v>
      </c>
      <c r="C5382" t="s" s="150">
        <v>222</v>
      </c>
      <c r="D5382" t="n" s="150">
        <v>2.0</v>
      </c>
      <c r="E5382" t="n" s="150">
        <v>0.0</v>
      </c>
      <c r="F5382" t="n" s="150">
        <v>0.0</v>
      </c>
      <c r="G5382" t="n" s="150">
        <v>0.0</v>
      </c>
      <c r="H5382" t="n" s="150">
        <v>6.5</v>
      </c>
      <c r="I5382" t="n" s="150">
        <v>0.0</v>
      </c>
      <c r="J5382" t="n" s="150">
        <v>0.0</v>
      </c>
      <c r="K5382" t="n" s="150">
        <v>0.0</v>
      </c>
      <c r="L5382" t="n" s="150">
        <v>0.0</v>
      </c>
    </row>
    <row r="5383">
      <c r="B5383" t="s" s="150">
        <v>5330</v>
      </c>
      <c r="C5383" t="s" s="150">
        <v>222</v>
      </c>
      <c r="D5383" t="n" s="150">
        <v>1.0</v>
      </c>
      <c r="E5383" t="n" s="150">
        <v>0.0</v>
      </c>
      <c r="F5383" t="n" s="150">
        <v>0.0</v>
      </c>
      <c r="G5383" t="n" s="150">
        <v>0.0</v>
      </c>
      <c r="H5383" t="n" s="150">
        <v>1.0</v>
      </c>
      <c r="I5383" t="n" s="150">
        <v>0.0</v>
      </c>
      <c r="J5383" t="n" s="150">
        <v>0.0</v>
      </c>
      <c r="K5383" t="n" s="150">
        <v>0.0</v>
      </c>
      <c r="L5383" t="n" s="150">
        <v>0.0</v>
      </c>
    </row>
    <row r="5384">
      <c r="B5384" t="s" s="150">
        <v>5331</v>
      </c>
      <c r="C5384" t="s" s="150">
        <v>222</v>
      </c>
      <c r="D5384" t="n" s="150">
        <v>3.0</v>
      </c>
      <c r="E5384" t="n" s="150">
        <v>0.0</v>
      </c>
      <c r="F5384" t="n" s="150">
        <v>0.0</v>
      </c>
      <c r="G5384" t="n" s="150">
        <v>0.0</v>
      </c>
      <c r="H5384" t="n" s="150">
        <v>5.3</v>
      </c>
      <c r="I5384" t="n" s="150">
        <v>0.0</v>
      </c>
      <c r="J5384" t="n" s="150">
        <v>0.0</v>
      </c>
      <c r="K5384" t="n" s="150">
        <v>0.0</v>
      </c>
      <c r="L5384" t="n" s="150">
        <v>0.0</v>
      </c>
    </row>
    <row r="5385">
      <c r="B5385" t="s" s="150">
        <v>5332</v>
      </c>
      <c r="C5385" t="s" s="150">
        <v>222</v>
      </c>
      <c r="D5385" t="n" s="150">
        <v>6.0</v>
      </c>
      <c r="E5385" t="n" s="150">
        <v>0.0</v>
      </c>
      <c r="F5385" t="n" s="150">
        <v>0.0</v>
      </c>
      <c r="G5385" t="n" s="150">
        <v>0.0</v>
      </c>
      <c r="H5385" t="n" s="150">
        <v>3.5</v>
      </c>
      <c r="I5385" t="n" s="150">
        <v>0.0</v>
      </c>
      <c r="J5385" t="n" s="150">
        <v>0.0</v>
      </c>
      <c r="K5385" t="n" s="150">
        <v>0.0</v>
      </c>
      <c r="L5385" t="n" s="150">
        <v>0.0</v>
      </c>
    </row>
    <row r="5386">
      <c r="B5386" t="s" s="150">
        <v>5333</v>
      </c>
      <c r="C5386" t="s" s="150">
        <v>222</v>
      </c>
      <c r="D5386" t="n" s="150">
        <v>1.0</v>
      </c>
      <c r="E5386" t="n" s="150">
        <v>0.0</v>
      </c>
      <c r="F5386" t="n" s="150">
        <v>0.0</v>
      </c>
      <c r="G5386" t="n" s="150">
        <v>0.0</v>
      </c>
      <c r="H5386" t="n" s="150">
        <v>1.0</v>
      </c>
      <c r="I5386" t="n" s="150">
        <v>0.0</v>
      </c>
      <c r="J5386" t="n" s="150">
        <v>0.0</v>
      </c>
      <c r="K5386" t="n" s="150">
        <v>0.0</v>
      </c>
      <c r="L5386" t="n" s="150">
        <v>0.0</v>
      </c>
    </row>
    <row r="5387">
      <c r="B5387" t="s" s="150">
        <v>5334</v>
      </c>
      <c r="C5387" t="s" s="150">
        <v>222</v>
      </c>
      <c r="D5387" t="n" s="150">
        <v>3.0</v>
      </c>
      <c r="E5387" t="n" s="150">
        <v>0.0</v>
      </c>
      <c r="F5387" t="n" s="150">
        <v>0.0</v>
      </c>
      <c r="G5387" t="n" s="150">
        <v>0.0</v>
      </c>
      <c r="H5387" t="n" s="150">
        <v>5.7</v>
      </c>
      <c r="I5387" t="n" s="150">
        <v>0.0</v>
      </c>
      <c r="J5387" t="n" s="150">
        <v>0.0</v>
      </c>
      <c r="K5387" t="n" s="150">
        <v>0.0</v>
      </c>
      <c r="L5387" t="n" s="150">
        <v>0.0</v>
      </c>
    </row>
    <row r="5388">
      <c r="B5388" t="s" s="150">
        <v>5335</v>
      </c>
      <c r="C5388" t="s" s="150">
        <v>222</v>
      </c>
      <c r="D5388" t="n" s="150">
        <v>2.0</v>
      </c>
      <c r="E5388" t="n" s="150">
        <v>0.0</v>
      </c>
      <c r="F5388" t="n" s="150">
        <v>0.0</v>
      </c>
      <c r="G5388" t="n" s="150">
        <v>0.0</v>
      </c>
      <c r="H5388" t="n" s="150">
        <v>1.0</v>
      </c>
      <c r="I5388" t="n" s="150">
        <v>0.0</v>
      </c>
      <c r="J5388" t="n" s="150">
        <v>0.0</v>
      </c>
      <c r="K5388" t="n" s="150">
        <v>0.0</v>
      </c>
      <c r="L5388" t="n" s="150">
        <v>0.0</v>
      </c>
    </row>
    <row r="5389">
      <c r="B5389" t="s" s="150">
        <v>5336</v>
      </c>
      <c r="C5389" t="s" s="150">
        <v>221</v>
      </c>
      <c r="D5389" t="n" s="150">
        <v>2.0</v>
      </c>
      <c r="E5389" t="n" s="150">
        <v>0.0</v>
      </c>
      <c r="F5389" t="n" s="150">
        <v>0.0</v>
      </c>
      <c r="G5389" t="n" s="150">
        <v>0.0</v>
      </c>
      <c r="H5389" t="n" s="150">
        <v>1.0</v>
      </c>
      <c r="I5389" t="n" s="150">
        <v>0.0</v>
      </c>
      <c r="J5389" t="n" s="150">
        <v>0.0</v>
      </c>
      <c r="K5389" t="n" s="150">
        <v>0.0</v>
      </c>
      <c r="L5389" t="n" s="150">
        <v>0.0</v>
      </c>
    </row>
    <row r="5390">
      <c r="B5390" t="s" s="150">
        <v>5336</v>
      </c>
      <c r="C5390" t="s" s="150">
        <v>222</v>
      </c>
      <c r="D5390" t="n" s="150">
        <v>10.0</v>
      </c>
      <c r="E5390" t="n" s="150">
        <v>1.0</v>
      </c>
      <c r="F5390" t="n" s="150">
        <v>385.0</v>
      </c>
      <c r="G5390" t="n" s="150">
        <v>385.0</v>
      </c>
      <c r="H5390" t="n" s="150">
        <v>2.0</v>
      </c>
      <c r="I5390" t="n" s="150">
        <v>1.0</v>
      </c>
      <c r="J5390" t="n" s="150">
        <v>0.0</v>
      </c>
      <c r="K5390" t="n" s="150">
        <v>0.0</v>
      </c>
      <c r="L5390" t="n" s="150">
        <v>0.0</v>
      </c>
    </row>
    <row r="5391">
      <c r="B5391" t="s" s="150">
        <v>5337</v>
      </c>
      <c r="C5391" t="s" s="150">
        <v>222</v>
      </c>
      <c r="D5391" t="n" s="150">
        <v>1.0</v>
      </c>
      <c r="E5391" t="n" s="150">
        <v>0.0</v>
      </c>
      <c r="F5391" t="n" s="150">
        <v>0.0</v>
      </c>
      <c r="G5391" t="n" s="150">
        <v>0.0</v>
      </c>
      <c r="H5391" t="n" s="150">
        <v>1.0</v>
      </c>
      <c r="I5391" t="n" s="150">
        <v>0.0</v>
      </c>
      <c r="J5391" t="n" s="150">
        <v>0.0</v>
      </c>
      <c r="K5391" t="n" s="150">
        <v>0.0</v>
      </c>
      <c r="L5391" t="n" s="150">
        <v>0.0</v>
      </c>
    </row>
    <row r="5392">
      <c r="B5392" t="s" s="150">
        <v>5338</v>
      </c>
      <c r="C5392" t="s" s="150">
        <v>222</v>
      </c>
      <c r="D5392" t="n" s="150">
        <v>1.0</v>
      </c>
      <c r="E5392" t="n" s="150">
        <v>0.0</v>
      </c>
      <c r="F5392" t="n" s="150">
        <v>0.0</v>
      </c>
      <c r="G5392" t="n" s="150">
        <v>0.0</v>
      </c>
      <c r="H5392" t="n" s="150">
        <v>1.0</v>
      </c>
      <c r="I5392" t="n" s="150">
        <v>0.0</v>
      </c>
      <c r="J5392" t="n" s="150">
        <v>0.0</v>
      </c>
      <c r="K5392" t="n" s="150">
        <v>0.0</v>
      </c>
      <c r="L5392" t="n" s="150">
        <v>0.0</v>
      </c>
    </row>
    <row r="5393">
      <c r="B5393" t="s" s="150">
        <v>5339</v>
      </c>
      <c r="C5393" t="s" s="150">
        <v>222</v>
      </c>
      <c r="D5393" t="n" s="150">
        <v>1.0</v>
      </c>
      <c r="E5393" t="n" s="150">
        <v>0.0</v>
      </c>
      <c r="F5393" t="n" s="150">
        <v>0.0</v>
      </c>
      <c r="G5393" t="n" s="150">
        <v>0.0</v>
      </c>
      <c r="H5393" t="n" s="150">
        <v>1.0</v>
      </c>
      <c r="I5393" t="n" s="150">
        <v>0.0</v>
      </c>
      <c r="J5393" t="n" s="150">
        <v>0.0</v>
      </c>
      <c r="K5393" t="n" s="150">
        <v>0.0</v>
      </c>
      <c r="L5393" t="n" s="150">
        <v>0.0</v>
      </c>
    </row>
    <row r="5394">
      <c r="B5394" t="s" s="150">
        <v>5340</v>
      </c>
      <c r="C5394" t="s" s="150">
        <v>221</v>
      </c>
      <c r="D5394" t="n" s="150">
        <v>1.0</v>
      </c>
      <c r="E5394" t="n" s="150">
        <v>0.0</v>
      </c>
      <c r="F5394" t="n" s="150">
        <v>0.0</v>
      </c>
      <c r="G5394" t="n" s="150">
        <v>0.0</v>
      </c>
      <c r="H5394" t="n" s="150">
        <v>13.0</v>
      </c>
      <c r="I5394" t="n" s="150">
        <v>0.0</v>
      </c>
      <c r="J5394" t="n" s="150">
        <v>0.0</v>
      </c>
      <c r="K5394" t="n" s="150">
        <v>0.0</v>
      </c>
      <c r="L5394" t="n" s="150">
        <v>0.0</v>
      </c>
    </row>
    <row r="5395">
      <c r="B5395" t="s" s="150">
        <v>5341</v>
      </c>
      <c r="C5395" t="s" s="150">
        <v>222</v>
      </c>
      <c r="D5395" t="n" s="150">
        <v>1.0</v>
      </c>
      <c r="E5395" t="n" s="150">
        <v>0.0</v>
      </c>
      <c r="F5395" t="n" s="150">
        <v>0.0</v>
      </c>
      <c r="G5395" t="n" s="150">
        <v>0.0</v>
      </c>
      <c r="H5395" t="n" s="150">
        <v>1.0</v>
      </c>
      <c r="I5395" t="n" s="150">
        <v>0.0</v>
      </c>
      <c r="J5395" t="n" s="150">
        <v>0.0</v>
      </c>
      <c r="K5395" t="n" s="150">
        <v>0.0</v>
      </c>
      <c r="L5395" t="n" s="150">
        <v>0.0</v>
      </c>
    </row>
    <row r="5396">
      <c r="B5396" t="s" s="150">
        <v>5342</v>
      </c>
      <c r="C5396" t="s" s="150">
        <v>222</v>
      </c>
      <c r="D5396" t="n" s="150">
        <v>1.0</v>
      </c>
      <c r="E5396" t="n" s="150">
        <v>0.0</v>
      </c>
      <c r="F5396" t="n" s="150">
        <v>0.0</v>
      </c>
      <c r="G5396" t="n" s="150">
        <v>0.0</v>
      </c>
      <c r="H5396" t="n" s="150">
        <v>1.0</v>
      </c>
      <c r="I5396" t="n" s="150">
        <v>0.0</v>
      </c>
      <c r="J5396" t="n" s="150">
        <v>0.0</v>
      </c>
      <c r="K5396" t="n" s="150">
        <v>0.0</v>
      </c>
      <c r="L5396" t="n" s="150">
        <v>0.0</v>
      </c>
    </row>
    <row r="5397">
      <c r="B5397" t="s" s="150">
        <v>5343</v>
      </c>
      <c r="C5397" t="s" s="150">
        <v>222</v>
      </c>
      <c r="D5397" t="n" s="150">
        <v>3.0</v>
      </c>
      <c r="E5397" t="n" s="150">
        <v>0.0</v>
      </c>
      <c r="F5397" t="n" s="150">
        <v>0.0</v>
      </c>
      <c r="G5397" t="n" s="150">
        <v>0.0</v>
      </c>
      <c r="H5397" t="n" s="150">
        <v>4.7</v>
      </c>
      <c r="I5397" t="n" s="150">
        <v>0.0</v>
      </c>
      <c r="J5397" t="n" s="150">
        <v>0.0</v>
      </c>
      <c r="K5397" t="n" s="150">
        <v>0.0</v>
      </c>
      <c r="L5397" t="n" s="150">
        <v>0.0</v>
      </c>
    </row>
    <row r="5398">
      <c r="B5398" t="s" s="150">
        <v>5344</v>
      </c>
      <c r="C5398" t="s" s="150">
        <v>222</v>
      </c>
      <c r="D5398" t="n" s="150">
        <v>4.0</v>
      </c>
      <c r="E5398" t="n" s="150">
        <v>0.0</v>
      </c>
      <c r="F5398" t="n" s="150">
        <v>0.0</v>
      </c>
      <c r="G5398" t="n" s="150">
        <v>0.0</v>
      </c>
      <c r="H5398" t="n" s="150">
        <v>5.8</v>
      </c>
      <c r="I5398" t="n" s="150">
        <v>0.0</v>
      </c>
      <c r="J5398" t="n" s="150">
        <v>0.0</v>
      </c>
      <c r="K5398" t="n" s="150">
        <v>0.0</v>
      </c>
      <c r="L5398" t="n" s="150">
        <v>0.0</v>
      </c>
    </row>
    <row r="5399">
      <c r="B5399" t="s" s="150">
        <v>5345</v>
      </c>
      <c r="C5399" t="s" s="150">
        <v>221</v>
      </c>
      <c r="D5399" t="n" s="150">
        <v>3.0</v>
      </c>
      <c r="E5399" t="n" s="150">
        <v>0.0</v>
      </c>
      <c r="F5399" t="n" s="150">
        <v>0.0</v>
      </c>
      <c r="G5399" t="n" s="150">
        <v>0.0</v>
      </c>
      <c r="H5399" t="n" s="150">
        <v>5.0</v>
      </c>
      <c r="I5399" t="n" s="150">
        <v>0.0</v>
      </c>
      <c r="J5399" t="n" s="150">
        <v>0.0</v>
      </c>
      <c r="K5399" t="n" s="150">
        <v>0.0</v>
      </c>
      <c r="L5399" t="n" s="150">
        <v>0.0</v>
      </c>
    </row>
    <row r="5400">
      <c r="B5400" t="s" s="150">
        <v>5346</v>
      </c>
      <c r="C5400" t="s" s="150">
        <v>222</v>
      </c>
      <c r="D5400" t="n" s="150">
        <v>1.0</v>
      </c>
      <c r="E5400" t="n" s="150">
        <v>0.0</v>
      </c>
      <c r="F5400" t="n" s="150">
        <v>0.0</v>
      </c>
      <c r="G5400" t="n" s="150">
        <v>0.0</v>
      </c>
      <c r="H5400" t="n" s="150">
        <v>2.0</v>
      </c>
      <c r="I5400" t="n" s="150">
        <v>0.0</v>
      </c>
      <c r="J5400" t="n" s="150">
        <v>0.0</v>
      </c>
      <c r="K5400" t="n" s="150">
        <v>0.0</v>
      </c>
      <c r="L5400" t="n" s="150">
        <v>0.0</v>
      </c>
    </row>
    <row r="5401">
      <c r="B5401" t="s" s="150">
        <v>5347</v>
      </c>
      <c r="C5401" t="s" s="150">
        <v>222</v>
      </c>
      <c r="D5401" t="n" s="150">
        <v>2.0</v>
      </c>
      <c r="E5401" t="n" s="150">
        <v>0.0</v>
      </c>
      <c r="F5401" t="n" s="150">
        <v>0.0</v>
      </c>
      <c r="G5401" t="n" s="150">
        <v>0.0</v>
      </c>
      <c r="H5401" t="n" s="150">
        <v>2.0</v>
      </c>
      <c r="I5401" t="n" s="150">
        <v>0.0</v>
      </c>
      <c r="J5401" t="n" s="150">
        <v>0.0</v>
      </c>
      <c r="K5401" t="n" s="150">
        <v>0.0</v>
      </c>
      <c r="L5401" t="n" s="150">
        <v>0.0</v>
      </c>
    </row>
    <row r="5402">
      <c r="B5402" t="s" s="150">
        <v>5348</v>
      </c>
      <c r="C5402" t="s" s="150">
        <v>222</v>
      </c>
      <c r="D5402" t="n" s="150">
        <v>3.0</v>
      </c>
      <c r="E5402" t="n" s="150">
        <v>0.0</v>
      </c>
      <c r="F5402" t="n" s="150">
        <v>0.0</v>
      </c>
      <c r="G5402" t="n" s="150">
        <v>0.0</v>
      </c>
      <c r="H5402" t="n" s="150">
        <v>13.0</v>
      </c>
      <c r="I5402" t="n" s="150">
        <v>0.0</v>
      </c>
      <c r="J5402" t="n" s="150">
        <v>0.0</v>
      </c>
      <c r="K5402" t="n" s="150">
        <v>0.0</v>
      </c>
      <c r="L5402" t="n" s="150">
        <v>0.0</v>
      </c>
    </row>
    <row r="5403">
      <c r="B5403" t="s" s="150">
        <v>5349</v>
      </c>
      <c r="C5403" t="s" s="150">
        <v>222</v>
      </c>
      <c r="D5403" t="n" s="150">
        <v>3.0</v>
      </c>
      <c r="E5403" t="n" s="150">
        <v>0.0</v>
      </c>
      <c r="F5403" t="n" s="150">
        <v>0.0</v>
      </c>
      <c r="G5403" t="n" s="150">
        <v>0.0</v>
      </c>
      <c r="H5403" t="n" s="150">
        <v>12.3</v>
      </c>
      <c r="I5403" t="n" s="150">
        <v>0.0</v>
      </c>
      <c r="J5403" t="n" s="150">
        <v>0.0</v>
      </c>
      <c r="K5403" t="n" s="150">
        <v>0.0</v>
      </c>
      <c r="L5403" t="n" s="150">
        <v>0.0</v>
      </c>
    </row>
    <row r="5404">
      <c r="B5404" t="s" s="150">
        <v>5350</v>
      </c>
      <c r="C5404" t="s" s="150">
        <v>222</v>
      </c>
      <c r="D5404" t="n" s="150">
        <v>1.0</v>
      </c>
      <c r="E5404" t="n" s="150">
        <v>0.0</v>
      </c>
      <c r="F5404" t="n" s="150">
        <v>0.0</v>
      </c>
      <c r="G5404" t="n" s="150">
        <v>0.0</v>
      </c>
      <c r="H5404" t="n" s="150">
        <v>1.0</v>
      </c>
      <c r="I5404" t="n" s="150">
        <v>0.0</v>
      </c>
      <c r="J5404" t="n" s="150">
        <v>0.0</v>
      </c>
      <c r="K5404" t="n" s="150">
        <v>0.0</v>
      </c>
      <c r="L5404" t="n" s="150">
        <v>0.0</v>
      </c>
    </row>
    <row r="5405">
      <c r="B5405" t="s" s="150">
        <v>5351</v>
      </c>
      <c r="C5405" t="s" s="150">
        <v>222</v>
      </c>
      <c r="D5405" t="n" s="150">
        <v>1.0</v>
      </c>
      <c r="E5405" t="n" s="150">
        <v>0.0</v>
      </c>
      <c r="F5405" t="n" s="150">
        <v>0.0</v>
      </c>
      <c r="G5405" t="n" s="150">
        <v>0.0</v>
      </c>
      <c r="H5405" t="n" s="150">
        <v>1.0</v>
      </c>
      <c r="I5405" t="n" s="150">
        <v>0.0</v>
      </c>
      <c r="J5405" t="n" s="150">
        <v>0.0</v>
      </c>
      <c r="K5405" t="n" s="150">
        <v>0.0</v>
      </c>
      <c r="L5405" t="n" s="150">
        <v>0.0</v>
      </c>
    </row>
    <row r="5406">
      <c r="B5406" t="s" s="150">
        <v>5352</v>
      </c>
      <c r="C5406" t="s" s="150">
        <v>222</v>
      </c>
      <c r="D5406" t="n" s="150">
        <v>2.0</v>
      </c>
      <c r="E5406" t="n" s="150">
        <v>0.0</v>
      </c>
      <c r="F5406" t="n" s="150">
        <v>0.0</v>
      </c>
      <c r="G5406" t="n" s="150">
        <v>0.0</v>
      </c>
      <c r="H5406" t="n" s="150">
        <v>3.0</v>
      </c>
      <c r="I5406" t="n" s="150">
        <v>0.0</v>
      </c>
      <c r="J5406" t="n" s="150">
        <v>0.0</v>
      </c>
      <c r="K5406" t="n" s="150">
        <v>0.0</v>
      </c>
      <c r="L5406" t="n" s="150">
        <v>0.0</v>
      </c>
    </row>
    <row r="5407">
      <c r="B5407" t="s" s="150">
        <v>5353</v>
      </c>
      <c r="C5407" t="s" s="150">
        <v>222</v>
      </c>
      <c r="D5407" t="n" s="150">
        <v>3.0</v>
      </c>
      <c r="E5407" t="n" s="150">
        <v>0.0</v>
      </c>
      <c r="F5407" t="n" s="150">
        <v>0.0</v>
      </c>
      <c r="G5407" t="n" s="150">
        <v>0.0</v>
      </c>
      <c r="H5407" t="n" s="150">
        <v>1.0</v>
      </c>
      <c r="I5407" t="n" s="150">
        <v>0.0</v>
      </c>
      <c r="J5407" t="n" s="150">
        <v>0.0</v>
      </c>
      <c r="K5407" t="n" s="150">
        <v>0.0</v>
      </c>
      <c r="L5407" t="n" s="150">
        <v>0.0</v>
      </c>
    </row>
    <row r="5408">
      <c r="B5408" t="s" s="150">
        <v>5354</v>
      </c>
      <c r="C5408" t="s" s="150">
        <v>221</v>
      </c>
      <c r="D5408" t="n" s="150">
        <v>3.0</v>
      </c>
      <c r="E5408" t="n" s="150">
        <v>0.0</v>
      </c>
      <c r="F5408" t="n" s="150">
        <v>0.0</v>
      </c>
      <c r="G5408" t="n" s="150">
        <v>0.0</v>
      </c>
      <c r="H5408" t="n" s="150">
        <v>5.0</v>
      </c>
      <c r="I5408" t="n" s="150">
        <v>0.0</v>
      </c>
      <c r="J5408" t="n" s="150">
        <v>0.0</v>
      </c>
      <c r="K5408" t="n" s="150">
        <v>0.0</v>
      </c>
      <c r="L5408" t="n" s="150">
        <v>0.0</v>
      </c>
    </row>
    <row r="5409">
      <c r="B5409" t="s" s="150">
        <v>5355</v>
      </c>
      <c r="C5409" t="s" s="150">
        <v>222</v>
      </c>
      <c r="D5409" t="n" s="150">
        <v>2.0</v>
      </c>
      <c r="E5409" t="n" s="150">
        <v>0.0</v>
      </c>
      <c r="F5409" t="n" s="150">
        <v>0.0</v>
      </c>
      <c r="G5409" t="n" s="150">
        <v>0.0</v>
      </c>
      <c r="H5409" t="n" s="150">
        <v>11.0</v>
      </c>
      <c r="I5409" t="n" s="150">
        <v>0.0</v>
      </c>
      <c r="J5409" t="n" s="150">
        <v>0.0</v>
      </c>
      <c r="K5409" t="n" s="150">
        <v>0.0</v>
      </c>
      <c r="L5409" t="n" s="150">
        <v>0.0</v>
      </c>
    </row>
    <row r="5410">
      <c r="B5410" t="s" s="150">
        <v>5356</v>
      </c>
      <c r="C5410" t="s" s="150">
        <v>222</v>
      </c>
      <c r="D5410" t="n" s="150">
        <v>8.0</v>
      </c>
      <c r="E5410" t="n" s="150">
        <v>0.0</v>
      </c>
      <c r="F5410" t="n" s="150">
        <v>0.0</v>
      </c>
      <c r="G5410" t="n" s="150">
        <v>0.0</v>
      </c>
      <c r="H5410" t="n" s="150">
        <v>7.0</v>
      </c>
      <c r="I5410" t="n" s="150">
        <v>0.0</v>
      </c>
      <c r="J5410" t="n" s="150">
        <v>0.0</v>
      </c>
      <c r="K5410" t="n" s="150">
        <v>0.0</v>
      </c>
      <c r="L5410" t="n" s="150">
        <v>0.0</v>
      </c>
    </row>
    <row r="5411">
      <c r="B5411" t="s" s="150">
        <v>5357</v>
      </c>
      <c r="C5411" t="s" s="150">
        <v>222</v>
      </c>
      <c r="D5411" t="n" s="150">
        <v>1.0</v>
      </c>
      <c r="E5411" t="n" s="150">
        <v>0.0</v>
      </c>
      <c r="F5411" t="n" s="150">
        <v>0.0</v>
      </c>
      <c r="G5411" t="n" s="150">
        <v>0.0</v>
      </c>
      <c r="H5411" t="n" s="150">
        <v>3.0</v>
      </c>
      <c r="I5411" t="n" s="150">
        <v>0.0</v>
      </c>
      <c r="J5411" t="n" s="150">
        <v>0.0</v>
      </c>
      <c r="K5411" t="n" s="150">
        <v>0.0</v>
      </c>
      <c r="L5411" t="n" s="150">
        <v>0.0</v>
      </c>
    </row>
    <row r="5412">
      <c r="B5412" t="s" s="150">
        <v>5358</v>
      </c>
      <c r="C5412" t="s" s="150">
        <v>222</v>
      </c>
      <c r="D5412" t="n" s="150">
        <v>2.0</v>
      </c>
      <c r="E5412" t="n" s="150">
        <v>0.0</v>
      </c>
      <c r="F5412" t="n" s="150">
        <v>0.0</v>
      </c>
      <c r="G5412" t="n" s="150">
        <v>0.0</v>
      </c>
      <c r="H5412" t="n" s="150">
        <v>8.5</v>
      </c>
      <c r="I5412" t="n" s="150">
        <v>0.0</v>
      </c>
      <c r="J5412" t="n" s="150">
        <v>0.0</v>
      </c>
      <c r="K5412" t="n" s="150">
        <v>0.0</v>
      </c>
      <c r="L5412" t="n" s="150">
        <v>0.0</v>
      </c>
    </row>
    <row r="5413">
      <c r="B5413" t="s" s="150">
        <v>5359</v>
      </c>
      <c r="C5413" t="s" s="150">
        <v>222</v>
      </c>
      <c r="D5413" t="n" s="150">
        <v>3.0</v>
      </c>
      <c r="E5413" t="n" s="150">
        <v>0.0</v>
      </c>
      <c r="F5413" t="n" s="150">
        <v>0.0</v>
      </c>
      <c r="G5413" t="n" s="150">
        <v>0.0</v>
      </c>
      <c r="H5413" t="n" s="150">
        <v>9.7</v>
      </c>
      <c r="I5413" t="n" s="150">
        <v>0.0</v>
      </c>
      <c r="J5413" t="n" s="150">
        <v>0.0</v>
      </c>
      <c r="K5413" t="n" s="150">
        <v>0.0</v>
      </c>
      <c r="L5413" t="n" s="150">
        <v>0.0</v>
      </c>
    </row>
    <row r="5414">
      <c r="B5414" t="s" s="150">
        <v>5360</v>
      </c>
      <c r="C5414" t="s" s="150">
        <v>222</v>
      </c>
      <c r="D5414" t="n" s="150">
        <v>4.0</v>
      </c>
      <c r="E5414" t="n" s="150">
        <v>0.0</v>
      </c>
      <c r="F5414" t="n" s="150">
        <v>0.0</v>
      </c>
      <c r="G5414" t="n" s="150">
        <v>0.0</v>
      </c>
      <c r="H5414" t="n" s="150">
        <v>5.8</v>
      </c>
      <c r="I5414" t="n" s="150">
        <v>0.0</v>
      </c>
      <c r="J5414" t="n" s="150">
        <v>0.0</v>
      </c>
      <c r="K5414" t="n" s="150">
        <v>0.0</v>
      </c>
      <c r="L5414" t="n" s="150">
        <v>0.0</v>
      </c>
    </row>
    <row r="5415">
      <c r="B5415" t="s" s="150">
        <v>5361</v>
      </c>
      <c r="C5415" t="s" s="150">
        <v>222</v>
      </c>
      <c r="D5415" t="n" s="150">
        <v>23.0</v>
      </c>
      <c r="E5415" t="n" s="150">
        <v>0.0</v>
      </c>
      <c r="F5415" t="n" s="150">
        <v>0.0</v>
      </c>
      <c r="G5415" t="n" s="150">
        <v>0.0</v>
      </c>
      <c r="H5415" t="n" s="150">
        <v>7.3</v>
      </c>
      <c r="I5415" t="n" s="150">
        <v>0.0</v>
      </c>
      <c r="J5415" t="n" s="150">
        <v>0.0</v>
      </c>
      <c r="K5415" t="n" s="150">
        <v>0.0</v>
      </c>
      <c r="L5415" t="n" s="150">
        <v>0.0</v>
      </c>
    </row>
    <row r="5416">
      <c r="B5416" t="s" s="150">
        <v>5362</v>
      </c>
      <c r="C5416" t="s" s="150">
        <v>222</v>
      </c>
      <c r="D5416" t="n" s="150">
        <v>5.0</v>
      </c>
      <c r="E5416" t="n" s="150">
        <v>0.0</v>
      </c>
      <c r="F5416" t="n" s="150">
        <v>0.0</v>
      </c>
      <c r="G5416" t="n" s="150">
        <v>0.0</v>
      </c>
      <c r="H5416" t="n" s="150">
        <v>5.8</v>
      </c>
      <c r="I5416" t="n" s="150">
        <v>0.0</v>
      </c>
      <c r="J5416" t="n" s="150">
        <v>0.0</v>
      </c>
      <c r="K5416" t="n" s="150">
        <v>0.0</v>
      </c>
      <c r="L5416" t="n" s="150">
        <v>0.0</v>
      </c>
    </row>
    <row r="5417">
      <c r="B5417" t="s" s="150">
        <v>5363</v>
      </c>
      <c r="C5417" t="s" s="150">
        <v>222</v>
      </c>
      <c r="D5417" t="n" s="150">
        <v>2.0</v>
      </c>
      <c r="E5417" t="n" s="150">
        <v>0.0</v>
      </c>
      <c r="F5417" t="n" s="150">
        <v>0.0</v>
      </c>
      <c r="G5417" t="n" s="150">
        <v>0.0</v>
      </c>
      <c r="H5417" t="n" s="150">
        <v>9.5</v>
      </c>
      <c r="I5417" t="n" s="150">
        <v>0.0</v>
      </c>
      <c r="J5417" t="n" s="150">
        <v>0.0</v>
      </c>
      <c r="K5417" t="n" s="150">
        <v>0.0</v>
      </c>
      <c r="L5417" t="n" s="150">
        <v>0.0</v>
      </c>
    </row>
    <row r="5418">
      <c r="B5418" t="s" s="150">
        <v>5364</v>
      </c>
      <c r="C5418" t="s" s="150">
        <v>222</v>
      </c>
      <c r="D5418" t="n" s="150">
        <v>1.0</v>
      </c>
      <c r="E5418" t="n" s="150">
        <v>0.0</v>
      </c>
      <c r="F5418" t="n" s="150">
        <v>0.0</v>
      </c>
      <c r="G5418" t="n" s="150">
        <v>0.0</v>
      </c>
      <c r="H5418" t="n" s="150">
        <v>9.0</v>
      </c>
      <c r="I5418" t="n" s="150">
        <v>0.0</v>
      </c>
      <c r="J5418" t="n" s="150">
        <v>0.0</v>
      </c>
      <c r="K5418" t="n" s="150">
        <v>0.0</v>
      </c>
      <c r="L5418" t="n" s="150">
        <v>0.0</v>
      </c>
    </row>
    <row r="5419">
      <c r="B5419" t="s" s="150">
        <v>5365</v>
      </c>
      <c r="C5419" t="s" s="150">
        <v>222</v>
      </c>
      <c r="D5419" t="n" s="150">
        <v>2.0</v>
      </c>
      <c r="E5419" t="n" s="150">
        <v>0.0</v>
      </c>
      <c r="F5419" t="n" s="150">
        <v>0.0</v>
      </c>
      <c r="G5419" t="n" s="150">
        <v>0.0</v>
      </c>
      <c r="H5419" t="n" s="150">
        <v>5.5</v>
      </c>
      <c r="I5419" t="n" s="150">
        <v>0.0</v>
      </c>
      <c r="J5419" t="n" s="150">
        <v>0.0</v>
      </c>
      <c r="K5419" t="n" s="150">
        <v>0.0</v>
      </c>
      <c r="L5419" t="n" s="150">
        <v>0.0</v>
      </c>
    </row>
    <row r="5420">
      <c r="B5420" t="s" s="150">
        <v>5366</v>
      </c>
      <c r="C5420" t="s" s="150">
        <v>222</v>
      </c>
      <c r="D5420" t="n" s="150">
        <v>5.0</v>
      </c>
      <c r="E5420" t="n" s="150">
        <v>0.0</v>
      </c>
      <c r="F5420" t="n" s="150">
        <v>0.0</v>
      </c>
      <c r="G5420" t="n" s="150">
        <v>0.0</v>
      </c>
      <c r="H5420" t="n" s="150">
        <v>6.4</v>
      </c>
      <c r="I5420" t="n" s="150">
        <v>0.0</v>
      </c>
      <c r="J5420" t="n" s="150">
        <v>0.0</v>
      </c>
      <c r="K5420" t="n" s="150">
        <v>0.0</v>
      </c>
      <c r="L5420" t="n" s="150">
        <v>0.0</v>
      </c>
    </row>
    <row r="5421">
      <c r="B5421" t="s" s="150">
        <v>5367</v>
      </c>
      <c r="C5421" t="s" s="150">
        <v>222</v>
      </c>
      <c r="D5421" t="n" s="150">
        <v>7.0</v>
      </c>
      <c r="E5421" t="n" s="150">
        <v>1.0</v>
      </c>
      <c r="F5421" t="n" s="150">
        <v>462.0</v>
      </c>
      <c r="G5421" t="n" s="150">
        <v>462.0</v>
      </c>
      <c r="H5421" t="n" s="150">
        <v>3.9</v>
      </c>
      <c r="I5421" t="n" s="150">
        <v>1.0</v>
      </c>
      <c r="J5421" t="n" s="150">
        <v>0.0</v>
      </c>
      <c r="K5421" t="n" s="150">
        <v>0.0</v>
      </c>
      <c r="L5421" t="n" s="150">
        <v>0.0</v>
      </c>
    </row>
    <row r="5422">
      <c r="B5422" t="s" s="150">
        <v>5368</v>
      </c>
      <c r="C5422" t="s" s="150">
        <v>222</v>
      </c>
      <c r="D5422" t="n" s="150">
        <v>1.0</v>
      </c>
      <c r="E5422" t="n" s="150">
        <v>0.0</v>
      </c>
      <c r="F5422" t="n" s="150">
        <v>0.0</v>
      </c>
      <c r="G5422" t="n" s="150">
        <v>0.0</v>
      </c>
      <c r="H5422" t="n" s="150">
        <v>4.0</v>
      </c>
      <c r="I5422" t="n" s="150">
        <v>0.0</v>
      </c>
      <c r="J5422" t="n" s="150">
        <v>0.0</v>
      </c>
      <c r="K5422" t="n" s="150">
        <v>0.0</v>
      </c>
      <c r="L5422" t="n" s="150">
        <v>0.0</v>
      </c>
    </row>
    <row r="5423">
      <c r="B5423" t="s" s="150">
        <v>5369</v>
      </c>
      <c r="C5423" t="s" s="150">
        <v>222</v>
      </c>
      <c r="D5423" t="n" s="150">
        <v>2.0</v>
      </c>
      <c r="E5423" t="n" s="150">
        <v>0.0</v>
      </c>
      <c r="F5423" t="n" s="150">
        <v>0.0</v>
      </c>
      <c r="G5423" t="n" s="150">
        <v>0.0</v>
      </c>
      <c r="H5423" t="n" s="150">
        <v>2.0</v>
      </c>
      <c r="I5423" t="n" s="150">
        <v>0.0</v>
      </c>
      <c r="J5423" t="n" s="150">
        <v>0.0</v>
      </c>
      <c r="K5423" t="n" s="150">
        <v>0.0</v>
      </c>
      <c r="L5423" t="n" s="150">
        <v>0.0</v>
      </c>
    </row>
    <row r="5424">
      <c r="B5424" t="s" s="150">
        <v>5370</v>
      </c>
      <c r="C5424" t="s" s="150">
        <v>221</v>
      </c>
      <c r="D5424" t="n" s="150">
        <v>1.0</v>
      </c>
      <c r="E5424" t="n" s="150">
        <v>0.0</v>
      </c>
      <c r="F5424" t="n" s="150">
        <v>0.0</v>
      </c>
      <c r="G5424" t="n" s="150">
        <v>0.0</v>
      </c>
      <c r="H5424" t="n" s="150">
        <v>5.0</v>
      </c>
      <c r="I5424" t="n" s="150">
        <v>0.0</v>
      </c>
      <c r="J5424" t="n" s="150">
        <v>0.0</v>
      </c>
      <c r="K5424" t="n" s="150">
        <v>0.0</v>
      </c>
      <c r="L5424" t="n" s="150">
        <v>0.0</v>
      </c>
    </row>
    <row r="5425">
      <c r="B5425" t="s" s="150">
        <v>5370</v>
      </c>
      <c r="C5425" t="s" s="150">
        <v>222</v>
      </c>
      <c r="D5425" t="n" s="150">
        <v>1.0</v>
      </c>
      <c r="E5425" t="n" s="150">
        <v>0.0</v>
      </c>
      <c r="F5425" t="n" s="150">
        <v>0.0</v>
      </c>
      <c r="G5425" t="n" s="150">
        <v>0.0</v>
      </c>
      <c r="H5425" t="n" s="150">
        <v>2.0</v>
      </c>
      <c r="I5425" t="n" s="150">
        <v>0.0</v>
      </c>
      <c r="J5425" t="n" s="150">
        <v>0.0</v>
      </c>
      <c r="K5425" t="n" s="150">
        <v>0.0</v>
      </c>
      <c r="L5425" t="n" s="150">
        <v>0.0</v>
      </c>
    </row>
    <row r="5426">
      <c r="B5426" t="s" s="150">
        <v>5371</v>
      </c>
      <c r="C5426" t="s" s="150">
        <v>222</v>
      </c>
      <c r="D5426" t="n" s="150">
        <v>3.0</v>
      </c>
      <c r="E5426" t="n" s="150">
        <v>0.0</v>
      </c>
      <c r="F5426" t="n" s="150">
        <v>0.0</v>
      </c>
      <c r="G5426" t="n" s="150">
        <v>0.0</v>
      </c>
      <c r="H5426" t="n" s="150">
        <v>2.7</v>
      </c>
      <c r="I5426" t="n" s="150">
        <v>0.0</v>
      </c>
      <c r="J5426" t="n" s="150">
        <v>0.0</v>
      </c>
      <c r="K5426" t="n" s="150">
        <v>0.0</v>
      </c>
      <c r="L5426" t="n" s="150">
        <v>0.0</v>
      </c>
    </row>
    <row r="5427">
      <c r="B5427" t="s" s="150">
        <v>5372</v>
      </c>
      <c r="C5427" t="s" s="150">
        <v>222</v>
      </c>
      <c r="D5427" t="n" s="150">
        <v>1.0</v>
      </c>
      <c r="E5427" t="n" s="150">
        <v>1.0</v>
      </c>
      <c r="F5427" t="n" s="150">
        <v>220.0</v>
      </c>
      <c r="G5427" t="n" s="150">
        <v>220.0</v>
      </c>
      <c r="H5427" t="n" s="150">
        <v>2.0</v>
      </c>
      <c r="I5427" t="n" s="150">
        <v>1.0</v>
      </c>
      <c r="J5427" t="n" s="150">
        <v>0.0</v>
      </c>
      <c r="K5427" t="n" s="150">
        <v>0.0</v>
      </c>
      <c r="L5427" t="n" s="150">
        <v>0.0</v>
      </c>
    </row>
    <row r="5428">
      <c r="B5428" t="s" s="150">
        <v>5373</v>
      </c>
      <c r="C5428" t="s" s="150">
        <v>222</v>
      </c>
      <c r="D5428" t="n" s="150">
        <v>1.0</v>
      </c>
      <c r="E5428" t="n" s="150">
        <v>0.0</v>
      </c>
      <c r="F5428" t="n" s="150">
        <v>0.0</v>
      </c>
      <c r="G5428" t="n" s="150">
        <v>0.0</v>
      </c>
      <c r="H5428" t="n" s="150">
        <v>1.0</v>
      </c>
      <c r="I5428" t="n" s="150">
        <v>0.0</v>
      </c>
      <c r="J5428" t="n" s="150">
        <v>0.0</v>
      </c>
      <c r="K5428" t="n" s="150">
        <v>0.0</v>
      </c>
      <c r="L5428" t="n" s="150">
        <v>0.0</v>
      </c>
    </row>
    <row r="5429">
      <c r="B5429" t="s" s="150">
        <v>5374</v>
      </c>
      <c r="C5429" t="s" s="150">
        <v>222</v>
      </c>
      <c r="D5429" t="n" s="150">
        <v>1.0</v>
      </c>
      <c r="E5429" t="n" s="150">
        <v>0.0</v>
      </c>
      <c r="F5429" t="n" s="150">
        <v>0.0</v>
      </c>
      <c r="G5429" t="n" s="150">
        <v>0.0</v>
      </c>
      <c r="H5429" t="n" s="150">
        <v>5.0</v>
      </c>
      <c r="I5429" t="n" s="150">
        <v>0.0</v>
      </c>
      <c r="J5429" t="n" s="150">
        <v>0.0</v>
      </c>
      <c r="K5429" t="n" s="150">
        <v>0.0</v>
      </c>
      <c r="L5429" t="n" s="150">
        <v>0.0</v>
      </c>
    </row>
    <row r="5430">
      <c r="B5430" t="s" s="150">
        <v>5375</v>
      </c>
      <c r="C5430" t="s" s="150">
        <v>222</v>
      </c>
      <c r="D5430" t="n" s="150">
        <v>1.0</v>
      </c>
      <c r="E5430" t="n" s="150">
        <v>0.0</v>
      </c>
      <c r="F5430" t="n" s="150">
        <v>0.0</v>
      </c>
      <c r="G5430" t="n" s="150">
        <v>0.0</v>
      </c>
      <c r="H5430" t="n" s="150">
        <v>1.0</v>
      </c>
      <c r="I5430" t="n" s="150">
        <v>0.0</v>
      </c>
      <c r="J5430" t="n" s="150">
        <v>0.0</v>
      </c>
      <c r="K5430" t="n" s="150">
        <v>0.0</v>
      </c>
      <c r="L5430" t="n" s="150">
        <v>0.0</v>
      </c>
    </row>
    <row r="5431">
      <c r="B5431" t="s" s="150">
        <v>5376</v>
      </c>
      <c r="C5431" t="s" s="150">
        <v>222</v>
      </c>
      <c r="D5431" t="n" s="150">
        <v>3.0</v>
      </c>
      <c r="E5431" t="n" s="150">
        <v>0.0</v>
      </c>
      <c r="F5431" t="n" s="150">
        <v>0.0</v>
      </c>
      <c r="G5431" t="n" s="150">
        <v>0.0</v>
      </c>
      <c r="H5431" t="n" s="150">
        <v>3.0</v>
      </c>
      <c r="I5431" t="n" s="150">
        <v>0.0</v>
      </c>
      <c r="J5431" t="n" s="150">
        <v>0.0</v>
      </c>
      <c r="K5431" t="n" s="150">
        <v>0.0</v>
      </c>
      <c r="L5431" t="n" s="150">
        <v>0.0</v>
      </c>
    </row>
    <row r="5432">
      <c r="B5432" t="s" s="150">
        <v>5377</v>
      </c>
      <c r="C5432" t="s" s="150">
        <v>222</v>
      </c>
      <c r="D5432" t="n" s="150">
        <v>7.0</v>
      </c>
      <c r="E5432" t="n" s="150">
        <v>0.0</v>
      </c>
      <c r="F5432" t="n" s="150">
        <v>0.0</v>
      </c>
      <c r="G5432" t="n" s="150">
        <v>0.0</v>
      </c>
      <c r="H5432" t="n" s="150">
        <v>2.0</v>
      </c>
      <c r="I5432" t="n" s="150">
        <v>0.0</v>
      </c>
      <c r="J5432" t="n" s="150">
        <v>0.0</v>
      </c>
      <c r="K5432" t="n" s="150">
        <v>0.0</v>
      </c>
      <c r="L5432" t="n" s="150">
        <v>0.0</v>
      </c>
    </row>
    <row r="5433">
      <c r="B5433" t="s" s="150">
        <v>5378</v>
      </c>
      <c r="C5433" t="s" s="150">
        <v>222</v>
      </c>
      <c r="D5433" t="n" s="150">
        <v>7.0</v>
      </c>
      <c r="E5433" t="n" s="150">
        <v>0.0</v>
      </c>
      <c r="F5433" t="n" s="150">
        <v>0.0</v>
      </c>
      <c r="G5433" t="n" s="150">
        <v>0.0</v>
      </c>
      <c r="H5433" t="n" s="150">
        <v>1.0</v>
      </c>
      <c r="I5433" t="n" s="150">
        <v>0.0</v>
      </c>
      <c r="J5433" t="n" s="150">
        <v>0.0</v>
      </c>
      <c r="K5433" t="n" s="150">
        <v>0.0</v>
      </c>
      <c r="L5433" t="n" s="150">
        <v>0.0</v>
      </c>
    </row>
    <row r="5434">
      <c r="B5434" t="s" s="150">
        <v>5379</v>
      </c>
      <c r="C5434" t="s" s="150">
        <v>222</v>
      </c>
      <c r="D5434" t="n" s="150">
        <v>5.0</v>
      </c>
      <c r="E5434" t="n" s="150">
        <v>0.0</v>
      </c>
      <c r="F5434" t="n" s="150">
        <v>0.0</v>
      </c>
      <c r="G5434" t="n" s="150">
        <v>0.0</v>
      </c>
      <c r="H5434" t="n" s="150">
        <v>1.0</v>
      </c>
      <c r="I5434" t="n" s="150">
        <v>0.0</v>
      </c>
      <c r="J5434" t="n" s="150">
        <v>0.0</v>
      </c>
      <c r="K5434" t="n" s="150">
        <v>0.0</v>
      </c>
      <c r="L5434" t="n" s="150">
        <v>0.0</v>
      </c>
    </row>
    <row r="5435">
      <c r="B5435" t="s" s="150">
        <v>5380</v>
      </c>
      <c r="C5435" t="s" s="150">
        <v>222</v>
      </c>
      <c r="D5435" t="n" s="150">
        <v>2.0</v>
      </c>
      <c r="E5435" t="n" s="150">
        <v>0.0</v>
      </c>
      <c r="F5435" t="n" s="150">
        <v>0.0</v>
      </c>
      <c r="G5435" t="n" s="150">
        <v>0.0</v>
      </c>
      <c r="H5435" t="n" s="150">
        <v>1.0</v>
      </c>
      <c r="I5435" t="n" s="150">
        <v>0.0</v>
      </c>
      <c r="J5435" t="n" s="150">
        <v>0.0</v>
      </c>
      <c r="K5435" t="n" s="150">
        <v>0.0</v>
      </c>
      <c r="L5435" t="n" s="150">
        <v>0.0</v>
      </c>
    </row>
    <row r="5436">
      <c r="B5436" t="s" s="150">
        <v>5381</v>
      </c>
      <c r="C5436" t="s" s="150">
        <v>221</v>
      </c>
      <c r="D5436" t="n" s="150">
        <v>3.0</v>
      </c>
      <c r="E5436" t="n" s="150">
        <v>0.0</v>
      </c>
      <c r="F5436" t="n" s="150">
        <v>0.0</v>
      </c>
      <c r="G5436" t="n" s="150">
        <v>0.0</v>
      </c>
      <c r="H5436" t="n" s="150">
        <v>1.0</v>
      </c>
      <c r="I5436" t="n" s="150">
        <v>0.0</v>
      </c>
      <c r="J5436" t="n" s="150">
        <v>0.0</v>
      </c>
      <c r="K5436" t="n" s="150">
        <v>0.0</v>
      </c>
      <c r="L5436" t="n" s="150">
        <v>0.0</v>
      </c>
    </row>
    <row r="5437">
      <c r="B5437" t="s" s="150">
        <v>5381</v>
      </c>
      <c r="C5437" t="s" s="150">
        <v>222</v>
      </c>
      <c r="D5437" t="n" s="150">
        <v>2.0</v>
      </c>
      <c r="E5437" t="n" s="150">
        <v>0.0</v>
      </c>
      <c r="F5437" t="n" s="150">
        <v>0.0</v>
      </c>
      <c r="G5437" t="n" s="150">
        <v>0.0</v>
      </c>
      <c r="H5437" t="n" s="150">
        <v>1.0</v>
      </c>
      <c r="I5437" t="n" s="150">
        <v>0.0</v>
      </c>
      <c r="J5437" t="n" s="150">
        <v>0.0</v>
      </c>
      <c r="K5437" t="n" s="150">
        <v>0.0</v>
      </c>
      <c r="L5437" t="n" s="150">
        <v>0.0</v>
      </c>
    </row>
    <row r="5438">
      <c r="B5438" t="s" s="150">
        <v>5382</v>
      </c>
      <c r="C5438" t="s" s="150">
        <v>222</v>
      </c>
      <c r="D5438" t="n" s="150">
        <v>1.0</v>
      </c>
      <c r="E5438" t="n" s="150">
        <v>0.0</v>
      </c>
      <c r="F5438" t="n" s="150">
        <v>0.0</v>
      </c>
      <c r="G5438" t="n" s="150">
        <v>0.0</v>
      </c>
      <c r="H5438" t="n" s="150">
        <v>1.0</v>
      </c>
      <c r="I5438" t="n" s="150">
        <v>0.0</v>
      </c>
      <c r="J5438" t="n" s="150">
        <v>0.0</v>
      </c>
      <c r="K5438" t="n" s="150">
        <v>0.0</v>
      </c>
      <c r="L5438" t="n" s="150">
        <v>0.0</v>
      </c>
    </row>
    <row r="5439">
      <c r="B5439" t="s" s="150">
        <v>5383</v>
      </c>
      <c r="C5439" t="s" s="150">
        <v>222</v>
      </c>
      <c r="D5439" t="n" s="150">
        <v>5.0</v>
      </c>
      <c r="E5439" t="n" s="150">
        <v>0.0</v>
      </c>
      <c r="F5439" t="n" s="150">
        <v>0.0</v>
      </c>
      <c r="G5439" t="n" s="150">
        <v>0.0</v>
      </c>
      <c r="H5439" t="n" s="150">
        <v>3.4</v>
      </c>
      <c r="I5439" t="n" s="150">
        <v>0.0</v>
      </c>
      <c r="J5439" t="n" s="150">
        <v>0.0</v>
      </c>
      <c r="K5439" t="n" s="150">
        <v>0.0</v>
      </c>
      <c r="L5439" t="n" s="150">
        <v>0.0</v>
      </c>
    </row>
    <row r="5440">
      <c r="B5440" t="s" s="150">
        <v>5384</v>
      </c>
      <c r="C5440" t="s" s="150">
        <v>221</v>
      </c>
      <c r="D5440" t="n" s="150">
        <v>2.0</v>
      </c>
      <c r="E5440" t="n" s="150">
        <v>0.0</v>
      </c>
      <c r="F5440" t="n" s="150">
        <v>0.0</v>
      </c>
      <c r="G5440" t="n" s="150">
        <v>0.0</v>
      </c>
      <c r="H5440" t="n" s="150">
        <v>4.0</v>
      </c>
      <c r="I5440" t="n" s="150">
        <v>0.0</v>
      </c>
      <c r="J5440" t="n" s="150">
        <v>0.0</v>
      </c>
      <c r="K5440" t="n" s="150">
        <v>0.0</v>
      </c>
      <c r="L5440" t="n" s="150">
        <v>0.0</v>
      </c>
    </row>
    <row r="5441">
      <c r="B5441" t="s" s="150">
        <v>5384</v>
      </c>
      <c r="C5441" t="s" s="150">
        <v>222</v>
      </c>
      <c r="D5441" t="n" s="150">
        <v>4.0</v>
      </c>
      <c r="E5441" t="n" s="150">
        <v>0.0</v>
      </c>
      <c r="F5441" t="n" s="150">
        <v>0.0</v>
      </c>
      <c r="G5441" t="n" s="150">
        <v>0.0</v>
      </c>
      <c r="H5441" t="n" s="150">
        <v>11.8</v>
      </c>
      <c r="I5441" t="n" s="150">
        <v>0.0</v>
      </c>
      <c r="J5441" t="n" s="150">
        <v>0.0</v>
      </c>
      <c r="K5441" t="n" s="150">
        <v>0.0</v>
      </c>
      <c r="L5441" t="n" s="150">
        <v>0.0</v>
      </c>
    </row>
    <row r="5442">
      <c r="B5442" t="s" s="150">
        <v>5385</v>
      </c>
      <c r="C5442" t="s" s="150">
        <v>221</v>
      </c>
      <c r="D5442" t="n" s="150">
        <v>1.0</v>
      </c>
      <c r="E5442" t="n" s="150">
        <v>0.0</v>
      </c>
      <c r="F5442" t="n" s="150">
        <v>0.0</v>
      </c>
      <c r="G5442" t="n" s="150">
        <v>0.0</v>
      </c>
      <c r="H5442" t="n" s="150">
        <v>1.0</v>
      </c>
      <c r="I5442" t="n" s="150">
        <v>0.0</v>
      </c>
      <c r="J5442" t="n" s="150">
        <v>0.0</v>
      </c>
      <c r="K5442" t="n" s="150">
        <v>0.0</v>
      </c>
      <c r="L5442" t="n" s="150">
        <v>0.0</v>
      </c>
    </row>
    <row r="5443">
      <c r="B5443" t="s" s="150">
        <v>5385</v>
      </c>
      <c r="C5443" t="s" s="150">
        <v>222</v>
      </c>
      <c r="D5443" t="n" s="150">
        <v>4.0</v>
      </c>
      <c r="E5443" t="n" s="150">
        <v>0.0</v>
      </c>
      <c r="F5443" t="n" s="150">
        <v>0.0</v>
      </c>
      <c r="G5443" t="n" s="150">
        <v>0.0</v>
      </c>
      <c r="H5443" t="n" s="150">
        <v>16.8</v>
      </c>
      <c r="I5443" t="n" s="150">
        <v>0.0</v>
      </c>
      <c r="J5443" t="n" s="150">
        <v>0.0</v>
      </c>
      <c r="K5443" t="n" s="150">
        <v>0.0</v>
      </c>
      <c r="L5443" t="n" s="150">
        <v>0.0</v>
      </c>
    </row>
    <row r="5444">
      <c r="B5444" t="s" s="150">
        <v>5386</v>
      </c>
      <c r="C5444" t="s" s="150">
        <v>221</v>
      </c>
      <c r="D5444" t="n" s="150">
        <v>6.0</v>
      </c>
      <c r="E5444" t="n" s="150">
        <v>0.0</v>
      </c>
      <c r="F5444" t="n" s="150">
        <v>0.0</v>
      </c>
      <c r="G5444" t="n" s="150">
        <v>0.0</v>
      </c>
      <c r="H5444" t="n" s="150">
        <v>3.3</v>
      </c>
      <c r="I5444" t="n" s="150">
        <v>0.0</v>
      </c>
      <c r="J5444" t="n" s="150">
        <v>0.0</v>
      </c>
      <c r="K5444" t="n" s="150">
        <v>0.0</v>
      </c>
      <c r="L5444" t="n" s="150">
        <v>0.0</v>
      </c>
    </row>
    <row r="5445">
      <c r="B5445" t="s" s="150">
        <v>5386</v>
      </c>
      <c r="C5445" t="s" s="150">
        <v>222</v>
      </c>
      <c r="D5445" t="n" s="150">
        <v>9.0</v>
      </c>
      <c r="E5445" t="n" s="150">
        <v>0.0</v>
      </c>
      <c r="F5445" t="n" s="150">
        <v>0.0</v>
      </c>
      <c r="G5445" t="n" s="150">
        <v>0.0</v>
      </c>
      <c r="H5445" t="n" s="150">
        <v>1.6</v>
      </c>
      <c r="I5445" t="n" s="150">
        <v>0.0</v>
      </c>
      <c r="J5445" t="n" s="150">
        <v>0.0</v>
      </c>
      <c r="K5445" t="n" s="150">
        <v>0.0</v>
      </c>
      <c r="L5445" t="n" s="150">
        <v>0.0</v>
      </c>
    </row>
    <row r="5446">
      <c r="B5446" t="s" s="150">
        <v>5387</v>
      </c>
      <c r="C5446" t="s" s="150">
        <v>222</v>
      </c>
      <c r="D5446" t="n" s="150">
        <v>1.0</v>
      </c>
      <c r="E5446" t="n" s="150">
        <v>0.0</v>
      </c>
      <c r="F5446" t="n" s="150">
        <v>0.0</v>
      </c>
      <c r="G5446" t="n" s="150">
        <v>0.0</v>
      </c>
      <c r="H5446" t="n" s="150">
        <v>1.0</v>
      </c>
      <c r="I5446" t="n" s="150">
        <v>0.0</v>
      </c>
      <c r="J5446" t="n" s="150">
        <v>0.0</v>
      </c>
      <c r="K5446" t="n" s="150">
        <v>0.0</v>
      </c>
      <c r="L5446" t="n" s="150">
        <v>0.0</v>
      </c>
    </row>
    <row r="5447">
      <c r="B5447" t="s" s="150">
        <v>5388</v>
      </c>
      <c r="C5447" t="s" s="150">
        <v>222</v>
      </c>
      <c r="D5447" t="n" s="150">
        <v>3.0</v>
      </c>
      <c r="E5447" t="n" s="150">
        <v>0.0</v>
      </c>
      <c r="F5447" t="n" s="150">
        <v>0.0</v>
      </c>
      <c r="G5447" t="n" s="150">
        <v>0.0</v>
      </c>
      <c r="H5447" t="n" s="150">
        <v>12.0</v>
      </c>
      <c r="I5447" t="n" s="150">
        <v>0.0</v>
      </c>
      <c r="J5447" t="n" s="150">
        <v>0.0</v>
      </c>
      <c r="K5447" t="n" s="150">
        <v>0.0</v>
      </c>
      <c r="L5447" t="n" s="150">
        <v>0.0</v>
      </c>
    </row>
    <row r="5448">
      <c r="B5448" t="s" s="150">
        <v>5389</v>
      </c>
      <c r="C5448" t="s" s="150">
        <v>222</v>
      </c>
      <c r="D5448" t="n" s="150">
        <v>1.0</v>
      </c>
      <c r="E5448" t="n" s="150">
        <v>0.0</v>
      </c>
      <c r="F5448" t="n" s="150">
        <v>0.0</v>
      </c>
      <c r="G5448" t="n" s="150">
        <v>0.0</v>
      </c>
      <c r="H5448" t="n" s="150">
        <v>11.0</v>
      </c>
      <c r="I5448" t="n" s="150">
        <v>0.0</v>
      </c>
      <c r="J5448" t="n" s="150">
        <v>0.0</v>
      </c>
      <c r="K5448" t="n" s="150">
        <v>0.0</v>
      </c>
      <c r="L5448" t="n" s="150">
        <v>0.0</v>
      </c>
    </row>
    <row r="5449">
      <c r="B5449" t="s" s="150">
        <v>5390</v>
      </c>
      <c r="C5449" t="s" s="150">
        <v>221</v>
      </c>
      <c r="D5449" t="n" s="150">
        <v>1.0</v>
      </c>
      <c r="E5449" t="n" s="150">
        <v>0.0</v>
      </c>
      <c r="F5449" t="n" s="150">
        <v>0.0</v>
      </c>
      <c r="G5449" t="n" s="150">
        <v>0.0</v>
      </c>
      <c r="H5449" t="n" s="150">
        <v>1.0</v>
      </c>
      <c r="I5449" t="n" s="150">
        <v>0.0</v>
      </c>
      <c r="J5449" t="n" s="150">
        <v>0.0</v>
      </c>
      <c r="K5449" t="n" s="150">
        <v>0.0</v>
      </c>
      <c r="L5449" t="n" s="150">
        <v>0.0</v>
      </c>
    </row>
    <row r="5450">
      <c r="B5450" t="s" s="150">
        <v>5390</v>
      </c>
      <c r="C5450" t="s" s="150">
        <v>222</v>
      </c>
      <c r="D5450" t="n" s="150">
        <v>1.0</v>
      </c>
      <c r="E5450" t="n" s="150">
        <v>0.0</v>
      </c>
      <c r="F5450" t="n" s="150">
        <v>0.0</v>
      </c>
      <c r="G5450" t="n" s="150">
        <v>0.0</v>
      </c>
      <c r="H5450" t="n" s="150">
        <v>1.0</v>
      </c>
      <c r="I5450" t="n" s="150">
        <v>0.0</v>
      </c>
      <c r="J5450" t="n" s="150">
        <v>0.0</v>
      </c>
      <c r="K5450" t="n" s="150">
        <v>0.0</v>
      </c>
      <c r="L5450" t="n" s="150">
        <v>0.0</v>
      </c>
    </row>
    <row r="5451">
      <c r="B5451" t="s" s="150">
        <v>5391</v>
      </c>
      <c r="C5451" t="s" s="150">
        <v>222</v>
      </c>
      <c r="D5451" t="n" s="150">
        <v>1.0</v>
      </c>
      <c r="E5451" t="n" s="150">
        <v>0.0</v>
      </c>
      <c r="F5451" t="n" s="150">
        <v>0.0</v>
      </c>
      <c r="G5451" t="n" s="150">
        <v>0.0</v>
      </c>
      <c r="H5451" t="n" s="150">
        <v>1.0</v>
      </c>
      <c r="I5451" t="n" s="150">
        <v>0.0</v>
      </c>
      <c r="J5451" t="n" s="150">
        <v>0.0</v>
      </c>
      <c r="K5451" t="n" s="150">
        <v>0.0</v>
      </c>
      <c r="L5451" t="n" s="150">
        <v>0.0</v>
      </c>
    </row>
    <row r="5452">
      <c r="B5452" t="s" s="150">
        <v>5392</v>
      </c>
      <c r="C5452" t="s" s="150">
        <v>222</v>
      </c>
      <c r="D5452" t="n" s="150">
        <v>2.0</v>
      </c>
      <c r="E5452" t="n" s="150">
        <v>0.0</v>
      </c>
      <c r="F5452" t="n" s="150">
        <v>0.0</v>
      </c>
      <c r="G5452" t="n" s="150">
        <v>0.0</v>
      </c>
      <c r="H5452" t="n" s="150">
        <v>1.0</v>
      </c>
      <c r="I5452" t="n" s="150">
        <v>0.0</v>
      </c>
      <c r="J5452" t="n" s="150">
        <v>0.0</v>
      </c>
      <c r="K5452" t="n" s="150">
        <v>0.0</v>
      </c>
      <c r="L5452" t="n" s="150">
        <v>0.0</v>
      </c>
    </row>
    <row r="5453">
      <c r="B5453" t="s" s="150">
        <v>5393</v>
      </c>
      <c r="C5453" t="s" s="150">
        <v>222</v>
      </c>
      <c r="D5453" t="n" s="150">
        <v>1.0</v>
      </c>
      <c r="E5453" t="n" s="150">
        <v>0.0</v>
      </c>
      <c r="F5453" t="n" s="150">
        <v>0.0</v>
      </c>
      <c r="G5453" t="n" s="150">
        <v>0.0</v>
      </c>
      <c r="H5453" t="n" s="150">
        <v>1.0</v>
      </c>
      <c r="I5453" t="n" s="150">
        <v>0.0</v>
      </c>
      <c r="J5453" t="n" s="150">
        <v>0.0</v>
      </c>
      <c r="K5453" t="n" s="150">
        <v>0.0</v>
      </c>
      <c r="L5453" t="n" s="150">
        <v>0.0</v>
      </c>
    </row>
    <row r="5454">
      <c r="B5454" t="s" s="150">
        <v>5394</v>
      </c>
      <c r="C5454" t="s" s="150">
        <v>222</v>
      </c>
      <c r="D5454" t="n" s="150">
        <v>1.0</v>
      </c>
      <c r="E5454" t="n" s="150">
        <v>0.0</v>
      </c>
      <c r="F5454" t="n" s="150">
        <v>0.0</v>
      </c>
      <c r="G5454" t="n" s="150">
        <v>0.0</v>
      </c>
      <c r="H5454" t="n" s="150">
        <v>1.0</v>
      </c>
      <c r="I5454" t="n" s="150">
        <v>0.0</v>
      </c>
      <c r="J5454" t="n" s="150">
        <v>0.0</v>
      </c>
      <c r="K5454" t="n" s="150">
        <v>0.0</v>
      </c>
      <c r="L5454" t="n" s="150">
        <v>0.0</v>
      </c>
    </row>
    <row r="5455">
      <c r="B5455" t="s" s="150">
        <v>5395</v>
      </c>
      <c r="C5455" t="s" s="150">
        <v>222</v>
      </c>
      <c r="D5455" t="n" s="150">
        <v>2.0</v>
      </c>
      <c r="E5455" t="n" s="150">
        <v>0.0</v>
      </c>
      <c r="F5455" t="n" s="150">
        <v>0.0</v>
      </c>
      <c r="G5455" t="n" s="150">
        <v>0.0</v>
      </c>
      <c r="H5455" t="n" s="150">
        <v>1.0</v>
      </c>
      <c r="I5455" t="n" s="150">
        <v>0.0</v>
      </c>
      <c r="J5455" t="n" s="150">
        <v>0.0</v>
      </c>
      <c r="K5455" t="n" s="150">
        <v>0.0</v>
      </c>
      <c r="L5455" t="n" s="150">
        <v>0.0</v>
      </c>
    </row>
    <row r="5456">
      <c r="B5456" t="s" s="150">
        <v>5396</v>
      </c>
      <c r="C5456" t="s" s="150">
        <v>222</v>
      </c>
      <c r="D5456" t="n" s="150">
        <v>1.0</v>
      </c>
      <c r="E5456" t="n" s="150">
        <v>0.0</v>
      </c>
      <c r="F5456" t="n" s="150">
        <v>0.0</v>
      </c>
      <c r="G5456" t="n" s="150">
        <v>0.0</v>
      </c>
      <c r="H5456" t="n" s="150">
        <v>1.0</v>
      </c>
      <c r="I5456" t="n" s="150">
        <v>0.0</v>
      </c>
      <c r="J5456" t="n" s="150">
        <v>0.0</v>
      </c>
      <c r="K5456" t="n" s="150">
        <v>0.0</v>
      </c>
      <c r="L5456" t="n" s="150">
        <v>0.0</v>
      </c>
    </row>
    <row r="5457">
      <c r="B5457" t="s" s="150">
        <v>5397</v>
      </c>
      <c r="C5457" t="s" s="150">
        <v>222</v>
      </c>
      <c r="D5457" t="n" s="150">
        <v>2.0</v>
      </c>
      <c r="E5457" t="n" s="150">
        <v>0.0</v>
      </c>
      <c r="F5457" t="n" s="150">
        <v>0.0</v>
      </c>
      <c r="G5457" t="n" s="150">
        <v>0.0</v>
      </c>
      <c r="H5457" t="n" s="150">
        <v>1.0</v>
      </c>
      <c r="I5457" t="n" s="150">
        <v>0.0</v>
      </c>
      <c r="J5457" t="n" s="150">
        <v>0.0</v>
      </c>
      <c r="K5457" t="n" s="150">
        <v>0.0</v>
      </c>
      <c r="L5457" t="n" s="150">
        <v>0.0</v>
      </c>
    </row>
    <row r="5458">
      <c r="B5458" t="s" s="150">
        <v>5398</v>
      </c>
      <c r="C5458" t="s" s="150">
        <v>222</v>
      </c>
      <c r="D5458" t="n" s="150">
        <v>1.0</v>
      </c>
      <c r="E5458" t="n" s="150">
        <v>0.0</v>
      </c>
      <c r="F5458" t="n" s="150">
        <v>0.0</v>
      </c>
      <c r="G5458" t="n" s="150">
        <v>0.0</v>
      </c>
      <c r="H5458" t="n" s="150">
        <v>1.0</v>
      </c>
      <c r="I5458" t="n" s="150">
        <v>0.0</v>
      </c>
      <c r="J5458" t="n" s="150">
        <v>0.0</v>
      </c>
      <c r="K5458" t="n" s="150">
        <v>0.0</v>
      </c>
      <c r="L5458" t="n" s="150">
        <v>0.0</v>
      </c>
    </row>
    <row r="5459">
      <c r="B5459" t="s" s="150">
        <v>5399</v>
      </c>
      <c r="C5459" t="s" s="150">
        <v>221</v>
      </c>
      <c r="D5459" t="n" s="150">
        <v>1.0</v>
      </c>
      <c r="E5459" t="n" s="150">
        <v>0.0</v>
      </c>
      <c r="F5459" t="n" s="150">
        <v>0.0</v>
      </c>
      <c r="G5459" t="n" s="150">
        <v>0.0</v>
      </c>
      <c r="H5459" t="n" s="150">
        <v>1.0</v>
      </c>
      <c r="I5459" t="n" s="150">
        <v>0.0</v>
      </c>
      <c r="J5459" t="n" s="150">
        <v>0.0</v>
      </c>
      <c r="K5459" t="n" s="150">
        <v>0.0</v>
      </c>
      <c r="L5459" t="n" s="150">
        <v>0.0</v>
      </c>
    </row>
    <row r="5460">
      <c r="B5460" t="s" s="150">
        <v>5400</v>
      </c>
      <c r="C5460" t="s" s="150">
        <v>221</v>
      </c>
      <c r="D5460" t="n" s="150">
        <v>1.0</v>
      </c>
      <c r="E5460" t="n" s="150">
        <v>0.0</v>
      </c>
      <c r="F5460" t="n" s="150">
        <v>0.0</v>
      </c>
      <c r="G5460" t="n" s="150">
        <v>0.0</v>
      </c>
      <c r="H5460" t="n" s="150">
        <v>1.0</v>
      </c>
      <c r="I5460" t="n" s="150">
        <v>0.0</v>
      </c>
      <c r="J5460" t="n" s="150">
        <v>0.0</v>
      </c>
      <c r="K5460" t="n" s="150">
        <v>0.0</v>
      </c>
      <c r="L5460" t="n" s="150">
        <v>0.0</v>
      </c>
    </row>
    <row r="5461">
      <c r="B5461" t="s" s="150">
        <v>5401</v>
      </c>
      <c r="C5461" t="s" s="150">
        <v>221</v>
      </c>
      <c r="D5461" t="n" s="150">
        <v>4.0</v>
      </c>
      <c r="E5461" t="n" s="150">
        <v>0.0</v>
      </c>
      <c r="F5461" t="n" s="150">
        <v>0.0</v>
      </c>
      <c r="G5461" t="n" s="150">
        <v>0.0</v>
      </c>
      <c r="H5461" t="n" s="150">
        <v>1.0</v>
      </c>
      <c r="I5461" t="n" s="150">
        <v>0.0</v>
      </c>
      <c r="J5461" t="n" s="150">
        <v>0.0</v>
      </c>
      <c r="K5461" t="n" s="150">
        <v>0.0</v>
      </c>
      <c r="L5461" t="n" s="150">
        <v>0.0</v>
      </c>
    </row>
    <row r="5462">
      <c r="B5462" t="s" s="150">
        <v>5401</v>
      </c>
      <c r="C5462" t="s" s="150">
        <v>222</v>
      </c>
      <c r="D5462" t="n" s="150">
        <v>40.0</v>
      </c>
      <c r="E5462" t="n" s="150">
        <v>1.0</v>
      </c>
      <c r="F5462" t="n" s="150">
        <v>209.0</v>
      </c>
      <c r="G5462" t="n" s="150">
        <v>209.0</v>
      </c>
      <c r="H5462" t="n" s="150">
        <v>1.5</v>
      </c>
      <c r="I5462" t="n" s="150">
        <v>1.0</v>
      </c>
      <c r="J5462" t="n" s="150">
        <v>0.0</v>
      </c>
      <c r="K5462" t="n" s="150">
        <v>0.0</v>
      </c>
      <c r="L5462" t="n" s="150">
        <v>0.0</v>
      </c>
    </row>
    <row r="5463">
      <c r="B5463" t="s" s="150">
        <v>5402</v>
      </c>
      <c r="C5463" t="s" s="150">
        <v>222</v>
      </c>
      <c r="D5463" t="n" s="150">
        <v>2.0</v>
      </c>
      <c r="E5463" t="n" s="150">
        <v>0.0</v>
      </c>
      <c r="F5463" t="n" s="150">
        <v>0.0</v>
      </c>
      <c r="G5463" t="n" s="150">
        <v>0.0</v>
      </c>
      <c r="H5463" t="n" s="150">
        <v>1.0</v>
      </c>
      <c r="I5463" t="n" s="150">
        <v>0.0</v>
      </c>
      <c r="J5463" t="n" s="150">
        <v>0.0</v>
      </c>
      <c r="K5463" t="n" s="150">
        <v>0.0</v>
      </c>
      <c r="L5463" t="n" s="150">
        <v>0.0</v>
      </c>
    </row>
    <row r="5464">
      <c r="B5464" t="s" s="150">
        <v>5403</v>
      </c>
      <c r="C5464" t="s" s="150">
        <v>222</v>
      </c>
      <c r="D5464" t="n" s="150">
        <v>1.0</v>
      </c>
      <c r="E5464" t="n" s="150">
        <v>0.0</v>
      </c>
      <c r="F5464" t="n" s="150">
        <v>0.0</v>
      </c>
      <c r="G5464" t="n" s="150">
        <v>0.0</v>
      </c>
      <c r="H5464" t="n" s="150">
        <v>1.0</v>
      </c>
      <c r="I5464" t="n" s="150">
        <v>0.0</v>
      </c>
      <c r="J5464" t="n" s="150">
        <v>0.0</v>
      </c>
      <c r="K5464" t="n" s="150">
        <v>0.0</v>
      </c>
      <c r="L5464" t="n" s="150">
        <v>0.0</v>
      </c>
    </row>
    <row r="5465">
      <c r="B5465" t="s" s="150">
        <v>5404</v>
      </c>
      <c r="C5465" t="s" s="150">
        <v>222</v>
      </c>
      <c r="D5465" t="n" s="150">
        <v>2.0</v>
      </c>
      <c r="E5465" t="n" s="150">
        <v>0.0</v>
      </c>
      <c r="F5465" t="n" s="150">
        <v>0.0</v>
      </c>
      <c r="G5465" t="n" s="150">
        <v>0.0</v>
      </c>
      <c r="H5465" t="n" s="150">
        <v>1.0</v>
      </c>
      <c r="I5465" t="n" s="150">
        <v>0.0</v>
      </c>
      <c r="J5465" t="n" s="150">
        <v>0.0</v>
      </c>
      <c r="K5465" t="n" s="150">
        <v>0.0</v>
      </c>
      <c r="L5465" t="n" s="150">
        <v>0.0</v>
      </c>
    </row>
    <row r="5466">
      <c r="B5466" t="s" s="150">
        <v>5405</v>
      </c>
      <c r="C5466" t="s" s="150">
        <v>222</v>
      </c>
      <c r="D5466" t="n" s="150">
        <v>1.0</v>
      </c>
      <c r="E5466" t="n" s="150">
        <v>0.0</v>
      </c>
      <c r="F5466" t="n" s="150">
        <v>0.0</v>
      </c>
      <c r="G5466" t="n" s="150">
        <v>0.0</v>
      </c>
      <c r="H5466" t="n" s="150">
        <v>1.0</v>
      </c>
      <c r="I5466" t="n" s="150">
        <v>0.0</v>
      </c>
      <c r="J5466" t="n" s="150">
        <v>0.0</v>
      </c>
      <c r="K5466" t="n" s="150">
        <v>0.0</v>
      </c>
      <c r="L5466" t="n" s="150">
        <v>0.0</v>
      </c>
    </row>
    <row r="5467">
      <c r="B5467" t="s" s="150">
        <v>5406</v>
      </c>
      <c r="C5467" t="s" s="150">
        <v>222</v>
      </c>
      <c r="D5467" t="n" s="150">
        <v>1.0</v>
      </c>
      <c r="E5467" t="n" s="150">
        <v>0.0</v>
      </c>
      <c r="F5467" t="n" s="150">
        <v>0.0</v>
      </c>
      <c r="G5467" t="n" s="150">
        <v>0.0</v>
      </c>
      <c r="H5467" t="n" s="150">
        <v>1.0</v>
      </c>
      <c r="I5467" t="n" s="150">
        <v>0.0</v>
      </c>
      <c r="J5467" t="n" s="150">
        <v>0.0</v>
      </c>
      <c r="K5467" t="n" s="150">
        <v>0.0</v>
      </c>
      <c r="L5467" t="n" s="150">
        <v>0.0</v>
      </c>
    </row>
    <row r="5468">
      <c r="B5468" t="s" s="150">
        <v>5407</v>
      </c>
      <c r="C5468" t="s" s="150">
        <v>222</v>
      </c>
      <c r="D5468" t="n" s="150">
        <v>2.0</v>
      </c>
      <c r="E5468" t="n" s="150">
        <v>0.0</v>
      </c>
      <c r="F5468" t="n" s="150">
        <v>0.0</v>
      </c>
      <c r="G5468" t="n" s="150">
        <v>0.0</v>
      </c>
      <c r="H5468" t="n" s="150">
        <v>1.5</v>
      </c>
      <c r="I5468" t="n" s="150">
        <v>0.0</v>
      </c>
      <c r="J5468" t="n" s="150">
        <v>0.0</v>
      </c>
      <c r="K5468" t="n" s="150">
        <v>0.0</v>
      </c>
      <c r="L5468" t="n" s="150">
        <v>0.0</v>
      </c>
    </row>
    <row r="5469">
      <c r="B5469" t="s" s="150">
        <v>5408</v>
      </c>
      <c r="C5469" t="s" s="150">
        <v>222</v>
      </c>
      <c r="D5469" t="n" s="150">
        <v>4.0</v>
      </c>
      <c r="E5469" t="n" s="150">
        <v>0.0</v>
      </c>
      <c r="F5469" t="n" s="150">
        <v>0.0</v>
      </c>
      <c r="G5469" t="n" s="150">
        <v>0.0</v>
      </c>
      <c r="H5469" t="n" s="150">
        <v>6.0</v>
      </c>
      <c r="I5469" t="n" s="150">
        <v>0.0</v>
      </c>
      <c r="J5469" t="n" s="150">
        <v>0.0</v>
      </c>
      <c r="K5469" t="n" s="150">
        <v>0.0</v>
      </c>
      <c r="L5469" t="n" s="150">
        <v>0.0</v>
      </c>
    </row>
    <row r="5470">
      <c r="B5470" t="s" s="150">
        <v>5409</v>
      </c>
      <c r="C5470" t="s" s="150">
        <v>221</v>
      </c>
      <c r="D5470" t="n" s="150">
        <v>1.0</v>
      </c>
      <c r="E5470" t="n" s="150">
        <v>0.0</v>
      </c>
      <c r="F5470" t="n" s="150">
        <v>0.0</v>
      </c>
      <c r="G5470" t="n" s="150">
        <v>0.0</v>
      </c>
      <c r="H5470" t="n" s="150">
        <v>1.0</v>
      </c>
      <c r="I5470" t="n" s="150">
        <v>0.0</v>
      </c>
      <c r="J5470" t="n" s="150">
        <v>0.0</v>
      </c>
      <c r="K5470" t="n" s="150">
        <v>0.0</v>
      </c>
      <c r="L5470" t="n" s="150">
        <v>0.0</v>
      </c>
    </row>
    <row r="5471">
      <c r="B5471" t="s" s="150">
        <v>5409</v>
      </c>
      <c r="C5471" t="s" s="150">
        <v>222</v>
      </c>
      <c r="D5471" t="n" s="150">
        <v>18.0</v>
      </c>
      <c r="E5471" t="n" s="150">
        <v>1.0</v>
      </c>
      <c r="F5471" t="n" s="150">
        <v>220.0</v>
      </c>
      <c r="G5471" t="n" s="150">
        <v>220.0</v>
      </c>
      <c r="H5471" t="n" s="150">
        <v>1.0</v>
      </c>
      <c r="I5471" t="n" s="150">
        <v>1.0</v>
      </c>
      <c r="J5471" t="n" s="150">
        <v>0.0</v>
      </c>
      <c r="K5471" t="n" s="150">
        <v>0.0</v>
      </c>
      <c r="L5471" t="n" s="150">
        <v>0.0</v>
      </c>
    </row>
    <row r="5472">
      <c r="B5472" t="s" s="150">
        <v>5410</v>
      </c>
      <c r="C5472" t="s" s="150">
        <v>222</v>
      </c>
      <c r="D5472" t="n" s="150">
        <v>1.0</v>
      </c>
      <c r="E5472" t="n" s="150">
        <v>0.0</v>
      </c>
      <c r="F5472" t="n" s="150">
        <v>0.0</v>
      </c>
      <c r="G5472" t="n" s="150">
        <v>0.0</v>
      </c>
      <c r="H5472" t="n" s="150">
        <v>1.0</v>
      </c>
      <c r="I5472" t="n" s="150">
        <v>0.0</v>
      </c>
      <c r="J5472" t="n" s="150">
        <v>0.0</v>
      </c>
      <c r="K5472" t="n" s="150">
        <v>0.0</v>
      </c>
      <c r="L5472" t="n" s="150">
        <v>0.0</v>
      </c>
    </row>
    <row r="5473">
      <c r="B5473" t="s" s="150">
        <v>5411</v>
      </c>
      <c r="C5473" t="s" s="150">
        <v>222</v>
      </c>
      <c r="D5473" t="n" s="150">
        <v>12.0</v>
      </c>
      <c r="E5473" t="n" s="150">
        <v>2.0</v>
      </c>
      <c r="F5473" t="n" s="150">
        <v>209.0</v>
      </c>
      <c r="G5473" t="n" s="150">
        <v>418.0</v>
      </c>
      <c r="H5473" t="n" s="150">
        <v>3.8</v>
      </c>
      <c r="I5473" t="n" s="150">
        <v>1.0</v>
      </c>
      <c r="J5473" t="n" s="150">
        <v>0.0</v>
      </c>
      <c r="K5473" t="n" s="150">
        <v>1.0</v>
      </c>
      <c r="L5473" t="n" s="150">
        <v>8500.0</v>
      </c>
    </row>
    <row r="5474">
      <c r="B5474" t="s" s="150">
        <v>5412</v>
      </c>
      <c r="C5474" t="s" s="150">
        <v>222</v>
      </c>
      <c r="D5474" t="n" s="150">
        <v>4.0</v>
      </c>
      <c r="E5474" t="n" s="150">
        <v>0.0</v>
      </c>
      <c r="F5474" t="n" s="150">
        <v>0.0</v>
      </c>
      <c r="G5474" t="n" s="150">
        <v>0.0</v>
      </c>
      <c r="H5474" t="n" s="150">
        <v>1.0</v>
      </c>
      <c r="I5474" t="n" s="150">
        <v>0.0</v>
      </c>
      <c r="J5474" t="n" s="150">
        <v>0.0</v>
      </c>
      <c r="K5474" t="n" s="150">
        <v>0.0</v>
      </c>
      <c r="L5474" t="n" s="150">
        <v>0.0</v>
      </c>
    </row>
    <row r="5475">
      <c r="B5475" t="s" s="150">
        <v>5413</v>
      </c>
      <c r="C5475" t="s" s="150">
        <v>222</v>
      </c>
      <c r="D5475" t="n" s="150">
        <v>1.0</v>
      </c>
      <c r="E5475" t="n" s="150">
        <v>0.0</v>
      </c>
      <c r="F5475" t="n" s="150">
        <v>0.0</v>
      </c>
      <c r="G5475" t="n" s="150">
        <v>0.0</v>
      </c>
      <c r="H5475" t="n" s="150">
        <v>1.0</v>
      </c>
      <c r="I5475" t="n" s="150">
        <v>0.0</v>
      </c>
      <c r="J5475" t="n" s="150">
        <v>0.0</v>
      </c>
      <c r="K5475" t="n" s="150">
        <v>0.0</v>
      </c>
      <c r="L5475" t="n" s="150">
        <v>0.0</v>
      </c>
    </row>
    <row r="5476">
      <c r="B5476" t="s" s="150">
        <v>5414</v>
      </c>
      <c r="C5476" t="s" s="150">
        <v>222</v>
      </c>
      <c r="D5476" t="n" s="150">
        <v>18.0</v>
      </c>
      <c r="E5476" t="n" s="150">
        <v>1.0</v>
      </c>
      <c r="F5476" t="n" s="150">
        <v>209.0</v>
      </c>
      <c r="G5476" t="n" s="150">
        <v>209.0</v>
      </c>
      <c r="H5476" t="n" s="150">
        <v>1.2</v>
      </c>
      <c r="I5476" t="n" s="150">
        <v>1.0</v>
      </c>
      <c r="J5476" t="n" s="150">
        <v>0.0</v>
      </c>
      <c r="K5476" t="n" s="150">
        <v>0.0</v>
      </c>
      <c r="L5476" t="n" s="150">
        <v>0.0</v>
      </c>
    </row>
    <row r="5477">
      <c r="B5477" t="s" s="150">
        <v>5415</v>
      </c>
      <c r="C5477" t="s" s="150">
        <v>222</v>
      </c>
      <c r="D5477" t="n" s="150">
        <v>1.0</v>
      </c>
      <c r="E5477" t="n" s="150">
        <v>0.0</v>
      </c>
      <c r="F5477" t="n" s="150">
        <v>0.0</v>
      </c>
      <c r="G5477" t="n" s="150">
        <v>0.0</v>
      </c>
      <c r="H5477" t="n" s="150">
        <v>1.0</v>
      </c>
      <c r="I5477" t="n" s="150">
        <v>0.0</v>
      </c>
      <c r="J5477" t="n" s="150">
        <v>0.0</v>
      </c>
      <c r="K5477" t="n" s="150">
        <v>0.0</v>
      </c>
      <c r="L5477" t="n" s="150">
        <v>0.0</v>
      </c>
    </row>
    <row r="5478">
      <c r="B5478" t="s" s="150">
        <v>5416</v>
      </c>
      <c r="C5478" t="s" s="150">
        <v>222</v>
      </c>
      <c r="D5478" t="n" s="150">
        <v>2.0</v>
      </c>
      <c r="E5478" t="n" s="150">
        <v>0.0</v>
      </c>
      <c r="F5478" t="n" s="150">
        <v>0.0</v>
      </c>
      <c r="G5478" t="n" s="150">
        <v>0.0</v>
      </c>
      <c r="H5478" t="n" s="150">
        <v>1.0</v>
      </c>
      <c r="I5478" t="n" s="150">
        <v>0.0</v>
      </c>
      <c r="J5478" t="n" s="150">
        <v>0.0</v>
      </c>
      <c r="K5478" t="n" s="150">
        <v>0.0</v>
      </c>
      <c r="L5478" t="n" s="150">
        <v>0.0</v>
      </c>
    </row>
    <row r="5479">
      <c r="B5479" t="s" s="150">
        <v>5417</v>
      </c>
      <c r="C5479" t="s" s="150">
        <v>222</v>
      </c>
      <c r="D5479" t="n" s="150">
        <v>1.0</v>
      </c>
      <c r="E5479" t="n" s="150">
        <v>0.0</v>
      </c>
      <c r="F5479" t="n" s="150">
        <v>0.0</v>
      </c>
      <c r="G5479" t="n" s="150">
        <v>0.0</v>
      </c>
      <c r="H5479" t="n" s="150">
        <v>3.0</v>
      </c>
      <c r="I5479" t="n" s="150">
        <v>0.0</v>
      </c>
      <c r="J5479" t="n" s="150">
        <v>0.0</v>
      </c>
      <c r="K5479" t="n" s="150">
        <v>0.0</v>
      </c>
      <c r="L5479" t="n" s="150">
        <v>0.0</v>
      </c>
    </row>
    <row r="5480">
      <c r="B5480" t="s" s="150">
        <v>5418</v>
      </c>
      <c r="C5480" t="s" s="150">
        <v>222</v>
      </c>
      <c r="D5480" t="n" s="150">
        <v>3.0</v>
      </c>
      <c r="E5480" t="n" s="150">
        <v>0.0</v>
      </c>
      <c r="F5480" t="n" s="150">
        <v>0.0</v>
      </c>
      <c r="G5480" t="n" s="150">
        <v>0.0</v>
      </c>
      <c r="H5480" t="n" s="150">
        <v>4.7</v>
      </c>
      <c r="I5480" t="n" s="150">
        <v>0.0</v>
      </c>
      <c r="J5480" t="n" s="150">
        <v>0.0</v>
      </c>
      <c r="K5480" t="n" s="150">
        <v>0.0</v>
      </c>
      <c r="L5480" t="n" s="150">
        <v>0.0</v>
      </c>
    </row>
    <row r="5481">
      <c r="B5481" t="s" s="150">
        <v>5419</v>
      </c>
      <c r="C5481" t="s" s="150">
        <v>222</v>
      </c>
      <c r="D5481" t="n" s="150">
        <v>2.0</v>
      </c>
      <c r="E5481" t="n" s="150">
        <v>0.0</v>
      </c>
      <c r="F5481" t="n" s="150">
        <v>0.0</v>
      </c>
      <c r="G5481" t="n" s="150">
        <v>0.0</v>
      </c>
      <c r="H5481" t="n" s="150">
        <v>1.0</v>
      </c>
      <c r="I5481" t="n" s="150">
        <v>0.0</v>
      </c>
      <c r="J5481" t="n" s="150">
        <v>0.0</v>
      </c>
      <c r="K5481" t="n" s="150">
        <v>0.0</v>
      </c>
      <c r="L5481" t="n" s="150">
        <v>0.0</v>
      </c>
    </row>
    <row r="5482">
      <c r="B5482" t="s" s="150">
        <v>5420</v>
      </c>
      <c r="C5482" t="s" s="150">
        <v>222</v>
      </c>
      <c r="D5482" t="n" s="150">
        <v>1.0</v>
      </c>
      <c r="E5482" t="n" s="150">
        <v>0.0</v>
      </c>
      <c r="F5482" t="n" s="150">
        <v>0.0</v>
      </c>
      <c r="G5482" t="n" s="150">
        <v>0.0</v>
      </c>
      <c r="H5482" t="n" s="150">
        <v>4.0</v>
      </c>
      <c r="I5482" t="n" s="150">
        <v>0.0</v>
      </c>
      <c r="J5482" t="n" s="150">
        <v>0.0</v>
      </c>
      <c r="K5482" t="n" s="150">
        <v>0.0</v>
      </c>
      <c r="L5482" t="n" s="150">
        <v>0.0</v>
      </c>
    </row>
    <row r="5483">
      <c r="B5483" t="s" s="150">
        <v>5421</v>
      </c>
      <c r="C5483" t="s" s="150">
        <v>222</v>
      </c>
      <c r="D5483" t="n" s="150">
        <v>1.0</v>
      </c>
      <c r="E5483" t="n" s="150">
        <v>0.0</v>
      </c>
      <c r="F5483" t="n" s="150">
        <v>0.0</v>
      </c>
      <c r="G5483" t="n" s="150">
        <v>0.0</v>
      </c>
      <c r="H5483" t="n" s="150">
        <v>2.0</v>
      </c>
      <c r="I5483" t="n" s="150">
        <v>0.0</v>
      </c>
      <c r="J5483" t="n" s="150">
        <v>0.0</v>
      </c>
      <c r="K5483" t="n" s="150">
        <v>0.0</v>
      </c>
      <c r="L5483" t="n" s="150">
        <v>0.0</v>
      </c>
    </row>
    <row r="5484">
      <c r="B5484" t="s" s="150">
        <v>5422</v>
      </c>
      <c r="C5484" t="s" s="150">
        <v>222</v>
      </c>
      <c r="D5484" t="n" s="150">
        <v>4.0</v>
      </c>
      <c r="E5484" t="n" s="150">
        <v>0.0</v>
      </c>
      <c r="F5484" t="n" s="150">
        <v>0.0</v>
      </c>
      <c r="G5484" t="n" s="150">
        <v>0.0</v>
      </c>
      <c r="H5484" t="n" s="150">
        <v>10.3</v>
      </c>
      <c r="I5484" t="n" s="150">
        <v>0.0</v>
      </c>
      <c r="J5484" t="n" s="150">
        <v>0.0</v>
      </c>
      <c r="K5484" t="n" s="150">
        <v>0.0</v>
      </c>
      <c r="L5484" t="n" s="150">
        <v>0.0</v>
      </c>
    </row>
    <row r="5485">
      <c r="B5485" t="s" s="150">
        <v>5423</v>
      </c>
      <c r="C5485" t="s" s="150">
        <v>222</v>
      </c>
      <c r="D5485" t="n" s="150">
        <v>1.0</v>
      </c>
      <c r="E5485" t="n" s="150">
        <v>0.0</v>
      </c>
      <c r="F5485" t="n" s="150">
        <v>0.0</v>
      </c>
      <c r="G5485" t="n" s="150">
        <v>0.0</v>
      </c>
      <c r="H5485" t="n" s="150">
        <v>13.0</v>
      </c>
      <c r="I5485" t="n" s="150">
        <v>0.0</v>
      </c>
      <c r="J5485" t="n" s="150">
        <v>0.0</v>
      </c>
      <c r="K5485" t="n" s="150">
        <v>0.0</v>
      </c>
      <c r="L5485" t="n" s="150">
        <v>0.0</v>
      </c>
    </row>
    <row r="5486">
      <c r="B5486" t="s" s="150">
        <v>5424</v>
      </c>
      <c r="C5486" t="s" s="150">
        <v>222</v>
      </c>
      <c r="D5486" t="n" s="150">
        <v>3.0</v>
      </c>
      <c r="E5486" t="n" s="150">
        <v>0.0</v>
      </c>
      <c r="F5486" t="n" s="150">
        <v>0.0</v>
      </c>
      <c r="G5486" t="n" s="150">
        <v>0.0</v>
      </c>
      <c r="H5486" t="n" s="150">
        <v>10.0</v>
      </c>
      <c r="I5486" t="n" s="150">
        <v>0.0</v>
      </c>
      <c r="J5486" t="n" s="150">
        <v>0.0</v>
      </c>
      <c r="K5486" t="n" s="150">
        <v>0.0</v>
      </c>
      <c r="L5486" t="n" s="150">
        <v>0.0</v>
      </c>
    </row>
    <row r="5487">
      <c r="B5487" t="s" s="150">
        <v>5425</v>
      </c>
      <c r="C5487" t="s" s="150">
        <v>222</v>
      </c>
      <c r="D5487" t="n" s="150">
        <v>1.0</v>
      </c>
      <c r="E5487" t="n" s="150">
        <v>0.0</v>
      </c>
      <c r="F5487" t="n" s="150">
        <v>0.0</v>
      </c>
      <c r="G5487" t="n" s="150">
        <v>0.0</v>
      </c>
      <c r="H5487" t="n" s="150">
        <v>1.0</v>
      </c>
      <c r="I5487" t="n" s="150">
        <v>0.0</v>
      </c>
      <c r="J5487" t="n" s="150">
        <v>0.0</v>
      </c>
      <c r="K5487" t="n" s="150">
        <v>0.0</v>
      </c>
      <c r="L5487" t="n" s="150">
        <v>0.0</v>
      </c>
    </row>
    <row r="5488">
      <c r="B5488" t="s" s="150">
        <v>5426</v>
      </c>
      <c r="C5488" t="s" s="150">
        <v>222</v>
      </c>
      <c r="D5488" t="n" s="150">
        <v>1.0</v>
      </c>
      <c r="E5488" t="n" s="150">
        <v>0.0</v>
      </c>
      <c r="F5488" t="n" s="150">
        <v>0.0</v>
      </c>
      <c r="G5488" t="n" s="150">
        <v>0.0</v>
      </c>
      <c r="H5488" t="n" s="150">
        <v>1.0</v>
      </c>
      <c r="I5488" t="n" s="150">
        <v>0.0</v>
      </c>
      <c r="J5488" t="n" s="150">
        <v>0.0</v>
      </c>
      <c r="K5488" t="n" s="150">
        <v>0.0</v>
      </c>
      <c r="L5488" t="n" s="150">
        <v>0.0</v>
      </c>
    </row>
    <row r="5489">
      <c r="B5489" t="s" s="150">
        <v>5427</v>
      </c>
      <c r="C5489" t="s" s="150">
        <v>222</v>
      </c>
      <c r="D5489" t="n" s="150">
        <v>5.0</v>
      </c>
      <c r="E5489" t="n" s="150">
        <v>0.0</v>
      </c>
      <c r="F5489" t="n" s="150">
        <v>0.0</v>
      </c>
      <c r="G5489" t="n" s="150">
        <v>0.0</v>
      </c>
      <c r="H5489" t="n" s="150">
        <v>8.4</v>
      </c>
      <c r="I5489" t="n" s="150">
        <v>0.0</v>
      </c>
      <c r="J5489" t="n" s="150">
        <v>0.0</v>
      </c>
      <c r="K5489" t="n" s="150">
        <v>0.0</v>
      </c>
      <c r="L5489" t="n" s="150">
        <v>0.0</v>
      </c>
    </row>
    <row r="5490">
      <c r="B5490" t="s" s="150">
        <v>5428</v>
      </c>
      <c r="C5490" t="s" s="150">
        <v>222</v>
      </c>
      <c r="D5490" t="n" s="150">
        <v>4.0</v>
      </c>
      <c r="E5490" t="n" s="150">
        <v>0.0</v>
      </c>
      <c r="F5490" t="n" s="150">
        <v>0.0</v>
      </c>
      <c r="G5490" t="n" s="150">
        <v>0.0</v>
      </c>
      <c r="H5490" t="n" s="150">
        <v>12.0</v>
      </c>
      <c r="I5490" t="n" s="150">
        <v>0.0</v>
      </c>
      <c r="J5490" t="n" s="150">
        <v>0.0</v>
      </c>
      <c r="K5490" t="n" s="150">
        <v>0.0</v>
      </c>
      <c r="L5490" t="n" s="150">
        <v>0.0</v>
      </c>
    </row>
    <row r="5491">
      <c r="B5491" t="s" s="150">
        <v>5429</v>
      </c>
      <c r="C5491" t="s" s="150">
        <v>222</v>
      </c>
      <c r="D5491" t="n" s="150">
        <v>4.0</v>
      </c>
      <c r="E5491" t="n" s="150">
        <v>0.0</v>
      </c>
      <c r="F5491" t="n" s="150">
        <v>0.0</v>
      </c>
      <c r="G5491" t="n" s="150">
        <v>0.0</v>
      </c>
      <c r="H5491" t="n" s="150">
        <v>3.8</v>
      </c>
      <c r="I5491" t="n" s="150">
        <v>0.0</v>
      </c>
      <c r="J5491" t="n" s="150">
        <v>0.0</v>
      </c>
      <c r="K5491" t="n" s="150">
        <v>0.0</v>
      </c>
      <c r="L5491" t="n" s="150">
        <v>0.0</v>
      </c>
    </row>
    <row r="5492">
      <c r="B5492" t="s" s="150">
        <v>5430</v>
      </c>
      <c r="C5492" t="s" s="150">
        <v>221</v>
      </c>
      <c r="D5492" t="n" s="150">
        <v>2.0</v>
      </c>
      <c r="E5492" t="n" s="150">
        <v>0.0</v>
      </c>
      <c r="F5492" t="n" s="150">
        <v>0.0</v>
      </c>
      <c r="G5492" t="n" s="150">
        <v>0.0</v>
      </c>
      <c r="H5492" t="n" s="150">
        <v>4.5</v>
      </c>
      <c r="I5492" t="n" s="150">
        <v>0.0</v>
      </c>
      <c r="J5492" t="n" s="150">
        <v>0.0</v>
      </c>
      <c r="K5492" t="n" s="150">
        <v>0.0</v>
      </c>
      <c r="L5492" t="n" s="150">
        <v>0.0</v>
      </c>
    </row>
    <row r="5493">
      <c r="B5493" t="s" s="150">
        <v>5431</v>
      </c>
      <c r="C5493" t="s" s="150">
        <v>222</v>
      </c>
      <c r="D5493" t="n" s="150">
        <v>2.0</v>
      </c>
      <c r="E5493" t="n" s="150">
        <v>0.0</v>
      </c>
      <c r="F5493" t="n" s="150">
        <v>0.0</v>
      </c>
      <c r="G5493" t="n" s="150">
        <v>0.0</v>
      </c>
      <c r="H5493" t="n" s="150">
        <v>1.0</v>
      </c>
      <c r="I5493" t="n" s="150">
        <v>0.0</v>
      </c>
      <c r="J5493" t="n" s="150">
        <v>0.0</v>
      </c>
      <c r="K5493" t="n" s="150">
        <v>0.0</v>
      </c>
      <c r="L5493" t="n" s="150">
        <v>0.0</v>
      </c>
    </row>
    <row r="5494">
      <c r="B5494" t="s" s="150">
        <v>5432</v>
      </c>
      <c r="C5494" t="s" s="150">
        <v>221</v>
      </c>
      <c r="D5494" t="n" s="150">
        <v>1.0</v>
      </c>
      <c r="E5494" t="n" s="150">
        <v>0.0</v>
      </c>
      <c r="F5494" t="n" s="150">
        <v>0.0</v>
      </c>
      <c r="G5494" t="n" s="150">
        <v>0.0</v>
      </c>
      <c r="H5494" t="n" s="150">
        <v>1.0</v>
      </c>
      <c r="I5494" t="n" s="150">
        <v>0.0</v>
      </c>
      <c r="J5494" t="n" s="150">
        <v>0.0</v>
      </c>
      <c r="K5494" t="n" s="150">
        <v>0.0</v>
      </c>
      <c r="L5494" t="n" s="150">
        <v>0.0</v>
      </c>
    </row>
    <row r="5495">
      <c r="B5495" t="s" s="150">
        <v>5432</v>
      </c>
      <c r="C5495" t="s" s="150">
        <v>222</v>
      </c>
      <c r="D5495" t="n" s="150">
        <v>2.0</v>
      </c>
      <c r="E5495" t="n" s="150">
        <v>0.0</v>
      </c>
      <c r="F5495" t="n" s="150">
        <v>0.0</v>
      </c>
      <c r="G5495" t="n" s="150">
        <v>0.0</v>
      </c>
      <c r="H5495" t="n" s="150">
        <v>1.0</v>
      </c>
      <c r="I5495" t="n" s="150">
        <v>0.0</v>
      </c>
      <c r="J5495" t="n" s="150">
        <v>0.0</v>
      </c>
      <c r="K5495" t="n" s="150">
        <v>0.0</v>
      </c>
      <c r="L5495" t="n" s="150">
        <v>0.0</v>
      </c>
    </row>
    <row r="5496">
      <c r="B5496" t="s" s="150">
        <v>5433</v>
      </c>
      <c r="C5496" t="s" s="150">
        <v>222</v>
      </c>
      <c r="D5496" t="n" s="150">
        <v>7.0</v>
      </c>
      <c r="E5496" t="n" s="150">
        <v>0.0</v>
      </c>
      <c r="F5496" t="n" s="150">
        <v>0.0</v>
      </c>
      <c r="G5496" t="n" s="150">
        <v>0.0</v>
      </c>
      <c r="H5496" t="n" s="150">
        <v>1.1</v>
      </c>
      <c r="I5496" t="n" s="150">
        <v>0.0</v>
      </c>
      <c r="J5496" t="n" s="150">
        <v>0.0</v>
      </c>
      <c r="K5496" t="n" s="150">
        <v>0.0</v>
      </c>
      <c r="L5496" t="n" s="150">
        <v>0.0</v>
      </c>
    </row>
    <row r="5497">
      <c r="B5497" t="s" s="150">
        <v>5434</v>
      </c>
      <c r="C5497" t="s" s="150">
        <v>222</v>
      </c>
      <c r="D5497" t="n" s="150">
        <v>4.0</v>
      </c>
      <c r="E5497" t="n" s="150">
        <v>0.0</v>
      </c>
      <c r="F5497" t="n" s="150">
        <v>0.0</v>
      </c>
      <c r="G5497" t="n" s="150">
        <v>0.0</v>
      </c>
      <c r="H5497" t="n" s="150">
        <v>1.5</v>
      </c>
      <c r="I5497" t="n" s="150">
        <v>0.0</v>
      </c>
      <c r="J5497" t="n" s="150">
        <v>0.0</v>
      </c>
      <c r="K5497" t="n" s="150">
        <v>0.0</v>
      </c>
      <c r="L5497" t="n" s="150">
        <v>0.0</v>
      </c>
    </row>
    <row r="5498">
      <c r="B5498" t="s" s="150">
        <v>5435</v>
      </c>
      <c r="C5498" t="s" s="150">
        <v>221</v>
      </c>
      <c r="D5498" t="n" s="150">
        <v>1.0</v>
      </c>
      <c r="E5498" t="n" s="150">
        <v>0.0</v>
      </c>
      <c r="F5498" t="n" s="150">
        <v>0.0</v>
      </c>
      <c r="G5498" t="n" s="150">
        <v>0.0</v>
      </c>
      <c r="H5498" t="n" s="150">
        <v>1.0</v>
      </c>
      <c r="I5498" t="n" s="150">
        <v>0.0</v>
      </c>
      <c r="J5498" t="n" s="150">
        <v>0.0</v>
      </c>
      <c r="K5498" t="n" s="150">
        <v>0.0</v>
      </c>
      <c r="L5498" t="n" s="150">
        <v>0.0</v>
      </c>
    </row>
    <row r="5499">
      <c r="B5499" t="s" s="150">
        <v>5436</v>
      </c>
      <c r="C5499" t="s" s="150">
        <v>222</v>
      </c>
      <c r="D5499" t="n" s="150">
        <v>1.0</v>
      </c>
      <c r="E5499" t="n" s="150">
        <v>0.0</v>
      </c>
      <c r="F5499" t="n" s="150">
        <v>0.0</v>
      </c>
      <c r="G5499" t="n" s="150">
        <v>0.0</v>
      </c>
      <c r="H5499" t="n" s="150">
        <v>2.0</v>
      </c>
      <c r="I5499" t="n" s="150">
        <v>0.0</v>
      </c>
      <c r="J5499" t="n" s="150">
        <v>0.0</v>
      </c>
      <c r="K5499" t="n" s="150">
        <v>0.0</v>
      </c>
      <c r="L5499" t="n" s="150">
        <v>0.0</v>
      </c>
    </row>
    <row r="5500">
      <c r="B5500" t="s" s="150">
        <v>5437</v>
      </c>
      <c r="C5500" t="s" s="150">
        <v>222</v>
      </c>
      <c r="D5500" t="n" s="150">
        <v>1.0</v>
      </c>
      <c r="E5500" t="n" s="150">
        <v>0.0</v>
      </c>
      <c r="F5500" t="n" s="150">
        <v>0.0</v>
      </c>
      <c r="G5500" t="n" s="150">
        <v>0.0</v>
      </c>
      <c r="H5500" t="n" s="150">
        <v>1.0</v>
      </c>
      <c r="I5500" t="n" s="150">
        <v>0.0</v>
      </c>
      <c r="J5500" t="n" s="150">
        <v>0.0</v>
      </c>
      <c r="K5500" t="n" s="150">
        <v>0.0</v>
      </c>
      <c r="L5500" t="n" s="150">
        <v>0.0</v>
      </c>
    </row>
    <row r="5501">
      <c r="B5501" t="s" s="150">
        <v>5438</v>
      </c>
      <c r="C5501" t="s" s="150">
        <v>222</v>
      </c>
      <c r="D5501" t="n" s="150">
        <v>3.0</v>
      </c>
      <c r="E5501" t="n" s="150">
        <v>0.0</v>
      </c>
      <c r="F5501" t="n" s="150">
        <v>0.0</v>
      </c>
      <c r="G5501" t="n" s="150">
        <v>0.0</v>
      </c>
      <c r="H5501" t="n" s="150">
        <v>5.0</v>
      </c>
      <c r="I5501" t="n" s="150">
        <v>0.0</v>
      </c>
      <c r="J5501" t="n" s="150">
        <v>0.0</v>
      </c>
      <c r="K5501" t="n" s="150">
        <v>0.0</v>
      </c>
      <c r="L5501" t="n" s="150">
        <v>0.0</v>
      </c>
    </row>
    <row r="5502">
      <c r="B5502" t="s" s="150">
        <v>5439</v>
      </c>
      <c r="C5502" t="s" s="150">
        <v>221</v>
      </c>
      <c r="D5502" t="n" s="150">
        <v>11.0</v>
      </c>
      <c r="E5502" t="n" s="150">
        <v>0.0</v>
      </c>
      <c r="F5502" t="n" s="150">
        <v>0.0</v>
      </c>
      <c r="G5502" t="n" s="150">
        <v>0.0</v>
      </c>
      <c r="H5502" t="n" s="150">
        <v>1.7</v>
      </c>
      <c r="I5502" t="n" s="150">
        <v>0.0</v>
      </c>
      <c r="J5502" t="n" s="150">
        <v>0.0</v>
      </c>
      <c r="K5502" t="n" s="150">
        <v>0.0</v>
      </c>
      <c r="L5502" t="n" s="150">
        <v>0.0</v>
      </c>
    </row>
    <row r="5503">
      <c r="B5503" t="s" s="150">
        <v>5439</v>
      </c>
      <c r="C5503" t="s" s="150">
        <v>222</v>
      </c>
      <c r="D5503" t="n" s="150">
        <v>97.0</v>
      </c>
      <c r="E5503" t="n" s="150">
        <v>2.0</v>
      </c>
      <c r="F5503" t="n" s="150">
        <v>347.0</v>
      </c>
      <c r="G5503" t="n" s="150">
        <v>693.0</v>
      </c>
      <c r="H5503" t="n" s="150">
        <v>1.6</v>
      </c>
      <c r="I5503" t="n" s="150">
        <v>1.0</v>
      </c>
      <c r="J5503" t="n" s="150">
        <v>0.0</v>
      </c>
      <c r="K5503" t="n" s="150">
        <v>0.0</v>
      </c>
      <c r="L5503" t="n" s="150">
        <v>0.0</v>
      </c>
    </row>
    <row r="5504">
      <c r="B5504" t="s" s="150">
        <v>5440</v>
      </c>
      <c r="C5504" t="s" s="150">
        <v>221</v>
      </c>
      <c r="D5504" t="n" s="150">
        <v>4.0</v>
      </c>
      <c r="E5504" t="n" s="150">
        <v>0.0</v>
      </c>
      <c r="F5504" t="n" s="150">
        <v>0.0</v>
      </c>
      <c r="G5504" t="n" s="150">
        <v>0.0</v>
      </c>
      <c r="H5504" t="n" s="150">
        <v>1.0</v>
      </c>
      <c r="I5504" t="n" s="150">
        <v>0.0</v>
      </c>
      <c r="J5504" t="n" s="150">
        <v>0.0</v>
      </c>
      <c r="K5504" t="n" s="150">
        <v>0.0</v>
      </c>
      <c r="L5504" t="n" s="150">
        <v>0.0</v>
      </c>
    </row>
    <row r="5505">
      <c r="B5505" t="s" s="150">
        <v>5440</v>
      </c>
      <c r="C5505" t="s" s="150">
        <v>222</v>
      </c>
      <c r="D5505" t="n" s="150">
        <v>7.0</v>
      </c>
      <c r="E5505" t="n" s="150">
        <v>0.0</v>
      </c>
      <c r="F5505" t="n" s="150">
        <v>0.0</v>
      </c>
      <c r="G5505" t="n" s="150">
        <v>0.0</v>
      </c>
      <c r="H5505" t="n" s="150">
        <v>1.7</v>
      </c>
      <c r="I5505" t="n" s="150">
        <v>0.0</v>
      </c>
      <c r="J5505" t="n" s="150">
        <v>0.0</v>
      </c>
      <c r="K5505" t="n" s="150">
        <v>0.0</v>
      </c>
      <c r="L5505" t="n" s="150">
        <v>0.0</v>
      </c>
    </row>
    <row r="5506">
      <c r="B5506" t="s" s="150">
        <v>5441</v>
      </c>
      <c r="C5506" t="s" s="150">
        <v>222</v>
      </c>
      <c r="D5506" t="n" s="150">
        <v>4.0</v>
      </c>
      <c r="E5506" t="n" s="150">
        <v>0.0</v>
      </c>
      <c r="F5506" t="n" s="150">
        <v>0.0</v>
      </c>
      <c r="G5506" t="n" s="150">
        <v>0.0</v>
      </c>
      <c r="H5506" t="n" s="150">
        <v>1.8</v>
      </c>
      <c r="I5506" t="n" s="150">
        <v>0.0</v>
      </c>
      <c r="J5506" t="n" s="150">
        <v>0.0</v>
      </c>
      <c r="K5506" t="n" s="150">
        <v>0.0</v>
      </c>
      <c r="L5506" t="n" s="150">
        <v>0.0</v>
      </c>
    </row>
    <row r="5507">
      <c r="B5507" t="s" s="150">
        <v>5442</v>
      </c>
      <c r="C5507" t="s" s="150">
        <v>221</v>
      </c>
      <c r="D5507" t="n" s="150">
        <v>1.0</v>
      </c>
      <c r="E5507" t="n" s="150">
        <v>0.0</v>
      </c>
      <c r="F5507" t="n" s="150">
        <v>0.0</v>
      </c>
      <c r="G5507" t="n" s="150">
        <v>0.0</v>
      </c>
      <c r="H5507" t="n" s="150">
        <v>2.0</v>
      </c>
      <c r="I5507" t="n" s="150">
        <v>0.0</v>
      </c>
      <c r="J5507" t="n" s="150">
        <v>0.0</v>
      </c>
      <c r="K5507" t="n" s="150">
        <v>0.0</v>
      </c>
      <c r="L5507" t="n" s="150">
        <v>0.0</v>
      </c>
    </row>
    <row r="5508">
      <c r="B5508" t="s" s="150">
        <v>5442</v>
      </c>
      <c r="C5508" t="s" s="150">
        <v>222</v>
      </c>
      <c r="D5508" t="n" s="150">
        <v>4.0</v>
      </c>
      <c r="E5508" t="n" s="150">
        <v>0.0</v>
      </c>
      <c r="F5508" t="n" s="150">
        <v>0.0</v>
      </c>
      <c r="G5508" t="n" s="150">
        <v>0.0</v>
      </c>
      <c r="H5508" t="n" s="150">
        <v>2.0</v>
      </c>
      <c r="I5508" t="n" s="150">
        <v>0.0</v>
      </c>
      <c r="J5508" t="n" s="150">
        <v>0.0</v>
      </c>
      <c r="K5508" t="n" s="150">
        <v>0.0</v>
      </c>
      <c r="L5508" t="n" s="150">
        <v>0.0</v>
      </c>
    </row>
    <row r="5509">
      <c r="B5509" t="s" s="150">
        <v>5443</v>
      </c>
      <c r="C5509" t="s" s="150">
        <v>222</v>
      </c>
      <c r="D5509" t="n" s="150">
        <v>3.0</v>
      </c>
      <c r="E5509" t="n" s="150">
        <v>0.0</v>
      </c>
      <c r="F5509" t="n" s="150">
        <v>0.0</v>
      </c>
      <c r="G5509" t="n" s="150">
        <v>0.0</v>
      </c>
      <c r="H5509" t="n" s="150">
        <v>1.0</v>
      </c>
      <c r="I5509" t="n" s="150">
        <v>0.0</v>
      </c>
      <c r="J5509" t="n" s="150">
        <v>0.0</v>
      </c>
      <c r="K5509" t="n" s="150">
        <v>0.0</v>
      </c>
      <c r="L5509" t="n" s="150">
        <v>0.0</v>
      </c>
    </row>
    <row r="5510">
      <c r="B5510" t="s" s="150">
        <v>5444</v>
      </c>
      <c r="C5510" t="s" s="150">
        <v>222</v>
      </c>
      <c r="D5510" t="n" s="150">
        <v>4.0</v>
      </c>
      <c r="E5510" t="n" s="150">
        <v>0.0</v>
      </c>
      <c r="F5510" t="n" s="150">
        <v>0.0</v>
      </c>
      <c r="G5510" t="n" s="150">
        <v>0.0</v>
      </c>
      <c r="H5510" t="n" s="150">
        <v>1.8</v>
      </c>
      <c r="I5510" t="n" s="150">
        <v>0.0</v>
      </c>
      <c r="J5510" t="n" s="150">
        <v>0.0</v>
      </c>
      <c r="K5510" t="n" s="150">
        <v>0.0</v>
      </c>
      <c r="L5510" t="n" s="150">
        <v>0.0</v>
      </c>
    </row>
    <row r="5511">
      <c r="B5511" t="s" s="150">
        <v>5445</v>
      </c>
      <c r="C5511" t="s" s="150">
        <v>222</v>
      </c>
      <c r="D5511" t="n" s="150">
        <v>11.0</v>
      </c>
      <c r="E5511" t="n" s="150">
        <v>1.0</v>
      </c>
      <c r="F5511" t="n" s="150">
        <v>341.0</v>
      </c>
      <c r="G5511" t="n" s="150">
        <v>341.0</v>
      </c>
      <c r="H5511" t="n" s="150">
        <v>1.3</v>
      </c>
      <c r="I5511" t="n" s="150">
        <v>1.0</v>
      </c>
      <c r="J5511" t="n" s="150">
        <v>0.0</v>
      </c>
      <c r="K5511" t="n" s="150">
        <v>0.0</v>
      </c>
      <c r="L5511" t="n" s="150">
        <v>0.0</v>
      </c>
    </row>
    <row r="5512">
      <c r="B5512" t="s" s="150">
        <v>5446</v>
      </c>
      <c r="C5512" t="s" s="150">
        <v>222</v>
      </c>
      <c r="D5512" t="n" s="150">
        <v>1.0</v>
      </c>
      <c r="E5512" t="n" s="150">
        <v>0.0</v>
      </c>
      <c r="F5512" t="n" s="150">
        <v>0.0</v>
      </c>
      <c r="G5512" t="n" s="150">
        <v>0.0</v>
      </c>
      <c r="H5512" t="n" s="150">
        <v>1.0</v>
      </c>
      <c r="I5512" t="n" s="150">
        <v>0.0</v>
      </c>
      <c r="J5512" t="n" s="150">
        <v>0.0</v>
      </c>
      <c r="K5512" t="n" s="150">
        <v>0.0</v>
      </c>
      <c r="L5512" t="n" s="150">
        <v>0.0</v>
      </c>
    </row>
    <row r="5513">
      <c r="B5513" t="s" s="150">
        <v>5447</v>
      </c>
      <c r="C5513" t="s" s="150">
        <v>222</v>
      </c>
      <c r="D5513" t="n" s="150">
        <v>1.0</v>
      </c>
      <c r="E5513" t="n" s="150">
        <v>0.0</v>
      </c>
      <c r="F5513" t="n" s="150">
        <v>0.0</v>
      </c>
      <c r="G5513" t="n" s="150">
        <v>0.0</v>
      </c>
      <c r="H5513" t="n" s="150">
        <v>2.0</v>
      </c>
      <c r="I5513" t="n" s="150">
        <v>0.0</v>
      </c>
      <c r="J5513" t="n" s="150">
        <v>0.0</v>
      </c>
      <c r="K5513" t="n" s="150">
        <v>0.0</v>
      </c>
      <c r="L5513" t="n" s="150">
        <v>0.0</v>
      </c>
    </row>
    <row r="5514">
      <c r="B5514" t="s" s="150">
        <v>5448</v>
      </c>
      <c r="C5514" t="s" s="150">
        <v>222</v>
      </c>
      <c r="D5514" t="n" s="150">
        <v>4.0</v>
      </c>
      <c r="E5514" t="n" s="150">
        <v>0.0</v>
      </c>
      <c r="F5514" t="n" s="150">
        <v>0.0</v>
      </c>
      <c r="G5514" t="n" s="150">
        <v>0.0</v>
      </c>
      <c r="H5514" t="n" s="150">
        <v>1.5</v>
      </c>
      <c r="I5514" t="n" s="150">
        <v>0.0</v>
      </c>
      <c r="J5514" t="n" s="150">
        <v>0.0</v>
      </c>
      <c r="K5514" t="n" s="150">
        <v>0.0</v>
      </c>
      <c r="L5514" t="n" s="150">
        <v>0.0</v>
      </c>
    </row>
    <row r="5515">
      <c r="B5515" t="s" s="150">
        <v>5449</v>
      </c>
      <c r="C5515" t="s" s="150">
        <v>222</v>
      </c>
      <c r="D5515" t="n" s="150">
        <v>1.0</v>
      </c>
      <c r="E5515" t="n" s="150">
        <v>0.0</v>
      </c>
      <c r="F5515" t="n" s="150">
        <v>0.0</v>
      </c>
      <c r="G5515" t="n" s="150">
        <v>0.0</v>
      </c>
      <c r="H5515" t="n" s="150">
        <v>1.0</v>
      </c>
      <c r="I5515" t="n" s="150">
        <v>0.0</v>
      </c>
      <c r="J5515" t="n" s="150">
        <v>0.0</v>
      </c>
      <c r="K5515" t="n" s="150">
        <v>0.0</v>
      </c>
      <c r="L5515" t="n" s="150">
        <v>0.0</v>
      </c>
    </row>
    <row r="5516">
      <c r="B5516" t="s" s="150">
        <v>5450</v>
      </c>
      <c r="C5516" t="s" s="150">
        <v>222</v>
      </c>
      <c r="D5516" t="n" s="150">
        <v>6.0</v>
      </c>
      <c r="E5516" t="n" s="150">
        <v>0.0</v>
      </c>
      <c r="F5516" t="n" s="150">
        <v>0.0</v>
      </c>
      <c r="G5516" t="n" s="150">
        <v>0.0</v>
      </c>
      <c r="H5516" t="n" s="150">
        <v>6.0</v>
      </c>
      <c r="I5516" t="n" s="150">
        <v>0.0</v>
      </c>
      <c r="J5516" t="n" s="150">
        <v>0.0</v>
      </c>
      <c r="K5516" t="n" s="150">
        <v>0.0</v>
      </c>
      <c r="L5516" t="n" s="150">
        <v>0.0</v>
      </c>
    </row>
    <row r="5517">
      <c r="B5517" t="s" s="150">
        <v>5451</v>
      </c>
      <c r="C5517" t="s" s="150">
        <v>221</v>
      </c>
      <c r="D5517" t="n" s="150">
        <v>3.0</v>
      </c>
      <c r="E5517" t="n" s="150">
        <v>0.0</v>
      </c>
      <c r="F5517" t="n" s="150">
        <v>0.0</v>
      </c>
      <c r="G5517" t="n" s="150">
        <v>0.0</v>
      </c>
      <c r="H5517" t="n" s="150">
        <v>5.0</v>
      </c>
      <c r="I5517" t="n" s="150">
        <v>0.0</v>
      </c>
      <c r="J5517" t="n" s="150">
        <v>0.0</v>
      </c>
      <c r="K5517" t="n" s="150">
        <v>0.0</v>
      </c>
      <c r="L5517" t="n" s="150">
        <v>0.0</v>
      </c>
    </row>
    <row r="5518">
      <c r="B5518" t="s" s="150">
        <v>5451</v>
      </c>
      <c r="C5518" t="s" s="150">
        <v>222</v>
      </c>
      <c r="D5518" t="n" s="150">
        <v>10.0</v>
      </c>
      <c r="E5518" t="n" s="150">
        <v>0.0</v>
      </c>
      <c r="F5518" t="n" s="150">
        <v>0.0</v>
      </c>
      <c r="G5518" t="n" s="150">
        <v>0.0</v>
      </c>
      <c r="H5518" t="n" s="150">
        <v>6.3</v>
      </c>
      <c r="I5518" t="n" s="150">
        <v>0.0</v>
      </c>
      <c r="J5518" t="n" s="150">
        <v>0.0</v>
      </c>
      <c r="K5518" t="n" s="150">
        <v>0.0</v>
      </c>
      <c r="L5518" t="n" s="150">
        <v>0.0</v>
      </c>
    </row>
    <row r="5519">
      <c r="B5519" t="s" s="150">
        <v>5452</v>
      </c>
      <c r="C5519" t="s" s="150">
        <v>222</v>
      </c>
      <c r="D5519" t="n" s="150">
        <v>4.0</v>
      </c>
      <c r="E5519" t="n" s="150">
        <v>0.0</v>
      </c>
      <c r="F5519" t="n" s="150">
        <v>0.0</v>
      </c>
      <c r="G5519" t="n" s="150">
        <v>0.0</v>
      </c>
      <c r="H5519" t="n" s="150">
        <v>12.5</v>
      </c>
      <c r="I5519" t="n" s="150">
        <v>0.0</v>
      </c>
      <c r="J5519" t="n" s="150">
        <v>0.0</v>
      </c>
      <c r="K5519" t="n" s="150">
        <v>0.0</v>
      </c>
      <c r="L5519" t="n" s="150">
        <v>0.0</v>
      </c>
    </row>
    <row r="5520">
      <c r="B5520" t="s" s="150">
        <v>5453</v>
      </c>
      <c r="C5520" t="s" s="150">
        <v>222</v>
      </c>
      <c r="D5520" t="n" s="150">
        <v>3.0</v>
      </c>
      <c r="E5520" t="n" s="150">
        <v>0.0</v>
      </c>
      <c r="F5520" t="n" s="150">
        <v>0.0</v>
      </c>
      <c r="G5520" t="n" s="150">
        <v>0.0</v>
      </c>
      <c r="H5520" t="n" s="150">
        <v>5.0</v>
      </c>
      <c r="I5520" t="n" s="150">
        <v>0.0</v>
      </c>
      <c r="J5520" t="n" s="150">
        <v>0.0</v>
      </c>
      <c r="K5520" t="n" s="150">
        <v>0.0</v>
      </c>
      <c r="L5520" t="n" s="150">
        <v>0.0</v>
      </c>
    </row>
    <row r="5521">
      <c r="B5521" t="s" s="150">
        <v>5454</v>
      </c>
      <c r="C5521" t="s" s="150">
        <v>222</v>
      </c>
      <c r="D5521" t="n" s="150">
        <v>4.0</v>
      </c>
      <c r="E5521" t="n" s="150">
        <v>0.0</v>
      </c>
      <c r="F5521" t="n" s="150">
        <v>0.0</v>
      </c>
      <c r="G5521" t="n" s="150">
        <v>0.0</v>
      </c>
      <c r="H5521" t="n" s="150">
        <v>5.5</v>
      </c>
      <c r="I5521" t="n" s="150">
        <v>0.0</v>
      </c>
      <c r="J5521" t="n" s="150">
        <v>0.0</v>
      </c>
      <c r="K5521" t="n" s="150">
        <v>0.0</v>
      </c>
      <c r="L5521" t="n" s="150">
        <v>0.0</v>
      </c>
    </row>
    <row r="5522">
      <c r="B5522" t="s" s="150">
        <v>5455</v>
      </c>
      <c r="C5522" t="s" s="150">
        <v>222</v>
      </c>
      <c r="D5522" t="n" s="150">
        <v>1.0</v>
      </c>
      <c r="E5522" t="n" s="150">
        <v>0.0</v>
      </c>
      <c r="F5522" t="n" s="150">
        <v>0.0</v>
      </c>
      <c r="G5522" t="n" s="150">
        <v>0.0</v>
      </c>
      <c r="H5522" t="n" s="150">
        <v>2.0</v>
      </c>
      <c r="I5522" t="n" s="150">
        <v>0.0</v>
      </c>
      <c r="J5522" t="n" s="150">
        <v>0.0</v>
      </c>
      <c r="K5522" t="n" s="150">
        <v>0.0</v>
      </c>
      <c r="L5522" t="n" s="150">
        <v>0.0</v>
      </c>
    </row>
    <row r="5523">
      <c r="B5523" t="s" s="150">
        <v>5456</v>
      </c>
      <c r="C5523" t="s" s="150">
        <v>222</v>
      </c>
      <c r="D5523" t="n" s="150">
        <v>1.0</v>
      </c>
      <c r="E5523" t="n" s="150">
        <v>0.0</v>
      </c>
      <c r="F5523" t="n" s="150">
        <v>0.0</v>
      </c>
      <c r="G5523" t="n" s="150">
        <v>0.0</v>
      </c>
      <c r="H5523" t="n" s="150">
        <v>1.0</v>
      </c>
      <c r="I5523" t="n" s="150">
        <v>0.0</v>
      </c>
      <c r="J5523" t="n" s="150">
        <v>0.0</v>
      </c>
      <c r="K5523" t="n" s="150">
        <v>0.0</v>
      </c>
      <c r="L5523" t="n" s="150">
        <v>0.0</v>
      </c>
    </row>
    <row r="5524">
      <c r="B5524" t="s" s="150">
        <v>5457</v>
      </c>
      <c r="C5524" t="s" s="150">
        <v>222</v>
      </c>
      <c r="D5524" t="n" s="150">
        <v>1.0</v>
      </c>
      <c r="E5524" t="n" s="150">
        <v>0.0</v>
      </c>
      <c r="F5524" t="n" s="150">
        <v>0.0</v>
      </c>
      <c r="G5524" t="n" s="150">
        <v>0.0</v>
      </c>
      <c r="H5524" t="n" s="150">
        <v>2.0</v>
      </c>
      <c r="I5524" t="n" s="150">
        <v>0.0</v>
      </c>
      <c r="J5524" t="n" s="150">
        <v>0.0</v>
      </c>
      <c r="K5524" t="n" s="150">
        <v>0.0</v>
      </c>
      <c r="L5524" t="n" s="150">
        <v>0.0</v>
      </c>
    </row>
    <row r="5525">
      <c r="B5525" t="s" s="150">
        <v>5458</v>
      </c>
      <c r="C5525" t="s" s="150">
        <v>222</v>
      </c>
      <c r="D5525" t="n" s="150">
        <v>1.0</v>
      </c>
      <c r="E5525" t="n" s="150">
        <v>0.0</v>
      </c>
      <c r="F5525" t="n" s="150">
        <v>0.0</v>
      </c>
      <c r="G5525" t="n" s="150">
        <v>0.0</v>
      </c>
      <c r="H5525" t="n" s="150">
        <v>4.0</v>
      </c>
      <c r="I5525" t="n" s="150">
        <v>0.0</v>
      </c>
      <c r="J5525" t="n" s="150">
        <v>0.0</v>
      </c>
      <c r="K5525" t="n" s="150">
        <v>0.0</v>
      </c>
      <c r="L5525" t="n" s="150">
        <v>0.0</v>
      </c>
    </row>
    <row r="5526">
      <c r="B5526" t="s" s="150">
        <v>5459</v>
      </c>
      <c r="C5526" t="s" s="150">
        <v>222</v>
      </c>
      <c r="D5526" t="n" s="150">
        <v>1.0</v>
      </c>
      <c r="E5526" t="n" s="150">
        <v>0.0</v>
      </c>
      <c r="F5526" t="n" s="150">
        <v>0.0</v>
      </c>
      <c r="G5526" t="n" s="150">
        <v>0.0</v>
      </c>
      <c r="H5526" t="n" s="150">
        <v>3.0</v>
      </c>
      <c r="I5526" t="n" s="150">
        <v>0.0</v>
      </c>
      <c r="J5526" t="n" s="150">
        <v>0.0</v>
      </c>
      <c r="K5526" t="n" s="150">
        <v>0.0</v>
      </c>
      <c r="L5526" t="n" s="150">
        <v>0.0</v>
      </c>
    </row>
    <row r="5527">
      <c r="B5527" t="s" s="150">
        <v>5460</v>
      </c>
      <c r="C5527" t="s" s="150">
        <v>221</v>
      </c>
      <c r="D5527" t="n" s="150">
        <v>525.0</v>
      </c>
      <c r="E5527" t="n" s="150">
        <v>15.0</v>
      </c>
      <c r="F5527" t="n" s="150">
        <v>194.0</v>
      </c>
      <c r="G5527" t="n" s="150">
        <v>2915.0</v>
      </c>
      <c r="H5527" t="n" s="150">
        <v>1.6</v>
      </c>
      <c r="I5527" t="n" s="150">
        <v>3.07</v>
      </c>
      <c r="J5527" t="n" s="150">
        <v>23.8</v>
      </c>
      <c r="K5527" t="n" s="150">
        <v>1.0</v>
      </c>
      <c r="L5527" t="n" s="150">
        <v>6000.0</v>
      </c>
    </row>
    <row r="5528">
      <c r="B5528" t="s" s="150">
        <v>5460</v>
      </c>
      <c r="C5528" t="s" s="150">
        <v>222</v>
      </c>
      <c r="D5528" t="n" s="150">
        <v>4600.0</v>
      </c>
      <c r="E5528" t="n" s="150">
        <v>57.0</v>
      </c>
      <c r="F5528" t="n" s="150">
        <v>202.0</v>
      </c>
      <c r="G5528" t="n" s="150">
        <v>11539.0</v>
      </c>
      <c r="H5528" t="n" s="150">
        <v>1.5</v>
      </c>
      <c r="I5528" t="n" s="150">
        <v>1.39</v>
      </c>
      <c r="J5528" t="n" s="150">
        <v>4.52</v>
      </c>
      <c r="K5528" t="n" s="150">
        <v>4.0</v>
      </c>
      <c r="L5528" t="n" s="150">
        <v>29640.0</v>
      </c>
    </row>
    <row r="5529">
      <c r="B5529" t="s" s="150">
        <v>5461</v>
      </c>
      <c r="C5529" t="s" s="150">
        <v>221</v>
      </c>
      <c r="D5529" t="n" s="150">
        <v>6.0</v>
      </c>
      <c r="E5529" t="n" s="150">
        <v>0.0</v>
      </c>
      <c r="F5529" t="n" s="150">
        <v>0.0</v>
      </c>
      <c r="G5529" t="n" s="150">
        <v>0.0</v>
      </c>
      <c r="H5529" t="n" s="150">
        <v>6.2</v>
      </c>
      <c r="I5529" t="n" s="150">
        <v>0.0</v>
      </c>
      <c r="J5529" t="n" s="150">
        <v>0.0</v>
      </c>
      <c r="K5529" t="n" s="150">
        <v>0.0</v>
      </c>
      <c r="L5529" t="n" s="150">
        <v>0.0</v>
      </c>
    </row>
    <row r="5530">
      <c r="B5530" t="s" s="150">
        <v>5462</v>
      </c>
      <c r="C5530" t="s" s="150">
        <v>222</v>
      </c>
      <c r="D5530" t="n" s="150">
        <v>8.0</v>
      </c>
      <c r="E5530" t="n" s="150">
        <v>0.0</v>
      </c>
      <c r="F5530" t="n" s="150">
        <v>0.0</v>
      </c>
      <c r="G5530" t="n" s="150">
        <v>0.0</v>
      </c>
      <c r="H5530" t="n" s="150">
        <v>7.0</v>
      </c>
      <c r="I5530" t="n" s="150">
        <v>0.0</v>
      </c>
      <c r="J5530" t="n" s="150">
        <v>0.0</v>
      </c>
      <c r="K5530" t="n" s="150">
        <v>0.0</v>
      </c>
      <c r="L5530" t="n" s="150">
        <v>0.0</v>
      </c>
    </row>
    <row r="5531">
      <c r="B5531" t="s" s="150">
        <v>5463</v>
      </c>
      <c r="C5531" t="s" s="150">
        <v>222</v>
      </c>
      <c r="D5531" t="n" s="150">
        <v>5.0</v>
      </c>
      <c r="E5531" t="n" s="150">
        <v>0.0</v>
      </c>
      <c r="F5531" t="n" s="150">
        <v>0.0</v>
      </c>
      <c r="G5531" t="n" s="150">
        <v>0.0</v>
      </c>
      <c r="H5531" t="n" s="150">
        <v>3.8</v>
      </c>
      <c r="I5531" t="n" s="150">
        <v>0.0</v>
      </c>
      <c r="J5531" t="n" s="150">
        <v>0.0</v>
      </c>
      <c r="K5531" t="n" s="150">
        <v>0.0</v>
      </c>
      <c r="L5531" t="n" s="150">
        <v>0.0</v>
      </c>
    </row>
    <row r="5532">
      <c r="B5532" t="s" s="150">
        <v>5464</v>
      </c>
      <c r="C5532" t="s" s="150">
        <v>222</v>
      </c>
      <c r="D5532" t="n" s="150">
        <v>1.0</v>
      </c>
      <c r="E5532" t="n" s="150">
        <v>0.0</v>
      </c>
      <c r="F5532" t="n" s="150">
        <v>0.0</v>
      </c>
      <c r="G5532" t="n" s="150">
        <v>0.0</v>
      </c>
      <c r="H5532" t="n" s="150">
        <v>2.0</v>
      </c>
      <c r="I5532" t="n" s="150">
        <v>0.0</v>
      </c>
      <c r="J5532" t="n" s="150">
        <v>0.0</v>
      </c>
      <c r="K5532" t="n" s="150">
        <v>0.0</v>
      </c>
      <c r="L5532" t="n" s="150">
        <v>0.0</v>
      </c>
    </row>
    <row r="5533">
      <c r="B5533" t="s" s="150">
        <v>5465</v>
      </c>
      <c r="C5533" t="s" s="150">
        <v>222</v>
      </c>
      <c r="D5533" t="n" s="150">
        <v>1.0</v>
      </c>
      <c r="E5533" t="n" s="150">
        <v>0.0</v>
      </c>
      <c r="F5533" t="n" s="150">
        <v>0.0</v>
      </c>
      <c r="G5533" t="n" s="150">
        <v>0.0</v>
      </c>
      <c r="H5533" t="n" s="150">
        <v>1.0</v>
      </c>
      <c r="I5533" t="n" s="150">
        <v>0.0</v>
      </c>
      <c r="J5533" t="n" s="150">
        <v>0.0</v>
      </c>
      <c r="K5533" t="n" s="150">
        <v>0.0</v>
      </c>
      <c r="L5533" t="n" s="150">
        <v>0.0</v>
      </c>
    </row>
    <row r="5534">
      <c r="B5534" t="s" s="150">
        <v>5466</v>
      </c>
      <c r="C5534" t="s" s="150">
        <v>221</v>
      </c>
      <c r="D5534" t="n" s="150">
        <v>2.0</v>
      </c>
      <c r="E5534" t="n" s="150">
        <v>0.0</v>
      </c>
      <c r="F5534" t="n" s="150">
        <v>0.0</v>
      </c>
      <c r="G5534" t="n" s="150">
        <v>0.0</v>
      </c>
      <c r="H5534" t="n" s="150">
        <v>2.5</v>
      </c>
      <c r="I5534" t="n" s="150">
        <v>0.0</v>
      </c>
      <c r="J5534" t="n" s="150">
        <v>0.0</v>
      </c>
      <c r="K5534" t="n" s="150">
        <v>0.0</v>
      </c>
      <c r="L5534" t="n" s="150">
        <v>0.0</v>
      </c>
    </row>
    <row r="5535">
      <c r="B5535" t="s" s="150">
        <v>5466</v>
      </c>
      <c r="C5535" t="s" s="150">
        <v>222</v>
      </c>
      <c r="D5535" t="n" s="150">
        <v>10.0</v>
      </c>
      <c r="E5535" t="n" s="150">
        <v>0.0</v>
      </c>
      <c r="F5535" t="n" s="150">
        <v>0.0</v>
      </c>
      <c r="G5535" t="n" s="150">
        <v>0.0</v>
      </c>
      <c r="H5535" t="n" s="150">
        <v>1.6</v>
      </c>
      <c r="I5535" t="n" s="150">
        <v>0.0</v>
      </c>
      <c r="J5535" t="n" s="150">
        <v>0.0</v>
      </c>
      <c r="K5535" t="n" s="150">
        <v>0.0</v>
      </c>
      <c r="L5535" t="n" s="150">
        <v>0.0</v>
      </c>
    </row>
    <row r="5536">
      <c r="B5536" t="s" s="150">
        <v>5467</v>
      </c>
      <c r="C5536" t="s" s="150">
        <v>222</v>
      </c>
      <c r="D5536" t="n" s="150">
        <v>1.0</v>
      </c>
      <c r="E5536" t="n" s="150">
        <v>0.0</v>
      </c>
      <c r="F5536" t="n" s="150">
        <v>0.0</v>
      </c>
      <c r="G5536" t="n" s="150">
        <v>0.0</v>
      </c>
      <c r="H5536" t="n" s="150">
        <v>2.0</v>
      </c>
      <c r="I5536" t="n" s="150">
        <v>0.0</v>
      </c>
      <c r="J5536" t="n" s="150">
        <v>0.0</v>
      </c>
      <c r="K5536" t="n" s="150">
        <v>0.0</v>
      </c>
      <c r="L5536" t="n" s="150">
        <v>0.0</v>
      </c>
    </row>
    <row r="5537">
      <c r="B5537" t="s" s="150">
        <v>5468</v>
      </c>
      <c r="C5537" t="s" s="150">
        <v>222</v>
      </c>
      <c r="D5537" t="n" s="150">
        <v>9.0</v>
      </c>
      <c r="E5537" t="n" s="150">
        <v>0.0</v>
      </c>
      <c r="F5537" t="n" s="150">
        <v>0.0</v>
      </c>
      <c r="G5537" t="n" s="150">
        <v>0.0</v>
      </c>
      <c r="H5537" t="n" s="150">
        <v>4.7</v>
      </c>
      <c r="I5537" t="n" s="150">
        <v>0.0</v>
      </c>
      <c r="J5537" t="n" s="150">
        <v>0.0</v>
      </c>
      <c r="K5537" t="n" s="150">
        <v>0.0</v>
      </c>
      <c r="L5537" t="n" s="150">
        <v>0.0</v>
      </c>
    </row>
    <row r="5538">
      <c r="B5538" t="s" s="150">
        <v>5469</v>
      </c>
      <c r="C5538" t="s" s="150">
        <v>222</v>
      </c>
      <c r="D5538" t="n" s="150">
        <v>9.0</v>
      </c>
      <c r="E5538" t="n" s="150">
        <v>0.0</v>
      </c>
      <c r="F5538" t="n" s="150">
        <v>0.0</v>
      </c>
      <c r="G5538" t="n" s="150">
        <v>0.0</v>
      </c>
      <c r="H5538" t="n" s="150">
        <v>3.1</v>
      </c>
      <c r="I5538" t="n" s="150">
        <v>0.0</v>
      </c>
      <c r="J5538" t="n" s="150">
        <v>0.0</v>
      </c>
      <c r="K5538" t="n" s="150">
        <v>0.0</v>
      </c>
      <c r="L5538" t="n" s="150">
        <v>0.0</v>
      </c>
    </row>
    <row r="5539">
      <c r="B5539" t="s" s="150">
        <v>5470</v>
      </c>
      <c r="C5539" t="s" s="150">
        <v>221</v>
      </c>
      <c r="D5539" t="n" s="150">
        <v>10.0</v>
      </c>
      <c r="E5539" t="n" s="150">
        <v>0.0</v>
      </c>
      <c r="F5539" t="n" s="150">
        <v>0.0</v>
      </c>
      <c r="G5539" t="n" s="150">
        <v>0.0</v>
      </c>
      <c r="H5539" t="n" s="150">
        <v>6.5</v>
      </c>
      <c r="I5539" t="n" s="150">
        <v>0.0</v>
      </c>
      <c r="J5539" t="n" s="150">
        <v>0.0</v>
      </c>
      <c r="K5539" t="n" s="150">
        <v>0.0</v>
      </c>
      <c r="L5539" t="n" s="150">
        <v>0.0</v>
      </c>
    </row>
    <row r="5540">
      <c r="B5540" t="s" s="150">
        <v>5470</v>
      </c>
      <c r="C5540" t="s" s="150">
        <v>222</v>
      </c>
      <c r="D5540" t="n" s="150">
        <v>90.0</v>
      </c>
      <c r="E5540" t="n" s="150">
        <v>1.0</v>
      </c>
      <c r="F5540" t="n" s="150">
        <v>462.0</v>
      </c>
      <c r="G5540" t="n" s="150">
        <v>462.0</v>
      </c>
      <c r="H5540" t="n" s="150">
        <v>4.5</v>
      </c>
      <c r="I5540" t="n" s="150">
        <v>1.0</v>
      </c>
      <c r="J5540" t="n" s="150">
        <v>0.0</v>
      </c>
      <c r="K5540" t="n" s="150">
        <v>0.0</v>
      </c>
      <c r="L5540" t="n" s="150">
        <v>0.0</v>
      </c>
    </row>
    <row r="5541">
      <c r="B5541" t="s" s="150">
        <v>5471</v>
      </c>
      <c r="C5541" t="s" s="150">
        <v>222</v>
      </c>
      <c r="D5541" t="n" s="150">
        <v>1.0</v>
      </c>
      <c r="E5541" t="n" s="150">
        <v>0.0</v>
      </c>
      <c r="F5541" t="n" s="150">
        <v>0.0</v>
      </c>
      <c r="G5541" t="n" s="150">
        <v>0.0</v>
      </c>
      <c r="H5541" t="n" s="150">
        <v>2.0</v>
      </c>
      <c r="I5541" t="n" s="150">
        <v>0.0</v>
      </c>
      <c r="J5541" t="n" s="150">
        <v>0.0</v>
      </c>
      <c r="K5541" t="n" s="150">
        <v>0.0</v>
      </c>
      <c r="L5541" t="n" s="150">
        <v>0.0</v>
      </c>
    </row>
    <row r="5542">
      <c r="B5542" t="s" s="150">
        <v>5472</v>
      </c>
      <c r="C5542" t="s" s="150">
        <v>222</v>
      </c>
      <c r="D5542" t="n" s="150">
        <v>2.0</v>
      </c>
      <c r="E5542" t="n" s="150">
        <v>0.0</v>
      </c>
      <c r="F5542" t="n" s="150">
        <v>0.0</v>
      </c>
      <c r="G5542" t="n" s="150">
        <v>0.0</v>
      </c>
      <c r="H5542" t="n" s="150">
        <v>5.5</v>
      </c>
      <c r="I5542" t="n" s="150">
        <v>0.0</v>
      </c>
      <c r="J5542" t="n" s="150">
        <v>0.0</v>
      </c>
      <c r="K5542" t="n" s="150">
        <v>0.0</v>
      </c>
      <c r="L5542" t="n" s="150">
        <v>0.0</v>
      </c>
    </row>
    <row r="5543">
      <c r="B5543" t="s" s="150">
        <v>5473</v>
      </c>
      <c r="C5543" t="s" s="150">
        <v>222</v>
      </c>
      <c r="D5543" t="n" s="150">
        <v>1.0</v>
      </c>
      <c r="E5543" t="n" s="150">
        <v>0.0</v>
      </c>
      <c r="F5543" t="n" s="150">
        <v>0.0</v>
      </c>
      <c r="G5543" t="n" s="150">
        <v>0.0</v>
      </c>
      <c r="H5543" t="n" s="150">
        <v>2.0</v>
      </c>
      <c r="I5543" t="n" s="150">
        <v>0.0</v>
      </c>
      <c r="J5543" t="n" s="150">
        <v>0.0</v>
      </c>
      <c r="K5543" t="n" s="150">
        <v>0.0</v>
      </c>
      <c r="L5543" t="n" s="150">
        <v>0.0</v>
      </c>
    </row>
    <row r="5544">
      <c r="B5544" t="s" s="150">
        <v>5474</v>
      </c>
      <c r="C5544" t="s" s="150">
        <v>222</v>
      </c>
      <c r="D5544" t="n" s="150">
        <v>1.0</v>
      </c>
      <c r="E5544" t="n" s="150">
        <v>0.0</v>
      </c>
      <c r="F5544" t="n" s="150">
        <v>0.0</v>
      </c>
      <c r="G5544" t="n" s="150">
        <v>0.0</v>
      </c>
      <c r="H5544" t="n" s="150">
        <v>1.0</v>
      </c>
      <c r="I5544" t="n" s="150">
        <v>0.0</v>
      </c>
      <c r="J5544" t="n" s="150">
        <v>0.0</v>
      </c>
      <c r="K5544" t="n" s="150">
        <v>0.0</v>
      </c>
      <c r="L5544" t="n" s="150">
        <v>0.0</v>
      </c>
    </row>
    <row r="5545">
      <c r="B5545" t="s" s="150">
        <v>5475</v>
      </c>
      <c r="C5545" t="s" s="150">
        <v>222</v>
      </c>
      <c r="D5545" t="n" s="150">
        <v>1.0</v>
      </c>
      <c r="E5545" t="n" s="150">
        <v>0.0</v>
      </c>
      <c r="F5545" t="n" s="150">
        <v>0.0</v>
      </c>
      <c r="G5545" t="n" s="150">
        <v>0.0</v>
      </c>
      <c r="H5545" t="n" s="150">
        <v>4.0</v>
      </c>
      <c r="I5545" t="n" s="150">
        <v>0.0</v>
      </c>
      <c r="J5545" t="n" s="150">
        <v>0.0</v>
      </c>
      <c r="K5545" t="n" s="150">
        <v>0.0</v>
      </c>
      <c r="L5545" t="n" s="150">
        <v>0.0</v>
      </c>
    </row>
    <row r="5546">
      <c r="B5546" t="s" s="150">
        <v>5476</v>
      </c>
      <c r="C5546" t="s" s="150">
        <v>222</v>
      </c>
      <c r="D5546" t="n" s="150">
        <v>5.0</v>
      </c>
      <c r="E5546" t="n" s="150">
        <v>0.0</v>
      </c>
      <c r="F5546" t="n" s="150">
        <v>0.0</v>
      </c>
      <c r="G5546" t="n" s="150">
        <v>0.0</v>
      </c>
      <c r="H5546" t="n" s="150">
        <v>5.2</v>
      </c>
      <c r="I5546" t="n" s="150">
        <v>0.0</v>
      </c>
      <c r="J5546" t="n" s="150">
        <v>0.0</v>
      </c>
      <c r="K5546" t="n" s="150">
        <v>0.0</v>
      </c>
      <c r="L5546" t="n" s="150">
        <v>0.0</v>
      </c>
    </row>
    <row r="5547">
      <c r="B5547" t="s" s="150">
        <v>5477</v>
      </c>
      <c r="C5547" t="s" s="150">
        <v>222</v>
      </c>
      <c r="D5547" t="n" s="150">
        <v>1.0</v>
      </c>
      <c r="E5547" t="n" s="150">
        <v>0.0</v>
      </c>
      <c r="F5547" t="n" s="150">
        <v>0.0</v>
      </c>
      <c r="G5547" t="n" s="150">
        <v>0.0</v>
      </c>
      <c r="H5547" t="n" s="150">
        <v>2.0</v>
      </c>
      <c r="I5547" t="n" s="150">
        <v>0.0</v>
      </c>
      <c r="J5547" t="n" s="150">
        <v>0.0</v>
      </c>
      <c r="K5547" t="n" s="150">
        <v>0.0</v>
      </c>
      <c r="L5547" t="n" s="150">
        <v>0.0</v>
      </c>
    </row>
    <row r="5548">
      <c r="B5548" t="s" s="150">
        <v>5478</v>
      </c>
      <c r="C5548" t="s" s="150">
        <v>222</v>
      </c>
      <c r="D5548" t="n" s="150">
        <v>1.0</v>
      </c>
      <c r="E5548" t="n" s="150">
        <v>0.0</v>
      </c>
      <c r="F5548" t="n" s="150">
        <v>0.0</v>
      </c>
      <c r="G5548" t="n" s="150">
        <v>0.0</v>
      </c>
      <c r="H5548" t="n" s="150">
        <v>1.0</v>
      </c>
      <c r="I5548" t="n" s="150">
        <v>0.0</v>
      </c>
      <c r="J5548" t="n" s="150">
        <v>0.0</v>
      </c>
      <c r="K5548" t="n" s="150">
        <v>0.0</v>
      </c>
      <c r="L5548" t="n" s="150">
        <v>0.0</v>
      </c>
    </row>
    <row r="5549">
      <c r="B5549" t="s" s="150">
        <v>5479</v>
      </c>
      <c r="C5549" t="s" s="150">
        <v>222</v>
      </c>
      <c r="D5549" t="n" s="150">
        <v>1.0</v>
      </c>
      <c r="E5549" t="n" s="150">
        <v>0.0</v>
      </c>
      <c r="F5549" t="n" s="150">
        <v>0.0</v>
      </c>
      <c r="G5549" t="n" s="150">
        <v>0.0</v>
      </c>
      <c r="H5549" t="n" s="150">
        <v>2.0</v>
      </c>
      <c r="I5549" t="n" s="150">
        <v>0.0</v>
      </c>
      <c r="J5549" t="n" s="150">
        <v>0.0</v>
      </c>
      <c r="K5549" t="n" s="150">
        <v>0.0</v>
      </c>
      <c r="L5549" t="n" s="150">
        <v>0.0</v>
      </c>
    </row>
    <row r="5550">
      <c r="B5550" t="s" s="150">
        <v>5480</v>
      </c>
      <c r="C5550" t="s" s="150">
        <v>222</v>
      </c>
      <c r="D5550" t="n" s="150">
        <v>2.0</v>
      </c>
      <c r="E5550" t="n" s="150">
        <v>0.0</v>
      </c>
      <c r="F5550" t="n" s="150">
        <v>0.0</v>
      </c>
      <c r="G5550" t="n" s="150">
        <v>0.0</v>
      </c>
      <c r="H5550" t="n" s="150">
        <v>2.0</v>
      </c>
      <c r="I5550" t="n" s="150">
        <v>0.0</v>
      </c>
      <c r="J5550" t="n" s="150">
        <v>0.0</v>
      </c>
      <c r="K5550" t="n" s="150">
        <v>0.0</v>
      </c>
      <c r="L5550" t="n" s="150">
        <v>0.0</v>
      </c>
    </row>
    <row r="5551">
      <c r="B5551" t="s" s="150">
        <v>5481</v>
      </c>
      <c r="C5551" t="s" s="150">
        <v>221</v>
      </c>
      <c r="D5551" t="n" s="150">
        <v>5.0</v>
      </c>
      <c r="E5551" t="n" s="150">
        <v>0.0</v>
      </c>
      <c r="F5551" t="n" s="150">
        <v>0.0</v>
      </c>
      <c r="G5551" t="n" s="150">
        <v>0.0</v>
      </c>
      <c r="H5551" t="n" s="150">
        <v>5.2</v>
      </c>
      <c r="I5551" t="n" s="150">
        <v>0.0</v>
      </c>
      <c r="J5551" t="n" s="150">
        <v>0.0</v>
      </c>
      <c r="K5551" t="n" s="150">
        <v>0.0</v>
      </c>
      <c r="L5551" t="n" s="150">
        <v>0.0</v>
      </c>
    </row>
    <row r="5552">
      <c r="B5552" t="s" s="150">
        <v>5481</v>
      </c>
      <c r="C5552" t="s" s="150">
        <v>222</v>
      </c>
      <c r="D5552" t="n" s="150">
        <v>24.0</v>
      </c>
      <c r="E5552" t="n" s="150">
        <v>0.0</v>
      </c>
      <c r="F5552" t="n" s="150">
        <v>0.0</v>
      </c>
      <c r="G5552" t="n" s="150">
        <v>0.0</v>
      </c>
      <c r="H5552" t="n" s="150">
        <v>5.4</v>
      </c>
      <c r="I5552" t="n" s="150">
        <v>0.0</v>
      </c>
      <c r="J5552" t="n" s="150">
        <v>0.0</v>
      </c>
      <c r="K5552" t="n" s="150">
        <v>0.0</v>
      </c>
      <c r="L5552" t="n" s="150">
        <v>0.0</v>
      </c>
    </row>
    <row r="5553">
      <c r="B5553" t="s" s="150">
        <v>5482</v>
      </c>
      <c r="C5553" t="s" s="150">
        <v>222</v>
      </c>
      <c r="D5553" t="n" s="150">
        <v>4.0</v>
      </c>
      <c r="E5553" t="n" s="150">
        <v>0.0</v>
      </c>
      <c r="F5553" t="n" s="150">
        <v>0.0</v>
      </c>
      <c r="G5553" t="n" s="150">
        <v>0.0</v>
      </c>
      <c r="H5553" t="n" s="150">
        <v>4.8</v>
      </c>
      <c r="I5553" t="n" s="150">
        <v>0.0</v>
      </c>
      <c r="J5553" t="n" s="150">
        <v>0.0</v>
      </c>
      <c r="K5553" t="n" s="150">
        <v>0.0</v>
      </c>
      <c r="L5553" t="n" s="150">
        <v>0.0</v>
      </c>
    </row>
    <row r="5554">
      <c r="B5554" t="s" s="150">
        <v>5483</v>
      </c>
      <c r="C5554" t="s" s="150">
        <v>221</v>
      </c>
      <c r="D5554" t="n" s="150">
        <v>4.0</v>
      </c>
      <c r="E5554" t="n" s="150">
        <v>0.0</v>
      </c>
      <c r="F5554" t="n" s="150">
        <v>0.0</v>
      </c>
      <c r="G5554" t="n" s="150">
        <v>0.0</v>
      </c>
      <c r="H5554" t="n" s="150">
        <v>4.5</v>
      </c>
      <c r="I5554" t="n" s="150">
        <v>0.0</v>
      </c>
      <c r="J5554" t="n" s="150">
        <v>0.0</v>
      </c>
      <c r="K5554" t="n" s="150">
        <v>0.0</v>
      </c>
      <c r="L5554" t="n" s="150">
        <v>0.0</v>
      </c>
    </row>
    <row r="5555">
      <c r="B5555" t="s" s="150">
        <v>5483</v>
      </c>
      <c r="C5555" t="s" s="150">
        <v>222</v>
      </c>
      <c r="D5555" t="n" s="150">
        <v>59.0</v>
      </c>
      <c r="E5555" t="n" s="150">
        <v>0.0</v>
      </c>
      <c r="F5555" t="n" s="150">
        <v>0.0</v>
      </c>
      <c r="G5555" t="n" s="150">
        <v>0.0</v>
      </c>
      <c r="H5555" t="n" s="150">
        <v>5.4</v>
      </c>
      <c r="I5555" t="n" s="150">
        <v>0.0</v>
      </c>
      <c r="J5555" t="n" s="150">
        <v>0.0</v>
      </c>
      <c r="K5555" t="n" s="150">
        <v>0.0</v>
      </c>
      <c r="L5555" t="n" s="150">
        <v>0.0</v>
      </c>
    </row>
    <row r="5556">
      <c r="B5556" t="s" s="150">
        <v>5484</v>
      </c>
      <c r="C5556" t="s" s="150">
        <v>221</v>
      </c>
      <c r="D5556" t="n" s="150">
        <v>3.0</v>
      </c>
      <c r="E5556" t="n" s="150">
        <v>0.0</v>
      </c>
      <c r="F5556" t="n" s="150">
        <v>0.0</v>
      </c>
      <c r="G5556" t="n" s="150">
        <v>0.0</v>
      </c>
      <c r="H5556" t="n" s="150">
        <v>5.0</v>
      </c>
      <c r="I5556" t="n" s="150">
        <v>0.0</v>
      </c>
      <c r="J5556" t="n" s="150">
        <v>0.0</v>
      </c>
      <c r="K5556" t="n" s="150">
        <v>0.0</v>
      </c>
      <c r="L5556" t="n" s="150">
        <v>0.0</v>
      </c>
    </row>
    <row r="5557">
      <c r="B5557" t="s" s="150">
        <v>5484</v>
      </c>
      <c r="C5557" t="s" s="150">
        <v>222</v>
      </c>
      <c r="D5557" t="n" s="150">
        <v>7.0</v>
      </c>
      <c r="E5557" t="n" s="150">
        <v>0.0</v>
      </c>
      <c r="F5557" t="n" s="150">
        <v>0.0</v>
      </c>
      <c r="G5557" t="n" s="150">
        <v>0.0</v>
      </c>
      <c r="H5557" t="n" s="150">
        <v>5.3</v>
      </c>
      <c r="I5557" t="n" s="150">
        <v>0.0</v>
      </c>
      <c r="J5557" t="n" s="150">
        <v>0.0</v>
      </c>
      <c r="K5557" t="n" s="150">
        <v>0.0</v>
      </c>
      <c r="L5557" t="n" s="150">
        <v>0.0</v>
      </c>
    </row>
    <row r="5558">
      <c r="B5558" t="s" s="150">
        <v>5485</v>
      </c>
      <c r="C5558" t="s" s="150">
        <v>222</v>
      </c>
      <c r="D5558" t="n" s="150">
        <v>1.0</v>
      </c>
      <c r="E5558" t="n" s="150">
        <v>0.0</v>
      </c>
      <c r="F5558" t="n" s="150">
        <v>0.0</v>
      </c>
      <c r="G5558" t="n" s="150">
        <v>0.0</v>
      </c>
      <c r="H5558" t="n" s="150">
        <v>2.0</v>
      </c>
      <c r="I5558" t="n" s="150">
        <v>0.0</v>
      </c>
      <c r="J5558" t="n" s="150">
        <v>0.0</v>
      </c>
      <c r="K5558" t="n" s="150">
        <v>0.0</v>
      </c>
      <c r="L5558" t="n" s="150">
        <v>0.0</v>
      </c>
    </row>
    <row r="5559">
      <c r="B5559" t="s" s="150">
        <v>5486</v>
      </c>
      <c r="C5559" t="s" s="150">
        <v>222</v>
      </c>
      <c r="D5559" t="n" s="150">
        <v>6.0</v>
      </c>
      <c r="E5559" t="n" s="150">
        <v>0.0</v>
      </c>
      <c r="F5559" t="n" s="150">
        <v>0.0</v>
      </c>
      <c r="G5559" t="n" s="150">
        <v>0.0</v>
      </c>
      <c r="H5559" t="n" s="150">
        <v>6.0</v>
      </c>
      <c r="I5559" t="n" s="150">
        <v>0.0</v>
      </c>
      <c r="J5559" t="n" s="150">
        <v>0.0</v>
      </c>
      <c r="K5559" t="n" s="150">
        <v>0.0</v>
      </c>
      <c r="L5559" t="n" s="150">
        <v>0.0</v>
      </c>
    </row>
    <row r="5560">
      <c r="B5560" t="s" s="150">
        <v>5487</v>
      </c>
      <c r="C5560" t="s" s="150">
        <v>221</v>
      </c>
      <c r="D5560" t="n" s="150">
        <v>1.0</v>
      </c>
      <c r="E5560" t="n" s="150">
        <v>0.0</v>
      </c>
      <c r="F5560" t="n" s="150">
        <v>0.0</v>
      </c>
      <c r="G5560" t="n" s="150">
        <v>0.0</v>
      </c>
      <c r="H5560" t="n" s="150">
        <v>1.0</v>
      </c>
      <c r="I5560" t="n" s="150">
        <v>0.0</v>
      </c>
      <c r="J5560" t="n" s="150">
        <v>0.0</v>
      </c>
      <c r="K5560" t="n" s="150">
        <v>0.0</v>
      </c>
      <c r="L5560" t="n" s="150">
        <v>0.0</v>
      </c>
    </row>
    <row r="5561">
      <c r="B5561" t="s" s="150">
        <v>5488</v>
      </c>
      <c r="C5561" t="s" s="150">
        <v>221</v>
      </c>
      <c r="D5561" t="n" s="150">
        <v>1.0</v>
      </c>
      <c r="E5561" t="n" s="150">
        <v>0.0</v>
      </c>
      <c r="F5561" t="n" s="150">
        <v>0.0</v>
      </c>
      <c r="G5561" t="n" s="150">
        <v>0.0</v>
      </c>
      <c r="H5561" t="n" s="150">
        <v>4.0</v>
      </c>
      <c r="I5561" t="n" s="150">
        <v>0.0</v>
      </c>
      <c r="J5561" t="n" s="150">
        <v>0.0</v>
      </c>
      <c r="K5561" t="n" s="150">
        <v>0.0</v>
      </c>
      <c r="L5561" t="n" s="150">
        <v>0.0</v>
      </c>
    </row>
    <row r="5562">
      <c r="B5562" t="s" s="150">
        <v>5488</v>
      </c>
      <c r="C5562" t="s" s="150">
        <v>222</v>
      </c>
      <c r="D5562" t="n" s="150">
        <v>3.0</v>
      </c>
      <c r="E5562" t="n" s="150">
        <v>0.0</v>
      </c>
      <c r="F5562" t="n" s="150">
        <v>0.0</v>
      </c>
      <c r="G5562" t="n" s="150">
        <v>0.0</v>
      </c>
      <c r="H5562" t="n" s="150">
        <v>6.0</v>
      </c>
      <c r="I5562" t="n" s="150">
        <v>0.0</v>
      </c>
      <c r="J5562" t="n" s="150">
        <v>0.0</v>
      </c>
      <c r="K5562" t="n" s="150">
        <v>0.0</v>
      </c>
      <c r="L5562" t="n" s="150">
        <v>0.0</v>
      </c>
    </row>
    <row r="5563">
      <c r="B5563" t="s" s="150">
        <v>5489</v>
      </c>
      <c r="C5563" t="s" s="150">
        <v>222</v>
      </c>
      <c r="D5563" t="n" s="150">
        <v>3.0</v>
      </c>
      <c r="E5563" t="n" s="150">
        <v>0.0</v>
      </c>
      <c r="F5563" t="n" s="150">
        <v>0.0</v>
      </c>
      <c r="G5563" t="n" s="150">
        <v>0.0</v>
      </c>
      <c r="H5563" t="n" s="150">
        <v>7.0</v>
      </c>
      <c r="I5563" t="n" s="150">
        <v>0.0</v>
      </c>
      <c r="J5563" t="n" s="150">
        <v>0.0</v>
      </c>
      <c r="K5563" t="n" s="150">
        <v>0.0</v>
      </c>
      <c r="L5563" t="n" s="150">
        <v>0.0</v>
      </c>
    </row>
    <row r="5564">
      <c r="B5564" t="s" s="150">
        <v>5490</v>
      </c>
      <c r="C5564" t="s" s="150">
        <v>222</v>
      </c>
      <c r="D5564" t="n" s="150">
        <v>1.0</v>
      </c>
      <c r="E5564" t="n" s="150">
        <v>0.0</v>
      </c>
      <c r="F5564" t="n" s="150">
        <v>0.0</v>
      </c>
      <c r="G5564" t="n" s="150">
        <v>0.0</v>
      </c>
      <c r="H5564" t="n" s="150">
        <v>2.0</v>
      </c>
      <c r="I5564" t="n" s="150">
        <v>0.0</v>
      </c>
      <c r="J5564" t="n" s="150">
        <v>0.0</v>
      </c>
      <c r="K5564" t="n" s="150">
        <v>0.0</v>
      </c>
      <c r="L5564" t="n" s="150">
        <v>0.0</v>
      </c>
    </row>
    <row r="5565">
      <c r="B5565" t="s" s="150">
        <v>5491</v>
      </c>
      <c r="C5565" t="s" s="150">
        <v>222</v>
      </c>
      <c r="D5565" t="n" s="150">
        <v>2.0</v>
      </c>
      <c r="E5565" t="n" s="150">
        <v>0.0</v>
      </c>
      <c r="F5565" t="n" s="150">
        <v>0.0</v>
      </c>
      <c r="G5565" t="n" s="150">
        <v>0.0</v>
      </c>
      <c r="H5565" t="n" s="150">
        <v>2.0</v>
      </c>
      <c r="I5565" t="n" s="150">
        <v>0.0</v>
      </c>
      <c r="J5565" t="n" s="150">
        <v>0.0</v>
      </c>
      <c r="K5565" t="n" s="150">
        <v>0.0</v>
      </c>
      <c r="L5565" t="n" s="150">
        <v>0.0</v>
      </c>
    </row>
    <row r="5566">
      <c r="B5566" t="s" s="150">
        <v>5492</v>
      </c>
      <c r="C5566" t="s" s="150">
        <v>222</v>
      </c>
      <c r="D5566" t="n" s="150">
        <v>1.0</v>
      </c>
      <c r="E5566" t="n" s="150">
        <v>0.0</v>
      </c>
      <c r="F5566" t="n" s="150">
        <v>0.0</v>
      </c>
      <c r="G5566" t="n" s="150">
        <v>0.0</v>
      </c>
      <c r="H5566" t="n" s="150">
        <v>1.0</v>
      </c>
      <c r="I5566" t="n" s="150">
        <v>0.0</v>
      </c>
      <c r="J5566" t="n" s="150">
        <v>0.0</v>
      </c>
      <c r="K5566" t="n" s="150">
        <v>0.0</v>
      </c>
      <c r="L5566" t="n" s="150">
        <v>0.0</v>
      </c>
    </row>
    <row r="5567">
      <c r="B5567" t="s" s="150">
        <v>5493</v>
      </c>
      <c r="C5567" t="s" s="150">
        <v>222</v>
      </c>
      <c r="D5567" t="n" s="150">
        <v>1.0</v>
      </c>
      <c r="E5567" t="n" s="150">
        <v>0.0</v>
      </c>
      <c r="F5567" t="n" s="150">
        <v>0.0</v>
      </c>
      <c r="G5567" t="n" s="150">
        <v>0.0</v>
      </c>
      <c r="H5567" t="n" s="150">
        <v>5.0</v>
      </c>
      <c r="I5567" t="n" s="150">
        <v>0.0</v>
      </c>
      <c r="J5567" t="n" s="150">
        <v>0.0</v>
      </c>
      <c r="K5567" t="n" s="150">
        <v>0.0</v>
      </c>
      <c r="L5567" t="n" s="150">
        <v>0.0</v>
      </c>
    </row>
    <row r="5568">
      <c r="B5568" t="s" s="150">
        <v>5494</v>
      </c>
      <c r="C5568" t="s" s="150">
        <v>222</v>
      </c>
      <c r="D5568" t="n" s="150">
        <v>1.0</v>
      </c>
      <c r="E5568" t="n" s="150">
        <v>0.0</v>
      </c>
      <c r="F5568" t="n" s="150">
        <v>0.0</v>
      </c>
      <c r="G5568" t="n" s="150">
        <v>0.0</v>
      </c>
      <c r="H5568" t="n" s="150">
        <v>4.0</v>
      </c>
      <c r="I5568" t="n" s="150">
        <v>0.0</v>
      </c>
      <c r="J5568" t="n" s="150">
        <v>0.0</v>
      </c>
      <c r="K5568" t="n" s="150">
        <v>0.0</v>
      </c>
      <c r="L5568" t="n" s="150">
        <v>0.0</v>
      </c>
    </row>
    <row r="5569">
      <c r="B5569" t="s" s="150">
        <v>5495</v>
      </c>
      <c r="C5569" t="s" s="150">
        <v>222</v>
      </c>
      <c r="D5569" t="n" s="150">
        <v>2.0</v>
      </c>
      <c r="E5569" t="n" s="150">
        <v>0.0</v>
      </c>
      <c r="F5569" t="n" s="150">
        <v>0.0</v>
      </c>
      <c r="G5569" t="n" s="150">
        <v>0.0</v>
      </c>
      <c r="H5569" t="n" s="150">
        <v>5.0</v>
      </c>
      <c r="I5569" t="n" s="150">
        <v>0.0</v>
      </c>
      <c r="J5569" t="n" s="150">
        <v>0.0</v>
      </c>
      <c r="K5569" t="n" s="150">
        <v>0.0</v>
      </c>
      <c r="L5569" t="n" s="150">
        <v>0.0</v>
      </c>
    </row>
    <row r="5570">
      <c r="B5570" t="s" s="150">
        <v>5496</v>
      </c>
      <c r="C5570" t="s" s="150">
        <v>222</v>
      </c>
      <c r="D5570" t="n" s="150">
        <v>1.0</v>
      </c>
      <c r="E5570" t="n" s="150">
        <v>0.0</v>
      </c>
      <c r="F5570" t="n" s="150">
        <v>0.0</v>
      </c>
      <c r="G5570" t="n" s="150">
        <v>0.0</v>
      </c>
      <c r="H5570" t="n" s="150">
        <v>1.0</v>
      </c>
      <c r="I5570" t="n" s="150">
        <v>0.0</v>
      </c>
      <c r="J5570" t="n" s="150">
        <v>0.0</v>
      </c>
      <c r="K5570" t="n" s="150">
        <v>0.0</v>
      </c>
      <c r="L5570" t="n" s="150">
        <v>0.0</v>
      </c>
    </row>
    <row r="5571">
      <c r="B5571" t="s" s="150">
        <v>5497</v>
      </c>
      <c r="C5571" t="s" s="150">
        <v>222</v>
      </c>
      <c r="D5571" t="n" s="150">
        <v>1.0</v>
      </c>
      <c r="E5571" t="n" s="150">
        <v>0.0</v>
      </c>
      <c r="F5571" t="n" s="150">
        <v>0.0</v>
      </c>
      <c r="G5571" t="n" s="150">
        <v>0.0</v>
      </c>
      <c r="H5571" t="n" s="150">
        <v>2.0</v>
      </c>
      <c r="I5571" t="n" s="150">
        <v>0.0</v>
      </c>
      <c r="J5571" t="n" s="150">
        <v>0.0</v>
      </c>
      <c r="K5571" t="n" s="150">
        <v>0.0</v>
      </c>
      <c r="L5571" t="n" s="150">
        <v>0.0</v>
      </c>
    </row>
    <row r="5572">
      <c r="B5572" t="s" s="150">
        <v>5498</v>
      </c>
      <c r="C5572" t="s" s="150">
        <v>222</v>
      </c>
      <c r="D5572" t="n" s="150">
        <v>2.0</v>
      </c>
      <c r="E5572" t="n" s="150">
        <v>0.0</v>
      </c>
      <c r="F5572" t="n" s="150">
        <v>0.0</v>
      </c>
      <c r="G5572" t="n" s="150">
        <v>0.0</v>
      </c>
      <c r="H5572" t="n" s="150">
        <v>2.0</v>
      </c>
      <c r="I5572" t="n" s="150">
        <v>0.0</v>
      </c>
      <c r="J5572" t="n" s="150">
        <v>0.0</v>
      </c>
      <c r="K5572" t="n" s="150">
        <v>0.0</v>
      </c>
      <c r="L5572" t="n" s="150">
        <v>0.0</v>
      </c>
    </row>
    <row r="5573">
      <c r="B5573" t="s" s="150">
        <v>5499</v>
      </c>
      <c r="C5573" t="s" s="150">
        <v>222</v>
      </c>
      <c r="D5573" t="n" s="150">
        <v>1.0</v>
      </c>
      <c r="E5573" t="n" s="150">
        <v>0.0</v>
      </c>
      <c r="F5573" t="n" s="150">
        <v>0.0</v>
      </c>
      <c r="G5573" t="n" s="150">
        <v>0.0</v>
      </c>
      <c r="H5573" t="n" s="150">
        <v>13.0</v>
      </c>
      <c r="I5573" t="n" s="150">
        <v>0.0</v>
      </c>
      <c r="J5573" t="n" s="150">
        <v>0.0</v>
      </c>
      <c r="K5573" t="n" s="150">
        <v>0.0</v>
      </c>
      <c r="L5573" t="n" s="150">
        <v>0.0</v>
      </c>
    </row>
    <row r="5574">
      <c r="B5574" t="s" s="150">
        <v>5500</v>
      </c>
      <c r="C5574" t="s" s="150">
        <v>222</v>
      </c>
      <c r="D5574" t="n" s="150">
        <v>2.0</v>
      </c>
      <c r="E5574" t="n" s="150">
        <v>0.0</v>
      </c>
      <c r="F5574" t="n" s="150">
        <v>0.0</v>
      </c>
      <c r="G5574" t="n" s="150">
        <v>0.0</v>
      </c>
      <c r="H5574" t="n" s="150">
        <v>6.0</v>
      </c>
      <c r="I5574" t="n" s="150">
        <v>0.0</v>
      </c>
      <c r="J5574" t="n" s="150">
        <v>0.0</v>
      </c>
      <c r="K5574" t="n" s="150">
        <v>0.0</v>
      </c>
      <c r="L5574" t="n" s="150">
        <v>0.0</v>
      </c>
    </row>
    <row r="5575">
      <c r="B5575" t="s" s="150">
        <v>5501</v>
      </c>
      <c r="C5575" t="s" s="150">
        <v>222</v>
      </c>
      <c r="D5575" t="n" s="150">
        <v>10.0</v>
      </c>
      <c r="E5575" t="n" s="150">
        <v>0.0</v>
      </c>
      <c r="F5575" t="n" s="150">
        <v>0.0</v>
      </c>
      <c r="G5575" t="n" s="150">
        <v>0.0</v>
      </c>
      <c r="H5575" t="n" s="150">
        <v>6.2</v>
      </c>
      <c r="I5575" t="n" s="150">
        <v>0.0</v>
      </c>
      <c r="J5575" t="n" s="150">
        <v>0.0</v>
      </c>
      <c r="K5575" t="n" s="150">
        <v>0.0</v>
      </c>
      <c r="L5575" t="n" s="150">
        <v>0.0</v>
      </c>
    </row>
    <row r="5576">
      <c r="B5576" t="s" s="150">
        <v>5502</v>
      </c>
      <c r="C5576" t="s" s="150">
        <v>222</v>
      </c>
      <c r="D5576" t="n" s="150">
        <v>4.0</v>
      </c>
      <c r="E5576" t="n" s="150">
        <v>0.0</v>
      </c>
      <c r="F5576" t="n" s="150">
        <v>0.0</v>
      </c>
      <c r="G5576" t="n" s="150">
        <v>0.0</v>
      </c>
      <c r="H5576" t="n" s="150">
        <v>10.0</v>
      </c>
      <c r="I5576" t="n" s="150">
        <v>0.0</v>
      </c>
      <c r="J5576" t="n" s="150">
        <v>0.0</v>
      </c>
      <c r="K5576" t="n" s="150">
        <v>0.0</v>
      </c>
      <c r="L5576" t="n" s="150">
        <v>0.0</v>
      </c>
    </row>
    <row r="5577">
      <c r="B5577" t="s" s="150">
        <v>5503</v>
      </c>
      <c r="C5577" t="s" s="150">
        <v>222</v>
      </c>
      <c r="D5577" t="n" s="150">
        <v>2.0</v>
      </c>
      <c r="E5577" t="n" s="150">
        <v>0.0</v>
      </c>
      <c r="F5577" t="n" s="150">
        <v>0.0</v>
      </c>
      <c r="G5577" t="n" s="150">
        <v>0.0</v>
      </c>
      <c r="H5577" t="n" s="150">
        <v>1.0</v>
      </c>
      <c r="I5577" t="n" s="150">
        <v>0.0</v>
      </c>
      <c r="J5577" t="n" s="150">
        <v>0.0</v>
      </c>
      <c r="K5577" t="n" s="150">
        <v>0.0</v>
      </c>
      <c r="L5577" t="n" s="150">
        <v>0.0</v>
      </c>
    </row>
    <row r="5578">
      <c r="B5578" t="s" s="150">
        <v>5504</v>
      </c>
      <c r="C5578" t="s" s="150">
        <v>222</v>
      </c>
      <c r="D5578" t="n" s="150">
        <v>6.0</v>
      </c>
      <c r="E5578" t="n" s="150">
        <v>0.0</v>
      </c>
      <c r="F5578" t="n" s="150">
        <v>0.0</v>
      </c>
      <c r="G5578" t="n" s="150">
        <v>0.0</v>
      </c>
      <c r="H5578" t="n" s="150">
        <v>11.8</v>
      </c>
      <c r="I5578" t="n" s="150">
        <v>0.0</v>
      </c>
      <c r="J5578" t="n" s="150">
        <v>0.0</v>
      </c>
      <c r="K5578" t="n" s="150">
        <v>0.0</v>
      </c>
      <c r="L5578" t="n" s="150">
        <v>0.0</v>
      </c>
    </row>
    <row r="5579">
      <c r="B5579" t="s" s="150">
        <v>5505</v>
      </c>
      <c r="C5579" t="s" s="150">
        <v>222</v>
      </c>
      <c r="D5579" t="n" s="150">
        <v>1.0</v>
      </c>
      <c r="E5579" t="n" s="150">
        <v>0.0</v>
      </c>
      <c r="F5579" t="n" s="150">
        <v>0.0</v>
      </c>
      <c r="G5579" t="n" s="150">
        <v>0.0</v>
      </c>
      <c r="H5579" t="n" s="150">
        <v>1.0</v>
      </c>
      <c r="I5579" t="n" s="150">
        <v>0.0</v>
      </c>
      <c r="J5579" t="n" s="150">
        <v>0.0</v>
      </c>
      <c r="K5579" t="n" s="150">
        <v>0.0</v>
      </c>
      <c r="L5579" t="n" s="150">
        <v>0.0</v>
      </c>
    </row>
    <row r="5580">
      <c r="B5580" t="s" s="150">
        <v>5506</v>
      </c>
      <c r="C5580" t="s" s="150">
        <v>222</v>
      </c>
      <c r="D5580" t="n" s="150">
        <v>4.0</v>
      </c>
      <c r="E5580" t="n" s="150">
        <v>0.0</v>
      </c>
      <c r="F5580" t="n" s="150">
        <v>0.0</v>
      </c>
      <c r="G5580" t="n" s="150">
        <v>0.0</v>
      </c>
      <c r="H5580" t="n" s="150">
        <v>8.3</v>
      </c>
      <c r="I5580" t="n" s="150">
        <v>0.0</v>
      </c>
      <c r="J5580" t="n" s="150">
        <v>0.0</v>
      </c>
      <c r="K5580" t="n" s="150">
        <v>0.0</v>
      </c>
      <c r="L5580" t="n" s="150">
        <v>0.0</v>
      </c>
    </row>
    <row r="5581">
      <c r="B5581" t="s" s="150">
        <v>5507</v>
      </c>
      <c r="C5581" t="s" s="150">
        <v>222</v>
      </c>
      <c r="D5581" t="n" s="150">
        <v>3.0</v>
      </c>
      <c r="E5581" t="n" s="150">
        <v>0.0</v>
      </c>
      <c r="F5581" t="n" s="150">
        <v>0.0</v>
      </c>
      <c r="G5581" t="n" s="150">
        <v>0.0</v>
      </c>
      <c r="H5581" t="n" s="150">
        <v>12.7</v>
      </c>
      <c r="I5581" t="n" s="150">
        <v>0.0</v>
      </c>
      <c r="J5581" t="n" s="150">
        <v>0.0</v>
      </c>
      <c r="K5581" t="n" s="150">
        <v>0.0</v>
      </c>
      <c r="L5581" t="n" s="150">
        <v>0.0</v>
      </c>
    </row>
    <row r="5582">
      <c r="B5582" t="s" s="150">
        <v>5508</v>
      </c>
      <c r="C5582" t="s" s="150">
        <v>222</v>
      </c>
      <c r="D5582" t="n" s="150">
        <v>2.0</v>
      </c>
      <c r="E5582" t="n" s="150">
        <v>0.0</v>
      </c>
      <c r="F5582" t="n" s="150">
        <v>0.0</v>
      </c>
      <c r="G5582" t="n" s="150">
        <v>0.0</v>
      </c>
      <c r="H5582" t="n" s="150">
        <v>13.0</v>
      </c>
      <c r="I5582" t="n" s="150">
        <v>0.0</v>
      </c>
      <c r="J5582" t="n" s="150">
        <v>0.0</v>
      </c>
      <c r="K5582" t="n" s="150">
        <v>0.0</v>
      </c>
      <c r="L5582" t="n" s="150">
        <v>0.0</v>
      </c>
    </row>
    <row r="5583">
      <c r="B5583" t="s" s="150">
        <v>5509</v>
      </c>
      <c r="C5583" t="s" s="150">
        <v>222</v>
      </c>
      <c r="D5583" t="n" s="150">
        <v>11.0</v>
      </c>
      <c r="E5583" t="n" s="150">
        <v>0.0</v>
      </c>
      <c r="F5583" t="n" s="150">
        <v>0.0</v>
      </c>
      <c r="G5583" t="n" s="150">
        <v>0.0</v>
      </c>
      <c r="H5583" t="n" s="150">
        <v>7.4</v>
      </c>
      <c r="I5583" t="n" s="150">
        <v>0.0</v>
      </c>
      <c r="J5583" t="n" s="150">
        <v>0.0</v>
      </c>
      <c r="K5583" t="n" s="150">
        <v>0.0</v>
      </c>
      <c r="L5583" t="n" s="150">
        <v>0.0</v>
      </c>
    </row>
    <row r="5584">
      <c r="B5584" t="s" s="150">
        <v>5510</v>
      </c>
      <c r="C5584" t="s" s="150">
        <v>222</v>
      </c>
      <c r="D5584" t="n" s="150">
        <v>1.0</v>
      </c>
      <c r="E5584" t="n" s="150">
        <v>0.0</v>
      </c>
      <c r="F5584" t="n" s="150">
        <v>0.0</v>
      </c>
      <c r="G5584" t="n" s="150">
        <v>0.0</v>
      </c>
      <c r="H5584" t="n" s="150">
        <v>4.0</v>
      </c>
      <c r="I5584" t="n" s="150">
        <v>0.0</v>
      </c>
      <c r="J5584" t="n" s="150">
        <v>0.0</v>
      </c>
      <c r="K5584" t="n" s="150">
        <v>0.0</v>
      </c>
      <c r="L5584" t="n" s="150">
        <v>0.0</v>
      </c>
    </row>
    <row r="5585">
      <c r="B5585" t="s" s="150">
        <v>5511</v>
      </c>
      <c r="C5585" t="s" s="150">
        <v>222</v>
      </c>
      <c r="D5585" t="n" s="150">
        <v>1.0</v>
      </c>
      <c r="E5585" t="n" s="150">
        <v>0.0</v>
      </c>
      <c r="F5585" t="n" s="150">
        <v>0.0</v>
      </c>
      <c r="G5585" t="n" s="150">
        <v>0.0</v>
      </c>
      <c r="H5585" t="n" s="150">
        <v>9.0</v>
      </c>
      <c r="I5585" t="n" s="150">
        <v>0.0</v>
      </c>
      <c r="J5585" t="n" s="150">
        <v>0.0</v>
      </c>
      <c r="K5585" t="n" s="150">
        <v>0.0</v>
      </c>
      <c r="L5585" t="n" s="150">
        <v>0.0</v>
      </c>
    </row>
    <row r="5586">
      <c r="B5586" t="s" s="150">
        <v>5512</v>
      </c>
      <c r="C5586" t="s" s="150">
        <v>222</v>
      </c>
      <c r="D5586" t="n" s="150">
        <v>2.0</v>
      </c>
      <c r="E5586" t="n" s="150">
        <v>0.0</v>
      </c>
      <c r="F5586" t="n" s="150">
        <v>0.0</v>
      </c>
      <c r="G5586" t="n" s="150">
        <v>0.0</v>
      </c>
      <c r="H5586" t="n" s="150">
        <v>2.0</v>
      </c>
      <c r="I5586" t="n" s="150">
        <v>0.0</v>
      </c>
      <c r="J5586" t="n" s="150">
        <v>0.0</v>
      </c>
      <c r="K5586" t="n" s="150">
        <v>0.0</v>
      </c>
      <c r="L5586" t="n" s="150">
        <v>0.0</v>
      </c>
    </row>
    <row r="5587">
      <c r="B5587" t="s" s="150">
        <v>5513</v>
      </c>
      <c r="C5587" t="s" s="150">
        <v>222</v>
      </c>
      <c r="D5587" t="n" s="150">
        <v>12.0</v>
      </c>
      <c r="E5587" t="n" s="150">
        <v>0.0</v>
      </c>
      <c r="F5587" t="n" s="150">
        <v>0.0</v>
      </c>
      <c r="G5587" t="n" s="150">
        <v>0.0</v>
      </c>
      <c r="H5587" t="n" s="150">
        <v>1.3</v>
      </c>
      <c r="I5587" t="n" s="150">
        <v>0.0</v>
      </c>
      <c r="J5587" t="n" s="150">
        <v>0.0</v>
      </c>
      <c r="K5587" t="n" s="150">
        <v>0.0</v>
      </c>
      <c r="L5587" t="n" s="150">
        <v>0.0</v>
      </c>
    </row>
    <row r="5588">
      <c r="B5588" t="s" s="150">
        <v>5514</v>
      </c>
      <c r="C5588" t="s" s="150">
        <v>222</v>
      </c>
      <c r="D5588" t="n" s="150">
        <v>1.0</v>
      </c>
      <c r="E5588" t="n" s="150">
        <v>0.0</v>
      </c>
      <c r="F5588" t="n" s="150">
        <v>0.0</v>
      </c>
      <c r="G5588" t="n" s="150">
        <v>0.0</v>
      </c>
      <c r="H5588" t="n" s="150">
        <v>2.0</v>
      </c>
      <c r="I5588" t="n" s="150">
        <v>0.0</v>
      </c>
      <c r="J5588" t="n" s="150">
        <v>0.0</v>
      </c>
      <c r="K5588" t="n" s="150">
        <v>0.0</v>
      </c>
      <c r="L5588" t="n" s="150">
        <v>0.0</v>
      </c>
    </row>
    <row r="5589">
      <c r="B5589" t="s" s="150">
        <v>5515</v>
      </c>
      <c r="C5589" t="s" s="150">
        <v>222</v>
      </c>
      <c r="D5589" t="n" s="150">
        <v>3.0</v>
      </c>
      <c r="E5589" t="n" s="150">
        <v>0.0</v>
      </c>
      <c r="F5589" t="n" s="150">
        <v>0.0</v>
      </c>
      <c r="G5589" t="n" s="150">
        <v>0.0</v>
      </c>
      <c r="H5589" t="n" s="150">
        <v>1.0</v>
      </c>
      <c r="I5589" t="n" s="150">
        <v>0.0</v>
      </c>
      <c r="J5589" t="n" s="150">
        <v>0.0</v>
      </c>
      <c r="K5589" t="n" s="150">
        <v>0.0</v>
      </c>
      <c r="L5589" t="n" s="150">
        <v>0.0</v>
      </c>
    </row>
    <row r="5590">
      <c r="B5590" t="s" s="150">
        <v>5516</v>
      </c>
      <c r="C5590" t="s" s="150">
        <v>221</v>
      </c>
      <c r="D5590" t="n" s="150">
        <v>1.0</v>
      </c>
      <c r="E5590" t="n" s="150">
        <v>0.0</v>
      </c>
      <c r="F5590" t="n" s="150">
        <v>0.0</v>
      </c>
      <c r="G5590" t="n" s="150">
        <v>0.0</v>
      </c>
      <c r="H5590" t="n" s="150">
        <v>12.0</v>
      </c>
      <c r="I5590" t="n" s="150">
        <v>0.0</v>
      </c>
      <c r="J5590" t="n" s="150">
        <v>0.0</v>
      </c>
      <c r="K5590" t="n" s="150">
        <v>0.0</v>
      </c>
      <c r="L5590" t="n" s="150">
        <v>0.0</v>
      </c>
    </row>
    <row r="5591">
      <c r="B5591" t="s" s="150">
        <v>5516</v>
      </c>
      <c r="C5591" t="s" s="150">
        <v>222</v>
      </c>
      <c r="D5591" t="n" s="150">
        <v>6.0</v>
      </c>
      <c r="E5591" t="n" s="150">
        <v>0.0</v>
      </c>
      <c r="F5591" t="n" s="150">
        <v>0.0</v>
      </c>
      <c r="G5591" t="n" s="150">
        <v>0.0</v>
      </c>
      <c r="H5591" t="n" s="150">
        <v>5.5</v>
      </c>
      <c r="I5591" t="n" s="150">
        <v>0.0</v>
      </c>
      <c r="J5591" t="n" s="150">
        <v>0.0</v>
      </c>
      <c r="K5591" t="n" s="150">
        <v>0.0</v>
      </c>
      <c r="L5591" t="n" s="150">
        <v>0.0</v>
      </c>
    </row>
    <row r="5592">
      <c r="B5592" t="s" s="150">
        <v>5517</v>
      </c>
      <c r="C5592" t="s" s="150">
        <v>222</v>
      </c>
      <c r="D5592" t="n" s="150">
        <v>4.0</v>
      </c>
      <c r="E5592" t="n" s="150">
        <v>0.0</v>
      </c>
      <c r="F5592" t="n" s="150">
        <v>0.0</v>
      </c>
      <c r="G5592" t="n" s="150">
        <v>0.0</v>
      </c>
      <c r="H5592" t="n" s="150">
        <v>8.0</v>
      </c>
      <c r="I5592" t="n" s="150">
        <v>0.0</v>
      </c>
      <c r="J5592" t="n" s="150">
        <v>0.0</v>
      </c>
      <c r="K5592" t="n" s="150">
        <v>0.0</v>
      </c>
      <c r="L5592" t="n" s="150">
        <v>0.0</v>
      </c>
    </row>
    <row r="5593">
      <c r="B5593" t="s" s="150">
        <v>5518</v>
      </c>
      <c r="C5593" t="s" s="150">
        <v>222</v>
      </c>
      <c r="D5593" t="n" s="150">
        <v>8.0</v>
      </c>
      <c r="E5593" t="n" s="150">
        <v>0.0</v>
      </c>
      <c r="F5593" t="n" s="150">
        <v>0.0</v>
      </c>
      <c r="G5593" t="n" s="150">
        <v>0.0</v>
      </c>
      <c r="H5593" t="n" s="150">
        <v>7.8</v>
      </c>
      <c r="I5593" t="n" s="150">
        <v>0.0</v>
      </c>
      <c r="J5593" t="n" s="150">
        <v>0.0</v>
      </c>
      <c r="K5593" t="n" s="150">
        <v>0.0</v>
      </c>
      <c r="L5593" t="n" s="150">
        <v>0.0</v>
      </c>
    </row>
    <row r="5594">
      <c r="B5594" t="s" s="150">
        <v>5519</v>
      </c>
      <c r="C5594" t="s" s="150">
        <v>222</v>
      </c>
      <c r="D5594" t="n" s="150">
        <v>4.0</v>
      </c>
      <c r="E5594" t="n" s="150">
        <v>0.0</v>
      </c>
      <c r="F5594" t="n" s="150">
        <v>0.0</v>
      </c>
      <c r="G5594" t="n" s="150">
        <v>0.0</v>
      </c>
      <c r="H5594" t="n" s="150">
        <v>6.5</v>
      </c>
      <c r="I5594" t="n" s="150">
        <v>0.0</v>
      </c>
      <c r="J5594" t="n" s="150">
        <v>0.0</v>
      </c>
      <c r="K5594" t="n" s="150">
        <v>0.0</v>
      </c>
      <c r="L5594" t="n" s="150">
        <v>0.0</v>
      </c>
    </row>
    <row r="5595">
      <c r="B5595" t="s" s="150">
        <v>5520</v>
      </c>
      <c r="C5595" t="s" s="150">
        <v>222</v>
      </c>
      <c r="D5595" t="n" s="150">
        <v>3.0</v>
      </c>
      <c r="E5595" t="n" s="150">
        <v>0.0</v>
      </c>
      <c r="F5595" t="n" s="150">
        <v>0.0</v>
      </c>
      <c r="G5595" t="n" s="150">
        <v>0.0</v>
      </c>
      <c r="H5595" t="n" s="150">
        <v>5.0</v>
      </c>
      <c r="I5595" t="n" s="150">
        <v>0.0</v>
      </c>
      <c r="J5595" t="n" s="150">
        <v>0.0</v>
      </c>
      <c r="K5595" t="n" s="150">
        <v>0.0</v>
      </c>
      <c r="L5595" t="n" s="150">
        <v>0.0</v>
      </c>
    </row>
    <row r="5596">
      <c r="B5596" t="s" s="150">
        <v>5521</v>
      </c>
      <c r="C5596" t="s" s="150">
        <v>222</v>
      </c>
      <c r="D5596" t="n" s="150">
        <v>4.0</v>
      </c>
      <c r="E5596" t="n" s="150">
        <v>0.0</v>
      </c>
      <c r="F5596" t="n" s="150">
        <v>0.0</v>
      </c>
      <c r="G5596" t="n" s="150">
        <v>0.0</v>
      </c>
      <c r="H5596" t="n" s="150">
        <v>9.8</v>
      </c>
      <c r="I5596" t="n" s="150">
        <v>0.0</v>
      </c>
      <c r="J5596" t="n" s="150">
        <v>0.0</v>
      </c>
      <c r="K5596" t="n" s="150">
        <v>0.0</v>
      </c>
      <c r="L5596" t="n" s="150">
        <v>0.0</v>
      </c>
    </row>
    <row r="5597">
      <c r="B5597" t="s" s="150">
        <v>5522</v>
      </c>
      <c r="C5597" t="s" s="150">
        <v>222</v>
      </c>
      <c r="D5597" t="n" s="150">
        <v>1.0</v>
      </c>
      <c r="E5597" t="n" s="150">
        <v>0.0</v>
      </c>
      <c r="F5597" t="n" s="150">
        <v>0.0</v>
      </c>
      <c r="G5597" t="n" s="150">
        <v>0.0</v>
      </c>
      <c r="H5597" t="n" s="150">
        <v>4.0</v>
      </c>
      <c r="I5597" t="n" s="150">
        <v>0.0</v>
      </c>
      <c r="J5597" t="n" s="150">
        <v>0.0</v>
      </c>
      <c r="K5597" t="n" s="150">
        <v>0.0</v>
      </c>
      <c r="L5597" t="n" s="150">
        <v>0.0</v>
      </c>
    </row>
    <row r="5598">
      <c r="B5598" t="s" s="150">
        <v>5523</v>
      </c>
      <c r="C5598" t="s" s="150">
        <v>222</v>
      </c>
      <c r="D5598" t="n" s="150">
        <v>10.0</v>
      </c>
      <c r="E5598" t="n" s="150">
        <v>0.0</v>
      </c>
      <c r="F5598" t="n" s="150">
        <v>0.0</v>
      </c>
      <c r="G5598" t="n" s="150">
        <v>0.0</v>
      </c>
      <c r="H5598" t="n" s="150">
        <v>6.3</v>
      </c>
      <c r="I5598" t="n" s="150">
        <v>0.0</v>
      </c>
      <c r="J5598" t="n" s="150">
        <v>0.0</v>
      </c>
      <c r="K5598" t="n" s="150">
        <v>0.0</v>
      </c>
      <c r="L5598" t="n" s="150">
        <v>0.0</v>
      </c>
    </row>
    <row r="5599">
      <c r="B5599" t="s" s="150">
        <v>5524</v>
      </c>
      <c r="C5599" t="s" s="150">
        <v>222</v>
      </c>
      <c r="D5599" t="n" s="150">
        <v>3.0</v>
      </c>
      <c r="E5599" t="n" s="150">
        <v>0.0</v>
      </c>
      <c r="F5599" t="n" s="150">
        <v>0.0</v>
      </c>
      <c r="G5599" t="n" s="150">
        <v>0.0</v>
      </c>
      <c r="H5599" t="n" s="150">
        <v>5.0</v>
      </c>
      <c r="I5599" t="n" s="150">
        <v>0.0</v>
      </c>
      <c r="J5599" t="n" s="150">
        <v>0.0</v>
      </c>
      <c r="K5599" t="n" s="150">
        <v>0.0</v>
      </c>
      <c r="L5599" t="n" s="150">
        <v>0.0</v>
      </c>
    </row>
    <row r="5600">
      <c r="B5600" t="s" s="150">
        <v>5525</v>
      </c>
      <c r="C5600" t="s" s="150">
        <v>222</v>
      </c>
      <c r="D5600" t="n" s="150">
        <v>3.0</v>
      </c>
      <c r="E5600" t="n" s="150">
        <v>0.0</v>
      </c>
      <c r="F5600" t="n" s="150">
        <v>0.0</v>
      </c>
      <c r="G5600" t="n" s="150">
        <v>0.0</v>
      </c>
      <c r="H5600" t="n" s="150">
        <v>4.0</v>
      </c>
      <c r="I5600" t="n" s="150">
        <v>0.0</v>
      </c>
      <c r="J5600" t="n" s="150">
        <v>0.0</v>
      </c>
      <c r="K5600" t="n" s="150">
        <v>0.0</v>
      </c>
      <c r="L5600" t="n" s="150">
        <v>0.0</v>
      </c>
    </row>
    <row r="5601">
      <c r="B5601" t="s" s="150">
        <v>5526</v>
      </c>
      <c r="C5601" t="s" s="150">
        <v>222</v>
      </c>
      <c r="D5601" t="n" s="150">
        <v>1.0</v>
      </c>
      <c r="E5601" t="n" s="150">
        <v>0.0</v>
      </c>
      <c r="F5601" t="n" s="150">
        <v>0.0</v>
      </c>
      <c r="G5601" t="n" s="150">
        <v>0.0</v>
      </c>
      <c r="H5601" t="n" s="150">
        <v>1.0</v>
      </c>
      <c r="I5601" t="n" s="150">
        <v>0.0</v>
      </c>
      <c r="J5601" t="n" s="150">
        <v>0.0</v>
      </c>
      <c r="K5601" t="n" s="150">
        <v>0.0</v>
      </c>
      <c r="L5601" t="n" s="150">
        <v>0.0</v>
      </c>
    </row>
    <row r="5602">
      <c r="B5602" t="s" s="150">
        <v>5527</v>
      </c>
      <c r="C5602" t="s" s="150">
        <v>222</v>
      </c>
      <c r="D5602" t="n" s="150">
        <v>2.0</v>
      </c>
      <c r="E5602" t="n" s="150">
        <v>0.0</v>
      </c>
      <c r="F5602" t="n" s="150">
        <v>0.0</v>
      </c>
      <c r="G5602" t="n" s="150">
        <v>0.0</v>
      </c>
      <c r="H5602" t="n" s="150">
        <v>2.0</v>
      </c>
      <c r="I5602" t="n" s="150">
        <v>0.0</v>
      </c>
      <c r="J5602" t="n" s="150">
        <v>0.0</v>
      </c>
      <c r="K5602" t="n" s="150">
        <v>0.0</v>
      </c>
      <c r="L5602" t="n" s="150">
        <v>0.0</v>
      </c>
    </row>
    <row r="5603">
      <c r="B5603" t="s" s="150">
        <v>5528</v>
      </c>
      <c r="C5603" t="s" s="150">
        <v>222</v>
      </c>
      <c r="D5603" t="n" s="150">
        <v>2.0</v>
      </c>
      <c r="E5603" t="n" s="150">
        <v>0.0</v>
      </c>
      <c r="F5603" t="n" s="150">
        <v>0.0</v>
      </c>
      <c r="G5603" t="n" s="150">
        <v>0.0</v>
      </c>
      <c r="H5603" t="n" s="150">
        <v>10.0</v>
      </c>
      <c r="I5603" t="n" s="150">
        <v>0.0</v>
      </c>
      <c r="J5603" t="n" s="150">
        <v>0.0</v>
      </c>
      <c r="K5603" t="n" s="150">
        <v>0.0</v>
      </c>
      <c r="L5603" t="n" s="150">
        <v>0.0</v>
      </c>
    </row>
    <row r="5604">
      <c r="B5604" t="s" s="150">
        <v>5529</v>
      </c>
      <c r="C5604" t="s" s="150">
        <v>222</v>
      </c>
      <c r="D5604" t="n" s="150">
        <v>1.0</v>
      </c>
      <c r="E5604" t="n" s="150">
        <v>0.0</v>
      </c>
      <c r="F5604" t="n" s="150">
        <v>0.0</v>
      </c>
      <c r="G5604" t="n" s="150">
        <v>0.0</v>
      </c>
      <c r="H5604" t="n" s="150">
        <v>1.0</v>
      </c>
      <c r="I5604" t="n" s="150">
        <v>0.0</v>
      </c>
      <c r="J5604" t="n" s="150">
        <v>0.0</v>
      </c>
      <c r="K5604" t="n" s="150">
        <v>0.0</v>
      </c>
      <c r="L5604" t="n" s="150">
        <v>0.0</v>
      </c>
    </row>
    <row r="5605">
      <c r="B5605" t="s" s="150">
        <v>5530</v>
      </c>
      <c r="C5605" t="s" s="150">
        <v>222</v>
      </c>
      <c r="D5605" t="n" s="150">
        <v>2.0</v>
      </c>
      <c r="E5605" t="n" s="150">
        <v>0.0</v>
      </c>
      <c r="F5605" t="n" s="150">
        <v>0.0</v>
      </c>
      <c r="G5605" t="n" s="150">
        <v>0.0</v>
      </c>
      <c r="H5605" t="n" s="150">
        <v>1.0</v>
      </c>
      <c r="I5605" t="n" s="150">
        <v>0.0</v>
      </c>
      <c r="J5605" t="n" s="150">
        <v>0.0</v>
      </c>
      <c r="K5605" t="n" s="150">
        <v>0.0</v>
      </c>
      <c r="L5605" t="n" s="150">
        <v>0.0</v>
      </c>
    </row>
    <row r="5606">
      <c r="B5606" t="s" s="150">
        <v>5531</v>
      </c>
      <c r="C5606" t="s" s="150">
        <v>222</v>
      </c>
      <c r="D5606" t="n" s="150">
        <v>1.0</v>
      </c>
      <c r="E5606" t="n" s="150">
        <v>0.0</v>
      </c>
      <c r="F5606" t="n" s="150">
        <v>0.0</v>
      </c>
      <c r="G5606" t="n" s="150">
        <v>0.0</v>
      </c>
      <c r="H5606" t="n" s="150">
        <v>1.0</v>
      </c>
      <c r="I5606" t="n" s="150">
        <v>0.0</v>
      </c>
      <c r="J5606" t="n" s="150">
        <v>0.0</v>
      </c>
      <c r="K5606" t="n" s="150">
        <v>0.0</v>
      </c>
      <c r="L5606" t="n" s="150">
        <v>0.0</v>
      </c>
    </row>
    <row r="5607">
      <c r="B5607" t="s" s="150">
        <v>5532</v>
      </c>
      <c r="C5607" t="s" s="150">
        <v>222</v>
      </c>
      <c r="D5607" t="n" s="150">
        <v>4.0</v>
      </c>
      <c r="E5607" t="n" s="150">
        <v>0.0</v>
      </c>
      <c r="F5607" t="n" s="150">
        <v>0.0</v>
      </c>
      <c r="G5607" t="n" s="150">
        <v>0.0</v>
      </c>
      <c r="H5607" t="n" s="150">
        <v>8.8</v>
      </c>
      <c r="I5607" t="n" s="150">
        <v>0.0</v>
      </c>
      <c r="J5607" t="n" s="150">
        <v>0.0</v>
      </c>
      <c r="K5607" t="n" s="150">
        <v>0.0</v>
      </c>
      <c r="L5607" t="n" s="150">
        <v>0.0</v>
      </c>
    </row>
    <row r="5608">
      <c r="B5608" t="s" s="150">
        <v>5533</v>
      </c>
      <c r="C5608" t="s" s="150">
        <v>222</v>
      </c>
      <c r="D5608" t="n" s="150">
        <v>1.0</v>
      </c>
      <c r="E5608" t="n" s="150">
        <v>0.0</v>
      </c>
      <c r="F5608" t="n" s="150">
        <v>0.0</v>
      </c>
      <c r="G5608" t="n" s="150">
        <v>0.0</v>
      </c>
      <c r="H5608" t="n" s="150">
        <v>7.0</v>
      </c>
      <c r="I5608" t="n" s="150">
        <v>0.0</v>
      </c>
      <c r="J5608" t="n" s="150">
        <v>0.0</v>
      </c>
      <c r="K5608" t="n" s="150">
        <v>0.0</v>
      </c>
      <c r="L5608" t="n" s="150">
        <v>0.0</v>
      </c>
    </row>
    <row r="5609">
      <c r="B5609" t="s" s="150">
        <v>5534</v>
      </c>
      <c r="C5609" t="s" s="150">
        <v>222</v>
      </c>
      <c r="D5609" t="n" s="150">
        <v>2.0</v>
      </c>
      <c r="E5609" t="n" s="150">
        <v>0.0</v>
      </c>
      <c r="F5609" t="n" s="150">
        <v>0.0</v>
      </c>
      <c r="G5609" t="n" s="150">
        <v>0.0</v>
      </c>
      <c r="H5609" t="n" s="150">
        <v>10.5</v>
      </c>
      <c r="I5609" t="n" s="150">
        <v>0.0</v>
      </c>
      <c r="J5609" t="n" s="150">
        <v>0.0</v>
      </c>
      <c r="K5609" t="n" s="150">
        <v>0.0</v>
      </c>
      <c r="L5609" t="n" s="150">
        <v>0.0</v>
      </c>
    </row>
    <row r="5610">
      <c r="B5610" t="s" s="150">
        <v>5535</v>
      </c>
      <c r="C5610" t="s" s="150">
        <v>222</v>
      </c>
      <c r="D5610" t="n" s="150">
        <v>6.0</v>
      </c>
      <c r="E5610" t="n" s="150">
        <v>0.0</v>
      </c>
      <c r="F5610" t="n" s="150">
        <v>0.0</v>
      </c>
      <c r="G5610" t="n" s="150">
        <v>0.0</v>
      </c>
      <c r="H5610" t="n" s="150">
        <v>10.7</v>
      </c>
      <c r="I5610" t="n" s="150">
        <v>0.0</v>
      </c>
      <c r="J5610" t="n" s="150">
        <v>0.0</v>
      </c>
      <c r="K5610" t="n" s="150">
        <v>0.0</v>
      </c>
      <c r="L5610" t="n" s="150">
        <v>0.0</v>
      </c>
    </row>
    <row r="5611">
      <c r="B5611" t="s" s="150">
        <v>5536</v>
      </c>
      <c r="C5611" t="s" s="150">
        <v>222</v>
      </c>
      <c r="D5611" t="n" s="150">
        <v>1.0</v>
      </c>
      <c r="E5611" t="n" s="150">
        <v>0.0</v>
      </c>
      <c r="F5611" t="n" s="150">
        <v>0.0</v>
      </c>
      <c r="G5611" t="n" s="150">
        <v>0.0</v>
      </c>
      <c r="H5611" t="n" s="150">
        <v>7.0</v>
      </c>
      <c r="I5611" t="n" s="150">
        <v>0.0</v>
      </c>
      <c r="J5611" t="n" s="150">
        <v>0.0</v>
      </c>
      <c r="K5611" t="n" s="150">
        <v>0.0</v>
      </c>
      <c r="L5611" t="n" s="150">
        <v>0.0</v>
      </c>
    </row>
    <row r="5612">
      <c r="B5612" t="s" s="150">
        <v>5537</v>
      </c>
      <c r="C5612" t="s" s="150">
        <v>222</v>
      </c>
      <c r="D5612" t="n" s="150">
        <v>2.0</v>
      </c>
      <c r="E5612" t="n" s="150">
        <v>0.0</v>
      </c>
      <c r="F5612" t="n" s="150">
        <v>0.0</v>
      </c>
      <c r="G5612" t="n" s="150">
        <v>0.0</v>
      </c>
      <c r="H5612" t="n" s="150">
        <v>2.0</v>
      </c>
      <c r="I5612" t="n" s="150">
        <v>0.0</v>
      </c>
      <c r="J5612" t="n" s="150">
        <v>0.0</v>
      </c>
      <c r="K5612" t="n" s="150">
        <v>0.0</v>
      </c>
      <c r="L5612" t="n" s="150">
        <v>0.0</v>
      </c>
    </row>
    <row r="5613">
      <c r="B5613" t="s" s="150">
        <v>5538</v>
      </c>
      <c r="C5613" t="s" s="150">
        <v>222</v>
      </c>
      <c r="D5613" t="n" s="150">
        <v>5.0</v>
      </c>
      <c r="E5613" t="n" s="150">
        <v>0.0</v>
      </c>
      <c r="F5613" t="n" s="150">
        <v>0.0</v>
      </c>
      <c r="G5613" t="n" s="150">
        <v>0.0</v>
      </c>
      <c r="H5613" t="n" s="150">
        <v>12.4</v>
      </c>
      <c r="I5613" t="n" s="150">
        <v>0.0</v>
      </c>
      <c r="J5613" t="n" s="150">
        <v>0.0</v>
      </c>
      <c r="K5613" t="n" s="150">
        <v>0.0</v>
      </c>
      <c r="L5613" t="n" s="150">
        <v>0.0</v>
      </c>
    </row>
    <row r="5614">
      <c r="B5614" t="s" s="150">
        <v>5539</v>
      </c>
      <c r="C5614" t="s" s="150">
        <v>221</v>
      </c>
      <c r="D5614" t="n" s="150">
        <v>1.0</v>
      </c>
      <c r="E5614" t="n" s="150">
        <v>0.0</v>
      </c>
      <c r="F5614" t="n" s="150">
        <v>0.0</v>
      </c>
      <c r="G5614" t="n" s="150">
        <v>0.0</v>
      </c>
      <c r="H5614" t="n" s="150">
        <v>5.0</v>
      </c>
      <c r="I5614" t="n" s="150">
        <v>0.0</v>
      </c>
      <c r="J5614" t="n" s="150">
        <v>0.0</v>
      </c>
      <c r="K5614" t="n" s="150">
        <v>0.0</v>
      </c>
      <c r="L5614" t="n" s="150">
        <v>0.0</v>
      </c>
    </row>
    <row r="5615">
      <c r="B5615" t="s" s="150">
        <v>5539</v>
      </c>
      <c r="C5615" t="s" s="150">
        <v>222</v>
      </c>
      <c r="D5615" t="n" s="150">
        <v>2.0</v>
      </c>
      <c r="E5615" t="n" s="150">
        <v>0.0</v>
      </c>
      <c r="F5615" t="n" s="150">
        <v>0.0</v>
      </c>
      <c r="G5615" t="n" s="150">
        <v>0.0</v>
      </c>
      <c r="H5615" t="n" s="150">
        <v>10.5</v>
      </c>
      <c r="I5615" t="n" s="150">
        <v>0.0</v>
      </c>
      <c r="J5615" t="n" s="150">
        <v>0.0</v>
      </c>
      <c r="K5615" t="n" s="150">
        <v>0.0</v>
      </c>
      <c r="L5615" t="n" s="150">
        <v>0.0</v>
      </c>
    </row>
    <row r="5616">
      <c r="B5616" t="s" s="150">
        <v>5540</v>
      </c>
      <c r="C5616" t="s" s="150">
        <v>222</v>
      </c>
      <c r="D5616" t="n" s="150">
        <v>2.0</v>
      </c>
      <c r="E5616" t="n" s="150">
        <v>0.0</v>
      </c>
      <c r="F5616" t="n" s="150">
        <v>0.0</v>
      </c>
      <c r="G5616" t="n" s="150">
        <v>0.0</v>
      </c>
      <c r="H5616" t="n" s="150">
        <v>12.0</v>
      </c>
      <c r="I5616" t="n" s="150">
        <v>0.0</v>
      </c>
      <c r="J5616" t="n" s="150">
        <v>0.0</v>
      </c>
      <c r="K5616" t="n" s="150">
        <v>0.0</v>
      </c>
      <c r="L5616" t="n" s="150">
        <v>0.0</v>
      </c>
    </row>
    <row r="5617">
      <c r="B5617" t="s" s="150">
        <v>5541</v>
      </c>
      <c r="C5617" t="s" s="150">
        <v>222</v>
      </c>
      <c r="D5617" t="n" s="150">
        <v>1.0</v>
      </c>
      <c r="E5617" t="n" s="150">
        <v>0.0</v>
      </c>
      <c r="F5617" t="n" s="150">
        <v>0.0</v>
      </c>
      <c r="G5617" t="n" s="150">
        <v>0.0</v>
      </c>
      <c r="H5617" t="n" s="150">
        <v>12.0</v>
      </c>
      <c r="I5617" t="n" s="150">
        <v>0.0</v>
      </c>
      <c r="J5617" t="n" s="150">
        <v>0.0</v>
      </c>
      <c r="K5617" t="n" s="150">
        <v>0.0</v>
      </c>
      <c r="L5617" t="n" s="150">
        <v>0.0</v>
      </c>
    </row>
    <row r="5618">
      <c r="B5618" t="s" s="150">
        <v>5542</v>
      </c>
      <c r="C5618" t="s" s="150">
        <v>222</v>
      </c>
      <c r="D5618" t="n" s="150">
        <v>2.0</v>
      </c>
      <c r="E5618" t="n" s="150">
        <v>0.0</v>
      </c>
      <c r="F5618" t="n" s="150">
        <v>0.0</v>
      </c>
      <c r="G5618" t="n" s="150">
        <v>0.0</v>
      </c>
      <c r="H5618" t="n" s="150">
        <v>14.5</v>
      </c>
      <c r="I5618" t="n" s="150">
        <v>0.0</v>
      </c>
      <c r="J5618" t="n" s="150">
        <v>0.0</v>
      </c>
      <c r="K5618" t="n" s="150">
        <v>0.0</v>
      </c>
      <c r="L5618" t="n" s="150">
        <v>0.0</v>
      </c>
    </row>
    <row r="5619">
      <c r="B5619" t="s" s="150">
        <v>5543</v>
      </c>
      <c r="C5619" t="s" s="150">
        <v>222</v>
      </c>
      <c r="D5619" t="n" s="150">
        <v>1.0</v>
      </c>
      <c r="E5619" t="n" s="150">
        <v>0.0</v>
      </c>
      <c r="F5619" t="n" s="150">
        <v>0.0</v>
      </c>
      <c r="G5619" t="n" s="150">
        <v>0.0</v>
      </c>
      <c r="H5619" t="n" s="150">
        <v>10.0</v>
      </c>
      <c r="I5619" t="n" s="150">
        <v>0.0</v>
      </c>
      <c r="J5619" t="n" s="150">
        <v>0.0</v>
      </c>
      <c r="K5619" t="n" s="150">
        <v>0.0</v>
      </c>
      <c r="L5619" t="n" s="150">
        <v>0.0</v>
      </c>
    </row>
    <row r="5620">
      <c r="B5620" t="s" s="150">
        <v>5544</v>
      </c>
      <c r="C5620" t="s" s="150">
        <v>222</v>
      </c>
      <c r="D5620" t="n" s="150">
        <v>2.0</v>
      </c>
      <c r="E5620" t="n" s="150">
        <v>0.0</v>
      </c>
      <c r="F5620" t="n" s="150">
        <v>0.0</v>
      </c>
      <c r="G5620" t="n" s="150">
        <v>0.0</v>
      </c>
      <c r="H5620" t="n" s="150">
        <v>11.0</v>
      </c>
      <c r="I5620" t="n" s="150">
        <v>0.0</v>
      </c>
      <c r="J5620" t="n" s="150">
        <v>0.0</v>
      </c>
      <c r="K5620" t="n" s="150">
        <v>0.0</v>
      </c>
      <c r="L5620" t="n" s="150">
        <v>0.0</v>
      </c>
    </row>
    <row r="5621">
      <c r="B5621" t="s" s="150">
        <v>5545</v>
      </c>
      <c r="C5621" t="s" s="150">
        <v>222</v>
      </c>
      <c r="D5621" t="n" s="150">
        <v>2.0</v>
      </c>
      <c r="E5621" t="n" s="150">
        <v>0.0</v>
      </c>
      <c r="F5621" t="n" s="150">
        <v>0.0</v>
      </c>
      <c r="G5621" t="n" s="150">
        <v>0.0</v>
      </c>
      <c r="H5621" t="n" s="150">
        <v>2.5</v>
      </c>
      <c r="I5621" t="n" s="150">
        <v>0.0</v>
      </c>
      <c r="J5621" t="n" s="150">
        <v>0.0</v>
      </c>
      <c r="K5621" t="n" s="150">
        <v>0.0</v>
      </c>
      <c r="L5621" t="n" s="150">
        <v>0.0</v>
      </c>
    </row>
    <row r="5622">
      <c r="B5622" t="s" s="150">
        <v>5546</v>
      </c>
      <c r="C5622" t="s" s="150">
        <v>222</v>
      </c>
      <c r="D5622" t="n" s="150">
        <v>1.0</v>
      </c>
      <c r="E5622" t="n" s="150">
        <v>0.0</v>
      </c>
      <c r="F5622" t="n" s="150">
        <v>0.0</v>
      </c>
      <c r="G5622" t="n" s="150">
        <v>0.0</v>
      </c>
      <c r="H5622" t="n" s="150">
        <v>11.0</v>
      </c>
      <c r="I5622" t="n" s="150">
        <v>0.0</v>
      </c>
      <c r="J5622" t="n" s="150">
        <v>0.0</v>
      </c>
      <c r="K5622" t="n" s="150">
        <v>0.0</v>
      </c>
      <c r="L5622" t="n" s="150">
        <v>0.0</v>
      </c>
    </row>
    <row r="5623">
      <c r="B5623" t="s" s="150">
        <v>5547</v>
      </c>
      <c r="C5623" t="s" s="150">
        <v>222</v>
      </c>
      <c r="D5623" t="n" s="150">
        <v>1.0</v>
      </c>
      <c r="E5623" t="n" s="150">
        <v>0.0</v>
      </c>
      <c r="F5623" t="n" s="150">
        <v>0.0</v>
      </c>
      <c r="G5623" t="n" s="150">
        <v>0.0</v>
      </c>
      <c r="H5623" t="n" s="150">
        <v>1.0</v>
      </c>
      <c r="I5623" t="n" s="150">
        <v>0.0</v>
      </c>
      <c r="J5623" t="n" s="150">
        <v>0.0</v>
      </c>
      <c r="K5623" t="n" s="150">
        <v>0.0</v>
      </c>
      <c r="L5623" t="n" s="150">
        <v>0.0</v>
      </c>
    </row>
    <row r="5624">
      <c r="B5624" t="s" s="150">
        <v>5548</v>
      </c>
      <c r="C5624" t="s" s="150">
        <v>222</v>
      </c>
      <c r="D5624" t="n" s="150">
        <v>1.0</v>
      </c>
      <c r="E5624" t="n" s="150">
        <v>0.0</v>
      </c>
      <c r="F5624" t="n" s="150">
        <v>0.0</v>
      </c>
      <c r="G5624" t="n" s="150">
        <v>0.0</v>
      </c>
      <c r="H5624" t="n" s="150">
        <v>1.0</v>
      </c>
      <c r="I5624" t="n" s="150">
        <v>0.0</v>
      </c>
      <c r="J5624" t="n" s="150">
        <v>0.0</v>
      </c>
      <c r="K5624" t="n" s="150">
        <v>0.0</v>
      </c>
      <c r="L5624" t="n" s="150">
        <v>0.0</v>
      </c>
    </row>
    <row r="5625">
      <c r="B5625" t="s" s="150">
        <v>5549</v>
      </c>
      <c r="C5625" t="s" s="150">
        <v>222</v>
      </c>
      <c r="D5625" t="n" s="150">
        <v>2.0</v>
      </c>
      <c r="E5625" t="n" s="150">
        <v>0.0</v>
      </c>
      <c r="F5625" t="n" s="150">
        <v>0.0</v>
      </c>
      <c r="G5625" t="n" s="150">
        <v>0.0</v>
      </c>
      <c r="H5625" t="n" s="150">
        <v>4.5</v>
      </c>
      <c r="I5625" t="n" s="150">
        <v>0.0</v>
      </c>
      <c r="J5625" t="n" s="150">
        <v>0.0</v>
      </c>
      <c r="K5625" t="n" s="150">
        <v>0.0</v>
      </c>
      <c r="L5625" t="n" s="150">
        <v>0.0</v>
      </c>
    </row>
    <row r="5626">
      <c r="B5626" t="s" s="150">
        <v>5550</v>
      </c>
      <c r="C5626" t="s" s="150">
        <v>222</v>
      </c>
      <c r="D5626" t="n" s="150">
        <v>1.0</v>
      </c>
      <c r="E5626" t="n" s="150">
        <v>0.0</v>
      </c>
      <c r="F5626" t="n" s="150">
        <v>0.0</v>
      </c>
      <c r="G5626" t="n" s="150">
        <v>0.0</v>
      </c>
      <c r="H5626" t="n" s="150">
        <v>1.0</v>
      </c>
      <c r="I5626" t="n" s="150">
        <v>0.0</v>
      </c>
      <c r="J5626" t="n" s="150">
        <v>0.0</v>
      </c>
      <c r="K5626" t="n" s="150">
        <v>0.0</v>
      </c>
      <c r="L5626" t="n" s="150">
        <v>0.0</v>
      </c>
    </row>
    <row r="5627">
      <c r="B5627" t="s" s="150">
        <v>5551</v>
      </c>
      <c r="C5627" t="s" s="150">
        <v>221</v>
      </c>
      <c r="D5627" t="n" s="150">
        <v>1.0</v>
      </c>
      <c r="E5627" t="n" s="150">
        <v>0.0</v>
      </c>
      <c r="F5627" t="n" s="150">
        <v>0.0</v>
      </c>
      <c r="G5627" t="n" s="150">
        <v>0.0</v>
      </c>
      <c r="H5627" t="n" s="150">
        <v>1.0</v>
      </c>
      <c r="I5627" t="n" s="150">
        <v>0.0</v>
      </c>
      <c r="J5627" t="n" s="150">
        <v>0.0</v>
      </c>
      <c r="K5627" t="n" s="150">
        <v>0.0</v>
      </c>
      <c r="L5627" t="n" s="150">
        <v>0.0</v>
      </c>
    </row>
    <row r="5628">
      <c r="B5628" t="s" s="150">
        <v>5551</v>
      </c>
      <c r="C5628" t="s" s="150">
        <v>222</v>
      </c>
      <c r="D5628" t="n" s="150">
        <v>2.0</v>
      </c>
      <c r="E5628" t="n" s="150">
        <v>0.0</v>
      </c>
      <c r="F5628" t="n" s="150">
        <v>0.0</v>
      </c>
      <c r="G5628" t="n" s="150">
        <v>0.0</v>
      </c>
      <c r="H5628" t="n" s="150">
        <v>1.5</v>
      </c>
      <c r="I5628" t="n" s="150">
        <v>0.0</v>
      </c>
      <c r="J5628" t="n" s="150">
        <v>0.0</v>
      </c>
      <c r="K5628" t="n" s="150">
        <v>0.0</v>
      </c>
      <c r="L5628" t="n" s="150">
        <v>0.0</v>
      </c>
    </row>
    <row r="5629">
      <c r="B5629" t="s" s="150">
        <v>5552</v>
      </c>
      <c r="C5629" t="s" s="150">
        <v>222</v>
      </c>
      <c r="D5629" t="n" s="150">
        <v>7.0</v>
      </c>
      <c r="E5629" t="n" s="150">
        <v>0.0</v>
      </c>
      <c r="F5629" t="n" s="150">
        <v>0.0</v>
      </c>
      <c r="G5629" t="n" s="150">
        <v>0.0</v>
      </c>
      <c r="H5629" t="n" s="150">
        <v>5.4</v>
      </c>
      <c r="I5629" t="n" s="150">
        <v>0.0</v>
      </c>
      <c r="J5629" t="n" s="150">
        <v>0.0</v>
      </c>
      <c r="K5629" t="n" s="150">
        <v>0.0</v>
      </c>
      <c r="L5629" t="n" s="150">
        <v>0.0</v>
      </c>
    </row>
    <row r="5630">
      <c r="B5630" t="s" s="150">
        <v>5553</v>
      </c>
      <c r="C5630" t="s" s="150">
        <v>222</v>
      </c>
      <c r="D5630" t="n" s="150">
        <v>1.0</v>
      </c>
      <c r="E5630" t="n" s="150">
        <v>0.0</v>
      </c>
      <c r="F5630" t="n" s="150">
        <v>0.0</v>
      </c>
      <c r="G5630" t="n" s="150">
        <v>0.0</v>
      </c>
      <c r="H5630" t="n" s="150">
        <v>7.0</v>
      </c>
      <c r="I5630" t="n" s="150">
        <v>0.0</v>
      </c>
      <c r="J5630" t="n" s="150">
        <v>0.0</v>
      </c>
      <c r="K5630" t="n" s="150">
        <v>0.0</v>
      </c>
      <c r="L5630" t="n" s="150">
        <v>0.0</v>
      </c>
    </row>
    <row r="5631">
      <c r="B5631" t="s" s="150">
        <v>5554</v>
      </c>
      <c r="C5631" t="s" s="150">
        <v>222</v>
      </c>
      <c r="D5631" t="n" s="150">
        <v>2.0</v>
      </c>
      <c r="E5631" t="n" s="150">
        <v>0.0</v>
      </c>
      <c r="F5631" t="n" s="150">
        <v>0.0</v>
      </c>
      <c r="G5631" t="n" s="150">
        <v>0.0</v>
      </c>
      <c r="H5631" t="n" s="150">
        <v>11.0</v>
      </c>
      <c r="I5631" t="n" s="150">
        <v>0.0</v>
      </c>
      <c r="J5631" t="n" s="150">
        <v>0.0</v>
      </c>
      <c r="K5631" t="n" s="150">
        <v>0.0</v>
      </c>
      <c r="L5631" t="n" s="150">
        <v>0.0</v>
      </c>
    </row>
    <row r="5632">
      <c r="B5632" t="s" s="150">
        <v>5555</v>
      </c>
      <c r="C5632" t="s" s="150">
        <v>222</v>
      </c>
      <c r="D5632" t="n" s="150">
        <v>1.0</v>
      </c>
      <c r="E5632" t="n" s="150">
        <v>0.0</v>
      </c>
      <c r="F5632" t="n" s="150">
        <v>0.0</v>
      </c>
      <c r="G5632" t="n" s="150">
        <v>0.0</v>
      </c>
      <c r="H5632" t="n" s="150">
        <v>15.0</v>
      </c>
      <c r="I5632" t="n" s="150">
        <v>0.0</v>
      </c>
      <c r="J5632" t="n" s="150">
        <v>0.0</v>
      </c>
      <c r="K5632" t="n" s="150">
        <v>0.0</v>
      </c>
      <c r="L5632" t="n" s="150">
        <v>0.0</v>
      </c>
    </row>
    <row r="5633">
      <c r="B5633" t="s" s="150">
        <v>5556</v>
      </c>
      <c r="C5633" t="s" s="150">
        <v>222</v>
      </c>
      <c r="D5633" t="n" s="150">
        <v>1.0</v>
      </c>
      <c r="E5633" t="n" s="150">
        <v>0.0</v>
      </c>
      <c r="F5633" t="n" s="150">
        <v>0.0</v>
      </c>
      <c r="G5633" t="n" s="150">
        <v>0.0</v>
      </c>
      <c r="H5633" t="n" s="150">
        <v>2.0</v>
      </c>
      <c r="I5633" t="n" s="150">
        <v>0.0</v>
      </c>
      <c r="J5633" t="n" s="150">
        <v>0.0</v>
      </c>
      <c r="K5633" t="n" s="150">
        <v>0.0</v>
      </c>
      <c r="L5633" t="n" s="150">
        <v>0.0</v>
      </c>
    </row>
    <row r="5634">
      <c r="B5634" t="s" s="150">
        <v>5557</v>
      </c>
      <c r="C5634" t="s" s="150">
        <v>222</v>
      </c>
      <c r="D5634" t="n" s="150">
        <v>17.0</v>
      </c>
      <c r="E5634" t="n" s="150">
        <v>0.0</v>
      </c>
      <c r="F5634" t="n" s="150">
        <v>0.0</v>
      </c>
      <c r="G5634" t="n" s="150">
        <v>0.0</v>
      </c>
      <c r="H5634" t="n" s="150">
        <v>10.5</v>
      </c>
      <c r="I5634" t="n" s="150">
        <v>0.0</v>
      </c>
      <c r="J5634" t="n" s="150">
        <v>0.0</v>
      </c>
      <c r="K5634" t="n" s="150">
        <v>0.0</v>
      </c>
      <c r="L5634" t="n" s="150">
        <v>0.0</v>
      </c>
    </row>
    <row r="5635">
      <c r="B5635" t="s" s="150">
        <v>5558</v>
      </c>
      <c r="C5635" t="s" s="150">
        <v>222</v>
      </c>
      <c r="D5635" t="n" s="150">
        <v>12.0</v>
      </c>
      <c r="E5635" t="n" s="150">
        <v>0.0</v>
      </c>
      <c r="F5635" t="n" s="150">
        <v>0.0</v>
      </c>
      <c r="G5635" t="n" s="150">
        <v>0.0</v>
      </c>
      <c r="H5635" t="n" s="150">
        <v>10.9</v>
      </c>
      <c r="I5635" t="n" s="150">
        <v>0.0</v>
      </c>
      <c r="J5635" t="n" s="150">
        <v>0.0</v>
      </c>
      <c r="K5635" t="n" s="150">
        <v>0.0</v>
      </c>
      <c r="L5635" t="n" s="150">
        <v>0.0</v>
      </c>
    </row>
    <row r="5636">
      <c r="B5636" t="s" s="150">
        <v>5559</v>
      </c>
      <c r="C5636" t="s" s="150">
        <v>222</v>
      </c>
      <c r="D5636" t="n" s="150">
        <v>2.0</v>
      </c>
      <c r="E5636" t="n" s="150">
        <v>0.0</v>
      </c>
      <c r="F5636" t="n" s="150">
        <v>0.0</v>
      </c>
      <c r="G5636" t="n" s="150">
        <v>0.0</v>
      </c>
      <c r="H5636" t="n" s="150">
        <v>9.0</v>
      </c>
      <c r="I5636" t="n" s="150">
        <v>0.0</v>
      </c>
      <c r="J5636" t="n" s="150">
        <v>0.0</v>
      </c>
      <c r="K5636" t="n" s="150">
        <v>0.0</v>
      </c>
      <c r="L5636" t="n" s="150">
        <v>0.0</v>
      </c>
    </row>
    <row r="5637">
      <c r="B5637" t="s" s="150">
        <v>5560</v>
      </c>
      <c r="C5637" t="s" s="150">
        <v>222</v>
      </c>
      <c r="D5637" t="n" s="150">
        <v>3.0</v>
      </c>
      <c r="E5637" t="n" s="150">
        <v>0.0</v>
      </c>
      <c r="F5637" t="n" s="150">
        <v>0.0</v>
      </c>
      <c r="G5637" t="n" s="150">
        <v>0.0</v>
      </c>
      <c r="H5637" t="n" s="150">
        <v>12.7</v>
      </c>
      <c r="I5637" t="n" s="150">
        <v>0.0</v>
      </c>
      <c r="J5637" t="n" s="150">
        <v>0.0</v>
      </c>
      <c r="K5637" t="n" s="150">
        <v>0.0</v>
      </c>
      <c r="L5637" t="n" s="150">
        <v>0.0</v>
      </c>
    </row>
    <row r="5638">
      <c r="B5638" t="s" s="150">
        <v>5561</v>
      </c>
      <c r="C5638" t="s" s="150">
        <v>222</v>
      </c>
      <c r="D5638" t="n" s="150">
        <v>4.0</v>
      </c>
      <c r="E5638" t="n" s="150">
        <v>0.0</v>
      </c>
      <c r="F5638" t="n" s="150">
        <v>0.0</v>
      </c>
      <c r="G5638" t="n" s="150">
        <v>0.0</v>
      </c>
      <c r="H5638" t="n" s="150">
        <v>10.5</v>
      </c>
      <c r="I5638" t="n" s="150">
        <v>0.0</v>
      </c>
      <c r="J5638" t="n" s="150">
        <v>0.0</v>
      </c>
      <c r="K5638" t="n" s="150">
        <v>0.0</v>
      </c>
      <c r="L5638" t="n" s="150">
        <v>0.0</v>
      </c>
    </row>
    <row r="5639">
      <c r="B5639" t="s" s="150">
        <v>5562</v>
      </c>
      <c r="C5639" t="s" s="150">
        <v>222</v>
      </c>
      <c r="D5639" t="n" s="150">
        <v>6.0</v>
      </c>
      <c r="E5639" t="n" s="150">
        <v>0.0</v>
      </c>
      <c r="F5639" t="n" s="150">
        <v>0.0</v>
      </c>
      <c r="G5639" t="n" s="150">
        <v>0.0</v>
      </c>
      <c r="H5639" t="n" s="150">
        <v>9.7</v>
      </c>
      <c r="I5639" t="n" s="150">
        <v>0.0</v>
      </c>
      <c r="J5639" t="n" s="150">
        <v>0.0</v>
      </c>
      <c r="K5639" t="n" s="150">
        <v>0.0</v>
      </c>
      <c r="L5639" t="n" s="150">
        <v>0.0</v>
      </c>
    </row>
    <row r="5640">
      <c r="B5640" t="s" s="150">
        <v>5563</v>
      </c>
      <c r="C5640" t="s" s="150">
        <v>222</v>
      </c>
      <c r="D5640" t="n" s="150">
        <v>2.0</v>
      </c>
      <c r="E5640" t="n" s="150">
        <v>0.0</v>
      </c>
      <c r="F5640" t="n" s="150">
        <v>0.0</v>
      </c>
      <c r="G5640" t="n" s="150">
        <v>0.0</v>
      </c>
      <c r="H5640" t="n" s="150">
        <v>11.5</v>
      </c>
      <c r="I5640" t="n" s="150">
        <v>0.0</v>
      </c>
      <c r="J5640" t="n" s="150">
        <v>0.0</v>
      </c>
      <c r="K5640" t="n" s="150">
        <v>0.0</v>
      </c>
      <c r="L5640" t="n" s="150">
        <v>0.0</v>
      </c>
    </row>
    <row r="5641">
      <c r="B5641" t="s" s="150">
        <v>5564</v>
      </c>
      <c r="C5641" t="s" s="150">
        <v>222</v>
      </c>
      <c r="D5641" t="n" s="150">
        <v>1.0</v>
      </c>
      <c r="E5641" t="n" s="150">
        <v>0.0</v>
      </c>
      <c r="F5641" t="n" s="150">
        <v>0.0</v>
      </c>
      <c r="G5641" t="n" s="150">
        <v>0.0</v>
      </c>
      <c r="H5641" t="n" s="150">
        <v>1.0</v>
      </c>
      <c r="I5641" t="n" s="150">
        <v>0.0</v>
      </c>
      <c r="J5641" t="n" s="150">
        <v>0.0</v>
      </c>
      <c r="K5641" t="n" s="150">
        <v>0.0</v>
      </c>
      <c r="L5641" t="n" s="150">
        <v>0.0</v>
      </c>
    </row>
    <row r="5642">
      <c r="B5642" t="s" s="150">
        <v>5565</v>
      </c>
      <c r="C5642" t="s" s="150">
        <v>222</v>
      </c>
      <c r="D5642" t="n" s="150">
        <v>2.0</v>
      </c>
      <c r="E5642" t="n" s="150">
        <v>0.0</v>
      </c>
      <c r="F5642" t="n" s="150">
        <v>0.0</v>
      </c>
      <c r="G5642" t="n" s="150">
        <v>0.0</v>
      </c>
      <c r="H5642" t="n" s="150">
        <v>11.0</v>
      </c>
      <c r="I5642" t="n" s="150">
        <v>0.0</v>
      </c>
      <c r="J5642" t="n" s="150">
        <v>0.0</v>
      </c>
      <c r="K5642" t="n" s="150">
        <v>0.0</v>
      </c>
      <c r="L5642" t="n" s="150">
        <v>0.0</v>
      </c>
    </row>
    <row r="5643">
      <c r="B5643" t="s" s="150">
        <v>5566</v>
      </c>
      <c r="C5643" t="s" s="150">
        <v>222</v>
      </c>
      <c r="D5643" t="n" s="150">
        <v>1.0</v>
      </c>
      <c r="E5643" t="n" s="150">
        <v>0.0</v>
      </c>
      <c r="F5643" t="n" s="150">
        <v>0.0</v>
      </c>
      <c r="G5643" t="n" s="150">
        <v>0.0</v>
      </c>
      <c r="H5643" t="n" s="150">
        <v>15.0</v>
      </c>
      <c r="I5643" t="n" s="150">
        <v>0.0</v>
      </c>
      <c r="J5643" t="n" s="150">
        <v>0.0</v>
      </c>
      <c r="K5643" t="n" s="150">
        <v>0.0</v>
      </c>
      <c r="L5643" t="n" s="150">
        <v>0.0</v>
      </c>
    </row>
    <row r="5644">
      <c r="B5644" t="s" s="150">
        <v>5567</v>
      </c>
      <c r="C5644" t="s" s="150">
        <v>222</v>
      </c>
      <c r="D5644" t="n" s="150">
        <v>1.0</v>
      </c>
      <c r="E5644" t="n" s="150">
        <v>0.0</v>
      </c>
      <c r="F5644" t="n" s="150">
        <v>0.0</v>
      </c>
      <c r="G5644" t="n" s="150">
        <v>0.0</v>
      </c>
      <c r="H5644" t="n" s="150">
        <v>1.0</v>
      </c>
      <c r="I5644" t="n" s="150">
        <v>0.0</v>
      </c>
      <c r="J5644" t="n" s="150">
        <v>0.0</v>
      </c>
      <c r="K5644" t="n" s="150">
        <v>0.0</v>
      </c>
      <c r="L5644" t="n" s="150">
        <v>0.0</v>
      </c>
    </row>
    <row r="5645">
      <c r="B5645" t="s" s="150">
        <v>5568</v>
      </c>
      <c r="C5645" t="s" s="150">
        <v>222</v>
      </c>
      <c r="D5645" t="n" s="150">
        <v>2.0</v>
      </c>
      <c r="E5645" t="n" s="150">
        <v>0.0</v>
      </c>
      <c r="F5645" t="n" s="150">
        <v>0.0</v>
      </c>
      <c r="G5645" t="n" s="150">
        <v>0.0</v>
      </c>
      <c r="H5645" t="n" s="150">
        <v>1.5</v>
      </c>
      <c r="I5645" t="n" s="150">
        <v>0.0</v>
      </c>
      <c r="J5645" t="n" s="150">
        <v>0.0</v>
      </c>
      <c r="K5645" t="n" s="150">
        <v>0.0</v>
      </c>
      <c r="L5645" t="n" s="150">
        <v>0.0</v>
      </c>
    </row>
    <row r="5646">
      <c r="B5646" t="s" s="150">
        <v>5569</v>
      </c>
      <c r="C5646" t="s" s="150">
        <v>222</v>
      </c>
      <c r="D5646" t="n" s="150">
        <v>24.0</v>
      </c>
      <c r="E5646" t="n" s="150">
        <v>0.0</v>
      </c>
      <c r="F5646" t="n" s="150">
        <v>0.0</v>
      </c>
      <c r="G5646" t="n" s="150">
        <v>0.0</v>
      </c>
      <c r="H5646" t="n" s="150">
        <v>8.0</v>
      </c>
      <c r="I5646" t="n" s="150">
        <v>0.0</v>
      </c>
      <c r="J5646" t="n" s="150">
        <v>0.0</v>
      </c>
      <c r="K5646" t="n" s="150">
        <v>0.0</v>
      </c>
      <c r="L5646" t="n" s="150">
        <v>0.0</v>
      </c>
    </row>
    <row r="5647">
      <c r="B5647" t="s" s="150">
        <v>5570</v>
      </c>
      <c r="C5647" t="s" s="150">
        <v>222</v>
      </c>
      <c r="D5647" t="n" s="150">
        <v>2.0</v>
      </c>
      <c r="E5647" t="n" s="150">
        <v>0.0</v>
      </c>
      <c r="F5647" t="n" s="150">
        <v>0.0</v>
      </c>
      <c r="G5647" t="n" s="150">
        <v>0.0</v>
      </c>
      <c r="H5647" t="n" s="150">
        <v>12.0</v>
      </c>
      <c r="I5647" t="n" s="150">
        <v>0.0</v>
      </c>
      <c r="J5647" t="n" s="150">
        <v>0.0</v>
      </c>
      <c r="K5647" t="n" s="150">
        <v>0.0</v>
      </c>
      <c r="L5647" t="n" s="150">
        <v>0.0</v>
      </c>
    </row>
    <row r="5648">
      <c r="B5648" t="s" s="150">
        <v>5571</v>
      </c>
      <c r="C5648" t="s" s="150">
        <v>221</v>
      </c>
      <c r="D5648" t="n" s="150">
        <v>1.0</v>
      </c>
      <c r="E5648" t="n" s="150">
        <v>0.0</v>
      </c>
      <c r="F5648" t="n" s="150">
        <v>0.0</v>
      </c>
      <c r="G5648" t="n" s="150">
        <v>0.0</v>
      </c>
      <c r="H5648" t="n" s="150">
        <v>1.0</v>
      </c>
      <c r="I5648" t="n" s="150">
        <v>0.0</v>
      </c>
      <c r="J5648" t="n" s="150">
        <v>0.0</v>
      </c>
      <c r="K5648" t="n" s="150">
        <v>0.0</v>
      </c>
      <c r="L5648" t="n" s="150">
        <v>0.0</v>
      </c>
    </row>
    <row r="5649">
      <c r="B5649" t="s" s="150">
        <v>5571</v>
      </c>
      <c r="C5649" t="s" s="150">
        <v>222</v>
      </c>
      <c r="D5649" t="n" s="150">
        <v>7.0</v>
      </c>
      <c r="E5649" t="n" s="150">
        <v>0.0</v>
      </c>
      <c r="F5649" t="n" s="150">
        <v>0.0</v>
      </c>
      <c r="G5649" t="n" s="150">
        <v>0.0</v>
      </c>
      <c r="H5649" t="n" s="150">
        <v>9.7</v>
      </c>
      <c r="I5649" t="n" s="150">
        <v>0.0</v>
      </c>
      <c r="J5649" t="n" s="150">
        <v>0.0</v>
      </c>
      <c r="K5649" t="n" s="150">
        <v>0.0</v>
      </c>
      <c r="L5649" t="n" s="150">
        <v>0.0</v>
      </c>
    </row>
    <row r="5650">
      <c r="B5650" t="s" s="150">
        <v>5572</v>
      </c>
      <c r="C5650" t="s" s="150">
        <v>222</v>
      </c>
      <c r="D5650" t="n" s="150">
        <v>4.0</v>
      </c>
      <c r="E5650" t="n" s="150">
        <v>0.0</v>
      </c>
      <c r="F5650" t="n" s="150">
        <v>0.0</v>
      </c>
      <c r="G5650" t="n" s="150">
        <v>0.0</v>
      </c>
      <c r="H5650" t="n" s="150">
        <v>6.0</v>
      </c>
      <c r="I5650" t="n" s="150">
        <v>0.0</v>
      </c>
      <c r="J5650" t="n" s="150">
        <v>0.0</v>
      </c>
      <c r="K5650" t="n" s="150">
        <v>0.0</v>
      </c>
      <c r="L5650" t="n" s="150">
        <v>0.0</v>
      </c>
    </row>
    <row r="5651">
      <c r="B5651" t="s" s="150">
        <v>5573</v>
      </c>
      <c r="C5651" t="s" s="150">
        <v>222</v>
      </c>
      <c r="D5651" t="n" s="150">
        <v>3.0</v>
      </c>
      <c r="E5651" t="n" s="150">
        <v>2.0</v>
      </c>
      <c r="F5651" t="n" s="150">
        <v>429.0</v>
      </c>
      <c r="G5651" t="n" s="150">
        <v>858.0</v>
      </c>
      <c r="H5651" t="n" s="150">
        <v>7.3</v>
      </c>
      <c r="I5651" t="n" s="150">
        <v>4.33</v>
      </c>
      <c r="J5651" t="n" s="150">
        <v>64.0</v>
      </c>
      <c r="K5651" t="n" s="150">
        <v>0.0</v>
      </c>
      <c r="L5651" t="n" s="150">
        <v>0.0</v>
      </c>
    </row>
    <row r="5652">
      <c r="B5652" t="s" s="150">
        <v>5574</v>
      </c>
      <c r="C5652" t="s" s="150">
        <v>222</v>
      </c>
      <c r="D5652" t="n" s="150">
        <v>2.0</v>
      </c>
      <c r="E5652" t="n" s="150">
        <v>0.0</v>
      </c>
      <c r="F5652" t="n" s="150">
        <v>0.0</v>
      </c>
      <c r="G5652" t="n" s="150">
        <v>0.0</v>
      </c>
      <c r="H5652" t="n" s="150">
        <v>5.0</v>
      </c>
      <c r="I5652" t="n" s="150">
        <v>0.0</v>
      </c>
      <c r="J5652" t="n" s="150">
        <v>0.0</v>
      </c>
      <c r="K5652" t="n" s="150">
        <v>0.0</v>
      </c>
      <c r="L5652" t="n" s="150">
        <v>0.0</v>
      </c>
    </row>
    <row r="5653">
      <c r="B5653" t="s" s="150">
        <v>5575</v>
      </c>
      <c r="C5653" t="s" s="150">
        <v>222</v>
      </c>
      <c r="D5653" t="n" s="150">
        <v>6.0</v>
      </c>
      <c r="E5653" t="n" s="150">
        <v>0.0</v>
      </c>
      <c r="F5653" t="n" s="150">
        <v>0.0</v>
      </c>
      <c r="G5653" t="n" s="150">
        <v>0.0</v>
      </c>
      <c r="H5653" t="n" s="150">
        <v>7.0</v>
      </c>
      <c r="I5653" t="n" s="150">
        <v>0.0</v>
      </c>
      <c r="J5653" t="n" s="150">
        <v>0.0</v>
      </c>
      <c r="K5653" t="n" s="150">
        <v>0.0</v>
      </c>
      <c r="L5653" t="n" s="150">
        <v>0.0</v>
      </c>
    </row>
    <row r="5654">
      <c r="B5654" t="s" s="150">
        <v>5576</v>
      </c>
      <c r="C5654" t="s" s="150">
        <v>222</v>
      </c>
      <c r="D5654" t="n" s="150">
        <v>2.0</v>
      </c>
      <c r="E5654" t="n" s="150">
        <v>0.0</v>
      </c>
      <c r="F5654" t="n" s="150">
        <v>0.0</v>
      </c>
      <c r="G5654" t="n" s="150">
        <v>0.0</v>
      </c>
      <c r="H5654" t="n" s="150">
        <v>1.0</v>
      </c>
      <c r="I5654" t="n" s="150">
        <v>0.0</v>
      </c>
      <c r="J5654" t="n" s="150">
        <v>0.0</v>
      </c>
      <c r="K5654" t="n" s="150">
        <v>0.0</v>
      </c>
      <c r="L5654" t="n" s="150">
        <v>0.0</v>
      </c>
    </row>
    <row r="5655">
      <c r="B5655" t="s" s="150">
        <v>5577</v>
      </c>
      <c r="C5655" t="s" s="150">
        <v>222</v>
      </c>
      <c r="D5655" t="n" s="150">
        <v>2.0</v>
      </c>
      <c r="E5655" t="n" s="150">
        <v>0.0</v>
      </c>
      <c r="F5655" t="n" s="150">
        <v>0.0</v>
      </c>
      <c r="G5655" t="n" s="150">
        <v>0.0</v>
      </c>
      <c r="H5655" t="n" s="150">
        <v>1.0</v>
      </c>
      <c r="I5655" t="n" s="150">
        <v>0.0</v>
      </c>
      <c r="J5655" t="n" s="150">
        <v>0.0</v>
      </c>
      <c r="K5655" t="n" s="150">
        <v>0.0</v>
      </c>
      <c r="L5655" t="n" s="150">
        <v>0.0</v>
      </c>
    </row>
    <row r="5656">
      <c r="B5656" t="s" s="150">
        <v>5578</v>
      </c>
      <c r="C5656" t="s" s="150">
        <v>222</v>
      </c>
      <c r="D5656" t="n" s="150">
        <v>1.0</v>
      </c>
      <c r="E5656" t="n" s="150">
        <v>0.0</v>
      </c>
      <c r="F5656" t="n" s="150">
        <v>0.0</v>
      </c>
      <c r="G5656" t="n" s="150">
        <v>0.0</v>
      </c>
      <c r="H5656" t="n" s="150">
        <v>1.0</v>
      </c>
      <c r="I5656" t="n" s="150">
        <v>0.0</v>
      </c>
      <c r="J5656" t="n" s="150">
        <v>0.0</v>
      </c>
      <c r="K5656" t="n" s="150">
        <v>0.0</v>
      </c>
      <c r="L5656" t="n" s="150">
        <v>0.0</v>
      </c>
    </row>
    <row r="5657">
      <c r="B5657" t="s" s="150">
        <v>5579</v>
      </c>
      <c r="C5657" t="s" s="150">
        <v>222</v>
      </c>
      <c r="D5657" t="n" s="150">
        <v>9.0</v>
      </c>
      <c r="E5657" t="n" s="150">
        <v>1.0</v>
      </c>
      <c r="F5657" t="n" s="150">
        <v>242.0</v>
      </c>
      <c r="G5657" t="n" s="150">
        <v>242.0</v>
      </c>
      <c r="H5657" t="n" s="150">
        <v>4.0</v>
      </c>
      <c r="I5657" t="n" s="150">
        <v>1.5</v>
      </c>
      <c r="J5657" t="n" s="150">
        <v>1.0</v>
      </c>
      <c r="K5657" t="n" s="150">
        <v>0.0</v>
      </c>
      <c r="L5657" t="n" s="150">
        <v>0.0</v>
      </c>
    </row>
    <row r="5658">
      <c r="B5658" t="s" s="150">
        <v>5580</v>
      </c>
      <c r="C5658" t="s" s="150">
        <v>222</v>
      </c>
      <c r="D5658" t="n" s="150">
        <v>2.0</v>
      </c>
      <c r="E5658" t="n" s="150">
        <v>0.0</v>
      </c>
      <c r="F5658" t="n" s="150">
        <v>0.0</v>
      </c>
      <c r="G5658" t="n" s="150">
        <v>0.0</v>
      </c>
      <c r="H5658" t="n" s="150">
        <v>1.0</v>
      </c>
      <c r="I5658" t="n" s="150">
        <v>0.0</v>
      </c>
      <c r="J5658" t="n" s="150">
        <v>0.0</v>
      </c>
      <c r="K5658" t="n" s="150">
        <v>0.0</v>
      </c>
      <c r="L5658" t="n" s="150">
        <v>0.0</v>
      </c>
    </row>
    <row r="5659">
      <c r="B5659" t="s" s="150">
        <v>5581</v>
      </c>
      <c r="C5659" t="s" s="150">
        <v>222</v>
      </c>
      <c r="D5659" t="n" s="150">
        <v>1.0</v>
      </c>
      <c r="E5659" t="n" s="150">
        <v>0.0</v>
      </c>
      <c r="F5659" t="n" s="150">
        <v>0.0</v>
      </c>
      <c r="G5659" t="n" s="150">
        <v>0.0</v>
      </c>
      <c r="H5659" t="n" s="150">
        <v>1.0</v>
      </c>
      <c r="I5659" t="n" s="150">
        <v>0.0</v>
      </c>
      <c r="J5659" t="n" s="150">
        <v>0.0</v>
      </c>
      <c r="K5659" t="n" s="150">
        <v>0.0</v>
      </c>
      <c r="L5659" t="n" s="150">
        <v>0.0</v>
      </c>
    </row>
    <row r="5660">
      <c r="B5660" t="s" s="150">
        <v>5582</v>
      </c>
      <c r="C5660" t="s" s="150">
        <v>222</v>
      </c>
      <c r="D5660" t="n" s="150">
        <v>2.0</v>
      </c>
      <c r="E5660" t="n" s="150">
        <v>0.0</v>
      </c>
      <c r="F5660" t="n" s="150">
        <v>0.0</v>
      </c>
      <c r="G5660" t="n" s="150">
        <v>0.0</v>
      </c>
      <c r="H5660" t="n" s="150">
        <v>1.0</v>
      </c>
      <c r="I5660" t="n" s="150">
        <v>0.0</v>
      </c>
      <c r="J5660" t="n" s="150">
        <v>0.0</v>
      </c>
      <c r="K5660" t="n" s="150">
        <v>0.0</v>
      </c>
      <c r="L5660" t="n" s="150">
        <v>0.0</v>
      </c>
    </row>
    <row r="5661">
      <c r="B5661" t="s" s="150">
        <v>5583</v>
      </c>
      <c r="C5661" t="s" s="150">
        <v>221</v>
      </c>
      <c r="D5661" t="n" s="150">
        <v>3.0</v>
      </c>
      <c r="E5661" t="n" s="150">
        <v>0.0</v>
      </c>
      <c r="F5661" t="n" s="150">
        <v>0.0</v>
      </c>
      <c r="G5661" t="n" s="150">
        <v>0.0</v>
      </c>
      <c r="H5661" t="n" s="150">
        <v>3.7</v>
      </c>
      <c r="I5661" t="n" s="150">
        <v>0.0</v>
      </c>
      <c r="J5661" t="n" s="150">
        <v>0.0</v>
      </c>
      <c r="K5661" t="n" s="150">
        <v>0.0</v>
      </c>
      <c r="L5661" t="n" s="150">
        <v>0.0</v>
      </c>
    </row>
    <row r="5662">
      <c r="B5662" t="s" s="150">
        <v>5583</v>
      </c>
      <c r="C5662" t="s" s="150">
        <v>222</v>
      </c>
      <c r="D5662" t="n" s="150">
        <v>16.0</v>
      </c>
      <c r="E5662" t="n" s="150">
        <v>0.0</v>
      </c>
      <c r="F5662" t="n" s="150">
        <v>0.0</v>
      </c>
      <c r="G5662" t="n" s="150">
        <v>0.0</v>
      </c>
      <c r="H5662" t="n" s="150">
        <v>7.1</v>
      </c>
      <c r="I5662" t="n" s="150">
        <v>0.0</v>
      </c>
      <c r="J5662" t="n" s="150">
        <v>0.0</v>
      </c>
      <c r="K5662" t="n" s="150">
        <v>0.0</v>
      </c>
      <c r="L5662" t="n" s="150">
        <v>0.0</v>
      </c>
    </row>
    <row r="5663">
      <c r="B5663" t="s" s="150">
        <v>5584</v>
      </c>
      <c r="C5663" t="s" s="150">
        <v>222</v>
      </c>
      <c r="D5663" t="n" s="150">
        <v>1.0</v>
      </c>
      <c r="E5663" t="n" s="150">
        <v>0.0</v>
      </c>
      <c r="F5663" t="n" s="150">
        <v>0.0</v>
      </c>
      <c r="G5663" t="n" s="150">
        <v>0.0</v>
      </c>
      <c r="H5663" t="n" s="150">
        <v>4.0</v>
      </c>
      <c r="I5663" t="n" s="150">
        <v>0.0</v>
      </c>
      <c r="J5663" t="n" s="150">
        <v>0.0</v>
      </c>
      <c r="K5663" t="n" s="150">
        <v>0.0</v>
      </c>
      <c r="L5663" t="n" s="150">
        <v>0.0</v>
      </c>
    </row>
    <row r="5664">
      <c r="B5664" t="s" s="150">
        <v>5585</v>
      </c>
      <c r="C5664" t="s" s="150">
        <v>222</v>
      </c>
      <c r="D5664" t="n" s="150">
        <v>2.0</v>
      </c>
      <c r="E5664" t="n" s="150">
        <v>0.0</v>
      </c>
      <c r="F5664" t="n" s="150">
        <v>0.0</v>
      </c>
      <c r="G5664" t="n" s="150">
        <v>0.0</v>
      </c>
      <c r="H5664" t="n" s="150">
        <v>1.0</v>
      </c>
      <c r="I5664" t="n" s="150">
        <v>0.0</v>
      </c>
      <c r="J5664" t="n" s="150">
        <v>0.0</v>
      </c>
      <c r="K5664" t="n" s="150">
        <v>0.0</v>
      </c>
      <c r="L5664" t="n" s="150">
        <v>0.0</v>
      </c>
    </row>
    <row r="5665">
      <c r="B5665" t="s" s="150">
        <v>5586</v>
      </c>
      <c r="C5665" t="s" s="150">
        <v>221</v>
      </c>
      <c r="D5665" t="n" s="150">
        <v>3.0</v>
      </c>
      <c r="E5665" t="n" s="150">
        <v>0.0</v>
      </c>
      <c r="F5665" t="n" s="150">
        <v>0.0</v>
      </c>
      <c r="G5665" t="n" s="150">
        <v>0.0</v>
      </c>
      <c r="H5665" t="n" s="150">
        <v>3.0</v>
      </c>
      <c r="I5665" t="n" s="150">
        <v>0.0</v>
      </c>
      <c r="J5665" t="n" s="150">
        <v>0.0</v>
      </c>
      <c r="K5665" t="n" s="150">
        <v>0.0</v>
      </c>
      <c r="L5665" t="n" s="150">
        <v>0.0</v>
      </c>
    </row>
    <row r="5666">
      <c r="B5666" t="s" s="150">
        <v>5586</v>
      </c>
      <c r="C5666" t="s" s="150">
        <v>222</v>
      </c>
      <c r="D5666" t="n" s="150">
        <v>21.0</v>
      </c>
      <c r="E5666" t="n" s="150">
        <v>0.0</v>
      </c>
      <c r="F5666" t="n" s="150">
        <v>0.0</v>
      </c>
      <c r="G5666" t="n" s="150">
        <v>0.0</v>
      </c>
      <c r="H5666" t="n" s="150">
        <v>2.1</v>
      </c>
      <c r="I5666" t="n" s="150">
        <v>0.0</v>
      </c>
      <c r="J5666" t="n" s="150">
        <v>0.0</v>
      </c>
      <c r="K5666" t="n" s="150">
        <v>0.0</v>
      </c>
      <c r="L5666" t="n" s="150">
        <v>0.0</v>
      </c>
    </row>
    <row r="5667">
      <c r="B5667" t="s" s="150">
        <v>5587</v>
      </c>
      <c r="C5667" t="s" s="150">
        <v>222</v>
      </c>
      <c r="D5667" t="n" s="150">
        <v>4.0</v>
      </c>
      <c r="E5667" t="n" s="150">
        <v>0.0</v>
      </c>
      <c r="F5667" t="n" s="150">
        <v>0.0</v>
      </c>
      <c r="G5667" t="n" s="150">
        <v>0.0</v>
      </c>
      <c r="H5667" t="n" s="150">
        <v>1.3</v>
      </c>
      <c r="I5667" t="n" s="150">
        <v>0.0</v>
      </c>
      <c r="J5667" t="n" s="150">
        <v>0.0</v>
      </c>
      <c r="K5667" t="n" s="150">
        <v>0.0</v>
      </c>
      <c r="L5667" t="n" s="150">
        <v>0.0</v>
      </c>
    </row>
    <row r="5668">
      <c r="B5668" t="s" s="150">
        <v>5588</v>
      </c>
      <c r="C5668" t="s" s="150">
        <v>222</v>
      </c>
      <c r="D5668" t="n" s="150">
        <v>1.0</v>
      </c>
      <c r="E5668" t="n" s="150">
        <v>0.0</v>
      </c>
      <c r="F5668" t="n" s="150">
        <v>0.0</v>
      </c>
      <c r="G5668" t="n" s="150">
        <v>0.0</v>
      </c>
      <c r="H5668" t="n" s="150">
        <v>4.0</v>
      </c>
      <c r="I5668" t="n" s="150">
        <v>0.0</v>
      </c>
      <c r="J5668" t="n" s="150">
        <v>0.0</v>
      </c>
      <c r="K5668" t="n" s="150">
        <v>0.0</v>
      </c>
      <c r="L5668" t="n" s="150">
        <v>0.0</v>
      </c>
    </row>
    <row r="5669">
      <c r="B5669" t="s" s="150">
        <v>5589</v>
      </c>
      <c r="C5669" t="s" s="150">
        <v>221</v>
      </c>
      <c r="D5669" t="n" s="150">
        <v>397.0</v>
      </c>
      <c r="E5669" t="n" s="150">
        <v>4.0</v>
      </c>
      <c r="F5669" t="n" s="150">
        <v>179.0</v>
      </c>
      <c r="G5669" t="n" s="150">
        <v>715.0</v>
      </c>
      <c r="H5669" t="n" s="150">
        <v>1.6</v>
      </c>
      <c r="I5669" t="n" s="150">
        <v>1.0</v>
      </c>
      <c r="J5669" t="n" s="150">
        <v>0.0</v>
      </c>
      <c r="K5669" t="n" s="150">
        <v>0.0</v>
      </c>
      <c r="L5669" t="n" s="150">
        <v>0.0</v>
      </c>
    </row>
    <row r="5670">
      <c r="B5670" t="s" s="150">
        <v>5589</v>
      </c>
      <c r="C5670" t="s" s="150">
        <v>222</v>
      </c>
      <c r="D5670" t="n" s="150">
        <v>2914.0</v>
      </c>
      <c r="E5670" t="n" s="150">
        <v>51.0</v>
      </c>
      <c r="F5670" t="n" s="150">
        <v>194.0</v>
      </c>
      <c r="G5670" t="n" s="150">
        <v>9878.0</v>
      </c>
      <c r="H5670" t="n" s="150">
        <v>1.7</v>
      </c>
      <c r="I5670" t="n" s="150">
        <v>1.65</v>
      </c>
      <c r="J5670" t="n" s="150">
        <v>16.45</v>
      </c>
      <c r="K5670" t="n" s="150">
        <v>6.0</v>
      </c>
      <c r="L5670" t="n" s="150">
        <v>81950.0</v>
      </c>
    </row>
    <row r="5671">
      <c r="B5671" t="s" s="150">
        <v>5590</v>
      </c>
      <c r="C5671" t="s" s="150">
        <v>222</v>
      </c>
      <c r="D5671" t="n" s="150">
        <v>4.0</v>
      </c>
      <c r="E5671" t="n" s="150">
        <v>0.0</v>
      </c>
      <c r="F5671" t="n" s="150">
        <v>0.0</v>
      </c>
      <c r="G5671" t="n" s="150">
        <v>0.0</v>
      </c>
      <c r="H5671" t="n" s="150">
        <v>4.3</v>
      </c>
      <c r="I5671" t="n" s="150">
        <v>0.0</v>
      </c>
      <c r="J5671" t="n" s="150">
        <v>0.0</v>
      </c>
      <c r="K5671" t="n" s="150">
        <v>0.0</v>
      </c>
      <c r="L5671" t="n" s="150">
        <v>0.0</v>
      </c>
    </row>
    <row r="5672">
      <c r="B5672" t="s" s="150">
        <v>5591</v>
      </c>
      <c r="C5672" t="s" s="150">
        <v>222</v>
      </c>
      <c r="D5672" t="n" s="150">
        <v>8.0</v>
      </c>
      <c r="E5672" t="n" s="150">
        <v>0.0</v>
      </c>
      <c r="F5672" t="n" s="150">
        <v>0.0</v>
      </c>
      <c r="G5672" t="n" s="150">
        <v>0.0</v>
      </c>
      <c r="H5672" t="n" s="150">
        <v>6.4</v>
      </c>
      <c r="I5672" t="n" s="150">
        <v>0.0</v>
      </c>
      <c r="J5672" t="n" s="150">
        <v>0.0</v>
      </c>
      <c r="K5672" t="n" s="150">
        <v>0.0</v>
      </c>
      <c r="L5672" t="n" s="150">
        <v>0.0</v>
      </c>
    </row>
    <row r="5673">
      <c r="B5673" t="s" s="150">
        <v>5592</v>
      </c>
      <c r="C5673" t="s" s="150">
        <v>222</v>
      </c>
      <c r="D5673" t="n" s="150">
        <v>2.0</v>
      </c>
      <c r="E5673" t="n" s="150">
        <v>0.0</v>
      </c>
      <c r="F5673" t="n" s="150">
        <v>0.0</v>
      </c>
      <c r="G5673" t="n" s="150">
        <v>0.0</v>
      </c>
      <c r="H5673" t="n" s="150">
        <v>3.5</v>
      </c>
      <c r="I5673" t="n" s="150">
        <v>0.0</v>
      </c>
      <c r="J5673" t="n" s="150">
        <v>0.0</v>
      </c>
      <c r="K5673" t="n" s="150">
        <v>0.0</v>
      </c>
      <c r="L5673" t="n" s="150">
        <v>0.0</v>
      </c>
    </row>
    <row r="5674">
      <c r="B5674" t="s" s="150">
        <v>5593</v>
      </c>
      <c r="C5674" t="s" s="150">
        <v>222</v>
      </c>
      <c r="D5674" t="n" s="150">
        <v>3.0</v>
      </c>
      <c r="E5674" t="n" s="150">
        <v>0.0</v>
      </c>
      <c r="F5674" t="n" s="150">
        <v>0.0</v>
      </c>
      <c r="G5674" t="n" s="150">
        <v>0.0</v>
      </c>
      <c r="H5674" t="n" s="150">
        <v>5.0</v>
      </c>
      <c r="I5674" t="n" s="150">
        <v>0.0</v>
      </c>
      <c r="J5674" t="n" s="150">
        <v>0.0</v>
      </c>
      <c r="K5674" t="n" s="150">
        <v>0.0</v>
      </c>
      <c r="L5674" t="n" s="150">
        <v>0.0</v>
      </c>
    </row>
    <row r="5675">
      <c r="B5675" t="s" s="150">
        <v>5594</v>
      </c>
      <c r="C5675" t="s" s="150">
        <v>222</v>
      </c>
      <c r="D5675" t="n" s="150">
        <v>4.0</v>
      </c>
      <c r="E5675" t="n" s="150">
        <v>0.0</v>
      </c>
      <c r="F5675" t="n" s="150">
        <v>0.0</v>
      </c>
      <c r="G5675" t="n" s="150">
        <v>0.0</v>
      </c>
      <c r="H5675" t="n" s="150">
        <v>1.5</v>
      </c>
      <c r="I5675" t="n" s="150">
        <v>0.0</v>
      </c>
      <c r="J5675" t="n" s="150">
        <v>0.0</v>
      </c>
      <c r="K5675" t="n" s="150">
        <v>0.0</v>
      </c>
      <c r="L5675" t="n" s="150">
        <v>0.0</v>
      </c>
    </row>
    <row r="5676">
      <c r="B5676" t="s" s="150">
        <v>5595</v>
      </c>
      <c r="C5676" t="s" s="150">
        <v>222</v>
      </c>
      <c r="D5676" t="n" s="150">
        <v>1.0</v>
      </c>
      <c r="E5676" t="n" s="150">
        <v>0.0</v>
      </c>
      <c r="F5676" t="n" s="150">
        <v>0.0</v>
      </c>
      <c r="G5676" t="n" s="150">
        <v>0.0</v>
      </c>
      <c r="H5676" t="n" s="150">
        <v>3.0</v>
      </c>
      <c r="I5676" t="n" s="150">
        <v>0.0</v>
      </c>
      <c r="J5676" t="n" s="150">
        <v>0.0</v>
      </c>
      <c r="K5676" t="n" s="150">
        <v>0.0</v>
      </c>
      <c r="L5676" t="n" s="150">
        <v>0.0</v>
      </c>
    </row>
    <row r="5677">
      <c r="B5677" t="s" s="150">
        <v>5596</v>
      </c>
      <c r="C5677" t="s" s="150">
        <v>222</v>
      </c>
      <c r="D5677" t="n" s="150">
        <v>6.0</v>
      </c>
      <c r="E5677" t="n" s="150">
        <v>0.0</v>
      </c>
      <c r="F5677" t="n" s="150">
        <v>0.0</v>
      </c>
      <c r="G5677" t="n" s="150">
        <v>0.0</v>
      </c>
      <c r="H5677" t="n" s="150">
        <v>7.5</v>
      </c>
      <c r="I5677" t="n" s="150">
        <v>0.0</v>
      </c>
      <c r="J5677" t="n" s="150">
        <v>0.0</v>
      </c>
      <c r="K5677" t="n" s="150">
        <v>0.0</v>
      </c>
      <c r="L5677" t="n" s="150">
        <v>0.0</v>
      </c>
    </row>
    <row r="5678">
      <c r="B5678" t="s" s="150">
        <v>5597</v>
      </c>
      <c r="C5678" t="s" s="150">
        <v>222</v>
      </c>
      <c r="D5678" t="n" s="150">
        <v>3.0</v>
      </c>
      <c r="E5678" t="n" s="150">
        <v>0.0</v>
      </c>
      <c r="F5678" t="n" s="150">
        <v>0.0</v>
      </c>
      <c r="G5678" t="n" s="150">
        <v>0.0</v>
      </c>
      <c r="H5678" t="n" s="150">
        <v>6.0</v>
      </c>
      <c r="I5678" t="n" s="150">
        <v>0.0</v>
      </c>
      <c r="J5678" t="n" s="150">
        <v>0.0</v>
      </c>
      <c r="K5678" t="n" s="150">
        <v>0.0</v>
      </c>
      <c r="L5678" t="n" s="150">
        <v>0.0</v>
      </c>
    </row>
    <row r="5679">
      <c r="B5679" t="s" s="150">
        <v>5598</v>
      </c>
      <c r="C5679" t="s" s="150">
        <v>222</v>
      </c>
      <c r="D5679" t="n" s="150">
        <v>4.0</v>
      </c>
      <c r="E5679" t="n" s="150">
        <v>0.0</v>
      </c>
      <c r="F5679" t="n" s="150">
        <v>0.0</v>
      </c>
      <c r="G5679" t="n" s="150">
        <v>0.0</v>
      </c>
      <c r="H5679" t="n" s="150">
        <v>8.8</v>
      </c>
      <c r="I5679" t="n" s="150">
        <v>0.0</v>
      </c>
      <c r="J5679" t="n" s="150">
        <v>0.0</v>
      </c>
      <c r="K5679" t="n" s="150">
        <v>0.0</v>
      </c>
      <c r="L5679" t="n" s="150">
        <v>0.0</v>
      </c>
    </row>
    <row r="5680">
      <c r="B5680" t="s" s="150">
        <v>5599</v>
      </c>
      <c r="C5680" t="s" s="150">
        <v>222</v>
      </c>
      <c r="D5680" t="n" s="150">
        <v>3.0</v>
      </c>
      <c r="E5680" t="n" s="150">
        <v>0.0</v>
      </c>
      <c r="F5680" t="n" s="150">
        <v>0.0</v>
      </c>
      <c r="G5680" t="n" s="150">
        <v>0.0</v>
      </c>
      <c r="H5680" t="n" s="150">
        <v>6.0</v>
      </c>
      <c r="I5680" t="n" s="150">
        <v>0.0</v>
      </c>
      <c r="J5680" t="n" s="150">
        <v>0.0</v>
      </c>
      <c r="K5680" t="n" s="150">
        <v>0.0</v>
      </c>
      <c r="L5680" t="n" s="150">
        <v>0.0</v>
      </c>
    </row>
    <row r="5681">
      <c r="B5681" t="s" s="150">
        <v>5600</v>
      </c>
      <c r="C5681" t="s" s="150">
        <v>222</v>
      </c>
      <c r="D5681" t="n" s="150">
        <v>2.0</v>
      </c>
      <c r="E5681" t="n" s="150">
        <v>0.0</v>
      </c>
      <c r="F5681" t="n" s="150">
        <v>0.0</v>
      </c>
      <c r="G5681" t="n" s="150">
        <v>0.0</v>
      </c>
      <c r="H5681" t="n" s="150">
        <v>4.5</v>
      </c>
      <c r="I5681" t="n" s="150">
        <v>0.0</v>
      </c>
      <c r="J5681" t="n" s="150">
        <v>0.0</v>
      </c>
      <c r="K5681" t="n" s="150">
        <v>0.0</v>
      </c>
      <c r="L5681" t="n" s="150">
        <v>0.0</v>
      </c>
    </row>
    <row r="5682">
      <c r="B5682" t="s" s="150">
        <v>5601</v>
      </c>
      <c r="C5682" t="s" s="150">
        <v>221</v>
      </c>
      <c r="D5682" t="n" s="150">
        <v>1.0</v>
      </c>
      <c r="E5682" t="n" s="150">
        <v>0.0</v>
      </c>
      <c r="F5682" t="n" s="150">
        <v>0.0</v>
      </c>
      <c r="G5682" t="n" s="150">
        <v>0.0</v>
      </c>
      <c r="H5682" t="n" s="150">
        <v>1.0</v>
      </c>
      <c r="I5682" t="n" s="150">
        <v>0.0</v>
      </c>
      <c r="J5682" t="n" s="150">
        <v>0.0</v>
      </c>
      <c r="K5682" t="n" s="150">
        <v>0.0</v>
      </c>
      <c r="L5682" t="n" s="150">
        <v>0.0</v>
      </c>
    </row>
    <row r="5683">
      <c r="B5683" t="s" s="150">
        <v>5602</v>
      </c>
      <c r="C5683" t="s" s="150">
        <v>222</v>
      </c>
      <c r="D5683" t="n" s="150">
        <v>2.0</v>
      </c>
      <c r="E5683" t="n" s="150">
        <v>0.0</v>
      </c>
      <c r="F5683" t="n" s="150">
        <v>0.0</v>
      </c>
      <c r="G5683" t="n" s="150">
        <v>0.0</v>
      </c>
      <c r="H5683" t="n" s="150">
        <v>1.0</v>
      </c>
      <c r="I5683" t="n" s="150">
        <v>0.0</v>
      </c>
      <c r="J5683" t="n" s="150">
        <v>0.0</v>
      </c>
      <c r="K5683" t="n" s="150">
        <v>0.0</v>
      </c>
      <c r="L5683" t="n" s="150">
        <v>0.0</v>
      </c>
    </row>
    <row r="5684">
      <c r="B5684" t="s" s="150">
        <v>5603</v>
      </c>
      <c r="C5684" t="s" s="150">
        <v>222</v>
      </c>
      <c r="D5684" t="n" s="150">
        <v>4.0</v>
      </c>
      <c r="E5684" t="n" s="150">
        <v>0.0</v>
      </c>
      <c r="F5684" t="n" s="150">
        <v>0.0</v>
      </c>
      <c r="G5684" t="n" s="150">
        <v>0.0</v>
      </c>
      <c r="H5684" t="n" s="150">
        <v>5.8</v>
      </c>
      <c r="I5684" t="n" s="150">
        <v>0.0</v>
      </c>
      <c r="J5684" t="n" s="150">
        <v>0.0</v>
      </c>
      <c r="K5684" t="n" s="150">
        <v>0.0</v>
      </c>
      <c r="L5684" t="n" s="150">
        <v>0.0</v>
      </c>
    </row>
    <row r="5685">
      <c r="B5685" t="s" s="150">
        <v>5604</v>
      </c>
      <c r="C5685" t="s" s="150">
        <v>222</v>
      </c>
      <c r="D5685" t="n" s="150">
        <v>3.0</v>
      </c>
      <c r="E5685" t="n" s="150">
        <v>0.0</v>
      </c>
      <c r="F5685" t="n" s="150">
        <v>0.0</v>
      </c>
      <c r="G5685" t="n" s="150">
        <v>0.0</v>
      </c>
      <c r="H5685" t="n" s="150">
        <v>4.0</v>
      </c>
      <c r="I5685" t="n" s="150">
        <v>0.0</v>
      </c>
      <c r="J5685" t="n" s="150">
        <v>0.0</v>
      </c>
      <c r="K5685" t="n" s="150">
        <v>0.0</v>
      </c>
      <c r="L5685" t="n" s="150">
        <v>0.0</v>
      </c>
    </row>
    <row r="5686">
      <c r="B5686" t="s" s="150">
        <v>5605</v>
      </c>
      <c r="C5686" t="s" s="150">
        <v>222</v>
      </c>
      <c r="D5686" t="n" s="150">
        <v>3.0</v>
      </c>
      <c r="E5686" t="n" s="150">
        <v>0.0</v>
      </c>
      <c r="F5686" t="n" s="150">
        <v>0.0</v>
      </c>
      <c r="G5686" t="n" s="150">
        <v>0.0</v>
      </c>
      <c r="H5686" t="n" s="150">
        <v>4.3</v>
      </c>
      <c r="I5686" t="n" s="150">
        <v>0.0</v>
      </c>
      <c r="J5686" t="n" s="150">
        <v>0.0</v>
      </c>
      <c r="K5686" t="n" s="150">
        <v>0.0</v>
      </c>
      <c r="L5686" t="n" s="150">
        <v>0.0</v>
      </c>
    </row>
    <row r="5687">
      <c r="B5687" t="s" s="150">
        <v>5606</v>
      </c>
      <c r="C5687" t="s" s="150">
        <v>222</v>
      </c>
      <c r="D5687" t="n" s="150">
        <v>1.0</v>
      </c>
      <c r="E5687" t="n" s="150">
        <v>0.0</v>
      </c>
      <c r="F5687" t="n" s="150">
        <v>0.0</v>
      </c>
      <c r="G5687" t="n" s="150">
        <v>0.0</v>
      </c>
      <c r="H5687" t="n" s="150">
        <v>3.0</v>
      </c>
      <c r="I5687" t="n" s="150">
        <v>0.0</v>
      </c>
      <c r="J5687" t="n" s="150">
        <v>0.0</v>
      </c>
      <c r="K5687" t="n" s="150">
        <v>0.0</v>
      </c>
      <c r="L5687" t="n" s="150">
        <v>0.0</v>
      </c>
    </row>
    <row r="5688">
      <c r="B5688" t="s" s="150">
        <v>5607</v>
      </c>
      <c r="C5688" t="s" s="150">
        <v>222</v>
      </c>
      <c r="D5688" t="n" s="150">
        <v>1.0</v>
      </c>
      <c r="E5688" t="n" s="150">
        <v>0.0</v>
      </c>
      <c r="F5688" t="n" s="150">
        <v>0.0</v>
      </c>
      <c r="G5688" t="n" s="150">
        <v>0.0</v>
      </c>
      <c r="H5688" t="n" s="150">
        <v>1.0</v>
      </c>
      <c r="I5688" t="n" s="150">
        <v>0.0</v>
      </c>
      <c r="J5688" t="n" s="150">
        <v>0.0</v>
      </c>
      <c r="K5688" t="n" s="150">
        <v>0.0</v>
      </c>
      <c r="L5688" t="n" s="150">
        <v>0.0</v>
      </c>
    </row>
    <row r="5689">
      <c r="B5689" t="s" s="150">
        <v>5608</v>
      </c>
      <c r="C5689" t="s" s="150">
        <v>222</v>
      </c>
      <c r="D5689" t="n" s="150">
        <v>21.0</v>
      </c>
      <c r="E5689" t="n" s="150">
        <v>0.0</v>
      </c>
      <c r="F5689" t="n" s="150">
        <v>0.0</v>
      </c>
      <c r="G5689" t="n" s="150">
        <v>0.0</v>
      </c>
      <c r="H5689" t="n" s="150">
        <v>6.2</v>
      </c>
      <c r="I5689" t="n" s="150">
        <v>0.0</v>
      </c>
      <c r="J5689" t="n" s="150">
        <v>0.0</v>
      </c>
      <c r="K5689" t="n" s="150">
        <v>0.0</v>
      </c>
      <c r="L5689" t="n" s="150">
        <v>0.0</v>
      </c>
    </row>
    <row r="5690">
      <c r="B5690" t="s" s="150">
        <v>5609</v>
      </c>
      <c r="C5690" t="s" s="150">
        <v>222</v>
      </c>
      <c r="D5690" t="n" s="150">
        <v>3.0</v>
      </c>
      <c r="E5690" t="n" s="150">
        <v>0.0</v>
      </c>
      <c r="F5690" t="n" s="150">
        <v>0.0</v>
      </c>
      <c r="G5690" t="n" s="150">
        <v>0.0</v>
      </c>
      <c r="H5690" t="n" s="150">
        <v>8.0</v>
      </c>
      <c r="I5690" t="n" s="150">
        <v>0.0</v>
      </c>
      <c r="J5690" t="n" s="150">
        <v>0.0</v>
      </c>
      <c r="K5690" t="n" s="150">
        <v>0.0</v>
      </c>
      <c r="L5690" t="n" s="150">
        <v>0.0</v>
      </c>
    </row>
    <row r="5691">
      <c r="B5691" t="s" s="150">
        <v>5610</v>
      </c>
      <c r="C5691" t="s" s="150">
        <v>221</v>
      </c>
      <c r="D5691" t="n" s="150">
        <v>1.0</v>
      </c>
      <c r="E5691" t="n" s="150">
        <v>0.0</v>
      </c>
      <c r="F5691" t="n" s="150">
        <v>0.0</v>
      </c>
      <c r="G5691" t="n" s="150">
        <v>0.0</v>
      </c>
      <c r="H5691" t="n" s="150">
        <v>1.0</v>
      </c>
      <c r="I5691" t="n" s="150">
        <v>0.0</v>
      </c>
      <c r="J5691" t="n" s="150">
        <v>0.0</v>
      </c>
      <c r="K5691" t="n" s="150">
        <v>0.0</v>
      </c>
      <c r="L5691" t="n" s="150">
        <v>0.0</v>
      </c>
    </row>
    <row r="5692">
      <c r="B5692" t="s" s="150">
        <v>5611</v>
      </c>
      <c r="C5692" t="s" s="150">
        <v>222</v>
      </c>
      <c r="D5692" t="n" s="150">
        <v>19.0</v>
      </c>
      <c r="E5692" t="n" s="150">
        <v>0.0</v>
      </c>
      <c r="F5692" t="n" s="150">
        <v>0.0</v>
      </c>
      <c r="G5692" t="n" s="150">
        <v>0.0</v>
      </c>
      <c r="H5692" t="n" s="150">
        <v>1.0</v>
      </c>
      <c r="I5692" t="n" s="150">
        <v>0.0</v>
      </c>
      <c r="J5692" t="n" s="150">
        <v>0.0</v>
      </c>
      <c r="K5692" t="n" s="150">
        <v>0.0</v>
      </c>
      <c r="L5692" t="n" s="150">
        <v>0.0</v>
      </c>
    </row>
    <row r="5693">
      <c r="B5693" t="s" s="150">
        <v>5612</v>
      </c>
      <c r="C5693" t="s" s="150">
        <v>221</v>
      </c>
      <c r="D5693" t="n" s="150">
        <v>1.0</v>
      </c>
      <c r="E5693" t="n" s="150">
        <v>0.0</v>
      </c>
      <c r="F5693" t="n" s="150">
        <v>0.0</v>
      </c>
      <c r="G5693" t="n" s="150">
        <v>0.0</v>
      </c>
      <c r="H5693" t="n" s="150">
        <v>5.0</v>
      </c>
      <c r="I5693" t="n" s="150">
        <v>0.0</v>
      </c>
      <c r="J5693" t="n" s="150">
        <v>0.0</v>
      </c>
      <c r="K5693" t="n" s="150">
        <v>0.0</v>
      </c>
      <c r="L5693" t="n" s="150">
        <v>0.0</v>
      </c>
    </row>
    <row r="5694">
      <c r="B5694" t="s" s="150">
        <v>5613</v>
      </c>
      <c r="C5694" t="s" s="150">
        <v>222</v>
      </c>
      <c r="D5694" t="n" s="150">
        <v>3.0</v>
      </c>
      <c r="E5694" t="n" s="150">
        <v>0.0</v>
      </c>
      <c r="F5694" t="n" s="150">
        <v>0.0</v>
      </c>
      <c r="G5694" t="n" s="150">
        <v>0.0</v>
      </c>
      <c r="H5694" t="n" s="150">
        <v>5.7</v>
      </c>
      <c r="I5694" t="n" s="150">
        <v>0.0</v>
      </c>
      <c r="J5694" t="n" s="150">
        <v>0.0</v>
      </c>
      <c r="K5694" t="n" s="150">
        <v>0.0</v>
      </c>
      <c r="L5694" t="n" s="150">
        <v>0.0</v>
      </c>
    </row>
    <row r="5695">
      <c r="B5695" t="s" s="150">
        <v>5614</v>
      </c>
      <c r="C5695" t="s" s="150">
        <v>222</v>
      </c>
      <c r="D5695" t="n" s="150">
        <v>6.0</v>
      </c>
      <c r="E5695" t="n" s="150">
        <v>0.0</v>
      </c>
      <c r="F5695" t="n" s="150">
        <v>0.0</v>
      </c>
      <c r="G5695" t="n" s="150">
        <v>0.0</v>
      </c>
      <c r="H5695" t="n" s="150">
        <v>11.8</v>
      </c>
      <c r="I5695" t="n" s="150">
        <v>0.0</v>
      </c>
      <c r="J5695" t="n" s="150">
        <v>0.0</v>
      </c>
      <c r="K5695" t="n" s="150">
        <v>0.0</v>
      </c>
      <c r="L5695" t="n" s="150">
        <v>0.0</v>
      </c>
    </row>
    <row r="5696">
      <c r="B5696" t="s" s="150">
        <v>5615</v>
      </c>
      <c r="C5696" t="s" s="150">
        <v>222</v>
      </c>
      <c r="D5696" t="n" s="150">
        <v>4.0</v>
      </c>
      <c r="E5696" t="n" s="150">
        <v>0.0</v>
      </c>
      <c r="F5696" t="n" s="150">
        <v>0.0</v>
      </c>
      <c r="G5696" t="n" s="150">
        <v>0.0</v>
      </c>
      <c r="H5696" t="n" s="150">
        <v>11.8</v>
      </c>
      <c r="I5696" t="n" s="150">
        <v>0.0</v>
      </c>
      <c r="J5696" t="n" s="150">
        <v>0.0</v>
      </c>
      <c r="K5696" t="n" s="150">
        <v>0.0</v>
      </c>
      <c r="L5696" t="n" s="150">
        <v>0.0</v>
      </c>
    </row>
    <row r="5697">
      <c r="B5697" t="s" s="150">
        <v>5616</v>
      </c>
      <c r="C5697" t="s" s="150">
        <v>222</v>
      </c>
      <c r="D5697" t="n" s="150">
        <v>1.0</v>
      </c>
      <c r="E5697" t="n" s="150">
        <v>0.0</v>
      </c>
      <c r="F5697" t="n" s="150">
        <v>0.0</v>
      </c>
      <c r="G5697" t="n" s="150">
        <v>0.0</v>
      </c>
      <c r="H5697" t="n" s="150">
        <v>3.0</v>
      </c>
      <c r="I5697" t="n" s="150">
        <v>0.0</v>
      </c>
      <c r="J5697" t="n" s="150">
        <v>0.0</v>
      </c>
      <c r="K5697" t="n" s="150">
        <v>0.0</v>
      </c>
      <c r="L5697" t="n" s="150">
        <v>0.0</v>
      </c>
    </row>
    <row r="5698">
      <c r="B5698" t="s" s="150">
        <v>5617</v>
      </c>
      <c r="C5698" t="s" s="150">
        <v>222</v>
      </c>
      <c r="D5698" t="n" s="150">
        <v>2.0</v>
      </c>
      <c r="E5698" t="n" s="150">
        <v>0.0</v>
      </c>
      <c r="F5698" t="n" s="150">
        <v>0.0</v>
      </c>
      <c r="G5698" t="n" s="150">
        <v>0.0</v>
      </c>
      <c r="H5698" t="n" s="150">
        <v>2.5</v>
      </c>
      <c r="I5698" t="n" s="150">
        <v>0.0</v>
      </c>
      <c r="J5698" t="n" s="150">
        <v>0.0</v>
      </c>
      <c r="K5698" t="n" s="150">
        <v>0.0</v>
      </c>
      <c r="L5698" t="n" s="150">
        <v>0.0</v>
      </c>
    </row>
    <row r="5699">
      <c r="B5699" t="s" s="150">
        <v>5618</v>
      </c>
      <c r="C5699" t="s" s="150">
        <v>222</v>
      </c>
      <c r="D5699" t="n" s="150">
        <v>4.0</v>
      </c>
      <c r="E5699" t="n" s="150">
        <v>0.0</v>
      </c>
      <c r="F5699" t="n" s="150">
        <v>0.0</v>
      </c>
      <c r="G5699" t="n" s="150">
        <v>0.0</v>
      </c>
      <c r="H5699" t="n" s="150">
        <v>11.5</v>
      </c>
      <c r="I5699" t="n" s="150">
        <v>0.0</v>
      </c>
      <c r="J5699" t="n" s="150">
        <v>0.0</v>
      </c>
      <c r="K5699" t="n" s="150">
        <v>0.0</v>
      </c>
      <c r="L5699" t="n" s="150">
        <v>0.0</v>
      </c>
    </row>
    <row r="5700">
      <c r="B5700" t="s" s="150">
        <v>5619</v>
      </c>
      <c r="C5700" t="s" s="150">
        <v>222</v>
      </c>
      <c r="D5700" t="n" s="150">
        <v>7.0</v>
      </c>
      <c r="E5700" t="n" s="150">
        <v>0.0</v>
      </c>
      <c r="F5700" t="n" s="150">
        <v>0.0</v>
      </c>
      <c r="G5700" t="n" s="150">
        <v>0.0</v>
      </c>
      <c r="H5700" t="n" s="150">
        <v>12.0</v>
      </c>
      <c r="I5700" t="n" s="150">
        <v>0.0</v>
      </c>
      <c r="J5700" t="n" s="150">
        <v>0.0</v>
      </c>
      <c r="K5700" t="n" s="150">
        <v>0.0</v>
      </c>
      <c r="L5700" t="n" s="150">
        <v>0.0</v>
      </c>
    </row>
    <row r="5701">
      <c r="B5701" t="s" s="150">
        <v>5620</v>
      </c>
      <c r="C5701" t="s" s="150">
        <v>222</v>
      </c>
      <c r="D5701" t="n" s="150">
        <v>5.0</v>
      </c>
      <c r="E5701" t="n" s="150">
        <v>0.0</v>
      </c>
      <c r="F5701" t="n" s="150">
        <v>0.0</v>
      </c>
      <c r="G5701" t="n" s="150">
        <v>0.0</v>
      </c>
      <c r="H5701" t="n" s="150">
        <v>1.0</v>
      </c>
      <c r="I5701" t="n" s="150">
        <v>0.0</v>
      </c>
      <c r="J5701" t="n" s="150">
        <v>0.0</v>
      </c>
      <c r="K5701" t="n" s="150">
        <v>0.0</v>
      </c>
      <c r="L5701" t="n" s="150">
        <v>0.0</v>
      </c>
    </row>
    <row r="5702">
      <c r="B5702" t="s" s="150">
        <v>5621</v>
      </c>
      <c r="C5702" t="s" s="150">
        <v>222</v>
      </c>
      <c r="D5702" t="n" s="150">
        <v>2.0</v>
      </c>
      <c r="E5702" t="n" s="150">
        <v>0.0</v>
      </c>
      <c r="F5702" t="n" s="150">
        <v>0.0</v>
      </c>
      <c r="G5702" t="n" s="150">
        <v>0.0</v>
      </c>
      <c r="H5702" t="n" s="150">
        <v>1.0</v>
      </c>
      <c r="I5702" t="n" s="150">
        <v>0.0</v>
      </c>
      <c r="J5702" t="n" s="150">
        <v>0.0</v>
      </c>
      <c r="K5702" t="n" s="150">
        <v>0.0</v>
      </c>
      <c r="L5702" t="n" s="150">
        <v>0.0</v>
      </c>
    </row>
    <row r="5703">
      <c r="B5703" t="s" s="150">
        <v>5622</v>
      </c>
      <c r="C5703" t="s" s="150">
        <v>222</v>
      </c>
      <c r="D5703" t="n" s="150">
        <v>4.0</v>
      </c>
      <c r="E5703" t="n" s="150">
        <v>0.0</v>
      </c>
      <c r="F5703" t="n" s="150">
        <v>0.0</v>
      </c>
      <c r="G5703" t="n" s="150">
        <v>0.0</v>
      </c>
      <c r="H5703" t="n" s="150">
        <v>1.5</v>
      </c>
      <c r="I5703" t="n" s="150">
        <v>0.0</v>
      </c>
      <c r="J5703" t="n" s="150">
        <v>0.0</v>
      </c>
      <c r="K5703" t="n" s="150">
        <v>0.0</v>
      </c>
      <c r="L5703" t="n" s="150">
        <v>0.0</v>
      </c>
    </row>
    <row r="5704">
      <c r="B5704" t="s" s="150">
        <v>5623</v>
      </c>
      <c r="C5704" t="s" s="150">
        <v>222</v>
      </c>
      <c r="D5704" t="n" s="150">
        <v>2.0</v>
      </c>
      <c r="E5704" t="n" s="150">
        <v>0.0</v>
      </c>
      <c r="F5704" t="n" s="150">
        <v>0.0</v>
      </c>
      <c r="G5704" t="n" s="150">
        <v>0.0</v>
      </c>
      <c r="H5704" t="n" s="150">
        <v>1.0</v>
      </c>
      <c r="I5704" t="n" s="150">
        <v>0.0</v>
      </c>
      <c r="J5704" t="n" s="150">
        <v>0.0</v>
      </c>
      <c r="K5704" t="n" s="150">
        <v>0.0</v>
      </c>
      <c r="L5704" t="n" s="150">
        <v>0.0</v>
      </c>
    </row>
    <row r="5705">
      <c r="B5705" t="s" s="150">
        <v>5624</v>
      </c>
      <c r="C5705" t="s" s="150">
        <v>222</v>
      </c>
      <c r="D5705" t="n" s="150">
        <v>1.0</v>
      </c>
      <c r="E5705" t="n" s="150">
        <v>0.0</v>
      </c>
      <c r="F5705" t="n" s="150">
        <v>0.0</v>
      </c>
      <c r="G5705" t="n" s="150">
        <v>0.0</v>
      </c>
      <c r="H5705" t="n" s="150">
        <v>1.0</v>
      </c>
      <c r="I5705" t="n" s="150">
        <v>0.0</v>
      </c>
      <c r="J5705" t="n" s="150">
        <v>0.0</v>
      </c>
      <c r="K5705" t="n" s="150">
        <v>0.0</v>
      </c>
      <c r="L5705" t="n" s="150">
        <v>0.0</v>
      </c>
    </row>
    <row r="5706">
      <c r="B5706" t="s" s="150">
        <v>5625</v>
      </c>
      <c r="C5706" t="s" s="150">
        <v>222</v>
      </c>
      <c r="D5706" t="n" s="150">
        <v>3.0</v>
      </c>
      <c r="E5706" t="n" s="150">
        <v>0.0</v>
      </c>
      <c r="F5706" t="n" s="150">
        <v>0.0</v>
      </c>
      <c r="G5706" t="n" s="150">
        <v>0.0</v>
      </c>
      <c r="H5706" t="n" s="150">
        <v>7.7</v>
      </c>
      <c r="I5706" t="n" s="150">
        <v>0.0</v>
      </c>
      <c r="J5706" t="n" s="150">
        <v>0.0</v>
      </c>
      <c r="K5706" t="n" s="150">
        <v>0.0</v>
      </c>
      <c r="L5706" t="n" s="150">
        <v>0.0</v>
      </c>
    </row>
    <row r="5707">
      <c r="B5707" t="s" s="150">
        <v>5626</v>
      </c>
      <c r="C5707" t="s" s="150">
        <v>222</v>
      </c>
      <c r="D5707" t="n" s="150">
        <v>3.0</v>
      </c>
      <c r="E5707" t="n" s="150">
        <v>0.0</v>
      </c>
      <c r="F5707" t="n" s="150">
        <v>0.0</v>
      </c>
      <c r="G5707" t="n" s="150">
        <v>0.0</v>
      </c>
      <c r="H5707" t="n" s="150">
        <v>12.7</v>
      </c>
      <c r="I5707" t="n" s="150">
        <v>0.0</v>
      </c>
      <c r="J5707" t="n" s="150">
        <v>0.0</v>
      </c>
      <c r="K5707" t="n" s="150">
        <v>0.0</v>
      </c>
      <c r="L5707" t="n" s="150">
        <v>0.0</v>
      </c>
    </row>
    <row r="5708">
      <c r="B5708" t="s" s="150">
        <v>5627</v>
      </c>
      <c r="C5708" t="s" s="150">
        <v>222</v>
      </c>
      <c r="D5708" t="n" s="150">
        <v>1.0</v>
      </c>
      <c r="E5708" t="n" s="150">
        <v>0.0</v>
      </c>
      <c r="F5708" t="n" s="150">
        <v>0.0</v>
      </c>
      <c r="G5708" t="n" s="150">
        <v>0.0</v>
      </c>
      <c r="H5708" t="n" s="150">
        <v>11.0</v>
      </c>
      <c r="I5708" t="n" s="150">
        <v>0.0</v>
      </c>
      <c r="J5708" t="n" s="150">
        <v>0.0</v>
      </c>
      <c r="K5708" t="n" s="150">
        <v>0.0</v>
      </c>
      <c r="L5708" t="n" s="150">
        <v>0.0</v>
      </c>
    </row>
    <row r="5709">
      <c r="B5709" t="s" s="150">
        <v>5628</v>
      </c>
      <c r="C5709" t="s" s="150">
        <v>222</v>
      </c>
      <c r="D5709" t="n" s="150">
        <v>3.0</v>
      </c>
      <c r="E5709" t="n" s="150">
        <v>0.0</v>
      </c>
      <c r="F5709" t="n" s="150">
        <v>0.0</v>
      </c>
      <c r="G5709" t="n" s="150">
        <v>0.0</v>
      </c>
      <c r="H5709" t="n" s="150">
        <v>11.7</v>
      </c>
      <c r="I5709" t="n" s="150">
        <v>0.0</v>
      </c>
      <c r="J5709" t="n" s="150">
        <v>0.0</v>
      </c>
      <c r="K5709" t="n" s="150">
        <v>0.0</v>
      </c>
      <c r="L5709" t="n" s="150">
        <v>0.0</v>
      </c>
    </row>
    <row r="5710">
      <c r="B5710" t="s" s="150">
        <v>5629</v>
      </c>
      <c r="C5710" t="s" s="150">
        <v>221</v>
      </c>
      <c r="D5710" t="n" s="150">
        <v>3.0</v>
      </c>
      <c r="E5710" t="n" s="150">
        <v>0.0</v>
      </c>
      <c r="F5710" t="n" s="150">
        <v>0.0</v>
      </c>
      <c r="G5710" t="n" s="150">
        <v>0.0</v>
      </c>
      <c r="H5710" t="n" s="150">
        <v>4.7</v>
      </c>
      <c r="I5710" t="n" s="150">
        <v>0.0</v>
      </c>
      <c r="J5710" t="n" s="150">
        <v>0.0</v>
      </c>
      <c r="K5710" t="n" s="150">
        <v>0.0</v>
      </c>
      <c r="L5710" t="n" s="150">
        <v>0.0</v>
      </c>
    </row>
    <row r="5711">
      <c r="B5711" t="s" s="150">
        <v>5629</v>
      </c>
      <c r="C5711" t="s" s="150">
        <v>222</v>
      </c>
      <c r="D5711" t="n" s="150">
        <v>29.0</v>
      </c>
      <c r="E5711" t="n" s="150">
        <v>0.0</v>
      </c>
      <c r="F5711" t="n" s="150">
        <v>0.0</v>
      </c>
      <c r="G5711" t="n" s="150">
        <v>0.0</v>
      </c>
      <c r="H5711" t="n" s="150">
        <v>6.3</v>
      </c>
      <c r="I5711" t="n" s="150">
        <v>0.0</v>
      </c>
      <c r="J5711" t="n" s="150">
        <v>0.0</v>
      </c>
      <c r="K5711" t="n" s="150">
        <v>0.0</v>
      </c>
      <c r="L5711" t="n" s="150">
        <v>0.0</v>
      </c>
    </row>
    <row r="5712">
      <c r="B5712" t="s" s="150">
        <v>5630</v>
      </c>
      <c r="C5712" t="s" s="150">
        <v>222</v>
      </c>
      <c r="D5712" t="n" s="150">
        <v>6.0</v>
      </c>
      <c r="E5712" t="n" s="150">
        <v>1.0</v>
      </c>
      <c r="F5712" t="n" s="150">
        <v>341.0</v>
      </c>
      <c r="G5712" t="n" s="150">
        <v>341.0</v>
      </c>
      <c r="H5712" t="n" s="150">
        <v>4.2</v>
      </c>
      <c r="I5712" t="n" s="150">
        <v>3.5</v>
      </c>
      <c r="J5712" t="n" s="150">
        <v>280.5</v>
      </c>
      <c r="K5712" t="n" s="150">
        <v>1.0</v>
      </c>
      <c r="L5712" t="n" s="150">
        <v>5000.0</v>
      </c>
    </row>
    <row r="5713">
      <c r="B5713" t="s" s="150">
        <v>5631</v>
      </c>
      <c r="C5713" t="s" s="150">
        <v>221</v>
      </c>
      <c r="D5713" t="n" s="150">
        <v>2.0</v>
      </c>
      <c r="E5713" t="n" s="150">
        <v>0.0</v>
      </c>
      <c r="F5713" t="n" s="150">
        <v>0.0</v>
      </c>
      <c r="G5713" t="n" s="150">
        <v>0.0</v>
      </c>
      <c r="H5713" t="n" s="150">
        <v>5.5</v>
      </c>
      <c r="I5713" t="n" s="150">
        <v>0.0</v>
      </c>
      <c r="J5713" t="n" s="150">
        <v>0.0</v>
      </c>
      <c r="K5713" t="n" s="150">
        <v>0.0</v>
      </c>
      <c r="L5713" t="n" s="150">
        <v>0.0</v>
      </c>
    </row>
    <row r="5714">
      <c r="B5714" t="s" s="150">
        <v>5632</v>
      </c>
      <c r="C5714" t="s" s="150">
        <v>222</v>
      </c>
      <c r="D5714" t="n" s="150">
        <v>6.0</v>
      </c>
      <c r="E5714" t="n" s="150">
        <v>0.0</v>
      </c>
      <c r="F5714" t="n" s="150">
        <v>0.0</v>
      </c>
      <c r="G5714" t="n" s="150">
        <v>0.0</v>
      </c>
      <c r="H5714" t="n" s="150">
        <v>11.0</v>
      </c>
      <c r="I5714" t="n" s="150">
        <v>0.0</v>
      </c>
      <c r="J5714" t="n" s="150">
        <v>0.0</v>
      </c>
      <c r="K5714" t="n" s="150">
        <v>0.0</v>
      </c>
      <c r="L5714" t="n" s="150">
        <v>0.0</v>
      </c>
    </row>
    <row r="5715">
      <c r="B5715" t="s" s="150">
        <v>5633</v>
      </c>
      <c r="C5715" t="s" s="150">
        <v>221</v>
      </c>
      <c r="D5715" t="n" s="150">
        <v>2.0</v>
      </c>
      <c r="E5715" t="n" s="150">
        <v>0.0</v>
      </c>
      <c r="F5715" t="n" s="150">
        <v>0.0</v>
      </c>
      <c r="G5715" t="n" s="150">
        <v>0.0</v>
      </c>
      <c r="H5715" t="n" s="150">
        <v>5.0</v>
      </c>
      <c r="I5715" t="n" s="150">
        <v>0.0</v>
      </c>
      <c r="J5715" t="n" s="150">
        <v>0.0</v>
      </c>
      <c r="K5715" t="n" s="150">
        <v>0.0</v>
      </c>
      <c r="L5715" t="n" s="150">
        <v>0.0</v>
      </c>
    </row>
    <row r="5716">
      <c r="B5716" t="s" s="150">
        <v>5634</v>
      </c>
      <c r="C5716" t="s" s="150">
        <v>222</v>
      </c>
      <c r="D5716" t="n" s="150">
        <v>3.0</v>
      </c>
      <c r="E5716" t="n" s="150">
        <v>0.0</v>
      </c>
      <c r="F5716" t="n" s="150">
        <v>0.0</v>
      </c>
      <c r="G5716" t="n" s="150">
        <v>0.0</v>
      </c>
      <c r="H5716" t="n" s="150">
        <v>5.0</v>
      </c>
      <c r="I5716" t="n" s="150">
        <v>0.0</v>
      </c>
      <c r="J5716" t="n" s="150">
        <v>0.0</v>
      </c>
      <c r="K5716" t="n" s="150">
        <v>0.0</v>
      </c>
      <c r="L5716" t="n" s="150">
        <v>0.0</v>
      </c>
    </row>
    <row r="5717">
      <c r="B5717" t="s" s="150">
        <v>5635</v>
      </c>
      <c r="C5717" t="s" s="150">
        <v>222</v>
      </c>
      <c r="D5717" t="n" s="150">
        <v>3.0</v>
      </c>
      <c r="E5717" t="n" s="150">
        <v>0.0</v>
      </c>
      <c r="F5717" t="n" s="150">
        <v>0.0</v>
      </c>
      <c r="G5717" t="n" s="150">
        <v>0.0</v>
      </c>
      <c r="H5717" t="n" s="150">
        <v>11.7</v>
      </c>
      <c r="I5717" t="n" s="150">
        <v>0.0</v>
      </c>
      <c r="J5717" t="n" s="150">
        <v>0.0</v>
      </c>
      <c r="K5717" t="n" s="150">
        <v>0.0</v>
      </c>
      <c r="L5717" t="n" s="150">
        <v>0.0</v>
      </c>
    </row>
    <row r="5718">
      <c r="B5718" t="s" s="150">
        <v>5636</v>
      </c>
      <c r="C5718" t="s" s="150">
        <v>222</v>
      </c>
      <c r="D5718" t="n" s="150">
        <v>2.0</v>
      </c>
      <c r="E5718" t="n" s="150">
        <v>0.0</v>
      </c>
      <c r="F5718" t="n" s="150">
        <v>0.0</v>
      </c>
      <c r="G5718" t="n" s="150">
        <v>0.0</v>
      </c>
      <c r="H5718" t="n" s="150">
        <v>6.5</v>
      </c>
      <c r="I5718" t="n" s="150">
        <v>0.0</v>
      </c>
      <c r="J5718" t="n" s="150">
        <v>0.0</v>
      </c>
      <c r="K5718" t="n" s="150">
        <v>0.0</v>
      </c>
      <c r="L5718" t="n" s="150">
        <v>0.0</v>
      </c>
    </row>
    <row r="5719">
      <c r="B5719" t="s" s="150">
        <v>5637</v>
      </c>
      <c r="C5719" t="s" s="150">
        <v>222</v>
      </c>
      <c r="D5719" t="n" s="150">
        <v>3.0</v>
      </c>
      <c r="E5719" t="n" s="150">
        <v>0.0</v>
      </c>
      <c r="F5719" t="n" s="150">
        <v>0.0</v>
      </c>
      <c r="G5719" t="n" s="150">
        <v>0.0</v>
      </c>
      <c r="H5719" t="n" s="150">
        <v>5.0</v>
      </c>
      <c r="I5719" t="n" s="150">
        <v>0.0</v>
      </c>
      <c r="J5719" t="n" s="150">
        <v>0.0</v>
      </c>
      <c r="K5719" t="n" s="150">
        <v>0.0</v>
      </c>
      <c r="L5719" t="n" s="150">
        <v>0.0</v>
      </c>
    </row>
    <row r="5720">
      <c r="B5720" t="s" s="150">
        <v>5638</v>
      </c>
      <c r="C5720" t="s" s="150">
        <v>222</v>
      </c>
      <c r="D5720" t="n" s="150">
        <v>5.0</v>
      </c>
      <c r="E5720" t="n" s="150">
        <v>0.0</v>
      </c>
      <c r="F5720" t="n" s="150">
        <v>0.0</v>
      </c>
      <c r="G5720" t="n" s="150">
        <v>0.0</v>
      </c>
      <c r="H5720" t="n" s="150">
        <v>5.2</v>
      </c>
      <c r="I5720" t="n" s="150">
        <v>0.0</v>
      </c>
      <c r="J5720" t="n" s="150">
        <v>0.0</v>
      </c>
      <c r="K5720" t="n" s="150">
        <v>0.0</v>
      </c>
      <c r="L5720" t="n" s="150">
        <v>0.0</v>
      </c>
    </row>
    <row r="5721">
      <c r="B5721" t="s" s="150">
        <v>5639</v>
      </c>
      <c r="C5721" t="s" s="150">
        <v>222</v>
      </c>
      <c r="D5721" t="n" s="150">
        <v>6.0</v>
      </c>
      <c r="E5721" t="n" s="150">
        <v>0.0</v>
      </c>
      <c r="F5721" t="n" s="150">
        <v>0.0</v>
      </c>
      <c r="G5721" t="n" s="150">
        <v>0.0</v>
      </c>
      <c r="H5721" t="n" s="150">
        <v>5.0</v>
      </c>
      <c r="I5721" t="n" s="150">
        <v>0.0</v>
      </c>
      <c r="J5721" t="n" s="150">
        <v>0.0</v>
      </c>
      <c r="K5721" t="n" s="150">
        <v>0.0</v>
      </c>
      <c r="L5721" t="n" s="150">
        <v>0.0</v>
      </c>
    </row>
    <row r="5722">
      <c r="B5722" t="s" s="150">
        <v>5640</v>
      </c>
      <c r="C5722" t="s" s="150">
        <v>222</v>
      </c>
      <c r="D5722" t="n" s="150">
        <v>30.0</v>
      </c>
      <c r="E5722" t="n" s="150">
        <v>0.0</v>
      </c>
      <c r="F5722" t="n" s="150">
        <v>0.0</v>
      </c>
      <c r="G5722" t="n" s="150">
        <v>0.0</v>
      </c>
      <c r="H5722" t="n" s="150">
        <v>1.0</v>
      </c>
      <c r="I5722" t="n" s="150">
        <v>0.0</v>
      </c>
      <c r="J5722" t="n" s="150">
        <v>0.0</v>
      </c>
      <c r="K5722" t="n" s="150">
        <v>0.0</v>
      </c>
      <c r="L5722" t="n" s="150">
        <v>0.0</v>
      </c>
    </row>
    <row r="5723">
      <c r="B5723" t="s" s="150">
        <v>5641</v>
      </c>
      <c r="C5723" t="s" s="150">
        <v>222</v>
      </c>
      <c r="D5723" t="n" s="150">
        <v>1.0</v>
      </c>
      <c r="E5723" t="n" s="150">
        <v>0.0</v>
      </c>
      <c r="F5723" t="n" s="150">
        <v>0.0</v>
      </c>
      <c r="G5723" t="n" s="150">
        <v>0.0</v>
      </c>
      <c r="H5723" t="n" s="150">
        <v>1.0</v>
      </c>
      <c r="I5723" t="n" s="150">
        <v>0.0</v>
      </c>
      <c r="J5723" t="n" s="150">
        <v>0.0</v>
      </c>
      <c r="K5723" t="n" s="150">
        <v>0.0</v>
      </c>
      <c r="L5723" t="n" s="150">
        <v>0.0</v>
      </c>
    </row>
    <row r="5724">
      <c r="B5724" t="s" s="150">
        <v>5642</v>
      </c>
      <c r="C5724" t="s" s="150">
        <v>221</v>
      </c>
      <c r="D5724" t="n" s="150">
        <v>1.0</v>
      </c>
      <c r="E5724" t="n" s="150">
        <v>0.0</v>
      </c>
      <c r="F5724" t="n" s="150">
        <v>0.0</v>
      </c>
      <c r="G5724" t="n" s="150">
        <v>0.0</v>
      </c>
      <c r="H5724" t="n" s="150">
        <v>1.0</v>
      </c>
      <c r="I5724" t="n" s="150">
        <v>0.0</v>
      </c>
      <c r="J5724" t="n" s="150">
        <v>0.0</v>
      </c>
      <c r="K5724" t="n" s="150">
        <v>0.0</v>
      </c>
      <c r="L5724" t="n" s="150">
        <v>0.0</v>
      </c>
    </row>
    <row r="5725">
      <c r="B5725" t="s" s="150">
        <v>5643</v>
      </c>
      <c r="C5725" t="s" s="150">
        <v>222</v>
      </c>
      <c r="D5725" t="n" s="150">
        <v>1.0</v>
      </c>
      <c r="E5725" t="n" s="150">
        <v>0.0</v>
      </c>
      <c r="F5725" t="n" s="150">
        <v>0.0</v>
      </c>
      <c r="G5725" t="n" s="150">
        <v>0.0</v>
      </c>
      <c r="H5725" t="n" s="150">
        <v>1.0</v>
      </c>
      <c r="I5725" t="n" s="150">
        <v>0.0</v>
      </c>
      <c r="J5725" t="n" s="150">
        <v>0.0</v>
      </c>
      <c r="K5725" t="n" s="150">
        <v>0.0</v>
      </c>
      <c r="L5725" t="n" s="150">
        <v>0.0</v>
      </c>
    </row>
    <row r="5726">
      <c r="B5726" t="s" s="150">
        <v>5644</v>
      </c>
      <c r="C5726" t="s" s="150">
        <v>222</v>
      </c>
      <c r="D5726" t="n" s="150">
        <v>2.0</v>
      </c>
      <c r="E5726" t="n" s="150">
        <v>0.0</v>
      </c>
      <c r="F5726" t="n" s="150">
        <v>0.0</v>
      </c>
      <c r="G5726" t="n" s="150">
        <v>0.0</v>
      </c>
      <c r="H5726" t="n" s="150">
        <v>10.5</v>
      </c>
      <c r="I5726" t="n" s="150">
        <v>0.0</v>
      </c>
      <c r="J5726" t="n" s="150">
        <v>0.0</v>
      </c>
      <c r="K5726" t="n" s="150">
        <v>0.0</v>
      </c>
      <c r="L5726" t="n" s="150">
        <v>0.0</v>
      </c>
    </row>
    <row r="5727">
      <c r="B5727" t="s" s="150">
        <v>5645</v>
      </c>
      <c r="C5727" t="s" s="150">
        <v>222</v>
      </c>
      <c r="D5727" t="n" s="150">
        <v>1.0</v>
      </c>
      <c r="E5727" t="n" s="150">
        <v>0.0</v>
      </c>
      <c r="F5727" t="n" s="150">
        <v>0.0</v>
      </c>
      <c r="G5727" t="n" s="150">
        <v>0.0</v>
      </c>
      <c r="H5727" t="n" s="150">
        <v>11.0</v>
      </c>
      <c r="I5727" t="n" s="150">
        <v>0.0</v>
      </c>
      <c r="J5727" t="n" s="150">
        <v>0.0</v>
      </c>
      <c r="K5727" t="n" s="150">
        <v>0.0</v>
      </c>
      <c r="L5727" t="n" s="150">
        <v>0.0</v>
      </c>
    </row>
    <row r="5728">
      <c r="B5728" t="s" s="150">
        <v>5646</v>
      </c>
      <c r="C5728" t="s" s="150">
        <v>222</v>
      </c>
      <c r="D5728" t="n" s="150">
        <v>1.0</v>
      </c>
      <c r="E5728" t="n" s="150">
        <v>0.0</v>
      </c>
      <c r="F5728" t="n" s="150">
        <v>0.0</v>
      </c>
      <c r="G5728" t="n" s="150">
        <v>0.0</v>
      </c>
      <c r="H5728" t="n" s="150">
        <v>5.0</v>
      </c>
      <c r="I5728" t="n" s="150">
        <v>0.0</v>
      </c>
      <c r="J5728" t="n" s="150">
        <v>0.0</v>
      </c>
      <c r="K5728" t="n" s="150">
        <v>0.0</v>
      </c>
      <c r="L5728" t="n" s="150">
        <v>0.0</v>
      </c>
    </row>
    <row r="5729">
      <c r="B5729" t="s" s="150">
        <v>5647</v>
      </c>
      <c r="C5729" t="s" s="150">
        <v>222</v>
      </c>
      <c r="D5729" t="n" s="150">
        <v>2.0</v>
      </c>
      <c r="E5729" t="n" s="150">
        <v>0.0</v>
      </c>
      <c r="F5729" t="n" s="150">
        <v>0.0</v>
      </c>
      <c r="G5729" t="n" s="150">
        <v>0.0</v>
      </c>
      <c r="H5729" t="n" s="150">
        <v>3.0</v>
      </c>
      <c r="I5729" t="n" s="150">
        <v>0.0</v>
      </c>
      <c r="J5729" t="n" s="150">
        <v>0.0</v>
      </c>
      <c r="K5729" t="n" s="150">
        <v>0.0</v>
      </c>
      <c r="L5729" t="n" s="150">
        <v>0.0</v>
      </c>
    </row>
    <row r="5730">
      <c r="B5730" t="s" s="150">
        <v>5648</v>
      </c>
      <c r="C5730" t="s" s="150">
        <v>221</v>
      </c>
      <c r="D5730" t="n" s="150">
        <v>1.0</v>
      </c>
      <c r="E5730" t="n" s="150">
        <v>0.0</v>
      </c>
      <c r="F5730" t="n" s="150">
        <v>0.0</v>
      </c>
      <c r="G5730" t="n" s="150">
        <v>0.0</v>
      </c>
      <c r="H5730" t="n" s="150">
        <v>4.0</v>
      </c>
      <c r="I5730" t="n" s="150">
        <v>0.0</v>
      </c>
      <c r="J5730" t="n" s="150">
        <v>0.0</v>
      </c>
      <c r="K5730" t="n" s="150">
        <v>0.0</v>
      </c>
      <c r="L5730" t="n" s="150">
        <v>0.0</v>
      </c>
    </row>
    <row r="5731">
      <c r="B5731" t="s" s="150">
        <v>5648</v>
      </c>
      <c r="C5731" t="s" s="150">
        <v>222</v>
      </c>
      <c r="D5731" t="n" s="150">
        <v>1.0</v>
      </c>
      <c r="E5731" t="n" s="150">
        <v>0.0</v>
      </c>
      <c r="F5731" t="n" s="150">
        <v>0.0</v>
      </c>
      <c r="G5731" t="n" s="150">
        <v>0.0</v>
      </c>
      <c r="H5731" t="n" s="150">
        <v>2.0</v>
      </c>
      <c r="I5731" t="n" s="150">
        <v>0.0</v>
      </c>
      <c r="J5731" t="n" s="150">
        <v>0.0</v>
      </c>
      <c r="K5731" t="n" s="150">
        <v>0.0</v>
      </c>
      <c r="L5731" t="n" s="150">
        <v>0.0</v>
      </c>
    </row>
    <row r="5732">
      <c r="B5732" t="s" s="150">
        <v>5649</v>
      </c>
      <c r="C5732" t="s" s="150">
        <v>222</v>
      </c>
      <c r="D5732" t="n" s="150">
        <v>1.0</v>
      </c>
      <c r="E5732" t="n" s="150">
        <v>0.0</v>
      </c>
      <c r="F5732" t="n" s="150">
        <v>0.0</v>
      </c>
      <c r="G5732" t="n" s="150">
        <v>0.0</v>
      </c>
      <c r="H5732" t="n" s="150">
        <v>3.0</v>
      </c>
      <c r="I5732" t="n" s="150">
        <v>0.0</v>
      </c>
      <c r="J5732" t="n" s="150">
        <v>0.0</v>
      </c>
      <c r="K5732" t="n" s="150">
        <v>0.0</v>
      </c>
      <c r="L5732" t="n" s="150">
        <v>0.0</v>
      </c>
    </row>
    <row r="5733">
      <c r="B5733" t="s" s="150">
        <v>5650</v>
      </c>
      <c r="C5733" t="s" s="150">
        <v>222</v>
      </c>
      <c r="D5733" t="n" s="150">
        <v>4.0</v>
      </c>
      <c r="E5733" t="n" s="150">
        <v>0.0</v>
      </c>
      <c r="F5733" t="n" s="150">
        <v>0.0</v>
      </c>
      <c r="G5733" t="n" s="150">
        <v>0.0</v>
      </c>
      <c r="H5733" t="n" s="150">
        <v>3.0</v>
      </c>
      <c r="I5733" t="n" s="150">
        <v>0.0</v>
      </c>
      <c r="J5733" t="n" s="150">
        <v>0.0</v>
      </c>
      <c r="K5733" t="n" s="150">
        <v>0.0</v>
      </c>
      <c r="L5733" t="n" s="150">
        <v>0.0</v>
      </c>
    </row>
    <row r="5734">
      <c r="B5734" t="s" s="150">
        <v>5651</v>
      </c>
      <c r="C5734" t="s" s="150">
        <v>222</v>
      </c>
      <c r="D5734" t="n" s="150">
        <v>1.0</v>
      </c>
      <c r="E5734" t="n" s="150">
        <v>0.0</v>
      </c>
      <c r="F5734" t="n" s="150">
        <v>0.0</v>
      </c>
      <c r="G5734" t="n" s="150">
        <v>0.0</v>
      </c>
      <c r="H5734" t="n" s="150">
        <v>1.0</v>
      </c>
      <c r="I5734" t="n" s="150">
        <v>0.0</v>
      </c>
      <c r="J5734" t="n" s="150">
        <v>0.0</v>
      </c>
      <c r="K5734" t="n" s="150">
        <v>0.0</v>
      </c>
      <c r="L5734" t="n" s="150">
        <v>0.0</v>
      </c>
    </row>
    <row r="5735">
      <c r="B5735" t="s" s="150">
        <v>5652</v>
      </c>
      <c r="C5735" t="s" s="150">
        <v>222</v>
      </c>
      <c r="D5735" t="n" s="150">
        <v>1.0</v>
      </c>
      <c r="E5735" t="n" s="150">
        <v>0.0</v>
      </c>
      <c r="F5735" t="n" s="150">
        <v>0.0</v>
      </c>
      <c r="G5735" t="n" s="150">
        <v>0.0</v>
      </c>
      <c r="H5735" t="n" s="150">
        <v>5.0</v>
      </c>
      <c r="I5735" t="n" s="150">
        <v>0.0</v>
      </c>
      <c r="J5735" t="n" s="150">
        <v>0.0</v>
      </c>
      <c r="K5735" t="n" s="150">
        <v>0.0</v>
      </c>
      <c r="L5735" t="n" s="150">
        <v>0.0</v>
      </c>
    </row>
    <row r="5736">
      <c r="B5736" t="s" s="150">
        <v>5653</v>
      </c>
      <c r="C5736" t="s" s="150">
        <v>222</v>
      </c>
      <c r="D5736" t="n" s="150">
        <v>6.0</v>
      </c>
      <c r="E5736" t="n" s="150">
        <v>0.0</v>
      </c>
      <c r="F5736" t="n" s="150">
        <v>0.0</v>
      </c>
      <c r="G5736" t="n" s="150">
        <v>0.0</v>
      </c>
      <c r="H5736" t="n" s="150">
        <v>5.2</v>
      </c>
      <c r="I5736" t="n" s="150">
        <v>0.0</v>
      </c>
      <c r="J5736" t="n" s="150">
        <v>0.0</v>
      </c>
      <c r="K5736" t="n" s="150">
        <v>0.0</v>
      </c>
      <c r="L5736" t="n" s="150">
        <v>0.0</v>
      </c>
    </row>
    <row r="5737">
      <c r="B5737" t="s" s="150">
        <v>5654</v>
      </c>
      <c r="C5737" t="s" s="150">
        <v>221</v>
      </c>
      <c r="D5737" t="n" s="150">
        <v>8.0</v>
      </c>
      <c r="E5737" t="n" s="150">
        <v>0.0</v>
      </c>
      <c r="F5737" t="n" s="150">
        <v>0.0</v>
      </c>
      <c r="G5737" t="n" s="150">
        <v>0.0</v>
      </c>
      <c r="H5737" t="n" s="150">
        <v>4.5</v>
      </c>
      <c r="I5737" t="n" s="150">
        <v>0.0</v>
      </c>
      <c r="J5737" t="n" s="150">
        <v>0.0</v>
      </c>
      <c r="K5737" t="n" s="150">
        <v>0.0</v>
      </c>
      <c r="L5737" t="n" s="150">
        <v>0.0</v>
      </c>
    </row>
    <row r="5738">
      <c r="B5738" t="s" s="150">
        <v>5654</v>
      </c>
      <c r="C5738" t="s" s="150">
        <v>222</v>
      </c>
      <c r="D5738" t="n" s="150">
        <v>15.0</v>
      </c>
      <c r="E5738" t="n" s="150">
        <v>0.0</v>
      </c>
      <c r="F5738" t="n" s="150">
        <v>0.0</v>
      </c>
      <c r="G5738" t="n" s="150">
        <v>0.0</v>
      </c>
      <c r="H5738" t="n" s="150">
        <v>5.8</v>
      </c>
      <c r="I5738" t="n" s="150">
        <v>0.0</v>
      </c>
      <c r="J5738" t="n" s="150">
        <v>0.0</v>
      </c>
      <c r="K5738" t="n" s="150">
        <v>0.0</v>
      </c>
      <c r="L5738" t="n" s="150">
        <v>0.0</v>
      </c>
    </row>
    <row r="5739">
      <c r="B5739" t="s" s="150">
        <v>5655</v>
      </c>
      <c r="C5739" t="s" s="150">
        <v>222</v>
      </c>
      <c r="D5739" t="n" s="150">
        <v>5.0</v>
      </c>
      <c r="E5739" t="n" s="150">
        <v>0.0</v>
      </c>
      <c r="F5739" t="n" s="150">
        <v>0.0</v>
      </c>
      <c r="G5739" t="n" s="150">
        <v>0.0</v>
      </c>
      <c r="H5739" t="n" s="150">
        <v>6.4</v>
      </c>
      <c r="I5739" t="n" s="150">
        <v>0.0</v>
      </c>
      <c r="J5739" t="n" s="150">
        <v>0.0</v>
      </c>
      <c r="K5739" t="n" s="150">
        <v>0.0</v>
      </c>
      <c r="L5739" t="n" s="150">
        <v>0.0</v>
      </c>
    </row>
    <row r="5740">
      <c r="B5740" t="s" s="150">
        <v>5656</v>
      </c>
      <c r="C5740" t="s" s="150">
        <v>222</v>
      </c>
      <c r="D5740" t="n" s="150">
        <v>3.0</v>
      </c>
      <c r="E5740" t="n" s="150">
        <v>0.0</v>
      </c>
      <c r="F5740" t="n" s="150">
        <v>0.0</v>
      </c>
      <c r="G5740" t="n" s="150">
        <v>0.0</v>
      </c>
      <c r="H5740" t="n" s="150">
        <v>5.7</v>
      </c>
      <c r="I5740" t="n" s="150">
        <v>0.0</v>
      </c>
      <c r="J5740" t="n" s="150">
        <v>0.0</v>
      </c>
      <c r="K5740" t="n" s="150">
        <v>0.0</v>
      </c>
      <c r="L5740" t="n" s="150">
        <v>0.0</v>
      </c>
    </row>
    <row r="5741">
      <c r="B5741" t="s" s="150">
        <v>5657</v>
      </c>
      <c r="C5741" t="s" s="150">
        <v>222</v>
      </c>
      <c r="D5741" t="n" s="150">
        <v>3.0</v>
      </c>
      <c r="E5741" t="n" s="150">
        <v>0.0</v>
      </c>
      <c r="F5741" t="n" s="150">
        <v>0.0</v>
      </c>
      <c r="G5741" t="n" s="150">
        <v>0.0</v>
      </c>
      <c r="H5741" t="n" s="150">
        <v>5.3</v>
      </c>
      <c r="I5741" t="n" s="150">
        <v>0.0</v>
      </c>
      <c r="J5741" t="n" s="150">
        <v>0.0</v>
      </c>
      <c r="K5741" t="n" s="150">
        <v>0.0</v>
      </c>
      <c r="L5741" t="n" s="150">
        <v>0.0</v>
      </c>
    </row>
    <row r="5742">
      <c r="B5742" t="s" s="150">
        <v>5658</v>
      </c>
      <c r="C5742" t="s" s="150">
        <v>222</v>
      </c>
      <c r="D5742" t="n" s="150">
        <v>1.0</v>
      </c>
      <c r="E5742" t="n" s="150">
        <v>0.0</v>
      </c>
      <c r="F5742" t="n" s="150">
        <v>0.0</v>
      </c>
      <c r="G5742" t="n" s="150">
        <v>0.0</v>
      </c>
      <c r="H5742" t="n" s="150">
        <v>4.0</v>
      </c>
      <c r="I5742" t="n" s="150">
        <v>0.0</v>
      </c>
      <c r="J5742" t="n" s="150">
        <v>0.0</v>
      </c>
      <c r="K5742" t="n" s="150">
        <v>0.0</v>
      </c>
      <c r="L5742" t="n" s="150">
        <v>0.0</v>
      </c>
    </row>
    <row r="5743">
      <c r="B5743" t="s" s="150">
        <v>5659</v>
      </c>
      <c r="C5743" t="s" s="150">
        <v>222</v>
      </c>
      <c r="D5743" t="n" s="150">
        <v>1.0</v>
      </c>
      <c r="E5743" t="n" s="150">
        <v>0.0</v>
      </c>
      <c r="F5743" t="n" s="150">
        <v>0.0</v>
      </c>
      <c r="G5743" t="n" s="150">
        <v>0.0</v>
      </c>
      <c r="H5743" t="n" s="150">
        <v>3.0</v>
      </c>
      <c r="I5743" t="n" s="150">
        <v>0.0</v>
      </c>
      <c r="J5743" t="n" s="150">
        <v>0.0</v>
      </c>
      <c r="K5743" t="n" s="150">
        <v>0.0</v>
      </c>
      <c r="L5743" t="n" s="150">
        <v>0.0</v>
      </c>
    </row>
    <row r="5744">
      <c r="B5744" t="s" s="150">
        <v>5660</v>
      </c>
      <c r="C5744" t="s" s="150">
        <v>222</v>
      </c>
      <c r="D5744" t="n" s="150">
        <v>4.0</v>
      </c>
      <c r="E5744" t="n" s="150">
        <v>0.0</v>
      </c>
      <c r="F5744" t="n" s="150">
        <v>0.0</v>
      </c>
      <c r="G5744" t="n" s="150">
        <v>0.0</v>
      </c>
      <c r="H5744" t="n" s="150">
        <v>9.5</v>
      </c>
      <c r="I5744" t="n" s="150">
        <v>0.0</v>
      </c>
      <c r="J5744" t="n" s="150">
        <v>0.0</v>
      </c>
      <c r="K5744" t="n" s="150">
        <v>0.0</v>
      </c>
      <c r="L5744" t="n" s="150">
        <v>0.0</v>
      </c>
    </row>
    <row r="5745">
      <c r="B5745" t="s" s="150">
        <v>5661</v>
      </c>
      <c r="C5745" t="s" s="150">
        <v>222</v>
      </c>
      <c r="D5745" t="n" s="150">
        <v>1.0</v>
      </c>
      <c r="E5745" t="n" s="150">
        <v>0.0</v>
      </c>
      <c r="F5745" t="n" s="150">
        <v>0.0</v>
      </c>
      <c r="G5745" t="n" s="150">
        <v>0.0</v>
      </c>
      <c r="H5745" t="n" s="150">
        <v>1.0</v>
      </c>
      <c r="I5745" t="n" s="150">
        <v>0.0</v>
      </c>
      <c r="J5745" t="n" s="150">
        <v>0.0</v>
      </c>
      <c r="K5745" t="n" s="150">
        <v>0.0</v>
      </c>
      <c r="L5745" t="n" s="150">
        <v>0.0</v>
      </c>
    </row>
    <row r="5746">
      <c r="B5746" t="s" s="150">
        <v>5662</v>
      </c>
      <c r="C5746" t="s" s="150">
        <v>221</v>
      </c>
      <c r="D5746" t="n" s="150">
        <v>1.0</v>
      </c>
      <c r="E5746" t="n" s="150">
        <v>0.0</v>
      </c>
      <c r="F5746" t="n" s="150">
        <v>0.0</v>
      </c>
      <c r="G5746" t="n" s="150">
        <v>0.0</v>
      </c>
      <c r="H5746" t="n" s="150">
        <v>1.0</v>
      </c>
      <c r="I5746" t="n" s="150">
        <v>0.0</v>
      </c>
      <c r="J5746" t="n" s="150">
        <v>0.0</v>
      </c>
      <c r="K5746" t="n" s="150">
        <v>0.0</v>
      </c>
      <c r="L5746" t="n" s="150">
        <v>0.0</v>
      </c>
    </row>
    <row r="5747">
      <c r="B5747" t="s" s="150">
        <v>5663</v>
      </c>
      <c r="C5747" t="s" s="150">
        <v>222</v>
      </c>
      <c r="D5747" t="n" s="150">
        <v>1.0</v>
      </c>
      <c r="E5747" t="n" s="150">
        <v>0.0</v>
      </c>
      <c r="F5747" t="n" s="150">
        <v>0.0</v>
      </c>
      <c r="G5747" t="n" s="150">
        <v>0.0</v>
      </c>
      <c r="H5747" t="n" s="150">
        <v>1.0</v>
      </c>
      <c r="I5747" t="n" s="150">
        <v>0.0</v>
      </c>
      <c r="J5747" t="n" s="150">
        <v>0.0</v>
      </c>
      <c r="K5747" t="n" s="150">
        <v>0.0</v>
      </c>
      <c r="L5747" t="n" s="150">
        <v>0.0</v>
      </c>
    </row>
    <row r="5748">
      <c r="B5748" t="s" s="150">
        <v>5664</v>
      </c>
      <c r="C5748" t="s" s="150">
        <v>222</v>
      </c>
      <c r="D5748" t="n" s="150">
        <v>2.0</v>
      </c>
      <c r="E5748" t="n" s="150">
        <v>0.0</v>
      </c>
      <c r="F5748" t="n" s="150">
        <v>0.0</v>
      </c>
      <c r="G5748" t="n" s="150">
        <v>0.0</v>
      </c>
      <c r="H5748" t="n" s="150">
        <v>1.0</v>
      </c>
      <c r="I5748" t="n" s="150">
        <v>0.0</v>
      </c>
      <c r="J5748" t="n" s="150">
        <v>0.0</v>
      </c>
      <c r="K5748" t="n" s="150">
        <v>0.0</v>
      </c>
      <c r="L5748" t="n" s="150">
        <v>0.0</v>
      </c>
    </row>
    <row r="5749">
      <c r="B5749" t="s" s="150">
        <v>5665</v>
      </c>
      <c r="C5749" t="s" s="150">
        <v>221</v>
      </c>
      <c r="D5749" t="n" s="150">
        <v>1.0</v>
      </c>
      <c r="E5749" t="n" s="150">
        <v>0.0</v>
      </c>
      <c r="F5749" t="n" s="150">
        <v>0.0</v>
      </c>
      <c r="G5749" t="n" s="150">
        <v>0.0</v>
      </c>
      <c r="H5749" t="n" s="150">
        <v>2.0</v>
      </c>
      <c r="I5749" t="n" s="150">
        <v>0.0</v>
      </c>
      <c r="J5749" t="n" s="150">
        <v>0.0</v>
      </c>
      <c r="K5749" t="n" s="150">
        <v>0.0</v>
      </c>
      <c r="L5749" t="n" s="150">
        <v>0.0</v>
      </c>
    </row>
    <row r="5750">
      <c r="B5750" t="s" s="150">
        <v>5665</v>
      </c>
      <c r="C5750" t="s" s="150">
        <v>222</v>
      </c>
      <c r="D5750" t="n" s="150">
        <v>14.0</v>
      </c>
      <c r="E5750" t="n" s="150">
        <v>0.0</v>
      </c>
      <c r="F5750" t="n" s="150">
        <v>0.0</v>
      </c>
      <c r="G5750" t="n" s="150">
        <v>0.0</v>
      </c>
      <c r="H5750" t="n" s="150">
        <v>3.2</v>
      </c>
      <c r="I5750" t="n" s="150">
        <v>0.0</v>
      </c>
      <c r="J5750" t="n" s="150">
        <v>0.0</v>
      </c>
      <c r="K5750" t="n" s="150">
        <v>0.0</v>
      </c>
      <c r="L5750" t="n" s="150">
        <v>0.0</v>
      </c>
    </row>
    <row r="5751">
      <c r="B5751" t="s" s="150">
        <v>5666</v>
      </c>
      <c r="C5751" t="s" s="150">
        <v>222</v>
      </c>
      <c r="D5751" t="n" s="150">
        <v>3.0</v>
      </c>
      <c r="E5751" t="n" s="150">
        <v>0.0</v>
      </c>
      <c r="F5751" t="n" s="150">
        <v>0.0</v>
      </c>
      <c r="G5751" t="n" s="150">
        <v>0.0</v>
      </c>
      <c r="H5751" t="n" s="150">
        <v>6.0</v>
      </c>
      <c r="I5751" t="n" s="150">
        <v>0.0</v>
      </c>
      <c r="J5751" t="n" s="150">
        <v>0.0</v>
      </c>
      <c r="K5751" t="n" s="150">
        <v>0.0</v>
      </c>
      <c r="L5751" t="n" s="150">
        <v>0.0</v>
      </c>
    </row>
    <row r="5752">
      <c r="B5752" t="s" s="150">
        <v>5667</v>
      </c>
      <c r="C5752" t="s" s="150">
        <v>222</v>
      </c>
      <c r="D5752" t="n" s="150">
        <v>1.0</v>
      </c>
      <c r="E5752" t="n" s="150">
        <v>0.0</v>
      </c>
      <c r="F5752" t="n" s="150">
        <v>0.0</v>
      </c>
      <c r="G5752" t="n" s="150">
        <v>0.0</v>
      </c>
      <c r="H5752" t="n" s="150">
        <v>8.0</v>
      </c>
      <c r="I5752" t="n" s="150">
        <v>0.0</v>
      </c>
      <c r="J5752" t="n" s="150">
        <v>0.0</v>
      </c>
      <c r="K5752" t="n" s="150">
        <v>0.0</v>
      </c>
      <c r="L5752" t="n" s="150">
        <v>0.0</v>
      </c>
    </row>
    <row r="5753">
      <c r="B5753" t="s" s="150">
        <v>5668</v>
      </c>
      <c r="C5753" t="s" s="150">
        <v>222</v>
      </c>
      <c r="D5753" t="n" s="150">
        <v>2.0</v>
      </c>
      <c r="E5753" t="n" s="150">
        <v>0.0</v>
      </c>
      <c r="F5753" t="n" s="150">
        <v>0.0</v>
      </c>
      <c r="G5753" t="n" s="150">
        <v>0.0</v>
      </c>
      <c r="H5753" t="n" s="150">
        <v>5.0</v>
      </c>
      <c r="I5753" t="n" s="150">
        <v>0.0</v>
      </c>
      <c r="J5753" t="n" s="150">
        <v>0.0</v>
      </c>
      <c r="K5753" t="n" s="150">
        <v>0.0</v>
      </c>
      <c r="L5753" t="n" s="150">
        <v>0.0</v>
      </c>
    </row>
    <row r="5754">
      <c r="B5754" t="s" s="150">
        <v>5669</v>
      </c>
      <c r="C5754" t="s" s="150">
        <v>222</v>
      </c>
      <c r="D5754" t="n" s="150">
        <v>2.0</v>
      </c>
      <c r="E5754" t="n" s="150">
        <v>0.0</v>
      </c>
      <c r="F5754" t="n" s="150">
        <v>0.0</v>
      </c>
      <c r="G5754" t="n" s="150">
        <v>0.0</v>
      </c>
      <c r="H5754" t="n" s="150">
        <v>1.0</v>
      </c>
      <c r="I5754" t="n" s="150">
        <v>0.0</v>
      </c>
      <c r="J5754" t="n" s="150">
        <v>0.0</v>
      </c>
      <c r="K5754" t="n" s="150">
        <v>0.0</v>
      </c>
      <c r="L5754" t="n" s="150">
        <v>0.0</v>
      </c>
    </row>
    <row r="5755">
      <c r="B5755" t="s" s="150">
        <v>5670</v>
      </c>
      <c r="C5755" t="s" s="150">
        <v>222</v>
      </c>
      <c r="D5755" t="n" s="150">
        <v>2.0</v>
      </c>
      <c r="E5755" t="n" s="150">
        <v>0.0</v>
      </c>
      <c r="F5755" t="n" s="150">
        <v>0.0</v>
      </c>
      <c r="G5755" t="n" s="150">
        <v>0.0</v>
      </c>
      <c r="H5755" t="n" s="150">
        <v>9.0</v>
      </c>
      <c r="I5755" t="n" s="150">
        <v>0.0</v>
      </c>
      <c r="J5755" t="n" s="150">
        <v>0.0</v>
      </c>
      <c r="K5755" t="n" s="150">
        <v>0.0</v>
      </c>
      <c r="L5755" t="n" s="150">
        <v>0.0</v>
      </c>
    </row>
    <row r="5756">
      <c r="B5756" t="s" s="150">
        <v>5671</v>
      </c>
      <c r="C5756" t="s" s="150">
        <v>222</v>
      </c>
      <c r="D5756" t="n" s="150">
        <v>2.0</v>
      </c>
      <c r="E5756" t="n" s="150">
        <v>0.0</v>
      </c>
      <c r="F5756" t="n" s="150">
        <v>0.0</v>
      </c>
      <c r="G5756" t="n" s="150">
        <v>0.0</v>
      </c>
      <c r="H5756" t="n" s="150">
        <v>8.0</v>
      </c>
      <c r="I5756" t="n" s="150">
        <v>0.0</v>
      </c>
      <c r="J5756" t="n" s="150">
        <v>0.0</v>
      </c>
      <c r="K5756" t="n" s="150">
        <v>0.0</v>
      </c>
      <c r="L5756" t="n" s="150">
        <v>0.0</v>
      </c>
    </row>
    <row r="5757">
      <c r="B5757" t="s" s="150">
        <v>5672</v>
      </c>
      <c r="C5757" t="s" s="150">
        <v>222</v>
      </c>
      <c r="D5757" t="n" s="150">
        <v>2.0</v>
      </c>
      <c r="E5757" t="n" s="150">
        <v>0.0</v>
      </c>
      <c r="F5757" t="n" s="150">
        <v>0.0</v>
      </c>
      <c r="G5757" t="n" s="150">
        <v>0.0</v>
      </c>
      <c r="H5757" t="n" s="150">
        <v>2.5</v>
      </c>
      <c r="I5757" t="n" s="150">
        <v>0.0</v>
      </c>
      <c r="J5757" t="n" s="150">
        <v>0.0</v>
      </c>
      <c r="K5757" t="n" s="150">
        <v>0.0</v>
      </c>
      <c r="L5757" t="n" s="150">
        <v>0.0</v>
      </c>
    </row>
    <row r="5758">
      <c r="B5758" t="s" s="150">
        <v>5673</v>
      </c>
      <c r="C5758" t="s" s="150">
        <v>222</v>
      </c>
      <c r="D5758" t="n" s="150">
        <v>1.0</v>
      </c>
      <c r="E5758" t="n" s="150">
        <v>0.0</v>
      </c>
      <c r="F5758" t="n" s="150">
        <v>0.0</v>
      </c>
      <c r="G5758" t="n" s="150">
        <v>0.0</v>
      </c>
      <c r="H5758" t="n" s="150">
        <v>3.0</v>
      </c>
      <c r="I5758" t="n" s="150">
        <v>0.0</v>
      </c>
      <c r="J5758" t="n" s="150">
        <v>0.0</v>
      </c>
      <c r="K5758" t="n" s="150">
        <v>0.0</v>
      </c>
      <c r="L5758" t="n" s="150">
        <v>0.0</v>
      </c>
    </row>
    <row r="5759">
      <c r="B5759" t="s" s="150">
        <v>5674</v>
      </c>
      <c r="C5759" t="s" s="150">
        <v>222</v>
      </c>
      <c r="D5759" t="n" s="150">
        <v>3.0</v>
      </c>
      <c r="E5759" t="n" s="150">
        <v>0.0</v>
      </c>
      <c r="F5759" t="n" s="150">
        <v>0.0</v>
      </c>
      <c r="G5759" t="n" s="150">
        <v>0.0</v>
      </c>
      <c r="H5759" t="n" s="150">
        <v>6.7</v>
      </c>
      <c r="I5759" t="n" s="150">
        <v>0.0</v>
      </c>
      <c r="J5759" t="n" s="150">
        <v>0.0</v>
      </c>
      <c r="K5759" t="n" s="150">
        <v>0.0</v>
      </c>
      <c r="L5759" t="n" s="150">
        <v>0.0</v>
      </c>
    </row>
    <row r="5760">
      <c r="B5760" t="s" s="150">
        <v>5675</v>
      </c>
      <c r="C5760" t="s" s="150">
        <v>222</v>
      </c>
      <c r="D5760" t="n" s="150">
        <v>1.0</v>
      </c>
      <c r="E5760" t="n" s="150">
        <v>0.0</v>
      </c>
      <c r="F5760" t="n" s="150">
        <v>0.0</v>
      </c>
      <c r="G5760" t="n" s="150">
        <v>0.0</v>
      </c>
      <c r="H5760" t="n" s="150">
        <v>4.0</v>
      </c>
      <c r="I5760" t="n" s="150">
        <v>0.0</v>
      </c>
      <c r="J5760" t="n" s="150">
        <v>0.0</v>
      </c>
      <c r="K5760" t="n" s="150">
        <v>0.0</v>
      </c>
      <c r="L5760" t="n" s="150">
        <v>0.0</v>
      </c>
    </row>
    <row r="5761">
      <c r="B5761" t="s" s="150">
        <v>5676</v>
      </c>
      <c r="C5761" t="s" s="150">
        <v>222</v>
      </c>
      <c r="D5761" t="n" s="150">
        <v>6.0</v>
      </c>
      <c r="E5761" t="n" s="150">
        <v>0.0</v>
      </c>
      <c r="F5761" t="n" s="150">
        <v>0.0</v>
      </c>
      <c r="G5761" t="n" s="150">
        <v>0.0</v>
      </c>
      <c r="H5761" t="n" s="150">
        <v>2.5</v>
      </c>
      <c r="I5761" t="n" s="150">
        <v>0.0</v>
      </c>
      <c r="J5761" t="n" s="150">
        <v>0.0</v>
      </c>
      <c r="K5761" t="n" s="150">
        <v>0.0</v>
      </c>
      <c r="L5761" t="n" s="150">
        <v>0.0</v>
      </c>
    </row>
    <row r="5762">
      <c r="B5762" t="s" s="150">
        <v>5677</v>
      </c>
      <c r="C5762" t="s" s="150">
        <v>222</v>
      </c>
      <c r="D5762" t="n" s="150">
        <v>2.0</v>
      </c>
      <c r="E5762" t="n" s="150">
        <v>0.0</v>
      </c>
      <c r="F5762" t="n" s="150">
        <v>0.0</v>
      </c>
      <c r="G5762" t="n" s="150">
        <v>0.0</v>
      </c>
      <c r="H5762" t="n" s="150">
        <v>4.5</v>
      </c>
      <c r="I5762" t="n" s="150">
        <v>0.0</v>
      </c>
      <c r="J5762" t="n" s="150">
        <v>0.0</v>
      </c>
      <c r="K5762" t="n" s="150">
        <v>0.0</v>
      </c>
      <c r="L5762" t="n" s="150">
        <v>0.0</v>
      </c>
    </row>
    <row r="5763">
      <c r="B5763" t="s" s="150">
        <v>5678</v>
      </c>
      <c r="C5763" t="s" s="150">
        <v>222</v>
      </c>
      <c r="D5763" t="n" s="150">
        <v>2.0</v>
      </c>
      <c r="E5763" t="n" s="150">
        <v>0.0</v>
      </c>
      <c r="F5763" t="n" s="150">
        <v>0.0</v>
      </c>
      <c r="G5763" t="n" s="150">
        <v>0.0</v>
      </c>
      <c r="H5763" t="n" s="150">
        <v>5.0</v>
      </c>
      <c r="I5763" t="n" s="150">
        <v>0.0</v>
      </c>
      <c r="J5763" t="n" s="150">
        <v>0.0</v>
      </c>
      <c r="K5763" t="n" s="150">
        <v>0.0</v>
      </c>
      <c r="L5763" t="n" s="150">
        <v>0.0</v>
      </c>
    </row>
    <row r="5764">
      <c r="B5764" t="s" s="150">
        <v>5679</v>
      </c>
      <c r="C5764" t="s" s="150">
        <v>222</v>
      </c>
      <c r="D5764" t="n" s="150">
        <v>4.0</v>
      </c>
      <c r="E5764" t="n" s="150">
        <v>0.0</v>
      </c>
      <c r="F5764" t="n" s="150">
        <v>0.0</v>
      </c>
      <c r="G5764" t="n" s="150">
        <v>0.0</v>
      </c>
      <c r="H5764" t="n" s="150">
        <v>6.0</v>
      </c>
      <c r="I5764" t="n" s="150">
        <v>0.0</v>
      </c>
      <c r="J5764" t="n" s="150">
        <v>0.0</v>
      </c>
      <c r="K5764" t="n" s="150">
        <v>0.0</v>
      </c>
      <c r="L5764" t="n" s="150">
        <v>0.0</v>
      </c>
    </row>
    <row r="5765">
      <c r="B5765" t="s" s="150">
        <v>5680</v>
      </c>
      <c r="C5765" t="s" s="150">
        <v>222</v>
      </c>
      <c r="D5765" t="n" s="150">
        <v>1.0</v>
      </c>
      <c r="E5765" t="n" s="150">
        <v>0.0</v>
      </c>
      <c r="F5765" t="n" s="150">
        <v>0.0</v>
      </c>
      <c r="G5765" t="n" s="150">
        <v>0.0</v>
      </c>
      <c r="H5765" t="n" s="150">
        <v>1.0</v>
      </c>
      <c r="I5765" t="n" s="150">
        <v>0.0</v>
      </c>
      <c r="J5765" t="n" s="150">
        <v>0.0</v>
      </c>
      <c r="K5765" t="n" s="150">
        <v>0.0</v>
      </c>
      <c r="L5765" t="n" s="150">
        <v>0.0</v>
      </c>
    </row>
    <row r="5766">
      <c r="B5766" t="s" s="150">
        <v>5681</v>
      </c>
      <c r="C5766" t="s" s="150">
        <v>222</v>
      </c>
      <c r="D5766" t="n" s="150">
        <v>3.0</v>
      </c>
      <c r="E5766" t="n" s="150">
        <v>0.0</v>
      </c>
      <c r="F5766" t="n" s="150">
        <v>0.0</v>
      </c>
      <c r="G5766" t="n" s="150">
        <v>0.0</v>
      </c>
      <c r="H5766" t="n" s="150">
        <v>14.0</v>
      </c>
      <c r="I5766" t="n" s="150">
        <v>0.0</v>
      </c>
      <c r="J5766" t="n" s="150">
        <v>0.0</v>
      </c>
      <c r="K5766" t="n" s="150">
        <v>0.0</v>
      </c>
      <c r="L5766" t="n" s="150">
        <v>0.0</v>
      </c>
    </row>
    <row r="5767">
      <c r="B5767" t="s" s="150">
        <v>5682</v>
      </c>
      <c r="C5767" t="s" s="150">
        <v>222</v>
      </c>
      <c r="D5767" t="n" s="150">
        <v>2.0</v>
      </c>
      <c r="E5767" t="n" s="150">
        <v>0.0</v>
      </c>
      <c r="F5767" t="n" s="150">
        <v>0.0</v>
      </c>
      <c r="G5767" t="n" s="150">
        <v>0.0</v>
      </c>
      <c r="H5767" t="n" s="150">
        <v>2.0</v>
      </c>
      <c r="I5767" t="n" s="150">
        <v>0.0</v>
      </c>
      <c r="J5767" t="n" s="150">
        <v>0.0</v>
      </c>
      <c r="K5767" t="n" s="150">
        <v>0.0</v>
      </c>
      <c r="L5767" t="n" s="150">
        <v>0.0</v>
      </c>
    </row>
    <row r="5768">
      <c r="B5768" t="s" s="150">
        <v>5683</v>
      </c>
      <c r="C5768" t="s" s="150">
        <v>222</v>
      </c>
      <c r="D5768" t="n" s="150">
        <v>6.0</v>
      </c>
      <c r="E5768" t="n" s="150">
        <v>0.0</v>
      </c>
      <c r="F5768" t="n" s="150">
        <v>0.0</v>
      </c>
      <c r="G5768" t="n" s="150">
        <v>0.0</v>
      </c>
      <c r="H5768" t="n" s="150">
        <v>4.5</v>
      </c>
      <c r="I5768" t="n" s="150">
        <v>0.0</v>
      </c>
      <c r="J5768" t="n" s="150">
        <v>0.0</v>
      </c>
      <c r="K5768" t="n" s="150">
        <v>0.0</v>
      </c>
      <c r="L5768" t="n" s="150">
        <v>0.0</v>
      </c>
    </row>
    <row r="5769">
      <c r="B5769" t="s" s="150">
        <v>5684</v>
      </c>
      <c r="C5769" t="s" s="150">
        <v>222</v>
      </c>
      <c r="D5769" t="n" s="150">
        <v>1.0</v>
      </c>
      <c r="E5769" t="n" s="150">
        <v>0.0</v>
      </c>
      <c r="F5769" t="n" s="150">
        <v>0.0</v>
      </c>
      <c r="G5769" t="n" s="150">
        <v>0.0</v>
      </c>
      <c r="H5769" t="n" s="150">
        <v>4.0</v>
      </c>
      <c r="I5769" t="n" s="150">
        <v>0.0</v>
      </c>
      <c r="J5769" t="n" s="150">
        <v>0.0</v>
      </c>
      <c r="K5769" t="n" s="150">
        <v>0.0</v>
      </c>
      <c r="L5769" t="n" s="150">
        <v>0.0</v>
      </c>
    </row>
    <row r="5770">
      <c r="B5770" t="s" s="150">
        <v>5685</v>
      </c>
      <c r="C5770" t="s" s="150">
        <v>221</v>
      </c>
      <c r="D5770" t="n" s="150">
        <v>6.0</v>
      </c>
      <c r="E5770" t="n" s="150">
        <v>0.0</v>
      </c>
      <c r="F5770" t="n" s="150">
        <v>0.0</v>
      </c>
      <c r="G5770" t="n" s="150">
        <v>0.0</v>
      </c>
      <c r="H5770" t="n" s="150">
        <v>1.3</v>
      </c>
      <c r="I5770" t="n" s="150">
        <v>0.0</v>
      </c>
      <c r="J5770" t="n" s="150">
        <v>0.0</v>
      </c>
      <c r="K5770" t="n" s="150">
        <v>0.0</v>
      </c>
      <c r="L5770" t="n" s="150">
        <v>0.0</v>
      </c>
    </row>
    <row r="5771">
      <c r="B5771" t="s" s="150">
        <v>5685</v>
      </c>
      <c r="C5771" t="s" s="150">
        <v>222</v>
      </c>
      <c r="D5771" t="n" s="150">
        <v>40.0</v>
      </c>
      <c r="E5771" t="n" s="150">
        <v>0.0</v>
      </c>
      <c r="F5771" t="n" s="150">
        <v>0.0</v>
      </c>
      <c r="G5771" t="n" s="150">
        <v>0.0</v>
      </c>
      <c r="H5771" t="n" s="150">
        <v>2.0</v>
      </c>
      <c r="I5771" t="n" s="150">
        <v>0.0</v>
      </c>
      <c r="J5771" t="n" s="150">
        <v>0.0</v>
      </c>
      <c r="K5771" t="n" s="150">
        <v>0.0</v>
      </c>
      <c r="L5771" t="n" s="150">
        <v>0.0</v>
      </c>
    </row>
    <row r="5772">
      <c r="B5772" t="s" s="150">
        <v>5686</v>
      </c>
      <c r="C5772" t="s" s="150">
        <v>221</v>
      </c>
      <c r="D5772" t="n" s="150">
        <v>1.0</v>
      </c>
      <c r="E5772" t="n" s="150">
        <v>0.0</v>
      </c>
      <c r="F5772" t="n" s="150">
        <v>0.0</v>
      </c>
      <c r="G5772" t="n" s="150">
        <v>0.0</v>
      </c>
      <c r="H5772" t="n" s="150">
        <v>2.0</v>
      </c>
      <c r="I5772" t="n" s="150">
        <v>0.0</v>
      </c>
      <c r="J5772" t="n" s="150">
        <v>0.0</v>
      </c>
      <c r="K5772" t="n" s="150">
        <v>0.0</v>
      </c>
      <c r="L5772" t="n" s="150">
        <v>0.0</v>
      </c>
    </row>
    <row r="5773">
      <c r="B5773" t="s" s="150">
        <v>5687</v>
      </c>
      <c r="C5773" t="s" s="150">
        <v>222</v>
      </c>
      <c r="D5773" t="n" s="150">
        <v>1.0</v>
      </c>
      <c r="E5773" t="n" s="150">
        <v>0.0</v>
      </c>
      <c r="F5773" t="n" s="150">
        <v>0.0</v>
      </c>
      <c r="G5773" t="n" s="150">
        <v>0.0</v>
      </c>
      <c r="H5773" t="n" s="150">
        <v>2.0</v>
      </c>
      <c r="I5773" t="n" s="150">
        <v>0.0</v>
      </c>
      <c r="J5773" t="n" s="150">
        <v>0.0</v>
      </c>
      <c r="K5773" t="n" s="150">
        <v>0.0</v>
      </c>
      <c r="L5773" t="n" s="150">
        <v>0.0</v>
      </c>
    </row>
    <row r="5774">
      <c r="B5774" t="s" s="150">
        <v>5688</v>
      </c>
      <c r="C5774" t="s" s="150">
        <v>222</v>
      </c>
      <c r="D5774" t="n" s="150">
        <v>1.0</v>
      </c>
      <c r="E5774" t="n" s="150">
        <v>1.0</v>
      </c>
      <c r="F5774" t="n" s="150">
        <v>429.0</v>
      </c>
      <c r="G5774" t="n" s="150">
        <v>429.0</v>
      </c>
      <c r="H5774" t="n" s="150">
        <v>1.0</v>
      </c>
      <c r="I5774" t="n" s="150">
        <v>1.0</v>
      </c>
      <c r="J5774" t="n" s="150">
        <v>0.0</v>
      </c>
      <c r="K5774" t="n" s="150">
        <v>0.0</v>
      </c>
      <c r="L5774" t="n" s="150">
        <v>0.0</v>
      </c>
    </row>
    <row r="5775">
      <c r="B5775" t="s" s="150">
        <v>5689</v>
      </c>
      <c r="C5775" t="s" s="150">
        <v>222</v>
      </c>
      <c r="D5775" t="n" s="150">
        <v>3.0</v>
      </c>
      <c r="E5775" t="n" s="150">
        <v>0.0</v>
      </c>
      <c r="F5775" t="n" s="150">
        <v>0.0</v>
      </c>
      <c r="G5775" t="n" s="150">
        <v>0.0</v>
      </c>
      <c r="H5775" t="n" s="150">
        <v>4.3</v>
      </c>
      <c r="I5775" t="n" s="150">
        <v>0.0</v>
      </c>
      <c r="J5775" t="n" s="150">
        <v>0.0</v>
      </c>
      <c r="K5775" t="n" s="150">
        <v>0.0</v>
      </c>
      <c r="L5775" t="n" s="150">
        <v>0.0</v>
      </c>
    </row>
    <row r="5776">
      <c r="B5776" t="s" s="150">
        <v>5690</v>
      </c>
      <c r="C5776" t="s" s="150">
        <v>222</v>
      </c>
      <c r="D5776" t="n" s="150">
        <v>6.0</v>
      </c>
      <c r="E5776" t="n" s="150">
        <v>0.0</v>
      </c>
      <c r="F5776" t="n" s="150">
        <v>0.0</v>
      </c>
      <c r="G5776" t="n" s="150">
        <v>0.0</v>
      </c>
      <c r="H5776" t="n" s="150">
        <v>7.0</v>
      </c>
      <c r="I5776" t="n" s="150">
        <v>0.0</v>
      </c>
      <c r="J5776" t="n" s="150">
        <v>0.0</v>
      </c>
      <c r="K5776" t="n" s="150">
        <v>0.0</v>
      </c>
      <c r="L5776" t="n" s="150">
        <v>0.0</v>
      </c>
    </row>
    <row r="5777">
      <c r="B5777" t="s" s="150">
        <v>5691</v>
      </c>
      <c r="C5777" t="s" s="150">
        <v>222</v>
      </c>
      <c r="D5777" t="n" s="150">
        <v>1.0</v>
      </c>
      <c r="E5777" t="n" s="150">
        <v>0.0</v>
      </c>
      <c r="F5777" t="n" s="150">
        <v>0.0</v>
      </c>
      <c r="G5777" t="n" s="150">
        <v>0.0</v>
      </c>
      <c r="H5777" t="n" s="150">
        <v>2.0</v>
      </c>
      <c r="I5777" t="n" s="150">
        <v>0.0</v>
      </c>
      <c r="J5777" t="n" s="150">
        <v>0.0</v>
      </c>
      <c r="K5777" t="n" s="150">
        <v>0.0</v>
      </c>
      <c r="L5777" t="n" s="150">
        <v>0.0</v>
      </c>
    </row>
    <row r="5778">
      <c r="B5778" t="s" s="150">
        <v>5692</v>
      </c>
      <c r="C5778" t="s" s="150">
        <v>222</v>
      </c>
      <c r="D5778" t="n" s="150">
        <v>1.0</v>
      </c>
      <c r="E5778" t="n" s="150">
        <v>0.0</v>
      </c>
      <c r="F5778" t="n" s="150">
        <v>0.0</v>
      </c>
      <c r="G5778" t="n" s="150">
        <v>0.0</v>
      </c>
      <c r="H5778" t="n" s="150">
        <v>10.0</v>
      </c>
      <c r="I5778" t="n" s="150">
        <v>0.0</v>
      </c>
      <c r="J5778" t="n" s="150">
        <v>0.0</v>
      </c>
      <c r="K5778" t="n" s="150">
        <v>0.0</v>
      </c>
      <c r="L5778" t="n" s="150">
        <v>0.0</v>
      </c>
    </row>
    <row r="5779">
      <c r="B5779" t="s" s="150">
        <v>5693</v>
      </c>
      <c r="C5779" t="s" s="150">
        <v>222</v>
      </c>
      <c r="D5779" t="n" s="150">
        <v>19.0</v>
      </c>
      <c r="E5779" t="n" s="150">
        <v>0.0</v>
      </c>
      <c r="F5779" t="n" s="150">
        <v>0.0</v>
      </c>
      <c r="G5779" t="n" s="150">
        <v>0.0</v>
      </c>
      <c r="H5779" t="n" s="150">
        <v>7.1</v>
      </c>
      <c r="I5779" t="n" s="150">
        <v>0.0</v>
      </c>
      <c r="J5779" t="n" s="150">
        <v>0.0</v>
      </c>
      <c r="K5779" t="n" s="150">
        <v>0.0</v>
      </c>
      <c r="L5779" t="n" s="150">
        <v>0.0</v>
      </c>
    </row>
    <row r="5780">
      <c r="B5780" t="s" s="150">
        <v>5694</v>
      </c>
      <c r="C5780" t="s" s="150">
        <v>222</v>
      </c>
      <c r="D5780" t="n" s="150">
        <v>1.0</v>
      </c>
      <c r="E5780" t="n" s="150">
        <v>0.0</v>
      </c>
      <c r="F5780" t="n" s="150">
        <v>0.0</v>
      </c>
      <c r="G5780" t="n" s="150">
        <v>0.0</v>
      </c>
      <c r="H5780" t="n" s="150">
        <v>1.0</v>
      </c>
      <c r="I5780" t="n" s="150">
        <v>0.0</v>
      </c>
      <c r="J5780" t="n" s="150">
        <v>0.0</v>
      </c>
      <c r="K5780" t="n" s="150">
        <v>0.0</v>
      </c>
      <c r="L5780" t="n" s="150">
        <v>0.0</v>
      </c>
    </row>
    <row r="5781">
      <c r="B5781" t="s" s="150">
        <v>5695</v>
      </c>
      <c r="C5781" t="s" s="150">
        <v>222</v>
      </c>
      <c r="D5781" t="n" s="150">
        <v>4.0</v>
      </c>
      <c r="E5781" t="n" s="150">
        <v>0.0</v>
      </c>
      <c r="F5781" t="n" s="150">
        <v>0.0</v>
      </c>
      <c r="G5781" t="n" s="150">
        <v>0.0</v>
      </c>
      <c r="H5781" t="n" s="150">
        <v>4.3</v>
      </c>
      <c r="I5781" t="n" s="150">
        <v>0.0</v>
      </c>
      <c r="J5781" t="n" s="150">
        <v>0.0</v>
      </c>
      <c r="K5781" t="n" s="150">
        <v>0.0</v>
      </c>
      <c r="L5781" t="n" s="150">
        <v>0.0</v>
      </c>
    </row>
    <row r="5782">
      <c r="B5782" t="s" s="150">
        <v>5696</v>
      </c>
      <c r="C5782" t="s" s="150">
        <v>221</v>
      </c>
      <c r="D5782" t="n" s="150">
        <v>3.0</v>
      </c>
      <c r="E5782" t="n" s="150">
        <v>0.0</v>
      </c>
      <c r="F5782" t="n" s="150">
        <v>0.0</v>
      </c>
      <c r="G5782" t="n" s="150">
        <v>0.0</v>
      </c>
      <c r="H5782" t="n" s="150">
        <v>7.3</v>
      </c>
      <c r="I5782" t="n" s="150">
        <v>0.0</v>
      </c>
      <c r="J5782" t="n" s="150">
        <v>0.0</v>
      </c>
      <c r="K5782" t="n" s="150">
        <v>0.0</v>
      </c>
      <c r="L5782" t="n" s="150">
        <v>0.0</v>
      </c>
    </row>
    <row r="5783">
      <c r="B5783" t="s" s="150">
        <v>5697</v>
      </c>
      <c r="C5783" t="s" s="150">
        <v>222</v>
      </c>
      <c r="D5783" t="n" s="150">
        <v>1.0</v>
      </c>
      <c r="E5783" t="n" s="150">
        <v>0.0</v>
      </c>
      <c r="F5783" t="n" s="150">
        <v>0.0</v>
      </c>
      <c r="G5783" t="n" s="150">
        <v>0.0</v>
      </c>
      <c r="H5783" t="n" s="150">
        <v>4.0</v>
      </c>
      <c r="I5783" t="n" s="150">
        <v>0.0</v>
      </c>
      <c r="J5783" t="n" s="150">
        <v>0.0</v>
      </c>
      <c r="K5783" t="n" s="150">
        <v>0.0</v>
      </c>
      <c r="L5783" t="n" s="150">
        <v>0.0</v>
      </c>
    </row>
    <row r="5784">
      <c r="B5784" t="s" s="150">
        <v>5698</v>
      </c>
      <c r="C5784" t="s" s="150">
        <v>221</v>
      </c>
      <c r="D5784" t="n" s="150">
        <v>18.0</v>
      </c>
      <c r="E5784" t="n" s="150">
        <v>1.0</v>
      </c>
      <c r="F5784" t="n" s="150">
        <v>330.0</v>
      </c>
      <c r="G5784" t="n" s="150">
        <v>330.0</v>
      </c>
      <c r="H5784" t="n" s="150">
        <v>1.8</v>
      </c>
      <c r="I5784" t="n" s="150">
        <v>1.0</v>
      </c>
      <c r="J5784" t="n" s="150">
        <v>0.0</v>
      </c>
      <c r="K5784" t="n" s="150">
        <v>0.0</v>
      </c>
      <c r="L5784" t="n" s="150">
        <v>0.0</v>
      </c>
    </row>
    <row r="5785">
      <c r="B5785" t="s" s="150">
        <v>5698</v>
      </c>
      <c r="C5785" t="s" s="150">
        <v>222</v>
      </c>
      <c r="D5785" t="n" s="150">
        <v>40.0</v>
      </c>
      <c r="E5785" t="n" s="150">
        <v>1.0</v>
      </c>
      <c r="F5785" t="n" s="150">
        <v>352.0</v>
      </c>
      <c r="G5785" t="n" s="150">
        <v>352.0</v>
      </c>
      <c r="H5785" t="n" s="150">
        <v>1.2</v>
      </c>
      <c r="I5785" t="n" s="150">
        <v>1.0</v>
      </c>
      <c r="J5785" t="n" s="150">
        <v>0.0</v>
      </c>
      <c r="K5785" t="n" s="150">
        <v>0.0</v>
      </c>
      <c r="L5785" t="n" s="150">
        <v>0.0</v>
      </c>
    </row>
    <row r="5786">
      <c r="B5786" t="s" s="150">
        <v>5699</v>
      </c>
      <c r="C5786" t="s" s="150">
        <v>222</v>
      </c>
      <c r="D5786" t="n" s="150">
        <v>4.0</v>
      </c>
      <c r="E5786" t="n" s="150">
        <v>1.0</v>
      </c>
      <c r="F5786" t="n" s="150">
        <v>55.0</v>
      </c>
      <c r="G5786" t="n" s="150">
        <v>55.0</v>
      </c>
      <c r="H5786" t="n" s="150">
        <v>2.0</v>
      </c>
      <c r="I5786" t="n" s="150">
        <v>1.0</v>
      </c>
      <c r="J5786" t="n" s="150">
        <v>0.0</v>
      </c>
      <c r="K5786" t="n" s="150">
        <v>0.0</v>
      </c>
      <c r="L5786" t="n" s="150">
        <v>0.0</v>
      </c>
    </row>
    <row r="5787">
      <c r="B5787" t="s" s="150">
        <v>5700</v>
      </c>
      <c r="C5787" t="s" s="150">
        <v>222</v>
      </c>
      <c r="D5787" t="n" s="150">
        <v>2.0</v>
      </c>
      <c r="E5787" t="n" s="150">
        <v>0.0</v>
      </c>
      <c r="F5787" t="n" s="150">
        <v>0.0</v>
      </c>
      <c r="G5787" t="n" s="150">
        <v>0.0</v>
      </c>
      <c r="H5787" t="n" s="150">
        <v>2.0</v>
      </c>
      <c r="I5787" t="n" s="150">
        <v>0.0</v>
      </c>
      <c r="J5787" t="n" s="150">
        <v>0.0</v>
      </c>
      <c r="K5787" t="n" s="150">
        <v>0.0</v>
      </c>
      <c r="L5787" t="n" s="150">
        <v>0.0</v>
      </c>
    </row>
    <row r="5788">
      <c r="B5788" t="s" s="150">
        <v>5701</v>
      </c>
      <c r="C5788" t="s" s="150">
        <v>222</v>
      </c>
      <c r="D5788" t="n" s="150">
        <v>3.0</v>
      </c>
      <c r="E5788" t="n" s="150">
        <v>0.0</v>
      </c>
      <c r="F5788" t="n" s="150">
        <v>0.0</v>
      </c>
      <c r="G5788" t="n" s="150">
        <v>0.0</v>
      </c>
      <c r="H5788" t="n" s="150">
        <v>2.0</v>
      </c>
      <c r="I5788" t="n" s="150">
        <v>0.0</v>
      </c>
      <c r="J5788" t="n" s="150">
        <v>0.0</v>
      </c>
      <c r="K5788" t="n" s="150">
        <v>0.0</v>
      </c>
      <c r="L5788" t="n" s="150">
        <v>0.0</v>
      </c>
    </row>
    <row r="5789">
      <c r="B5789" t="s" s="150">
        <v>5702</v>
      </c>
      <c r="C5789" t="s" s="150">
        <v>221</v>
      </c>
      <c r="D5789" t="n" s="150">
        <v>1.0</v>
      </c>
      <c r="E5789" t="n" s="150">
        <v>0.0</v>
      </c>
      <c r="F5789" t="n" s="150">
        <v>0.0</v>
      </c>
      <c r="G5789" t="n" s="150">
        <v>0.0</v>
      </c>
      <c r="H5789" t="n" s="150">
        <v>2.0</v>
      </c>
      <c r="I5789" t="n" s="150">
        <v>0.0</v>
      </c>
      <c r="J5789" t="n" s="150">
        <v>0.0</v>
      </c>
      <c r="K5789" t="n" s="150">
        <v>0.0</v>
      </c>
      <c r="L5789" t="n" s="150">
        <v>0.0</v>
      </c>
    </row>
    <row r="5790">
      <c r="B5790" t="s" s="150">
        <v>5703</v>
      </c>
      <c r="C5790" t="s" s="150">
        <v>222</v>
      </c>
      <c r="D5790" t="n" s="150">
        <v>1.0</v>
      </c>
      <c r="E5790" t="n" s="150">
        <v>0.0</v>
      </c>
      <c r="F5790" t="n" s="150">
        <v>0.0</v>
      </c>
      <c r="G5790" t="n" s="150">
        <v>0.0</v>
      </c>
      <c r="H5790" t="n" s="150">
        <v>1.0</v>
      </c>
      <c r="I5790" t="n" s="150">
        <v>0.0</v>
      </c>
      <c r="J5790" t="n" s="150">
        <v>0.0</v>
      </c>
      <c r="K5790" t="n" s="150">
        <v>0.0</v>
      </c>
      <c r="L5790" t="n" s="150">
        <v>0.0</v>
      </c>
    </row>
    <row r="5791">
      <c r="B5791" t="s" s="150">
        <v>5704</v>
      </c>
      <c r="C5791" t="s" s="150">
        <v>221</v>
      </c>
      <c r="D5791" t="n" s="150">
        <v>1.0</v>
      </c>
      <c r="E5791" t="n" s="150">
        <v>0.0</v>
      </c>
      <c r="F5791" t="n" s="150">
        <v>0.0</v>
      </c>
      <c r="G5791" t="n" s="150">
        <v>0.0</v>
      </c>
      <c r="H5791" t="n" s="150">
        <v>6.0</v>
      </c>
      <c r="I5791" t="n" s="150">
        <v>0.0</v>
      </c>
      <c r="J5791" t="n" s="150">
        <v>0.0</v>
      </c>
      <c r="K5791" t="n" s="150">
        <v>0.0</v>
      </c>
      <c r="L5791" t="n" s="150">
        <v>0.0</v>
      </c>
    </row>
    <row r="5792">
      <c r="B5792" t="s" s="150">
        <v>5704</v>
      </c>
      <c r="C5792" t="s" s="150">
        <v>222</v>
      </c>
      <c r="D5792" t="n" s="150">
        <v>6.0</v>
      </c>
      <c r="E5792" t="n" s="150">
        <v>0.0</v>
      </c>
      <c r="F5792" t="n" s="150">
        <v>0.0</v>
      </c>
      <c r="G5792" t="n" s="150">
        <v>0.0</v>
      </c>
      <c r="H5792" t="n" s="150">
        <v>8.0</v>
      </c>
      <c r="I5792" t="n" s="150">
        <v>0.0</v>
      </c>
      <c r="J5792" t="n" s="150">
        <v>0.0</v>
      </c>
      <c r="K5792" t="n" s="150">
        <v>0.0</v>
      </c>
      <c r="L5792" t="n" s="150">
        <v>0.0</v>
      </c>
    </row>
    <row r="5793">
      <c r="B5793" t="s" s="150">
        <v>5705</v>
      </c>
      <c r="C5793" t="s" s="150">
        <v>221</v>
      </c>
      <c r="D5793" t="n" s="150">
        <v>1.0</v>
      </c>
      <c r="E5793" t="n" s="150">
        <v>0.0</v>
      </c>
      <c r="F5793" t="n" s="150">
        <v>0.0</v>
      </c>
      <c r="G5793" t="n" s="150">
        <v>0.0</v>
      </c>
      <c r="H5793" t="n" s="150">
        <v>1.0</v>
      </c>
      <c r="I5793" t="n" s="150">
        <v>0.0</v>
      </c>
      <c r="J5793" t="n" s="150">
        <v>0.0</v>
      </c>
      <c r="K5793" t="n" s="150">
        <v>0.0</v>
      </c>
      <c r="L5793" t="n" s="150">
        <v>0.0</v>
      </c>
    </row>
    <row r="5794">
      <c r="B5794" t="s" s="150">
        <v>5706</v>
      </c>
      <c r="C5794" t="s" s="150">
        <v>222</v>
      </c>
      <c r="D5794" t="n" s="150">
        <v>1.0</v>
      </c>
      <c r="E5794" t="n" s="150">
        <v>0.0</v>
      </c>
      <c r="F5794" t="n" s="150">
        <v>0.0</v>
      </c>
      <c r="G5794" t="n" s="150">
        <v>0.0</v>
      </c>
      <c r="H5794" t="n" s="150">
        <v>7.0</v>
      </c>
      <c r="I5794" t="n" s="150">
        <v>0.0</v>
      </c>
      <c r="J5794" t="n" s="150">
        <v>0.0</v>
      </c>
      <c r="K5794" t="n" s="150">
        <v>0.0</v>
      </c>
      <c r="L5794" t="n" s="150">
        <v>0.0</v>
      </c>
    </row>
    <row r="5795">
      <c r="B5795" t="s" s="150">
        <v>5707</v>
      </c>
      <c r="C5795" t="s" s="150">
        <v>221</v>
      </c>
      <c r="D5795" t="n" s="150">
        <v>1.0</v>
      </c>
      <c r="E5795" t="n" s="150">
        <v>0.0</v>
      </c>
      <c r="F5795" t="n" s="150">
        <v>0.0</v>
      </c>
      <c r="G5795" t="n" s="150">
        <v>0.0</v>
      </c>
      <c r="H5795" t="n" s="150">
        <v>1.0</v>
      </c>
      <c r="I5795" t="n" s="150">
        <v>0.0</v>
      </c>
      <c r="J5795" t="n" s="150">
        <v>0.0</v>
      </c>
      <c r="K5795" t="n" s="150">
        <v>0.0</v>
      </c>
      <c r="L5795" t="n" s="150">
        <v>0.0</v>
      </c>
    </row>
    <row r="5796">
      <c r="B5796" t="s" s="150">
        <v>5708</v>
      </c>
      <c r="C5796" t="s" s="150">
        <v>222</v>
      </c>
      <c r="D5796" t="n" s="150">
        <v>1.0</v>
      </c>
      <c r="E5796" t="n" s="150">
        <v>0.0</v>
      </c>
      <c r="F5796" t="n" s="150">
        <v>0.0</v>
      </c>
      <c r="G5796" t="n" s="150">
        <v>0.0</v>
      </c>
      <c r="H5796" t="n" s="150">
        <v>2.0</v>
      </c>
      <c r="I5796" t="n" s="150">
        <v>0.0</v>
      </c>
      <c r="J5796" t="n" s="150">
        <v>0.0</v>
      </c>
      <c r="K5796" t="n" s="150">
        <v>0.0</v>
      </c>
      <c r="L5796" t="n" s="150">
        <v>0.0</v>
      </c>
    </row>
    <row r="5797">
      <c r="B5797" t="s" s="150">
        <v>5709</v>
      </c>
      <c r="C5797" t="s" s="150">
        <v>222</v>
      </c>
      <c r="D5797" t="n" s="150">
        <v>1.0</v>
      </c>
      <c r="E5797" t="n" s="150">
        <v>0.0</v>
      </c>
      <c r="F5797" t="n" s="150">
        <v>0.0</v>
      </c>
      <c r="G5797" t="n" s="150">
        <v>0.0</v>
      </c>
      <c r="H5797" t="n" s="150">
        <v>3.0</v>
      </c>
      <c r="I5797" t="n" s="150">
        <v>0.0</v>
      </c>
      <c r="J5797" t="n" s="150">
        <v>0.0</v>
      </c>
      <c r="K5797" t="n" s="150">
        <v>0.0</v>
      </c>
      <c r="L5797" t="n" s="150">
        <v>0.0</v>
      </c>
    </row>
    <row r="5798">
      <c r="B5798" t="s" s="150">
        <v>5710</v>
      </c>
      <c r="C5798" t="s" s="150">
        <v>222</v>
      </c>
      <c r="D5798" t="n" s="150">
        <v>3.0</v>
      </c>
      <c r="E5798" t="n" s="150">
        <v>0.0</v>
      </c>
      <c r="F5798" t="n" s="150">
        <v>0.0</v>
      </c>
      <c r="G5798" t="n" s="150">
        <v>0.0</v>
      </c>
      <c r="H5798" t="n" s="150">
        <v>6.0</v>
      </c>
      <c r="I5798" t="n" s="150">
        <v>0.0</v>
      </c>
      <c r="J5798" t="n" s="150">
        <v>0.0</v>
      </c>
      <c r="K5798" t="n" s="150">
        <v>0.0</v>
      </c>
      <c r="L5798" t="n" s="150">
        <v>0.0</v>
      </c>
    </row>
    <row r="5799">
      <c r="B5799" t="s" s="150">
        <v>5711</v>
      </c>
      <c r="C5799" t="s" s="150">
        <v>222</v>
      </c>
      <c r="D5799" t="n" s="150">
        <v>3.0</v>
      </c>
      <c r="E5799" t="n" s="150">
        <v>0.0</v>
      </c>
      <c r="F5799" t="n" s="150">
        <v>0.0</v>
      </c>
      <c r="G5799" t="n" s="150">
        <v>0.0</v>
      </c>
      <c r="H5799" t="n" s="150">
        <v>5.0</v>
      </c>
      <c r="I5799" t="n" s="150">
        <v>0.0</v>
      </c>
      <c r="J5799" t="n" s="150">
        <v>0.0</v>
      </c>
      <c r="K5799" t="n" s="150">
        <v>0.0</v>
      </c>
      <c r="L5799" t="n" s="150">
        <v>0.0</v>
      </c>
    </row>
    <row r="5800">
      <c r="B5800" t="s" s="150">
        <v>5712</v>
      </c>
      <c r="C5800" t="s" s="150">
        <v>222</v>
      </c>
      <c r="D5800" t="n" s="150">
        <v>5.0</v>
      </c>
      <c r="E5800" t="n" s="150">
        <v>0.0</v>
      </c>
      <c r="F5800" t="n" s="150">
        <v>0.0</v>
      </c>
      <c r="G5800" t="n" s="150">
        <v>0.0</v>
      </c>
      <c r="H5800" t="n" s="150">
        <v>10.0</v>
      </c>
      <c r="I5800" t="n" s="150">
        <v>0.0</v>
      </c>
      <c r="J5800" t="n" s="150">
        <v>0.0</v>
      </c>
      <c r="K5800" t="n" s="150">
        <v>0.0</v>
      </c>
      <c r="L5800" t="n" s="150">
        <v>0.0</v>
      </c>
    </row>
    <row r="5801">
      <c r="B5801" t="s" s="150">
        <v>5713</v>
      </c>
      <c r="C5801" t="s" s="150">
        <v>222</v>
      </c>
      <c r="D5801" t="n" s="150">
        <v>1.0</v>
      </c>
      <c r="E5801" t="n" s="150">
        <v>0.0</v>
      </c>
      <c r="F5801" t="n" s="150">
        <v>0.0</v>
      </c>
      <c r="G5801" t="n" s="150">
        <v>0.0</v>
      </c>
      <c r="H5801" t="n" s="150">
        <v>5.0</v>
      </c>
      <c r="I5801" t="n" s="150">
        <v>0.0</v>
      </c>
      <c r="J5801" t="n" s="150">
        <v>0.0</v>
      </c>
      <c r="K5801" t="n" s="150">
        <v>0.0</v>
      </c>
      <c r="L5801" t="n" s="150">
        <v>0.0</v>
      </c>
    </row>
    <row r="5802">
      <c r="B5802" t="s" s="150">
        <v>5714</v>
      </c>
      <c r="C5802" t="s" s="150">
        <v>221</v>
      </c>
      <c r="D5802" t="n" s="150">
        <v>4.0</v>
      </c>
      <c r="E5802" t="n" s="150">
        <v>0.0</v>
      </c>
      <c r="F5802" t="n" s="150">
        <v>0.0</v>
      </c>
      <c r="G5802" t="n" s="150">
        <v>0.0</v>
      </c>
      <c r="H5802" t="n" s="150">
        <v>1.0</v>
      </c>
      <c r="I5802" t="n" s="150">
        <v>0.0</v>
      </c>
      <c r="J5802" t="n" s="150">
        <v>0.0</v>
      </c>
      <c r="K5802" t="n" s="150">
        <v>0.0</v>
      </c>
      <c r="L5802" t="n" s="150">
        <v>0.0</v>
      </c>
    </row>
    <row r="5803">
      <c r="B5803" t="s" s="150">
        <v>5714</v>
      </c>
      <c r="C5803" t="s" s="150">
        <v>222</v>
      </c>
      <c r="D5803" t="n" s="150">
        <v>44.0</v>
      </c>
      <c r="E5803" t="n" s="150">
        <v>2.0</v>
      </c>
      <c r="F5803" t="n" s="150">
        <v>83.0</v>
      </c>
      <c r="G5803" t="n" s="150">
        <v>165.0</v>
      </c>
      <c r="H5803" t="n" s="150">
        <v>2.1</v>
      </c>
      <c r="I5803" t="n" s="150">
        <v>1.0</v>
      </c>
      <c r="J5803" t="n" s="150">
        <v>0.0</v>
      </c>
      <c r="K5803" t="n" s="150">
        <v>0.0</v>
      </c>
      <c r="L5803" t="n" s="150">
        <v>0.0</v>
      </c>
    </row>
    <row r="5804">
      <c r="B5804" t="s" s="150">
        <v>5715</v>
      </c>
      <c r="C5804" t="s" s="150">
        <v>222</v>
      </c>
      <c r="D5804" t="n" s="150">
        <v>1.0</v>
      </c>
      <c r="E5804" t="n" s="150">
        <v>0.0</v>
      </c>
      <c r="F5804" t="n" s="150">
        <v>0.0</v>
      </c>
      <c r="G5804" t="n" s="150">
        <v>0.0</v>
      </c>
      <c r="H5804" t="n" s="150">
        <v>1.0</v>
      </c>
      <c r="I5804" t="n" s="150">
        <v>0.0</v>
      </c>
      <c r="J5804" t="n" s="150">
        <v>0.0</v>
      </c>
      <c r="K5804" t="n" s="150">
        <v>0.0</v>
      </c>
      <c r="L5804" t="n" s="150">
        <v>0.0</v>
      </c>
    </row>
    <row r="5805">
      <c r="B5805" t="s" s="150">
        <v>5716</v>
      </c>
      <c r="C5805" t="s" s="150">
        <v>222</v>
      </c>
      <c r="D5805" t="n" s="150">
        <v>8.0</v>
      </c>
      <c r="E5805" t="n" s="150">
        <v>0.0</v>
      </c>
      <c r="F5805" t="n" s="150">
        <v>0.0</v>
      </c>
      <c r="G5805" t="n" s="150">
        <v>0.0</v>
      </c>
      <c r="H5805" t="n" s="150">
        <v>1.0</v>
      </c>
      <c r="I5805" t="n" s="150">
        <v>0.0</v>
      </c>
      <c r="J5805" t="n" s="150">
        <v>0.0</v>
      </c>
      <c r="K5805" t="n" s="150">
        <v>0.0</v>
      </c>
      <c r="L5805" t="n" s="150">
        <v>0.0</v>
      </c>
    </row>
    <row r="5806">
      <c r="B5806" t="s" s="150">
        <v>5717</v>
      </c>
      <c r="C5806" t="s" s="150">
        <v>222</v>
      </c>
      <c r="D5806" t="n" s="150">
        <v>1.0</v>
      </c>
      <c r="E5806" t="n" s="150">
        <v>0.0</v>
      </c>
      <c r="F5806" t="n" s="150">
        <v>0.0</v>
      </c>
      <c r="G5806" t="n" s="150">
        <v>0.0</v>
      </c>
      <c r="H5806" t="n" s="150">
        <v>1.0</v>
      </c>
      <c r="I5806" t="n" s="150">
        <v>0.0</v>
      </c>
      <c r="J5806" t="n" s="150">
        <v>0.0</v>
      </c>
      <c r="K5806" t="n" s="150">
        <v>0.0</v>
      </c>
      <c r="L5806" t="n" s="150">
        <v>0.0</v>
      </c>
    </row>
    <row r="5807">
      <c r="B5807" t="s" s="150">
        <v>5718</v>
      </c>
      <c r="C5807" t="s" s="150">
        <v>221</v>
      </c>
      <c r="D5807" t="n" s="150">
        <v>1.0</v>
      </c>
      <c r="E5807" t="n" s="150">
        <v>0.0</v>
      </c>
      <c r="F5807" t="n" s="150">
        <v>0.0</v>
      </c>
      <c r="G5807" t="n" s="150">
        <v>0.0</v>
      </c>
      <c r="H5807" t="n" s="150">
        <v>14.0</v>
      </c>
      <c r="I5807" t="n" s="150">
        <v>0.0</v>
      </c>
      <c r="J5807" t="n" s="150">
        <v>0.0</v>
      </c>
      <c r="K5807" t="n" s="150">
        <v>0.0</v>
      </c>
      <c r="L5807" t="n" s="150">
        <v>0.0</v>
      </c>
    </row>
    <row r="5808">
      <c r="B5808" t="s" s="150">
        <v>5718</v>
      </c>
      <c r="C5808" t="s" s="150">
        <v>222</v>
      </c>
      <c r="D5808" t="n" s="150">
        <v>25.0</v>
      </c>
      <c r="E5808" t="n" s="150">
        <v>1.0</v>
      </c>
      <c r="F5808" t="n" s="150">
        <v>132.0</v>
      </c>
      <c r="G5808" t="n" s="150">
        <v>132.0</v>
      </c>
      <c r="H5808" t="n" s="150">
        <v>5.6</v>
      </c>
      <c r="I5808" t="n" s="150">
        <v>0.0</v>
      </c>
      <c r="J5808" t="n" s="150">
        <v>0.0</v>
      </c>
      <c r="K5808" t="n" s="150">
        <v>0.0</v>
      </c>
      <c r="L5808" t="n" s="150">
        <v>0.0</v>
      </c>
    </row>
    <row r="5809">
      <c r="B5809" t="s" s="150">
        <v>5719</v>
      </c>
      <c r="C5809" t="s" s="150">
        <v>222</v>
      </c>
      <c r="D5809" t="n" s="150">
        <v>4.0</v>
      </c>
      <c r="E5809" t="n" s="150">
        <v>1.0</v>
      </c>
      <c r="F5809" t="n" s="150">
        <v>55.0</v>
      </c>
      <c r="G5809" t="n" s="150">
        <v>55.0</v>
      </c>
      <c r="H5809" t="n" s="150">
        <v>1.0</v>
      </c>
      <c r="I5809" t="n" s="150">
        <v>1.0</v>
      </c>
      <c r="J5809" t="n" s="150">
        <v>0.0</v>
      </c>
      <c r="K5809" t="n" s="150">
        <v>0.0</v>
      </c>
      <c r="L5809" t="n" s="150">
        <v>0.0</v>
      </c>
    </row>
    <row r="5810">
      <c r="B5810" t="s" s="150">
        <v>5720</v>
      </c>
      <c r="C5810" t="s" s="150">
        <v>221</v>
      </c>
      <c r="D5810" t="n" s="150">
        <v>3.0</v>
      </c>
      <c r="E5810" t="n" s="150">
        <v>0.0</v>
      </c>
      <c r="F5810" t="n" s="150">
        <v>0.0</v>
      </c>
      <c r="G5810" t="n" s="150">
        <v>0.0</v>
      </c>
      <c r="H5810" t="n" s="150">
        <v>1.0</v>
      </c>
      <c r="I5810" t="n" s="150">
        <v>0.0</v>
      </c>
      <c r="J5810" t="n" s="150">
        <v>0.0</v>
      </c>
      <c r="K5810" t="n" s="150">
        <v>0.0</v>
      </c>
      <c r="L5810" t="n" s="150">
        <v>0.0</v>
      </c>
    </row>
    <row r="5811">
      <c r="B5811" t="s" s="150">
        <v>5720</v>
      </c>
      <c r="C5811" t="s" s="150">
        <v>222</v>
      </c>
      <c r="D5811" t="n" s="150">
        <v>129.0</v>
      </c>
      <c r="E5811" t="n" s="150">
        <v>1.0</v>
      </c>
      <c r="F5811" t="n" s="150">
        <v>297.0</v>
      </c>
      <c r="G5811" t="n" s="150">
        <v>297.0</v>
      </c>
      <c r="H5811" t="n" s="150">
        <v>1.4</v>
      </c>
      <c r="I5811" t="n" s="150">
        <v>1.0</v>
      </c>
      <c r="J5811" t="n" s="150">
        <v>0.0</v>
      </c>
      <c r="K5811" t="n" s="150">
        <v>0.0</v>
      </c>
      <c r="L5811" t="n" s="150">
        <v>0.0</v>
      </c>
    </row>
    <row r="5812">
      <c r="B5812" t="s" s="150">
        <v>5721</v>
      </c>
      <c r="C5812" t="s" s="150">
        <v>221</v>
      </c>
      <c r="D5812" t="n" s="150">
        <v>1.0</v>
      </c>
      <c r="E5812" t="n" s="150">
        <v>0.0</v>
      </c>
      <c r="F5812" t="n" s="150">
        <v>0.0</v>
      </c>
      <c r="G5812" t="n" s="150">
        <v>0.0</v>
      </c>
      <c r="H5812" t="n" s="150">
        <v>1.0</v>
      </c>
      <c r="I5812" t="n" s="150">
        <v>0.0</v>
      </c>
      <c r="J5812" t="n" s="150">
        <v>0.0</v>
      </c>
      <c r="K5812" t="n" s="150">
        <v>0.0</v>
      </c>
      <c r="L5812" t="n" s="150">
        <v>0.0</v>
      </c>
    </row>
    <row r="5813">
      <c r="B5813" t="s" s="150">
        <v>5721</v>
      </c>
      <c r="C5813" t="s" s="150">
        <v>222</v>
      </c>
      <c r="D5813" t="n" s="150">
        <v>1.0</v>
      </c>
      <c r="E5813" t="n" s="150">
        <v>0.0</v>
      </c>
      <c r="F5813" t="n" s="150">
        <v>0.0</v>
      </c>
      <c r="G5813" t="n" s="150">
        <v>0.0</v>
      </c>
      <c r="H5813" t="n" s="150">
        <v>1.0</v>
      </c>
      <c r="I5813" t="n" s="150">
        <v>0.0</v>
      </c>
      <c r="J5813" t="n" s="150">
        <v>0.0</v>
      </c>
      <c r="K5813" t="n" s="150">
        <v>0.0</v>
      </c>
      <c r="L5813" t="n" s="150">
        <v>0.0</v>
      </c>
    </row>
    <row r="5814">
      <c r="B5814" t="s" s="150">
        <v>5722</v>
      </c>
      <c r="C5814" t="s" s="150">
        <v>222</v>
      </c>
      <c r="D5814" t="n" s="150">
        <v>3.0</v>
      </c>
      <c r="E5814" t="n" s="150">
        <v>0.0</v>
      </c>
      <c r="F5814" t="n" s="150">
        <v>0.0</v>
      </c>
      <c r="G5814" t="n" s="150">
        <v>0.0</v>
      </c>
      <c r="H5814" t="n" s="150">
        <v>1.0</v>
      </c>
      <c r="I5814" t="n" s="150">
        <v>0.0</v>
      </c>
      <c r="J5814" t="n" s="150">
        <v>0.0</v>
      </c>
      <c r="K5814" t="n" s="150">
        <v>0.0</v>
      </c>
      <c r="L5814" t="n" s="150">
        <v>0.0</v>
      </c>
    </row>
    <row r="5815">
      <c r="B5815" t="s" s="150">
        <v>5723</v>
      </c>
      <c r="C5815" t="s" s="150">
        <v>222</v>
      </c>
      <c r="D5815" t="n" s="150">
        <v>1.0</v>
      </c>
      <c r="E5815" t="n" s="150">
        <v>0.0</v>
      </c>
      <c r="F5815" t="n" s="150">
        <v>0.0</v>
      </c>
      <c r="G5815" t="n" s="150">
        <v>0.0</v>
      </c>
      <c r="H5815" t="n" s="150">
        <v>1.0</v>
      </c>
      <c r="I5815" t="n" s="150">
        <v>0.0</v>
      </c>
      <c r="J5815" t="n" s="150">
        <v>0.0</v>
      </c>
      <c r="K5815" t="n" s="150">
        <v>0.0</v>
      </c>
      <c r="L5815" t="n" s="150">
        <v>0.0</v>
      </c>
    </row>
    <row r="5816">
      <c r="B5816" t="s" s="150">
        <v>5724</v>
      </c>
      <c r="C5816" t="s" s="150">
        <v>221</v>
      </c>
      <c r="D5816" t="n" s="150">
        <v>1.0</v>
      </c>
      <c r="E5816" t="n" s="150">
        <v>0.0</v>
      </c>
      <c r="F5816" t="n" s="150">
        <v>0.0</v>
      </c>
      <c r="G5816" t="n" s="150">
        <v>0.0</v>
      </c>
      <c r="H5816" t="n" s="150">
        <v>1.0</v>
      </c>
      <c r="I5816" t="n" s="150">
        <v>0.0</v>
      </c>
      <c r="J5816" t="n" s="150">
        <v>0.0</v>
      </c>
      <c r="K5816" t="n" s="150">
        <v>0.0</v>
      </c>
      <c r="L5816" t="n" s="150">
        <v>0.0</v>
      </c>
    </row>
    <row r="5817">
      <c r="B5817" t="s" s="150">
        <v>5725</v>
      </c>
      <c r="C5817" t="s" s="150">
        <v>222</v>
      </c>
      <c r="D5817" t="n" s="150">
        <v>3.0</v>
      </c>
      <c r="E5817" t="n" s="150">
        <v>0.0</v>
      </c>
      <c r="F5817" t="n" s="150">
        <v>0.0</v>
      </c>
      <c r="G5817" t="n" s="150">
        <v>0.0</v>
      </c>
      <c r="H5817" t="n" s="150">
        <v>3.7</v>
      </c>
      <c r="I5817" t="n" s="150">
        <v>0.0</v>
      </c>
      <c r="J5817" t="n" s="150">
        <v>0.0</v>
      </c>
      <c r="K5817" t="n" s="150">
        <v>0.0</v>
      </c>
      <c r="L5817" t="n" s="150">
        <v>0.0</v>
      </c>
    </row>
    <row r="5818">
      <c r="B5818" t="s" s="150">
        <v>5726</v>
      </c>
      <c r="C5818" t="s" s="150">
        <v>222</v>
      </c>
      <c r="D5818" t="n" s="150">
        <v>1.0</v>
      </c>
      <c r="E5818" t="n" s="150">
        <v>0.0</v>
      </c>
      <c r="F5818" t="n" s="150">
        <v>0.0</v>
      </c>
      <c r="G5818" t="n" s="150">
        <v>0.0</v>
      </c>
      <c r="H5818" t="n" s="150">
        <v>1.0</v>
      </c>
      <c r="I5818" t="n" s="150">
        <v>0.0</v>
      </c>
      <c r="J5818" t="n" s="150">
        <v>0.0</v>
      </c>
      <c r="K5818" t="n" s="150">
        <v>0.0</v>
      </c>
      <c r="L5818" t="n" s="150">
        <v>0.0</v>
      </c>
    </row>
    <row r="5819">
      <c r="B5819" t="s" s="150">
        <v>5727</v>
      </c>
      <c r="C5819" t="s" s="150">
        <v>222</v>
      </c>
      <c r="D5819" t="n" s="150">
        <v>1.0</v>
      </c>
      <c r="E5819" t="n" s="150">
        <v>0.0</v>
      </c>
      <c r="F5819" t="n" s="150">
        <v>0.0</v>
      </c>
      <c r="G5819" t="n" s="150">
        <v>0.0</v>
      </c>
      <c r="H5819" t="n" s="150">
        <v>1.0</v>
      </c>
      <c r="I5819" t="n" s="150">
        <v>0.0</v>
      </c>
      <c r="J5819" t="n" s="150">
        <v>0.0</v>
      </c>
      <c r="K5819" t="n" s="150">
        <v>0.0</v>
      </c>
      <c r="L5819" t="n" s="150">
        <v>0.0</v>
      </c>
    </row>
    <row r="5820">
      <c r="B5820" t="s" s="150">
        <v>5728</v>
      </c>
      <c r="C5820" t="s" s="150">
        <v>222</v>
      </c>
      <c r="D5820" t="n" s="150">
        <v>1.0</v>
      </c>
      <c r="E5820" t="n" s="150">
        <v>0.0</v>
      </c>
      <c r="F5820" t="n" s="150">
        <v>0.0</v>
      </c>
      <c r="G5820" t="n" s="150">
        <v>0.0</v>
      </c>
      <c r="H5820" t="n" s="150">
        <v>1.0</v>
      </c>
      <c r="I5820" t="n" s="150">
        <v>0.0</v>
      </c>
      <c r="J5820" t="n" s="150">
        <v>0.0</v>
      </c>
      <c r="K5820" t="n" s="150">
        <v>0.0</v>
      </c>
      <c r="L5820" t="n" s="150">
        <v>0.0</v>
      </c>
    </row>
    <row r="5821">
      <c r="B5821" t="s" s="150">
        <v>5729</v>
      </c>
      <c r="C5821" t="s" s="150">
        <v>222</v>
      </c>
      <c r="D5821" t="n" s="150">
        <v>1.0</v>
      </c>
      <c r="E5821" t="n" s="150">
        <v>0.0</v>
      </c>
      <c r="F5821" t="n" s="150">
        <v>0.0</v>
      </c>
      <c r="G5821" t="n" s="150">
        <v>0.0</v>
      </c>
      <c r="H5821" t="n" s="150">
        <v>15.0</v>
      </c>
      <c r="I5821" t="n" s="150">
        <v>0.0</v>
      </c>
      <c r="J5821" t="n" s="150">
        <v>0.0</v>
      </c>
      <c r="K5821" t="n" s="150">
        <v>0.0</v>
      </c>
      <c r="L5821" t="n" s="150">
        <v>0.0</v>
      </c>
    </row>
    <row r="5822">
      <c r="B5822" t="s" s="150">
        <v>5730</v>
      </c>
      <c r="C5822" t="s" s="150">
        <v>222</v>
      </c>
      <c r="D5822" t="n" s="150">
        <v>1.0</v>
      </c>
      <c r="E5822" t="n" s="150">
        <v>0.0</v>
      </c>
      <c r="F5822" t="n" s="150">
        <v>0.0</v>
      </c>
      <c r="G5822" t="n" s="150">
        <v>0.0</v>
      </c>
      <c r="H5822" t="n" s="150">
        <v>11.0</v>
      </c>
      <c r="I5822" t="n" s="150">
        <v>0.0</v>
      </c>
      <c r="J5822" t="n" s="150">
        <v>0.0</v>
      </c>
      <c r="K5822" t="n" s="150">
        <v>0.0</v>
      </c>
      <c r="L5822" t="n" s="150">
        <v>0.0</v>
      </c>
    </row>
    <row r="5823">
      <c r="B5823" t="s" s="150">
        <v>5731</v>
      </c>
      <c r="C5823" t="s" s="150">
        <v>222</v>
      </c>
      <c r="D5823" t="n" s="150">
        <v>1.0</v>
      </c>
      <c r="E5823" t="n" s="150">
        <v>0.0</v>
      </c>
      <c r="F5823" t="n" s="150">
        <v>0.0</v>
      </c>
      <c r="G5823" t="n" s="150">
        <v>0.0</v>
      </c>
      <c r="H5823" t="n" s="150">
        <v>1.0</v>
      </c>
      <c r="I5823" t="n" s="150">
        <v>0.0</v>
      </c>
      <c r="J5823" t="n" s="150">
        <v>0.0</v>
      </c>
      <c r="K5823" t="n" s="150">
        <v>0.0</v>
      </c>
      <c r="L5823" t="n" s="150">
        <v>0.0</v>
      </c>
    </row>
    <row r="5824">
      <c r="B5824" t="s" s="150">
        <v>5732</v>
      </c>
      <c r="C5824" t="s" s="150">
        <v>222</v>
      </c>
      <c r="D5824" t="n" s="150">
        <v>1.0</v>
      </c>
      <c r="E5824" t="n" s="150">
        <v>0.0</v>
      </c>
      <c r="F5824" t="n" s="150">
        <v>0.0</v>
      </c>
      <c r="G5824" t="n" s="150">
        <v>0.0</v>
      </c>
      <c r="H5824" t="n" s="150">
        <v>14.0</v>
      </c>
      <c r="I5824" t="n" s="150">
        <v>0.0</v>
      </c>
      <c r="J5824" t="n" s="150">
        <v>0.0</v>
      </c>
      <c r="K5824" t="n" s="150">
        <v>0.0</v>
      </c>
      <c r="L5824" t="n" s="150">
        <v>0.0</v>
      </c>
    </row>
    <row r="5825">
      <c r="B5825" t="s" s="150">
        <v>5733</v>
      </c>
      <c r="C5825" t="s" s="150">
        <v>222</v>
      </c>
      <c r="D5825" t="n" s="150">
        <v>3.0</v>
      </c>
      <c r="E5825" t="n" s="150">
        <v>0.0</v>
      </c>
      <c r="F5825" t="n" s="150">
        <v>0.0</v>
      </c>
      <c r="G5825" t="n" s="150">
        <v>0.0</v>
      </c>
      <c r="H5825" t="n" s="150">
        <v>14.0</v>
      </c>
      <c r="I5825" t="n" s="150">
        <v>0.0</v>
      </c>
      <c r="J5825" t="n" s="150">
        <v>0.0</v>
      </c>
      <c r="K5825" t="n" s="150">
        <v>0.0</v>
      </c>
      <c r="L5825" t="n" s="150">
        <v>0.0</v>
      </c>
    </row>
    <row r="5826">
      <c r="B5826" t="s" s="150">
        <v>5734</v>
      </c>
      <c r="C5826" t="s" s="150">
        <v>221</v>
      </c>
      <c r="D5826" t="n" s="150">
        <v>4.0</v>
      </c>
      <c r="E5826" t="n" s="150">
        <v>0.0</v>
      </c>
      <c r="F5826" t="n" s="150">
        <v>0.0</v>
      </c>
      <c r="G5826" t="n" s="150">
        <v>0.0</v>
      </c>
      <c r="H5826" t="n" s="150">
        <v>1.0</v>
      </c>
      <c r="I5826" t="n" s="150">
        <v>0.0</v>
      </c>
      <c r="J5826" t="n" s="150">
        <v>0.0</v>
      </c>
      <c r="K5826" t="n" s="150">
        <v>0.0</v>
      </c>
      <c r="L5826" t="n" s="150">
        <v>0.0</v>
      </c>
    </row>
    <row r="5827">
      <c r="B5827" t="s" s="150">
        <v>5734</v>
      </c>
      <c r="C5827" t="s" s="150">
        <v>222</v>
      </c>
      <c r="D5827" t="n" s="150">
        <v>2.0</v>
      </c>
      <c r="E5827" t="n" s="150">
        <v>0.0</v>
      </c>
      <c r="F5827" t="n" s="150">
        <v>0.0</v>
      </c>
      <c r="G5827" t="n" s="150">
        <v>0.0</v>
      </c>
      <c r="H5827" t="n" s="150">
        <v>1.0</v>
      </c>
      <c r="I5827" t="n" s="150">
        <v>0.0</v>
      </c>
      <c r="J5827" t="n" s="150">
        <v>0.0</v>
      </c>
      <c r="K5827" t="n" s="150">
        <v>0.0</v>
      </c>
      <c r="L5827" t="n" s="150">
        <v>0.0</v>
      </c>
    </row>
    <row r="5828">
      <c r="B5828" t="s" s="150">
        <v>5735</v>
      </c>
      <c r="C5828" t="s" s="150">
        <v>222</v>
      </c>
      <c r="D5828" t="n" s="150">
        <v>13.0</v>
      </c>
      <c r="E5828" t="n" s="150">
        <v>1.0</v>
      </c>
      <c r="F5828" t="n" s="150">
        <v>352.0</v>
      </c>
      <c r="G5828" t="n" s="150">
        <v>352.0</v>
      </c>
      <c r="H5828" t="n" s="150">
        <v>8.8</v>
      </c>
      <c r="I5828" t="n" s="150">
        <v>1.0</v>
      </c>
      <c r="J5828" t="n" s="150">
        <v>0.0</v>
      </c>
      <c r="K5828" t="n" s="150">
        <v>0.0</v>
      </c>
      <c r="L5828" t="n" s="150">
        <v>0.0</v>
      </c>
    </row>
    <row r="5829">
      <c r="B5829" t="s" s="150">
        <v>5736</v>
      </c>
      <c r="C5829" t="s" s="150">
        <v>221</v>
      </c>
      <c r="D5829" t="n" s="150">
        <v>1.0</v>
      </c>
      <c r="E5829" t="n" s="150">
        <v>0.0</v>
      </c>
      <c r="F5829" t="n" s="150">
        <v>0.0</v>
      </c>
      <c r="G5829" t="n" s="150">
        <v>0.0</v>
      </c>
      <c r="H5829" t="n" s="150">
        <v>1.0</v>
      </c>
      <c r="I5829" t="n" s="150">
        <v>0.0</v>
      </c>
      <c r="J5829" t="n" s="150">
        <v>0.0</v>
      </c>
      <c r="K5829" t="n" s="150">
        <v>0.0</v>
      </c>
      <c r="L5829" t="n" s="150">
        <v>0.0</v>
      </c>
    </row>
    <row r="5830">
      <c r="B5830" t="s" s="150">
        <v>5737</v>
      </c>
      <c r="C5830" t="s" s="150">
        <v>222</v>
      </c>
      <c r="D5830" t="n" s="150">
        <v>3.0</v>
      </c>
      <c r="E5830" t="n" s="150">
        <v>0.0</v>
      </c>
      <c r="F5830" t="n" s="150">
        <v>0.0</v>
      </c>
      <c r="G5830" t="n" s="150">
        <v>0.0</v>
      </c>
      <c r="H5830" t="n" s="150">
        <v>11.7</v>
      </c>
      <c r="I5830" t="n" s="150">
        <v>0.0</v>
      </c>
      <c r="J5830" t="n" s="150">
        <v>0.0</v>
      </c>
      <c r="K5830" t="n" s="150">
        <v>0.0</v>
      </c>
      <c r="L5830" t="n" s="150">
        <v>0.0</v>
      </c>
    </row>
    <row r="5831">
      <c r="B5831" t="s" s="150">
        <v>5738</v>
      </c>
      <c r="C5831" t="s" s="150">
        <v>221</v>
      </c>
      <c r="D5831" t="n" s="150">
        <v>1.0</v>
      </c>
      <c r="E5831" t="n" s="150">
        <v>0.0</v>
      </c>
      <c r="F5831" t="n" s="150">
        <v>0.0</v>
      </c>
      <c r="G5831" t="n" s="150">
        <v>0.0</v>
      </c>
      <c r="H5831" t="n" s="150">
        <v>1.0</v>
      </c>
      <c r="I5831" t="n" s="150">
        <v>0.0</v>
      </c>
      <c r="J5831" t="n" s="150">
        <v>0.0</v>
      </c>
      <c r="K5831" t="n" s="150">
        <v>0.0</v>
      </c>
      <c r="L5831" t="n" s="150">
        <v>0.0</v>
      </c>
    </row>
    <row r="5832">
      <c r="B5832" t="s" s="150">
        <v>5738</v>
      </c>
      <c r="C5832" t="s" s="150">
        <v>222</v>
      </c>
      <c r="D5832" t="n" s="150">
        <v>7.0</v>
      </c>
      <c r="E5832" t="n" s="150">
        <v>0.0</v>
      </c>
      <c r="F5832" t="n" s="150">
        <v>0.0</v>
      </c>
      <c r="G5832" t="n" s="150">
        <v>0.0</v>
      </c>
      <c r="H5832" t="n" s="150">
        <v>1.0</v>
      </c>
      <c r="I5832" t="n" s="150">
        <v>0.0</v>
      </c>
      <c r="J5832" t="n" s="150">
        <v>0.0</v>
      </c>
      <c r="K5832" t="n" s="150">
        <v>0.0</v>
      </c>
      <c r="L5832" t="n" s="150">
        <v>0.0</v>
      </c>
    </row>
    <row r="5833">
      <c r="B5833" t="s" s="150">
        <v>5739</v>
      </c>
      <c r="C5833" t="s" s="150">
        <v>222</v>
      </c>
      <c r="D5833" t="n" s="150">
        <v>2.0</v>
      </c>
      <c r="E5833" t="n" s="150">
        <v>0.0</v>
      </c>
      <c r="F5833" t="n" s="150">
        <v>0.0</v>
      </c>
      <c r="G5833" t="n" s="150">
        <v>0.0</v>
      </c>
      <c r="H5833" t="n" s="150">
        <v>1.0</v>
      </c>
      <c r="I5833" t="n" s="150">
        <v>0.0</v>
      </c>
      <c r="J5833" t="n" s="150">
        <v>0.0</v>
      </c>
      <c r="K5833" t="n" s="150">
        <v>0.0</v>
      </c>
      <c r="L5833" t="n" s="150">
        <v>0.0</v>
      </c>
    </row>
    <row r="5834">
      <c r="B5834" t="s" s="150">
        <v>5740</v>
      </c>
      <c r="C5834" t="s" s="150">
        <v>222</v>
      </c>
      <c r="D5834" t="n" s="150">
        <v>2.0</v>
      </c>
      <c r="E5834" t="n" s="150">
        <v>0.0</v>
      </c>
      <c r="F5834" t="n" s="150">
        <v>0.0</v>
      </c>
      <c r="G5834" t="n" s="150">
        <v>0.0</v>
      </c>
      <c r="H5834" t="n" s="150">
        <v>1.0</v>
      </c>
      <c r="I5834" t="n" s="150">
        <v>0.0</v>
      </c>
      <c r="J5834" t="n" s="150">
        <v>0.0</v>
      </c>
      <c r="K5834" t="n" s="150">
        <v>0.0</v>
      </c>
      <c r="L5834" t="n" s="150">
        <v>0.0</v>
      </c>
    </row>
    <row r="5835">
      <c r="B5835" t="s" s="150">
        <v>5741</v>
      </c>
      <c r="C5835" t="s" s="150">
        <v>222</v>
      </c>
      <c r="D5835" t="n" s="150">
        <v>2.0</v>
      </c>
      <c r="E5835" t="n" s="150">
        <v>0.0</v>
      </c>
      <c r="F5835" t="n" s="150">
        <v>0.0</v>
      </c>
      <c r="G5835" t="n" s="150">
        <v>0.0</v>
      </c>
      <c r="H5835" t="n" s="150">
        <v>1.0</v>
      </c>
      <c r="I5835" t="n" s="150">
        <v>0.0</v>
      </c>
      <c r="J5835" t="n" s="150">
        <v>0.0</v>
      </c>
      <c r="K5835" t="n" s="150">
        <v>0.0</v>
      </c>
      <c r="L5835" t="n" s="150">
        <v>0.0</v>
      </c>
    </row>
    <row r="5836">
      <c r="B5836" t="s" s="150">
        <v>5742</v>
      </c>
      <c r="C5836" t="s" s="150">
        <v>222</v>
      </c>
      <c r="D5836" t="n" s="150">
        <v>1.0</v>
      </c>
      <c r="E5836" t="n" s="150">
        <v>0.0</v>
      </c>
      <c r="F5836" t="n" s="150">
        <v>0.0</v>
      </c>
      <c r="G5836" t="n" s="150">
        <v>0.0</v>
      </c>
      <c r="H5836" t="n" s="150">
        <v>1.0</v>
      </c>
      <c r="I5836" t="n" s="150">
        <v>0.0</v>
      </c>
      <c r="J5836" t="n" s="150">
        <v>0.0</v>
      </c>
      <c r="K5836" t="n" s="150">
        <v>0.0</v>
      </c>
      <c r="L5836" t="n" s="150">
        <v>0.0</v>
      </c>
    </row>
    <row r="5837">
      <c r="B5837" t="s" s="150">
        <v>5743</v>
      </c>
      <c r="C5837" t="s" s="150">
        <v>222</v>
      </c>
      <c r="D5837" t="n" s="150">
        <v>1.0</v>
      </c>
      <c r="E5837" t="n" s="150">
        <v>0.0</v>
      </c>
      <c r="F5837" t="n" s="150">
        <v>0.0</v>
      </c>
      <c r="G5837" t="n" s="150">
        <v>0.0</v>
      </c>
      <c r="H5837" t="n" s="150">
        <v>2.0</v>
      </c>
      <c r="I5837" t="n" s="150">
        <v>0.0</v>
      </c>
      <c r="J5837" t="n" s="150">
        <v>0.0</v>
      </c>
      <c r="K5837" t="n" s="150">
        <v>0.0</v>
      </c>
      <c r="L5837" t="n" s="150">
        <v>0.0</v>
      </c>
    </row>
    <row r="5838">
      <c r="B5838" t="s" s="150">
        <v>5744</v>
      </c>
      <c r="C5838" t="s" s="150">
        <v>222</v>
      </c>
      <c r="D5838" t="n" s="150">
        <v>3.0</v>
      </c>
      <c r="E5838" t="n" s="150">
        <v>0.0</v>
      </c>
      <c r="F5838" t="n" s="150">
        <v>0.0</v>
      </c>
      <c r="G5838" t="n" s="150">
        <v>0.0</v>
      </c>
      <c r="H5838" t="n" s="150">
        <v>4.0</v>
      </c>
      <c r="I5838" t="n" s="150">
        <v>0.0</v>
      </c>
      <c r="J5838" t="n" s="150">
        <v>0.0</v>
      </c>
      <c r="K5838" t="n" s="150">
        <v>0.0</v>
      </c>
      <c r="L5838" t="n" s="150">
        <v>0.0</v>
      </c>
    </row>
    <row r="5839">
      <c r="B5839" t="s" s="150">
        <v>5745</v>
      </c>
      <c r="C5839" t="s" s="150">
        <v>222</v>
      </c>
      <c r="D5839" t="n" s="150">
        <v>1.0</v>
      </c>
      <c r="E5839" t="n" s="150">
        <v>0.0</v>
      </c>
      <c r="F5839" t="n" s="150">
        <v>0.0</v>
      </c>
      <c r="G5839" t="n" s="150">
        <v>0.0</v>
      </c>
      <c r="H5839" t="n" s="150">
        <v>7.0</v>
      </c>
      <c r="I5839" t="n" s="150">
        <v>0.0</v>
      </c>
      <c r="J5839" t="n" s="150">
        <v>0.0</v>
      </c>
      <c r="K5839" t="n" s="150">
        <v>0.0</v>
      </c>
      <c r="L5839" t="n" s="150">
        <v>0.0</v>
      </c>
    </row>
    <row r="5840">
      <c r="B5840" t="s" s="150">
        <v>5746</v>
      </c>
      <c r="C5840" t="s" s="150">
        <v>222</v>
      </c>
      <c r="D5840" t="n" s="150">
        <v>2.0</v>
      </c>
      <c r="E5840" t="n" s="150">
        <v>0.0</v>
      </c>
      <c r="F5840" t="n" s="150">
        <v>0.0</v>
      </c>
      <c r="G5840" t="n" s="150">
        <v>0.0</v>
      </c>
      <c r="H5840" t="n" s="150">
        <v>2.0</v>
      </c>
      <c r="I5840" t="n" s="150">
        <v>0.0</v>
      </c>
      <c r="J5840" t="n" s="150">
        <v>0.0</v>
      </c>
      <c r="K5840" t="n" s="150">
        <v>0.0</v>
      </c>
      <c r="L5840" t="n" s="150">
        <v>0.0</v>
      </c>
    </row>
    <row r="5841">
      <c r="B5841" t="s" s="150">
        <v>5747</v>
      </c>
      <c r="C5841" t="s" s="150">
        <v>221</v>
      </c>
      <c r="D5841" t="n" s="150">
        <v>3.0</v>
      </c>
      <c r="E5841" t="n" s="150">
        <v>0.0</v>
      </c>
      <c r="F5841" t="n" s="150">
        <v>0.0</v>
      </c>
      <c r="G5841" t="n" s="150">
        <v>0.0</v>
      </c>
      <c r="H5841" t="n" s="150">
        <v>1.0</v>
      </c>
      <c r="I5841" t="n" s="150">
        <v>0.0</v>
      </c>
      <c r="J5841" t="n" s="150">
        <v>0.0</v>
      </c>
      <c r="K5841" t="n" s="150">
        <v>0.0</v>
      </c>
      <c r="L5841" t="n" s="150">
        <v>0.0</v>
      </c>
    </row>
    <row r="5842">
      <c r="B5842" t="s" s="150">
        <v>5747</v>
      </c>
      <c r="C5842" t="s" s="150">
        <v>222</v>
      </c>
      <c r="D5842" t="n" s="150">
        <v>2.0</v>
      </c>
      <c r="E5842" t="n" s="150">
        <v>0.0</v>
      </c>
      <c r="F5842" t="n" s="150">
        <v>0.0</v>
      </c>
      <c r="G5842" t="n" s="150">
        <v>0.0</v>
      </c>
      <c r="H5842" t="n" s="150">
        <v>1.0</v>
      </c>
      <c r="I5842" t="n" s="150">
        <v>0.0</v>
      </c>
      <c r="J5842" t="n" s="150">
        <v>0.0</v>
      </c>
      <c r="K5842" t="n" s="150">
        <v>0.0</v>
      </c>
      <c r="L5842" t="n" s="150">
        <v>0.0</v>
      </c>
    </row>
    <row r="5843">
      <c r="B5843" t="s" s="150">
        <v>5748</v>
      </c>
      <c r="C5843" t="s" s="150">
        <v>221</v>
      </c>
      <c r="D5843" t="n" s="150">
        <v>1.0</v>
      </c>
      <c r="E5843" t="n" s="150">
        <v>0.0</v>
      </c>
      <c r="F5843" t="n" s="150">
        <v>0.0</v>
      </c>
      <c r="G5843" t="n" s="150">
        <v>0.0</v>
      </c>
      <c r="H5843" t="n" s="150">
        <v>1.0</v>
      </c>
      <c r="I5843" t="n" s="150">
        <v>0.0</v>
      </c>
      <c r="J5843" t="n" s="150">
        <v>0.0</v>
      </c>
      <c r="K5843" t="n" s="150">
        <v>0.0</v>
      </c>
      <c r="L5843" t="n" s="150">
        <v>0.0</v>
      </c>
    </row>
    <row r="5844">
      <c r="B5844" t="s" s="150">
        <v>5749</v>
      </c>
      <c r="C5844" t="s" s="150">
        <v>222</v>
      </c>
      <c r="D5844" t="n" s="150">
        <v>1.0</v>
      </c>
      <c r="E5844" t="n" s="150">
        <v>0.0</v>
      </c>
      <c r="F5844" t="n" s="150">
        <v>0.0</v>
      </c>
      <c r="G5844" t="n" s="150">
        <v>0.0</v>
      </c>
      <c r="H5844" t="n" s="150">
        <v>2.0</v>
      </c>
      <c r="I5844" t="n" s="150">
        <v>0.0</v>
      </c>
      <c r="J5844" t="n" s="150">
        <v>0.0</v>
      </c>
      <c r="K5844" t="n" s="150">
        <v>0.0</v>
      </c>
      <c r="L5844" t="n" s="150">
        <v>0.0</v>
      </c>
    </row>
    <row r="5845">
      <c r="B5845" t="s" s="150">
        <v>5750</v>
      </c>
      <c r="C5845" t="s" s="150">
        <v>222</v>
      </c>
      <c r="D5845" t="n" s="150">
        <v>2.0</v>
      </c>
      <c r="E5845" t="n" s="150">
        <v>0.0</v>
      </c>
      <c r="F5845" t="n" s="150">
        <v>0.0</v>
      </c>
      <c r="G5845" t="n" s="150">
        <v>0.0</v>
      </c>
      <c r="H5845" t="n" s="150">
        <v>7.5</v>
      </c>
      <c r="I5845" t="n" s="150">
        <v>0.0</v>
      </c>
      <c r="J5845" t="n" s="150">
        <v>0.0</v>
      </c>
      <c r="K5845" t="n" s="150">
        <v>0.0</v>
      </c>
      <c r="L5845" t="n" s="150">
        <v>0.0</v>
      </c>
    </row>
    <row r="5846">
      <c r="B5846" t="s" s="150">
        <v>5751</v>
      </c>
      <c r="C5846" t="s" s="150">
        <v>222</v>
      </c>
      <c r="D5846" t="n" s="150">
        <v>2.0</v>
      </c>
      <c r="E5846" t="n" s="150">
        <v>0.0</v>
      </c>
      <c r="F5846" t="n" s="150">
        <v>0.0</v>
      </c>
      <c r="G5846" t="n" s="150">
        <v>0.0</v>
      </c>
      <c r="H5846" t="n" s="150">
        <v>6.5</v>
      </c>
      <c r="I5846" t="n" s="150">
        <v>0.0</v>
      </c>
      <c r="J5846" t="n" s="150">
        <v>0.0</v>
      </c>
      <c r="K5846" t="n" s="150">
        <v>0.0</v>
      </c>
      <c r="L5846" t="n" s="150">
        <v>0.0</v>
      </c>
    </row>
    <row r="5847">
      <c r="B5847" t="s" s="150">
        <v>5752</v>
      </c>
      <c r="C5847" t="s" s="150">
        <v>222</v>
      </c>
      <c r="D5847" t="n" s="150">
        <v>4.0</v>
      </c>
      <c r="E5847" t="n" s="150">
        <v>1.0</v>
      </c>
      <c r="F5847" t="n" s="150">
        <v>748.0</v>
      </c>
      <c r="G5847" t="n" s="150">
        <v>748.0</v>
      </c>
      <c r="H5847" t="n" s="150">
        <v>6.5</v>
      </c>
      <c r="I5847" t="n" s="150">
        <v>1.0</v>
      </c>
      <c r="J5847" t="n" s="150">
        <v>0.0</v>
      </c>
      <c r="K5847" t="n" s="150">
        <v>0.0</v>
      </c>
      <c r="L5847" t="n" s="150">
        <v>0.0</v>
      </c>
    </row>
    <row r="5848">
      <c r="B5848" t="s" s="150">
        <v>5753</v>
      </c>
      <c r="C5848" t="s" s="150">
        <v>222</v>
      </c>
      <c r="D5848" t="n" s="150">
        <v>1.0</v>
      </c>
      <c r="E5848" t="n" s="150">
        <v>0.0</v>
      </c>
      <c r="F5848" t="n" s="150">
        <v>0.0</v>
      </c>
      <c r="G5848" t="n" s="150">
        <v>0.0</v>
      </c>
      <c r="H5848" t="n" s="150">
        <v>3.0</v>
      </c>
      <c r="I5848" t="n" s="150">
        <v>0.0</v>
      </c>
      <c r="J5848" t="n" s="150">
        <v>0.0</v>
      </c>
      <c r="K5848" t="n" s="150">
        <v>0.0</v>
      </c>
      <c r="L5848" t="n" s="150">
        <v>0.0</v>
      </c>
    </row>
    <row r="5849">
      <c r="B5849" t="s" s="150">
        <v>5754</v>
      </c>
      <c r="C5849" t="s" s="150">
        <v>222</v>
      </c>
      <c r="D5849" t="n" s="150">
        <v>1.0</v>
      </c>
      <c r="E5849" t="n" s="150">
        <v>0.0</v>
      </c>
      <c r="F5849" t="n" s="150">
        <v>0.0</v>
      </c>
      <c r="G5849" t="n" s="150">
        <v>0.0</v>
      </c>
      <c r="H5849" t="n" s="150">
        <v>2.0</v>
      </c>
      <c r="I5849" t="n" s="150">
        <v>0.0</v>
      </c>
      <c r="J5849" t="n" s="150">
        <v>0.0</v>
      </c>
      <c r="K5849" t="n" s="150">
        <v>0.0</v>
      </c>
      <c r="L5849" t="n" s="150">
        <v>0.0</v>
      </c>
    </row>
    <row r="5850">
      <c r="B5850" t="s" s="150">
        <v>5755</v>
      </c>
      <c r="C5850" t="s" s="150">
        <v>222</v>
      </c>
      <c r="D5850" t="n" s="150">
        <v>1.0</v>
      </c>
      <c r="E5850" t="n" s="150">
        <v>0.0</v>
      </c>
      <c r="F5850" t="n" s="150">
        <v>0.0</v>
      </c>
      <c r="G5850" t="n" s="150">
        <v>0.0</v>
      </c>
      <c r="H5850" t="n" s="150">
        <v>1.0</v>
      </c>
      <c r="I5850" t="n" s="150">
        <v>0.0</v>
      </c>
      <c r="J5850" t="n" s="150">
        <v>0.0</v>
      </c>
      <c r="K5850" t="n" s="150">
        <v>0.0</v>
      </c>
      <c r="L5850" t="n" s="150">
        <v>0.0</v>
      </c>
    </row>
    <row r="5851">
      <c r="B5851" t="s" s="150">
        <v>5756</v>
      </c>
      <c r="C5851" t="s" s="150">
        <v>222</v>
      </c>
      <c r="D5851" t="n" s="150">
        <v>2.0</v>
      </c>
      <c r="E5851" t="n" s="150">
        <v>0.0</v>
      </c>
      <c r="F5851" t="n" s="150">
        <v>0.0</v>
      </c>
      <c r="G5851" t="n" s="150">
        <v>0.0</v>
      </c>
      <c r="H5851" t="n" s="150">
        <v>1.5</v>
      </c>
      <c r="I5851" t="n" s="150">
        <v>0.0</v>
      </c>
      <c r="J5851" t="n" s="150">
        <v>0.0</v>
      </c>
      <c r="K5851" t="n" s="150">
        <v>0.0</v>
      </c>
      <c r="L5851" t="n" s="150">
        <v>0.0</v>
      </c>
    </row>
    <row r="5852">
      <c r="B5852" t="s" s="150">
        <v>5757</v>
      </c>
      <c r="C5852" t="s" s="150">
        <v>222</v>
      </c>
      <c r="D5852" t="n" s="150">
        <v>1.0</v>
      </c>
      <c r="E5852" t="n" s="150">
        <v>0.0</v>
      </c>
      <c r="F5852" t="n" s="150">
        <v>0.0</v>
      </c>
      <c r="G5852" t="n" s="150">
        <v>0.0</v>
      </c>
      <c r="H5852" t="n" s="150">
        <v>2.0</v>
      </c>
      <c r="I5852" t="n" s="150">
        <v>0.0</v>
      </c>
      <c r="J5852" t="n" s="150">
        <v>0.0</v>
      </c>
      <c r="K5852" t="n" s="150">
        <v>0.0</v>
      </c>
      <c r="L5852" t="n" s="150">
        <v>0.0</v>
      </c>
    </row>
    <row r="5853">
      <c r="B5853" t="s" s="150">
        <v>5758</v>
      </c>
      <c r="C5853" t="s" s="150">
        <v>221</v>
      </c>
      <c r="D5853" t="n" s="150">
        <v>1.0</v>
      </c>
      <c r="E5853" t="n" s="150">
        <v>0.0</v>
      </c>
      <c r="F5853" t="n" s="150">
        <v>0.0</v>
      </c>
      <c r="G5853" t="n" s="150">
        <v>0.0</v>
      </c>
      <c r="H5853" t="n" s="150">
        <v>2.0</v>
      </c>
      <c r="I5853" t="n" s="150">
        <v>0.0</v>
      </c>
      <c r="J5853" t="n" s="150">
        <v>0.0</v>
      </c>
      <c r="K5853" t="n" s="150">
        <v>0.0</v>
      </c>
      <c r="L5853" t="n" s="150">
        <v>0.0</v>
      </c>
    </row>
    <row r="5854">
      <c r="B5854" t="s" s="150">
        <v>5759</v>
      </c>
      <c r="C5854" t="s" s="150">
        <v>222</v>
      </c>
      <c r="D5854" t="n" s="150">
        <v>1.0</v>
      </c>
      <c r="E5854" t="n" s="150">
        <v>0.0</v>
      </c>
      <c r="F5854" t="n" s="150">
        <v>0.0</v>
      </c>
      <c r="G5854" t="n" s="150">
        <v>0.0</v>
      </c>
      <c r="H5854" t="n" s="150">
        <v>14.0</v>
      </c>
      <c r="I5854" t="n" s="150">
        <v>0.0</v>
      </c>
      <c r="J5854" t="n" s="150">
        <v>0.0</v>
      </c>
      <c r="K5854" t="n" s="150">
        <v>0.0</v>
      </c>
      <c r="L5854" t="n" s="150">
        <v>0.0</v>
      </c>
    </row>
    <row r="5855">
      <c r="B5855" t="s" s="150">
        <v>5760</v>
      </c>
      <c r="C5855" t="s" s="150">
        <v>222</v>
      </c>
      <c r="D5855" t="n" s="150">
        <v>1.0</v>
      </c>
      <c r="E5855" t="n" s="150">
        <v>0.0</v>
      </c>
      <c r="F5855" t="n" s="150">
        <v>0.0</v>
      </c>
      <c r="G5855" t="n" s="150">
        <v>0.0</v>
      </c>
      <c r="H5855" t="n" s="150">
        <v>1.0</v>
      </c>
      <c r="I5855" t="n" s="150">
        <v>0.0</v>
      </c>
      <c r="J5855" t="n" s="150">
        <v>0.0</v>
      </c>
      <c r="K5855" t="n" s="150">
        <v>0.0</v>
      </c>
      <c r="L5855" t="n" s="150">
        <v>0.0</v>
      </c>
    </row>
    <row r="5856">
      <c r="B5856" t="s" s="150">
        <v>5761</v>
      </c>
      <c r="C5856" t="s" s="150">
        <v>221</v>
      </c>
      <c r="D5856" t="n" s="150">
        <v>1.0</v>
      </c>
      <c r="E5856" t="n" s="150">
        <v>0.0</v>
      </c>
      <c r="F5856" t="n" s="150">
        <v>0.0</v>
      </c>
      <c r="G5856" t="n" s="150">
        <v>0.0</v>
      </c>
      <c r="H5856" t="n" s="150">
        <v>3.0</v>
      </c>
      <c r="I5856" t="n" s="150">
        <v>0.0</v>
      </c>
      <c r="J5856" t="n" s="150">
        <v>0.0</v>
      </c>
      <c r="K5856" t="n" s="150">
        <v>0.0</v>
      </c>
      <c r="L5856" t="n" s="150">
        <v>0.0</v>
      </c>
    </row>
    <row r="5857">
      <c r="B5857" t="s" s="150">
        <v>5762</v>
      </c>
      <c r="C5857" t="s" s="150">
        <v>222</v>
      </c>
      <c r="D5857" t="n" s="150">
        <v>1.0</v>
      </c>
      <c r="E5857" t="n" s="150">
        <v>0.0</v>
      </c>
      <c r="F5857" t="n" s="150">
        <v>0.0</v>
      </c>
      <c r="G5857" t="n" s="150">
        <v>0.0</v>
      </c>
      <c r="H5857" t="n" s="150">
        <v>1.0</v>
      </c>
      <c r="I5857" t="n" s="150">
        <v>0.0</v>
      </c>
      <c r="J5857" t="n" s="150">
        <v>0.0</v>
      </c>
      <c r="K5857" t="n" s="150">
        <v>0.0</v>
      </c>
      <c r="L5857" t="n" s="150">
        <v>0.0</v>
      </c>
    </row>
    <row r="5858">
      <c r="B5858" t="s" s="150">
        <v>5763</v>
      </c>
      <c r="C5858" t="s" s="150">
        <v>222</v>
      </c>
      <c r="D5858" t="n" s="150">
        <v>1.0</v>
      </c>
      <c r="E5858" t="n" s="150">
        <v>0.0</v>
      </c>
      <c r="F5858" t="n" s="150">
        <v>0.0</v>
      </c>
      <c r="G5858" t="n" s="150">
        <v>0.0</v>
      </c>
      <c r="H5858" t="n" s="150">
        <v>2.0</v>
      </c>
      <c r="I5858" t="n" s="150">
        <v>0.0</v>
      </c>
      <c r="J5858" t="n" s="150">
        <v>0.0</v>
      </c>
      <c r="K5858" t="n" s="150">
        <v>0.0</v>
      </c>
      <c r="L5858" t="n" s="150">
        <v>0.0</v>
      </c>
    </row>
    <row r="5859">
      <c r="B5859" t="s" s="150">
        <v>5764</v>
      </c>
      <c r="C5859" t="s" s="150">
        <v>222</v>
      </c>
      <c r="D5859" t="n" s="150">
        <v>1.0</v>
      </c>
      <c r="E5859" t="n" s="150">
        <v>0.0</v>
      </c>
      <c r="F5859" t="n" s="150">
        <v>0.0</v>
      </c>
      <c r="G5859" t="n" s="150">
        <v>0.0</v>
      </c>
      <c r="H5859" t="n" s="150">
        <v>2.0</v>
      </c>
      <c r="I5859" t="n" s="150">
        <v>0.0</v>
      </c>
      <c r="J5859" t="n" s="150">
        <v>0.0</v>
      </c>
      <c r="K5859" t="n" s="150">
        <v>0.0</v>
      </c>
      <c r="L5859" t="n" s="150">
        <v>0.0</v>
      </c>
    </row>
    <row r="5860">
      <c r="B5860" t="s" s="150">
        <v>5765</v>
      </c>
      <c r="C5860" t="s" s="150">
        <v>221</v>
      </c>
      <c r="D5860" t="n" s="150">
        <v>1.0</v>
      </c>
      <c r="E5860" t="n" s="150">
        <v>0.0</v>
      </c>
      <c r="F5860" t="n" s="150">
        <v>0.0</v>
      </c>
      <c r="G5860" t="n" s="150">
        <v>0.0</v>
      </c>
      <c r="H5860" t="n" s="150">
        <v>2.0</v>
      </c>
      <c r="I5860" t="n" s="150">
        <v>0.0</v>
      </c>
      <c r="J5860" t="n" s="150">
        <v>0.0</v>
      </c>
      <c r="K5860" t="n" s="150">
        <v>0.0</v>
      </c>
      <c r="L5860" t="n" s="150">
        <v>0.0</v>
      </c>
    </row>
    <row r="5861">
      <c r="B5861" t="s" s="150">
        <v>5765</v>
      </c>
      <c r="C5861" t="s" s="150">
        <v>222</v>
      </c>
      <c r="D5861" t="n" s="150">
        <v>3.0</v>
      </c>
      <c r="E5861" t="n" s="150">
        <v>0.0</v>
      </c>
      <c r="F5861" t="n" s="150">
        <v>0.0</v>
      </c>
      <c r="G5861" t="n" s="150">
        <v>0.0</v>
      </c>
      <c r="H5861" t="n" s="150">
        <v>2.0</v>
      </c>
      <c r="I5861" t="n" s="150">
        <v>0.0</v>
      </c>
      <c r="J5861" t="n" s="150">
        <v>0.0</v>
      </c>
      <c r="K5861" t="n" s="150">
        <v>0.0</v>
      </c>
      <c r="L5861" t="n" s="150">
        <v>0.0</v>
      </c>
    </row>
    <row r="5862">
      <c r="B5862" t="s" s="150">
        <v>5766</v>
      </c>
      <c r="C5862" t="s" s="150">
        <v>222</v>
      </c>
      <c r="D5862" t="n" s="150">
        <v>1.0</v>
      </c>
      <c r="E5862" t="n" s="150">
        <v>0.0</v>
      </c>
      <c r="F5862" t="n" s="150">
        <v>0.0</v>
      </c>
      <c r="G5862" t="n" s="150">
        <v>0.0</v>
      </c>
      <c r="H5862" t="n" s="150">
        <v>3.0</v>
      </c>
      <c r="I5862" t="n" s="150">
        <v>0.0</v>
      </c>
      <c r="J5862" t="n" s="150">
        <v>0.0</v>
      </c>
      <c r="K5862" t="n" s="150">
        <v>0.0</v>
      </c>
      <c r="L5862" t="n" s="150">
        <v>0.0</v>
      </c>
    </row>
    <row r="5863">
      <c r="B5863" t="s" s="150">
        <v>5767</v>
      </c>
      <c r="C5863" t="s" s="150">
        <v>222</v>
      </c>
      <c r="D5863" t="n" s="150">
        <v>1.0</v>
      </c>
      <c r="E5863" t="n" s="150">
        <v>0.0</v>
      </c>
      <c r="F5863" t="n" s="150">
        <v>0.0</v>
      </c>
      <c r="G5863" t="n" s="150">
        <v>0.0</v>
      </c>
      <c r="H5863" t="n" s="150">
        <v>2.0</v>
      </c>
      <c r="I5863" t="n" s="150">
        <v>0.0</v>
      </c>
      <c r="J5863" t="n" s="150">
        <v>0.0</v>
      </c>
      <c r="K5863" t="n" s="150">
        <v>0.0</v>
      </c>
      <c r="L5863" t="n" s="150">
        <v>0.0</v>
      </c>
    </row>
    <row r="5864">
      <c r="B5864" t="s" s="150">
        <v>5768</v>
      </c>
      <c r="C5864" t="s" s="150">
        <v>222</v>
      </c>
      <c r="D5864" t="n" s="150">
        <v>1.0</v>
      </c>
      <c r="E5864" t="n" s="150">
        <v>0.0</v>
      </c>
      <c r="F5864" t="n" s="150">
        <v>0.0</v>
      </c>
      <c r="G5864" t="n" s="150">
        <v>0.0</v>
      </c>
      <c r="H5864" t="n" s="150">
        <v>2.0</v>
      </c>
      <c r="I5864" t="n" s="150">
        <v>0.0</v>
      </c>
      <c r="J5864" t="n" s="150">
        <v>0.0</v>
      </c>
      <c r="K5864" t="n" s="150">
        <v>0.0</v>
      </c>
      <c r="L5864" t="n" s="150">
        <v>0.0</v>
      </c>
    </row>
    <row r="5865">
      <c r="B5865" t="s" s="150">
        <v>5769</v>
      </c>
      <c r="C5865" t="s" s="150">
        <v>222</v>
      </c>
      <c r="D5865" t="n" s="150">
        <v>1.0</v>
      </c>
      <c r="E5865" t="n" s="150">
        <v>0.0</v>
      </c>
      <c r="F5865" t="n" s="150">
        <v>0.0</v>
      </c>
      <c r="G5865" t="n" s="150">
        <v>0.0</v>
      </c>
      <c r="H5865" t="n" s="150">
        <v>1.0</v>
      </c>
      <c r="I5865" t="n" s="150">
        <v>0.0</v>
      </c>
      <c r="J5865" t="n" s="150">
        <v>0.0</v>
      </c>
      <c r="K5865" t="n" s="150">
        <v>0.0</v>
      </c>
      <c r="L5865" t="n" s="150">
        <v>0.0</v>
      </c>
    </row>
    <row r="5866">
      <c r="B5866" t="s" s="150">
        <v>5770</v>
      </c>
      <c r="C5866" t="s" s="150">
        <v>222</v>
      </c>
      <c r="D5866" t="n" s="150">
        <v>2.0</v>
      </c>
      <c r="E5866" t="n" s="150">
        <v>0.0</v>
      </c>
      <c r="F5866" t="n" s="150">
        <v>0.0</v>
      </c>
      <c r="G5866" t="n" s="150">
        <v>0.0</v>
      </c>
      <c r="H5866" t="n" s="150">
        <v>6.5</v>
      </c>
      <c r="I5866" t="n" s="150">
        <v>0.0</v>
      </c>
      <c r="J5866" t="n" s="150">
        <v>0.0</v>
      </c>
      <c r="K5866" t="n" s="150">
        <v>0.0</v>
      </c>
      <c r="L5866" t="n" s="150">
        <v>0.0</v>
      </c>
    </row>
    <row r="5867">
      <c r="B5867" t="s" s="150">
        <v>5771</v>
      </c>
      <c r="C5867" t="s" s="150">
        <v>222</v>
      </c>
      <c r="D5867" t="n" s="150">
        <v>1.0</v>
      </c>
      <c r="E5867" t="n" s="150">
        <v>0.0</v>
      </c>
      <c r="F5867" t="n" s="150">
        <v>0.0</v>
      </c>
      <c r="G5867" t="n" s="150">
        <v>0.0</v>
      </c>
      <c r="H5867" t="n" s="150">
        <v>2.0</v>
      </c>
      <c r="I5867" t="n" s="150">
        <v>0.0</v>
      </c>
      <c r="J5867" t="n" s="150">
        <v>0.0</v>
      </c>
      <c r="K5867" t="n" s="150">
        <v>0.0</v>
      </c>
      <c r="L5867" t="n" s="150">
        <v>0.0</v>
      </c>
    </row>
    <row r="5868">
      <c r="B5868" t="s" s="150">
        <v>5772</v>
      </c>
      <c r="C5868" t="s" s="150">
        <v>222</v>
      </c>
      <c r="D5868" t="n" s="150">
        <v>2.0</v>
      </c>
      <c r="E5868" t="n" s="150">
        <v>0.0</v>
      </c>
      <c r="F5868" t="n" s="150">
        <v>0.0</v>
      </c>
      <c r="G5868" t="n" s="150">
        <v>0.0</v>
      </c>
      <c r="H5868" t="n" s="150">
        <v>1.5</v>
      </c>
      <c r="I5868" t="n" s="150">
        <v>0.0</v>
      </c>
      <c r="J5868" t="n" s="150">
        <v>0.0</v>
      </c>
      <c r="K5868" t="n" s="150">
        <v>0.0</v>
      </c>
      <c r="L5868" t="n" s="150">
        <v>0.0</v>
      </c>
    </row>
    <row r="5869">
      <c r="B5869" t="s" s="150">
        <v>5773</v>
      </c>
      <c r="C5869" t="s" s="150">
        <v>222</v>
      </c>
      <c r="D5869" t="n" s="150">
        <v>1.0</v>
      </c>
      <c r="E5869" t="n" s="150">
        <v>0.0</v>
      </c>
      <c r="F5869" t="n" s="150">
        <v>0.0</v>
      </c>
      <c r="G5869" t="n" s="150">
        <v>0.0</v>
      </c>
      <c r="H5869" t="n" s="150">
        <v>3.0</v>
      </c>
      <c r="I5869" t="n" s="150">
        <v>0.0</v>
      </c>
      <c r="J5869" t="n" s="150">
        <v>0.0</v>
      </c>
      <c r="K5869" t="n" s="150">
        <v>0.0</v>
      </c>
      <c r="L5869" t="n" s="150">
        <v>0.0</v>
      </c>
    </row>
    <row r="5870">
      <c r="B5870" t="s" s="150">
        <v>5774</v>
      </c>
      <c r="C5870" t="s" s="150">
        <v>222</v>
      </c>
      <c r="D5870" t="n" s="150">
        <v>8.0</v>
      </c>
      <c r="E5870" t="n" s="150">
        <v>0.0</v>
      </c>
      <c r="F5870" t="n" s="150">
        <v>0.0</v>
      </c>
      <c r="G5870" t="n" s="150">
        <v>0.0</v>
      </c>
      <c r="H5870" t="n" s="150">
        <v>2.0</v>
      </c>
      <c r="I5870" t="n" s="150">
        <v>0.0</v>
      </c>
      <c r="J5870" t="n" s="150">
        <v>0.0</v>
      </c>
      <c r="K5870" t="n" s="150">
        <v>0.0</v>
      </c>
      <c r="L5870" t="n" s="150">
        <v>0.0</v>
      </c>
    </row>
    <row r="5871">
      <c r="B5871" t="s" s="150">
        <v>5775</v>
      </c>
      <c r="C5871" t="s" s="150">
        <v>222</v>
      </c>
      <c r="D5871" t="n" s="150">
        <v>1.0</v>
      </c>
      <c r="E5871" t="n" s="150">
        <v>0.0</v>
      </c>
      <c r="F5871" t="n" s="150">
        <v>0.0</v>
      </c>
      <c r="G5871" t="n" s="150">
        <v>0.0</v>
      </c>
      <c r="H5871" t="n" s="150">
        <v>1.0</v>
      </c>
      <c r="I5871" t="n" s="150">
        <v>0.0</v>
      </c>
      <c r="J5871" t="n" s="150">
        <v>0.0</v>
      </c>
      <c r="K5871" t="n" s="150">
        <v>0.0</v>
      </c>
      <c r="L5871" t="n" s="150">
        <v>0.0</v>
      </c>
    </row>
    <row r="5872">
      <c r="B5872" t="s" s="150">
        <v>5776</v>
      </c>
      <c r="C5872" t="s" s="150">
        <v>222</v>
      </c>
      <c r="D5872" t="n" s="150">
        <v>9.0</v>
      </c>
      <c r="E5872" t="n" s="150">
        <v>0.0</v>
      </c>
      <c r="F5872" t="n" s="150">
        <v>0.0</v>
      </c>
      <c r="G5872" t="n" s="150">
        <v>0.0</v>
      </c>
      <c r="H5872" t="n" s="150">
        <v>2.0</v>
      </c>
      <c r="I5872" t="n" s="150">
        <v>0.0</v>
      </c>
      <c r="J5872" t="n" s="150">
        <v>0.0</v>
      </c>
      <c r="K5872" t="n" s="150">
        <v>0.0</v>
      </c>
      <c r="L5872" t="n" s="150">
        <v>0.0</v>
      </c>
    </row>
    <row r="5873">
      <c r="B5873" t="s" s="150">
        <v>5777</v>
      </c>
      <c r="C5873" t="s" s="150">
        <v>221</v>
      </c>
      <c r="D5873" t="n" s="150">
        <v>3.0</v>
      </c>
      <c r="E5873" t="n" s="150">
        <v>0.0</v>
      </c>
      <c r="F5873" t="n" s="150">
        <v>0.0</v>
      </c>
      <c r="G5873" t="n" s="150">
        <v>0.0</v>
      </c>
      <c r="H5873" t="n" s="150">
        <v>2.0</v>
      </c>
      <c r="I5873" t="n" s="150">
        <v>0.0</v>
      </c>
      <c r="J5873" t="n" s="150">
        <v>0.0</v>
      </c>
      <c r="K5873" t="n" s="150">
        <v>0.0</v>
      </c>
      <c r="L5873" t="n" s="150">
        <v>0.0</v>
      </c>
    </row>
    <row r="5874">
      <c r="B5874" t="s" s="150">
        <v>5777</v>
      </c>
      <c r="C5874" t="s" s="150">
        <v>222</v>
      </c>
      <c r="D5874" t="n" s="150">
        <v>21.0</v>
      </c>
      <c r="E5874" t="n" s="150">
        <v>0.0</v>
      </c>
      <c r="F5874" t="n" s="150">
        <v>0.0</v>
      </c>
      <c r="G5874" t="n" s="150">
        <v>0.0</v>
      </c>
      <c r="H5874" t="n" s="150">
        <v>1.6</v>
      </c>
      <c r="I5874" t="n" s="150">
        <v>0.0</v>
      </c>
      <c r="J5874" t="n" s="150">
        <v>0.0</v>
      </c>
      <c r="K5874" t="n" s="150">
        <v>0.0</v>
      </c>
      <c r="L5874" t="n" s="150">
        <v>0.0</v>
      </c>
    </row>
    <row r="5875">
      <c r="B5875" t="s" s="150">
        <v>5778</v>
      </c>
      <c r="C5875" t="s" s="150">
        <v>222</v>
      </c>
      <c r="D5875" t="n" s="150">
        <v>1.0</v>
      </c>
      <c r="E5875" t="n" s="150">
        <v>0.0</v>
      </c>
      <c r="F5875" t="n" s="150">
        <v>0.0</v>
      </c>
      <c r="G5875" t="n" s="150">
        <v>0.0</v>
      </c>
      <c r="H5875" t="n" s="150">
        <v>1.0</v>
      </c>
      <c r="I5875" t="n" s="150">
        <v>0.0</v>
      </c>
      <c r="J5875" t="n" s="150">
        <v>0.0</v>
      </c>
      <c r="K5875" t="n" s="150">
        <v>0.0</v>
      </c>
      <c r="L5875" t="n" s="150">
        <v>0.0</v>
      </c>
    </row>
    <row r="5876">
      <c r="B5876" t="s" s="150">
        <v>5779</v>
      </c>
      <c r="C5876" t="s" s="150">
        <v>222</v>
      </c>
      <c r="D5876" t="n" s="150">
        <v>1.0</v>
      </c>
      <c r="E5876" t="n" s="150">
        <v>0.0</v>
      </c>
      <c r="F5876" t="n" s="150">
        <v>0.0</v>
      </c>
      <c r="G5876" t="n" s="150">
        <v>0.0</v>
      </c>
      <c r="H5876" t="n" s="150">
        <v>2.0</v>
      </c>
      <c r="I5876" t="n" s="150">
        <v>0.0</v>
      </c>
      <c r="J5876" t="n" s="150">
        <v>0.0</v>
      </c>
      <c r="K5876" t="n" s="150">
        <v>0.0</v>
      </c>
      <c r="L5876" t="n" s="150">
        <v>0.0</v>
      </c>
    </row>
    <row r="5877">
      <c r="B5877" t="s" s="150">
        <v>5780</v>
      </c>
      <c r="C5877" t="s" s="150">
        <v>222</v>
      </c>
      <c r="D5877" t="n" s="150">
        <v>1.0</v>
      </c>
      <c r="E5877" t="n" s="150">
        <v>0.0</v>
      </c>
      <c r="F5877" t="n" s="150">
        <v>0.0</v>
      </c>
      <c r="G5877" t="n" s="150">
        <v>0.0</v>
      </c>
      <c r="H5877" t="n" s="150">
        <v>1.0</v>
      </c>
      <c r="I5877" t="n" s="150">
        <v>0.0</v>
      </c>
      <c r="J5877" t="n" s="150">
        <v>0.0</v>
      </c>
      <c r="K5877" t="n" s="150">
        <v>0.0</v>
      </c>
      <c r="L5877" t="n" s="150">
        <v>0.0</v>
      </c>
    </row>
    <row r="5878">
      <c r="B5878" t="s" s="150">
        <v>5781</v>
      </c>
      <c r="C5878" t="s" s="150">
        <v>222</v>
      </c>
      <c r="D5878" t="n" s="150">
        <v>1.0</v>
      </c>
      <c r="E5878" t="n" s="150">
        <v>0.0</v>
      </c>
      <c r="F5878" t="n" s="150">
        <v>0.0</v>
      </c>
      <c r="G5878" t="n" s="150">
        <v>0.0</v>
      </c>
      <c r="H5878" t="n" s="150">
        <v>1.0</v>
      </c>
      <c r="I5878" t="n" s="150">
        <v>0.0</v>
      </c>
      <c r="J5878" t="n" s="150">
        <v>0.0</v>
      </c>
      <c r="K5878" t="n" s="150">
        <v>0.0</v>
      </c>
      <c r="L5878" t="n" s="150">
        <v>0.0</v>
      </c>
    </row>
    <row r="5879">
      <c r="B5879" t="s" s="150">
        <v>5782</v>
      </c>
      <c r="C5879" t="s" s="150">
        <v>222</v>
      </c>
      <c r="D5879" t="n" s="150">
        <v>1.0</v>
      </c>
      <c r="E5879" t="n" s="150">
        <v>0.0</v>
      </c>
      <c r="F5879" t="n" s="150">
        <v>0.0</v>
      </c>
      <c r="G5879" t="n" s="150">
        <v>0.0</v>
      </c>
      <c r="H5879" t="n" s="150">
        <v>1.0</v>
      </c>
      <c r="I5879" t="n" s="150">
        <v>0.0</v>
      </c>
      <c r="J5879" t="n" s="150">
        <v>0.0</v>
      </c>
      <c r="K5879" t="n" s="150">
        <v>0.0</v>
      </c>
      <c r="L5879" t="n" s="150">
        <v>0.0</v>
      </c>
    </row>
    <row r="5880">
      <c r="B5880" t="s" s="150">
        <v>5783</v>
      </c>
      <c r="C5880" t="s" s="150">
        <v>222</v>
      </c>
      <c r="D5880" t="n" s="150">
        <v>1.0</v>
      </c>
      <c r="E5880" t="n" s="150">
        <v>0.0</v>
      </c>
      <c r="F5880" t="n" s="150">
        <v>0.0</v>
      </c>
      <c r="G5880" t="n" s="150">
        <v>0.0</v>
      </c>
      <c r="H5880" t="n" s="150">
        <v>1.0</v>
      </c>
      <c r="I5880" t="n" s="150">
        <v>0.0</v>
      </c>
      <c r="J5880" t="n" s="150">
        <v>0.0</v>
      </c>
      <c r="K5880" t="n" s="150">
        <v>0.0</v>
      </c>
      <c r="L5880" t="n" s="150">
        <v>0.0</v>
      </c>
    </row>
    <row r="5881">
      <c r="B5881" t="s" s="150">
        <v>5784</v>
      </c>
      <c r="C5881" t="s" s="150">
        <v>222</v>
      </c>
      <c r="D5881" t="n" s="150">
        <v>2.0</v>
      </c>
      <c r="E5881" t="n" s="150">
        <v>0.0</v>
      </c>
      <c r="F5881" t="n" s="150">
        <v>0.0</v>
      </c>
      <c r="G5881" t="n" s="150">
        <v>0.0</v>
      </c>
      <c r="H5881" t="n" s="150">
        <v>1.5</v>
      </c>
      <c r="I5881" t="n" s="150">
        <v>0.0</v>
      </c>
      <c r="J5881" t="n" s="150">
        <v>0.0</v>
      </c>
      <c r="K5881" t="n" s="150">
        <v>0.0</v>
      </c>
      <c r="L5881" t="n" s="150">
        <v>0.0</v>
      </c>
    </row>
    <row r="5882">
      <c r="B5882" t="s" s="150">
        <v>5785</v>
      </c>
      <c r="C5882" t="s" s="150">
        <v>222</v>
      </c>
      <c r="D5882" t="n" s="150">
        <v>3.0</v>
      </c>
      <c r="E5882" t="n" s="150">
        <v>0.0</v>
      </c>
      <c r="F5882" t="n" s="150">
        <v>0.0</v>
      </c>
      <c r="G5882" t="n" s="150">
        <v>0.0</v>
      </c>
      <c r="H5882" t="n" s="150">
        <v>8.3</v>
      </c>
      <c r="I5882" t="n" s="150">
        <v>0.0</v>
      </c>
      <c r="J5882" t="n" s="150">
        <v>0.0</v>
      </c>
      <c r="K5882" t="n" s="150">
        <v>0.0</v>
      </c>
      <c r="L5882" t="n" s="150">
        <v>0.0</v>
      </c>
    </row>
    <row r="5883">
      <c r="B5883" t="s" s="150">
        <v>5786</v>
      </c>
      <c r="C5883" t="s" s="150">
        <v>222</v>
      </c>
      <c r="D5883" t="n" s="150">
        <v>1.0</v>
      </c>
      <c r="E5883" t="n" s="150">
        <v>0.0</v>
      </c>
      <c r="F5883" t="n" s="150">
        <v>0.0</v>
      </c>
      <c r="G5883" t="n" s="150">
        <v>0.0</v>
      </c>
      <c r="H5883" t="n" s="150">
        <v>1.0</v>
      </c>
      <c r="I5883" t="n" s="150">
        <v>0.0</v>
      </c>
      <c r="J5883" t="n" s="150">
        <v>0.0</v>
      </c>
      <c r="K5883" t="n" s="150">
        <v>0.0</v>
      </c>
      <c r="L5883" t="n" s="150">
        <v>0.0</v>
      </c>
    </row>
    <row r="5884">
      <c r="B5884" t="s" s="150">
        <v>5787</v>
      </c>
      <c r="C5884" t="s" s="150">
        <v>222</v>
      </c>
      <c r="D5884" t="n" s="150">
        <v>1.0</v>
      </c>
      <c r="E5884" t="n" s="150">
        <v>0.0</v>
      </c>
      <c r="F5884" t="n" s="150">
        <v>0.0</v>
      </c>
      <c r="G5884" t="n" s="150">
        <v>0.0</v>
      </c>
      <c r="H5884" t="n" s="150">
        <v>2.0</v>
      </c>
      <c r="I5884" t="n" s="150">
        <v>0.0</v>
      </c>
      <c r="J5884" t="n" s="150">
        <v>0.0</v>
      </c>
      <c r="K5884" t="n" s="150">
        <v>0.0</v>
      </c>
      <c r="L5884" t="n" s="150">
        <v>0.0</v>
      </c>
    </row>
    <row r="5885">
      <c r="B5885" t="s" s="150">
        <v>5788</v>
      </c>
      <c r="C5885" t="s" s="150">
        <v>222</v>
      </c>
      <c r="D5885" t="n" s="150">
        <v>1.0</v>
      </c>
      <c r="E5885" t="n" s="150">
        <v>0.0</v>
      </c>
      <c r="F5885" t="n" s="150">
        <v>0.0</v>
      </c>
      <c r="G5885" t="n" s="150">
        <v>0.0</v>
      </c>
      <c r="H5885" t="n" s="150">
        <v>1.0</v>
      </c>
      <c r="I5885" t="n" s="150">
        <v>0.0</v>
      </c>
      <c r="J5885" t="n" s="150">
        <v>0.0</v>
      </c>
      <c r="K5885" t="n" s="150">
        <v>0.0</v>
      </c>
      <c r="L5885" t="n" s="150">
        <v>0.0</v>
      </c>
    </row>
    <row r="5886">
      <c r="B5886" t="s" s="150">
        <v>5789</v>
      </c>
      <c r="C5886" t="s" s="150">
        <v>222</v>
      </c>
      <c r="D5886" t="n" s="150">
        <v>3.0</v>
      </c>
      <c r="E5886" t="n" s="150">
        <v>0.0</v>
      </c>
      <c r="F5886" t="n" s="150">
        <v>0.0</v>
      </c>
      <c r="G5886" t="n" s="150">
        <v>0.0</v>
      </c>
      <c r="H5886" t="n" s="150">
        <v>2.0</v>
      </c>
      <c r="I5886" t="n" s="150">
        <v>0.0</v>
      </c>
      <c r="J5886" t="n" s="150">
        <v>0.0</v>
      </c>
      <c r="K5886" t="n" s="150">
        <v>0.0</v>
      </c>
      <c r="L5886" t="n" s="150">
        <v>0.0</v>
      </c>
    </row>
    <row r="5887">
      <c r="B5887" t="s" s="150">
        <v>5790</v>
      </c>
      <c r="C5887" t="s" s="150">
        <v>222</v>
      </c>
      <c r="D5887" t="n" s="150">
        <v>1.0</v>
      </c>
      <c r="E5887" t="n" s="150">
        <v>0.0</v>
      </c>
      <c r="F5887" t="n" s="150">
        <v>0.0</v>
      </c>
      <c r="G5887" t="n" s="150">
        <v>0.0</v>
      </c>
      <c r="H5887" t="n" s="150">
        <v>1.0</v>
      </c>
      <c r="I5887" t="n" s="150">
        <v>0.0</v>
      </c>
      <c r="J5887" t="n" s="150">
        <v>0.0</v>
      </c>
      <c r="K5887" t="n" s="150">
        <v>0.0</v>
      </c>
      <c r="L5887" t="n" s="150">
        <v>0.0</v>
      </c>
    </row>
    <row r="5888">
      <c r="B5888" t="s" s="150">
        <v>5791</v>
      </c>
      <c r="C5888" t="s" s="150">
        <v>221</v>
      </c>
      <c r="D5888" t="n" s="150">
        <v>1.0</v>
      </c>
      <c r="E5888" t="n" s="150">
        <v>0.0</v>
      </c>
      <c r="F5888" t="n" s="150">
        <v>0.0</v>
      </c>
      <c r="G5888" t="n" s="150">
        <v>0.0</v>
      </c>
      <c r="H5888" t="n" s="150">
        <v>3.0</v>
      </c>
      <c r="I5888" t="n" s="150">
        <v>0.0</v>
      </c>
      <c r="J5888" t="n" s="150">
        <v>0.0</v>
      </c>
      <c r="K5888" t="n" s="150">
        <v>0.0</v>
      </c>
      <c r="L5888" t="n" s="150">
        <v>0.0</v>
      </c>
    </row>
    <row r="5889">
      <c r="B5889" t="s" s="150">
        <v>5791</v>
      </c>
      <c r="C5889" t="s" s="150">
        <v>222</v>
      </c>
      <c r="D5889" t="n" s="150">
        <v>6.0</v>
      </c>
      <c r="E5889" t="n" s="150">
        <v>0.0</v>
      </c>
      <c r="F5889" t="n" s="150">
        <v>0.0</v>
      </c>
      <c r="G5889" t="n" s="150">
        <v>0.0</v>
      </c>
      <c r="H5889" t="n" s="150">
        <v>3.3</v>
      </c>
      <c r="I5889" t="n" s="150">
        <v>0.0</v>
      </c>
      <c r="J5889" t="n" s="150">
        <v>0.0</v>
      </c>
      <c r="K5889" t="n" s="150">
        <v>0.0</v>
      </c>
      <c r="L5889" t="n" s="150">
        <v>0.0</v>
      </c>
    </row>
    <row r="5890">
      <c r="B5890" t="s" s="150">
        <v>5792</v>
      </c>
      <c r="C5890" t="s" s="150">
        <v>222</v>
      </c>
      <c r="D5890" t="n" s="150">
        <v>1.0</v>
      </c>
      <c r="E5890" t="n" s="150">
        <v>0.0</v>
      </c>
      <c r="F5890" t="n" s="150">
        <v>0.0</v>
      </c>
      <c r="G5890" t="n" s="150">
        <v>0.0</v>
      </c>
      <c r="H5890" t="n" s="150">
        <v>2.0</v>
      </c>
      <c r="I5890" t="n" s="150">
        <v>0.0</v>
      </c>
      <c r="J5890" t="n" s="150">
        <v>0.0</v>
      </c>
      <c r="K5890" t="n" s="150">
        <v>0.0</v>
      </c>
      <c r="L5890" t="n" s="150">
        <v>0.0</v>
      </c>
    </row>
    <row r="5891">
      <c r="B5891" t="s" s="150">
        <v>5793</v>
      </c>
      <c r="C5891" t="s" s="150">
        <v>221</v>
      </c>
      <c r="D5891" t="n" s="150">
        <v>4.0</v>
      </c>
      <c r="E5891" t="n" s="150">
        <v>0.0</v>
      </c>
      <c r="F5891" t="n" s="150">
        <v>0.0</v>
      </c>
      <c r="G5891" t="n" s="150">
        <v>0.0</v>
      </c>
      <c r="H5891" t="n" s="150">
        <v>5.0</v>
      </c>
      <c r="I5891" t="n" s="150">
        <v>0.0</v>
      </c>
      <c r="J5891" t="n" s="150">
        <v>0.0</v>
      </c>
      <c r="K5891" t="n" s="150">
        <v>0.0</v>
      </c>
      <c r="L5891" t="n" s="150">
        <v>0.0</v>
      </c>
    </row>
    <row r="5892">
      <c r="B5892" t="s" s="150">
        <v>5793</v>
      </c>
      <c r="C5892" t="s" s="150">
        <v>222</v>
      </c>
      <c r="D5892" t="n" s="150">
        <v>20.0</v>
      </c>
      <c r="E5892" t="n" s="150">
        <v>0.0</v>
      </c>
      <c r="F5892" t="n" s="150">
        <v>0.0</v>
      </c>
      <c r="G5892" t="n" s="150">
        <v>0.0</v>
      </c>
      <c r="H5892" t="n" s="150">
        <v>6.0</v>
      </c>
      <c r="I5892" t="n" s="150">
        <v>0.0</v>
      </c>
      <c r="J5892" t="n" s="150">
        <v>0.0</v>
      </c>
      <c r="K5892" t="n" s="150">
        <v>0.0</v>
      </c>
      <c r="L5892" t="n" s="150">
        <v>0.0</v>
      </c>
    </row>
    <row r="5893">
      <c r="B5893" t="s" s="150">
        <v>5794</v>
      </c>
      <c r="C5893" t="s" s="150">
        <v>222</v>
      </c>
      <c r="D5893" t="n" s="150">
        <v>3.0</v>
      </c>
      <c r="E5893" t="n" s="150">
        <v>0.0</v>
      </c>
      <c r="F5893" t="n" s="150">
        <v>0.0</v>
      </c>
      <c r="G5893" t="n" s="150">
        <v>0.0</v>
      </c>
      <c r="H5893" t="n" s="150">
        <v>4.0</v>
      </c>
      <c r="I5893" t="n" s="150">
        <v>0.0</v>
      </c>
      <c r="J5893" t="n" s="150">
        <v>0.0</v>
      </c>
      <c r="K5893" t="n" s="150">
        <v>0.0</v>
      </c>
      <c r="L5893" t="n" s="150">
        <v>0.0</v>
      </c>
    </row>
    <row r="5894">
      <c r="B5894" t="s" s="150">
        <v>5795</v>
      </c>
      <c r="C5894" t="s" s="150">
        <v>222</v>
      </c>
      <c r="D5894" t="n" s="150">
        <v>1.0</v>
      </c>
      <c r="E5894" t="n" s="150">
        <v>0.0</v>
      </c>
      <c r="F5894" t="n" s="150">
        <v>0.0</v>
      </c>
      <c r="G5894" t="n" s="150">
        <v>0.0</v>
      </c>
      <c r="H5894" t="n" s="150">
        <v>1.0</v>
      </c>
      <c r="I5894" t="n" s="150">
        <v>0.0</v>
      </c>
      <c r="J5894" t="n" s="150">
        <v>0.0</v>
      </c>
      <c r="K5894" t="n" s="150">
        <v>0.0</v>
      </c>
      <c r="L5894" t="n" s="150">
        <v>0.0</v>
      </c>
    </row>
    <row r="5895">
      <c r="B5895" t="s" s="150">
        <v>5796</v>
      </c>
      <c r="C5895" t="s" s="150">
        <v>222</v>
      </c>
      <c r="D5895" t="n" s="150">
        <v>4.0</v>
      </c>
      <c r="E5895" t="n" s="150">
        <v>0.0</v>
      </c>
      <c r="F5895" t="n" s="150">
        <v>0.0</v>
      </c>
      <c r="G5895" t="n" s="150">
        <v>0.0</v>
      </c>
      <c r="H5895" t="n" s="150">
        <v>7.8</v>
      </c>
      <c r="I5895" t="n" s="150">
        <v>0.0</v>
      </c>
      <c r="J5895" t="n" s="150">
        <v>0.0</v>
      </c>
      <c r="K5895" t="n" s="150">
        <v>0.0</v>
      </c>
      <c r="L5895" t="n" s="150">
        <v>0.0</v>
      </c>
    </row>
    <row r="5896">
      <c r="B5896" t="s" s="150">
        <v>5797</v>
      </c>
      <c r="C5896" t="s" s="150">
        <v>222</v>
      </c>
      <c r="D5896" t="n" s="150">
        <v>3.0</v>
      </c>
      <c r="E5896" t="n" s="150">
        <v>0.0</v>
      </c>
      <c r="F5896" t="n" s="150">
        <v>0.0</v>
      </c>
      <c r="G5896" t="n" s="150">
        <v>0.0</v>
      </c>
      <c r="H5896" t="n" s="150">
        <v>12.0</v>
      </c>
      <c r="I5896" t="n" s="150">
        <v>0.0</v>
      </c>
      <c r="J5896" t="n" s="150">
        <v>0.0</v>
      </c>
      <c r="K5896" t="n" s="150">
        <v>0.0</v>
      </c>
      <c r="L5896" t="n" s="150">
        <v>0.0</v>
      </c>
    </row>
    <row r="5897">
      <c r="B5897" t="s" s="150">
        <v>5798</v>
      </c>
      <c r="C5897" t="s" s="150">
        <v>222</v>
      </c>
      <c r="D5897" t="n" s="150">
        <v>3.0</v>
      </c>
      <c r="E5897" t="n" s="150">
        <v>0.0</v>
      </c>
      <c r="F5897" t="n" s="150">
        <v>0.0</v>
      </c>
      <c r="G5897" t="n" s="150">
        <v>0.0</v>
      </c>
      <c r="H5897" t="n" s="150">
        <v>11.0</v>
      </c>
      <c r="I5897" t="n" s="150">
        <v>0.0</v>
      </c>
      <c r="J5897" t="n" s="150">
        <v>0.0</v>
      </c>
      <c r="K5897" t="n" s="150">
        <v>0.0</v>
      </c>
      <c r="L5897" t="n" s="150">
        <v>0.0</v>
      </c>
    </row>
    <row r="5898">
      <c r="B5898" t="s" s="150">
        <v>5799</v>
      </c>
      <c r="C5898" t="s" s="150">
        <v>222</v>
      </c>
      <c r="D5898" t="n" s="150">
        <v>4.0</v>
      </c>
      <c r="E5898" t="n" s="150">
        <v>0.0</v>
      </c>
      <c r="F5898" t="n" s="150">
        <v>0.0</v>
      </c>
      <c r="G5898" t="n" s="150">
        <v>0.0</v>
      </c>
      <c r="H5898" t="n" s="150">
        <v>9.8</v>
      </c>
      <c r="I5898" t="n" s="150">
        <v>0.0</v>
      </c>
      <c r="J5898" t="n" s="150">
        <v>0.0</v>
      </c>
      <c r="K5898" t="n" s="150">
        <v>0.0</v>
      </c>
      <c r="L5898" t="n" s="150">
        <v>0.0</v>
      </c>
    </row>
    <row r="5899">
      <c r="B5899" t="s" s="150">
        <v>5800</v>
      </c>
      <c r="C5899" t="s" s="150">
        <v>222</v>
      </c>
      <c r="D5899" t="n" s="150">
        <v>1.0</v>
      </c>
      <c r="E5899" t="n" s="150">
        <v>0.0</v>
      </c>
      <c r="F5899" t="n" s="150">
        <v>0.0</v>
      </c>
      <c r="G5899" t="n" s="150">
        <v>0.0</v>
      </c>
      <c r="H5899" t="n" s="150">
        <v>12.0</v>
      </c>
      <c r="I5899" t="n" s="150">
        <v>0.0</v>
      </c>
      <c r="J5899" t="n" s="150">
        <v>0.0</v>
      </c>
      <c r="K5899" t="n" s="150">
        <v>0.0</v>
      </c>
      <c r="L5899" t="n" s="150">
        <v>0.0</v>
      </c>
    </row>
    <row r="5900">
      <c r="B5900" t="s" s="150">
        <v>5801</v>
      </c>
      <c r="C5900" t="s" s="150">
        <v>222</v>
      </c>
      <c r="D5900" t="n" s="150">
        <v>1.0</v>
      </c>
      <c r="E5900" t="n" s="150">
        <v>0.0</v>
      </c>
      <c r="F5900" t="n" s="150">
        <v>0.0</v>
      </c>
      <c r="G5900" t="n" s="150">
        <v>0.0</v>
      </c>
      <c r="H5900" t="n" s="150">
        <v>8.0</v>
      </c>
      <c r="I5900" t="n" s="150">
        <v>0.0</v>
      </c>
      <c r="J5900" t="n" s="150">
        <v>0.0</v>
      </c>
      <c r="K5900" t="n" s="150">
        <v>0.0</v>
      </c>
      <c r="L5900" t="n" s="150">
        <v>0.0</v>
      </c>
    </row>
    <row r="5901">
      <c r="B5901" t="s" s="150">
        <v>5802</v>
      </c>
      <c r="C5901" t="s" s="150">
        <v>222</v>
      </c>
      <c r="D5901" t="n" s="150">
        <v>1.0</v>
      </c>
      <c r="E5901" t="n" s="150">
        <v>0.0</v>
      </c>
      <c r="F5901" t="n" s="150">
        <v>0.0</v>
      </c>
      <c r="G5901" t="n" s="150">
        <v>0.0</v>
      </c>
      <c r="H5901" t="n" s="150">
        <v>2.0</v>
      </c>
      <c r="I5901" t="n" s="150">
        <v>0.0</v>
      </c>
      <c r="J5901" t="n" s="150">
        <v>0.0</v>
      </c>
      <c r="K5901" t="n" s="150">
        <v>0.0</v>
      </c>
      <c r="L5901" t="n" s="150">
        <v>0.0</v>
      </c>
    </row>
    <row r="5902">
      <c r="B5902" t="s" s="150">
        <v>5803</v>
      </c>
      <c r="C5902" t="s" s="150">
        <v>222</v>
      </c>
      <c r="D5902" t="n" s="150">
        <v>1.0</v>
      </c>
      <c r="E5902" t="n" s="150">
        <v>0.0</v>
      </c>
      <c r="F5902" t="n" s="150">
        <v>0.0</v>
      </c>
      <c r="G5902" t="n" s="150">
        <v>0.0</v>
      </c>
      <c r="H5902" t="n" s="150">
        <v>15.0</v>
      </c>
      <c r="I5902" t="n" s="150">
        <v>0.0</v>
      </c>
      <c r="J5902" t="n" s="150">
        <v>0.0</v>
      </c>
      <c r="K5902" t="n" s="150">
        <v>0.0</v>
      </c>
      <c r="L5902" t="n" s="150">
        <v>0.0</v>
      </c>
    </row>
    <row r="5903">
      <c r="B5903" t="s" s="150">
        <v>5804</v>
      </c>
      <c r="C5903" t="s" s="150">
        <v>222</v>
      </c>
      <c r="D5903" t="n" s="150">
        <v>1.0</v>
      </c>
      <c r="E5903" t="n" s="150">
        <v>0.0</v>
      </c>
      <c r="F5903" t="n" s="150">
        <v>0.0</v>
      </c>
      <c r="G5903" t="n" s="150">
        <v>0.0</v>
      </c>
      <c r="H5903" t="n" s="150">
        <v>12.0</v>
      </c>
      <c r="I5903" t="n" s="150">
        <v>0.0</v>
      </c>
      <c r="J5903" t="n" s="150">
        <v>0.0</v>
      </c>
      <c r="K5903" t="n" s="150">
        <v>0.0</v>
      </c>
      <c r="L5903" t="n" s="150">
        <v>0.0</v>
      </c>
    </row>
    <row r="5904">
      <c r="B5904" t="s" s="150">
        <v>5805</v>
      </c>
      <c r="C5904" t="s" s="150">
        <v>222</v>
      </c>
      <c r="D5904" t="n" s="150">
        <v>2.0</v>
      </c>
      <c r="E5904" t="n" s="150">
        <v>0.0</v>
      </c>
      <c r="F5904" t="n" s="150">
        <v>0.0</v>
      </c>
      <c r="G5904" t="n" s="150">
        <v>0.0</v>
      </c>
      <c r="H5904" t="n" s="150">
        <v>11.0</v>
      </c>
      <c r="I5904" t="n" s="150">
        <v>0.0</v>
      </c>
      <c r="J5904" t="n" s="150">
        <v>0.0</v>
      </c>
      <c r="K5904" t="n" s="150">
        <v>0.0</v>
      </c>
      <c r="L5904" t="n" s="150">
        <v>0.0</v>
      </c>
    </row>
    <row r="5905">
      <c r="B5905" t="s" s="150">
        <v>5806</v>
      </c>
      <c r="C5905" t="s" s="150">
        <v>222</v>
      </c>
      <c r="D5905" t="n" s="150">
        <v>2.0</v>
      </c>
      <c r="E5905" t="n" s="150">
        <v>0.0</v>
      </c>
      <c r="F5905" t="n" s="150">
        <v>0.0</v>
      </c>
      <c r="G5905" t="n" s="150">
        <v>0.0</v>
      </c>
      <c r="H5905" t="n" s="150">
        <v>15.0</v>
      </c>
      <c r="I5905" t="n" s="150">
        <v>0.0</v>
      </c>
      <c r="J5905" t="n" s="150">
        <v>0.0</v>
      </c>
      <c r="K5905" t="n" s="150">
        <v>0.0</v>
      </c>
      <c r="L5905" t="n" s="150">
        <v>0.0</v>
      </c>
    </row>
    <row r="5906">
      <c r="B5906" t="s" s="150">
        <v>5807</v>
      </c>
      <c r="C5906" t="s" s="150">
        <v>221</v>
      </c>
      <c r="D5906" t="n" s="150">
        <v>1.0</v>
      </c>
      <c r="E5906" t="n" s="150">
        <v>0.0</v>
      </c>
      <c r="F5906" t="n" s="150">
        <v>0.0</v>
      </c>
      <c r="G5906" t="n" s="150">
        <v>0.0</v>
      </c>
      <c r="H5906" t="n" s="150">
        <v>2.0</v>
      </c>
      <c r="I5906" t="n" s="150">
        <v>0.0</v>
      </c>
      <c r="J5906" t="n" s="150">
        <v>0.0</v>
      </c>
      <c r="K5906" t="n" s="150">
        <v>0.0</v>
      </c>
      <c r="L5906" t="n" s="150">
        <v>0.0</v>
      </c>
    </row>
    <row r="5907">
      <c r="B5907" t="s" s="150">
        <v>5808</v>
      </c>
      <c r="C5907" t="s" s="150">
        <v>222</v>
      </c>
      <c r="D5907" t="n" s="150">
        <v>2.0</v>
      </c>
      <c r="E5907" t="n" s="150">
        <v>0.0</v>
      </c>
      <c r="F5907" t="n" s="150">
        <v>0.0</v>
      </c>
      <c r="G5907" t="n" s="150">
        <v>0.0</v>
      </c>
      <c r="H5907" t="n" s="150">
        <v>9.0</v>
      </c>
      <c r="I5907" t="n" s="150">
        <v>0.0</v>
      </c>
      <c r="J5907" t="n" s="150">
        <v>0.0</v>
      </c>
      <c r="K5907" t="n" s="150">
        <v>0.0</v>
      </c>
      <c r="L5907" t="n" s="150">
        <v>0.0</v>
      </c>
    </row>
    <row r="5908">
      <c r="B5908" t="s" s="150">
        <v>5809</v>
      </c>
      <c r="C5908" t="s" s="150">
        <v>221</v>
      </c>
      <c r="D5908" t="n" s="150">
        <v>1.0</v>
      </c>
      <c r="E5908" t="n" s="150">
        <v>0.0</v>
      </c>
      <c r="F5908" t="n" s="150">
        <v>0.0</v>
      </c>
      <c r="G5908" t="n" s="150">
        <v>0.0</v>
      </c>
      <c r="H5908" t="n" s="150">
        <v>2.0</v>
      </c>
      <c r="I5908" t="n" s="150">
        <v>0.0</v>
      </c>
      <c r="J5908" t="n" s="150">
        <v>0.0</v>
      </c>
      <c r="K5908" t="n" s="150">
        <v>0.0</v>
      </c>
      <c r="L5908" t="n" s="150">
        <v>0.0</v>
      </c>
    </row>
    <row r="5909">
      <c r="B5909" t="s" s="150">
        <v>5809</v>
      </c>
      <c r="C5909" t="s" s="150">
        <v>222</v>
      </c>
      <c r="D5909" t="n" s="150">
        <v>3.0</v>
      </c>
      <c r="E5909" t="n" s="150">
        <v>0.0</v>
      </c>
      <c r="F5909" t="n" s="150">
        <v>0.0</v>
      </c>
      <c r="G5909" t="n" s="150">
        <v>0.0</v>
      </c>
      <c r="H5909" t="n" s="150">
        <v>2.0</v>
      </c>
      <c r="I5909" t="n" s="150">
        <v>0.0</v>
      </c>
      <c r="J5909" t="n" s="150">
        <v>0.0</v>
      </c>
      <c r="K5909" t="n" s="150">
        <v>0.0</v>
      </c>
      <c r="L5909" t="n" s="150">
        <v>0.0</v>
      </c>
    </row>
    <row r="5910">
      <c r="B5910" t="s" s="150">
        <v>5810</v>
      </c>
      <c r="C5910" t="s" s="150">
        <v>222</v>
      </c>
      <c r="D5910" t="n" s="150">
        <v>2.0</v>
      </c>
      <c r="E5910" t="n" s="150">
        <v>0.0</v>
      </c>
      <c r="F5910" t="n" s="150">
        <v>0.0</v>
      </c>
      <c r="G5910" t="n" s="150">
        <v>0.0</v>
      </c>
      <c r="H5910" t="n" s="150">
        <v>2.0</v>
      </c>
      <c r="I5910" t="n" s="150">
        <v>0.0</v>
      </c>
      <c r="J5910" t="n" s="150">
        <v>0.0</v>
      </c>
      <c r="K5910" t="n" s="150">
        <v>0.0</v>
      </c>
      <c r="L5910" t="n" s="150">
        <v>0.0</v>
      </c>
    </row>
    <row r="5911">
      <c r="B5911" t="s" s="150">
        <v>5811</v>
      </c>
      <c r="C5911" t="s" s="150">
        <v>222</v>
      </c>
      <c r="D5911" t="n" s="150">
        <v>2.0</v>
      </c>
      <c r="E5911" t="n" s="150">
        <v>0.0</v>
      </c>
      <c r="F5911" t="n" s="150">
        <v>0.0</v>
      </c>
      <c r="G5911" t="n" s="150">
        <v>0.0</v>
      </c>
      <c r="H5911" t="n" s="150">
        <v>10.0</v>
      </c>
      <c r="I5911" t="n" s="150">
        <v>0.0</v>
      </c>
      <c r="J5911" t="n" s="150">
        <v>0.0</v>
      </c>
      <c r="K5911" t="n" s="150">
        <v>0.0</v>
      </c>
      <c r="L5911" t="n" s="150">
        <v>0.0</v>
      </c>
    </row>
    <row r="5912">
      <c r="B5912" t="s" s="150">
        <v>5812</v>
      </c>
      <c r="C5912" t="s" s="150">
        <v>221</v>
      </c>
      <c r="D5912" t="n" s="150">
        <v>4.0</v>
      </c>
      <c r="E5912" t="n" s="150">
        <v>0.0</v>
      </c>
      <c r="F5912" t="n" s="150">
        <v>0.0</v>
      </c>
      <c r="G5912" t="n" s="150">
        <v>0.0</v>
      </c>
      <c r="H5912" t="n" s="150">
        <v>1.8</v>
      </c>
      <c r="I5912" t="n" s="150">
        <v>0.0</v>
      </c>
      <c r="J5912" t="n" s="150">
        <v>0.0</v>
      </c>
      <c r="K5912" t="n" s="150">
        <v>0.0</v>
      </c>
      <c r="L5912" t="n" s="150">
        <v>0.0</v>
      </c>
    </row>
    <row r="5913">
      <c r="B5913" t="s" s="150">
        <v>5812</v>
      </c>
      <c r="C5913" t="s" s="150">
        <v>222</v>
      </c>
      <c r="D5913" t="n" s="150">
        <v>19.0</v>
      </c>
      <c r="E5913" t="n" s="150">
        <v>0.0</v>
      </c>
      <c r="F5913" t="n" s="150">
        <v>0.0</v>
      </c>
      <c r="G5913" t="n" s="150">
        <v>0.0</v>
      </c>
      <c r="H5913" t="n" s="150">
        <v>1.9</v>
      </c>
      <c r="I5913" t="n" s="150">
        <v>0.0</v>
      </c>
      <c r="J5913" t="n" s="150">
        <v>0.0</v>
      </c>
      <c r="K5913" t="n" s="150">
        <v>0.0</v>
      </c>
      <c r="L5913" t="n" s="150">
        <v>0.0</v>
      </c>
    </row>
    <row r="5914">
      <c r="B5914" t="s" s="150">
        <v>5813</v>
      </c>
      <c r="C5914" t="s" s="150">
        <v>222</v>
      </c>
      <c r="D5914" t="n" s="150">
        <v>2.0</v>
      </c>
      <c r="E5914" t="n" s="150">
        <v>0.0</v>
      </c>
      <c r="F5914" t="n" s="150">
        <v>0.0</v>
      </c>
      <c r="G5914" t="n" s="150">
        <v>0.0</v>
      </c>
      <c r="H5914" t="n" s="150">
        <v>2.0</v>
      </c>
      <c r="I5914" t="n" s="150">
        <v>0.0</v>
      </c>
      <c r="J5914" t="n" s="150">
        <v>0.0</v>
      </c>
      <c r="K5914" t="n" s="150">
        <v>0.0</v>
      </c>
      <c r="L5914" t="n" s="150">
        <v>0.0</v>
      </c>
    </row>
    <row r="5915">
      <c r="B5915" t="s" s="150">
        <v>5814</v>
      </c>
      <c r="C5915" t="s" s="150">
        <v>222</v>
      </c>
      <c r="D5915" t="n" s="150">
        <v>2.0</v>
      </c>
      <c r="E5915" t="n" s="150">
        <v>0.0</v>
      </c>
      <c r="F5915" t="n" s="150">
        <v>0.0</v>
      </c>
      <c r="G5915" t="n" s="150">
        <v>0.0</v>
      </c>
      <c r="H5915" t="n" s="150">
        <v>10.0</v>
      </c>
      <c r="I5915" t="n" s="150">
        <v>0.0</v>
      </c>
      <c r="J5915" t="n" s="150">
        <v>0.0</v>
      </c>
      <c r="K5915" t="n" s="150">
        <v>0.0</v>
      </c>
      <c r="L5915" t="n" s="150">
        <v>0.0</v>
      </c>
    </row>
    <row r="5916">
      <c r="B5916" t="s" s="150">
        <v>5815</v>
      </c>
      <c r="C5916" t="s" s="150">
        <v>222</v>
      </c>
      <c r="D5916" t="n" s="150">
        <v>1.0</v>
      </c>
      <c r="E5916" t="n" s="150">
        <v>0.0</v>
      </c>
      <c r="F5916" t="n" s="150">
        <v>0.0</v>
      </c>
      <c r="G5916" t="n" s="150">
        <v>0.0</v>
      </c>
      <c r="H5916" t="n" s="150">
        <v>2.0</v>
      </c>
      <c r="I5916" t="n" s="150">
        <v>0.0</v>
      </c>
      <c r="J5916" t="n" s="150">
        <v>0.0</v>
      </c>
      <c r="K5916" t="n" s="150">
        <v>0.0</v>
      </c>
      <c r="L5916" t="n" s="150">
        <v>0.0</v>
      </c>
    </row>
    <row r="5917">
      <c r="B5917" t="s" s="150">
        <v>5816</v>
      </c>
      <c r="C5917" t="s" s="150">
        <v>222</v>
      </c>
      <c r="D5917" t="n" s="150">
        <v>2.0</v>
      </c>
      <c r="E5917" t="n" s="150">
        <v>0.0</v>
      </c>
      <c r="F5917" t="n" s="150">
        <v>0.0</v>
      </c>
      <c r="G5917" t="n" s="150">
        <v>0.0</v>
      </c>
      <c r="H5917" t="n" s="150">
        <v>2.0</v>
      </c>
      <c r="I5917" t="n" s="150">
        <v>0.0</v>
      </c>
      <c r="J5917" t="n" s="150">
        <v>0.0</v>
      </c>
      <c r="K5917" t="n" s="150">
        <v>0.0</v>
      </c>
      <c r="L5917" t="n" s="150">
        <v>0.0</v>
      </c>
    </row>
    <row r="5918">
      <c r="B5918" t="s" s="150">
        <v>5817</v>
      </c>
      <c r="C5918" t="s" s="150">
        <v>221</v>
      </c>
      <c r="D5918" t="n" s="150">
        <v>2.0</v>
      </c>
      <c r="E5918" t="n" s="150">
        <v>0.0</v>
      </c>
      <c r="F5918" t="n" s="150">
        <v>0.0</v>
      </c>
      <c r="G5918" t="n" s="150">
        <v>0.0</v>
      </c>
      <c r="H5918" t="n" s="150">
        <v>1.5</v>
      </c>
      <c r="I5918" t="n" s="150">
        <v>0.0</v>
      </c>
      <c r="J5918" t="n" s="150">
        <v>0.0</v>
      </c>
      <c r="K5918" t="n" s="150">
        <v>0.0</v>
      </c>
      <c r="L5918" t="n" s="150">
        <v>0.0</v>
      </c>
    </row>
    <row r="5919">
      <c r="B5919" t="s" s="150">
        <v>5818</v>
      </c>
      <c r="C5919" t="s" s="150">
        <v>222</v>
      </c>
      <c r="D5919" t="n" s="150">
        <v>1.0</v>
      </c>
      <c r="E5919" t="n" s="150">
        <v>0.0</v>
      </c>
      <c r="F5919" t="n" s="150">
        <v>0.0</v>
      </c>
      <c r="G5919" t="n" s="150">
        <v>0.0</v>
      </c>
      <c r="H5919" t="n" s="150">
        <v>2.0</v>
      </c>
      <c r="I5919" t="n" s="150">
        <v>0.0</v>
      </c>
      <c r="J5919" t="n" s="150">
        <v>0.0</v>
      </c>
      <c r="K5919" t="n" s="150">
        <v>0.0</v>
      </c>
      <c r="L5919" t="n" s="150">
        <v>0.0</v>
      </c>
    </row>
    <row r="5920">
      <c r="B5920" t="s" s="150">
        <v>5819</v>
      </c>
      <c r="C5920" t="s" s="150">
        <v>222</v>
      </c>
      <c r="D5920" t="n" s="150">
        <v>3.0</v>
      </c>
      <c r="E5920" t="n" s="150">
        <v>0.0</v>
      </c>
      <c r="F5920" t="n" s="150">
        <v>0.0</v>
      </c>
      <c r="G5920" t="n" s="150">
        <v>0.0</v>
      </c>
      <c r="H5920" t="n" s="150">
        <v>12.3</v>
      </c>
      <c r="I5920" t="n" s="150">
        <v>0.0</v>
      </c>
      <c r="J5920" t="n" s="150">
        <v>0.0</v>
      </c>
      <c r="K5920" t="n" s="150">
        <v>0.0</v>
      </c>
      <c r="L5920" t="n" s="150">
        <v>0.0</v>
      </c>
    </row>
    <row r="5921">
      <c r="B5921" t="s" s="150">
        <v>5820</v>
      </c>
      <c r="C5921" t="s" s="150">
        <v>222</v>
      </c>
      <c r="D5921" t="n" s="150">
        <v>2.0</v>
      </c>
      <c r="E5921" t="n" s="150">
        <v>0.0</v>
      </c>
      <c r="F5921" t="n" s="150">
        <v>0.0</v>
      </c>
      <c r="G5921" t="n" s="150">
        <v>0.0</v>
      </c>
      <c r="H5921" t="n" s="150">
        <v>9.5</v>
      </c>
      <c r="I5921" t="n" s="150">
        <v>0.0</v>
      </c>
      <c r="J5921" t="n" s="150">
        <v>0.0</v>
      </c>
      <c r="K5921" t="n" s="150">
        <v>0.0</v>
      </c>
      <c r="L5921" t="n" s="150">
        <v>0.0</v>
      </c>
    </row>
    <row r="5922">
      <c r="B5922" t="s" s="150">
        <v>5821</v>
      </c>
      <c r="C5922" t="s" s="150">
        <v>222</v>
      </c>
      <c r="D5922" t="n" s="150">
        <v>1.0</v>
      </c>
      <c r="E5922" t="n" s="150">
        <v>0.0</v>
      </c>
      <c r="F5922" t="n" s="150">
        <v>0.0</v>
      </c>
      <c r="G5922" t="n" s="150">
        <v>0.0</v>
      </c>
      <c r="H5922" t="n" s="150">
        <v>15.0</v>
      </c>
      <c r="I5922" t="n" s="150">
        <v>0.0</v>
      </c>
      <c r="J5922" t="n" s="150">
        <v>0.0</v>
      </c>
      <c r="K5922" t="n" s="150">
        <v>0.0</v>
      </c>
      <c r="L5922" t="n" s="150">
        <v>0.0</v>
      </c>
    </row>
    <row r="5923">
      <c r="B5923" t="s" s="150">
        <v>5822</v>
      </c>
      <c r="C5923" t="s" s="150">
        <v>222</v>
      </c>
      <c r="D5923" t="n" s="150">
        <v>2.0</v>
      </c>
      <c r="E5923" t="n" s="150">
        <v>0.0</v>
      </c>
      <c r="F5923" t="n" s="150">
        <v>0.0</v>
      </c>
      <c r="G5923" t="n" s="150">
        <v>0.0</v>
      </c>
      <c r="H5923" t="n" s="150">
        <v>13.0</v>
      </c>
      <c r="I5923" t="n" s="150">
        <v>0.0</v>
      </c>
      <c r="J5923" t="n" s="150">
        <v>0.0</v>
      </c>
      <c r="K5923" t="n" s="150">
        <v>0.0</v>
      </c>
      <c r="L5923" t="n" s="150">
        <v>0.0</v>
      </c>
    </row>
    <row r="5924">
      <c r="B5924" t="s" s="150">
        <v>5823</v>
      </c>
      <c r="C5924" t="s" s="150">
        <v>222</v>
      </c>
      <c r="D5924" t="n" s="150">
        <v>1.0</v>
      </c>
      <c r="E5924" t="n" s="150">
        <v>0.0</v>
      </c>
      <c r="F5924" t="n" s="150">
        <v>0.0</v>
      </c>
      <c r="G5924" t="n" s="150">
        <v>0.0</v>
      </c>
      <c r="H5924" t="n" s="150">
        <v>13.0</v>
      </c>
      <c r="I5924" t="n" s="150">
        <v>0.0</v>
      </c>
      <c r="J5924" t="n" s="150">
        <v>0.0</v>
      </c>
      <c r="K5924" t="n" s="150">
        <v>0.0</v>
      </c>
      <c r="L5924" t="n" s="150">
        <v>0.0</v>
      </c>
    </row>
    <row r="5925">
      <c r="B5925" t="s" s="150">
        <v>5824</v>
      </c>
      <c r="C5925" t="s" s="150">
        <v>222</v>
      </c>
      <c r="D5925" t="n" s="150">
        <v>2.0</v>
      </c>
      <c r="E5925" t="n" s="150">
        <v>0.0</v>
      </c>
      <c r="F5925" t="n" s="150">
        <v>0.0</v>
      </c>
      <c r="G5925" t="n" s="150">
        <v>0.0</v>
      </c>
      <c r="H5925" t="n" s="150">
        <v>12.0</v>
      </c>
      <c r="I5925" t="n" s="150">
        <v>0.0</v>
      </c>
      <c r="J5925" t="n" s="150">
        <v>0.0</v>
      </c>
      <c r="K5925" t="n" s="150">
        <v>0.0</v>
      </c>
      <c r="L5925" t="n" s="150">
        <v>0.0</v>
      </c>
    </row>
    <row r="5926">
      <c r="B5926" t="s" s="150">
        <v>5825</v>
      </c>
      <c r="C5926" t="s" s="150">
        <v>222</v>
      </c>
      <c r="D5926" t="n" s="150">
        <v>1.0</v>
      </c>
      <c r="E5926" t="n" s="150">
        <v>0.0</v>
      </c>
      <c r="F5926" t="n" s="150">
        <v>0.0</v>
      </c>
      <c r="G5926" t="n" s="150">
        <v>0.0</v>
      </c>
      <c r="H5926" t="n" s="150">
        <v>5.0</v>
      </c>
      <c r="I5926" t="n" s="150">
        <v>0.0</v>
      </c>
      <c r="J5926" t="n" s="150">
        <v>0.0</v>
      </c>
      <c r="K5926" t="n" s="150">
        <v>0.0</v>
      </c>
      <c r="L5926" t="n" s="150">
        <v>0.0</v>
      </c>
    </row>
    <row r="5927">
      <c r="B5927" t="s" s="150">
        <v>5826</v>
      </c>
      <c r="C5927" t="s" s="150">
        <v>222</v>
      </c>
      <c r="D5927" t="n" s="150">
        <v>1.0</v>
      </c>
      <c r="E5927" t="n" s="150">
        <v>0.0</v>
      </c>
      <c r="F5927" t="n" s="150">
        <v>0.0</v>
      </c>
      <c r="G5927" t="n" s="150">
        <v>0.0</v>
      </c>
      <c r="H5927" t="n" s="150">
        <v>1.0</v>
      </c>
      <c r="I5927" t="n" s="150">
        <v>0.0</v>
      </c>
      <c r="J5927" t="n" s="150">
        <v>0.0</v>
      </c>
      <c r="K5927" t="n" s="150">
        <v>0.0</v>
      </c>
      <c r="L5927" t="n" s="150">
        <v>0.0</v>
      </c>
    </row>
    <row r="5928">
      <c r="B5928" t="s" s="150">
        <v>5827</v>
      </c>
      <c r="C5928" t="s" s="150">
        <v>222</v>
      </c>
      <c r="D5928" t="n" s="150">
        <v>5.0</v>
      </c>
      <c r="E5928" t="n" s="150">
        <v>0.0</v>
      </c>
      <c r="F5928" t="n" s="150">
        <v>0.0</v>
      </c>
      <c r="G5928" t="n" s="150">
        <v>0.0</v>
      </c>
      <c r="H5928" t="n" s="150">
        <v>11.4</v>
      </c>
      <c r="I5928" t="n" s="150">
        <v>0.0</v>
      </c>
      <c r="J5928" t="n" s="150">
        <v>0.0</v>
      </c>
      <c r="K5928" t="n" s="150">
        <v>0.0</v>
      </c>
      <c r="L5928" t="n" s="150">
        <v>0.0</v>
      </c>
    </row>
    <row r="5929">
      <c r="B5929" t="s" s="150">
        <v>5828</v>
      </c>
      <c r="C5929" t="s" s="150">
        <v>222</v>
      </c>
      <c r="D5929" t="n" s="150">
        <v>1.0</v>
      </c>
      <c r="E5929" t="n" s="150">
        <v>0.0</v>
      </c>
      <c r="F5929" t="n" s="150">
        <v>0.0</v>
      </c>
      <c r="G5929" t="n" s="150">
        <v>0.0</v>
      </c>
      <c r="H5929" t="n" s="150">
        <v>12.0</v>
      </c>
      <c r="I5929" t="n" s="150">
        <v>0.0</v>
      </c>
      <c r="J5929" t="n" s="150">
        <v>0.0</v>
      </c>
      <c r="K5929" t="n" s="150">
        <v>0.0</v>
      </c>
      <c r="L5929" t="n" s="150">
        <v>0.0</v>
      </c>
    </row>
    <row r="5930">
      <c r="B5930" t="s" s="150">
        <v>5829</v>
      </c>
      <c r="C5930" t="s" s="150">
        <v>222</v>
      </c>
      <c r="D5930" t="n" s="150">
        <v>2.0</v>
      </c>
      <c r="E5930" t="n" s="150">
        <v>0.0</v>
      </c>
      <c r="F5930" t="n" s="150">
        <v>0.0</v>
      </c>
      <c r="G5930" t="n" s="150">
        <v>0.0</v>
      </c>
      <c r="H5930" t="n" s="150">
        <v>13.0</v>
      </c>
      <c r="I5930" t="n" s="150">
        <v>0.0</v>
      </c>
      <c r="J5930" t="n" s="150">
        <v>0.0</v>
      </c>
      <c r="K5930" t="n" s="150">
        <v>0.0</v>
      </c>
      <c r="L5930" t="n" s="150">
        <v>0.0</v>
      </c>
    </row>
    <row r="5931">
      <c r="B5931" t="s" s="150">
        <v>5830</v>
      </c>
      <c r="C5931" t="s" s="150">
        <v>222</v>
      </c>
      <c r="D5931" t="n" s="150">
        <v>1.0</v>
      </c>
      <c r="E5931" t="n" s="150">
        <v>0.0</v>
      </c>
      <c r="F5931" t="n" s="150">
        <v>0.0</v>
      </c>
      <c r="G5931" t="n" s="150">
        <v>0.0</v>
      </c>
      <c r="H5931" t="n" s="150">
        <v>10.0</v>
      </c>
      <c r="I5931" t="n" s="150">
        <v>0.0</v>
      </c>
      <c r="J5931" t="n" s="150">
        <v>0.0</v>
      </c>
      <c r="K5931" t="n" s="150">
        <v>0.0</v>
      </c>
      <c r="L5931" t="n" s="150">
        <v>0.0</v>
      </c>
    </row>
    <row r="5932">
      <c r="B5932" t="s" s="150">
        <v>5831</v>
      </c>
      <c r="C5932" t="s" s="150">
        <v>222</v>
      </c>
      <c r="D5932" t="n" s="150">
        <v>3.0</v>
      </c>
      <c r="E5932" t="n" s="150">
        <v>0.0</v>
      </c>
      <c r="F5932" t="n" s="150">
        <v>0.0</v>
      </c>
      <c r="G5932" t="n" s="150">
        <v>0.0</v>
      </c>
      <c r="H5932" t="n" s="150">
        <v>2.0</v>
      </c>
      <c r="I5932" t="n" s="150">
        <v>0.0</v>
      </c>
      <c r="J5932" t="n" s="150">
        <v>0.0</v>
      </c>
      <c r="K5932" t="n" s="150">
        <v>0.0</v>
      </c>
      <c r="L5932" t="n" s="150">
        <v>0.0</v>
      </c>
    </row>
    <row r="5933">
      <c r="B5933" t="s" s="150">
        <v>5832</v>
      </c>
      <c r="C5933" t="s" s="150">
        <v>222</v>
      </c>
      <c r="D5933" t="n" s="150">
        <v>3.0</v>
      </c>
      <c r="E5933" t="n" s="150">
        <v>0.0</v>
      </c>
      <c r="F5933" t="n" s="150">
        <v>0.0</v>
      </c>
      <c r="G5933" t="n" s="150">
        <v>0.0</v>
      </c>
      <c r="H5933" t="n" s="150">
        <v>1.0</v>
      </c>
      <c r="I5933" t="n" s="150">
        <v>0.0</v>
      </c>
      <c r="J5933" t="n" s="150">
        <v>0.0</v>
      </c>
      <c r="K5933" t="n" s="150">
        <v>0.0</v>
      </c>
      <c r="L5933" t="n" s="150">
        <v>0.0</v>
      </c>
    </row>
    <row r="5934">
      <c r="B5934" t="s" s="150">
        <v>5833</v>
      </c>
      <c r="C5934" t="s" s="150">
        <v>222</v>
      </c>
      <c r="D5934" t="n" s="150">
        <v>2.0</v>
      </c>
      <c r="E5934" t="n" s="150">
        <v>0.0</v>
      </c>
      <c r="F5934" t="n" s="150">
        <v>0.0</v>
      </c>
      <c r="G5934" t="n" s="150">
        <v>0.0</v>
      </c>
      <c r="H5934" t="n" s="150">
        <v>12.0</v>
      </c>
      <c r="I5934" t="n" s="150">
        <v>0.0</v>
      </c>
      <c r="J5934" t="n" s="150">
        <v>0.0</v>
      </c>
      <c r="K5934" t="n" s="150">
        <v>0.0</v>
      </c>
      <c r="L5934" t="n" s="150">
        <v>0.0</v>
      </c>
    </row>
    <row r="5935">
      <c r="B5935" t="s" s="150">
        <v>5834</v>
      </c>
      <c r="C5935" t="s" s="150">
        <v>222</v>
      </c>
      <c r="D5935" t="n" s="150">
        <v>2.0</v>
      </c>
      <c r="E5935" t="n" s="150">
        <v>0.0</v>
      </c>
      <c r="F5935" t="n" s="150">
        <v>0.0</v>
      </c>
      <c r="G5935" t="n" s="150">
        <v>0.0</v>
      </c>
      <c r="H5935" t="n" s="150">
        <v>9.0</v>
      </c>
      <c r="I5935" t="n" s="150">
        <v>0.0</v>
      </c>
      <c r="J5935" t="n" s="150">
        <v>0.0</v>
      </c>
      <c r="K5935" t="n" s="150">
        <v>0.0</v>
      </c>
      <c r="L5935" t="n" s="150">
        <v>0.0</v>
      </c>
    </row>
    <row r="5936">
      <c r="B5936" t="s" s="150">
        <v>5835</v>
      </c>
      <c r="C5936" t="s" s="150">
        <v>222</v>
      </c>
      <c r="D5936" t="n" s="150">
        <v>2.0</v>
      </c>
      <c r="E5936" t="n" s="150">
        <v>0.0</v>
      </c>
      <c r="F5936" t="n" s="150">
        <v>0.0</v>
      </c>
      <c r="G5936" t="n" s="150">
        <v>0.0</v>
      </c>
      <c r="H5936" t="n" s="150">
        <v>14.0</v>
      </c>
      <c r="I5936" t="n" s="150">
        <v>0.0</v>
      </c>
      <c r="J5936" t="n" s="150">
        <v>0.0</v>
      </c>
      <c r="K5936" t="n" s="150">
        <v>0.0</v>
      </c>
      <c r="L5936" t="n" s="150">
        <v>0.0</v>
      </c>
    </row>
    <row r="5937">
      <c r="B5937" t="s" s="150">
        <v>5836</v>
      </c>
      <c r="C5937" t="s" s="150">
        <v>222</v>
      </c>
      <c r="D5937" t="n" s="150">
        <v>4.0</v>
      </c>
      <c r="E5937" t="n" s="150">
        <v>0.0</v>
      </c>
      <c r="F5937" t="n" s="150">
        <v>0.0</v>
      </c>
      <c r="G5937" t="n" s="150">
        <v>0.0</v>
      </c>
      <c r="H5937" t="n" s="150">
        <v>14.3</v>
      </c>
      <c r="I5937" t="n" s="150">
        <v>0.0</v>
      </c>
      <c r="J5937" t="n" s="150">
        <v>0.0</v>
      </c>
      <c r="K5937" t="n" s="150">
        <v>0.0</v>
      </c>
      <c r="L5937" t="n" s="150">
        <v>0.0</v>
      </c>
    </row>
    <row r="5938">
      <c r="B5938" t="s" s="150">
        <v>5837</v>
      </c>
      <c r="C5938" t="s" s="150">
        <v>222</v>
      </c>
      <c r="D5938" t="n" s="150">
        <v>2.0</v>
      </c>
      <c r="E5938" t="n" s="150">
        <v>0.0</v>
      </c>
      <c r="F5938" t="n" s="150">
        <v>0.0</v>
      </c>
      <c r="G5938" t="n" s="150">
        <v>0.0</v>
      </c>
      <c r="H5938" t="n" s="150">
        <v>8.0</v>
      </c>
      <c r="I5938" t="n" s="150">
        <v>0.0</v>
      </c>
      <c r="J5938" t="n" s="150">
        <v>0.0</v>
      </c>
      <c r="K5938" t="n" s="150">
        <v>0.0</v>
      </c>
      <c r="L5938" t="n" s="150">
        <v>0.0</v>
      </c>
    </row>
    <row r="5939">
      <c r="B5939" t="s" s="150">
        <v>5838</v>
      </c>
      <c r="C5939" t="s" s="150">
        <v>222</v>
      </c>
      <c r="D5939" t="n" s="150">
        <v>1.0</v>
      </c>
      <c r="E5939" t="n" s="150">
        <v>0.0</v>
      </c>
      <c r="F5939" t="n" s="150">
        <v>0.0</v>
      </c>
      <c r="G5939" t="n" s="150">
        <v>0.0</v>
      </c>
      <c r="H5939" t="n" s="150">
        <v>8.0</v>
      </c>
      <c r="I5939" t="n" s="150">
        <v>0.0</v>
      </c>
      <c r="J5939" t="n" s="150">
        <v>0.0</v>
      </c>
      <c r="K5939" t="n" s="150">
        <v>0.0</v>
      </c>
      <c r="L5939" t="n" s="150">
        <v>0.0</v>
      </c>
    </row>
    <row r="5940">
      <c r="B5940" t="s" s="150">
        <v>5839</v>
      </c>
      <c r="C5940" t="s" s="150">
        <v>222</v>
      </c>
      <c r="D5940" t="n" s="150">
        <v>1.0</v>
      </c>
      <c r="E5940" t="n" s="150">
        <v>0.0</v>
      </c>
      <c r="F5940" t="n" s="150">
        <v>0.0</v>
      </c>
      <c r="G5940" t="n" s="150">
        <v>0.0</v>
      </c>
      <c r="H5940" t="n" s="150">
        <v>14.0</v>
      </c>
      <c r="I5940" t="n" s="150">
        <v>0.0</v>
      </c>
      <c r="J5940" t="n" s="150">
        <v>0.0</v>
      </c>
      <c r="K5940" t="n" s="150">
        <v>0.0</v>
      </c>
      <c r="L5940" t="n" s="150">
        <v>0.0</v>
      </c>
    </row>
    <row r="5941">
      <c r="B5941" t="s" s="150">
        <v>5840</v>
      </c>
      <c r="C5941" t="s" s="150">
        <v>222</v>
      </c>
      <c r="D5941" t="n" s="150">
        <v>7.0</v>
      </c>
      <c r="E5941" t="n" s="150">
        <v>0.0</v>
      </c>
      <c r="F5941" t="n" s="150">
        <v>0.0</v>
      </c>
      <c r="G5941" t="n" s="150">
        <v>0.0</v>
      </c>
      <c r="H5941" t="n" s="150">
        <v>1.6</v>
      </c>
      <c r="I5941" t="n" s="150">
        <v>0.0</v>
      </c>
      <c r="J5941" t="n" s="150">
        <v>0.0</v>
      </c>
      <c r="K5941" t="n" s="150">
        <v>0.0</v>
      </c>
      <c r="L5941" t="n" s="150">
        <v>0.0</v>
      </c>
    </row>
    <row r="5942">
      <c r="B5942" t="s" s="150">
        <v>5841</v>
      </c>
      <c r="C5942" t="s" s="150">
        <v>222</v>
      </c>
      <c r="D5942" t="n" s="150">
        <v>4.0</v>
      </c>
      <c r="E5942" t="n" s="150">
        <v>0.0</v>
      </c>
      <c r="F5942" t="n" s="150">
        <v>0.0</v>
      </c>
      <c r="G5942" t="n" s="150">
        <v>0.0</v>
      </c>
      <c r="H5942" t="n" s="150">
        <v>2.0</v>
      </c>
      <c r="I5942" t="n" s="150">
        <v>0.0</v>
      </c>
      <c r="J5942" t="n" s="150">
        <v>0.0</v>
      </c>
      <c r="K5942" t="n" s="150">
        <v>0.0</v>
      </c>
      <c r="L5942" t="n" s="150">
        <v>0.0</v>
      </c>
    </row>
    <row r="5943">
      <c r="B5943" t="s" s="150">
        <v>5842</v>
      </c>
      <c r="C5943" t="s" s="150">
        <v>222</v>
      </c>
      <c r="D5943" t="n" s="150">
        <v>2.0</v>
      </c>
      <c r="E5943" t="n" s="150">
        <v>0.0</v>
      </c>
      <c r="F5943" t="n" s="150">
        <v>0.0</v>
      </c>
      <c r="G5943" t="n" s="150">
        <v>0.0</v>
      </c>
      <c r="H5943" t="n" s="150">
        <v>1.0</v>
      </c>
      <c r="I5943" t="n" s="150">
        <v>0.0</v>
      </c>
      <c r="J5943" t="n" s="150">
        <v>0.0</v>
      </c>
      <c r="K5943" t="n" s="150">
        <v>0.0</v>
      </c>
      <c r="L5943" t="n" s="150">
        <v>0.0</v>
      </c>
    </row>
    <row r="5944">
      <c r="B5944" t="s" s="150">
        <v>5843</v>
      </c>
      <c r="C5944" t="s" s="150">
        <v>221</v>
      </c>
      <c r="D5944" t="n" s="150">
        <v>1.0</v>
      </c>
      <c r="E5944" t="n" s="150">
        <v>0.0</v>
      </c>
      <c r="F5944" t="n" s="150">
        <v>0.0</v>
      </c>
      <c r="G5944" t="n" s="150">
        <v>0.0</v>
      </c>
      <c r="H5944" t="n" s="150">
        <v>2.0</v>
      </c>
      <c r="I5944" t="n" s="150">
        <v>0.0</v>
      </c>
      <c r="J5944" t="n" s="150">
        <v>0.0</v>
      </c>
      <c r="K5944" t="n" s="150">
        <v>0.0</v>
      </c>
      <c r="L5944" t="n" s="150">
        <v>0.0</v>
      </c>
    </row>
    <row r="5945">
      <c r="B5945" t="s" s="150">
        <v>5843</v>
      </c>
      <c r="C5945" t="s" s="150">
        <v>222</v>
      </c>
      <c r="D5945" t="n" s="150">
        <v>4.0</v>
      </c>
      <c r="E5945" t="n" s="150">
        <v>0.0</v>
      </c>
      <c r="F5945" t="n" s="150">
        <v>0.0</v>
      </c>
      <c r="G5945" t="n" s="150">
        <v>0.0</v>
      </c>
      <c r="H5945" t="n" s="150">
        <v>1.8</v>
      </c>
      <c r="I5945" t="n" s="150">
        <v>0.0</v>
      </c>
      <c r="J5945" t="n" s="150">
        <v>0.0</v>
      </c>
      <c r="K5945" t="n" s="150">
        <v>0.0</v>
      </c>
      <c r="L5945" t="n" s="150">
        <v>0.0</v>
      </c>
    </row>
    <row r="5946">
      <c r="B5946" t="s" s="150">
        <v>5844</v>
      </c>
      <c r="C5946" t="s" s="150">
        <v>222</v>
      </c>
      <c r="D5946" t="n" s="150">
        <v>1.0</v>
      </c>
      <c r="E5946" t="n" s="150">
        <v>0.0</v>
      </c>
      <c r="F5946" t="n" s="150">
        <v>0.0</v>
      </c>
      <c r="G5946" t="n" s="150">
        <v>0.0</v>
      </c>
      <c r="H5946" t="n" s="150">
        <v>2.0</v>
      </c>
      <c r="I5946" t="n" s="150">
        <v>0.0</v>
      </c>
      <c r="J5946" t="n" s="150">
        <v>0.0</v>
      </c>
      <c r="K5946" t="n" s="150">
        <v>0.0</v>
      </c>
      <c r="L5946" t="n" s="150">
        <v>0.0</v>
      </c>
    </row>
    <row r="5947">
      <c r="B5947" t="s" s="150">
        <v>5845</v>
      </c>
      <c r="C5947" t="s" s="150">
        <v>222</v>
      </c>
      <c r="D5947" t="n" s="150">
        <v>3.0</v>
      </c>
      <c r="E5947" t="n" s="150">
        <v>0.0</v>
      </c>
      <c r="F5947" t="n" s="150">
        <v>0.0</v>
      </c>
      <c r="G5947" t="n" s="150">
        <v>0.0</v>
      </c>
      <c r="H5947" t="n" s="150">
        <v>2.0</v>
      </c>
      <c r="I5947" t="n" s="150">
        <v>0.0</v>
      </c>
      <c r="J5947" t="n" s="150">
        <v>0.0</v>
      </c>
      <c r="K5947" t="n" s="150">
        <v>0.0</v>
      </c>
      <c r="L5947" t="n" s="150">
        <v>0.0</v>
      </c>
    </row>
    <row r="5948">
      <c r="B5948" t="s" s="150">
        <v>5846</v>
      </c>
      <c r="C5948" t="s" s="150">
        <v>221</v>
      </c>
      <c r="D5948" t="n" s="150">
        <v>1.0</v>
      </c>
      <c r="E5948" t="n" s="150">
        <v>0.0</v>
      </c>
      <c r="F5948" t="n" s="150">
        <v>0.0</v>
      </c>
      <c r="G5948" t="n" s="150">
        <v>0.0</v>
      </c>
      <c r="H5948" t="n" s="150">
        <v>2.0</v>
      </c>
      <c r="I5948" t="n" s="150">
        <v>0.0</v>
      </c>
      <c r="J5948" t="n" s="150">
        <v>0.0</v>
      </c>
      <c r="K5948" t="n" s="150">
        <v>0.0</v>
      </c>
      <c r="L5948" t="n" s="150">
        <v>0.0</v>
      </c>
    </row>
    <row r="5949">
      <c r="B5949" t="s" s="150">
        <v>5846</v>
      </c>
      <c r="C5949" t="s" s="150">
        <v>222</v>
      </c>
      <c r="D5949" t="n" s="150">
        <v>23.0</v>
      </c>
      <c r="E5949" t="n" s="150">
        <v>0.0</v>
      </c>
      <c r="F5949" t="n" s="150">
        <v>0.0</v>
      </c>
      <c r="G5949" t="n" s="150">
        <v>0.0</v>
      </c>
      <c r="H5949" t="n" s="150">
        <v>1.7</v>
      </c>
      <c r="I5949" t="n" s="150">
        <v>0.0</v>
      </c>
      <c r="J5949" t="n" s="150">
        <v>0.0</v>
      </c>
      <c r="K5949" t="n" s="150">
        <v>0.0</v>
      </c>
      <c r="L5949" t="n" s="150">
        <v>0.0</v>
      </c>
    </row>
    <row r="5950">
      <c r="B5950" t="s" s="150">
        <v>5847</v>
      </c>
      <c r="C5950" t="s" s="150">
        <v>222</v>
      </c>
      <c r="D5950" t="n" s="150">
        <v>3.0</v>
      </c>
      <c r="E5950" t="n" s="150">
        <v>0.0</v>
      </c>
      <c r="F5950" t="n" s="150">
        <v>0.0</v>
      </c>
      <c r="G5950" t="n" s="150">
        <v>0.0</v>
      </c>
      <c r="H5950" t="n" s="150">
        <v>1.0</v>
      </c>
      <c r="I5950" t="n" s="150">
        <v>0.0</v>
      </c>
      <c r="J5950" t="n" s="150">
        <v>0.0</v>
      </c>
      <c r="K5950" t="n" s="150">
        <v>0.0</v>
      </c>
      <c r="L5950" t="n" s="150">
        <v>0.0</v>
      </c>
    </row>
    <row r="5951">
      <c r="B5951" t="s" s="150">
        <v>5848</v>
      </c>
      <c r="C5951" t="s" s="150">
        <v>222</v>
      </c>
      <c r="D5951" t="n" s="150">
        <v>2.0</v>
      </c>
      <c r="E5951" t="n" s="150">
        <v>0.0</v>
      </c>
      <c r="F5951" t="n" s="150">
        <v>0.0</v>
      </c>
      <c r="G5951" t="n" s="150">
        <v>0.0</v>
      </c>
      <c r="H5951" t="n" s="150">
        <v>10.5</v>
      </c>
      <c r="I5951" t="n" s="150">
        <v>0.0</v>
      </c>
      <c r="J5951" t="n" s="150">
        <v>0.0</v>
      </c>
      <c r="K5951" t="n" s="150">
        <v>0.0</v>
      </c>
      <c r="L5951" t="n" s="150">
        <v>0.0</v>
      </c>
    </row>
    <row r="5952">
      <c r="B5952" t="s" s="150">
        <v>5849</v>
      </c>
      <c r="C5952" t="s" s="150">
        <v>222</v>
      </c>
      <c r="D5952" t="n" s="150">
        <v>1.0</v>
      </c>
      <c r="E5952" t="n" s="150">
        <v>0.0</v>
      </c>
      <c r="F5952" t="n" s="150">
        <v>0.0</v>
      </c>
      <c r="G5952" t="n" s="150">
        <v>0.0</v>
      </c>
      <c r="H5952" t="n" s="150">
        <v>4.0</v>
      </c>
      <c r="I5952" t="n" s="150">
        <v>0.0</v>
      </c>
      <c r="J5952" t="n" s="150">
        <v>0.0</v>
      </c>
      <c r="K5952" t="n" s="150">
        <v>0.0</v>
      </c>
      <c r="L5952" t="n" s="150">
        <v>0.0</v>
      </c>
    </row>
    <row r="5953">
      <c r="B5953" t="s" s="150">
        <v>5850</v>
      </c>
      <c r="C5953" t="s" s="150">
        <v>222</v>
      </c>
      <c r="D5953" t="n" s="150">
        <v>1.0</v>
      </c>
      <c r="E5953" t="n" s="150">
        <v>0.0</v>
      </c>
      <c r="F5953" t="n" s="150">
        <v>0.0</v>
      </c>
      <c r="G5953" t="n" s="150">
        <v>0.0</v>
      </c>
      <c r="H5953" t="n" s="150">
        <v>12.0</v>
      </c>
      <c r="I5953" t="n" s="150">
        <v>0.0</v>
      </c>
      <c r="J5953" t="n" s="150">
        <v>0.0</v>
      </c>
      <c r="K5953" t="n" s="150">
        <v>0.0</v>
      </c>
      <c r="L5953" t="n" s="150">
        <v>0.0</v>
      </c>
    </row>
    <row r="5954">
      <c r="B5954" t="s" s="150">
        <v>5851</v>
      </c>
      <c r="C5954" t="s" s="150">
        <v>222</v>
      </c>
      <c r="D5954" t="n" s="150">
        <v>1.0</v>
      </c>
      <c r="E5954" t="n" s="150">
        <v>0.0</v>
      </c>
      <c r="F5954" t="n" s="150">
        <v>0.0</v>
      </c>
      <c r="G5954" t="n" s="150">
        <v>0.0</v>
      </c>
      <c r="H5954" t="n" s="150">
        <v>2.0</v>
      </c>
      <c r="I5954" t="n" s="150">
        <v>0.0</v>
      </c>
      <c r="J5954" t="n" s="150">
        <v>0.0</v>
      </c>
      <c r="K5954" t="n" s="150">
        <v>0.0</v>
      </c>
      <c r="L5954" t="n" s="150">
        <v>0.0</v>
      </c>
    </row>
    <row r="5955">
      <c r="B5955" t="s" s="150">
        <v>5852</v>
      </c>
      <c r="C5955" t="s" s="150">
        <v>222</v>
      </c>
      <c r="D5955" t="n" s="150">
        <v>2.0</v>
      </c>
      <c r="E5955" t="n" s="150">
        <v>0.0</v>
      </c>
      <c r="F5955" t="n" s="150">
        <v>0.0</v>
      </c>
      <c r="G5955" t="n" s="150">
        <v>0.0</v>
      </c>
      <c r="H5955" t="n" s="150">
        <v>6.0</v>
      </c>
      <c r="I5955" t="n" s="150">
        <v>0.0</v>
      </c>
      <c r="J5955" t="n" s="150">
        <v>0.0</v>
      </c>
      <c r="K5955" t="n" s="150">
        <v>0.0</v>
      </c>
      <c r="L5955" t="n" s="150">
        <v>0.0</v>
      </c>
    </row>
    <row r="5956">
      <c r="B5956" t="s" s="150">
        <v>5853</v>
      </c>
      <c r="C5956" t="s" s="150">
        <v>222</v>
      </c>
      <c r="D5956" t="n" s="150">
        <v>2.0</v>
      </c>
      <c r="E5956" t="n" s="150">
        <v>0.0</v>
      </c>
      <c r="F5956" t="n" s="150">
        <v>0.0</v>
      </c>
      <c r="G5956" t="n" s="150">
        <v>0.0</v>
      </c>
      <c r="H5956" t="n" s="150">
        <v>6.0</v>
      </c>
      <c r="I5956" t="n" s="150">
        <v>0.0</v>
      </c>
      <c r="J5956" t="n" s="150">
        <v>0.0</v>
      </c>
      <c r="K5956" t="n" s="150">
        <v>0.0</v>
      </c>
      <c r="L5956" t="n" s="150">
        <v>0.0</v>
      </c>
    </row>
    <row r="5957">
      <c r="B5957" t="s" s="150">
        <v>5854</v>
      </c>
      <c r="C5957" t="s" s="150">
        <v>222</v>
      </c>
      <c r="D5957" t="n" s="150">
        <v>2.0</v>
      </c>
      <c r="E5957" t="n" s="150">
        <v>0.0</v>
      </c>
      <c r="F5957" t="n" s="150">
        <v>0.0</v>
      </c>
      <c r="G5957" t="n" s="150">
        <v>0.0</v>
      </c>
      <c r="H5957" t="n" s="150">
        <v>4.0</v>
      </c>
      <c r="I5957" t="n" s="150">
        <v>0.0</v>
      </c>
      <c r="J5957" t="n" s="150">
        <v>0.0</v>
      </c>
      <c r="K5957" t="n" s="150">
        <v>0.0</v>
      </c>
      <c r="L5957" t="n" s="150">
        <v>0.0</v>
      </c>
    </row>
    <row r="5958">
      <c r="B5958" t="s" s="150">
        <v>5855</v>
      </c>
      <c r="C5958" t="s" s="150">
        <v>222</v>
      </c>
      <c r="D5958" t="n" s="150">
        <v>1.0</v>
      </c>
      <c r="E5958" t="n" s="150">
        <v>0.0</v>
      </c>
      <c r="F5958" t="n" s="150">
        <v>0.0</v>
      </c>
      <c r="G5958" t="n" s="150">
        <v>0.0</v>
      </c>
      <c r="H5958" t="n" s="150">
        <v>13.0</v>
      </c>
      <c r="I5958" t="n" s="150">
        <v>0.0</v>
      </c>
      <c r="J5958" t="n" s="150">
        <v>0.0</v>
      </c>
      <c r="K5958" t="n" s="150">
        <v>0.0</v>
      </c>
      <c r="L5958" t="n" s="150">
        <v>0.0</v>
      </c>
    </row>
    <row r="5959">
      <c r="B5959" t="s" s="150">
        <v>5856</v>
      </c>
      <c r="C5959" t="s" s="150">
        <v>222</v>
      </c>
      <c r="D5959" t="n" s="150">
        <v>1.0</v>
      </c>
      <c r="E5959" t="n" s="150">
        <v>0.0</v>
      </c>
      <c r="F5959" t="n" s="150">
        <v>0.0</v>
      </c>
      <c r="G5959" t="n" s="150">
        <v>0.0</v>
      </c>
      <c r="H5959" t="n" s="150">
        <v>3.0</v>
      </c>
      <c r="I5959" t="n" s="150">
        <v>0.0</v>
      </c>
      <c r="J5959" t="n" s="150">
        <v>0.0</v>
      </c>
      <c r="K5959" t="n" s="150">
        <v>0.0</v>
      </c>
      <c r="L5959" t="n" s="150">
        <v>0.0</v>
      </c>
    </row>
    <row r="5960">
      <c r="B5960" t="s" s="150">
        <v>5857</v>
      </c>
      <c r="C5960" t="s" s="150">
        <v>221</v>
      </c>
      <c r="D5960" t="n" s="150">
        <v>2.0</v>
      </c>
      <c r="E5960" t="n" s="150">
        <v>0.0</v>
      </c>
      <c r="F5960" t="n" s="150">
        <v>0.0</v>
      </c>
      <c r="G5960" t="n" s="150">
        <v>0.0</v>
      </c>
      <c r="H5960" t="n" s="150">
        <v>3.0</v>
      </c>
      <c r="I5960" t="n" s="150">
        <v>0.0</v>
      </c>
      <c r="J5960" t="n" s="150">
        <v>0.0</v>
      </c>
      <c r="K5960" t="n" s="150">
        <v>0.0</v>
      </c>
      <c r="L5960" t="n" s="150">
        <v>0.0</v>
      </c>
    </row>
    <row r="5961">
      <c r="B5961" t="s" s="150">
        <v>5857</v>
      </c>
      <c r="C5961" t="s" s="150">
        <v>222</v>
      </c>
      <c r="D5961" t="n" s="150">
        <v>14.0</v>
      </c>
      <c r="E5961" t="n" s="150">
        <v>0.0</v>
      </c>
      <c r="F5961" t="n" s="150">
        <v>0.0</v>
      </c>
      <c r="G5961" t="n" s="150">
        <v>0.0</v>
      </c>
      <c r="H5961" t="n" s="150">
        <v>2.9</v>
      </c>
      <c r="I5961" t="n" s="150">
        <v>0.0</v>
      </c>
      <c r="J5961" t="n" s="150">
        <v>0.0</v>
      </c>
      <c r="K5961" t="n" s="150">
        <v>0.0</v>
      </c>
      <c r="L5961" t="n" s="150">
        <v>0.0</v>
      </c>
    </row>
    <row r="5962">
      <c r="B5962" t="s" s="150">
        <v>5858</v>
      </c>
      <c r="C5962" t="s" s="150">
        <v>222</v>
      </c>
      <c r="D5962" t="n" s="150">
        <v>4.0</v>
      </c>
      <c r="E5962" t="n" s="150">
        <v>0.0</v>
      </c>
      <c r="F5962" t="n" s="150">
        <v>0.0</v>
      </c>
      <c r="G5962" t="n" s="150">
        <v>0.0</v>
      </c>
      <c r="H5962" t="n" s="150">
        <v>3.0</v>
      </c>
      <c r="I5962" t="n" s="150">
        <v>0.0</v>
      </c>
      <c r="J5962" t="n" s="150">
        <v>0.0</v>
      </c>
      <c r="K5962" t="n" s="150">
        <v>0.0</v>
      </c>
      <c r="L5962" t="n" s="150">
        <v>0.0</v>
      </c>
    </row>
    <row r="5963">
      <c r="B5963" t="s" s="150">
        <v>5859</v>
      </c>
      <c r="C5963" t="s" s="150">
        <v>222</v>
      </c>
      <c r="D5963" t="n" s="150">
        <v>3.0</v>
      </c>
      <c r="E5963" t="n" s="150">
        <v>0.0</v>
      </c>
      <c r="F5963" t="n" s="150">
        <v>0.0</v>
      </c>
      <c r="G5963" t="n" s="150">
        <v>0.0</v>
      </c>
      <c r="H5963" t="n" s="150">
        <v>3.0</v>
      </c>
      <c r="I5963" t="n" s="150">
        <v>0.0</v>
      </c>
      <c r="J5963" t="n" s="150">
        <v>0.0</v>
      </c>
      <c r="K5963" t="n" s="150">
        <v>0.0</v>
      </c>
      <c r="L5963" t="n" s="150">
        <v>0.0</v>
      </c>
    </row>
    <row r="5964">
      <c r="B5964" t="s" s="150">
        <v>5860</v>
      </c>
      <c r="C5964" t="s" s="150">
        <v>221</v>
      </c>
      <c r="D5964" t="n" s="150">
        <v>4.0</v>
      </c>
      <c r="E5964" t="n" s="150">
        <v>1.0</v>
      </c>
      <c r="F5964" t="n" s="150">
        <v>231.0</v>
      </c>
      <c r="G5964" t="n" s="150">
        <v>231.0</v>
      </c>
      <c r="H5964" t="n" s="150">
        <v>3.0</v>
      </c>
      <c r="I5964" t="n" s="150">
        <v>1.0</v>
      </c>
      <c r="J5964" t="n" s="150">
        <v>0.0</v>
      </c>
      <c r="K5964" t="n" s="150">
        <v>0.0</v>
      </c>
      <c r="L5964" t="n" s="150">
        <v>0.0</v>
      </c>
    </row>
    <row r="5965">
      <c r="B5965" t="s" s="150">
        <v>5860</v>
      </c>
      <c r="C5965" t="s" s="150">
        <v>222</v>
      </c>
      <c r="D5965" t="n" s="150">
        <v>16.0</v>
      </c>
      <c r="E5965" t="n" s="150">
        <v>0.0</v>
      </c>
      <c r="F5965" t="n" s="150">
        <v>0.0</v>
      </c>
      <c r="G5965" t="n" s="150">
        <v>0.0</v>
      </c>
      <c r="H5965" t="n" s="150">
        <v>3.4</v>
      </c>
      <c r="I5965" t="n" s="150">
        <v>0.0</v>
      </c>
      <c r="J5965" t="n" s="150">
        <v>0.0</v>
      </c>
      <c r="K5965" t="n" s="150">
        <v>0.0</v>
      </c>
      <c r="L5965" t="n" s="150">
        <v>0.0</v>
      </c>
    </row>
    <row r="5966">
      <c r="B5966" t="s" s="150">
        <v>5861</v>
      </c>
      <c r="C5966" t="s" s="150">
        <v>222</v>
      </c>
      <c r="D5966" t="n" s="150">
        <v>1.0</v>
      </c>
      <c r="E5966" t="n" s="150">
        <v>0.0</v>
      </c>
      <c r="F5966" t="n" s="150">
        <v>0.0</v>
      </c>
      <c r="G5966" t="n" s="150">
        <v>0.0</v>
      </c>
      <c r="H5966" t="n" s="150">
        <v>3.0</v>
      </c>
      <c r="I5966" t="n" s="150">
        <v>0.0</v>
      </c>
      <c r="J5966" t="n" s="150">
        <v>0.0</v>
      </c>
      <c r="K5966" t="n" s="150">
        <v>0.0</v>
      </c>
      <c r="L5966" t="n" s="150">
        <v>0.0</v>
      </c>
    </row>
    <row r="5967">
      <c r="B5967" t="s" s="150">
        <v>5862</v>
      </c>
      <c r="C5967" t="s" s="150">
        <v>221</v>
      </c>
      <c r="D5967" t="n" s="150">
        <v>1.0</v>
      </c>
      <c r="E5967" t="n" s="150">
        <v>0.0</v>
      </c>
      <c r="F5967" t="n" s="150">
        <v>0.0</v>
      </c>
      <c r="G5967" t="n" s="150">
        <v>0.0</v>
      </c>
      <c r="H5967" t="n" s="150">
        <v>1.0</v>
      </c>
      <c r="I5967" t="n" s="150">
        <v>0.0</v>
      </c>
      <c r="J5967" t="n" s="150">
        <v>0.0</v>
      </c>
      <c r="K5967" t="n" s="150">
        <v>0.0</v>
      </c>
      <c r="L5967" t="n" s="150">
        <v>0.0</v>
      </c>
    </row>
    <row r="5968">
      <c r="B5968" t="s" s="150">
        <v>5863</v>
      </c>
      <c r="C5968" t="s" s="150">
        <v>221</v>
      </c>
      <c r="D5968" t="n" s="150">
        <v>1.0</v>
      </c>
      <c r="E5968" t="n" s="150">
        <v>0.0</v>
      </c>
      <c r="F5968" t="n" s="150">
        <v>0.0</v>
      </c>
      <c r="G5968" t="n" s="150">
        <v>0.0</v>
      </c>
      <c r="H5968" t="n" s="150">
        <v>3.0</v>
      </c>
      <c r="I5968" t="n" s="150">
        <v>0.0</v>
      </c>
      <c r="J5968" t="n" s="150">
        <v>0.0</v>
      </c>
      <c r="K5968" t="n" s="150">
        <v>0.0</v>
      </c>
      <c r="L5968" t="n" s="150">
        <v>0.0</v>
      </c>
    </row>
    <row r="5969">
      <c r="B5969" t="s" s="150">
        <v>5864</v>
      </c>
      <c r="C5969" t="s" s="150">
        <v>222</v>
      </c>
      <c r="D5969" t="n" s="150">
        <v>2.0</v>
      </c>
      <c r="E5969" t="n" s="150">
        <v>0.0</v>
      </c>
      <c r="F5969" t="n" s="150">
        <v>0.0</v>
      </c>
      <c r="G5969" t="n" s="150">
        <v>0.0</v>
      </c>
      <c r="H5969" t="n" s="150">
        <v>2.5</v>
      </c>
      <c r="I5969" t="n" s="150">
        <v>0.0</v>
      </c>
      <c r="J5969" t="n" s="150">
        <v>0.0</v>
      </c>
      <c r="K5969" t="n" s="150">
        <v>0.0</v>
      </c>
      <c r="L5969" t="n" s="150">
        <v>0.0</v>
      </c>
    </row>
    <row r="5970">
      <c r="B5970" t="s" s="150">
        <v>5865</v>
      </c>
      <c r="C5970" t="s" s="150">
        <v>222</v>
      </c>
      <c r="D5970" t="n" s="150">
        <v>1.0</v>
      </c>
      <c r="E5970" t="n" s="150">
        <v>0.0</v>
      </c>
      <c r="F5970" t="n" s="150">
        <v>0.0</v>
      </c>
      <c r="G5970" t="n" s="150">
        <v>0.0</v>
      </c>
      <c r="H5970" t="n" s="150">
        <v>2.0</v>
      </c>
      <c r="I5970" t="n" s="150">
        <v>0.0</v>
      </c>
      <c r="J5970" t="n" s="150">
        <v>0.0</v>
      </c>
      <c r="K5970" t="n" s="150">
        <v>0.0</v>
      </c>
      <c r="L5970" t="n" s="150">
        <v>0.0</v>
      </c>
    </row>
    <row r="5971">
      <c r="B5971" t="s" s="150">
        <v>5866</v>
      </c>
      <c r="C5971" t="s" s="150">
        <v>222</v>
      </c>
      <c r="D5971" t="n" s="150">
        <v>1.0</v>
      </c>
      <c r="E5971" t="n" s="150">
        <v>0.0</v>
      </c>
      <c r="F5971" t="n" s="150">
        <v>0.0</v>
      </c>
      <c r="G5971" t="n" s="150">
        <v>0.0</v>
      </c>
      <c r="H5971" t="n" s="150">
        <v>9.0</v>
      </c>
      <c r="I5971" t="n" s="150">
        <v>0.0</v>
      </c>
      <c r="J5971" t="n" s="150">
        <v>0.0</v>
      </c>
      <c r="K5971" t="n" s="150">
        <v>0.0</v>
      </c>
      <c r="L5971" t="n" s="150">
        <v>0.0</v>
      </c>
    </row>
    <row r="5972">
      <c r="B5972" t="s" s="150">
        <v>5867</v>
      </c>
      <c r="C5972" t="s" s="150">
        <v>222</v>
      </c>
      <c r="D5972" t="n" s="150">
        <v>1.0</v>
      </c>
      <c r="E5972" t="n" s="150">
        <v>0.0</v>
      </c>
      <c r="F5972" t="n" s="150">
        <v>0.0</v>
      </c>
      <c r="G5972" t="n" s="150">
        <v>0.0</v>
      </c>
      <c r="H5972" t="n" s="150">
        <v>2.0</v>
      </c>
      <c r="I5972" t="n" s="150">
        <v>0.0</v>
      </c>
      <c r="J5972" t="n" s="150">
        <v>0.0</v>
      </c>
      <c r="K5972" t="n" s="150">
        <v>0.0</v>
      </c>
      <c r="L5972" t="n" s="150">
        <v>0.0</v>
      </c>
    </row>
    <row r="5973">
      <c r="B5973" t="s" s="150">
        <v>5868</v>
      </c>
      <c r="C5973" t="s" s="150">
        <v>222</v>
      </c>
      <c r="D5973" t="n" s="150">
        <v>1.0</v>
      </c>
      <c r="E5973" t="n" s="150">
        <v>0.0</v>
      </c>
      <c r="F5973" t="n" s="150">
        <v>0.0</v>
      </c>
      <c r="G5973" t="n" s="150">
        <v>0.0</v>
      </c>
      <c r="H5973" t="n" s="150">
        <v>5.0</v>
      </c>
      <c r="I5973" t="n" s="150">
        <v>0.0</v>
      </c>
      <c r="J5973" t="n" s="150">
        <v>0.0</v>
      </c>
      <c r="K5973" t="n" s="150">
        <v>0.0</v>
      </c>
      <c r="L5973" t="n" s="150">
        <v>0.0</v>
      </c>
    </row>
    <row r="5974">
      <c r="B5974" t="s" s="150">
        <v>5869</v>
      </c>
      <c r="C5974" t="s" s="150">
        <v>222</v>
      </c>
      <c r="D5974" t="n" s="150">
        <v>2.0</v>
      </c>
      <c r="E5974" t="n" s="150">
        <v>0.0</v>
      </c>
      <c r="F5974" t="n" s="150">
        <v>0.0</v>
      </c>
      <c r="G5974" t="n" s="150">
        <v>0.0</v>
      </c>
      <c r="H5974" t="n" s="150">
        <v>11.0</v>
      </c>
      <c r="I5974" t="n" s="150">
        <v>0.0</v>
      </c>
      <c r="J5974" t="n" s="150">
        <v>0.0</v>
      </c>
      <c r="K5974" t="n" s="150">
        <v>0.0</v>
      </c>
      <c r="L5974" t="n" s="150">
        <v>0.0</v>
      </c>
    </row>
    <row r="5975">
      <c r="B5975" t="s" s="150">
        <v>5870</v>
      </c>
      <c r="C5975" t="s" s="150">
        <v>222</v>
      </c>
      <c r="D5975" t="n" s="150">
        <v>1.0</v>
      </c>
      <c r="E5975" t="n" s="150">
        <v>0.0</v>
      </c>
      <c r="F5975" t="n" s="150">
        <v>0.0</v>
      </c>
      <c r="G5975" t="n" s="150">
        <v>0.0</v>
      </c>
      <c r="H5975" t="n" s="150">
        <v>2.0</v>
      </c>
      <c r="I5975" t="n" s="150">
        <v>0.0</v>
      </c>
      <c r="J5975" t="n" s="150">
        <v>0.0</v>
      </c>
      <c r="K5975" t="n" s="150">
        <v>0.0</v>
      </c>
      <c r="L5975" t="n" s="150">
        <v>0.0</v>
      </c>
    </row>
    <row r="5976">
      <c r="B5976" t="s" s="150">
        <v>5871</v>
      </c>
      <c r="C5976" t="s" s="150">
        <v>222</v>
      </c>
      <c r="D5976" t="n" s="150">
        <v>1.0</v>
      </c>
      <c r="E5976" t="n" s="150">
        <v>0.0</v>
      </c>
      <c r="F5976" t="n" s="150">
        <v>0.0</v>
      </c>
      <c r="G5976" t="n" s="150">
        <v>0.0</v>
      </c>
      <c r="H5976" t="n" s="150">
        <v>1.0</v>
      </c>
      <c r="I5976" t="n" s="150">
        <v>0.0</v>
      </c>
      <c r="J5976" t="n" s="150">
        <v>0.0</v>
      </c>
      <c r="K5976" t="n" s="150">
        <v>0.0</v>
      </c>
      <c r="L5976" t="n" s="150">
        <v>0.0</v>
      </c>
    </row>
    <row r="5977">
      <c r="B5977" t="s" s="150">
        <v>5872</v>
      </c>
      <c r="C5977" t="s" s="150">
        <v>222</v>
      </c>
      <c r="D5977" t="n" s="150">
        <v>4.0</v>
      </c>
      <c r="E5977" t="n" s="150">
        <v>0.0</v>
      </c>
      <c r="F5977" t="n" s="150">
        <v>0.0</v>
      </c>
      <c r="G5977" t="n" s="150">
        <v>0.0</v>
      </c>
      <c r="H5977" t="n" s="150">
        <v>1.3</v>
      </c>
      <c r="I5977" t="n" s="150">
        <v>0.0</v>
      </c>
      <c r="J5977" t="n" s="150">
        <v>0.0</v>
      </c>
      <c r="K5977" t="n" s="150">
        <v>0.0</v>
      </c>
      <c r="L5977" t="n" s="150">
        <v>0.0</v>
      </c>
    </row>
    <row r="5978">
      <c r="B5978" t="s" s="150">
        <v>5873</v>
      </c>
      <c r="C5978" t="s" s="150">
        <v>222</v>
      </c>
      <c r="D5978" t="n" s="150">
        <v>3.0</v>
      </c>
      <c r="E5978" t="n" s="150">
        <v>0.0</v>
      </c>
      <c r="F5978" t="n" s="150">
        <v>0.0</v>
      </c>
      <c r="G5978" t="n" s="150">
        <v>0.0</v>
      </c>
      <c r="H5978" t="n" s="150">
        <v>12.3</v>
      </c>
      <c r="I5978" t="n" s="150">
        <v>0.0</v>
      </c>
      <c r="J5978" t="n" s="150">
        <v>0.0</v>
      </c>
      <c r="K5978" t="n" s="150">
        <v>0.0</v>
      </c>
      <c r="L5978" t="n" s="150">
        <v>0.0</v>
      </c>
    </row>
    <row r="5979">
      <c r="B5979" t="s" s="150">
        <v>5874</v>
      </c>
      <c r="C5979" t="s" s="150">
        <v>222</v>
      </c>
      <c r="D5979" t="n" s="150">
        <v>1.0</v>
      </c>
      <c r="E5979" t="n" s="150">
        <v>0.0</v>
      </c>
      <c r="F5979" t="n" s="150">
        <v>0.0</v>
      </c>
      <c r="G5979" t="n" s="150">
        <v>0.0</v>
      </c>
      <c r="H5979" t="n" s="150">
        <v>1.0</v>
      </c>
      <c r="I5979" t="n" s="150">
        <v>0.0</v>
      </c>
      <c r="J5979" t="n" s="150">
        <v>0.0</v>
      </c>
      <c r="K5979" t="n" s="150">
        <v>0.0</v>
      </c>
      <c r="L5979" t="n" s="150">
        <v>0.0</v>
      </c>
    </row>
    <row r="5980">
      <c r="B5980" t="s" s="150">
        <v>5875</v>
      </c>
      <c r="C5980" t="s" s="150">
        <v>222</v>
      </c>
      <c r="D5980" t="n" s="150">
        <v>1.0</v>
      </c>
      <c r="E5980" t="n" s="150">
        <v>0.0</v>
      </c>
      <c r="F5980" t="n" s="150">
        <v>0.0</v>
      </c>
      <c r="G5980" t="n" s="150">
        <v>0.0</v>
      </c>
      <c r="H5980" t="n" s="150">
        <v>8.0</v>
      </c>
      <c r="I5980" t="n" s="150">
        <v>0.0</v>
      </c>
      <c r="J5980" t="n" s="150">
        <v>0.0</v>
      </c>
      <c r="K5980" t="n" s="150">
        <v>0.0</v>
      </c>
      <c r="L5980" t="n" s="150">
        <v>0.0</v>
      </c>
    </row>
    <row r="5981">
      <c r="B5981" t="s" s="150">
        <v>5876</v>
      </c>
      <c r="C5981" t="s" s="150">
        <v>222</v>
      </c>
      <c r="D5981" t="n" s="150">
        <v>1.0</v>
      </c>
      <c r="E5981" t="n" s="150">
        <v>0.0</v>
      </c>
      <c r="F5981" t="n" s="150">
        <v>0.0</v>
      </c>
      <c r="G5981" t="n" s="150">
        <v>0.0</v>
      </c>
      <c r="H5981" t="n" s="150">
        <v>10.0</v>
      </c>
      <c r="I5981" t="n" s="150">
        <v>0.0</v>
      </c>
      <c r="J5981" t="n" s="150">
        <v>0.0</v>
      </c>
      <c r="K5981" t="n" s="150">
        <v>0.0</v>
      </c>
      <c r="L5981" t="n" s="150">
        <v>0.0</v>
      </c>
    </row>
    <row r="5982">
      <c r="B5982" t="s" s="150">
        <v>5877</v>
      </c>
      <c r="C5982" t="s" s="150">
        <v>222</v>
      </c>
      <c r="D5982" t="n" s="150">
        <v>1.0</v>
      </c>
      <c r="E5982" t="n" s="150">
        <v>0.0</v>
      </c>
      <c r="F5982" t="n" s="150">
        <v>0.0</v>
      </c>
      <c r="G5982" t="n" s="150">
        <v>0.0</v>
      </c>
      <c r="H5982" t="n" s="150">
        <v>13.0</v>
      </c>
      <c r="I5982" t="n" s="150">
        <v>0.0</v>
      </c>
      <c r="J5982" t="n" s="150">
        <v>0.0</v>
      </c>
      <c r="K5982" t="n" s="150">
        <v>0.0</v>
      </c>
      <c r="L5982" t="n" s="150">
        <v>0.0</v>
      </c>
    </row>
    <row r="5983">
      <c r="B5983" t="s" s="150">
        <v>5878</v>
      </c>
      <c r="C5983" t="s" s="150">
        <v>222</v>
      </c>
      <c r="D5983" t="n" s="150">
        <v>14.0</v>
      </c>
      <c r="E5983" t="n" s="150">
        <v>1.0</v>
      </c>
      <c r="F5983" t="n" s="150">
        <v>99.0</v>
      </c>
      <c r="G5983" t="n" s="150">
        <v>99.0</v>
      </c>
      <c r="H5983" t="n" s="150">
        <v>4.4</v>
      </c>
      <c r="I5983" t="n" s="150">
        <v>1.5</v>
      </c>
      <c r="J5983" t="n" s="150">
        <v>3.0</v>
      </c>
      <c r="K5983" t="n" s="150">
        <v>0.0</v>
      </c>
      <c r="L5983" t="n" s="150">
        <v>0.0</v>
      </c>
    </row>
    <row r="5984">
      <c r="B5984" t="s" s="150">
        <v>5879</v>
      </c>
      <c r="C5984" t="s" s="150">
        <v>222</v>
      </c>
      <c r="D5984" t="n" s="150">
        <v>13.0</v>
      </c>
      <c r="E5984" t="n" s="150">
        <v>0.0</v>
      </c>
      <c r="F5984" t="n" s="150">
        <v>0.0</v>
      </c>
      <c r="G5984" t="n" s="150">
        <v>0.0</v>
      </c>
      <c r="H5984" t="n" s="150">
        <v>4.1</v>
      </c>
      <c r="I5984" t="n" s="150">
        <v>0.0</v>
      </c>
      <c r="J5984" t="n" s="150">
        <v>0.0</v>
      </c>
      <c r="K5984" t="n" s="150">
        <v>0.0</v>
      </c>
      <c r="L5984" t="n" s="150">
        <v>0.0</v>
      </c>
    </row>
    <row r="5985">
      <c r="B5985" t="s" s="150">
        <v>5880</v>
      </c>
      <c r="C5985" t="s" s="150">
        <v>222</v>
      </c>
      <c r="D5985" t="n" s="150">
        <v>1.0</v>
      </c>
      <c r="E5985" t="n" s="150">
        <v>0.0</v>
      </c>
      <c r="F5985" t="n" s="150">
        <v>0.0</v>
      </c>
      <c r="G5985" t="n" s="150">
        <v>0.0</v>
      </c>
      <c r="H5985" t="n" s="150">
        <v>12.0</v>
      </c>
      <c r="I5985" t="n" s="150">
        <v>0.0</v>
      </c>
      <c r="J5985" t="n" s="150">
        <v>0.0</v>
      </c>
      <c r="K5985" t="n" s="150">
        <v>0.0</v>
      </c>
      <c r="L5985" t="n" s="150">
        <v>0.0</v>
      </c>
    </row>
    <row r="5986">
      <c r="B5986" t="s" s="150">
        <v>5881</v>
      </c>
      <c r="C5986" t="s" s="150">
        <v>222</v>
      </c>
      <c r="D5986" t="n" s="150">
        <v>2.0</v>
      </c>
      <c r="E5986" t="n" s="150">
        <v>0.0</v>
      </c>
      <c r="F5986" t="n" s="150">
        <v>0.0</v>
      </c>
      <c r="G5986" t="n" s="150">
        <v>0.0</v>
      </c>
      <c r="H5986" t="n" s="150">
        <v>13.5</v>
      </c>
      <c r="I5986" t="n" s="150">
        <v>0.0</v>
      </c>
      <c r="J5986" t="n" s="150">
        <v>0.0</v>
      </c>
      <c r="K5986" t="n" s="150">
        <v>0.0</v>
      </c>
      <c r="L5986" t="n" s="150">
        <v>0.0</v>
      </c>
    </row>
    <row r="5987">
      <c r="B5987" t="s" s="150">
        <v>5882</v>
      </c>
      <c r="C5987" t="s" s="150">
        <v>222</v>
      </c>
      <c r="D5987" t="n" s="150">
        <v>3.0</v>
      </c>
      <c r="E5987" t="n" s="150">
        <v>0.0</v>
      </c>
      <c r="F5987" t="n" s="150">
        <v>0.0</v>
      </c>
      <c r="G5987" t="n" s="150">
        <v>0.0</v>
      </c>
      <c r="H5987" t="n" s="150">
        <v>9.3</v>
      </c>
      <c r="I5987" t="n" s="150">
        <v>0.0</v>
      </c>
      <c r="J5987" t="n" s="150">
        <v>0.0</v>
      </c>
      <c r="K5987" t="n" s="150">
        <v>0.0</v>
      </c>
      <c r="L5987" t="n" s="150">
        <v>0.0</v>
      </c>
    </row>
    <row r="5988">
      <c r="B5988" t="s" s="150">
        <v>5883</v>
      </c>
      <c r="C5988" t="s" s="150">
        <v>221</v>
      </c>
      <c r="D5988" t="n" s="150">
        <v>1.0</v>
      </c>
      <c r="E5988" t="n" s="150">
        <v>0.0</v>
      </c>
      <c r="F5988" t="n" s="150">
        <v>0.0</v>
      </c>
      <c r="G5988" t="n" s="150">
        <v>0.0</v>
      </c>
      <c r="H5988" t="n" s="150">
        <v>3.0</v>
      </c>
      <c r="I5988" t="n" s="150">
        <v>0.0</v>
      </c>
      <c r="J5988" t="n" s="150">
        <v>0.0</v>
      </c>
      <c r="K5988" t="n" s="150">
        <v>0.0</v>
      </c>
      <c r="L5988" t="n" s="150">
        <v>0.0</v>
      </c>
    </row>
    <row r="5989">
      <c r="B5989" t="s" s="150">
        <v>5884</v>
      </c>
      <c r="C5989" t="s" s="150">
        <v>222</v>
      </c>
      <c r="D5989" t="n" s="150">
        <v>2.0</v>
      </c>
      <c r="E5989" t="n" s="150">
        <v>0.0</v>
      </c>
      <c r="F5989" t="n" s="150">
        <v>0.0</v>
      </c>
      <c r="G5989" t="n" s="150">
        <v>0.0</v>
      </c>
      <c r="H5989" t="n" s="150">
        <v>4.0</v>
      </c>
      <c r="I5989" t="n" s="150">
        <v>0.0</v>
      </c>
      <c r="J5989" t="n" s="150">
        <v>0.0</v>
      </c>
      <c r="K5989" t="n" s="150">
        <v>0.0</v>
      </c>
      <c r="L5989" t="n" s="150">
        <v>0.0</v>
      </c>
    </row>
    <row r="5990">
      <c r="B5990" t="s" s="150">
        <v>5885</v>
      </c>
      <c r="C5990" t="s" s="150">
        <v>222</v>
      </c>
      <c r="D5990" t="n" s="150">
        <v>1.0</v>
      </c>
      <c r="E5990" t="n" s="150">
        <v>0.0</v>
      </c>
      <c r="F5990" t="n" s="150">
        <v>0.0</v>
      </c>
      <c r="G5990" t="n" s="150">
        <v>0.0</v>
      </c>
      <c r="H5990" t="n" s="150">
        <v>11.0</v>
      </c>
      <c r="I5990" t="n" s="150">
        <v>0.0</v>
      </c>
      <c r="J5990" t="n" s="150">
        <v>0.0</v>
      </c>
      <c r="K5990" t="n" s="150">
        <v>0.0</v>
      </c>
      <c r="L5990" t="n" s="150">
        <v>0.0</v>
      </c>
    </row>
    <row r="5991">
      <c r="B5991" t="s" s="150">
        <v>5886</v>
      </c>
      <c r="C5991" t="s" s="150">
        <v>222</v>
      </c>
      <c r="D5991" t="n" s="150">
        <v>1.0</v>
      </c>
      <c r="E5991" t="n" s="150">
        <v>0.0</v>
      </c>
      <c r="F5991" t="n" s="150">
        <v>0.0</v>
      </c>
      <c r="G5991" t="n" s="150">
        <v>0.0</v>
      </c>
      <c r="H5991" t="n" s="150">
        <v>7.0</v>
      </c>
      <c r="I5991" t="n" s="150">
        <v>0.0</v>
      </c>
      <c r="J5991" t="n" s="150">
        <v>0.0</v>
      </c>
      <c r="K5991" t="n" s="150">
        <v>0.0</v>
      </c>
      <c r="L5991" t="n" s="150">
        <v>0.0</v>
      </c>
    </row>
    <row r="5992">
      <c r="B5992" t="s" s="150">
        <v>5887</v>
      </c>
      <c r="C5992" t="s" s="150">
        <v>222</v>
      </c>
      <c r="D5992" t="n" s="150">
        <v>1.0</v>
      </c>
      <c r="E5992" t="n" s="150">
        <v>0.0</v>
      </c>
      <c r="F5992" t="n" s="150">
        <v>0.0</v>
      </c>
      <c r="G5992" t="n" s="150">
        <v>0.0</v>
      </c>
      <c r="H5992" t="n" s="150">
        <v>9.0</v>
      </c>
      <c r="I5992" t="n" s="150">
        <v>0.0</v>
      </c>
      <c r="J5992" t="n" s="150">
        <v>0.0</v>
      </c>
      <c r="K5992" t="n" s="150">
        <v>0.0</v>
      </c>
      <c r="L5992" t="n" s="150">
        <v>0.0</v>
      </c>
    </row>
    <row r="5993">
      <c r="B5993" t="s" s="150">
        <v>5888</v>
      </c>
      <c r="C5993" t="s" s="150">
        <v>221</v>
      </c>
      <c r="D5993" t="n" s="150">
        <v>1.0</v>
      </c>
      <c r="E5993" t="n" s="150">
        <v>0.0</v>
      </c>
      <c r="F5993" t="n" s="150">
        <v>0.0</v>
      </c>
      <c r="G5993" t="n" s="150">
        <v>0.0</v>
      </c>
      <c r="H5993" t="n" s="150">
        <v>1.0</v>
      </c>
      <c r="I5993" t="n" s="150">
        <v>0.0</v>
      </c>
      <c r="J5993" t="n" s="150">
        <v>0.0</v>
      </c>
      <c r="K5993" t="n" s="150">
        <v>0.0</v>
      </c>
      <c r="L5993" t="n" s="150">
        <v>0.0</v>
      </c>
    </row>
    <row r="5994">
      <c r="B5994" t="s" s="150">
        <v>5888</v>
      </c>
      <c r="C5994" t="s" s="150">
        <v>222</v>
      </c>
      <c r="D5994" t="n" s="150">
        <v>1.0</v>
      </c>
      <c r="E5994" t="n" s="150">
        <v>0.0</v>
      </c>
      <c r="F5994" t="n" s="150">
        <v>0.0</v>
      </c>
      <c r="G5994" t="n" s="150">
        <v>0.0</v>
      </c>
      <c r="H5994" t="n" s="150">
        <v>1.0</v>
      </c>
      <c r="I5994" t="n" s="150">
        <v>0.0</v>
      </c>
      <c r="J5994" t="n" s="150">
        <v>0.0</v>
      </c>
      <c r="K5994" t="n" s="150">
        <v>0.0</v>
      </c>
      <c r="L5994" t="n" s="150">
        <v>0.0</v>
      </c>
    </row>
    <row r="5995">
      <c r="B5995" t="s" s="150">
        <v>5889</v>
      </c>
      <c r="C5995" t="s" s="150">
        <v>222</v>
      </c>
      <c r="D5995" t="n" s="150">
        <v>2.0</v>
      </c>
      <c r="E5995" t="n" s="150">
        <v>0.0</v>
      </c>
      <c r="F5995" t="n" s="150">
        <v>0.0</v>
      </c>
      <c r="G5995" t="n" s="150">
        <v>0.0</v>
      </c>
      <c r="H5995" t="n" s="150">
        <v>1.0</v>
      </c>
      <c r="I5995" t="n" s="150">
        <v>0.0</v>
      </c>
      <c r="J5995" t="n" s="150">
        <v>0.0</v>
      </c>
      <c r="K5995" t="n" s="150">
        <v>0.0</v>
      </c>
      <c r="L5995" t="n" s="150">
        <v>0.0</v>
      </c>
    </row>
    <row r="5996">
      <c r="B5996" t="s" s="150">
        <v>5890</v>
      </c>
      <c r="C5996" t="s" s="150">
        <v>222</v>
      </c>
      <c r="D5996" t="n" s="150">
        <v>1.0</v>
      </c>
      <c r="E5996" t="n" s="150">
        <v>0.0</v>
      </c>
      <c r="F5996" t="n" s="150">
        <v>0.0</v>
      </c>
      <c r="G5996" t="n" s="150">
        <v>0.0</v>
      </c>
      <c r="H5996" t="n" s="150">
        <v>1.0</v>
      </c>
      <c r="I5996" t="n" s="150">
        <v>0.0</v>
      </c>
      <c r="J5996" t="n" s="150">
        <v>0.0</v>
      </c>
      <c r="K5996" t="n" s="150">
        <v>0.0</v>
      </c>
      <c r="L5996" t="n" s="150">
        <v>0.0</v>
      </c>
    </row>
    <row r="5997">
      <c r="B5997" t="s" s="150">
        <v>5891</v>
      </c>
      <c r="C5997" t="s" s="150">
        <v>222</v>
      </c>
      <c r="D5997" t="n" s="150">
        <v>1.0</v>
      </c>
      <c r="E5997" t="n" s="150">
        <v>0.0</v>
      </c>
      <c r="F5997" t="n" s="150">
        <v>0.0</v>
      </c>
      <c r="G5997" t="n" s="150">
        <v>0.0</v>
      </c>
      <c r="H5997" t="n" s="150">
        <v>1.0</v>
      </c>
      <c r="I5997" t="n" s="150">
        <v>0.0</v>
      </c>
      <c r="J5997" t="n" s="150">
        <v>0.0</v>
      </c>
      <c r="K5997" t="n" s="150">
        <v>0.0</v>
      </c>
      <c r="L5997" t="n" s="150">
        <v>0.0</v>
      </c>
    </row>
    <row r="5998">
      <c r="B5998" t="s" s="150">
        <v>5892</v>
      </c>
      <c r="C5998" t="s" s="150">
        <v>222</v>
      </c>
      <c r="D5998" t="n" s="150">
        <v>2.0</v>
      </c>
      <c r="E5998" t="n" s="150">
        <v>0.0</v>
      </c>
      <c r="F5998" t="n" s="150">
        <v>0.0</v>
      </c>
      <c r="G5998" t="n" s="150">
        <v>0.0</v>
      </c>
      <c r="H5998" t="n" s="150">
        <v>3.0</v>
      </c>
      <c r="I5998" t="n" s="150">
        <v>0.0</v>
      </c>
      <c r="J5998" t="n" s="150">
        <v>0.0</v>
      </c>
      <c r="K5998" t="n" s="150">
        <v>0.0</v>
      </c>
      <c r="L5998" t="n" s="150">
        <v>0.0</v>
      </c>
    </row>
    <row r="5999">
      <c r="B5999" t="s" s="150">
        <v>5893</v>
      </c>
      <c r="C5999" t="s" s="150">
        <v>222</v>
      </c>
      <c r="D5999" t="n" s="150">
        <v>1.0</v>
      </c>
      <c r="E5999" t="n" s="150">
        <v>0.0</v>
      </c>
      <c r="F5999" t="n" s="150">
        <v>0.0</v>
      </c>
      <c r="G5999" t="n" s="150">
        <v>0.0</v>
      </c>
      <c r="H5999" t="n" s="150">
        <v>1.0</v>
      </c>
      <c r="I5999" t="n" s="150">
        <v>0.0</v>
      </c>
      <c r="J5999" t="n" s="150">
        <v>0.0</v>
      </c>
      <c r="K5999" t="n" s="150">
        <v>0.0</v>
      </c>
      <c r="L5999" t="n" s="150">
        <v>0.0</v>
      </c>
    </row>
    <row r="6000">
      <c r="B6000" t="s" s="150">
        <v>5894</v>
      </c>
      <c r="C6000" t="s" s="150">
        <v>222</v>
      </c>
      <c r="D6000" t="n" s="150">
        <v>2.0</v>
      </c>
      <c r="E6000" t="n" s="150">
        <v>0.0</v>
      </c>
      <c r="F6000" t="n" s="150">
        <v>0.0</v>
      </c>
      <c r="G6000" t="n" s="150">
        <v>0.0</v>
      </c>
      <c r="H6000" t="n" s="150">
        <v>1.0</v>
      </c>
      <c r="I6000" t="n" s="150">
        <v>0.0</v>
      </c>
      <c r="J6000" t="n" s="150">
        <v>0.0</v>
      </c>
      <c r="K6000" t="n" s="150">
        <v>0.0</v>
      </c>
      <c r="L6000" t="n" s="150">
        <v>0.0</v>
      </c>
    </row>
    <row r="6001">
      <c r="B6001" t="s" s="150">
        <v>5895</v>
      </c>
      <c r="C6001" t="s" s="150">
        <v>222</v>
      </c>
      <c r="D6001" t="n" s="150">
        <v>1.0</v>
      </c>
      <c r="E6001" t="n" s="150">
        <v>0.0</v>
      </c>
      <c r="F6001" t="n" s="150">
        <v>0.0</v>
      </c>
      <c r="G6001" t="n" s="150">
        <v>0.0</v>
      </c>
      <c r="H6001" t="n" s="150">
        <v>1.0</v>
      </c>
      <c r="I6001" t="n" s="150">
        <v>0.0</v>
      </c>
      <c r="J6001" t="n" s="150">
        <v>0.0</v>
      </c>
      <c r="K6001" t="n" s="150">
        <v>0.0</v>
      </c>
      <c r="L6001" t="n" s="150">
        <v>0.0</v>
      </c>
    </row>
    <row r="6002">
      <c r="B6002" t="s" s="150">
        <v>5896</v>
      </c>
      <c r="C6002" t="s" s="150">
        <v>222</v>
      </c>
      <c r="D6002" t="n" s="150">
        <v>1.0</v>
      </c>
      <c r="E6002" t="n" s="150">
        <v>0.0</v>
      </c>
      <c r="F6002" t="n" s="150">
        <v>0.0</v>
      </c>
      <c r="G6002" t="n" s="150">
        <v>0.0</v>
      </c>
      <c r="H6002" t="n" s="150">
        <v>2.0</v>
      </c>
      <c r="I6002" t="n" s="150">
        <v>0.0</v>
      </c>
      <c r="J6002" t="n" s="150">
        <v>0.0</v>
      </c>
      <c r="K6002" t="n" s="150">
        <v>0.0</v>
      </c>
      <c r="L6002" t="n" s="150">
        <v>0.0</v>
      </c>
    </row>
    <row r="6003">
      <c r="B6003" t="s" s="150">
        <v>5897</v>
      </c>
      <c r="C6003" t="s" s="150">
        <v>222</v>
      </c>
      <c r="D6003" t="n" s="150">
        <v>2.0</v>
      </c>
      <c r="E6003" t="n" s="150">
        <v>0.0</v>
      </c>
      <c r="F6003" t="n" s="150">
        <v>0.0</v>
      </c>
      <c r="G6003" t="n" s="150">
        <v>0.0</v>
      </c>
      <c r="H6003" t="n" s="150">
        <v>1.0</v>
      </c>
      <c r="I6003" t="n" s="150">
        <v>0.0</v>
      </c>
      <c r="J6003" t="n" s="150">
        <v>0.0</v>
      </c>
      <c r="K6003" t="n" s="150">
        <v>0.0</v>
      </c>
      <c r="L6003" t="n" s="150">
        <v>0.0</v>
      </c>
    </row>
    <row r="6004">
      <c r="B6004" t="s" s="150">
        <v>5898</v>
      </c>
      <c r="C6004" t="s" s="150">
        <v>222</v>
      </c>
      <c r="D6004" t="n" s="150">
        <v>1.0</v>
      </c>
      <c r="E6004" t="n" s="150">
        <v>0.0</v>
      </c>
      <c r="F6004" t="n" s="150">
        <v>0.0</v>
      </c>
      <c r="G6004" t="n" s="150">
        <v>0.0</v>
      </c>
      <c r="H6004" t="n" s="150">
        <v>1.0</v>
      </c>
      <c r="I6004" t="n" s="150">
        <v>0.0</v>
      </c>
      <c r="J6004" t="n" s="150">
        <v>0.0</v>
      </c>
      <c r="K6004" t="n" s="150">
        <v>0.0</v>
      </c>
      <c r="L6004" t="n" s="150">
        <v>0.0</v>
      </c>
    </row>
    <row r="6005">
      <c r="B6005" t="s" s="150">
        <v>5899</v>
      </c>
      <c r="C6005" t="s" s="150">
        <v>221</v>
      </c>
      <c r="D6005" t="n" s="150">
        <v>3.0</v>
      </c>
      <c r="E6005" t="n" s="150">
        <v>0.0</v>
      </c>
      <c r="F6005" t="n" s="150">
        <v>0.0</v>
      </c>
      <c r="G6005" t="n" s="150">
        <v>0.0</v>
      </c>
      <c r="H6005" t="n" s="150">
        <v>2.0</v>
      </c>
      <c r="I6005" t="n" s="150">
        <v>0.0</v>
      </c>
      <c r="J6005" t="n" s="150">
        <v>0.0</v>
      </c>
      <c r="K6005" t="n" s="150">
        <v>0.0</v>
      </c>
      <c r="L6005" t="n" s="150">
        <v>0.0</v>
      </c>
    </row>
    <row r="6006">
      <c r="B6006" t="s" s="150">
        <v>5900</v>
      </c>
      <c r="C6006" t="s" s="150">
        <v>222</v>
      </c>
      <c r="D6006" t="n" s="150">
        <v>2.0</v>
      </c>
      <c r="E6006" t="n" s="150">
        <v>0.0</v>
      </c>
      <c r="F6006" t="n" s="150">
        <v>0.0</v>
      </c>
      <c r="G6006" t="n" s="150">
        <v>0.0</v>
      </c>
      <c r="H6006" t="n" s="150">
        <v>3.0</v>
      </c>
      <c r="I6006" t="n" s="150">
        <v>0.0</v>
      </c>
      <c r="J6006" t="n" s="150">
        <v>0.0</v>
      </c>
      <c r="K6006" t="n" s="150">
        <v>0.0</v>
      </c>
      <c r="L6006" t="n" s="150">
        <v>0.0</v>
      </c>
    </row>
    <row r="6007">
      <c r="B6007" t="s" s="150">
        <v>5901</v>
      </c>
      <c r="C6007" t="s" s="150">
        <v>222</v>
      </c>
      <c r="D6007" t="n" s="150">
        <v>5.0</v>
      </c>
      <c r="E6007" t="n" s="150">
        <v>0.0</v>
      </c>
      <c r="F6007" t="n" s="150">
        <v>0.0</v>
      </c>
      <c r="G6007" t="n" s="150">
        <v>0.0</v>
      </c>
      <c r="H6007" t="n" s="150">
        <v>3.4</v>
      </c>
      <c r="I6007" t="n" s="150">
        <v>0.0</v>
      </c>
      <c r="J6007" t="n" s="150">
        <v>0.0</v>
      </c>
      <c r="K6007" t="n" s="150">
        <v>0.0</v>
      </c>
      <c r="L6007" t="n" s="150">
        <v>0.0</v>
      </c>
    </row>
    <row r="6008">
      <c r="B6008" t="s" s="150">
        <v>5902</v>
      </c>
      <c r="C6008" t="s" s="150">
        <v>222</v>
      </c>
      <c r="D6008" t="n" s="150">
        <v>1.0</v>
      </c>
      <c r="E6008" t="n" s="150">
        <v>0.0</v>
      </c>
      <c r="F6008" t="n" s="150">
        <v>0.0</v>
      </c>
      <c r="G6008" t="n" s="150">
        <v>0.0</v>
      </c>
      <c r="H6008" t="n" s="150">
        <v>3.0</v>
      </c>
      <c r="I6008" t="n" s="150">
        <v>0.0</v>
      </c>
      <c r="J6008" t="n" s="150">
        <v>0.0</v>
      </c>
      <c r="K6008" t="n" s="150">
        <v>0.0</v>
      </c>
      <c r="L6008" t="n" s="150">
        <v>0.0</v>
      </c>
    </row>
    <row r="6009">
      <c r="B6009" t="s" s="150">
        <v>5903</v>
      </c>
      <c r="C6009" t="s" s="150">
        <v>222</v>
      </c>
      <c r="D6009" t="n" s="150">
        <v>2.0</v>
      </c>
      <c r="E6009" t="n" s="150">
        <v>0.0</v>
      </c>
      <c r="F6009" t="n" s="150">
        <v>0.0</v>
      </c>
      <c r="G6009" t="n" s="150">
        <v>0.0</v>
      </c>
      <c r="H6009" t="n" s="150">
        <v>5.5</v>
      </c>
      <c r="I6009" t="n" s="150">
        <v>0.0</v>
      </c>
      <c r="J6009" t="n" s="150">
        <v>0.0</v>
      </c>
      <c r="K6009" t="n" s="150">
        <v>0.0</v>
      </c>
      <c r="L6009" t="n" s="150">
        <v>0.0</v>
      </c>
    </row>
    <row r="6010">
      <c r="B6010" t="s" s="150">
        <v>5904</v>
      </c>
      <c r="C6010" t="s" s="150">
        <v>221</v>
      </c>
      <c r="D6010" t="n" s="150">
        <v>1.0</v>
      </c>
      <c r="E6010" t="n" s="150">
        <v>0.0</v>
      </c>
      <c r="F6010" t="n" s="150">
        <v>0.0</v>
      </c>
      <c r="G6010" t="n" s="150">
        <v>0.0</v>
      </c>
      <c r="H6010" t="n" s="150">
        <v>1.0</v>
      </c>
      <c r="I6010" t="n" s="150">
        <v>0.0</v>
      </c>
      <c r="J6010" t="n" s="150">
        <v>0.0</v>
      </c>
      <c r="K6010" t="n" s="150">
        <v>0.0</v>
      </c>
      <c r="L6010" t="n" s="150">
        <v>0.0</v>
      </c>
    </row>
    <row r="6011">
      <c r="B6011" t="s" s="150">
        <v>5904</v>
      </c>
      <c r="C6011" t="s" s="150">
        <v>222</v>
      </c>
      <c r="D6011" t="n" s="150">
        <v>17.0</v>
      </c>
      <c r="E6011" t="n" s="150">
        <v>0.0</v>
      </c>
      <c r="F6011" t="n" s="150">
        <v>0.0</v>
      </c>
      <c r="G6011" t="n" s="150">
        <v>0.0</v>
      </c>
      <c r="H6011" t="n" s="150">
        <v>5.2</v>
      </c>
      <c r="I6011" t="n" s="150">
        <v>0.0</v>
      </c>
      <c r="J6011" t="n" s="150">
        <v>0.0</v>
      </c>
      <c r="K6011" t="n" s="150">
        <v>0.0</v>
      </c>
      <c r="L6011" t="n" s="150">
        <v>0.0</v>
      </c>
    </row>
    <row r="6012">
      <c r="B6012" t="s" s="150">
        <v>5905</v>
      </c>
      <c r="C6012" t="s" s="150">
        <v>222</v>
      </c>
      <c r="D6012" t="n" s="150">
        <v>2.0</v>
      </c>
      <c r="E6012" t="n" s="150">
        <v>0.0</v>
      </c>
      <c r="F6012" t="n" s="150">
        <v>0.0</v>
      </c>
      <c r="G6012" t="n" s="150">
        <v>0.0</v>
      </c>
      <c r="H6012" t="n" s="150">
        <v>4.0</v>
      </c>
      <c r="I6012" t="n" s="150">
        <v>0.0</v>
      </c>
      <c r="J6012" t="n" s="150">
        <v>0.0</v>
      </c>
      <c r="K6012" t="n" s="150">
        <v>0.0</v>
      </c>
      <c r="L6012" t="n" s="150">
        <v>0.0</v>
      </c>
    </row>
    <row r="6013">
      <c r="B6013" t="s" s="150">
        <v>5906</v>
      </c>
      <c r="C6013" t="s" s="150">
        <v>222</v>
      </c>
      <c r="D6013" t="n" s="150">
        <v>1.0</v>
      </c>
      <c r="E6013" t="n" s="150">
        <v>0.0</v>
      </c>
      <c r="F6013" t="n" s="150">
        <v>0.0</v>
      </c>
      <c r="G6013" t="n" s="150">
        <v>0.0</v>
      </c>
      <c r="H6013" t="n" s="150">
        <v>2.0</v>
      </c>
      <c r="I6013" t="n" s="150">
        <v>0.0</v>
      </c>
      <c r="J6013" t="n" s="150">
        <v>0.0</v>
      </c>
      <c r="K6013" t="n" s="150">
        <v>0.0</v>
      </c>
      <c r="L6013" t="n" s="150">
        <v>0.0</v>
      </c>
    </row>
    <row r="6014">
      <c r="B6014" t="s" s="150">
        <v>5907</v>
      </c>
      <c r="C6014" t="s" s="150">
        <v>222</v>
      </c>
      <c r="D6014" t="n" s="150">
        <v>13.0</v>
      </c>
      <c r="E6014" t="n" s="150">
        <v>0.0</v>
      </c>
      <c r="F6014" t="n" s="150">
        <v>0.0</v>
      </c>
      <c r="G6014" t="n" s="150">
        <v>0.0</v>
      </c>
      <c r="H6014" t="n" s="150">
        <v>6.9</v>
      </c>
      <c r="I6014" t="n" s="150">
        <v>0.0</v>
      </c>
      <c r="J6014" t="n" s="150">
        <v>0.0</v>
      </c>
      <c r="K6014" t="n" s="150">
        <v>0.0</v>
      </c>
      <c r="L6014" t="n" s="150">
        <v>0.0</v>
      </c>
    </row>
    <row r="6015">
      <c r="B6015" t="s" s="150">
        <v>5908</v>
      </c>
      <c r="C6015" t="s" s="150">
        <v>222</v>
      </c>
      <c r="D6015" t="n" s="150">
        <v>1.0</v>
      </c>
      <c r="E6015" t="n" s="150">
        <v>0.0</v>
      </c>
      <c r="F6015" t="n" s="150">
        <v>0.0</v>
      </c>
      <c r="G6015" t="n" s="150">
        <v>0.0</v>
      </c>
      <c r="H6015" t="n" s="150">
        <v>11.0</v>
      </c>
      <c r="I6015" t="n" s="150">
        <v>0.0</v>
      </c>
      <c r="J6015" t="n" s="150">
        <v>0.0</v>
      </c>
      <c r="K6015" t="n" s="150">
        <v>0.0</v>
      </c>
      <c r="L6015" t="n" s="150">
        <v>0.0</v>
      </c>
    </row>
    <row r="6016">
      <c r="B6016" t="s" s="150">
        <v>5909</v>
      </c>
      <c r="C6016" t="s" s="150">
        <v>222</v>
      </c>
      <c r="D6016" t="n" s="150">
        <v>1.0</v>
      </c>
      <c r="E6016" t="n" s="150">
        <v>0.0</v>
      </c>
      <c r="F6016" t="n" s="150">
        <v>0.0</v>
      </c>
      <c r="G6016" t="n" s="150">
        <v>0.0</v>
      </c>
      <c r="H6016" t="n" s="150">
        <v>3.0</v>
      </c>
      <c r="I6016" t="n" s="150">
        <v>0.0</v>
      </c>
      <c r="J6016" t="n" s="150">
        <v>0.0</v>
      </c>
      <c r="K6016" t="n" s="150">
        <v>0.0</v>
      </c>
      <c r="L6016" t="n" s="150">
        <v>0.0</v>
      </c>
    </row>
    <row r="6017">
      <c r="B6017" t="s" s="150">
        <v>5910</v>
      </c>
      <c r="C6017" t="s" s="150">
        <v>222</v>
      </c>
      <c r="D6017" t="n" s="150">
        <v>6.0</v>
      </c>
      <c r="E6017" t="n" s="150">
        <v>0.0</v>
      </c>
      <c r="F6017" t="n" s="150">
        <v>0.0</v>
      </c>
      <c r="G6017" t="n" s="150">
        <v>0.0</v>
      </c>
      <c r="H6017" t="n" s="150">
        <v>2.2</v>
      </c>
      <c r="I6017" t="n" s="150">
        <v>0.0</v>
      </c>
      <c r="J6017" t="n" s="150">
        <v>0.0</v>
      </c>
      <c r="K6017" t="n" s="150">
        <v>0.0</v>
      </c>
      <c r="L6017" t="n" s="150">
        <v>0.0</v>
      </c>
    </row>
    <row r="6018">
      <c r="B6018" t="s" s="150">
        <v>5911</v>
      </c>
      <c r="C6018" t="s" s="150">
        <v>222</v>
      </c>
      <c r="D6018" t="n" s="150">
        <v>1.0</v>
      </c>
      <c r="E6018" t="n" s="150">
        <v>0.0</v>
      </c>
      <c r="F6018" t="n" s="150">
        <v>0.0</v>
      </c>
      <c r="G6018" t="n" s="150">
        <v>0.0</v>
      </c>
      <c r="H6018" t="n" s="150">
        <v>1.0</v>
      </c>
      <c r="I6018" t="n" s="150">
        <v>0.0</v>
      </c>
      <c r="J6018" t="n" s="150">
        <v>0.0</v>
      </c>
      <c r="K6018" t="n" s="150">
        <v>0.0</v>
      </c>
      <c r="L6018" t="n" s="150">
        <v>0.0</v>
      </c>
    </row>
    <row r="6019">
      <c r="B6019" t="s" s="150">
        <v>5912</v>
      </c>
      <c r="C6019" t="s" s="150">
        <v>221</v>
      </c>
      <c r="D6019" t="n" s="150">
        <v>5.0</v>
      </c>
      <c r="E6019" t="n" s="150">
        <v>0.0</v>
      </c>
      <c r="F6019" t="n" s="150">
        <v>0.0</v>
      </c>
      <c r="G6019" t="n" s="150">
        <v>0.0</v>
      </c>
      <c r="H6019" t="n" s="150">
        <v>1.0</v>
      </c>
      <c r="I6019" t="n" s="150">
        <v>0.0</v>
      </c>
      <c r="J6019" t="n" s="150">
        <v>0.0</v>
      </c>
      <c r="K6019" t="n" s="150">
        <v>0.0</v>
      </c>
      <c r="L6019" t="n" s="150">
        <v>0.0</v>
      </c>
    </row>
    <row r="6020">
      <c r="B6020" t="s" s="150">
        <v>5912</v>
      </c>
      <c r="C6020" t="s" s="150">
        <v>222</v>
      </c>
      <c r="D6020" t="n" s="150">
        <v>19.0</v>
      </c>
      <c r="E6020" t="n" s="150">
        <v>0.0</v>
      </c>
      <c r="F6020" t="n" s="150">
        <v>0.0</v>
      </c>
      <c r="G6020" t="n" s="150">
        <v>0.0</v>
      </c>
      <c r="H6020" t="n" s="150">
        <v>2.1</v>
      </c>
      <c r="I6020" t="n" s="150">
        <v>0.0</v>
      </c>
      <c r="J6020" t="n" s="150">
        <v>0.0</v>
      </c>
      <c r="K6020" t="n" s="150">
        <v>0.0</v>
      </c>
      <c r="L6020" t="n" s="150">
        <v>0.0</v>
      </c>
    </row>
    <row r="6021">
      <c r="B6021" t="s" s="150">
        <v>5913</v>
      </c>
      <c r="C6021" t="s" s="150">
        <v>221</v>
      </c>
      <c r="D6021" t="n" s="150">
        <v>5.0</v>
      </c>
      <c r="E6021" t="n" s="150">
        <v>0.0</v>
      </c>
      <c r="F6021" t="n" s="150">
        <v>0.0</v>
      </c>
      <c r="G6021" t="n" s="150">
        <v>0.0</v>
      </c>
      <c r="H6021" t="n" s="150">
        <v>1.0</v>
      </c>
      <c r="I6021" t="n" s="150">
        <v>0.0</v>
      </c>
      <c r="J6021" t="n" s="150">
        <v>0.0</v>
      </c>
      <c r="K6021" t="n" s="150">
        <v>0.0</v>
      </c>
      <c r="L6021" t="n" s="150">
        <v>0.0</v>
      </c>
    </row>
    <row r="6022">
      <c r="B6022" t="s" s="150">
        <v>5913</v>
      </c>
      <c r="C6022" t="s" s="150">
        <v>222</v>
      </c>
      <c r="D6022" t="n" s="150">
        <v>8.0</v>
      </c>
      <c r="E6022" t="n" s="150">
        <v>0.0</v>
      </c>
      <c r="F6022" t="n" s="150">
        <v>0.0</v>
      </c>
      <c r="G6022" t="n" s="150">
        <v>0.0</v>
      </c>
      <c r="H6022" t="n" s="150">
        <v>1.0</v>
      </c>
      <c r="I6022" t="n" s="150">
        <v>0.0</v>
      </c>
      <c r="J6022" t="n" s="150">
        <v>0.0</v>
      </c>
      <c r="K6022" t="n" s="150">
        <v>0.0</v>
      </c>
      <c r="L6022" t="n" s="150">
        <v>0.0</v>
      </c>
    </row>
    <row r="6023">
      <c r="B6023" t="s" s="150">
        <v>5914</v>
      </c>
      <c r="C6023" t="s" s="150">
        <v>221</v>
      </c>
      <c r="D6023" t="n" s="150">
        <v>4.0</v>
      </c>
      <c r="E6023" t="n" s="150">
        <v>0.0</v>
      </c>
      <c r="F6023" t="n" s="150">
        <v>0.0</v>
      </c>
      <c r="G6023" t="n" s="150">
        <v>0.0</v>
      </c>
      <c r="H6023" t="n" s="150">
        <v>1.0</v>
      </c>
      <c r="I6023" t="n" s="150">
        <v>0.0</v>
      </c>
      <c r="J6023" t="n" s="150">
        <v>0.0</v>
      </c>
      <c r="K6023" t="n" s="150">
        <v>0.0</v>
      </c>
      <c r="L6023" t="n" s="150">
        <v>0.0</v>
      </c>
    </row>
    <row r="6024">
      <c r="B6024" t="s" s="150">
        <v>5914</v>
      </c>
      <c r="C6024" t="s" s="150">
        <v>222</v>
      </c>
      <c r="D6024" t="n" s="150">
        <v>7.0</v>
      </c>
      <c r="E6024" t="n" s="150">
        <v>0.0</v>
      </c>
      <c r="F6024" t="n" s="150">
        <v>0.0</v>
      </c>
      <c r="G6024" t="n" s="150">
        <v>0.0</v>
      </c>
      <c r="H6024" t="n" s="150">
        <v>1.0</v>
      </c>
      <c r="I6024" t="n" s="150">
        <v>0.0</v>
      </c>
      <c r="J6024" t="n" s="150">
        <v>0.0</v>
      </c>
      <c r="K6024" t="n" s="150">
        <v>0.0</v>
      </c>
      <c r="L6024" t="n" s="150">
        <v>0.0</v>
      </c>
    </row>
    <row r="6025">
      <c r="B6025" t="s" s="150">
        <v>5915</v>
      </c>
      <c r="C6025" t="s" s="150">
        <v>222</v>
      </c>
      <c r="D6025" t="n" s="150">
        <v>4.0</v>
      </c>
      <c r="E6025" t="n" s="150">
        <v>0.0</v>
      </c>
      <c r="F6025" t="n" s="150">
        <v>0.0</v>
      </c>
      <c r="G6025" t="n" s="150">
        <v>0.0</v>
      </c>
      <c r="H6025" t="n" s="150">
        <v>1.0</v>
      </c>
      <c r="I6025" t="n" s="150">
        <v>0.0</v>
      </c>
      <c r="J6025" t="n" s="150">
        <v>0.0</v>
      </c>
      <c r="K6025" t="n" s="150">
        <v>0.0</v>
      </c>
      <c r="L6025" t="n" s="150">
        <v>0.0</v>
      </c>
    </row>
    <row r="6026">
      <c r="B6026" t="s" s="150">
        <v>5916</v>
      </c>
      <c r="C6026" t="s" s="150">
        <v>222</v>
      </c>
      <c r="D6026" t="n" s="150">
        <v>4.0</v>
      </c>
      <c r="E6026" t="n" s="150">
        <v>0.0</v>
      </c>
      <c r="F6026" t="n" s="150">
        <v>0.0</v>
      </c>
      <c r="G6026" t="n" s="150">
        <v>0.0</v>
      </c>
      <c r="H6026" t="n" s="150">
        <v>1.5</v>
      </c>
      <c r="I6026" t="n" s="150">
        <v>0.0</v>
      </c>
      <c r="J6026" t="n" s="150">
        <v>0.0</v>
      </c>
      <c r="K6026" t="n" s="150">
        <v>0.0</v>
      </c>
      <c r="L6026" t="n" s="150">
        <v>0.0</v>
      </c>
    </row>
    <row r="6027">
      <c r="B6027" t="s" s="150">
        <v>5917</v>
      </c>
      <c r="C6027" t="s" s="150">
        <v>222</v>
      </c>
      <c r="D6027" t="n" s="150">
        <v>1.0</v>
      </c>
      <c r="E6027" t="n" s="150">
        <v>0.0</v>
      </c>
      <c r="F6027" t="n" s="150">
        <v>0.0</v>
      </c>
      <c r="G6027" t="n" s="150">
        <v>0.0</v>
      </c>
      <c r="H6027" t="n" s="150">
        <v>1.0</v>
      </c>
      <c r="I6027" t="n" s="150">
        <v>0.0</v>
      </c>
      <c r="J6027" t="n" s="150">
        <v>0.0</v>
      </c>
      <c r="K6027" t="n" s="150">
        <v>0.0</v>
      </c>
      <c r="L6027" t="n" s="150">
        <v>0.0</v>
      </c>
    </row>
    <row r="6028">
      <c r="B6028" t="s" s="150">
        <v>5918</v>
      </c>
      <c r="C6028" t="s" s="150">
        <v>222</v>
      </c>
      <c r="D6028" t="n" s="150">
        <v>1.0</v>
      </c>
      <c r="E6028" t="n" s="150">
        <v>0.0</v>
      </c>
      <c r="F6028" t="n" s="150">
        <v>0.0</v>
      </c>
      <c r="G6028" t="n" s="150">
        <v>0.0</v>
      </c>
      <c r="H6028" t="n" s="150">
        <v>1.0</v>
      </c>
      <c r="I6028" t="n" s="150">
        <v>0.0</v>
      </c>
      <c r="J6028" t="n" s="150">
        <v>0.0</v>
      </c>
      <c r="K6028" t="n" s="150">
        <v>0.0</v>
      </c>
      <c r="L6028" t="n" s="150">
        <v>0.0</v>
      </c>
    </row>
    <row r="6029">
      <c r="B6029" t="s" s="150">
        <v>5919</v>
      </c>
      <c r="C6029" t="s" s="150">
        <v>221</v>
      </c>
      <c r="D6029" t="n" s="150">
        <v>1.0</v>
      </c>
      <c r="E6029" t="n" s="150">
        <v>0.0</v>
      </c>
      <c r="F6029" t="n" s="150">
        <v>0.0</v>
      </c>
      <c r="G6029" t="n" s="150">
        <v>0.0</v>
      </c>
      <c r="H6029" t="n" s="150">
        <v>4.0</v>
      </c>
      <c r="I6029" t="n" s="150">
        <v>0.0</v>
      </c>
      <c r="J6029" t="n" s="150">
        <v>0.0</v>
      </c>
      <c r="K6029" t="n" s="150">
        <v>0.0</v>
      </c>
      <c r="L6029" t="n" s="150">
        <v>0.0</v>
      </c>
    </row>
    <row r="6030">
      <c r="B6030" t="s" s="150">
        <v>5920</v>
      </c>
      <c r="C6030" t="s" s="150">
        <v>222</v>
      </c>
      <c r="D6030" t="n" s="150">
        <v>2.0</v>
      </c>
      <c r="E6030" t="n" s="150">
        <v>0.0</v>
      </c>
      <c r="F6030" t="n" s="150">
        <v>0.0</v>
      </c>
      <c r="G6030" t="n" s="150">
        <v>0.0</v>
      </c>
      <c r="H6030" t="n" s="150">
        <v>1.0</v>
      </c>
      <c r="I6030" t="n" s="150">
        <v>0.0</v>
      </c>
      <c r="J6030" t="n" s="150">
        <v>0.0</v>
      </c>
      <c r="K6030" t="n" s="150">
        <v>0.0</v>
      </c>
      <c r="L6030" t="n" s="150">
        <v>0.0</v>
      </c>
    </row>
    <row r="6031">
      <c r="B6031" t="s" s="150">
        <v>5921</v>
      </c>
      <c r="C6031" t="s" s="150">
        <v>222</v>
      </c>
      <c r="D6031" t="n" s="150">
        <v>1.0</v>
      </c>
      <c r="E6031" t="n" s="150">
        <v>0.0</v>
      </c>
      <c r="F6031" t="n" s="150">
        <v>0.0</v>
      </c>
      <c r="G6031" t="n" s="150">
        <v>0.0</v>
      </c>
      <c r="H6031" t="n" s="150">
        <v>1.0</v>
      </c>
      <c r="I6031" t="n" s="150">
        <v>0.0</v>
      </c>
      <c r="J6031" t="n" s="150">
        <v>0.0</v>
      </c>
      <c r="K6031" t="n" s="150">
        <v>0.0</v>
      </c>
      <c r="L6031" t="n" s="150">
        <v>0.0</v>
      </c>
    </row>
    <row r="6032">
      <c r="B6032" t="s" s="150">
        <v>5922</v>
      </c>
      <c r="C6032" t="s" s="150">
        <v>221</v>
      </c>
      <c r="D6032" t="n" s="150">
        <v>1.0</v>
      </c>
      <c r="E6032" t="n" s="150">
        <v>0.0</v>
      </c>
      <c r="F6032" t="n" s="150">
        <v>0.0</v>
      </c>
      <c r="G6032" t="n" s="150">
        <v>0.0</v>
      </c>
      <c r="H6032" t="n" s="150">
        <v>1.0</v>
      </c>
      <c r="I6032" t="n" s="150">
        <v>0.0</v>
      </c>
      <c r="J6032" t="n" s="150">
        <v>0.0</v>
      </c>
      <c r="K6032" t="n" s="150">
        <v>0.0</v>
      </c>
      <c r="L6032" t="n" s="150">
        <v>0.0</v>
      </c>
    </row>
    <row r="6033">
      <c r="B6033" t="s" s="150">
        <v>5922</v>
      </c>
      <c r="C6033" t="s" s="150">
        <v>222</v>
      </c>
      <c r="D6033" t="n" s="150">
        <v>15.0</v>
      </c>
      <c r="E6033" t="n" s="150">
        <v>0.0</v>
      </c>
      <c r="F6033" t="n" s="150">
        <v>0.0</v>
      </c>
      <c r="G6033" t="n" s="150">
        <v>0.0</v>
      </c>
      <c r="H6033" t="n" s="150">
        <v>1.0</v>
      </c>
      <c r="I6033" t="n" s="150">
        <v>0.0</v>
      </c>
      <c r="J6033" t="n" s="150">
        <v>0.0</v>
      </c>
      <c r="K6033" t="n" s="150">
        <v>0.0</v>
      </c>
      <c r="L6033" t="n" s="150">
        <v>0.0</v>
      </c>
    </row>
    <row r="6034">
      <c r="B6034" t="s" s="150">
        <v>5923</v>
      </c>
      <c r="C6034" t="s" s="150">
        <v>221</v>
      </c>
      <c r="D6034" t="n" s="150">
        <v>1.0</v>
      </c>
      <c r="E6034" t="n" s="150">
        <v>0.0</v>
      </c>
      <c r="F6034" t="n" s="150">
        <v>0.0</v>
      </c>
      <c r="G6034" t="n" s="150">
        <v>0.0</v>
      </c>
      <c r="H6034" t="n" s="150">
        <v>1.0</v>
      </c>
      <c r="I6034" t="n" s="150">
        <v>0.0</v>
      </c>
      <c r="J6034" t="n" s="150">
        <v>0.0</v>
      </c>
      <c r="K6034" t="n" s="150">
        <v>0.0</v>
      </c>
      <c r="L6034" t="n" s="150">
        <v>0.0</v>
      </c>
    </row>
    <row r="6035">
      <c r="B6035" t="s" s="150">
        <v>5923</v>
      </c>
      <c r="C6035" t="s" s="150">
        <v>222</v>
      </c>
      <c r="D6035" t="n" s="150">
        <v>5.0</v>
      </c>
      <c r="E6035" t="n" s="150">
        <v>0.0</v>
      </c>
      <c r="F6035" t="n" s="150">
        <v>0.0</v>
      </c>
      <c r="G6035" t="n" s="150">
        <v>0.0</v>
      </c>
      <c r="H6035" t="n" s="150">
        <v>1.0</v>
      </c>
      <c r="I6035" t="n" s="150">
        <v>0.0</v>
      </c>
      <c r="J6035" t="n" s="150">
        <v>0.0</v>
      </c>
      <c r="K6035" t="n" s="150">
        <v>0.0</v>
      </c>
      <c r="L6035" t="n" s="150">
        <v>0.0</v>
      </c>
    </row>
    <row r="6036">
      <c r="B6036" t="s" s="150">
        <v>5924</v>
      </c>
      <c r="C6036" t="s" s="150">
        <v>222</v>
      </c>
      <c r="D6036" t="n" s="150">
        <v>6.0</v>
      </c>
      <c r="E6036" t="n" s="150">
        <v>0.0</v>
      </c>
      <c r="F6036" t="n" s="150">
        <v>0.0</v>
      </c>
      <c r="G6036" t="n" s="150">
        <v>0.0</v>
      </c>
      <c r="H6036" t="n" s="150">
        <v>1.3</v>
      </c>
      <c r="I6036" t="n" s="150">
        <v>0.0</v>
      </c>
      <c r="J6036" t="n" s="150">
        <v>0.0</v>
      </c>
      <c r="K6036" t="n" s="150">
        <v>0.0</v>
      </c>
      <c r="L6036" t="n" s="150">
        <v>0.0</v>
      </c>
    </row>
    <row r="6037">
      <c r="B6037" t="s" s="150">
        <v>5925</v>
      </c>
      <c r="C6037" t="s" s="150">
        <v>222</v>
      </c>
      <c r="D6037" t="n" s="150">
        <v>2.0</v>
      </c>
      <c r="E6037" t="n" s="150">
        <v>0.0</v>
      </c>
      <c r="F6037" t="n" s="150">
        <v>0.0</v>
      </c>
      <c r="G6037" t="n" s="150">
        <v>0.0</v>
      </c>
      <c r="H6037" t="n" s="150">
        <v>7.5</v>
      </c>
      <c r="I6037" t="n" s="150">
        <v>0.0</v>
      </c>
      <c r="J6037" t="n" s="150">
        <v>0.0</v>
      </c>
      <c r="K6037" t="n" s="150">
        <v>0.0</v>
      </c>
      <c r="L6037" t="n" s="150">
        <v>0.0</v>
      </c>
    </row>
    <row r="6038">
      <c r="B6038" t="s" s="150">
        <v>5926</v>
      </c>
      <c r="C6038" t="s" s="150">
        <v>222</v>
      </c>
      <c r="D6038" t="n" s="150">
        <v>1.0</v>
      </c>
      <c r="E6038" t="n" s="150">
        <v>0.0</v>
      </c>
      <c r="F6038" t="n" s="150">
        <v>0.0</v>
      </c>
      <c r="G6038" t="n" s="150">
        <v>0.0</v>
      </c>
      <c r="H6038" t="n" s="150">
        <v>1.0</v>
      </c>
      <c r="I6038" t="n" s="150">
        <v>0.0</v>
      </c>
      <c r="J6038" t="n" s="150">
        <v>0.0</v>
      </c>
      <c r="K6038" t="n" s="150">
        <v>0.0</v>
      </c>
      <c r="L6038" t="n" s="150">
        <v>0.0</v>
      </c>
    </row>
    <row r="6039">
      <c r="B6039" t="s" s="150">
        <v>5927</v>
      </c>
      <c r="C6039" t="s" s="150">
        <v>222</v>
      </c>
      <c r="D6039" t="n" s="150">
        <v>1.0</v>
      </c>
      <c r="E6039" t="n" s="150">
        <v>0.0</v>
      </c>
      <c r="F6039" t="n" s="150">
        <v>0.0</v>
      </c>
      <c r="G6039" t="n" s="150">
        <v>0.0</v>
      </c>
      <c r="H6039" t="n" s="150">
        <v>1.0</v>
      </c>
      <c r="I6039" t="n" s="150">
        <v>0.0</v>
      </c>
      <c r="J6039" t="n" s="150">
        <v>0.0</v>
      </c>
      <c r="K6039" t="n" s="150">
        <v>0.0</v>
      </c>
      <c r="L6039" t="n" s="150">
        <v>0.0</v>
      </c>
    </row>
    <row r="6040">
      <c r="B6040" t="s" s="150">
        <v>5928</v>
      </c>
      <c r="C6040" t="s" s="150">
        <v>222</v>
      </c>
      <c r="D6040" t="n" s="150">
        <v>1.0</v>
      </c>
      <c r="E6040" t="n" s="150">
        <v>0.0</v>
      </c>
      <c r="F6040" t="n" s="150">
        <v>0.0</v>
      </c>
      <c r="G6040" t="n" s="150">
        <v>0.0</v>
      </c>
      <c r="H6040" t="n" s="150">
        <v>11.0</v>
      </c>
      <c r="I6040" t="n" s="150">
        <v>0.0</v>
      </c>
      <c r="J6040" t="n" s="150">
        <v>0.0</v>
      </c>
      <c r="K6040" t="n" s="150">
        <v>0.0</v>
      </c>
      <c r="L6040" t="n" s="150">
        <v>0.0</v>
      </c>
    </row>
    <row r="6041">
      <c r="B6041" t="s" s="150">
        <v>5929</v>
      </c>
      <c r="C6041" t="s" s="150">
        <v>222</v>
      </c>
      <c r="D6041" t="n" s="150">
        <v>4.0</v>
      </c>
      <c r="E6041" t="n" s="150">
        <v>0.0</v>
      </c>
      <c r="F6041" t="n" s="150">
        <v>0.0</v>
      </c>
      <c r="G6041" t="n" s="150">
        <v>0.0</v>
      </c>
      <c r="H6041" t="n" s="150">
        <v>5.0</v>
      </c>
      <c r="I6041" t="n" s="150">
        <v>0.0</v>
      </c>
      <c r="J6041" t="n" s="150">
        <v>0.0</v>
      </c>
      <c r="K6041" t="n" s="150">
        <v>0.0</v>
      </c>
      <c r="L6041" t="n" s="150">
        <v>0.0</v>
      </c>
    </row>
    <row r="6042">
      <c r="B6042" t="s" s="150">
        <v>5930</v>
      </c>
      <c r="C6042" t="s" s="150">
        <v>222</v>
      </c>
      <c r="D6042" t="n" s="150">
        <v>1.0</v>
      </c>
      <c r="E6042" t="n" s="150">
        <v>0.0</v>
      </c>
      <c r="F6042" t="n" s="150">
        <v>0.0</v>
      </c>
      <c r="G6042" t="n" s="150">
        <v>0.0</v>
      </c>
      <c r="H6042" t="n" s="150">
        <v>2.0</v>
      </c>
      <c r="I6042" t="n" s="150">
        <v>0.0</v>
      </c>
      <c r="J6042" t="n" s="150">
        <v>0.0</v>
      </c>
      <c r="K6042" t="n" s="150">
        <v>0.0</v>
      </c>
      <c r="L6042" t="n" s="150">
        <v>0.0</v>
      </c>
    </row>
    <row r="6043">
      <c r="B6043" t="s" s="150">
        <v>5931</v>
      </c>
      <c r="C6043" t="s" s="150">
        <v>222</v>
      </c>
      <c r="D6043" t="n" s="150">
        <v>1.0</v>
      </c>
      <c r="E6043" t="n" s="150">
        <v>0.0</v>
      </c>
      <c r="F6043" t="n" s="150">
        <v>0.0</v>
      </c>
      <c r="G6043" t="n" s="150">
        <v>0.0</v>
      </c>
      <c r="H6043" t="n" s="150">
        <v>3.0</v>
      </c>
      <c r="I6043" t="n" s="150">
        <v>0.0</v>
      </c>
      <c r="J6043" t="n" s="150">
        <v>0.0</v>
      </c>
      <c r="K6043" t="n" s="150">
        <v>0.0</v>
      </c>
      <c r="L6043" t="n" s="150">
        <v>0.0</v>
      </c>
    </row>
    <row r="6044">
      <c r="B6044" t="s" s="150">
        <v>5932</v>
      </c>
      <c r="C6044" t="s" s="150">
        <v>222</v>
      </c>
      <c r="D6044" t="n" s="150">
        <v>1.0</v>
      </c>
      <c r="E6044" t="n" s="150">
        <v>0.0</v>
      </c>
      <c r="F6044" t="n" s="150">
        <v>0.0</v>
      </c>
      <c r="G6044" t="n" s="150">
        <v>0.0</v>
      </c>
      <c r="H6044" t="n" s="150">
        <v>4.0</v>
      </c>
      <c r="I6044" t="n" s="150">
        <v>0.0</v>
      </c>
      <c r="J6044" t="n" s="150">
        <v>0.0</v>
      </c>
      <c r="K6044" t="n" s="150">
        <v>0.0</v>
      </c>
      <c r="L6044" t="n" s="150">
        <v>0.0</v>
      </c>
    </row>
    <row r="6045">
      <c r="B6045" t="s" s="150">
        <v>5933</v>
      </c>
      <c r="C6045" t="s" s="150">
        <v>222</v>
      </c>
      <c r="D6045" t="n" s="150">
        <v>1.0</v>
      </c>
      <c r="E6045" t="n" s="150">
        <v>0.0</v>
      </c>
      <c r="F6045" t="n" s="150">
        <v>0.0</v>
      </c>
      <c r="G6045" t="n" s="150">
        <v>0.0</v>
      </c>
      <c r="H6045" t="n" s="150">
        <v>2.0</v>
      </c>
      <c r="I6045" t="n" s="150">
        <v>0.0</v>
      </c>
      <c r="J6045" t="n" s="150">
        <v>0.0</v>
      </c>
      <c r="K6045" t="n" s="150">
        <v>0.0</v>
      </c>
      <c r="L6045" t="n" s="150">
        <v>0.0</v>
      </c>
    </row>
    <row r="6046">
      <c r="B6046" t="s" s="150">
        <v>5934</v>
      </c>
      <c r="C6046" t="s" s="150">
        <v>222</v>
      </c>
      <c r="D6046" t="n" s="150">
        <v>1.0</v>
      </c>
      <c r="E6046" t="n" s="150">
        <v>0.0</v>
      </c>
      <c r="F6046" t="n" s="150">
        <v>0.0</v>
      </c>
      <c r="G6046" t="n" s="150">
        <v>0.0</v>
      </c>
      <c r="H6046" t="n" s="150">
        <v>2.0</v>
      </c>
      <c r="I6046" t="n" s="150">
        <v>0.0</v>
      </c>
      <c r="J6046" t="n" s="150">
        <v>0.0</v>
      </c>
      <c r="K6046" t="n" s="150">
        <v>0.0</v>
      </c>
      <c r="L6046" t="n" s="150">
        <v>0.0</v>
      </c>
    </row>
    <row r="6047">
      <c r="B6047" t="s" s="150">
        <v>5935</v>
      </c>
      <c r="C6047" t="s" s="150">
        <v>221</v>
      </c>
      <c r="D6047" t="n" s="150">
        <v>1.0</v>
      </c>
      <c r="E6047" t="n" s="150">
        <v>0.0</v>
      </c>
      <c r="F6047" t="n" s="150">
        <v>0.0</v>
      </c>
      <c r="G6047" t="n" s="150">
        <v>0.0</v>
      </c>
      <c r="H6047" t="n" s="150">
        <v>1.0</v>
      </c>
      <c r="I6047" t="n" s="150">
        <v>0.0</v>
      </c>
      <c r="J6047" t="n" s="150">
        <v>0.0</v>
      </c>
      <c r="K6047" t="n" s="150">
        <v>0.0</v>
      </c>
      <c r="L6047" t="n" s="150">
        <v>0.0</v>
      </c>
    </row>
    <row r="6048">
      <c r="B6048" t="s" s="150">
        <v>5935</v>
      </c>
      <c r="C6048" t="s" s="150">
        <v>222</v>
      </c>
      <c r="D6048" t="n" s="150">
        <v>10.0</v>
      </c>
      <c r="E6048" t="n" s="150">
        <v>0.0</v>
      </c>
      <c r="F6048" t="n" s="150">
        <v>0.0</v>
      </c>
      <c r="G6048" t="n" s="150">
        <v>0.0</v>
      </c>
      <c r="H6048" t="n" s="150">
        <v>1.2</v>
      </c>
      <c r="I6048" t="n" s="150">
        <v>0.0</v>
      </c>
      <c r="J6048" t="n" s="150">
        <v>0.0</v>
      </c>
      <c r="K6048" t="n" s="150">
        <v>0.0</v>
      </c>
      <c r="L6048" t="n" s="150">
        <v>0.0</v>
      </c>
    </row>
    <row r="6049">
      <c r="B6049" t="s" s="150">
        <v>5936</v>
      </c>
      <c r="C6049" t="s" s="150">
        <v>222</v>
      </c>
      <c r="D6049" t="n" s="150">
        <v>1.0</v>
      </c>
      <c r="E6049" t="n" s="150">
        <v>0.0</v>
      </c>
      <c r="F6049" t="n" s="150">
        <v>0.0</v>
      </c>
      <c r="G6049" t="n" s="150">
        <v>0.0</v>
      </c>
      <c r="H6049" t="n" s="150">
        <v>2.0</v>
      </c>
      <c r="I6049" t="n" s="150">
        <v>0.0</v>
      </c>
      <c r="J6049" t="n" s="150">
        <v>0.0</v>
      </c>
      <c r="K6049" t="n" s="150">
        <v>0.0</v>
      </c>
      <c r="L6049" t="n" s="150">
        <v>0.0</v>
      </c>
    </row>
    <row r="6050">
      <c r="B6050" t="s" s="150">
        <v>5937</v>
      </c>
      <c r="C6050" t="s" s="150">
        <v>221</v>
      </c>
      <c r="D6050" t="n" s="150">
        <v>1.0</v>
      </c>
      <c r="E6050" t="n" s="150">
        <v>0.0</v>
      </c>
      <c r="F6050" t="n" s="150">
        <v>0.0</v>
      </c>
      <c r="G6050" t="n" s="150">
        <v>0.0</v>
      </c>
      <c r="H6050" t="n" s="150">
        <v>1.0</v>
      </c>
      <c r="I6050" t="n" s="150">
        <v>0.0</v>
      </c>
      <c r="J6050" t="n" s="150">
        <v>0.0</v>
      </c>
      <c r="K6050" t="n" s="150">
        <v>0.0</v>
      </c>
      <c r="L6050" t="n" s="150">
        <v>0.0</v>
      </c>
    </row>
    <row r="6051">
      <c r="B6051" t="s" s="150">
        <v>5937</v>
      </c>
      <c r="C6051" t="s" s="150">
        <v>222</v>
      </c>
      <c r="D6051" t="n" s="150">
        <v>2.0</v>
      </c>
      <c r="E6051" t="n" s="150">
        <v>0.0</v>
      </c>
      <c r="F6051" t="n" s="150">
        <v>0.0</v>
      </c>
      <c r="G6051" t="n" s="150">
        <v>0.0</v>
      </c>
      <c r="H6051" t="n" s="150">
        <v>1.5</v>
      </c>
      <c r="I6051" t="n" s="150">
        <v>0.0</v>
      </c>
      <c r="J6051" t="n" s="150">
        <v>0.0</v>
      </c>
      <c r="K6051" t="n" s="150">
        <v>0.0</v>
      </c>
      <c r="L6051" t="n" s="150">
        <v>0.0</v>
      </c>
    </row>
    <row r="6052">
      <c r="B6052" t="s" s="150">
        <v>5938</v>
      </c>
      <c r="C6052" t="s" s="150">
        <v>222</v>
      </c>
      <c r="D6052" t="n" s="150">
        <v>4.0</v>
      </c>
      <c r="E6052" t="n" s="150">
        <v>0.0</v>
      </c>
      <c r="F6052" t="n" s="150">
        <v>0.0</v>
      </c>
      <c r="G6052" t="n" s="150">
        <v>0.0</v>
      </c>
      <c r="H6052" t="n" s="150">
        <v>8.0</v>
      </c>
      <c r="I6052" t="n" s="150">
        <v>0.0</v>
      </c>
      <c r="J6052" t="n" s="150">
        <v>0.0</v>
      </c>
      <c r="K6052" t="n" s="150">
        <v>0.0</v>
      </c>
      <c r="L6052" t="n" s="150">
        <v>0.0</v>
      </c>
    </row>
    <row r="6053">
      <c r="B6053" t="s" s="150">
        <v>5939</v>
      </c>
      <c r="C6053" t="s" s="150">
        <v>222</v>
      </c>
      <c r="D6053" t="n" s="150">
        <v>2.0</v>
      </c>
      <c r="E6053" t="n" s="150">
        <v>0.0</v>
      </c>
      <c r="F6053" t="n" s="150">
        <v>0.0</v>
      </c>
      <c r="G6053" t="n" s="150">
        <v>0.0</v>
      </c>
      <c r="H6053" t="n" s="150">
        <v>6.0</v>
      </c>
      <c r="I6053" t="n" s="150">
        <v>0.0</v>
      </c>
      <c r="J6053" t="n" s="150">
        <v>0.0</v>
      </c>
      <c r="K6053" t="n" s="150">
        <v>0.0</v>
      </c>
      <c r="L6053" t="n" s="150">
        <v>0.0</v>
      </c>
    </row>
    <row r="6054">
      <c r="B6054" t="s" s="150">
        <v>5940</v>
      </c>
      <c r="C6054" t="s" s="150">
        <v>222</v>
      </c>
      <c r="D6054" t="n" s="150">
        <v>9.0</v>
      </c>
      <c r="E6054" t="n" s="150">
        <v>0.0</v>
      </c>
      <c r="F6054" t="n" s="150">
        <v>0.0</v>
      </c>
      <c r="G6054" t="n" s="150">
        <v>0.0</v>
      </c>
      <c r="H6054" t="n" s="150">
        <v>1.2</v>
      </c>
      <c r="I6054" t="n" s="150">
        <v>0.0</v>
      </c>
      <c r="J6054" t="n" s="150">
        <v>0.0</v>
      </c>
      <c r="K6054" t="n" s="150">
        <v>0.0</v>
      </c>
      <c r="L6054" t="n" s="150">
        <v>0.0</v>
      </c>
    </row>
    <row r="6055">
      <c r="B6055" t="s" s="150">
        <v>5941</v>
      </c>
      <c r="C6055" t="s" s="150">
        <v>222</v>
      </c>
      <c r="D6055" t="n" s="150">
        <v>2.0</v>
      </c>
      <c r="E6055" t="n" s="150">
        <v>0.0</v>
      </c>
      <c r="F6055" t="n" s="150">
        <v>0.0</v>
      </c>
      <c r="G6055" t="n" s="150">
        <v>0.0</v>
      </c>
      <c r="H6055" t="n" s="150">
        <v>1.0</v>
      </c>
      <c r="I6055" t="n" s="150">
        <v>0.0</v>
      </c>
      <c r="J6055" t="n" s="150">
        <v>0.0</v>
      </c>
      <c r="K6055" t="n" s="150">
        <v>0.0</v>
      </c>
      <c r="L6055" t="n" s="150">
        <v>0.0</v>
      </c>
    </row>
    <row r="6056">
      <c r="B6056" t="s" s="150">
        <v>5942</v>
      </c>
      <c r="C6056" t="s" s="150">
        <v>222</v>
      </c>
      <c r="D6056" t="n" s="150">
        <v>1.0</v>
      </c>
      <c r="E6056" t="n" s="150">
        <v>0.0</v>
      </c>
      <c r="F6056" t="n" s="150">
        <v>0.0</v>
      </c>
      <c r="G6056" t="n" s="150">
        <v>0.0</v>
      </c>
      <c r="H6056" t="n" s="150">
        <v>2.0</v>
      </c>
      <c r="I6056" t="n" s="150">
        <v>0.0</v>
      </c>
      <c r="J6056" t="n" s="150">
        <v>0.0</v>
      </c>
      <c r="K6056" t="n" s="150">
        <v>0.0</v>
      </c>
      <c r="L6056" t="n" s="150">
        <v>0.0</v>
      </c>
    </row>
    <row r="6057">
      <c r="B6057" t="s" s="150">
        <v>5943</v>
      </c>
      <c r="C6057" t="s" s="150">
        <v>222</v>
      </c>
      <c r="D6057" t="n" s="150">
        <v>1.0</v>
      </c>
      <c r="E6057" t="n" s="150">
        <v>0.0</v>
      </c>
      <c r="F6057" t="n" s="150">
        <v>0.0</v>
      </c>
      <c r="G6057" t="n" s="150">
        <v>0.0</v>
      </c>
      <c r="H6057" t="n" s="150">
        <v>2.0</v>
      </c>
      <c r="I6057" t="n" s="150">
        <v>0.0</v>
      </c>
      <c r="J6057" t="n" s="150">
        <v>0.0</v>
      </c>
      <c r="K6057" t="n" s="150">
        <v>0.0</v>
      </c>
      <c r="L6057" t="n" s="150">
        <v>0.0</v>
      </c>
    </row>
    <row r="6058">
      <c r="B6058" t="s" s="150">
        <v>5944</v>
      </c>
      <c r="C6058" t="s" s="150">
        <v>222</v>
      </c>
      <c r="D6058" t="n" s="150">
        <v>1.0</v>
      </c>
      <c r="E6058" t="n" s="150">
        <v>0.0</v>
      </c>
      <c r="F6058" t="n" s="150">
        <v>0.0</v>
      </c>
      <c r="G6058" t="n" s="150">
        <v>0.0</v>
      </c>
      <c r="H6058" t="n" s="150">
        <v>6.0</v>
      </c>
      <c r="I6058" t="n" s="150">
        <v>0.0</v>
      </c>
      <c r="J6058" t="n" s="150">
        <v>0.0</v>
      </c>
      <c r="K6058" t="n" s="150">
        <v>0.0</v>
      </c>
      <c r="L6058" t="n" s="150">
        <v>0.0</v>
      </c>
    </row>
    <row r="6059">
      <c r="B6059" t="s" s="150">
        <v>5945</v>
      </c>
      <c r="C6059" t="s" s="150">
        <v>222</v>
      </c>
      <c r="D6059" t="n" s="150">
        <v>1.0</v>
      </c>
      <c r="E6059" t="n" s="150">
        <v>0.0</v>
      </c>
      <c r="F6059" t="n" s="150">
        <v>0.0</v>
      </c>
      <c r="G6059" t="n" s="150">
        <v>0.0</v>
      </c>
      <c r="H6059" t="n" s="150">
        <v>1.0</v>
      </c>
      <c r="I6059" t="n" s="150">
        <v>0.0</v>
      </c>
      <c r="J6059" t="n" s="150">
        <v>0.0</v>
      </c>
      <c r="K6059" t="n" s="150">
        <v>0.0</v>
      </c>
      <c r="L6059" t="n" s="150">
        <v>0.0</v>
      </c>
    </row>
    <row r="6060">
      <c r="B6060" t="s" s="150">
        <v>5946</v>
      </c>
      <c r="C6060" t="s" s="150">
        <v>222</v>
      </c>
      <c r="D6060" t="n" s="150">
        <v>1.0</v>
      </c>
      <c r="E6060" t="n" s="150">
        <v>0.0</v>
      </c>
      <c r="F6060" t="n" s="150">
        <v>0.0</v>
      </c>
      <c r="G6060" t="n" s="150">
        <v>0.0</v>
      </c>
      <c r="H6060" t="n" s="150">
        <v>1.0</v>
      </c>
      <c r="I6060" t="n" s="150">
        <v>0.0</v>
      </c>
      <c r="J6060" t="n" s="150">
        <v>0.0</v>
      </c>
      <c r="K6060" t="n" s="150">
        <v>0.0</v>
      </c>
      <c r="L6060" t="n" s="150">
        <v>0.0</v>
      </c>
    </row>
    <row r="6061">
      <c r="B6061" t="s" s="150">
        <v>5947</v>
      </c>
      <c r="C6061" t="s" s="150">
        <v>221</v>
      </c>
      <c r="D6061" t="n" s="150">
        <v>1.0</v>
      </c>
      <c r="E6061" t="n" s="150">
        <v>0.0</v>
      </c>
      <c r="F6061" t="n" s="150">
        <v>0.0</v>
      </c>
      <c r="G6061" t="n" s="150">
        <v>0.0</v>
      </c>
      <c r="H6061" t="n" s="150">
        <v>1.0</v>
      </c>
      <c r="I6061" t="n" s="150">
        <v>0.0</v>
      </c>
      <c r="J6061" t="n" s="150">
        <v>0.0</v>
      </c>
      <c r="K6061" t="n" s="150">
        <v>0.0</v>
      </c>
      <c r="L6061" t="n" s="150">
        <v>0.0</v>
      </c>
    </row>
    <row r="6062">
      <c r="B6062" t="s" s="150">
        <v>5948</v>
      </c>
      <c r="C6062" t="s" s="150">
        <v>222</v>
      </c>
      <c r="D6062" t="n" s="150">
        <v>1.0</v>
      </c>
      <c r="E6062" t="n" s="150">
        <v>0.0</v>
      </c>
      <c r="F6062" t="n" s="150">
        <v>0.0</v>
      </c>
      <c r="G6062" t="n" s="150">
        <v>0.0</v>
      </c>
      <c r="H6062" t="n" s="150">
        <v>4.0</v>
      </c>
      <c r="I6062" t="n" s="150">
        <v>0.0</v>
      </c>
      <c r="J6062" t="n" s="150">
        <v>0.0</v>
      </c>
      <c r="K6062" t="n" s="150">
        <v>0.0</v>
      </c>
      <c r="L6062" t="n" s="150">
        <v>0.0</v>
      </c>
    </row>
    <row r="6063">
      <c r="B6063" t="s" s="150">
        <v>5949</v>
      </c>
      <c r="C6063" t="s" s="150">
        <v>221</v>
      </c>
      <c r="D6063" t="n" s="150">
        <v>1.0</v>
      </c>
      <c r="E6063" t="n" s="150">
        <v>0.0</v>
      </c>
      <c r="F6063" t="n" s="150">
        <v>0.0</v>
      </c>
      <c r="G6063" t="n" s="150">
        <v>0.0</v>
      </c>
      <c r="H6063" t="n" s="150">
        <v>3.0</v>
      </c>
      <c r="I6063" t="n" s="150">
        <v>0.0</v>
      </c>
      <c r="J6063" t="n" s="150">
        <v>0.0</v>
      </c>
      <c r="K6063" t="n" s="150">
        <v>0.0</v>
      </c>
      <c r="L6063" t="n" s="150">
        <v>0.0</v>
      </c>
    </row>
    <row r="6064">
      <c r="B6064" t="s" s="150">
        <v>5950</v>
      </c>
      <c r="C6064" t="s" s="150">
        <v>222</v>
      </c>
      <c r="D6064" t="n" s="150">
        <v>3.0</v>
      </c>
      <c r="E6064" t="n" s="150">
        <v>0.0</v>
      </c>
      <c r="F6064" t="n" s="150">
        <v>0.0</v>
      </c>
      <c r="G6064" t="n" s="150">
        <v>0.0</v>
      </c>
      <c r="H6064" t="n" s="150">
        <v>7.0</v>
      </c>
      <c r="I6064" t="n" s="150">
        <v>0.0</v>
      </c>
      <c r="J6064" t="n" s="150">
        <v>0.0</v>
      </c>
      <c r="K6064" t="n" s="150">
        <v>0.0</v>
      </c>
      <c r="L6064" t="n" s="150">
        <v>0.0</v>
      </c>
    </row>
    <row r="6065">
      <c r="B6065" t="s" s="150">
        <v>5951</v>
      </c>
      <c r="C6065" t="s" s="150">
        <v>222</v>
      </c>
      <c r="D6065" t="n" s="150">
        <v>1.0</v>
      </c>
      <c r="E6065" t="n" s="150">
        <v>0.0</v>
      </c>
      <c r="F6065" t="n" s="150">
        <v>0.0</v>
      </c>
      <c r="G6065" t="n" s="150">
        <v>0.0</v>
      </c>
      <c r="H6065" t="n" s="150">
        <v>9.0</v>
      </c>
      <c r="I6065" t="n" s="150">
        <v>0.0</v>
      </c>
      <c r="J6065" t="n" s="150">
        <v>0.0</v>
      </c>
      <c r="K6065" t="n" s="150">
        <v>0.0</v>
      </c>
      <c r="L6065" t="n" s="150">
        <v>0.0</v>
      </c>
    </row>
    <row r="6066">
      <c r="B6066" t="s" s="150">
        <v>5952</v>
      </c>
      <c r="C6066" t="s" s="150">
        <v>222</v>
      </c>
      <c r="D6066" t="n" s="150">
        <v>1.0</v>
      </c>
      <c r="E6066" t="n" s="150">
        <v>0.0</v>
      </c>
      <c r="F6066" t="n" s="150">
        <v>0.0</v>
      </c>
      <c r="G6066" t="n" s="150">
        <v>0.0</v>
      </c>
      <c r="H6066" t="n" s="150">
        <v>1.0</v>
      </c>
      <c r="I6066" t="n" s="150">
        <v>0.0</v>
      </c>
      <c r="J6066" t="n" s="150">
        <v>0.0</v>
      </c>
      <c r="K6066" t="n" s="150">
        <v>0.0</v>
      </c>
      <c r="L6066" t="n" s="150">
        <v>0.0</v>
      </c>
    </row>
    <row r="6067">
      <c r="B6067" t="s" s="150">
        <v>5953</v>
      </c>
      <c r="C6067" t="s" s="150">
        <v>222</v>
      </c>
      <c r="D6067" t="n" s="150">
        <v>1.0</v>
      </c>
      <c r="E6067" t="n" s="150">
        <v>0.0</v>
      </c>
      <c r="F6067" t="n" s="150">
        <v>0.0</v>
      </c>
      <c r="G6067" t="n" s="150">
        <v>0.0</v>
      </c>
      <c r="H6067" t="n" s="150">
        <v>9.0</v>
      </c>
      <c r="I6067" t="n" s="150">
        <v>0.0</v>
      </c>
      <c r="J6067" t="n" s="150">
        <v>0.0</v>
      </c>
      <c r="K6067" t="n" s="150">
        <v>0.0</v>
      </c>
      <c r="L6067" t="n" s="150">
        <v>0.0</v>
      </c>
    </row>
    <row r="6068">
      <c r="B6068" t="s" s="150">
        <v>5954</v>
      </c>
      <c r="C6068" t="s" s="150">
        <v>222</v>
      </c>
      <c r="D6068" t="n" s="150">
        <v>3.0</v>
      </c>
      <c r="E6068" t="n" s="150">
        <v>0.0</v>
      </c>
      <c r="F6068" t="n" s="150">
        <v>0.0</v>
      </c>
      <c r="G6068" t="n" s="150">
        <v>0.0</v>
      </c>
      <c r="H6068" t="n" s="150">
        <v>2.7</v>
      </c>
      <c r="I6068" t="n" s="150">
        <v>0.0</v>
      </c>
      <c r="J6068" t="n" s="150">
        <v>0.0</v>
      </c>
      <c r="K6068" t="n" s="150">
        <v>0.0</v>
      </c>
      <c r="L6068" t="n" s="150">
        <v>0.0</v>
      </c>
    </row>
    <row r="6069">
      <c r="B6069" t="s" s="150">
        <v>5955</v>
      </c>
      <c r="C6069" t="s" s="150">
        <v>222</v>
      </c>
      <c r="D6069" t="n" s="150">
        <v>2.0</v>
      </c>
      <c r="E6069" t="n" s="150">
        <v>0.0</v>
      </c>
      <c r="F6069" t="n" s="150">
        <v>0.0</v>
      </c>
      <c r="G6069" t="n" s="150">
        <v>0.0</v>
      </c>
      <c r="H6069" t="n" s="150">
        <v>2.0</v>
      </c>
      <c r="I6069" t="n" s="150">
        <v>0.0</v>
      </c>
      <c r="J6069" t="n" s="150">
        <v>0.0</v>
      </c>
      <c r="K6069" t="n" s="150">
        <v>0.0</v>
      </c>
      <c r="L6069" t="n" s="150">
        <v>0.0</v>
      </c>
    </row>
    <row r="6070">
      <c r="B6070" t="s" s="150">
        <v>5956</v>
      </c>
      <c r="C6070" t="s" s="150">
        <v>222</v>
      </c>
      <c r="D6070" t="n" s="150">
        <v>1.0</v>
      </c>
      <c r="E6070" t="n" s="150">
        <v>0.0</v>
      </c>
      <c r="F6070" t="n" s="150">
        <v>0.0</v>
      </c>
      <c r="G6070" t="n" s="150">
        <v>0.0</v>
      </c>
      <c r="H6070" t="n" s="150">
        <v>2.0</v>
      </c>
      <c r="I6070" t="n" s="150">
        <v>0.0</v>
      </c>
      <c r="J6070" t="n" s="150">
        <v>0.0</v>
      </c>
      <c r="K6070" t="n" s="150">
        <v>0.0</v>
      </c>
      <c r="L6070" t="n" s="150">
        <v>0.0</v>
      </c>
    </row>
    <row r="6071">
      <c r="B6071" t="s" s="150">
        <v>5957</v>
      </c>
      <c r="C6071" t="s" s="150">
        <v>222</v>
      </c>
      <c r="D6071" t="n" s="150">
        <v>1.0</v>
      </c>
      <c r="E6071" t="n" s="150">
        <v>0.0</v>
      </c>
      <c r="F6071" t="n" s="150">
        <v>0.0</v>
      </c>
      <c r="G6071" t="n" s="150">
        <v>0.0</v>
      </c>
      <c r="H6071" t="n" s="150">
        <v>12.0</v>
      </c>
      <c r="I6071" t="n" s="150">
        <v>0.0</v>
      </c>
      <c r="J6071" t="n" s="150">
        <v>0.0</v>
      </c>
      <c r="K6071" t="n" s="150">
        <v>0.0</v>
      </c>
      <c r="L6071" t="n" s="150">
        <v>0.0</v>
      </c>
    </row>
    <row r="6072">
      <c r="B6072" t="s" s="150">
        <v>5958</v>
      </c>
      <c r="C6072" t="s" s="150">
        <v>222</v>
      </c>
      <c r="D6072" t="n" s="150">
        <v>1.0</v>
      </c>
      <c r="E6072" t="n" s="150">
        <v>0.0</v>
      </c>
      <c r="F6072" t="n" s="150">
        <v>0.0</v>
      </c>
      <c r="G6072" t="n" s="150">
        <v>0.0</v>
      </c>
      <c r="H6072" t="n" s="150">
        <v>14.0</v>
      </c>
      <c r="I6072" t="n" s="150">
        <v>0.0</v>
      </c>
      <c r="J6072" t="n" s="150">
        <v>0.0</v>
      </c>
      <c r="K6072" t="n" s="150">
        <v>0.0</v>
      </c>
      <c r="L6072" t="n" s="150">
        <v>0.0</v>
      </c>
    </row>
    <row r="6073">
      <c r="B6073" t="s" s="150">
        <v>5959</v>
      </c>
      <c r="C6073" t="s" s="150">
        <v>222</v>
      </c>
      <c r="D6073" t="n" s="150">
        <v>1.0</v>
      </c>
      <c r="E6073" t="n" s="150">
        <v>0.0</v>
      </c>
      <c r="F6073" t="n" s="150">
        <v>0.0</v>
      </c>
      <c r="G6073" t="n" s="150">
        <v>0.0</v>
      </c>
      <c r="H6073" t="n" s="150">
        <v>10.0</v>
      </c>
      <c r="I6073" t="n" s="150">
        <v>0.0</v>
      </c>
      <c r="J6073" t="n" s="150">
        <v>0.0</v>
      </c>
      <c r="K6073" t="n" s="150">
        <v>0.0</v>
      </c>
      <c r="L6073" t="n" s="150">
        <v>0.0</v>
      </c>
    </row>
    <row r="6074">
      <c r="B6074" t="s" s="150">
        <v>5960</v>
      </c>
      <c r="C6074" t="s" s="150">
        <v>222</v>
      </c>
      <c r="D6074" t="n" s="150">
        <v>2.0</v>
      </c>
      <c r="E6074" t="n" s="150">
        <v>0.0</v>
      </c>
      <c r="F6074" t="n" s="150">
        <v>0.0</v>
      </c>
      <c r="G6074" t="n" s="150">
        <v>0.0</v>
      </c>
      <c r="H6074" t="n" s="150">
        <v>10.0</v>
      </c>
      <c r="I6074" t="n" s="150">
        <v>0.0</v>
      </c>
      <c r="J6074" t="n" s="150">
        <v>0.0</v>
      </c>
      <c r="K6074" t="n" s="150">
        <v>0.0</v>
      </c>
      <c r="L6074" t="n" s="150">
        <v>0.0</v>
      </c>
    </row>
    <row r="6075">
      <c r="B6075" t="s" s="150">
        <v>5961</v>
      </c>
      <c r="C6075" t="s" s="150">
        <v>222</v>
      </c>
      <c r="D6075" t="n" s="150">
        <v>2.0</v>
      </c>
      <c r="E6075" t="n" s="150">
        <v>0.0</v>
      </c>
      <c r="F6075" t="n" s="150">
        <v>0.0</v>
      </c>
      <c r="G6075" t="n" s="150">
        <v>0.0</v>
      </c>
      <c r="H6075" t="n" s="150">
        <v>10.5</v>
      </c>
      <c r="I6075" t="n" s="150">
        <v>0.0</v>
      </c>
      <c r="J6075" t="n" s="150">
        <v>0.0</v>
      </c>
      <c r="K6075" t="n" s="150">
        <v>0.0</v>
      </c>
      <c r="L6075" t="n" s="150">
        <v>0.0</v>
      </c>
    </row>
    <row r="6076">
      <c r="B6076" t="s" s="150">
        <v>5962</v>
      </c>
      <c r="C6076" t="s" s="150">
        <v>222</v>
      </c>
      <c r="D6076" t="n" s="150">
        <v>1.0</v>
      </c>
      <c r="E6076" t="n" s="150">
        <v>0.0</v>
      </c>
      <c r="F6076" t="n" s="150">
        <v>0.0</v>
      </c>
      <c r="G6076" t="n" s="150">
        <v>0.0</v>
      </c>
      <c r="H6076" t="n" s="150">
        <v>8.0</v>
      </c>
      <c r="I6076" t="n" s="150">
        <v>0.0</v>
      </c>
      <c r="J6076" t="n" s="150">
        <v>0.0</v>
      </c>
      <c r="K6076" t="n" s="150">
        <v>0.0</v>
      </c>
      <c r="L6076" t="n" s="150">
        <v>0.0</v>
      </c>
    </row>
    <row r="6077">
      <c r="B6077" t="s" s="150">
        <v>5963</v>
      </c>
      <c r="C6077" t="s" s="150">
        <v>221</v>
      </c>
      <c r="D6077" t="n" s="150">
        <v>4.0</v>
      </c>
      <c r="E6077" t="n" s="150">
        <v>0.0</v>
      </c>
      <c r="F6077" t="n" s="150">
        <v>0.0</v>
      </c>
      <c r="G6077" t="n" s="150">
        <v>0.0</v>
      </c>
      <c r="H6077" t="n" s="150">
        <v>1.0</v>
      </c>
      <c r="I6077" t="n" s="150">
        <v>0.0</v>
      </c>
      <c r="J6077" t="n" s="150">
        <v>0.0</v>
      </c>
      <c r="K6077" t="n" s="150">
        <v>0.0</v>
      </c>
      <c r="L6077" t="n" s="150">
        <v>0.0</v>
      </c>
    </row>
    <row r="6078">
      <c r="B6078" t="s" s="150">
        <v>5963</v>
      </c>
      <c r="C6078" t="s" s="150">
        <v>222</v>
      </c>
      <c r="D6078" t="n" s="150">
        <v>17.0</v>
      </c>
      <c r="E6078" t="n" s="150">
        <v>0.0</v>
      </c>
      <c r="F6078" t="n" s="150">
        <v>0.0</v>
      </c>
      <c r="G6078" t="n" s="150">
        <v>0.0</v>
      </c>
      <c r="H6078" t="n" s="150">
        <v>4.3</v>
      </c>
      <c r="I6078" t="n" s="150">
        <v>0.0</v>
      </c>
      <c r="J6078" t="n" s="150">
        <v>0.0</v>
      </c>
      <c r="K6078" t="n" s="150">
        <v>0.0</v>
      </c>
      <c r="L6078" t="n" s="150">
        <v>0.0</v>
      </c>
    </row>
    <row r="6079">
      <c r="B6079" t="s" s="150">
        <v>5964</v>
      </c>
      <c r="C6079" t="s" s="150">
        <v>222</v>
      </c>
      <c r="D6079" t="n" s="150">
        <v>12.0</v>
      </c>
      <c r="E6079" t="n" s="150">
        <v>1.0</v>
      </c>
      <c r="F6079" t="n" s="150">
        <v>242.0</v>
      </c>
      <c r="G6079" t="n" s="150">
        <v>242.0</v>
      </c>
      <c r="H6079" t="n" s="150">
        <v>4.1</v>
      </c>
      <c r="I6079" t="n" s="150">
        <v>1.0</v>
      </c>
      <c r="J6079" t="n" s="150">
        <v>0.0</v>
      </c>
      <c r="K6079" t="n" s="150">
        <v>0.0</v>
      </c>
      <c r="L6079" t="n" s="150">
        <v>0.0</v>
      </c>
    </row>
    <row r="6080">
      <c r="B6080" t="s" s="150">
        <v>5965</v>
      </c>
      <c r="C6080" t="s" s="150">
        <v>222</v>
      </c>
      <c r="D6080" t="n" s="150">
        <v>2.0</v>
      </c>
      <c r="E6080" t="n" s="150">
        <v>0.0</v>
      </c>
      <c r="F6080" t="n" s="150">
        <v>0.0</v>
      </c>
      <c r="G6080" t="n" s="150">
        <v>0.0</v>
      </c>
      <c r="H6080" t="n" s="150">
        <v>1.5</v>
      </c>
      <c r="I6080" t="n" s="150">
        <v>0.0</v>
      </c>
      <c r="J6080" t="n" s="150">
        <v>0.0</v>
      </c>
      <c r="K6080" t="n" s="150">
        <v>0.0</v>
      </c>
      <c r="L6080" t="n" s="150">
        <v>0.0</v>
      </c>
    </row>
    <row r="6081">
      <c r="B6081" t="s" s="150">
        <v>5966</v>
      </c>
      <c r="C6081" t="s" s="150">
        <v>222</v>
      </c>
      <c r="D6081" t="n" s="150">
        <v>2.0</v>
      </c>
      <c r="E6081" t="n" s="150">
        <v>0.0</v>
      </c>
      <c r="F6081" t="n" s="150">
        <v>0.0</v>
      </c>
      <c r="G6081" t="n" s="150">
        <v>0.0</v>
      </c>
      <c r="H6081" t="n" s="150">
        <v>1.5</v>
      </c>
      <c r="I6081" t="n" s="150">
        <v>0.0</v>
      </c>
      <c r="J6081" t="n" s="150">
        <v>0.0</v>
      </c>
      <c r="K6081" t="n" s="150">
        <v>0.0</v>
      </c>
      <c r="L6081" t="n" s="150">
        <v>0.0</v>
      </c>
    </row>
    <row r="6082">
      <c r="B6082" t="s" s="150">
        <v>5967</v>
      </c>
      <c r="C6082" t="s" s="150">
        <v>222</v>
      </c>
      <c r="D6082" t="n" s="150">
        <v>1.0</v>
      </c>
      <c r="E6082" t="n" s="150">
        <v>0.0</v>
      </c>
      <c r="F6082" t="n" s="150">
        <v>0.0</v>
      </c>
      <c r="G6082" t="n" s="150">
        <v>0.0</v>
      </c>
      <c r="H6082" t="n" s="150">
        <v>1.0</v>
      </c>
      <c r="I6082" t="n" s="150">
        <v>0.0</v>
      </c>
      <c r="J6082" t="n" s="150">
        <v>0.0</v>
      </c>
      <c r="K6082" t="n" s="150">
        <v>0.0</v>
      </c>
      <c r="L6082" t="n" s="150">
        <v>0.0</v>
      </c>
    </row>
    <row r="6083">
      <c r="B6083" t="s" s="150">
        <v>5968</v>
      </c>
      <c r="C6083" t="s" s="150">
        <v>222</v>
      </c>
      <c r="D6083" t="n" s="150">
        <v>1.0</v>
      </c>
      <c r="E6083" t="n" s="150">
        <v>0.0</v>
      </c>
      <c r="F6083" t="n" s="150">
        <v>0.0</v>
      </c>
      <c r="G6083" t="n" s="150">
        <v>0.0</v>
      </c>
      <c r="H6083" t="n" s="150">
        <v>1.0</v>
      </c>
      <c r="I6083" t="n" s="150">
        <v>0.0</v>
      </c>
      <c r="J6083" t="n" s="150">
        <v>0.0</v>
      </c>
      <c r="K6083" t="n" s="150">
        <v>0.0</v>
      </c>
      <c r="L6083" t="n" s="150">
        <v>0.0</v>
      </c>
    </row>
    <row r="6084">
      <c r="B6084" t="s" s="150">
        <v>5969</v>
      </c>
      <c r="C6084" t="s" s="150">
        <v>222</v>
      </c>
      <c r="D6084" t="n" s="150">
        <v>1.0</v>
      </c>
      <c r="E6084" t="n" s="150">
        <v>0.0</v>
      </c>
      <c r="F6084" t="n" s="150">
        <v>0.0</v>
      </c>
      <c r="G6084" t="n" s="150">
        <v>0.0</v>
      </c>
      <c r="H6084" t="n" s="150">
        <v>2.0</v>
      </c>
      <c r="I6084" t="n" s="150">
        <v>0.0</v>
      </c>
      <c r="J6084" t="n" s="150">
        <v>0.0</v>
      </c>
      <c r="K6084" t="n" s="150">
        <v>0.0</v>
      </c>
      <c r="L6084" t="n" s="150">
        <v>0.0</v>
      </c>
    </row>
    <row r="6085">
      <c r="B6085" t="s" s="150">
        <v>5970</v>
      </c>
      <c r="C6085" t="s" s="150">
        <v>222</v>
      </c>
      <c r="D6085" t="n" s="150">
        <v>2.0</v>
      </c>
      <c r="E6085" t="n" s="150">
        <v>0.0</v>
      </c>
      <c r="F6085" t="n" s="150">
        <v>0.0</v>
      </c>
      <c r="G6085" t="n" s="150">
        <v>0.0</v>
      </c>
      <c r="H6085" t="n" s="150">
        <v>14.5</v>
      </c>
      <c r="I6085" t="n" s="150">
        <v>0.0</v>
      </c>
      <c r="J6085" t="n" s="150">
        <v>0.0</v>
      </c>
      <c r="K6085" t="n" s="150">
        <v>0.0</v>
      </c>
      <c r="L6085" t="n" s="150">
        <v>0.0</v>
      </c>
    </row>
    <row r="6086">
      <c r="B6086" t="s" s="150">
        <v>5971</v>
      </c>
      <c r="C6086" t="s" s="150">
        <v>222</v>
      </c>
      <c r="D6086" t="n" s="150">
        <v>2.0</v>
      </c>
      <c r="E6086" t="n" s="150">
        <v>0.0</v>
      </c>
      <c r="F6086" t="n" s="150">
        <v>0.0</v>
      </c>
      <c r="G6086" t="n" s="150">
        <v>0.0</v>
      </c>
      <c r="H6086" t="n" s="150">
        <v>10.5</v>
      </c>
      <c r="I6086" t="n" s="150">
        <v>0.0</v>
      </c>
      <c r="J6086" t="n" s="150">
        <v>0.0</v>
      </c>
      <c r="K6086" t="n" s="150">
        <v>0.0</v>
      </c>
      <c r="L6086" t="n" s="150">
        <v>0.0</v>
      </c>
    </row>
    <row r="6087">
      <c r="B6087" t="s" s="150">
        <v>5972</v>
      </c>
      <c r="C6087" t="s" s="150">
        <v>222</v>
      </c>
      <c r="D6087" t="n" s="150">
        <v>2.0</v>
      </c>
      <c r="E6087" t="n" s="150">
        <v>0.0</v>
      </c>
      <c r="F6087" t="n" s="150">
        <v>0.0</v>
      </c>
      <c r="G6087" t="n" s="150">
        <v>0.0</v>
      </c>
      <c r="H6087" t="n" s="150">
        <v>12.0</v>
      </c>
      <c r="I6087" t="n" s="150">
        <v>0.0</v>
      </c>
      <c r="J6087" t="n" s="150">
        <v>0.0</v>
      </c>
      <c r="K6087" t="n" s="150">
        <v>0.0</v>
      </c>
      <c r="L6087" t="n" s="150">
        <v>0.0</v>
      </c>
    </row>
    <row r="6088">
      <c r="B6088" t="s" s="150">
        <v>5973</v>
      </c>
      <c r="C6088" t="s" s="150">
        <v>222</v>
      </c>
      <c r="D6088" t="n" s="150">
        <v>2.0</v>
      </c>
      <c r="E6088" t="n" s="150">
        <v>0.0</v>
      </c>
      <c r="F6088" t="n" s="150">
        <v>0.0</v>
      </c>
      <c r="G6088" t="n" s="150">
        <v>0.0</v>
      </c>
      <c r="H6088" t="n" s="150">
        <v>10.0</v>
      </c>
      <c r="I6088" t="n" s="150">
        <v>0.0</v>
      </c>
      <c r="J6088" t="n" s="150">
        <v>0.0</v>
      </c>
      <c r="K6088" t="n" s="150">
        <v>0.0</v>
      </c>
      <c r="L6088" t="n" s="150">
        <v>0.0</v>
      </c>
    </row>
    <row r="6089">
      <c r="B6089" t="s" s="150">
        <v>5974</v>
      </c>
      <c r="C6089" t="s" s="150">
        <v>222</v>
      </c>
      <c r="D6089" t="n" s="150">
        <v>1.0</v>
      </c>
      <c r="E6089" t="n" s="150">
        <v>0.0</v>
      </c>
      <c r="F6089" t="n" s="150">
        <v>0.0</v>
      </c>
      <c r="G6089" t="n" s="150">
        <v>0.0</v>
      </c>
      <c r="H6089" t="n" s="150">
        <v>14.0</v>
      </c>
      <c r="I6089" t="n" s="150">
        <v>0.0</v>
      </c>
      <c r="J6089" t="n" s="150">
        <v>0.0</v>
      </c>
      <c r="K6089" t="n" s="150">
        <v>0.0</v>
      </c>
      <c r="L6089" t="n" s="150">
        <v>0.0</v>
      </c>
    </row>
    <row r="6090">
      <c r="B6090" t="s" s="150">
        <v>5975</v>
      </c>
      <c r="C6090" t="s" s="150">
        <v>222</v>
      </c>
      <c r="D6090" t="n" s="150">
        <v>1.0</v>
      </c>
      <c r="E6090" t="n" s="150">
        <v>0.0</v>
      </c>
      <c r="F6090" t="n" s="150">
        <v>0.0</v>
      </c>
      <c r="G6090" t="n" s="150">
        <v>0.0</v>
      </c>
      <c r="H6090" t="n" s="150">
        <v>1.0</v>
      </c>
      <c r="I6090" t="n" s="150">
        <v>0.0</v>
      </c>
      <c r="J6090" t="n" s="150">
        <v>0.0</v>
      </c>
      <c r="K6090" t="n" s="150">
        <v>0.0</v>
      </c>
      <c r="L6090" t="n" s="150">
        <v>0.0</v>
      </c>
    </row>
    <row r="6091">
      <c r="B6091" t="s" s="150">
        <v>5976</v>
      </c>
      <c r="C6091" t="s" s="150">
        <v>222</v>
      </c>
      <c r="D6091" t="n" s="150">
        <v>1.0</v>
      </c>
      <c r="E6091" t="n" s="150">
        <v>0.0</v>
      </c>
      <c r="F6091" t="n" s="150">
        <v>0.0</v>
      </c>
      <c r="G6091" t="n" s="150">
        <v>0.0</v>
      </c>
      <c r="H6091" t="n" s="150">
        <v>1.0</v>
      </c>
      <c r="I6091" t="n" s="150">
        <v>0.0</v>
      </c>
      <c r="J6091" t="n" s="150">
        <v>0.0</v>
      </c>
      <c r="K6091" t="n" s="150">
        <v>0.0</v>
      </c>
      <c r="L6091" t="n" s="150">
        <v>0.0</v>
      </c>
    </row>
    <row r="6092">
      <c r="B6092" t="s" s="150">
        <v>5977</v>
      </c>
      <c r="C6092" t="s" s="150">
        <v>222</v>
      </c>
      <c r="D6092" t="n" s="150">
        <v>4.0</v>
      </c>
      <c r="E6092" t="n" s="150">
        <v>0.0</v>
      </c>
      <c r="F6092" t="n" s="150">
        <v>0.0</v>
      </c>
      <c r="G6092" t="n" s="150">
        <v>0.0</v>
      </c>
      <c r="H6092" t="n" s="150">
        <v>1.8</v>
      </c>
      <c r="I6092" t="n" s="150">
        <v>0.0</v>
      </c>
      <c r="J6092" t="n" s="150">
        <v>0.0</v>
      </c>
      <c r="K6092" t="n" s="150">
        <v>0.0</v>
      </c>
      <c r="L6092" t="n" s="150">
        <v>0.0</v>
      </c>
    </row>
    <row r="6093">
      <c r="B6093" t="s" s="150">
        <v>5978</v>
      </c>
      <c r="C6093" t="s" s="150">
        <v>222</v>
      </c>
      <c r="D6093" t="n" s="150">
        <v>4.0</v>
      </c>
      <c r="E6093" t="n" s="150">
        <v>0.0</v>
      </c>
      <c r="F6093" t="n" s="150">
        <v>0.0</v>
      </c>
      <c r="G6093" t="n" s="150">
        <v>0.0</v>
      </c>
      <c r="H6093" t="n" s="150">
        <v>2.0</v>
      </c>
      <c r="I6093" t="n" s="150">
        <v>0.0</v>
      </c>
      <c r="J6093" t="n" s="150">
        <v>0.0</v>
      </c>
      <c r="K6093" t="n" s="150">
        <v>0.0</v>
      </c>
      <c r="L6093" t="n" s="150">
        <v>0.0</v>
      </c>
    </row>
    <row r="6094">
      <c r="B6094" t="s" s="150">
        <v>5979</v>
      </c>
      <c r="C6094" t="s" s="150">
        <v>222</v>
      </c>
      <c r="D6094" t="n" s="150">
        <v>1.0</v>
      </c>
      <c r="E6094" t="n" s="150">
        <v>0.0</v>
      </c>
      <c r="F6094" t="n" s="150">
        <v>0.0</v>
      </c>
      <c r="G6094" t="n" s="150">
        <v>0.0</v>
      </c>
      <c r="H6094" t="n" s="150">
        <v>8.0</v>
      </c>
      <c r="I6094" t="n" s="150">
        <v>0.0</v>
      </c>
      <c r="J6094" t="n" s="150">
        <v>0.0</v>
      </c>
      <c r="K6094" t="n" s="150">
        <v>0.0</v>
      </c>
      <c r="L6094" t="n" s="150">
        <v>0.0</v>
      </c>
    </row>
    <row r="6095">
      <c r="B6095" t="s" s="150">
        <v>5980</v>
      </c>
      <c r="C6095" t="s" s="150">
        <v>222</v>
      </c>
      <c r="D6095" t="n" s="150">
        <v>1.0</v>
      </c>
      <c r="E6095" t="n" s="150">
        <v>0.0</v>
      </c>
      <c r="F6095" t="n" s="150">
        <v>0.0</v>
      </c>
      <c r="G6095" t="n" s="150">
        <v>0.0</v>
      </c>
      <c r="H6095" t="n" s="150">
        <v>2.0</v>
      </c>
      <c r="I6095" t="n" s="150">
        <v>0.0</v>
      </c>
      <c r="J6095" t="n" s="150">
        <v>0.0</v>
      </c>
      <c r="K6095" t="n" s="150">
        <v>0.0</v>
      </c>
      <c r="L6095" t="n" s="150">
        <v>0.0</v>
      </c>
    </row>
    <row r="6096">
      <c r="B6096" t="s" s="150">
        <v>5981</v>
      </c>
      <c r="C6096" t="s" s="150">
        <v>222</v>
      </c>
      <c r="D6096" t="n" s="150">
        <v>1.0</v>
      </c>
      <c r="E6096" t="n" s="150">
        <v>0.0</v>
      </c>
      <c r="F6096" t="n" s="150">
        <v>0.0</v>
      </c>
      <c r="G6096" t="n" s="150">
        <v>0.0</v>
      </c>
      <c r="H6096" t="n" s="150">
        <v>1.0</v>
      </c>
      <c r="I6096" t="n" s="150">
        <v>0.0</v>
      </c>
      <c r="J6096" t="n" s="150">
        <v>0.0</v>
      </c>
      <c r="K6096" t="n" s="150">
        <v>0.0</v>
      </c>
      <c r="L6096" t="n" s="150">
        <v>0.0</v>
      </c>
    </row>
    <row r="6097">
      <c r="B6097" t="s" s="150">
        <v>5982</v>
      </c>
      <c r="C6097" t="s" s="150">
        <v>221</v>
      </c>
      <c r="D6097" t="n" s="150">
        <v>1.0</v>
      </c>
      <c r="E6097" t="n" s="150">
        <v>0.0</v>
      </c>
      <c r="F6097" t="n" s="150">
        <v>0.0</v>
      </c>
      <c r="G6097" t="n" s="150">
        <v>0.0</v>
      </c>
      <c r="H6097" t="n" s="150">
        <v>2.0</v>
      </c>
      <c r="I6097" t="n" s="150">
        <v>0.0</v>
      </c>
      <c r="J6097" t="n" s="150">
        <v>0.0</v>
      </c>
      <c r="K6097" t="n" s="150">
        <v>0.0</v>
      </c>
      <c r="L6097" t="n" s="150">
        <v>0.0</v>
      </c>
    </row>
    <row r="6098">
      <c r="B6098" t="s" s="150">
        <v>5982</v>
      </c>
      <c r="C6098" t="s" s="150">
        <v>222</v>
      </c>
      <c r="D6098" t="n" s="150">
        <v>4.0</v>
      </c>
      <c r="E6098" t="n" s="150">
        <v>0.0</v>
      </c>
      <c r="F6098" t="n" s="150">
        <v>0.0</v>
      </c>
      <c r="G6098" t="n" s="150">
        <v>0.0</v>
      </c>
      <c r="H6098" t="n" s="150">
        <v>1.0</v>
      </c>
      <c r="I6098" t="n" s="150">
        <v>0.0</v>
      </c>
      <c r="J6098" t="n" s="150">
        <v>0.0</v>
      </c>
      <c r="K6098" t="n" s="150">
        <v>0.0</v>
      </c>
      <c r="L6098" t="n" s="150">
        <v>0.0</v>
      </c>
    </row>
    <row r="6099">
      <c r="B6099" t="s" s="150">
        <v>5983</v>
      </c>
      <c r="C6099" t="s" s="150">
        <v>221</v>
      </c>
      <c r="D6099" t="n" s="150">
        <v>1.0</v>
      </c>
      <c r="E6099" t="n" s="150">
        <v>0.0</v>
      </c>
      <c r="F6099" t="n" s="150">
        <v>0.0</v>
      </c>
      <c r="G6099" t="n" s="150">
        <v>0.0</v>
      </c>
      <c r="H6099" t="n" s="150">
        <v>2.0</v>
      </c>
      <c r="I6099" t="n" s="150">
        <v>0.0</v>
      </c>
      <c r="J6099" t="n" s="150">
        <v>0.0</v>
      </c>
      <c r="K6099" t="n" s="150">
        <v>0.0</v>
      </c>
      <c r="L6099" t="n" s="150">
        <v>0.0</v>
      </c>
    </row>
    <row r="6100">
      <c r="B6100" t="s" s="150">
        <v>5983</v>
      </c>
      <c r="C6100" t="s" s="150">
        <v>222</v>
      </c>
      <c r="D6100" t="n" s="150">
        <v>7.0</v>
      </c>
      <c r="E6100" t="n" s="150">
        <v>0.0</v>
      </c>
      <c r="F6100" t="n" s="150">
        <v>0.0</v>
      </c>
      <c r="G6100" t="n" s="150">
        <v>0.0</v>
      </c>
      <c r="H6100" t="n" s="150">
        <v>2.0</v>
      </c>
      <c r="I6100" t="n" s="150">
        <v>0.0</v>
      </c>
      <c r="J6100" t="n" s="150">
        <v>0.0</v>
      </c>
      <c r="K6100" t="n" s="150">
        <v>0.0</v>
      </c>
      <c r="L6100" t="n" s="150">
        <v>0.0</v>
      </c>
    </row>
    <row r="6101">
      <c r="B6101" t="s" s="150">
        <v>5984</v>
      </c>
      <c r="C6101" t="s" s="150">
        <v>222</v>
      </c>
      <c r="D6101" t="n" s="150">
        <v>1.0</v>
      </c>
      <c r="E6101" t="n" s="150">
        <v>0.0</v>
      </c>
      <c r="F6101" t="n" s="150">
        <v>0.0</v>
      </c>
      <c r="G6101" t="n" s="150">
        <v>0.0</v>
      </c>
      <c r="H6101" t="n" s="150">
        <v>1.0</v>
      </c>
      <c r="I6101" t="n" s="150">
        <v>0.0</v>
      </c>
      <c r="J6101" t="n" s="150">
        <v>0.0</v>
      </c>
      <c r="K6101" t="n" s="150">
        <v>0.0</v>
      </c>
      <c r="L6101" t="n" s="150">
        <v>0.0</v>
      </c>
    </row>
    <row r="6102">
      <c r="B6102" t="s" s="150">
        <v>5985</v>
      </c>
      <c r="C6102" t="s" s="150">
        <v>222</v>
      </c>
      <c r="D6102" t="n" s="150">
        <v>1.0</v>
      </c>
      <c r="E6102" t="n" s="150">
        <v>0.0</v>
      </c>
      <c r="F6102" t="n" s="150">
        <v>0.0</v>
      </c>
      <c r="G6102" t="n" s="150">
        <v>0.0</v>
      </c>
      <c r="H6102" t="n" s="150">
        <v>1.0</v>
      </c>
      <c r="I6102" t="n" s="150">
        <v>0.0</v>
      </c>
      <c r="J6102" t="n" s="150">
        <v>0.0</v>
      </c>
      <c r="K6102" t="n" s="150">
        <v>0.0</v>
      </c>
      <c r="L6102" t="n" s="150">
        <v>0.0</v>
      </c>
    </row>
    <row r="6103">
      <c r="B6103" t="s" s="150">
        <v>5986</v>
      </c>
      <c r="C6103" t="s" s="150">
        <v>221</v>
      </c>
      <c r="D6103" t="n" s="150">
        <v>1.0</v>
      </c>
      <c r="E6103" t="n" s="150">
        <v>0.0</v>
      </c>
      <c r="F6103" t="n" s="150">
        <v>0.0</v>
      </c>
      <c r="G6103" t="n" s="150">
        <v>0.0</v>
      </c>
      <c r="H6103" t="n" s="150">
        <v>1.0</v>
      </c>
      <c r="I6103" t="n" s="150">
        <v>0.0</v>
      </c>
      <c r="J6103" t="n" s="150">
        <v>0.0</v>
      </c>
      <c r="K6103" t="n" s="150">
        <v>0.0</v>
      </c>
      <c r="L6103" t="n" s="150">
        <v>0.0</v>
      </c>
    </row>
    <row r="6104">
      <c r="B6104" t="s" s="150">
        <v>5986</v>
      </c>
      <c r="C6104" t="s" s="150">
        <v>222</v>
      </c>
      <c r="D6104" t="n" s="150">
        <v>3.0</v>
      </c>
      <c r="E6104" t="n" s="150">
        <v>0.0</v>
      </c>
      <c r="F6104" t="n" s="150">
        <v>0.0</v>
      </c>
      <c r="G6104" t="n" s="150">
        <v>0.0</v>
      </c>
      <c r="H6104" t="n" s="150">
        <v>1.0</v>
      </c>
      <c r="I6104" t="n" s="150">
        <v>0.0</v>
      </c>
      <c r="J6104" t="n" s="150">
        <v>0.0</v>
      </c>
      <c r="K6104" t="n" s="150">
        <v>0.0</v>
      </c>
      <c r="L6104" t="n" s="150">
        <v>0.0</v>
      </c>
    </row>
    <row r="6105">
      <c r="B6105" t="s" s="150">
        <v>5987</v>
      </c>
      <c r="C6105" t="s" s="150">
        <v>222</v>
      </c>
      <c r="D6105" t="n" s="150">
        <v>2.0</v>
      </c>
      <c r="E6105" t="n" s="150">
        <v>0.0</v>
      </c>
      <c r="F6105" t="n" s="150">
        <v>0.0</v>
      </c>
      <c r="G6105" t="n" s="150">
        <v>0.0</v>
      </c>
      <c r="H6105" t="n" s="150">
        <v>10.0</v>
      </c>
      <c r="I6105" t="n" s="150">
        <v>0.0</v>
      </c>
      <c r="J6105" t="n" s="150">
        <v>0.0</v>
      </c>
      <c r="K6105" t="n" s="150">
        <v>0.0</v>
      </c>
      <c r="L6105" t="n" s="150">
        <v>0.0</v>
      </c>
    </row>
    <row r="6106">
      <c r="B6106" t="s" s="150">
        <v>5988</v>
      </c>
      <c r="C6106" t="s" s="150">
        <v>222</v>
      </c>
      <c r="D6106" t="n" s="150">
        <v>2.0</v>
      </c>
      <c r="E6106" t="n" s="150">
        <v>0.0</v>
      </c>
      <c r="F6106" t="n" s="150">
        <v>0.0</v>
      </c>
      <c r="G6106" t="n" s="150">
        <v>0.0</v>
      </c>
      <c r="H6106" t="n" s="150">
        <v>8.5</v>
      </c>
      <c r="I6106" t="n" s="150">
        <v>0.0</v>
      </c>
      <c r="J6106" t="n" s="150">
        <v>0.0</v>
      </c>
      <c r="K6106" t="n" s="150">
        <v>0.0</v>
      </c>
      <c r="L6106" t="n" s="150">
        <v>0.0</v>
      </c>
    </row>
    <row r="6107">
      <c r="B6107" t="s" s="150">
        <v>5989</v>
      </c>
      <c r="C6107" t="s" s="150">
        <v>222</v>
      </c>
      <c r="D6107" t="n" s="150">
        <v>1.0</v>
      </c>
      <c r="E6107" t="n" s="150">
        <v>0.0</v>
      </c>
      <c r="F6107" t="n" s="150">
        <v>0.0</v>
      </c>
      <c r="G6107" t="n" s="150">
        <v>0.0</v>
      </c>
      <c r="H6107" t="n" s="150">
        <v>8.0</v>
      </c>
      <c r="I6107" t="n" s="150">
        <v>0.0</v>
      </c>
      <c r="J6107" t="n" s="150">
        <v>0.0</v>
      </c>
      <c r="K6107" t="n" s="150">
        <v>0.0</v>
      </c>
      <c r="L6107" t="n" s="150">
        <v>0.0</v>
      </c>
    </row>
    <row r="6108">
      <c r="B6108" t="s" s="150">
        <v>5990</v>
      </c>
      <c r="C6108" t="s" s="150">
        <v>222</v>
      </c>
      <c r="D6108" t="n" s="150">
        <v>4.0</v>
      </c>
      <c r="E6108" t="n" s="150">
        <v>0.0</v>
      </c>
      <c r="F6108" t="n" s="150">
        <v>0.0</v>
      </c>
      <c r="G6108" t="n" s="150">
        <v>0.0</v>
      </c>
      <c r="H6108" t="n" s="150">
        <v>8.8</v>
      </c>
      <c r="I6108" t="n" s="150">
        <v>0.0</v>
      </c>
      <c r="J6108" t="n" s="150">
        <v>0.0</v>
      </c>
      <c r="K6108" t="n" s="150">
        <v>0.0</v>
      </c>
      <c r="L6108" t="n" s="150">
        <v>0.0</v>
      </c>
    </row>
    <row r="6109">
      <c r="B6109" t="s" s="150">
        <v>5991</v>
      </c>
      <c r="C6109" t="s" s="150">
        <v>222</v>
      </c>
      <c r="D6109" t="n" s="150">
        <v>3.0</v>
      </c>
      <c r="E6109" t="n" s="150">
        <v>0.0</v>
      </c>
      <c r="F6109" t="n" s="150">
        <v>0.0</v>
      </c>
      <c r="G6109" t="n" s="150">
        <v>0.0</v>
      </c>
      <c r="H6109" t="n" s="150">
        <v>2.0</v>
      </c>
      <c r="I6109" t="n" s="150">
        <v>0.0</v>
      </c>
      <c r="J6109" t="n" s="150">
        <v>0.0</v>
      </c>
      <c r="K6109" t="n" s="150">
        <v>0.0</v>
      </c>
      <c r="L6109" t="n" s="150">
        <v>0.0</v>
      </c>
    </row>
    <row r="6110">
      <c r="B6110" t="s" s="150">
        <v>5992</v>
      </c>
      <c r="C6110" t="s" s="150">
        <v>222</v>
      </c>
      <c r="D6110" t="n" s="150">
        <v>3.0</v>
      </c>
      <c r="E6110" t="n" s="150">
        <v>0.0</v>
      </c>
      <c r="F6110" t="n" s="150">
        <v>0.0</v>
      </c>
      <c r="G6110" t="n" s="150">
        <v>0.0</v>
      </c>
      <c r="H6110" t="n" s="150">
        <v>9.3</v>
      </c>
      <c r="I6110" t="n" s="150">
        <v>0.0</v>
      </c>
      <c r="J6110" t="n" s="150">
        <v>0.0</v>
      </c>
      <c r="K6110" t="n" s="150">
        <v>0.0</v>
      </c>
      <c r="L6110" t="n" s="150">
        <v>0.0</v>
      </c>
    </row>
    <row r="6111">
      <c r="B6111" t="s" s="150">
        <v>5993</v>
      </c>
      <c r="C6111" t="s" s="150">
        <v>222</v>
      </c>
      <c r="D6111" t="n" s="150">
        <v>1.0</v>
      </c>
      <c r="E6111" t="n" s="150">
        <v>0.0</v>
      </c>
      <c r="F6111" t="n" s="150">
        <v>0.0</v>
      </c>
      <c r="G6111" t="n" s="150">
        <v>0.0</v>
      </c>
      <c r="H6111" t="n" s="150">
        <v>2.0</v>
      </c>
      <c r="I6111" t="n" s="150">
        <v>0.0</v>
      </c>
      <c r="J6111" t="n" s="150">
        <v>0.0</v>
      </c>
      <c r="K6111" t="n" s="150">
        <v>0.0</v>
      </c>
      <c r="L6111" t="n" s="150">
        <v>0.0</v>
      </c>
    </row>
    <row r="6112">
      <c r="B6112" t="s" s="150">
        <v>5994</v>
      </c>
      <c r="C6112" t="s" s="150">
        <v>222</v>
      </c>
      <c r="D6112" t="n" s="150">
        <v>2.0</v>
      </c>
      <c r="E6112" t="n" s="150">
        <v>0.0</v>
      </c>
      <c r="F6112" t="n" s="150">
        <v>0.0</v>
      </c>
      <c r="G6112" t="n" s="150">
        <v>0.0</v>
      </c>
      <c r="H6112" t="n" s="150">
        <v>9.5</v>
      </c>
      <c r="I6112" t="n" s="150">
        <v>0.0</v>
      </c>
      <c r="J6112" t="n" s="150">
        <v>0.0</v>
      </c>
      <c r="K6112" t="n" s="150">
        <v>0.0</v>
      </c>
      <c r="L6112" t="n" s="150">
        <v>0.0</v>
      </c>
    </row>
    <row r="6113">
      <c r="B6113" t="s" s="150">
        <v>5995</v>
      </c>
      <c r="C6113" t="s" s="150">
        <v>222</v>
      </c>
      <c r="D6113" t="n" s="150">
        <v>2.0</v>
      </c>
      <c r="E6113" t="n" s="150">
        <v>0.0</v>
      </c>
      <c r="F6113" t="n" s="150">
        <v>0.0</v>
      </c>
      <c r="G6113" t="n" s="150">
        <v>0.0</v>
      </c>
      <c r="H6113" t="n" s="150">
        <v>1.0</v>
      </c>
      <c r="I6113" t="n" s="150">
        <v>0.0</v>
      </c>
      <c r="J6113" t="n" s="150">
        <v>0.0</v>
      </c>
      <c r="K6113" t="n" s="150">
        <v>0.0</v>
      </c>
      <c r="L6113" t="n" s="150">
        <v>0.0</v>
      </c>
    </row>
    <row r="6114">
      <c r="B6114" t="s" s="150">
        <v>5996</v>
      </c>
      <c r="C6114" t="s" s="150">
        <v>222</v>
      </c>
      <c r="D6114" t="n" s="150">
        <v>1.0</v>
      </c>
      <c r="E6114" t="n" s="150">
        <v>0.0</v>
      </c>
      <c r="F6114" t="n" s="150">
        <v>0.0</v>
      </c>
      <c r="G6114" t="n" s="150">
        <v>0.0</v>
      </c>
      <c r="H6114" t="n" s="150">
        <v>1.0</v>
      </c>
      <c r="I6114" t="n" s="150">
        <v>0.0</v>
      </c>
      <c r="J6114" t="n" s="150">
        <v>0.0</v>
      </c>
      <c r="K6114" t="n" s="150">
        <v>0.0</v>
      </c>
      <c r="L6114" t="n" s="150">
        <v>0.0</v>
      </c>
    </row>
    <row r="6115">
      <c r="B6115" t="s" s="150">
        <v>5997</v>
      </c>
      <c r="C6115" t="s" s="150">
        <v>222</v>
      </c>
      <c r="D6115" t="n" s="150">
        <v>1.0</v>
      </c>
      <c r="E6115" t="n" s="150">
        <v>0.0</v>
      </c>
      <c r="F6115" t="n" s="150">
        <v>0.0</v>
      </c>
      <c r="G6115" t="n" s="150">
        <v>0.0</v>
      </c>
      <c r="H6115" t="n" s="150">
        <v>1.0</v>
      </c>
      <c r="I6115" t="n" s="150">
        <v>0.0</v>
      </c>
      <c r="J6115" t="n" s="150">
        <v>0.0</v>
      </c>
      <c r="K6115" t="n" s="150">
        <v>0.0</v>
      </c>
      <c r="L6115" t="n" s="150">
        <v>0.0</v>
      </c>
    </row>
    <row r="6116">
      <c r="B6116" t="s" s="150">
        <v>5998</v>
      </c>
      <c r="C6116" t="s" s="150">
        <v>222</v>
      </c>
      <c r="D6116" t="n" s="150">
        <v>1.0</v>
      </c>
      <c r="E6116" t="n" s="150">
        <v>0.0</v>
      </c>
      <c r="F6116" t="n" s="150">
        <v>0.0</v>
      </c>
      <c r="G6116" t="n" s="150">
        <v>0.0</v>
      </c>
      <c r="H6116" t="n" s="150">
        <v>1.0</v>
      </c>
      <c r="I6116" t="n" s="150">
        <v>0.0</v>
      </c>
      <c r="J6116" t="n" s="150">
        <v>0.0</v>
      </c>
      <c r="K6116" t="n" s="150">
        <v>0.0</v>
      </c>
      <c r="L6116" t="n" s="150">
        <v>0.0</v>
      </c>
    </row>
    <row r="6117">
      <c r="B6117" t="s" s="150">
        <v>5999</v>
      </c>
      <c r="C6117" t="s" s="150">
        <v>222</v>
      </c>
      <c r="D6117" t="n" s="150">
        <v>2.0</v>
      </c>
      <c r="E6117" t="n" s="150">
        <v>0.0</v>
      </c>
      <c r="F6117" t="n" s="150">
        <v>0.0</v>
      </c>
      <c r="G6117" t="n" s="150">
        <v>0.0</v>
      </c>
      <c r="H6117" t="n" s="150">
        <v>1.5</v>
      </c>
      <c r="I6117" t="n" s="150">
        <v>0.0</v>
      </c>
      <c r="J6117" t="n" s="150">
        <v>0.0</v>
      </c>
      <c r="K6117" t="n" s="150">
        <v>0.0</v>
      </c>
      <c r="L6117" t="n" s="150">
        <v>0.0</v>
      </c>
    </row>
    <row r="6118">
      <c r="B6118" t="s" s="150">
        <v>6000</v>
      </c>
      <c r="C6118" t="s" s="150">
        <v>222</v>
      </c>
      <c r="D6118" t="n" s="150">
        <v>18.0</v>
      </c>
      <c r="E6118" t="n" s="150">
        <v>0.0</v>
      </c>
      <c r="F6118" t="n" s="150">
        <v>0.0</v>
      </c>
      <c r="G6118" t="n" s="150">
        <v>0.0</v>
      </c>
      <c r="H6118" t="n" s="150">
        <v>1.7</v>
      </c>
      <c r="I6118" t="n" s="150">
        <v>0.0</v>
      </c>
      <c r="J6118" t="n" s="150">
        <v>0.0</v>
      </c>
      <c r="K6118" t="n" s="150">
        <v>0.0</v>
      </c>
      <c r="L6118" t="n" s="150">
        <v>0.0</v>
      </c>
    </row>
    <row r="6119">
      <c r="B6119" t="s" s="150">
        <v>6001</v>
      </c>
      <c r="C6119" t="s" s="150">
        <v>222</v>
      </c>
      <c r="D6119" t="n" s="150">
        <v>2.0</v>
      </c>
      <c r="E6119" t="n" s="150">
        <v>0.0</v>
      </c>
      <c r="F6119" t="n" s="150">
        <v>0.0</v>
      </c>
      <c r="G6119" t="n" s="150">
        <v>0.0</v>
      </c>
      <c r="H6119" t="n" s="150">
        <v>1.0</v>
      </c>
      <c r="I6119" t="n" s="150">
        <v>0.0</v>
      </c>
      <c r="J6119" t="n" s="150">
        <v>0.0</v>
      </c>
      <c r="K6119" t="n" s="150">
        <v>0.0</v>
      </c>
      <c r="L6119" t="n" s="150">
        <v>0.0</v>
      </c>
    </row>
    <row r="6120">
      <c r="B6120" t="s" s="150">
        <v>6002</v>
      </c>
      <c r="C6120" t="s" s="150">
        <v>222</v>
      </c>
      <c r="D6120" t="n" s="150">
        <v>1.0</v>
      </c>
      <c r="E6120" t="n" s="150">
        <v>0.0</v>
      </c>
      <c r="F6120" t="n" s="150">
        <v>0.0</v>
      </c>
      <c r="G6120" t="n" s="150">
        <v>0.0</v>
      </c>
      <c r="H6120" t="n" s="150">
        <v>1.0</v>
      </c>
      <c r="I6120" t="n" s="150">
        <v>0.0</v>
      </c>
      <c r="J6120" t="n" s="150">
        <v>0.0</v>
      </c>
      <c r="K6120" t="n" s="150">
        <v>0.0</v>
      </c>
      <c r="L6120" t="n" s="150">
        <v>0.0</v>
      </c>
    </row>
    <row r="6121">
      <c r="B6121" t="s" s="150">
        <v>6003</v>
      </c>
      <c r="C6121" t="s" s="150">
        <v>222</v>
      </c>
      <c r="D6121" t="n" s="150">
        <v>2.0</v>
      </c>
      <c r="E6121" t="n" s="150">
        <v>0.0</v>
      </c>
      <c r="F6121" t="n" s="150">
        <v>0.0</v>
      </c>
      <c r="G6121" t="n" s="150">
        <v>0.0</v>
      </c>
      <c r="H6121" t="n" s="150">
        <v>2.0</v>
      </c>
      <c r="I6121" t="n" s="150">
        <v>0.0</v>
      </c>
      <c r="J6121" t="n" s="150">
        <v>0.0</v>
      </c>
      <c r="K6121" t="n" s="150">
        <v>0.0</v>
      </c>
      <c r="L6121" t="n" s="150">
        <v>0.0</v>
      </c>
    </row>
    <row r="6122">
      <c r="B6122" t="s" s="150">
        <v>6004</v>
      </c>
      <c r="C6122" t="s" s="150">
        <v>222</v>
      </c>
      <c r="D6122" t="n" s="150">
        <v>13.0</v>
      </c>
      <c r="E6122" t="n" s="150">
        <v>0.0</v>
      </c>
      <c r="F6122" t="n" s="150">
        <v>0.0</v>
      </c>
      <c r="G6122" t="n" s="150">
        <v>0.0</v>
      </c>
      <c r="H6122" t="n" s="150">
        <v>4.0</v>
      </c>
      <c r="I6122" t="n" s="150">
        <v>0.0</v>
      </c>
      <c r="J6122" t="n" s="150">
        <v>0.0</v>
      </c>
      <c r="K6122" t="n" s="150">
        <v>0.0</v>
      </c>
      <c r="L6122" t="n" s="150">
        <v>0.0</v>
      </c>
    </row>
    <row r="6123">
      <c r="B6123" t="s" s="150">
        <v>6005</v>
      </c>
      <c r="C6123" t="s" s="150">
        <v>222</v>
      </c>
      <c r="D6123" t="n" s="150">
        <v>1.0</v>
      </c>
      <c r="E6123" t="n" s="150">
        <v>0.0</v>
      </c>
      <c r="F6123" t="n" s="150">
        <v>0.0</v>
      </c>
      <c r="G6123" t="n" s="150">
        <v>0.0</v>
      </c>
      <c r="H6123" t="n" s="150">
        <v>2.0</v>
      </c>
      <c r="I6123" t="n" s="150">
        <v>0.0</v>
      </c>
      <c r="J6123" t="n" s="150">
        <v>0.0</v>
      </c>
      <c r="K6123" t="n" s="150">
        <v>0.0</v>
      </c>
      <c r="L6123" t="n" s="150">
        <v>0.0</v>
      </c>
    </row>
    <row r="6124">
      <c r="B6124" t="s" s="150">
        <v>6006</v>
      </c>
      <c r="C6124" t="s" s="150">
        <v>222</v>
      </c>
      <c r="D6124" t="n" s="150">
        <v>3.0</v>
      </c>
      <c r="E6124" t="n" s="150">
        <v>0.0</v>
      </c>
      <c r="F6124" t="n" s="150">
        <v>0.0</v>
      </c>
      <c r="G6124" t="n" s="150">
        <v>0.0</v>
      </c>
      <c r="H6124" t="n" s="150">
        <v>5.7</v>
      </c>
      <c r="I6124" t="n" s="150">
        <v>0.0</v>
      </c>
      <c r="J6124" t="n" s="150">
        <v>0.0</v>
      </c>
      <c r="K6124" t="n" s="150">
        <v>0.0</v>
      </c>
      <c r="L6124" t="n" s="150">
        <v>0.0</v>
      </c>
    </row>
    <row r="6125">
      <c r="B6125" t="s" s="150">
        <v>6007</v>
      </c>
      <c r="C6125" t="s" s="150">
        <v>222</v>
      </c>
      <c r="D6125" t="n" s="150">
        <v>2.0</v>
      </c>
      <c r="E6125" t="n" s="150">
        <v>0.0</v>
      </c>
      <c r="F6125" t="n" s="150">
        <v>0.0</v>
      </c>
      <c r="G6125" t="n" s="150">
        <v>0.0</v>
      </c>
      <c r="H6125" t="n" s="150">
        <v>14.5</v>
      </c>
      <c r="I6125" t="n" s="150">
        <v>0.0</v>
      </c>
      <c r="J6125" t="n" s="150">
        <v>0.0</v>
      </c>
      <c r="K6125" t="n" s="150">
        <v>0.0</v>
      </c>
      <c r="L6125" t="n" s="150">
        <v>0.0</v>
      </c>
    </row>
    <row r="6126">
      <c r="B6126" t="s" s="150">
        <v>6008</v>
      </c>
      <c r="C6126" t="s" s="150">
        <v>222</v>
      </c>
      <c r="D6126" t="n" s="150">
        <v>2.0</v>
      </c>
      <c r="E6126" t="n" s="150">
        <v>0.0</v>
      </c>
      <c r="F6126" t="n" s="150">
        <v>0.0</v>
      </c>
      <c r="G6126" t="n" s="150">
        <v>0.0</v>
      </c>
      <c r="H6126" t="n" s="150">
        <v>10.0</v>
      </c>
      <c r="I6126" t="n" s="150">
        <v>0.0</v>
      </c>
      <c r="J6126" t="n" s="150">
        <v>0.0</v>
      </c>
      <c r="K6126" t="n" s="150">
        <v>0.0</v>
      </c>
      <c r="L6126" t="n" s="150">
        <v>0.0</v>
      </c>
    </row>
    <row r="6127">
      <c r="B6127" t="s" s="150">
        <v>6009</v>
      </c>
      <c r="C6127" t="s" s="150">
        <v>222</v>
      </c>
      <c r="D6127" t="n" s="150">
        <v>3.0</v>
      </c>
      <c r="E6127" t="n" s="150">
        <v>0.0</v>
      </c>
      <c r="F6127" t="n" s="150">
        <v>0.0</v>
      </c>
      <c r="G6127" t="n" s="150">
        <v>0.0</v>
      </c>
      <c r="H6127" t="n" s="150">
        <v>9.3</v>
      </c>
      <c r="I6127" t="n" s="150">
        <v>0.0</v>
      </c>
      <c r="J6127" t="n" s="150">
        <v>0.0</v>
      </c>
      <c r="K6127" t="n" s="150">
        <v>0.0</v>
      </c>
      <c r="L6127" t="n" s="150">
        <v>0.0</v>
      </c>
    </row>
    <row r="6128">
      <c r="B6128" t="s" s="150">
        <v>6010</v>
      </c>
      <c r="C6128" t="s" s="150">
        <v>222</v>
      </c>
      <c r="D6128" t="n" s="150">
        <v>5.0</v>
      </c>
      <c r="E6128" t="n" s="150">
        <v>0.0</v>
      </c>
      <c r="F6128" t="n" s="150">
        <v>0.0</v>
      </c>
      <c r="G6128" t="n" s="150">
        <v>0.0</v>
      </c>
      <c r="H6128" t="n" s="150">
        <v>10.6</v>
      </c>
      <c r="I6128" t="n" s="150">
        <v>0.0</v>
      </c>
      <c r="J6128" t="n" s="150">
        <v>0.0</v>
      </c>
      <c r="K6128" t="n" s="150">
        <v>0.0</v>
      </c>
      <c r="L6128" t="n" s="150">
        <v>0.0</v>
      </c>
    </row>
    <row r="6129">
      <c r="B6129" t="s" s="150">
        <v>6011</v>
      </c>
      <c r="C6129" t="s" s="150">
        <v>222</v>
      </c>
      <c r="D6129" t="n" s="150">
        <v>1.0</v>
      </c>
      <c r="E6129" t="n" s="150">
        <v>0.0</v>
      </c>
      <c r="F6129" t="n" s="150">
        <v>0.0</v>
      </c>
      <c r="G6129" t="n" s="150">
        <v>0.0</v>
      </c>
      <c r="H6129" t="n" s="150">
        <v>4.0</v>
      </c>
      <c r="I6129" t="n" s="150">
        <v>0.0</v>
      </c>
      <c r="J6129" t="n" s="150">
        <v>0.0</v>
      </c>
      <c r="K6129" t="n" s="150">
        <v>0.0</v>
      </c>
      <c r="L6129" t="n" s="150">
        <v>0.0</v>
      </c>
    </row>
    <row r="6130">
      <c r="B6130" t="s" s="150">
        <v>6012</v>
      </c>
      <c r="C6130" t="s" s="150">
        <v>222</v>
      </c>
      <c r="D6130" t="n" s="150">
        <v>2.0</v>
      </c>
      <c r="E6130" t="n" s="150">
        <v>0.0</v>
      </c>
      <c r="F6130" t="n" s="150">
        <v>0.0</v>
      </c>
      <c r="G6130" t="n" s="150">
        <v>0.0</v>
      </c>
      <c r="H6130" t="n" s="150">
        <v>2.5</v>
      </c>
      <c r="I6130" t="n" s="150">
        <v>0.0</v>
      </c>
      <c r="J6130" t="n" s="150">
        <v>0.0</v>
      </c>
      <c r="K6130" t="n" s="150">
        <v>0.0</v>
      </c>
      <c r="L6130" t="n" s="150">
        <v>0.0</v>
      </c>
    </row>
    <row r="6131">
      <c r="B6131" t="s" s="150">
        <v>6013</v>
      </c>
      <c r="C6131" t="s" s="150">
        <v>222</v>
      </c>
      <c r="D6131" t="n" s="150">
        <v>1.0</v>
      </c>
      <c r="E6131" t="n" s="150">
        <v>0.0</v>
      </c>
      <c r="F6131" t="n" s="150">
        <v>0.0</v>
      </c>
      <c r="G6131" t="n" s="150">
        <v>0.0</v>
      </c>
      <c r="H6131" t="n" s="150">
        <v>5.0</v>
      </c>
      <c r="I6131" t="n" s="150">
        <v>0.0</v>
      </c>
      <c r="J6131" t="n" s="150">
        <v>0.0</v>
      </c>
      <c r="K6131" t="n" s="150">
        <v>0.0</v>
      </c>
      <c r="L6131" t="n" s="150">
        <v>0.0</v>
      </c>
    </row>
    <row r="6132">
      <c r="B6132" t="s" s="150">
        <v>6014</v>
      </c>
      <c r="C6132" t="s" s="150">
        <v>222</v>
      </c>
      <c r="D6132" t="n" s="150">
        <v>1.0</v>
      </c>
      <c r="E6132" t="n" s="150">
        <v>0.0</v>
      </c>
      <c r="F6132" t="n" s="150">
        <v>0.0</v>
      </c>
      <c r="G6132" t="n" s="150">
        <v>0.0</v>
      </c>
      <c r="H6132" t="n" s="150">
        <v>9.0</v>
      </c>
      <c r="I6132" t="n" s="150">
        <v>0.0</v>
      </c>
      <c r="J6132" t="n" s="150">
        <v>0.0</v>
      </c>
      <c r="K6132" t="n" s="150">
        <v>0.0</v>
      </c>
      <c r="L6132" t="n" s="150">
        <v>0.0</v>
      </c>
    </row>
    <row r="6133">
      <c r="B6133" t="s" s="150">
        <v>6015</v>
      </c>
      <c r="C6133" t="s" s="150">
        <v>222</v>
      </c>
      <c r="D6133" t="n" s="150">
        <v>1.0</v>
      </c>
      <c r="E6133" t="n" s="150">
        <v>0.0</v>
      </c>
      <c r="F6133" t="n" s="150">
        <v>0.0</v>
      </c>
      <c r="G6133" t="n" s="150">
        <v>0.0</v>
      </c>
      <c r="H6133" t="n" s="150">
        <v>2.0</v>
      </c>
      <c r="I6133" t="n" s="150">
        <v>0.0</v>
      </c>
      <c r="J6133" t="n" s="150">
        <v>0.0</v>
      </c>
      <c r="K6133" t="n" s="150">
        <v>0.0</v>
      </c>
      <c r="L6133" t="n" s="150">
        <v>0.0</v>
      </c>
    </row>
    <row r="6134">
      <c r="B6134" t="s" s="150">
        <v>6016</v>
      </c>
      <c r="C6134" t="s" s="150">
        <v>222</v>
      </c>
      <c r="D6134" t="n" s="150">
        <v>1.0</v>
      </c>
      <c r="E6134" t="n" s="150">
        <v>0.0</v>
      </c>
      <c r="F6134" t="n" s="150">
        <v>0.0</v>
      </c>
      <c r="G6134" t="n" s="150">
        <v>0.0</v>
      </c>
      <c r="H6134" t="n" s="150">
        <v>10.0</v>
      </c>
      <c r="I6134" t="n" s="150">
        <v>0.0</v>
      </c>
      <c r="J6134" t="n" s="150">
        <v>0.0</v>
      </c>
      <c r="K6134" t="n" s="150">
        <v>0.0</v>
      </c>
      <c r="L6134" t="n" s="150">
        <v>0.0</v>
      </c>
    </row>
    <row r="6135">
      <c r="B6135" t="s" s="150">
        <v>6017</v>
      </c>
      <c r="C6135" t="s" s="150">
        <v>221</v>
      </c>
      <c r="D6135" t="n" s="150">
        <v>1.0</v>
      </c>
      <c r="E6135" t="n" s="150">
        <v>0.0</v>
      </c>
      <c r="F6135" t="n" s="150">
        <v>0.0</v>
      </c>
      <c r="G6135" t="n" s="150">
        <v>0.0</v>
      </c>
      <c r="H6135" t="n" s="150">
        <v>1.0</v>
      </c>
      <c r="I6135" t="n" s="150">
        <v>0.0</v>
      </c>
      <c r="J6135" t="n" s="150">
        <v>0.0</v>
      </c>
      <c r="K6135" t="n" s="150">
        <v>0.0</v>
      </c>
      <c r="L6135" t="n" s="150">
        <v>0.0</v>
      </c>
    </row>
    <row r="6136">
      <c r="B6136" t="s" s="150">
        <v>6018</v>
      </c>
      <c r="C6136" t="s" s="150">
        <v>221</v>
      </c>
      <c r="D6136" t="n" s="150">
        <v>1.0</v>
      </c>
      <c r="E6136" t="n" s="150">
        <v>0.0</v>
      </c>
      <c r="F6136" t="n" s="150">
        <v>0.0</v>
      </c>
      <c r="G6136" t="n" s="150">
        <v>0.0</v>
      </c>
      <c r="H6136" t="n" s="150">
        <v>4.0</v>
      </c>
      <c r="I6136" t="n" s="150">
        <v>0.0</v>
      </c>
      <c r="J6136" t="n" s="150">
        <v>0.0</v>
      </c>
      <c r="K6136" t="n" s="150">
        <v>0.0</v>
      </c>
      <c r="L6136" t="n" s="150">
        <v>0.0</v>
      </c>
    </row>
    <row r="6137">
      <c r="B6137" t="s" s="150">
        <v>6019</v>
      </c>
      <c r="C6137" t="s" s="150">
        <v>222</v>
      </c>
      <c r="D6137" t="n" s="150">
        <v>17.0</v>
      </c>
      <c r="E6137" t="n" s="150">
        <v>0.0</v>
      </c>
      <c r="F6137" t="n" s="150">
        <v>0.0</v>
      </c>
      <c r="G6137" t="n" s="150">
        <v>0.0</v>
      </c>
      <c r="H6137" t="n" s="150">
        <v>1.8</v>
      </c>
      <c r="I6137" t="n" s="150">
        <v>0.0</v>
      </c>
      <c r="J6137" t="n" s="150">
        <v>0.0</v>
      </c>
      <c r="K6137" t="n" s="150">
        <v>0.0</v>
      </c>
      <c r="L6137" t="n" s="150">
        <v>0.0</v>
      </c>
    </row>
    <row r="6138">
      <c r="B6138" t="s" s="150">
        <v>6020</v>
      </c>
      <c r="C6138" t="s" s="150">
        <v>222</v>
      </c>
      <c r="D6138" t="n" s="150">
        <v>1.0</v>
      </c>
      <c r="E6138" t="n" s="150">
        <v>0.0</v>
      </c>
      <c r="F6138" t="n" s="150">
        <v>0.0</v>
      </c>
      <c r="G6138" t="n" s="150">
        <v>0.0</v>
      </c>
      <c r="H6138" t="n" s="150">
        <v>2.0</v>
      </c>
      <c r="I6138" t="n" s="150">
        <v>0.0</v>
      </c>
      <c r="J6138" t="n" s="150">
        <v>0.0</v>
      </c>
      <c r="K6138" t="n" s="150">
        <v>0.0</v>
      </c>
      <c r="L6138" t="n" s="150">
        <v>0.0</v>
      </c>
    </row>
    <row r="6139">
      <c r="B6139" t="s" s="150">
        <v>6021</v>
      </c>
      <c r="C6139" t="s" s="150">
        <v>221</v>
      </c>
      <c r="D6139" t="n" s="150">
        <v>2.0</v>
      </c>
      <c r="E6139" t="n" s="150">
        <v>0.0</v>
      </c>
      <c r="F6139" t="n" s="150">
        <v>0.0</v>
      </c>
      <c r="G6139" t="n" s="150">
        <v>0.0</v>
      </c>
      <c r="H6139" t="n" s="150">
        <v>2.0</v>
      </c>
      <c r="I6139" t="n" s="150">
        <v>0.0</v>
      </c>
      <c r="J6139" t="n" s="150">
        <v>0.0</v>
      </c>
      <c r="K6139" t="n" s="150">
        <v>0.0</v>
      </c>
      <c r="L6139" t="n" s="150">
        <v>0.0</v>
      </c>
    </row>
    <row r="6140">
      <c r="B6140" t="s" s="150">
        <v>6022</v>
      </c>
      <c r="C6140" t="s" s="150">
        <v>222</v>
      </c>
      <c r="D6140" t="n" s="150">
        <v>1.0</v>
      </c>
      <c r="E6140" t="n" s="150">
        <v>0.0</v>
      </c>
      <c r="F6140" t="n" s="150">
        <v>0.0</v>
      </c>
      <c r="G6140" t="n" s="150">
        <v>0.0</v>
      </c>
      <c r="H6140" t="n" s="150">
        <v>12.0</v>
      </c>
      <c r="I6140" t="n" s="150">
        <v>0.0</v>
      </c>
      <c r="J6140" t="n" s="150">
        <v>0.0</v>
      </c>
      <c r="K6140" t="n" s="150">
        <v>0.0</v>
      </c>
      <c r="L6140" t="n" s="150">
        <v>0.0</v>
      </c>
    </row>
    <row r="6141">
      <c r="B6141" t="s" s="150">
        <v>6023</v>
      </c>
      <c r="C6141" t="s" s="150">
        <v>222</v>
      </c>
      <c r="D6141" t="n" s="150">
        <v>2.0</v>
      </c>
      <c r="E6141" t="n" s="150">
        <v>0.0</v>
      </c>
      <c r="F6141" t="n" s="150">
        <v>0.0</v>
      </c>
      <c r="G6141" t="n" s="150">
        <v>0.0</v>
      </c>
      <c r="H6141" t="n" s="150">
        <v>1.5</v>
      </c>
      <c r="I6141" t="n" s="150">
        <v>0.0</v>
      </c>
      <c r="J6141" t="n" s="150">
        <v>0.0</v>
      </c>
      <c r="K6141" t="n" s="150">
        <v>0.0</v>
      </c>
      <c r="L6141" t="n" s="150">
        <v>0.0</v>
      </c>
    </row>
    <row r="6142">
      <c r="B6142" t="s" s="150">
        <v>6024</v>
      </c>
      <c r="C6142" t="s" s="150">
        <v>222</v>
      </c>
      <c r="D6142" t="n" s="150">
        <v>2.0</v>
      </c>
      <c r="E6142" t="n" s="150">
        <v>0.0</v>
      </c>
      <c r="F6142" t="n" s="150">
        <v>0.0</v>
      </c>
      <c r="G6142" t="n" s="150">
        <v>0.0</v>
      </c>
      <c r="H6142" t="n" s="150">
        <v>1.0</v>
      </c>
      <c r="I6142" t="n" s="150">
        <v>0.0</v>
      </c>
      <c r="J6142" t="n" s="150">
        <v>0.0</v>
      </c>
      <c r="K6142" t="n" s="150">
        <v>0.0</v>
      </c>
      <c r="L6142" t="n" s="150">
        <v>0.0</v>
      </c>
    </row>
    <row r="6143">
      <c r="B6143" t="s" s="150">
        <v>6025</v>
      </c>
      <c r="C6143" t="s" s="150">
        <v>222</v>
      </c>
      <c r="D6143" t="n" s="150">
        <v>8.0</v>
      </c>
      <c r="E6143" t="n" s="150">
        <v>0.0</v>
      </c>
      <c r="F6143" t="n" s="150">
        <v>0.0</v>
      </c>
      <c r="G6143" t="n" s="150">
        <v>0.0</v>
      </c>
      <c r="H6143" t="n" s="150">
        <v>4.9</v>
      </c>
      <c r="I6143" t="n" s="150">
        <v>0.0</v>
      </c>
      <c r="J6143" t="n" s="150">
        <v>0.0</v>
      </c>
      <c r="K6143" t="n" s="150">
        <v>0.0</v>
      </c>
      <c r="L6143" t="n" s="150">
        <v>0.0</v>
      </c>
    </row>
    <row r="6144">
      <c r="B6144" t="s" s="150">
        <v>6026</v>
      </c>
      <c r="C6144" t="s" s="150">
        <v>222</v>
      </c>
      <c r="D6144" t="n" s="150">
        <v>11.0</v>
      </c>
      <c r="E6144" t="n" s="150">
        <v>0.0</v>
      </c>
      <c r="F6144" t="n" s="150">
        <v>0.0</v>
      </c>
      <c r="G6144" t="n" s="150">
        <v>0.0</v>
      </c>
      <c r="H6144" t="n" s="150">
        <v>1.1</v>
      </c>
      <c r="I6144" t="n" s="150">
        <v>0.0</v>
      </c>
      <c r="J6144" t="n" s="150">
        <v>0.0</v>
      </c>
      <c r="K6144" t="n" s="150">
        <v>0.0</v>
      </c>
      <c r="L6144" t="n" s="150">
        <v>0.0</v>
      </c>
    </row>
    <row r="6145">
      <c r="B6145" t="s" s="150">
        <v>6027</v>
      </c>
      <c r="C6145" t="s" s="150">
        <v>222</v>
      </c>
      <c r="D6145" t="n" s="150">
        <v>1.0</v>
      </c>
      <c r="E6145" t="n" s="150">
        <v>0.0</v>
      </c>
      <c r="F6145" t="n" s="150">
        <v>0.0</v>
      </c>
      <c r="G6145" t="n" s="150">
        <v>0.0</v>
      </c>
      <c r="H6145" t="n" s="150">
        <v>1.0</v>
      </c>
      <c r="I6145" t="n" s="150">
        <v>0.0</v>
      </c>
      <c r="J6145" t="n" s="150">
        <v>0.0</v>
      </c>
      <c r="K6145" t="n" s="150">
        <v>0.0</v>
      </c>
      <c r="L6145" t="n" s="150">
        <v>0.0</v>
      </c>
    </row>
    <row r="6146">
      <c r="B6146" t="s" s="150">
        <v>6028</v>
      </c>
      <c r="C6146" t="s" s="150">
        <v>222</v>
      </c>
      <c r="D6146" t="n" s="150">
        <v>5.0</v>
      </c>
      <c r="E6146" t="n" s="150">
        <v>0.0</v>
      </c>
      <c r="F6146" t="n" s="150">
        <v>0.0</v>
      </c>
      <c r="G6146" t="n" s="150">
        <v>0.0</v>
      </c>
      <c r="H6146" t="n" s="150">
        <v>1.4</v>
      </c>
      <c r="I6146" t="n" s="150">
        <v>0.0</v>
      </c>
      <c r="J6146" t="n" s="150">
        <v>0.0</v>
      </c>
      <c r="K6146" t="n" s="150">
        <v>0.0</v>
      </c>
      <c r="L6146" t="n" s="150">
        <v>0.0</v>
      </c>
    </row>
    <row r="6147">
      <c r="B6147" t="s" s="150">
        <v>6029</v>
      </c>
      <c r="C6147" t="s" s="150">
        <v>222</v>
      </c>
      <c r="D6147" t="n" s="150">
        <v>4.0</v>
      </c>
      <c r="E6147" t="n" s="150">
        <v>1.0</v>
      </c>
      <c r="F6147" t="n" s="150">
        <v>627.0</v>
      </c>
      <c r="G6147" t="n" s="150">
        <v>627.0</v>
      </c>
      <c r="H6147" t="n" s="150">
        <v>1.0</v>
      </c>
      <c r="I6147" t="n" s="150">
        <v>1.0</v>
      </c>
      <c r="J6147" t="n" s="150">
        <v>0.0</v>
      </c>
      <c r="K6147" t="n" s="150">
        <v>0.0</v>
      </c>
      <c r="L6147" t="n" s="150">
        <v>0.0</v>
      </c>
    </row>
    <row r="6148">
      <c r="B6148" t="s" s="150">
        <v>6030</v>
      </c>
      <c r="C6148" t="s" s="150">
        <v>222</v>
      </c>
      <c r="D6148" t="n" s="150">
        <v>1.0</v>
      </c>
      <c r="E6148" t="n" s="150">
        <v>0.0</v>
      </c>
      <c r="F6148" t="n" s="150">
        <v>0.0</v>
      </c>
      <c r="G6148" t="n" s="150">
        <v>0.0</v>
      </c>
      <c r="H6148" t="n" s="150">
        <v>3.0</v>
      </c>
      <c r="I6148" t="n" s="150">
        <v>0.0</v>
      </c>
      <c r="J6148" t="n" s="150">
        <v>0.0</v>
      </c>
      <c r="K6148" t="n" s="150">
        <v>0.0</v>
      </c>
      <c r="L6148" t="n" s="150">
        <v>0.0</v>
      </c>
    </row>
    <row r="6149">
      <c r="B6149" t="s" s="150">
        <v>6031</v>
      </c>
      <c r="C6149" t="s" s="150">
        <v>222</v>
      </c>
      <c r="D6149" t="n" s="150">
        <v>3.0</v>
      </c>
      <c r="E6149" t="n" s="150">
        <v>0.0</v>
      </c>
      <c r="F6149" t="n" s="150">
        <v>0.0</v>
      </c>
      <c r="G6149" t="n" s="150">
        <v>0.0</v>
      </c>
      <c r="H6149" t="n" s="150">
        <v>2.0</v>
      </c>
      <c r="I6149" t="n" s="150">
        <v>6.0</v>
      </c>
      <c r="J6149" t="n" s="150">
        <v>456.0</v>
      </c>
      <c r="K6149" t="n" s="150">
        <v>1.0</v>
      </c>
      <c r="L6149" t="n" s="150">
        <v>19900.0</v>
      </c>
    </row>
    <row r="6150">
      <c r="B6150" t="s" s="150">
        <v>6032</v>
      </c>
      <c r="C6150" t="s" s="150">
        <v>221</v>
      </c>
      <c r="D6150" t="n" s="150">
        <v>1.0</v>
      </c>
      <c r="E6150" t="n" s="150">
        <v>0.0</v>
      </c>
      <c r="F6150" t="n" s="150">
        <v>0.0</v>
      </c>
      <c r="G6150" t="n" s="150">
        <v>0.0</v>
      </c>
      <c r="H6150" t="n" s="150">
        <v>1.0</v>
      </c>
      <c r="I6150" t="n" s="150">
        <v>0.0</v>
      </c>
      <c r="J6150" t="n" s="150">
        <v>0.0</v>
      </c>
      <c r="K6150" t="n" s="150">
        <v>0.0</v>
      </c>
      <c r="L6150" t="n" s="150">
        <v>0.0</v>
      </c>
    </row>
    <row r="6151">
      <c r="B6151" t="s" s="150">
        <v>6033</v>
      </c>
      <c r="C6151" t="s" s="150">
        <v>221</v>
      </c>
      <c r="D6151" t="n" s="150">
        <v>1.0</v>
      </c>
      <c r="E6151" t="n" s="150">
        <v>0.0</v>
      </c>
      <c r="F6151" t="n" s="150">
        <v>0.0</v>
      </c>
      <c r="G6151" t="n" s="150">
        <v>0.0</v>
      </c>
      <c r="H6151" t="n" s="150">
        <v>11.0</v>
      </c>
      <c r="I6151" t="n" s="150">
        <v>0.0</v>
      </c>
      <c r="J6151" t="n" s="150">
        <v>0.0</v>
      </c>
      <c r="K6151" t="n" s="150">
        <v>0.0</v>
      </c>
      <c r="L6151" t="n" s="150">
        <v>0.0</v>
      </c>
    </row>
    <row r="6152">
      <c r="B6152" t="s" s="150">
        <v>6033</v>
      </c>
      <c r="C6152" t="s" s="150">
        <v>222</v>
      </c>
      <c r="D6152" t="n" s="150">
        <v>2.0</v>
      </c>
      <c r="E6152" t="n" s="150">
        <v>0.0</v>
      </c>
      <c r="F6152" t="n" s="150">
        <v>0.0</v>
      </c>
      <c r="G6152" t="n" s="150">
        <v>0.0</v>
      </c>
      <c r="H6152" t="n" s="150">
        <v>1.0</v>
      </c>
      <c r="I6152" t="n" s="150">
        <v>0.0</v>
      </c>
      <c r="J6152" t="n" s="150">
        <v>0.0</v>
      </c>
      <c r="K6152" t="n" s="150">
        <v>0.0</v>
      </c>
      <c r="L6152" t="n" s="150">
        <v>0.0</v>
      </c>
    </row>
    <row r="6153">
      <c r="B6153" t="s" s="150">
        <v>6034</v>
      </c>
      <c r="C6153" t="s" s="150">
        <v>222</v>
      </c>
      <c r="D6153" t="n" s="150">
        <v>5.0</v>
      </c>
      <c r="E6153" t="n" s="150">
        <v>0.0</v>
      </c>
      <c r="F6153" t="n" s="150">
        <v>0.0</v>
      </c>
      <c r="G6153" t="n" s="150">
        <v>0.0</v>
      </c>
      <c r="H6153" t="n" s="150">
        <v>10.6</v>
      </c>
      <c r="I6153" t="n" s="150">
        <v>0.0</v>
      </c>
      <c r="J6153" t="n" s="150">
        <v>0.0</v>
      </c>
      <c r="K6153" t="n" s="150">
        <v>0.0</v>
      </c>
      <c r="L6153" t="n" s="150">
        <v>0.0</v>
      </c>
    </row>
    <row r="6154">
      <c r="B6154" t="s" s="150">
        <v>6035</v>
      </c>
      <c r="C6154" t="s" s="150">
        <v>222</v>
      </c>
      <c r="D6154" t="n" s="150">
        <v>2.0</v>
      </c>
      <c r="E6154" t="n" s="150">
        <v>0.0</v>
      </c>
      <c r="F6154" t="n" s="150">
        <v>0.0</v>
      </c>
      <c r="G6154" t="n" s="150">
        <v>0.0</v>
      </c>
      <c r="H6154" t="n" s="150">
        <v>2.0</v>
      </c>
      <c r="I6154" t="n" s="150">
        <v>0.0</v>
      </c>
      <c r="J6154" t="n" s="150">
        <v>0.0</v>
      </c>
      <c r="K6154" t="n" s="150">
        <v>0.0</v>
      </c>
      <c r="L6154" t="n" s="150">
        <v>0.0</v>
      </c>
    </row>
    <row r="6155">
      <c r="B6155" t="s" s="150">
        <v>6036</v>
      </c>
      <c r="C6155" t="s" s="150">
        <v>222</v>
      </c>
      <c r="D6155" t="n" s="150">
        <v>1.0</v>
      </c>
      <c r="E6155" t="n" s="150">
        <v>0.0</v>
      </c>
      <c r="F6155" t="n" s="150">
        <v>0.0</v>
      </c>
      <c r="G6155" t="n" s="150">
        <v>0.0</v>
      </c>
      <c r="H6155" t="n" s="150">
        <v>2.0</v>
      </c>
      <c r="I6155" t="n" s="150">
        <v>0.0</v>
      </c>
      <c r="J6155" t="n" s="150">
        <v>0.0</v>
      </c>
      <c r="K6155" t="n" s="150">
        <v>0.0</v>
      </c>
      <c r="L6155" t="n" s="150">
        <v>0.0</v>
      </c>
    </row>
    <row r="6156">
      <c r="B6156" t="s" s="150">
        <v>6037</v>
      </c>
      <c r="C6156" t="s" s="150">
        <v>222</v>
      </c>
      <c r="D6156" t="n" s="150">
        <v>1.0</v>
      </c>
      <c r="E6156" t="n" s="150">
        <v>0.0</v>
      </c>
      <c r="F6156" t="n" s="150">
        <v>0.0</v>
      </c>
      <c r="G6156" t="n" s="150">
        <v>0.0</v>
      </c>
      <c r="H6156" t="n" s="150">
        <v>1.0</v>
      </c>
      <c r="I6156" t="n" s="150">
        <v>0.0</v>
      </c>
      <c r="J6156" t="n" s="150">
        <v>0.0</v>
      </c>
      <c r="K6156" t="n" s="150">
        <v>0.0</v>
      </c>
      <c r="L6156" t="n" s="150">
        <v>0.0</v>
      </c>
    </row>
    <row r="6157">
      <c r="B6157" t="s" s="150">
        <v>6038</v>
      </c>
      <c r="C6157" t="s" s="150">
        <v>222</v>
      </c>
      <c r="D6157" t="n" s="150">
        <v>3.0</v>
      </c>
      <c r="E6157" t="n" s="150">
        <v>0.0</v>
      </c>
      <c r="F6157" t="n" s="150">
        <v>0.0</v>
      </c>
      <c r="G6157" t="n" s="150">
        <v>0.0</v>
      </c>
      <c r="H6157" t="n" s="150">
        <v>2.0</v>
      </c>
      <c r="I6157" t="n" s="150">
        <v>0.0</v>
      </c>
      <c r="J6157" t="n" s="150">
        <v>0.0</v>
      </c>
      <c r="K6157" t="n" s="150">
        <v>0.0</v>
      </c>
      <c r="L6157" t="n" s="150">
        <v>0.0</v>
      </c>
    </row>
    <row r="6158">
      <c r="B6158" t="s" s="150">
        <v>6039</v>
      </c>
      <c r="C6158" t="s" s="150">
        <v>222</v>
      </c>
      <c r="D6158" t="n" s="150">
        <v>3.0</v>
      </c>
      <c r="E6158" t="n" s="150">
        <v>0.0</v>
      </c>
      <c r="F6158" t="n" s="150">
        <v>0.0</v>
      </c>
      <c r="G6158" t="n" s="150">
        <v>0.0</v>
      </c>
      <c r="H6158" t="n" s="150">
        <v>8.3</v>
      </c>
      <c r="I6158" t="n" s="150">
        <v>0.0</v>
      </c>
      <c r="J6158" t="n" s="150">
        <v>0.0</v>
      </c>
      <c r="K6158" t="n" s="150">
        <v>0.0</v>
      </c>
      <c r="L6158" t="n" s="150">
        <v>0.0</v>
      </c>
    </row>
    <row r="6159">
      <c r="B6159" t="s" s="150">
        <v>6040</v>
      </c>
      <c r="C6159" t="s" s="150">
        <v>221</v>
      </c>
      <c r="D6159" t="n" s="150">
        <v>2.0</v>
      </c>
      <c r="E6159" t="n" s="150">
        <v>0.0</v>
      </c>
      <c r="F6159" t="n" s="150">
        <v>0.0</v>
      </c>
      <c r="G6159" t="n" s="150">
        <v>0.0</v>
      </c>
      <c r="H6159" t="n" s="150">
        <v>1.5</v>
      </c>
      <c r="I6159" t="n" s="150">
        <v>0.0</v>
      </c>
      <c r="J6159" t="n" s="150">
        <v>0.0</v>
      </c>
      <c r="K6159" t="n" s="150">
        <v>0.0</v>
      </c>
      <c r="L6159" t="n" s="150">
        <v>0.0</v>
      </c>
    </row>
    <row r="6160">
      <c r="B6160" t="s" s="150">
        <v>6040</v>
      </c>
      <c r="C6160" t="s" s="150">
        <v>222</v>
      </c>
      <c r="D6160" t="n" s="150">
        <v>2.0</v>
      </c>
      <c r="E6160" t="n" s="150">
        <v>0.0</v>
      </c>
      <c r="F6160" t="n" s="150">
        <v>0.0</v>
      </c>
      <c r="G6160" t="n" s="150">
        <v>0.0</v>
      </c>
      <c r="H6160" t="n" s="150">
        <v>1.0</v>
      </c>
      <c r="I6160" t="n" s="150">
        <v>0.0</v>
      </c>
      <c r="J6160" t="n" s="150">
        <v>0.0</v>
      </c>
      <c r="K6160" t="n" s="150">
        <v>0.0</v>
      </c>
      <c r="L6160" t="n" s="150">
        <v>0.0</v>
      </c>
    </row>
    <row r="6161">
      <c r="B6161" t="s" s="150">
        <v>6041</v>
      </c>
      <c r="C6161" t="s" s="150">
        <v>221</v>
      </c>
      <c r="D6161" t="n" s="150">
        <v>19.0</v>
      </c>
      <c r="E6161" t="n" s="150">
        <v>0.0</v>
      </c>
      <c r="F6161" t="n" s="150">
        <v>0.0</v>
      </c>
      <c r="G6161" t="n" s="150">
        <v>0.0</v>
      </c>
      <c r="H6161" t="n" s="150">
        <v>1.4</v>
      </c>
      <c r="I6161" t="n" s="150">
        <v>0.0</v>
      </c>
      <c r="J6161" t="n" s="150">
        <v>0.0</v>
      </c>
      <c r="K6161" t="n" s="150">
        <v>0.0</v>
      </c>
      <c r="L6161" t="n" s="150">
        <v>0.0</v>
      </c>
    </row>
    <row r="6162">
      <c r="B6162" t="s" s="150">
        <v>6041</v>
      </c>
      <c r="C6162" t="s" s="150">
        <v>222</v>
      </c>
      <c r="D6162" t="n" s="150">
        <v>58.0</v>
      </c>
      <c r="E6162" t="n" s="150">
        <v>3.0</v>
      </c>
      <c r="F6162" t="n" s="150">
        <v>796.0</v>
      </c>
      <c r="G6162" t="n" s="150">
        <v>2387.0</v>
      </c>
      <c r="H6162" t="n" s="150">
        <v>2.2</v>
      </c>
      <c r="I6162" t="n" s="150">
        <v>1.0</v>
      </c>
      <c r="J6162" t="n" s="150">
        <v>0.0</v>
      </c>
      <c r="K6162" t="n" s="150">
        <v>0.0</v>
      </c>
      <c r="L6162" t="n" s="150">
        <v>0.0</v>
      </c>
    </row>
    <row r="6163">
      <c r="B6163" t="s" s="150">
        <v>6042</v>
      </c>
      <c r="C6163" t="s" s="150">
        <v>222</v>
      </c>
      <c r="D6163" t="n" s="150">
        <v>2.0</v>
      </c>
      <c r="E6163" t="n" s="150">
        <v>0.0</v>
      </c>
      <c r="F6163" t="n" s="150">
        <v>0.0</v>
      </c>
      <c r="G6163" t="n" s="150">
        <v>0.0</v>
      </c>
      <c r="H6163" t="n" s="150">
        <v>1.5</v>
      </c>
      <c r="I6163" t="n" s="150">
        <v>0.0</v>
      </c>
      <c r="J6163" t="n" s="150">
        <v>0.0</v>
      </c>
      <c r="K6163" t="n" s="150">
        <v>0.0</v>
      </c>
      <c r="L6163" t="n" s="150">
        <v>0.0</v>
      </c>
    </row>
    <row r="6164">
      <c r="B6164" t="s" s="150">
        <v>6043</v>
      </c>
      <c r="C6164" t="s" s="150">
        <v>222</v>
      </c>
      <c r="D6164" t="n" s="150">
        <v>1.0</v>
      </c>
      <c r="E6164" t="n" s="150">
        <v>0.0</v>
      </c>
      <c r="F6164" t="n" s="150">
        <v>0.0</v>
      </c>
      <c r="G6164" t="n" s="150">
        <v>0.0</v>
      </c>
      <c r="H6164" t="n" s="150">
        <v>2.0</v>
      </c>
      <c r="I6164" t="n" s="150">
        <v>0.0</v>
      </c>
      <c r="J6164" t="n" s="150">
        <v>0.0</v>
      </c>
      <c r="K6164" t="n" s="150">
        <v>0.0</v>
      </c>
      <c r="L6164" t="n" s="150">
        <v>0.0</v>
      </c>
    </row>
    <row r="6165">
      <c r="B6165" t="s" s="150">
        <v>6044</v>
      </c>
      <c r="C6165" t="s" s="150">
        <v>222</v>
      </c>
      <c r="D6165" t="n" s="150">
        <v>4.0</v>
      </c>
      <c r="E6165" t="n" s="150">
        <v>0.0</v>
      </c>
      <c r="F6165" t="n" s="150">
        <v>0.0</v>
      </c>
      <c r="G6165" t="n" s="150">
        <v>0.0</v>
      </c>
      <c r="H6165" t="n" s="150">
        <v>3.5</v>
      </c>
      <c r="I6165" t="n" s="150">
        <v>0.0</v>
      </c>
      <c r="J6165" t="n" s="150">
        <v>0.0</v>
      </c>
      <c r="K6165" t="n" s="150">
        <v>0.0</v>
      </c>
      <c r="L6165" t="n" s="150">
        <v>0.0</v>
      </c>
    </row>
    <row r="6166">
      <c r="B6166" t="s" s="150">
        <v>6045</v>
      </c>
      <c r="C6166" t="s" s="150">
        <v>222</v>
      </c>
      <c r="D6166" t="n" s="150">
        <v>1.0</v>
      </c>
      <c r="E6166" t="n" s="150">
        <v>0.0</v>
      </c>
      <c r="F6166" t="n" s="150">
        <v>0.0</v>
      </c>
      <c r="G6166" t="n" s="150">
        <v>0.0</v>
      </c>
      <c r="H6166" t="n" s="150">
        <v>2.0</v>
      </c>
      <c r="I6166" t="n" s="150">
        <v>0.0</v>
      </c>
      <c r="J6166" t="n" s="150">
        <v>0.0</v>
      </c>
      <c r="K6166" t="n" s="150">
        <v>0.0</v>
      </c>
      <c r="L6166" t="n" s="150">
        <v>0.0</v>
      </c>
    </row>
    <row r="6167">
      <c r="B6167" t="s" s="150">
        <v>6046</v>
      </c>
      <c r="C6167" t="s" s="150">
        <v>221</v>
      </c>
      <c r="D6167" t="n" s="150">
        <v>2.0</v>
      </c>
      <c r="E6167" t="n" s="150">
        <v>0.0</v>
      </c>
      <c r="F6167" t="n" s="150">
        <v>0.0</v>
      </c>
      <c r="G6167" t="n" s="150">
        <v>0.0</v>
      </c>
      <c r="H6167" t="n" s="150">
        <v>7.5</v>
      </c>
      <c r="I6167" t="n" s="150">
        <v>0.0</v>
      </c>
      <c r="J6167" t="n" s="150">
        <v>0.0</v>
      </c>
      <c r="K6167" t="n" s="150">
        <v>0.0</v>
      </c>
      <c r="L6167" t="n" s="150">
        <v>0.0</v>
      </c>
    </row>
    <row r="6168">
      <c r="B6168" t="s" s="150">
        <v>6046</v>
      </c>
      <c r="C6168" t="s" s="150">
        <v>222</v>
      </c>
      <c r="D6168" t="n" s="150">
        <v>65.0</v>
      </c>
      <c r="E6168" t="n" s="150">
        <v>0.0</v>
      </c>
      <c r="F6168" t="n" s="150">
        <v>0.0</v>
      </c>
      <c r="G6168" t="n" s="150">
        <v>0.0</v>
      </c>
      <c r="H6168" t="n" s="150">
        <v>3.2</v>
      </c>
      <c r="I6168" t="n" s="150">
        <v>0.0</v>
      </c>
      <c r="J6168" t="n" s="150">
        <v>0.0</v>
      </c>
      <c r="K6168" t="n" s="150">
        <v>0.0</v>
      </c>
      <c r="L6168" t="n" s="150">
        <v>0.0</v>
      </c>
    </row>
    <row r="6169">
      <c r="B6169" t="s" s="150">
        <v>6047</v>
      </c>
      <c r="C6169" t="s" s="150">
        <v>222</v>
      </c>
      <c r="D6169" t="n" s="150">
        <v>11.0</v>
      </c>
      <c r="E6169" t="n" s="150">
        <v>0.0</v>
      </c>
      <c r="F6169" t="n" s="150">
        <v>0.0</v>
      </c>
      <c r="G6169" t="n" s="150">
        <v>0.0</v>
      </c>
      <c r="H6169" t="n" s="150">
        <v>1.0</v>
      </c>
      <c r="I6169" t="n" s="150">
        <v>0.0</v>
      </c>
      <c r="J6169" t="n" s="150">
        <v>0.0</v>
      </c>
      <c r="K6169" t="n" s="150">
        <v>0.0</v>
      </c>
      <c r="L6169" t="n" s="150">
        <v>0.0</v>
      </c>
    </row>
    <row r="6170">
      <c r="B6170" t="s" s="150">
        <v>6048</v>
      </c>
      <c r="C6170" t="s" s="150">
        <v>221</v>
      </c>
      <c r="D6170" t="n" s="150">
        <v>8.0</v>
      </c>
      <c r="E6170" t="n" s="150">
        <v>0.0</v>
      </c>
      <c r="F6170" t="n" s="150">
        <v>0.0</v>
      </c>
      <c r="G6170" t="n" s="150">
        <v>0.0</v>
      </c>
      <c r="H6170" t="n" s="150">
        <v>2.0</v>
      </c>
      <c r="I6170" t="n" s="150">
        <v>0.0</v>
      </c>
      <c r="J6170" t="n" s="150">
        <v>0.0</v>
      </c>
      <c r="K6170" t="n" s="150">
        <v>0.0</v>
      </c>
      <c r="L6170" t="n" s="150">
        <v>0.0</v>
      </c>
    </row>
    <row r="6171">
      <c r="B6171" t="s" s="150">
        <v>6049</v>
      </c>
      <c r="C6171" t="s" s="150">
        <v>222</v>
      </c>
      <c r="D6171" t="n" s="150">
        <v>1.0</v>
      </c>
      <c r="E6171" t="n" s="150">
        <v>0.0</v>
      </c>
      <c r="F6171" t="n" s="150">
        <v>0.0</v>
      </c>
      <c r="G6171" t="n" s="150">
        <v>0.0</v>
      </c>
      <c r="H6171" t="n" s="150">
        <v>8.0</v>
      </c>
      <c r="I6171" t="n" s="150">
        <v>0.0</v>
      </c>
      <c r="J6171" t="n" s="150">
        <v>0.0</v>
      </c>
      <c r="K6171" t="n" s="150">
        <v>0.0</v>
      </c>
      <c r="L6171" t="n" s="150">
        <v>0.0</v>
      </c>
    </row>
    <row r="6172">
      <c r="B6172" t="s" s="150">
        <v>6050</v>
      </c>
      <c r="C6172" t="s" s="150">
        <v>221</v>
      </c>
      <c r="D6172" t="n" s="150">
        <v>1.0</v>
      </c>
      <c r="E6172" t="n" s="150">
        <v>0.0</v>
      </c>
      <c r="F6172" t="n" s="150">
        <v>0.0</v>
      </c>
      <c r="G6172" t="n" s="150">
        <v>0.0</v>
      </c>
      <c r="H6172" t="n" s="150">
        <v>1.0</v>
      </c>
      <c r="I6172" t="n" s="150">
        <v>0.0</v>
      </c>
      <c r="J6172" t="n" s="150">
        <v>0.0</v>
      </c>
      <c r="K6172" t="n" s="150">
        <v>0.0</v>
      </c>
      <c r="L6172" t="n" s="150">
        <v>0.0</v>
      </c>
    </row>
    <row r="6173">
      <c r="B6173" t="s" s="150">
        <v>6051</v>
      </c>
      <c r="C6173" t="s" s="150">
        <v>222</v>
      </c>
      <c r="D6173" t="n" s="150">
        <v>2.0</v>
      </c>
      <c r="E6173" t="n" s="150">
        <v>0.0</v>
      </c>
      <c r="F6173" t="n" s="150">
        <v>0.0</v>
      </c>
      <c r="G6173" t="n" s="150">
        <v>0.0</v>
      </c>
      <c r="H6173" t="n" s="150">
        <v>10.5</v>
      </c>
      <c r="I6173" t="n" s="150">
        <v>0.0</v>
      </c>
      <c r="J6173" t="n" s="150">
        <v>0.0</v>
      </c>
      <c r="K6173" t="n" s="150">
        <v>0.0</v>
      </c>
      <c r="L6173" t="n" s="150">
        <v>0.0</v>
      </c>
    </row>
    <row r="6174">
      <c r="B6174" t="s" s="150">
        <v>6052</v>
      </c>
      <c r="C6174" t="s" s="150">
        <v>222</v>
      </c>
      <c r="D6174" t="n" s="150">
        <v>3.0</v>
      </c>
      <c r="E6174" t="n" s="150">
        <v>0.0</v>
      </c>
      <c r="F6174" t="n" s="150">
        <v>0.0</v>
      </c>
      <c r="G6174" t="n" s="150">
        <v>0.0</v>
      </c>
      <c r="H6174" t="n" s="150">
        <v>6.7</v>
      </c>
      <c r="I6174" t="n" s="150">
        <v>0.0</v>
      </c>
      <c r="J6174" t="n" s="150">
        <v>0.0</v>
      </c>
      <c r="K6174" t="n" s="150">
        <v>0.0</v>
      </c>
      <c r="L6174" t="n" s="150">
        <v>0.0</v>
      </c>
    </row>
    <row r="6175">
      <c r="B6175" t="s" s="150">
        <v>6053</v>
      </c>
      <c r="C6175" t="s" s="150">
        <v>221</v>
      </c>
      <c r="D6175" t="n" s="150">
        <v>4.0</v>
      </c>
      <c r="E6175" t="n" s="150">
        <v>0.0</v>
      </c>
      <c r="F6175" t="n" s="150">
        <v>0.0</v>
      </c>
      <c r="G6175" t="n" s="150">
        <v>0.0</v>
      </c>
      <c r="H6175" t="n" s="150">
        <v>1.3</v>
      </c>
      <c r="I6175" t="n" s="150">
        <v>0.0</v>
      </c>
      <c r="J6175" t="n" s="150">
        <v>0.0</v>
      </c>
      <c r="K6175" t="n" s="150">
        <v>0.0</v>
      </c>
      <c r="L6175" t="n" s="150">
        <v>0.0</v>
      </c>
    </row>
    <row r="6176">
      <c r="B6176" t="s" s="150">
        <v>6053</v>
      </c>
      <c r="C6176" t="s" s="150">
        <v>222</v>
      </c>
      <c r="D6176" t="n" s="150">
        <v>34.0</v>
      </c>
      <c r="E6176" t="n" s="150">
        <v>0.0</v>
      </c>
      <c r="F6176" t="n" s="150">
        <v>0.0</v>
      </c>
      <c r="G6176" t="n" s="150">
        <v>0.0</v>
      </c>
      <c r="H6176" t="n" s="150">
        <v>1.1</v>
      </c>
      <c r="I6176" t="n" s="150">
        <v>0.0</v>
      </c>
      <c r="J6176" t="n" s="150">
        <v>0.0</v>
      </c>
      <c r="K6176" t="n" s="150">
        <v>0.0</v>
      </c>
      <c r="L6176" t="n" s="150">
        <v>0.0</v>
      </c>
    </row>
    <row r="6177">
      <c r="B6177" t="s" s="150">
        <v>6054</v>
      </c>
      <c r="C6177" t="s" s="150">
        <v>222</v>
      </c>
      <c r="D6177" t="n" s="150">
        <v>1.0</v>
      </c>
      <c r="E6177" t="n" s="150">
        <v>0.0</v>
      </c>
      <c r="F6177" t="n" s="150">
        <v>0.0</v>
      </c>
      <c r="G6177" t="n" s="150">
        <v>0.0</v>
      </c>
      <c r="H6177" t="n" s="150">
        <v>2.0</v>
      </c>
      <c r="I6177" t="n" s="150">
        <v>0.0</v>
      </c>
      <c r="J6177" t="n" s="150">
        <v>0.0</v>
      </c>
      <c r="K6177" t="n" s="150">
        <v>0.0</v>
      </c>
      <c r="L6177" t="n" s="150">
        <v>0.0</v>
      </c>
    </row>
    <row r="6178">
      <c r="B6178" t="s" s="150">
        <v>6055</v>
      </c>
      <c r="C6178" t="s" s="150">
        <v>222</v>
      </c>
      <c r="D6178" t="n" s="150">
        <v>1.0</v>
      </c>
      <c r="E6178" t="n" s="150">
        <v>0.0</v>
      </c>
      <c r="F6178" t="n" s="150">
        <v>0.0</v>
      </c>
      <c r="G6178" t="n" s="150">
        <v>0.0</v>
      </c>
      <c r="H6178" t="n" s="150">
        <v>1.0</v>
      </c>
      <c r="I6178" t="n" s="150">
        <v>0.0</v>
      </c>
      <c r="J6178" t="n" s="150">
        <v>0.0</v>
      </c>
      <c r="K6178" t="n" s="150">
        <v>0.0</v>
      </c>
      <c r="L6178" t="n" s="150">
        <v>0.0</v>
      </c>
    </row>
    <row r="6179">
      <c r="B6179" t="s" s="150">
        <v>6056</v>
      </c>
      <c r="C6179" t="s" s="150">
        <v>222</v>
      </c>
      <c r="D6179" t="n" s="150">
        <v>2.0</v>
      </c>
      <c r="E6179" t="n" s="150">
        <v>0.0</v>
      </c>
      <c r="F6179" t="n" s="150">
        <v>0.0</v>
      </c>
      <c r="G6179" t="n" s="150">
        <v>0.0</v>
      </c>
      <c r="H6179" t="n" s="150">
        <v>1.0</v>
      </c>
      <c r="I6179" t="n" s="150">
        <v>0.0</v>
      </c>
      <c r="J6179" t="n" s="150">
        <v>0.0</v>
      </c>
      <c r="K6179" t="n" s="150">
        <v>0.0</v>
      </c>
      <c r="L6179" t="n" s="150">
        <v>0.0</v>
      </c>
    </row>
    <row r="6180">
      <c r="B6180" t="s" s="150">
        <v>6057</v>
      </c>
      <c r="C6180" t="s" s="150">
        <v>221</v>
      </c>
      <c r="D6180" t="n" s="150">
        <v>3.0</v>
      </c>
      <c r="E6180" t="n" s="150">
        <v>2.0</v>
      </c>
      <c r="F6180" t="n" s="150">
        <v>55.0</v>
      </c>
      <c r="G6180" t="n" s="150">
        <v>110.0</v>
      </c>
      <c r="H6180" t="n" s="150">
        <v>1.0</v>
      </c>
      <c r="I6180" t="n" s="150">
        <v>1.0</v>
      </c>
      <c r="J6180" t="n" s="150">
        <v>0.0</v>
      </c>
      <c r="K6180" t="n" s="150">
        <v>0.0</v>
      </c>
      <c r="L6180" t="n" s="150">
        <v>0.0</v>
      </c>
    </row>
    <row r="6181">
      <c r="B6181" t="s" s="150">
        <v>6057</v>
      </c>
      <c r="C6181" t="s" s="150">
        <v>222</v>
      </c>
      <c r="D6181" t="n" s="150">
        <v>45.0</v>
      </c>
      <c r="E6181" t="n" s="150">
        <v>3.0</v>
      </c>
      <c r="F6181" t="n" s="150">
        <v>55.0</v>
      </c>
      <c r="G6181" t="n" s="150">
        <v>165.0</v>
      </c>
      <c r="H6181" t="n" s="150">
        <v>2.6</v>
      </c>
      <c r="I6181" t="n" s="150">
        <v>1.0</v>
      </c>
      <c r="J6181" t="n" s="150">
        <v>0.0</v>
      </c>
      <c r="K6181" t="n" s="150">
        <v>1.0</v>
      </c>
      <c r="L6181" t="n" s="150">
        <v>2700.0</v>
      </c>
    </row>
    <row r="6182">
      <c r="B6182" t="s" s="150">
        <v>6058</v>
      </c>
      <c r="C6182" t="s" s="150">
        <v>222</v>
      </c>
      <c r="D6182" t="n" s="150">
        <v>2.0</v>
      </c>
      <c r="E6182" t="n" s="150">
        <v>0.0</v>
      </c>
      <c r="F6182" t="n" s="150">
        <v>0.0</v>
      </c>
      <c r="G6182" t="n" s="150">
        <v>0.0</v>
      </c>
      <c r="H6182" t="n" s="150">
        <v>2.0</v>
      </c>
      <c r="I6182" t="n" s="150">
        <v>0.0</v>
      </c>
      <c r="J6182" t="n" s="150">
        <v>0.0</v>
      </c>
      <c r="K6182" t="n" s="150">
        <v>0.0</v>
      </c>
      <c r="L6182" t="n" s="150">
        <v>0.0</v>
      </c>
    </row>
    <row r="6183">
      <c r="B6183" t="s" s="150">
        <v>6059</v>
      </c>
      <c r="C6183" t="s" s="150">
        <v>221</v>
      </c>
      <c r="D6183" t="n" s="150">
        <v>1.0</v>
      </c>
      <c r="E6183" t="n" s="150">
        <v>0.0</v>
      </c>
      <c r="F6183" t="n" s="150">
        <v>0.0</v>
      </c>
      <c r="G6183" t="n" s="150">
        <v>0.0</v>
      </c>
      <c r="H6183" t="n" s="150">
        <v>1.0</v>
      </c>
      <c r="I6183" t="n" s="150">
        <v>0.0</v>
      </c>
      <c r="J6183" t="n" s="150">
        <v>0.0</v>
      </c>
      <c r="K6183" t="n" s="150">
        <v>0.0</v>
      </c>
      <c r="L6183" t="n" s="150">
        <v>0.0</v>
      </c>
    </row>
    <row r="6184">
      <c r="B6184" t="s" s="150">
        <v>6059</v>
      </c>
      <c r="C6184" t="s" s="150">
        <v>222</v>
      </c>
      <c r="D6184" t="n" s="150">
        <v>2.0</v>
      </c>
      <c r="E6184" t="n" s="150">
        <v>0.0</v>
      </c>
      <c r="F6184" t="n" s="150">
        <v>0.0</v>
      </c>
      <c r="G6184" t="n" s="150">
        <v>0.0</v>
      </c>
      <c r="H6184" t="n" s="150">
        <v>1.0</v>
      </c>
      <c r="I6184" t="n" s="150">
        <v>0.0</v>
      </c>
      <c r="J6184" t="n" s="150">
        <v>0.0</v>
      </c>
      <c r="K6184" t="n" s="150">
        <v>0.0</v>
      </c>
      <c r="L6184" t="n" s="150">
        <v>0.0</v>
      </c>
    </row>
    <row r="6185">
      <c r="B6185" t="s" s="150">
        <v>6060</v>
      </c>
      <c r="C6185" t="s" s="150">
        <v>222</v>
      </c>
      <c r="D6185" t="n" s="150">
        <v>8.0</v>
      </c>
      <c r="E6185" t="n" s="150">
        <v>1.0</v>
      </c>
      <c r="F6185" t="n" s="150">
        <v>55.0</v>
      </c>
      <c r="G6185" t="n" s="150">
        <v>55.0</v>
      </c>
      <c r="H6185" t="n" s="150">
        <v>2.0</v>
      </c>
      <c r="I6185" t="n" s="150">
        <v>1.0</v>
      </c>
      <c r="J6185" t="n" s="150">
        <v>0.0</v>
      </c>
      <c r="K6185" t="n" s="150">
        <v>0.0</v>
      </c>
      <c r="L6185" t="n" s="150">
        <v>0.0</v>
      </c>
    </row>
    <row r="6186">
      <c r="B6186" t="s" s="150">
        <v>6061</v>
      </c>
      <c r="C6186" t="s" s="150">
        <v>222</v>
      </c>
      <c r="D6186" t="n" s="150">
        <v>2.0</v>
      </c>
      <c r="E6186" t="n" s="150">
        <v>0.0</v>
      </c>
      <c r="F6186" t="n" s="150">
        <v>0.0</v>
      </c>
      <c r="G6186" t="n" s="150">
        <v>0.0</v>
      </c>
      <c r="H6186" t="n" s="150">
        <v>2.0</v>
      </c>
      <c r="I6186" t="n" s="150">
        <v>0.0</v>
      </c>
      <c r="J6186" t="n" s="150">
        <v>0.0</v>
      </c>
      <c r="K6186" t="n" s="150">
        <v>0.0</v>
      </c>
      <c r="L6186" t="n" s="150">
        <v>0.0</v>
      </c>
    </row>
    <row r="6187">
      <c r="B6187" t="s" s="150">
        <v>6062</v>
      </c>
      <c r="C6187" t="s" s="150">
        <v>222</v>
      </c>
      <c r="D6187" t="n" s="150">
        <v>17.0</v>
      </c>
      <c r="E6187" t="n" s="150">
        <v>0.0</v>
      </c>
      <c r="F6187" t="n" s="150">
        <v>0.0</v>
      </c>
      <c r="G6187" t="n" s="150">
        <v>0.0</v>
      </c>
      <c r="H6187" t="n" s="150">
        <v>10.4</v>
      </c>
      <c r="I6187" t="n" s="150">
        <v>0.0</v>
      </c>
      <c r="J6187" t="n" s="150">
        <v>0.0</v>
      </c>
      <c r="K6187" t="n" s="150">
        <v>0.0</v>
      </c>
      <c r="L6187" t="n" s="150">
        <v>0.0</v>
      </c>
    </row>
    <row r="6188">
      <c r="B6188" t="s" s="150">
        <v>6063</v>
      </c>
      <c r="C6188" t="s" s="150">
        <v>222</v>
      </c>
      <c r="D6188" t="n" s="150">
        <v>1.0</v>
      </c>
      <c r="E6188" t="n" s="150">
        <v>0.0</v>
      </c>
      <c r="F6188" t="n" s="150">
        <v>0.0</v>
      </c>
      <c r="G6188" t="n" s="150">
        <v>0.0</v>
      </c>
      <c r="H6188" t="n" s="150">
        <v>1.0</v>
      </c>
      <c r="I6188" t="n" s="150">
        <v>0.0</v>
      </c>
      <c r="J6188" t="n" s="150">
        <v>0.0</v>
      </c>
      <c r="K6188" t="n" s="150">
        <v>0.0</v>
      </c>
      <c r="L6188" t="n" s="150">
        <v>0.0</v>
      </c>
    </row>
    <row r="6189">
      <c r="B6189" t="s" s="150">
        <v>6064</v>
      </c>
      <c r="C6189" t="s" s="150">
        <v>222</v>
      </c>
      <c r="D6189" t="n" s="150">
        <v>2.0</v>
      </c>
      <c r="E6189" t="n" s="150">
        <v>1.0</v>
      </c>
      <c r="F6189" t="n" s="150">
        <v>55.0</v>
      </c>
      <c r="G6189" t="n" s="150">
        <v>55.0</v>
      </c>
      <c r="H6189" t="n" s="150">
        <v>2.0</v>
      </c>
      <c r="I6189" t="n" s="150">
        <v>1.0</v>
      </c>
      <c r="J6189" t="n" s="150">
        <v>0.0</v>
      </c>
      <c r="K6189" t="n" s="150">
        <v>0.0</v>
      </c>
      <c r="L6189" t="n" s="150">
        <v>0.0</v>
      </c>
    </row>
    <row r="6190">
      <c r="B6190" t="s" s="150">
        <v>6065</v>
      </c>
      <c r="C6190" t="s" s="150">
        <v>222</v>
      </c>
      <c r="D6190" t="n" s="150">
        <v>2.0</v>
      </c>
      <c r="E6190" t="n" s="150">
        <v>0.0</v>
      </c>
      <c r="F6190" t="n" s="150">
        <v>0.0</v>
      </c>
      <c r="G6190" t="n" s="150">
        <v>0.0</v>
      </c>
      <c r="H6190" t="n" s="150">
        <v>2.0</v>
      </c>
      <c r="I6190" t="n" s="150">
        <v>0.0</v>
      </c>
      <c r="J6190" t="n" s="150">
        <v>0.0</v>
      </c>
      <c r="K6190" t="n" s="150">
        <v>0.0</v>
      </c>
      <c r="L6190" t="n" s="150">
        <v>0.0</v>
      </c>
    </row>
    <row r="6191">
      <c r="B6191" t="s" s="150">
        <v>6066</v>
      </c>
      <c r="C6191" t="s" s="150">
        <v>222</v>
      </c>
      <c r="D6191" t="n" s="150">
        <v>1.0</v>
      </c>
      <c r="E6191" t="n" s="150">
        <v>0.0</v>
      </c>
      <c r="F6191" t="n" s="150">
        <v>0.0</v>
      </c>
      <c r="G6191" t="n" s="150">
        <v>0.0</v>
      </c>
      <c r="H6191" t="n" s="150">
        <v>3.0</v>
      </c>
      <c r="I6191" t="n" s="150">
        <v>0.0</v>
      </c>
      <c r="J6191" t="n" s="150">
        <v>0.0</v>
      </c>
      <c r="K6191" t="n" s="150">
        <v>0.0</v>
      </c>
      <c r="L6191" t="n" s="150">
        <v>0.0</v>
      </c>
    </row>
    <row r="6192">
      <c r="B6192" t="s" s="150">
        <v>6067</v>
      </c>
      <c r="C6192" t="s" s="150">
        <v>222</v>
      </c>
      <c r="D6192" t="n" s="150">
        <v>1.0</v>
      </c>
      <c r="E6192" t="n" s="150">
        <v>0.0</v>
      </c>
      <c r="F6192" t="n" s="150">
        <v>0.0</v>
      </c>
      <c r="G6192" t="n" s="150">
        <v>0.0</v>
      </c>
      <c r="H6192" t="n" s="150">
        <v>10.0</v>
      </c>
      <c r="I6192" t="n" s="150">
        <v>0.0</v>
      </c>
      <c r="J6192" t="n" s="150">
        <v>0.0</v>
      </c>
      <c r="K6192" t="n" s="150">
        <v>0.0</v>
      </c>
      <c r="L6192" t="n" s="150">
        <v>0.0</v>
      </c>
    </row>
    <row r="6193">
      <c r="B6193" t="s" s="150">
        <v>6068</v>
      </c>
      <c r="C6193" t="s" s="150">
        <v>222</v>
      </c>
      <c r="D6193" t="n" s="150">
        <v>6.0</v>
      </c>
      <c r="E6193" t="n" s="150">
        <v>0.0</v>
      </c>
      <c r="F6193" t="n" s="150">
        <v>0.0</v>
      </c>
      <c r="G6193" t="n" s="150">
        <v>0.0</v>
      </c>
      <c r="H6193" t="n" s="150">
        <v>4.3</v>
      </c>
      <c r="I6193" t="n" s="150">
        <v>0.0</v>
      </c>
      <c r="J6193" t="n" s="150">
        <v>0.0</v>
      </c>
      <c r="K6193" t="n" s="150">
        <v>0.0</v>
      </c>
      <c r="L6193" t="n" s="150">
        <v>0.0</v>
      </c>
    </row>
    <row r="6194">
      <c r="B6194" t="s" s="150">
        <v>6069</v>
      </c>
      <c r="C6194" t="s" s="150">
        <v>222</v>
      </c>
      <c r="D6194" t="n" s="150">
        <v>3.0</v>
      </c>
      <c r="E6194" t="n" s="150">
        <v>0.0</v>
      </c>
      <c r="F6194" t="n" s="150">
        <v>0.0</v>
      </c>
      <c r="G6194" t="n" s="150">
        <v>0.0</v>
      </c>
      <c r="H6194" t="n" s="150">
        <v>1.0</v>
      </c>
      <c r="I6194" t="n" s="150">
        <v>0.0</v>
      </c>
      <c r="J6194" t="n" s="150">
        <v>0.0</v>
      </c>
      <c r="K6194" t="n" s="150">
        <v>0.0</v>
      </c>
      <c r="L6194" t="n" s="150">
        <v>0.0</v>
      </c>
    </row>
    <row r="6195">
      <c r="B6195" t="s" s="150">
        <v>6070</v>
      </c>
      <c r="C6195" t="s" s="150">
        <v>222</v>
      </c>
      <c r="D6195" t="n" s="150">
        <v>1.0</v>
      </c>
      <c r="E6195" t="n" s="150">
        <v>0.0</v>
      </c>
      <c r="F6195" t="n" s="150">
        <v>0.0</v>
      </c>
      <c r="G6195" t="n" s="150">
        <v>0.0</v>
      </c>
      <c r="H6195" t="n" s="150">
        <v>1.0</v>
      </c>
      <c r="I6195" t="n" s="150">
        <v>0.0</v>
      </c>
      <c r="J6195" t="n" s="150">
        <v>0.0</v>
      </c>
      <c r="K6195" t="n" s="150">
        <v>0.0</v>
      </c>
      <c r="L6195" t="n" s="150">
        <v>0.0</v>
      </c>
    </row>
    <row r="6196">
      <c r="B6196" t="s" s="150">
        <v>6071</v>
      </c>
      <c r="C6196" t="s" s="150">
        <v>222</v>
      </c>
      <c r="D6196" t="n" s="150">
        <v>1.0</v>
      </c>
      <c r="E6196" t="n" s="150">
        <v>0.0</v>
      </c>
      <c r="F6196" t="n" s="150">
        <v>0.0</v>
      </c>
      <c r="G6196" t="n" s="150">
        <v>0.0</v>
      </c>
      <c r="H6196" t="n" s="150">
        <v>1.0</v>
      </c>
      <c r="I6196" t="n" s="150">
        <v>0.0</v>
      </c>
      <c r="J6196" t="n" s="150">
        <v>0.0</v>
      </c>
      <c r="K6196" t="n" s="150">
        <v>0.0</v>
      </c>
      <c r="L6196" t="n" s="150">
        <v>0.0</v>
      </c>
    </row>
    <row r="6197">
      <c r="B6197" t="s" s="150">
        <v>6072</v>
      </c>
      <c r="C6197" t="s" s="150">
        <v>222</v>
      </c>
      <c r="D6197" t="n" s="150">
        <v>5.0</v>
      </c>
      <c r="E6197" t="n" s="150">
        <v>0.0</v>
      </c>
      <c r="F6197" t="n" s="150">
        <v>0.0</v>
      </c>
      <c r="G6197" t="n" s="150">
        <v>0.0</v>
      </c>
      <c r="H6197" t="n" s="150">
        <v>2.2</v>
      </c>
      <c r="I6197" t="n" s="150">
        <v>0.0</v>
      </c>
      <c r="J6197" t="n" s="150">
        <v>0.0</v>
      </c>
      <c r="K6197" t="n" s="150">
        <v>0.0</v>
      </c>
      <c r="L6197" t="n" s="150">
        <v>0.0</v>
      </c>
    </row>
    <row r="6198">
      <c r="B6198" t="s" s="150">
        <v>6073</v>
      </c>
      <c r="C6198" t="s" s="150">
        <v>222</v>
      </c>
      <c r="D6198" t="n" s="150">
        <v>3.0</v>
      </c>
      <c r="E6198" t="n" s="150">
        <v>0.0</v>
      </c>
      <c r="F6198" t="n" s="150">
        <v>0.0</v>
      </c>
      <c r="G6198" t="n" s="150">
        <v>0.0</v>
      </c>
      <c r="H6198" t="n" s="150">
        <v>9.0</v>
      </c>
      <c r="I6198" t="n" s="150">
        <v>0.0</v>
      </c>
      <c r="J6198" t="n" s="150">
        <v>0.0</v>
      </c>
      <c r="K6198" t="n" s="150">
        <v>0.0</v>
      </c>
      <c r="L6198" t="n" s="150">
        <v>0.0</v>
      </c>
    </row>
    <row r="6199">
      <c r="B6199" t="s" s="150">
        <v>6074</v>
      </c>
      <c r="C6199" t="s" s="150">
        <v>222</v>
      </c>
      <c r="D6199" t="n" s="150">
        <v>1.0</v>
      </c>
      <c r="E6199" t="n" s="150">
        <v>0.0</v>
      </c>
      <c r="F6199" t="n" s="150">
        <v>0.0</v>
      </c>
      <c r="G6199" t="n" s="150">
        <v>0.0</v>
      </c>
      <c r="H6199" t="n" s="150">
        <v>1.0</v>
      </c>
      <c r="I6199" t="n" s="150">
        <v>0.0</v>
      </c>
      <c r="J6199" t="n" s="150">
        <v>0.0</v>
      </c>
      <c r="K6199" t="n" s="150">
        <v>0.0</v>
      </c>
      <c r="L6199" t="n" s="150">
        <v>0.0</v>
      </c>
    </row>
    <row r="6200">
      <c r="B6200" t="s" s="150">
        <v>6075</v>
      </c>
      <c r="C6200" t="s" s="150">
        <v>222</v>
      </c>
      <c r="D6200" t="n" s="150">
        <v>1.0</v>
      </c>
      <c r="E6200" t="n" s="150">
        <v>0.0</v>
      </c>
      <c r="F6200" t="n" s="150">
        <v>0.0</v>
      </c>
      <c r="G6200" t="n" s="150">
        <v>0.0</v>
      </c>
      <c r="H6200" t="n" s="150">
        <v>1.0</v>
      </c>
      <c r="I6200" t="n" s="150">
        <v>0.0</v>
      </c>
      <c r="J6200" t="n" s="150">
        <v>0.0</v>
      </c>
      <c r="K6200" t="n" s="150">
        <v>0.0</v>
      </c>
      <c r="L6200" t="n" s="150">
        <v>0.0</v>
      </c>
    </row>
    <row r="6201">
      <c r="B6201" t="s" s="150">
        <v>6076</v>
      </c>
      <c r="C6201" t="s" s="150">
        <v>222</v>
      </c>
      <c r="D6201" t="n" s="150">
        <v>1.0</v>
      </c>
      <c r="E6201" t="n" s="150">
        <v>0.0</v>
      </c>
      <c r="F6201" t="n" s="150">
        <v>0.0</v>
      </c>
      <c r="G6201" t="n" s="150">
        <v>0.0</v>
      </c>
      <c r="H6201" t="n" s="150">
        <v>3.0</v>
      </c>
      <c r="I6201" t="n" s="150">
        <v>0.0</v>
      </c>
      <c r="J6201" t="n" s="150">
        <v>0.0</v>
      </c>
      <c r="K6201" t="n" s="150">
        <v>0.0</v>
      </c>
      <c r="L6201" t="n" s="150">
        <v>0.0</v>
      </c>
    </row>
    <row r="6202">
      <c r="B6202" t="s" s="150">
        <v>6077</v>
      </c>
      <c r="C6202" t="s" s="150">
        <v>222</v>
      </c>
      <c r="D6202" t="n" s="150">
        <v>2.0</v>
      </c>
      <c r="E6202" t="n" s="150">
        <v>0.0</v>
      </c>
      <c r="F6202" t="n" s="150">
        <v>0.0</v>
      </c>
      <c r="G6202" t="n" s="150">
        <v>0.0</v>
      </c>
      <c r="H6202" t="n" s="150">
        <v>11.5</v>
      </c>
      <c r="I6202" t="n" s="150">
        <v>0.0</v>
      </c>
      <c r="J6202" t="n" s="150">
        <v>0.0</v>
      </c>
      <c r="K6202" t="n" s="150">
        <v>0.0</v>
      </c>
      <c r="L6202" t="n" s="150">
        <v>0.0</v>
      </c>
    </row>
    <row r="6203">
      <c r="B6203" t="s" s="150">
        <v>6078</v>
      </c>
      <c r="C6203" t="s" s="150">
        <v>222</v>
      </c>
      <c r="D6203" t="n" s="150">
        <v>1.0</v>
      </c>
      <c r="E6203" t="n" s="150">
        <v>0.0</v>
      </c>
      <c r="F6203" t="n" s="150">
        <v>0.0</v>
      </c>
      <c r="G6203" t="n" s="150">
        <v>0.0</v>
      </c>
      <c r="H6203" t="n" s="150">
        <v>1.0</v>
      </c>
      <c r="I6203" t="n" s="150">
        <v>0.0</v>
      </c>
      <c r="J6203" t="n" s="150">
        <v>0.0</v>
      </c>
      <c r="K6203" t="n" s="150">
        <v>0.0</v>
      </c>
      <c r="L6203" t="n" s="150">
        <v>0.0</v>
      </c>
    </row>
    <row r="6204">
      <c r="B6204" t="s" s="150">
        <v>6079</v>
      </c>
      <c r="C6204" t="s" s="150">
        <v>222</v>
      </c>
      <c r="D6204" t="n" s="150">
        <v>1.0</v>
      </c>
      <c r="E6204" t="n" s="150">
        <v>0.0</v>
      </c>
      <c r="F6204" t="n" s="150">
        <v>0.0</v>
      </c>
      <c r="G6204" t="n" s="150">
        <v>0.0</v>
      </c>
      <c r="H6204" t="n" s="150">
        <v>1.0</v>
      </c>
      <c r="I6204" t="n" s="150">
        <v>0.0</v>
      </c>
      <c r="J6204" t="n" s="150">
        <v>0.0</v>
      </c>
      <c r="K6204" t="n" s="150">
        <v>0.0</v>
      </c>
      <c r="L6204" t="n" s="150">
        <v>0.0</v>
      </c>
    </row>
    <row r="6205">
      <c r="B6205" t="s" s="150">
        <v>6080</v>
      </c>
      <c r="C6205" t="s" s="150">
        <v>222</v>
      </c>
      <c r="D6205" t="n" s="150">
        <v>2.0</v>
      </c>
      <c r="E6205" t="n" s="150">
        <v>0.0</v>
      </c>
      <c r="F6205" t="n" s="150">
        <v>0.0</v>
      </c>
      <c r="G6205" t="n" s="150">
        <v>0.0</v>
      </c>
      <c r="H6205" t="n" s="150">
        <v>11.5</v>
      </c>
      <c r="I6205" t="n" s="150">
        <v>0.0</v>
      </c>
      <c r="J6205" t="n" s="150">
        <v>0.0</v>
      </c>
      <c r="K6205" t="n" s="150">
        <v>0.0</v>
      </c>
      <c r="L6205" t="n" s="150">
        <v>0.0</v>
      </c>
    </row>
    <row r="6206">
      <c r="B6206" t="s" s="150">
        <v>6081</v>
      </c>
      <c r="C6206" t="s" s="150">
        <v>222</v>
      </c>
      <c r="D6206" t="n" s="150">
        <v>1.0</v>
      </c>
      <c r="E6206" t="n" s="150">
        <v>0.0</v>
      </c>
      <c r="F6206" t="n" s="150">
        <v>0.0</v>
      </c>
      <c r="G6206" t="n" s="150">
        <v>0.0</v>
      </c>
      <c r="H6206" t="n" s="150">
        <v>2.0</v>
      </c>
      <c r="I6206" t="n" s="150">
        <v>0.0</v>
      </c>
      <c r="J6206" t="n" s="150">
        <v>0.0</v>
      </c>
      <c r="K6206" t="n" s="150">
        <v>0.0</v>
      </c>
      <c r="L6206" t="n" s="150">
        <v>0.0</v>
      </c>
    </row>
    <row r="6207">
      <c r="B6207" t="s" s="150">
        <v>6082</v>
      </c>
      <c r="C6207" t="s" s="150">
        <v>222</v>
      </c>
      <c r="D6207" t="n" s="150">
        <v>2.0</v>
      </c>
      <c r="E6207" t="n" s="150">
        <v>0.0</v>
      </c>
      <c r="F6207" t="n" s="150">
        <v>0.0</v>
      </c>
      <c r="G6207" t="n" s="150">
        <v>0.0</v>
      </c>
      <c r="H6207" t="n" s="150">
        <v>1.0</v>
      </c>
      <c r="I6207" t="n" s="150">
        <v>0.0</v>
      </c>
      <c r="J6207" t="n" s="150">
        <v>0.0</v>
      </c>
      <c r="K6207" t="n" s="150">
        <v>0.0</v>
      </c>
      <c r="L6207" t="n" s="150">
        <v>0.0</v>
      </c>
    </row>
    <row r="6208">
      <c r="B6208" t="s" s="150">
        <v>6083</v>
      </c>
      <c r="C6208" t="s" s="150">
        <v>222</v>
      </c>
      <c r="D6208" t="n" s="150">
        <v>2.0</v>
      </c>
      <c r="E6208" t="n" s="150">
        <v>0.0</v>
      </c>
      <c r="F6208" t="n" s="150">
        <v>0.0</v>
      </c>
      <c r="G6208" t="n" s="150">
        <v>0.0</v>
      </c>
      <c r="H6208" t="n" s="150">
        <v>2.0</v>
      </c>
      <c r="I6208" t="n" s="150">
        <v>0.0</v>
      </c>
      <c r="J6208" t="n" s="150">
        <v>0.0</v>
      </c>
      <c r="K6208" t="n" s="150">
        <v>0.0</v>
      </c>
      <c r="L6208" t="n" s="150">
        <v>0.0</v>
      </c>
    </row>
    <row r="6209">
      <c r="B6209" t="s" s="150">
        <v>6084</v>
      </c>
      <c r="C6209" t="s" s="150">
        <v>222</v>
      </c>
      <c r="D6209" t="n" s="150">
        <v>3.0</v>
      </c>
      <c r="E6209" t="n" s="150">
        <v>0.0</v>
      </c>
      <c r="F6209" t="n" s="150">
        <v>0.0</v>
      </c>
      <c r="G6209" t="n" s="150">
        <v>0.0</v>
      </c>
      <c r="H6209" t="n" s="150">
        <v>2.0</v>
      </c>
      <c r="I6209" t="n" s="150">
        <v>0.0</v>
      </c>
      <c r="J6209" t="n" s="150">
        <v>0.0</v>
      </c>
      <c r="K6209" t="n" s="150">
        <v>0.0</v>
      </c>
      <c r="L6209" t="n" s="150">
        <v>0.0</v>
      </c>
    </row>
    <row r="6210">
      <c r="B6210" t="s" s="150">
        <v>6085</v>
      </c>
      <c r="C6210" t="s" s="150">
        <v>222</v>
      </c>
      <c r="D6210" t="n" s="150">
        <v>3.0</v>
      </c>
      <c r="E6210" t="n" s="150">
        <v>0.0</v>
      </c>
      <c r="F6210" t="n" s="150">
        <v>0.0</v>
      </c>
      <c r="G6210" t="n" s="150">
        <v>0.0</v>
      </c>
      <c r="H6210" t="n" s="150">
        <v>1.3</v>
      </c>
      <c r="I6210" t="n" s="150">
        <v>0.0</v>
      </c>
      <c r="J6210" t="n" s="150">
        <v>0.0</v>
      </c>
      <c r="K6210" t="n" s="150">
        <v>0.0</v>
      </c>
      <c r="L6210" t="n" s="150">
        <v>0.0</v>
      </c>
    </row>
    <row r="6211">
      <c r="B6211" t="s" s="150">
        <v>6086</v>
      </c>
      <c r="C6211" t="s" s="150">
        <v>221</v>
      </c>
      <c r="D6211" t="n" s="150">
        <v>1.0</v>
      </c>
      <c r="E6211" t="n" s="150">
        <v>0.0</v>
      </c>
      <c r="F6211" t="n" s="150">
        <v>0.0</v>
      </c>
      <c r="G6211" t="n" s="150">
        <v>0.0</v>
      </c>
      <c r="H6211" t="n" s="150">
        <v>1.0</v>
      </c>
      <c r="I6211" t="n" s="150">
        <v>0.0</v>
      </c>
      <c r="J6211" t="n" s="150">
        <v>0.0</v>
      </c>
      <c r="K6211" t="n" s="150">
        <v>0.0</v>
      </c>
      <c r="L6211" t="n" s="150">
        <v>0.0</v>
      </c>
    </row>
    <row r="6212">
      <c r="B6212" t="s" s="150">
        <v>6087</v>
      </c>
      <c r="C6212" t="s" s="150">
        <v>222</v>
      </c>
      <c r="D6212" t="n" s="150">
        <v>1.0</v>
      </c>
      <c r="E6212" t="n" s="150">
        <v>0.0</v>
      </c>
      <c r="F6212" t="n" s="150">
        <v>0.0</v>
      </c>
      <c r="G6212" t="n" s="150">
        <v>0.0</v>
      </c>
      <c r="H6212" t="n" s="150">
        <v>1.0</v>
      </c>
      <c r="I6212" t="n" s="150">
        <v>0.0</v>
      </c>
      <c r="J6212" t="n" s="150">
        <v>0.0</v>
      </c>
      <c r="K6212" t="n" s="150">
        <v>0.0</v>
      </c>
      <c r="L6212" t="n" s="150">
        <v>0.0</v>
      </c>
    </row>
    <row r="6213">
      <c r="B6213" t="s" s="150">
        <v>6088</v>
      </c>
      <c r="C6213" t="s" s="150">
        <v>222</v>
      </c>
      <c r="D6213" t="n" s="150">
        <v>1.0</v>
      </c>
      <c r="E6213" t="n" s="150">
        <v>0.0</v>
      </c>
      <c r="F6213" t="n" s="150">
        <v>0.0</v>
      </c>
      <c r="G6213" t="n" s="150">
        <v>0.0</v>
      </c>
      <c r="H6213" t="n" s="150">
        <v>1.0</v>
      </c>
      <c r="I6213" t="n" s="150">
        <v>0.0</v>
      </c>
      <c r="J6213" t="n" s="150">
        <v>0.0</v>
      </c>
      <c r="K6213" t="n" s="150">
        <v>0.0</v>
      </c>
      <c r="L6213" t="n" s="150">
        <v>0.0</v>
      </c>
    </row>
    <row r="6214">
      <c r="B6214" t="s" s="150">
        <v>6089</v>
      </c>
      <c r="C6214" t="s" s="150">
        <v>222</v>
      </c>
      <c r="D6214" t="n" s="150">
        <v>2.0</v>
      </c>
      <c r="E6214" t="n" s="150">
        <v>0.0</v>
      </c>
      <c r="F6214" t="n" s="150">
        <v>0.0</v>
      </c>
      <c r="G6214" t="n" s="150">
        <v>0.0</v>
      </c>
      <c r="H6214" t="n" s="150">
        <v>3.5</v>
      </c>
      <c r="I6214" t="n" s="150">
        <v>0.0</v>
      </c>
      <c r="J6214" t="n" s="150">
        <v>0.0</v>
      </c>
      <c r="K6214" t="n" s="150">
        <v>0.0</v>
      </c>
      <c r="L6214" t="n" s="150">
        <v>0.0</v>
      </c>
    </row>
    <row r="6215">
      <c r="B6215" t="s" s="150">
        <v>6090</v>
      </c>
      <c r="C6215" t="s" s="150">
        <v>222</v>
      </c>
      <c r="D6215" t="n" s="150">
        <v>3.0</v>
      </c>
      <c r="E6215" t="n" s="150">
        <v>0.0</v>
      </c>
      <c r="F6215" t="n" s="150">
        <v>0.0</v>
      </c>
      <c r="G6215" t="n" s="150">
        <v>0.0</v>
      </c>
      <c r="H6215" t="n" s="150">
        <v>6.0</v>
      </c>
      <c r="I6215" t="n" s="150">
        <v>0.0</v>
      </c>
      <c r="J6215" t="n" s="150">
        <v>0.0</v>
      </c>
      <c r="K6215" t="n" s="150">
        <v>0.0</v>
      </c>
      <c r="L6215" t="n" s="150">
        <v>0.0</v>
      </c>
    </row>
    <row r="6216">
      <c r="B6216" t="s" s="150">
        <v>6091</v>
      </c>
      <c r="C6216" t="s" s="150">
        <v>222</v>
      </c>
      <c r="D6216" t="n" s="150">
        <v>2.0</v>
      </c>
      <c r="E6216" t="n" s="150">
        <v>0.0</v>
      </c>
      <c r="F6216" t="n" s="150">
        <v>0.0</v>
      </c>
      <c r="G6216" t="n" s="150">
        <v>0.0</v>
      </c>
      <c r="H6216" t="n" s="150">
        <v>3.5</v>
      </c>
      <c r="I6216" t="n" s="150">
        <v>0.0</v>
      </c>
      <c r="J6216" t="n" s="150">
        <v>0.0</v>
      </c>
      <c r="K6216" t="n" s="150">
        <v>0.0</v>
      </c>
      <c r="L6216" t="n" s="150">
        <v>0.0</v>
      </c>
    </row>
    <row r="6217">
      <c r="B6217" t="s" s="150">
        <v>6092</v>
      </c>
      <c r="C6217" t="s" s="150">
        <v>222</v>
      </c>
      <c r="D6217" t="n" s="150">
        <v>1.0</v>
      </c>
      <c r="E6217" t="n" s="150">
        <v>0.0</v>
      </c>
      <c r="F6217" t="n" s="150">
        <v>0.0</v>
      </c>
      <c r="G6217" t="n" s="150">
        <v>0.0</v>
      </c>
      <c r="H6217" t="n" s="150">
        <v>1.0</v>
      </c>
      <c r="I6217" t="n" s="150">
        <v>0.0</v>
      </c>
      <c r="J6217" t="n" s="150">
        <v>0.0</v>
      </c>
      <c r="K6217" t="n" s="150">
        <v>0.0</v>
      </c>
      <c r="L6217" t="n" s="150">
        <v>0.0</v>
      </c>
    </row>
    <row r="6218">
      <c r="B6218" t="s" s="150">
        <v>6093</v>
      </c>
      <c r="C6218" t="s" s="150">
        <v>222</v>
      </c>
      <c r="D6218" t="n" s="150">
        <v>2.0</v>
      </c>
      <c r="E6218" t="n" s="150">
        <v>0.0</v>
      </c>
      <c r="F6218" t="n" s="150">
        <v>0.0</v>
      </c>
      <c r="G6218" t="n" s="150">
        <v>0.0</v>
      </c>
      <c r="H6218" t="n" s="150">
        <v>1.0</v>
      </c>
      <c r="I6218" t="n" s="150">
        <v>0.0</v>
      </c>
      <c r="J6218" t="n" s="150">
        <v>0.0</v>
      </c>
      <c r="K6218" t="n" s="150">
        <v>0.0</v>
      </c>
      <c r="L6218" t="n" s="150">
        <v>0.0</v>
      </c>
    </row>
    <row r="6219">
      <c r="B6219" t="s" s="150">
        <v>6094</v>
      </c>
      <c r="C6219" t="s" s="150">
        <v>222</v>
      </c>
      <c r="D6219" t="n" s="150">
        <v>2.0</v>
      </c>
      <c r="E6219" t="n" s="150">
        <v>0.0</v>
      </c>
      <c r="F6219" t="n" s="150">
        <v>0.0</v>
      </c>
      <c r="G6219" t="n" s="150">
        <v>0.0</v>
      </c>
      <c r="H6219" t="n" s="150">
        <v>1.0</v>
      </c>
      <c r="I6219" t="n" s="150">
        <v>0.0</v>
      </c>
      <c r="J6219" t="n" s="150">
        <v>0.0</v>
      </c>
      <c r="K6219" t="n" s="150">
        <v>0.0</v>
      </c>
      <c r="L6219" t="n" s="150">
        <v>0.0</v>
      </c>
    </row>
    <row r="6220">
      <c r="B6220" t="s" s="150">
        <v>6095</v>
      </c>
      <c r="C6220" t="s" s="150">
        <v>221</v>
      </c>
      <c r="D6220" t="n" s="150">
        <v>1.0</v>
      </c>
      <c r="E6220" t="n" s="150">
        <v>0.0</v>
      </c>
      <c r="F6220" t="n" s="150">
        <v>0.0</v>
      </c>
      <c r="G6220" t="n" s="150">
        <v>0.0</v>
      </c>
      <c r="H6220" t="n" s="150">
        <v>3.0</v>
      </c>
      <c r="I6220" t="n" s="150">
        <v>0.0</v>
      </c>
      <c r="J6220" t="n" s="150">
        <v>0.0</v>
      </c>
      <c r="K6220" t="n" s="150">
        <v>0.0</v>
      </c>
      <c r="L6220" t="n" s="150">
        <v>0.0</v>
      </c>
    </row>
    <row r="6221">
      <c r="B6221" t="s" s="150">
        <v>6096</v>
      </c>
      <c r="C6221" t="s" s="150">
        <v>222</v>
      </c>
      <c r="D6221" t="n" s="150">
        <v>4.0</v>
      </c>
      <c r="E6221" t="n" s="150">
        <v>0.0</v>
      </c>
      <c r="F6221" t="n" s="150">
        <v>0.0</v>
      </c>
      <c r="G6221" t="n" s="150">
        <v>0.0</v>
      </c>
      <c r="H6221" t="n" s="150">
        <v>4.5</v>
      </c>
      <c r="I6221" t="n" s="150">
        <v>0.0</v>
      </c>
      <c r="J6221" t="n" s="150">
        <v>0.0</v>
      </c>
      <c r="K6221" t="n" s="150">
        <v>0.0</v>
      </c>
      <c r="L6221" t="n" s="150">
        <v>0.0</v>
      </c>
    </row>
    <row r="6222">
      <c r="B6222" t="s" s="150">
        <v>6097</v>
      </c>
      <c r="C6222" t="s" s="150">
        <v>222</v>
      </c>
      <c r="D6222" t="n" s="150">
        <v>7.0</v>
      </c>
      <c r="E6222" t="n" s="150">
        <v>0.0</v>
      </c>
      <c r="F6222" t="n" s="150">
        <v>0.0</v>
      </c>
      <c r="G6222" t="n" s="150">
        <v>0.0</v>
      </c>
      <c r="H6222" t="n" s="150">
        <v>5.6</v>
      </c>
      <c r="I6222" t="n" s="150">
        <v>0.0</v>
      </c>
      <c r="J6222" t="n" s="150">
        <v>0.0</v>
      </c>
      <c r="K6222" t="n" s="150">
        <v>0.0</v>
      </c>
      <c r="L6222" t="n" s="150">
        <v>0.0</v>
      </c>
    </row>
    <row r="6223">
      <c r="B6223" t="s" s="150">
        <v>6098</v>
      </c>
      <c r="C6223" t="s" s="150">
        <v>222</v>
      </c>
      <c r="D6223" t="n" s="150">
        <v>1.0</v>
      </c>
      <c r="E6223" t="n" s="150">
        <v>0.0</v>
      </c>
      <c r="F6223" t="n" s="150">
        <v>0.0</v>
      </c>
      <c r="G6223" t="n" s="150">
        <v>0.0</v>
      </c>
      <c r="H6223" t="n" s="150">
        <v>10.0</v>
      </c>
      <c r="I6223" t="n" s="150">
        <v>0.0</v>
      </c>
      <c r="J6223" t="n" s="150">
        <v>0.0</v>
      </c>
      <c r="K6223" t="n" s="150">
        <v>0.0</v>
      </c>
      <c r="L6223" t="n" s="150">
        <v>0.0</v>
      </c>
    </row>
    <row r="6224">
      <c r="B6224" t="s" s="150">
        <v>6099</v>
      </c>
      <c r="C6224" t="s" s="150">
        <v>222</v>
      </c>
      <c r="D6224" t="n" s="150">
        <v>1.0</v>
      </c>
      <c r="E6224" t="n" s="150">
        <v>0.0</v>
      </c>
      <c r="F6224" t="n" s="150">
        <v>0.0</v>
      </c>
      <c r="G6224" t="n" s="150">
        <v>0.0</v>
      </c>
      <c r="H6224" t="n" s="150">
        <v>4.0</v>
      </c>
      <c r="I6224" t="n" s="150">
        <v>0.0</v>
      </c>
      <c r="J6224" t="n" s="150">
        <v>0.0</v>
      </c>
      <c r="K6224" t="n" s="150">
        <v>0.0</v>
      </c>
      <c r="L6224" t="n" s="150">
        <v>0.0</v>
      </c>
    </row>
    <row r="6225">
      <c r="B6225" t="s" s="150">
        <v>6100</v>
      </c>
      <c r="C6225" t="s" s="150">
        <v>222</v>
      </c>
      <c r="D6225" t="n" s="150">
        <v>1.0</v>
      </c>
      <c r="E6225" t="n" s="150">
        <v>0.0</v>
      </c>
      <c r="F6225" t="n" s="150">
        <v>0.0</v>
      </c>
      <c r="G6225" t="n" s="150">
        <v>0.0</v>
      </c>
      <c r="H6225" t="n" s="150">
        <v>1.0</v>
      </c>
      <c r="I6225" t="n" s="150">
        <v>0.0</v>
      </c>
      <c r="J6225" t="n" s="150">
        <v>0.0</v>
      </c>
      <c r="K6225" t="n" s="150">
        <v>0.0</v>
      </c>
      <c r="L6225" t="n" s="150">
        <v>0.0</v>
      </c>
    </row>
    <row r="6226">
      <c r="B6226" t="s" s="150">
        <v>6101</v>
      </c>
      <c r="C6226" t="s" s="150">
        <v>222</v>
      </c>
      <c r="D6226" t="n" s="150">
        <v>2.0</v>
      </c>
      <c r="E6226" t="n" s="150">
        <v>0.0</v>
      </c>
      <c r="F6226" t="n" s="150">
        <v>0.0</v>
      </c>
      <c r="G6226" t="n" s="150">
        <v>0.0</v>
      </c>
      <c r="H6226" t="n" s="150">
        <v>1.0</v>
      </c>
      <c r="I6226" t="n" s="150">
        <v>0.0</v>
      </c>
      <c r="J6226" t="n" s="150">
        <v>0.0</v>
      </c>
      <c r="K6226" t="n" s="150">
        <v>0.0</v>
      </c>
      <c r="L6226" t="n" s="150">
        <v>0.0</v>
      </c>
    </row>
    <row r="6227">
      <c r="B6227" t="s" s="150">
        <v>6102</v>
      </c>
      <c r="C6227" t="s" s="150">
        <v>222</v>
      </c>
      <c r="D6227" t="n" s="150">
        <v>1.0</v>
      </c>
      <c r="E6227" t="n" s="150">
        <v>0.0</v>
      </c>
      <c r="F6227" t="n" s="150">
        <v>0.0</v>
      </c>
      <c r="G6227" t="n" s="150">
        <v>0.0</v>
      </c>
      <c r="H6227" t="n" s="150">
        <v>1.0</v>
      </c>
      <c r="I6227" t="n" s="150">
        <v>0.0</v>
      </c>
      <c r="J6227" t="n" s="150">
        <v>0.0</v>
      </c>
      <c r="K6227" t="n" s="150">
        <v>0.0</v>
      </c>
      <c r="L6227" t="n" s="150">
        <v>0.0</v>
      </c>
    </row>
    <row r="6228">
      <c r="B6228" t="s" s="150">
        <v>6103</v>
      </c>
      <c r="C6228" t="s" s="150">
        <v>221</v>
      </c>
      <c r="D6228" t="n" s="150">
        <v>4.0</v>
      </c>
      <c r="E6228" t="n" s="150">
        <v>0.0</v>
      </c>
      <c r="F6228" t="n" s="150">
        <v>0.0</v>
      </c>
      <c r="G6228" t="n" s="150">
        <v>0.0</v>
      </c>
      <c r="H6228" t="n" s="150">
        <v>1.5</v>
      </c>
      <c r="I6228" t="n" s="150">
        <v>0.0</v>
      </c>
      <c r="J6228" t="n" s="150">
        <v>0.0</v>
      </c>
      <c r="K6228" t="n" s="150">
        <v>0.0</v>
      </c>
      <c r="L6228" t="n" s="150">
        <v>0.0</v>
      </c>
    </row>
    <row r="6229">
      <c r="B6229" t="s" s="150">
        <v>6103</v>
      </c>
      <c r="C6229" t="s" s="150">
        <v>222</v>
      </c>
      <c r="D6229" t="n" s="150">
        <v>11.0</v>
      </c>
      <c r="E6229" t="n" s="150">
        <v>0.0</v>
      </c>
      <c r="F6229" t="n" s="150">
        <v>0.0</v>
      </c>
      <c r="G6229" t="n" s="150">
        <v>0.0</v>
      </c>
      <c r="H6229" t="n" s="150">
        <v>1.6</v>
      </c>
      <c r="I6229" t="n" s="150">
        <v>0.0</v>
      </c>
      <c r="J6229" t="n" s="150">
        <v>0.0</v>
      </c>
      <c r="K6229" t="n" s="150">
        <v>0.0</v>
      </c>
      <c r="L6229" t="n" s="150">
        <v>0.0</v>
      </c>
    </row>
    <row r="6230">
      <c r="B6230" t="s" s="150">
        <v>6104</v>
      </c>
      <c r="C6230" t="s" s="150">
        <v>222</v>
      </c>
      <c r="D6230" t="n" s="150">
        <v>2.0</v>
      </c>
      <c r="E6230" t="n" s="150">
        <v>0.0</v>
      </c>
      <c r="F6230" t="n" s="150">
        <v>0.0</v>
      </c>
      <c r="G6230" t="n" s="150">
        <v>0.0</v>
      </c>
      <c r="H6230" t="n" s="150">
        <v>2.5</v>
      </c>
      <c r="I6230" t="n" s="150">
        <v>0.0</v>
      </c>
      <c r="J6230" t="n" s="150">
        <v>0.0</v>
      </c>
      <c r="K6230" t="n" s="150">
        <v>0.0</v>
      </c>
      <c r="L6230" t="n" s="150">
        <v>0.0</v>
      </c>
    </row>
    <row r="6231">
      <c r="B6231" t="s" s="150">
        <v>6105</v>
      </c>
      <c r="C6231" t="s" s="150">
        <v>221</v>
      </c>
      <c r="D6231" t="n" s="150">
        <v>1.0</v>
      </c>
      <c r="E6231" t="n" s="150">
        <v>0.0</v>
      </c>
      <c r="F6231" t="n" s="150">
        <v>0.0</v>
      </c>
      <c r="G6231" t="n" s="150">
        <v>0.0</v>
      </c>
      <c r="H6231" t="n" s="150">
        <v>2.0</v>
      </c>
      <c r="I6231" t="n" s="150">
        <v>0.0</v>
      </c>
      <c r="J6231" t="n" s="150">
        <v>0.0</v>
      </c>
      <c r="K6231" t="n" s="150">
        <v>0.0</v>
      </c>
      <c r="L6231" t="n" s="150">
        <v>0.0</v>
      </c>
    </row>
    <row r="6232">
      <c r="B6232" t="s" s="150">
        <v>6106</v>
      </c>
      <c r="C6232" t="s" s="150">
        <v>221</v>
      </c>
      <c r="D6232" t="n" s="150">
        <v>1.0</v>
      </c>
      <c r="E6232" t="n" s="150">
        <v>0.0</v>
      </c>
      <c r="F6232" t="n" s="150">
        <v>0.0</v>
      </c>
      <c r="G6232" t="n" s="150">
        <v>0.0</v>
      </c>
      <c r="H6232" t="n" s="150">
        <v>2.0</v>
      </c>
      <c r="I6232" t="n" s="150">
        <v>0.0</v>
      </c>
      <c r="J6232" t="n" s="150">
        <v>0.0</v>
      </c>
      <c r="K6232" t="n" s="150">
        <v>0.0</v>
      </c>
      <c r="L6232" t="n" s="150">
        <v>0.0</v>
      </c>
    </row>
    <row r="6233">
      <c r="B6233" t="s" s="150">
        <v>6107</v>
      </c>
      <c r="C6233" t="s" s="150">
        <v>222</v>
      </c>
      <c r="D6233" t="n" s="150">
        <v>2.0</v>
      </c>
      <c r="E6233" t="n" s="150">
        <v>0.0</v>
      </c>
      <c r="F6233" t="n" s="150">
        <v>0.0</v>
      </c>
      <c r="G6233" t="n" s="150">
        <v>0.0</v>
      </c>
      <c r="H6233" t="n" s="150">
        <v>10.5</v>
      </c>
      <c r="I6233" t="n" s="150">
        <v>0.0</v>
      </c>
      <c r="J6233" t="n" s="150">
        <v>0.0</v>
      </c>
      <c r="K6233" t="n" s="150">
        <v>0.0</v>
      </c>
      <c r="L6233" t="n" s="150">
        <v>0.0</v>
      </c>
    </row>
    <row r="6234">
      <c r="B6234" t="s" s="150">
        <v>6108</v>
      </c>
      <c r="C6234" t="s" s="150">
        <v>222</v>
      </c>
      <c r="D6234" t="n" s="150">
        <v>2.0</v>
      </c>
      <c r="E6234" t="n" s="150">
        <v>0.0</v>
      </c>
      <c r="F6234" t="n" s="150">
        <v>0.0</v>
      </c>
      <c r="G6234" t="n" s="150">
        <v>0.0</v>
      </c>
      <c r="H6234" t="n" s="150">
        <v>4.0</v>
      </c>
      <c r="I6234" t="n" s="150">
        <v>0.0</v>
      </c>
      <c r="J6234" t="n" s="150">
        <v>0.0</v>
      </c>
      <c r="K6234" t="n" s="150">
        <v>0.0</v>
      </c>
      <c r="L6234" t="n" s="150">
        <v>0.0</v>
      </c>
    </row>
    <row r="6235">
      <c r="B6235" t="s" s="150">
        <v>6109</v>
      </c>
      <c r="C6235" t="s" s="150">
        <v>221</v>
      </c>
      <c r="D6235" t="n" s="150">
        <v>2.0</v>
      </c>
      <c r="E6235" t="n" s="150">
        <v>0.0</v>
      </c>
      <c r="F6235" t="n" s="150">
        <v>0.0</v>
      </c>
      <c r="G6235" t="n" s="150">
        <v>0.0</v>
      </c>
      <c r="H6235" t="n" s="150">
        <v>1.5</v>
      </c>
      <c r="I6235" t="n" s="150">
        <v>0.0</v>
      </c>
      <c r="J6235" t="n" s="150">
        <v>0.0</v>
      </c>
      <c r="K6235" t="n" s="150">
        <v>0.0</v>
      </c>
      <c r="L6235" t="n" s="150">
        <v>0.0</v>
      </c>
    </row>
    <row r="6236">
      <c r="B6236" t="s" s="150">
        <v>6109</v>
      </c>
      <c r="C6236" t="s" s="150">
        <v>222</v>
      </c>
      <c r="D6236" t="n" s="150">
        <v>9.0</v>
      </c>
      <c r="E6236" t="n" s="150">
        <v>0.0</v>
      </c>
      <c r="F6236" t="n" s="150">
        <v>0.0</v>
      </c>
      <c r="G6236" t="n" s="150">
        <v>0.0</v>
      </c>
      <c r="H6236" t="n" s="150">
        <v>1.8</v>
      </c>
      <c r="I6236" t="n" s="150">
        <v>0.0</v>
      </c>
      <c r="J6236" t="n" s="150">
        <v>0.0</v>
      </c>
      <c r="K6236" t="n" s="150">
        <v>0.0</v>
      </c>
      <c r="L6236" t="n" s="150">
        <v>0.0</v>
      </c>
    </row>
    <row r="6237">
      <c r="B6237" t="s" s="150">
        <v>6110</v>
      </c>
      <c r="C6237" t="s" s="150">
        <v>222</v>
      </c>
      <c r="D6237" t="n" s="150">
        <v>1.0</v>
      </c>
      <c r="E6237" t="n" s="150">
        <v>0.0</v>
      </c>
      <c r="F6237" t="n" s="150">
        <v>0.0</v>
      </c>
      <c r="G6237" t="n" s="150">
        <v>0.0</v>
      </c>
      <c r="H6237" t="n" s="150">
        <v>2.0</v>
      </c>
      <c r="I6237" t="n" s="150">
        <v>0.0</v>
      </c>
      <c r="J6237" t="n" s="150">
        <v>0.0</v>
      </c>
      <c r="K6237" t="n" s="150">
        <v>0.0</v>
      </c>
      <c r="L6237" t="n" s="150">
        <v>0.0</v>
      </c>
    </row>
    <row r="6238">
      <c r="B6238" t="s" s="150">
        <v>6111</v>
      </c>
      <c r="C6238" t="s" s="150">
        <v>222</v>
      </c>
      <c r="D6238" t="n" s="150">
        <v>1.0</v>
      </c>
      <c r="E6238" t="n" s="150">
        <v>0.0</v>
      </c>
      <c r="F6238" t="n" s="150">
        <v>0.0</v>
      </c>
      <c r="G6238" t="n" s="150">
        <v>0.0</v>
      </c>
      <c r="H6238" t="n" s="150">
        <v>1.0</v>
      </c>
      <c r="I6238" t="n" s="150">
        <v>0.0</v>
      </c>
      <c r="J6238" t="n" s="150">
        <v>0.0</v>
      </c>
      <c r="K6238" t="n" s="150">
        <v>0.0</v>
      </c>
      <c r="L6238" t="n" s="150">
        <v>0.0</v>
      </c>
    </row>
    <row r="6239">
      <c r="B6239" t="s" s="150">
        <v>6112</v>
      </c>
      <c r="C6239" t="s" s="150">
        <v>222</v>
      </c>
      <c r="D6239" t="n" s="150">
        <v>1.0</v>
      </c>
      <c r="E6239" t="n" s="150">
        <v>0.0</v>
      </c>
      <c r="F6239" t="n" s="150">
        <v>0.0</v>
      </c>
      <c r="G6239" t="n" s="150">
        <v>0.0</v>
      </c>
      <c r="H6239" t="n" s="150">
        <v>3.0</v>
      </c>
      <c r="I6239" t="n" s="150">
        <v>0.0</v>
      </c>
      <c r="J6239" t="n" s="150">
        <v>0.0</v>
      </c>
      <c r="K6239" t="n" s="150">
        <v>0.0</v>
      </c>
      <c r="L6239" t="n" s="150">
        <v>0.0</v>
      </c>
    </row>
    <row r="6240">
      <c r="B6240" t="s" s="150">
        <v>6113</v>
      </c>
      <c r="C6240" t="s" s="150">
        <v>222</v>
      </c>
      <c r="D6240" t="n" s="150">
        <v>7.0</v>
      </c>
      <c r="E6240" t="n" s="150">
        <v>1.0</v>
      </c>
      <c r="F6240" t="n" s="150">
        <v>66.0</v>
      </c>
      <c r="G6240" t="n" s="150">
        <v>66.0</v>
      </c>
      <c r="H6240" t="n" s="150">
        <v>5.7</v>
      </c>
      <c r="I6240" t="n" s="150">
        <v>1.0</v>
      </c>
      <c r="J6240" t="n" s="150">
        <v>0.0</v>
      </c>
      <c r="K6240" t="n" s="150">
        <v>0.0</v>
      </c>
      <c r="L6240" t="n" s="150">
        <v>0.0</v>
      </c>
    </row>
    <row r="6241">
      <c r="B6241" t="s" s="150">
        <v>6114</v>
      </c>
      <c r="C6241" t="s" s="150">
        <v>222</v>
      </c>
      <c r="D6241" t="n" s="150">
        <v>1.0</v>
      </c>
      <c r="E6241" t="n" s="150">
        <v>0.0</v>
      </c>
      <c r="F6241" t="n" s="150">
        <v>0.0</v>
      </c>
      <c r="G6241" t="n" s="150">
        <v>0.0</v>
      </c>
      <c r="H6241" t="n" s="150">
        <v>1.0</v>
      </c>
      <c r="I6241" t="n" s="150">
        <v>0.0</v>
      </c>
      <c r="J6241" t="n" s="150">
        <v>0.0</v>
      </c>
      <c r="K6241" t="n" s="150">
        <v>0.0</v>
      </c>
      <c r="L6241" t="n" s="150">
        <v>0.0</v>
      </c>
    </row>
    <row r="6242">
      <c r="B6242" t="s" s="150">
        <v>6115</v>
      </c>
      <c r="C6242" t="s" s="150">
        <v>222</v>
      </c>
      <c r="D6242" t="n" s="150">
        <v>2.0</v>
      </c>
      <c r="E6242" t="n" s="150">
        <v>0.0</v>
      </c>
      <c r="F6242" t="n" s="150">
        <v>0.0</v>
      </c>
      <c r="G6242" t="n" s="150">
        <v>0.0</v>
      </c>
      <c r="H6242" t="n" s="150">
        <v>1.0</v>
      </c>
      <c r="I6242" t="n" s="150">
        <v>0.0</v>
      </c>
      <c r="J6242" t="n" s="150">
        <v>0.0</v>
      </c>
      <c r="K6242" t="n" s="150">
        <v>0.0</v>
      </c>
      <c r="L6242" t="n" s="150">
        <v>0.0</v>
      </c>
    </row>
    <row r="6243">
      <c r="B6243" t="s" s="150">
        <v>6116</v>
      </c>
      <c r="C6243" t="s" s="150">
        <v>222</v>
      </c>
      <c r="D6243" t="n" s="150">
        <v>1.0</v>
      </c>
      <c r="E6243" t="n" s="150">
        <v>0.0</v>
      </c>
      <c r="F6243" t="n" s="150">
        <v>0.0</v>
      </c>
      <c r="G6243" t="n" s="150">
        <v>0.0</v>
      </c>
      <c r="H6243" t="n" s="150">
        <v>5.0</v>
      </c>
      <c r="I6243" t="n" s="150">
        <v>0.0</v>
      </c>
      <c r="J6243" t="n" s="150">
        <v>0.0</v>
      </c>
      <c r="K6243" t="n" s="150">
        <v>0.0</v>
      </c>
      <c r="L6243" t="n" s="150">
        <v>0.0</v>
      </c>
    </row>
    <row r="6244">
      <c r="B6244" t="s" s="150">
        <v>6117</v>
      </c>
      <c r="C6244" t="s" s="150">
        <v>222</v>
      </c>
      <c r="D6244" t="n" s="150">
        <v>4.0</v>
      </c>
      <c r="E6244" t="n" s="150">
        <v>0.0</v>
      </c>
      <c r="F6244" t="n" s="150">
        <v>0.0</v>
      </c>
      <c r="G6244" t="n" s="150">
        <v>0.0</v>
      </c>
      <c r="H6244" t="n" s="150">
        <v>11.0</v>
      </c>
      <c r="I6244" t="n" s="150">
        <v>0.0</v>
      </c>
      <c r="J6244" t="n" s="150">
        <v>0.0</v>
      </c>
      <c r="K6244" t="n" s="150">
        <v>0.0</v>
      </c>
      <c r="L6244" t="n" s="150">
        <v>0.0</v>
      </c>
    </row>
    <row r="6245">
      <c r="B6245" t="s" s="150">
        <v>6118</v>
      </c>
      <c r="C6245" t="s" s="150">
        <v>222</v>
      </c>
      <c r="D6245" t="n" s="150">
        <v>2.0</v>
      </c>
      <c r="E6245" t="n" s="150">
        <v>0.0</v>
      </c>
      <c r="F6245" t="n" s="150">
        <v>0.0</v>
      </c>
      <c r="G6245" t="n" s="150">
        <v>0.0</v>
      </c>
      <c r="H6245" t="n" s="150">
        <v>8.0</v>
      </c>
      <c r="I6245" t="n" s="150">
        <v>0.0</v>
      </c>
      <c r="J6245" t="n" s="150">
        <v>0.0</v>
      </c>
      <c r="K6245" t="n" s="150">
        <v>0.0</v>
      </c>
      <c r="L6245" t="n" s="150">
        <v>0.0</v>
      </c>
    </row>
    <row r="6246">
      <c r="B6246" t="s" s="150">
        <v>6119</v>
      </c>
      <c r="C6246" t="s" s="150">
        <v>222</v>
      </c>
      <c r="D6246" t="n" s="150">
        <v>1.0</v>
      </c>
      <c r="E6246" t="n" s="150">
        <v>0.0</v>
      </c>
      <c r="F6246" t="n" s="150">
        <v>0.0</v>
      </c>
      <c r="G6246" t="n" s="150">
        <v>0.0</v>
      </c>
      <c r="H6246" t="n" s="150">
        <v>5.0</v>
      </c>
      <c r="I6246" t="n" s="150">
        <v>0.0</v>
      </c>
      <c r="J6246" t="n" s="150">
        <v>0.0</v>
      </c>
      <c r="K6246" t="n" s="150">
        <v>0.0</v>
      </c>
      <c r="L6246" t="n" s="150">
        <v>0.0</v>
      </c>
    </row>
    <row r="6247">
      <c r="B6247" t="s" s="150">
        <v>6120</v>
      </c>
      <c r="C6247" t="s" s="150">
        <v>222</v>
      </c>
      <c r="D6247" t="n" s="150">
        <v>3.0</v>
      </c>
      <c r="E6247" t="n" s="150">
        <v>0.0</v>
      </c>
      <c r="F6247" t="n" s="150">
        <v>0.0</v>
      </c>
      <c r="G6247" t="n" s="150">
        <v>0.0</v>
      </c>
      <c r="H6247" t="n" s="150">
        <v>8.3</v>
      </c>
      <c r="I6247" t="n" s="150">
        <v>0.0</v>
      </c>
      <c r="J6247" t="n" s="150">
        <v>0.0</v>
      </c>
      <c r="K6247" t="n" s="150">
        <v>0.0</v>
      </c>
      <c r="L6247" t="n" s="150">
        <v>0.0</v>
      </c>
    </row>
    <row r="6248">
      <c r="B6248" t="s" s="150">
        <v>6121</v>
      </c>
      <c r="C6248" t="s" s="150">
        <v>222</v>
      </c>
      <c r="D6248" t="n" s="150">
        <v>3.0</v>
      </c>
      <c r="E6248" t="n" s="150">
        <v>0.0</v>
      </c>
      <c r="F6248" t="n" s="150">
        <v>0.0</v>
      </c>
      <c r="G6248" t="n" s="150">
        <v>0.0</v>
      </c>
      <c r="H6248" t="n" s="150">
        <v>9.7</v>
      </c>
      <c r="I6248" t="n" s="150">
        <v>0.0</v>
      </c>
      <c r="J6248" t="n" s="150">
        <v>0.0</v>
      </c>
      <c r="K6248" t="n" s="150">
        <v>0.0</v>
      </c>
      <c r="L6248" t="n" s="150">
        <v>0.0</v>
      </c>
    </row>
    <row r="6249">
      <c r="B6249" t="s" s="150">
        <v>6122</v>
      </c>
      <c r="C6249" t="s" s="150">
        <v>221</v>
      </c>
      <c r="D6249" t="n" s="150">
        <v>1.0</v>
      </c>
      <c r="E6249" t="n" s="150">
        <v>0.0</v>
      </c>
      <c r="F6249" t="n" s="150">
        <v>0.0</v>
      </c>
      <c r="G6249" t="n" s="150">
        <v>0.0</v>
      </c>
      <c r="H6249" t="n" s="150">
        <v>2.0</v>
      </c>
      <c r="I6249" t="n" s="150">
        <v>0.0</v>
      </c>
      <c r="J6249" t="n" s="150">
        <v>0.0</v>
      </c>
      <c r="K6249" t="n" s="150">
        <v>0.0</v>
      </c>
      <c r="L6249" t="n" s="150">
        <v>0.0</v>
      </c>
    </row>
    <row r="6250">
      <c r="B6250" t="s" s="150">
        <v>6122</v>
      </c>
      <c r="C6250" t="s" s="150">
        <v>222</v>
      </c>
      <c r="D6250" t="n" s="150">
        <v>2.0</v>
      </c>
      <c r="E6250" t="n" s="150">
        <v>0.0</v>
      </c>
      <c r="F6250" t="n" s="150">
        <v>0.0</v>
      </c>
      <c r="G6250" t="n" s="150">
        <v>0.0</v>
      </c>
      <c r="H6250" t="n" s="150">
        <v>4.0</v>
      </c>
      <c r="I6250" t="n" s="150">
        <v>0.0</v>
      </c>
      <c r="J6250" t="n" s="150">
        <v>0.0</v>
      </c>
      <c r="K6250" t="n" s="150">
        <v>0.0</v>
      </c>
      <c r="L6250" t="n" s="150">
        <v>0.0</v>
      </c>
    </row>
    <row r="6251">
      <c r="B6251" t="s" s="150">
        <v>6123</v>
      </c>
      <c r="C6251" t="s" s="150">
        <v>221</v>
      </c>
      <c r="D6251" t="n" s="150">
        <v>1.0</v>
      </c>
      <c r="E6251" t="n" s="150">
        <v>0.0</v>
      </c>
      <c r="F6251" t="n" s="150">
        <v>0.0</v>
      </c>
      <c r="G6251" t="n" s="150">
        <v>0.0</v>
      </c>
      <c r="H6251" t="n" s="150">
        <v>4.0</v>
      </c>
      <c r="I6251" t="n" s="150">
        <v>0.0</v>
      </c>
      <c r="J6251" t="n" s="150">
        <v>0.0</v>
      </c>
      <c r="K6251" t="n" s="150">
        <v>0.0</v>
      </c>
      <c r="L6251" t="n" s="150">
        <v>0.0</v>
      </c>
    </row>
    <row r="6252">
      <c r="B6252" t="s" s="150">
        <v>6124</v>
      </c>
      <c r="C6252" t="s" s="150">
        <v>222</v>
      </c>
      <c r="D6252" t="n" s="150">
        <v>6.0</v>
      </c>
      <c r="E6252" t="n" s="150">
        <v>1.0</v>
      </c>
      <c r="F6252" t="n" s="150">
        <v>55.0</v>
      </c>
      <c r="G6252" t="n" s="150">
        <v>55.0</v>
      </c>
      <c r="H6252" t="n" s="150">
        <v>1.0</v>
      </c>
      <c r="I6252" t="n" s="150">
        <v>1.0</v>
      </c>
      <c r="J6252" t="n" s="150">
        <v>0.0</v>
      </c>
      <c r="K6252" t="n" s="150">
        <v>0.0</v>
      </c>
      <c r="L6252" t="n" s="150">
        <v>0.0</v>
      </c>
    </row>
    <row r="6253">
      <c r="B6253" t="s" s="150">
        <v>6125</v>
      </c>
      <c r="C6253" t="s" s="150">
        <v>222</v>
      </c>
      <c r="D6253" t="n" s="150">
        <v>3.0</v>
      </c>
      <c r="E6253" t="n" s="150">
        <v>0.0</v>
      </c>
      <c r="F6253" t="n" s="150">
        <v>0.0</v>
      </c>
      <c r="G6253" t="n" s="150">
        <v>0.0</v>
      </c>
      <c r="H6253" t="n" s="150">
        <v>11.3</v>
      </c>
      <c r="I6253" t="n" s="150">
        <v>0.0</v>
      </c>
      <c r="J6253" t="n" s="150">
        <v>0.0</v>
      </c>
      <c r="K6253" t="n" s="150">
        <v>0.0</v>
      </c>
      <c r="L6253" t="n" s="150">
        <v>0.0</v>
      </c>
    </row>
    <row r="6254">
      <c r="B6254" t="s" s="150">
        <v>6126</v>
      </c>
      <c r="C6254" t="s" s="150">
        <v>222</v>
      </c>
      <c r="D6254" t="n" s="150">
        <v>1.0</v>
      </c>
      <c r="E6254" t="n" s="150">
        <v>0.0</v>
      </c>
      <c r="F6254" t="n" s="150">
        <v>0.0</v>
      </c>
      <c r="G6254" t="n" s="150">
        <v>0.0</v>
      </c>
      <c r="H6254" t="n" s="150">
        <v>4.0</v>
      </c>
      <c r="I6254" t="n" s="150">
        <v>0.0</v>
      </c>
      <c r="J6254" t="n" s="150">
        <v>0.0</v>
      </c>
      <c r="K6254" t="n" s="150">
        <v>0.0</v>
      </c>
      <c r="L6254" t="n" s="150">
        <v>0.0</v>
      </c>
    </row>
    <row r="6255">
      <c r="B6255" t="s" s="150">
        <v>6127</v>
      </c>
      <c r="C6255" t="s" s="150">
        <v>222</v>
      </c>
      <c r="D6255" t="n" s="150">
        <v>2.0</v>
      </c>
      <c r="E6255" t="n" s="150">
        <v>0.0</v>
      </c>
      <c r="F6255" t="n" s="150">
        <v>0.0</v>
      </c>
      <c r="G6255" t="n" s="150">
        <v>0.0</v>
      </c>
      <c r="H6255" t="n" s="150">
        <v>19.0</v>
      </c>
      <c r="I6255" t="n" s="150">
        <v>0.0</v>
      </c>
      <c r="J6255" t="n" s="150">
        <v>0.0</v>
      </c>
      <c r="K6255" t="n" s="150">
        <v>0.0</v>
      </c>
      <c r="L6255" t="n" s="150">
        <v>0.0</v>
      </c>
    </row>
    <row r="6256">
      <c r="B6256" t="s" s="150">
        <v>6128</v>
      </c>
      <c r="C6256" t="s" s="150">
        <v>222</v>
      </c>
      <c r="D6256" t="n" s="150">
        <v>1.0</v>
      </c>
      <c r="E6256" t="n" s="150">
        <v>0.0</v>
      </c>
      <c r="F6256" t="n" s="150">
        <v>0.0</v>
      </c>
      <c r="G6256" t="n" s="150">
        <v>0.0</v>
      </c>
      <c r="H6256" t="n" s="150">
        <v>1.0</v>
      </c>
      <c r="I6256" t="n" s="150">
        <v>0.0</v>
      </c>
      <c r="J6256" t="n" s="150">
        <v>0.0</v>
      </c>
      <c r="K6256" t="n" s="150">
        <v>0.0</v>
      </c>
      <c r="L6256" t="n" s="150">
        <v>0.0</v>
      </c>
    </row>
    <row r="6257">
      <c r="B6257" t="s" s="150">
        <v>6129</v>
      </c>
      <c r="C6257" t="s" s="150">
        <v>222</v>
      </c>
      <c r="D6257" t="n" s="150">
        <v>3.0</v>
      </c>
      <c r="E6257" t="n" s="150">
        <v>0.0</v>
      </c>
      <c r="F6257" t="n" s="150">
        <v>0.0</v>
      </c>
      <c r="G6257" t="n" s="150">
        <v>0.0</v>
      </c>
      <c r="H6257" t="n" s="150">
        <v>10.0</v>
      </c>
      <c r="I6257" t="n" s="150">
        <v>0.0</v>
      </c>
      <c r="J6257" t="n" s="150">
        <v>0.0</v>
      </c>
      <c r="K6257" t="n" s="150">
        <v>0.0</v>
      </c>
      <c r="L6257" t="n" s="150">
        <v>0.0</v>
      </c>
    </row>
    <row r="6258">
      <c r="B6258" t="s" s="150">
        <v>6130</v>
      </c>
      <c r="C6258" t="s" s="150">
        <v>222</v>
      </c>
      <c r="D6258" t="n" s="150">
        <v>5.0</v>
      </c>
      <c r="E6258" t="n" s="150">
        <v>0.0</v>
      </c>
      <c r="F6258" t="n" s="150">
        <v>0.0</v>
      </c>
      <c r="G6258" t="n" s="150">
        <v>0.0</v>
      </c>
      <c r="H6258" t="n" s="150">
        <v>6.6</v>
      </c>
      <c r="I6258" t="n" s="150">
        <v>0.0</v>
      </c>
      <c r="J6258" t="n" s="150">
        <v>0.0</v>
      </c>
      <c r="K6258" t="n" s="150">
        <v>0.0</v>
      </c>
      <c r="L6258" t="n" s="150">
        <v>0.0</v>
      </c>
    </row>
    <row r="6259">
      <c r="B6259" t="s" s="150">
        <v>6131</v>
      </c>
      <c r="C6259" t="s" s="150">
        <v>222</v>
      </c>
      <c r="D6259" t="n" s="150">
        <v>2.0</v>
      </c>
      <c r="E6259" t="n" s="150">
        <v>0.0</v>
      </c>
      <c r="F6259" t="n" s="150">
        <v>0.0</v>
      </c>
      <c r="G6259" t="n" s="150">
        <v>0.0</v>
      </c>
      <c r="H6259" t="n" s="150">
        <v>11.0</v>
      </c>
      <c r="I6259" t="n" s="150">
        <v>0.0</v>
      </c>
      <c r="J6259" t="n" s="150">
        <v>0.0</v>
      </c>
      <c r="K6259" t="n" s="150">
        <v>0.0</v>
      </c>
      <c r="L6259" t="n" s="150">
        <v>0.0</v>
      </c>
    </row>
    <row r="6260">
      <c r="B6260" t="s" s="150">
        <v>6132</v>
      </c>
      <c r="C6260" t="s" s="150">
        <v>222</v>
      </c>
      <c r="D6260" t="n" s="150">
        <v>3.0</v>
      </c>
      <c r="E6260" t="n" s="150">
        <v>0.0</v>
      </c>
      <c r="F6260" t="n" s="150">
        <v>0.0</v>
      </c>
      <c r="G6260" t="n" s="150">
        <v>0.0</v>
      </c>
      <c r="H6260" t="n" s="150">
        <v>8.7</v>
      </c>
      <c r="I6260" t="n" s="150">
        <v>0.0</v>
      </c>
      <c r="J6260" t="n" s="150">
        <v>0.0</v>
      </c>
      <c r="K6260" t="n" s="150">
        <v>0.0</v>
      </c>
      <c r="L6260" t="n" s="150">
        <v>0.0</v>
      </c>
    </row>
    <row r="6261">
      <c r="B6261" t="s" s="150">
        <v>6133</v>
      </c>
      <c r="C6261" t="s" s="150">
        <v>222</v>
      </c>
      <c r="D6261" t="n" s="150">
        <v>2.0</v>
      </c>
      <c r="E6261" t="n" s="150">
        <v>0.0</v>
      </c>
      <c r="F6261" t="n" s="150">
        <v>0.0</v>
      </c>
      <c r="G6261" t="n" s="150">
        <v>0.0</v>
      </c>
      <c r="H6261" t="n" s="150">
        <v>10.0</v>
      </c>
      <c r="I6261" t="n" s="150">
        <v>0.0</v>
      </c>
      <c r="J6261" t="n" s="150">
        <v>0.0</v>
      </c>
      <c r="K6261" t="n" s="150">
        <v>0.0</v>
      </c>
      <c r="L6261" t="n" s="150">
        <v>0.0</v>
      </c>
    </row>
    <row r="6262">
      <c r="B6262" t="s" s="150">
        <v>6134</v>
      </c>
      <c r="C6262" t="s" s="150">
        <v>222</v>
      </c>
      <c r="D6262" t="n" s="150">
        <v>1.0</v>
      </c>
      <c r="E6262" t="n" s="150">
        <v>0.0</v>
      </c>
      <c r="F6262" t="n" s="150">
        <v>0.0</v>
      </c>
      <c r="G6262" t="n" s="150">
        <v>0.0</v>
      </c>
      <c r="H6262" t="n" s="150">
        <v>12.0</v>
      </c>
      <c r="I6262" t="n" s="150">
        <v>0.0</v>
      </c>
      <c r="J6262" t="n" s="150">
        <v>0.0</v>
      </c>
      <c r="K6262" t="n" s="150">
        <v>0.0</v>
      </c>
      <c r="L6262" t="n" s="150">
        <v>0.0</v>
      </c>
    </row>
    <row r="6263">
      <c r="B6263" t="s" s="150">
        <v>6135</v>
      </c>
      <c r="C6263" t="s" s="150">
        <v>221</v>
      </c>
      <c r="D6263" t="n" s="150">
        <v>8.0</v>
      </c>
      <c r="E6263" t="n" s="150">
        <v>0.0</v>
      </c>
      <c r="F6263" t="n" s="150">
        <v>0.0</v>
      </c>
      <c r="G6263" t="n" s="150">
        <v>0.0</v>
      </c>
      <c r="H6263" t="n" s="150">
        <v>45.9</v>
      </c>
      <c r="I6263" t="n" s="150">
        <v>0.0</v>
      </c>
      <c r="J6263" t="n" s="150">
        <v>0.0</v>
      </c>
      <c r="K6263" t="n" s="150">
        <v>0.0</v>
      </c>
      <c r="L6263" t="n" s="150">
        <v>0.0</v>
      </c>
    </row>
    <row r="6264">
      <c r="B6264" t="s" s="150">
        <v>6135</v>
      </c>
      <c r="C6264" t="s" s="150">
        <v>222</v>
      </c>
      <c r="D6264" t="n" s="150">
        <v>86.0</v>
      </c>
      <c r="E6264" t="n" s="150">
        <v>1.0</v>
      </c>
      <c r="F6264" t="n" s="150">
        <v>110.0</v>
      </c>
      <c r="G6264" t="n" s="150">
        <v>110.0</v>
      </c>
      <c r="H6264" t="n" s="150">
        <v>7.7</v>
      </c>
      <c r="I6264" t="n" s="150">
        <v>1.0</v>
      </c>
      <c r="J6264" t="n" s="150">
        <v>0.0</v>
      </c>
      <c r="K6264" t="n" s="150">
        <v>0.0</v>
      </c>
      <c r="L6264" t="n" s="150">
        <v>0.0</v>
      </c>
    </row>
    <row r="6265">
      <c r="B6265" t="s" s="150">
        <v>6136</v>
      </c>
      <c r="C6265" t="s" s="150">
        <v>222</v>
      </c>
      <c r="D6265" t="n" s="150">
        <v>1.0</v>
      </c>
      <c r="E6265" t="n" s="150">
        <v>0.0</v>
      </c>
      <c r="F6265" t="n" s="150">
        <v>0.0</v>
      </c>
      <c r="G6265" t="n" s="150">
        <v>0.0</v>
      </c>
      <c r="H6265" t="n" s="150">
        <v>7.0</v>
      </c>
      <c r="I6265" t="n" s="150">
        <v>0.0</v>
      </c>
      <c r="J6265" t="n" s="150">
        <v>0.0</v>
      </c>
      <c r="K6265" t="n" s="150">
        <v>0.0</v>
      </c>
      <c r="L6265" t="n" s="150">
        <v>0.0</v>
      </c>
    </row>
    <row r="6266">
      <c r="B6266" t="s" s="150">
        <v>6137</v>
      </c>
      <c r="C6266" t="s" s="150">
        <v>222</v>
      </c>
      <c r="D6266" t="n" s="150">
        <v>3.0</v>
      </c>
      <c r="E6266" t="n" s="150">
        <v>0.0</v>
      </c>
      <c r="F6266" t="n" s="150">
        <v>0.0</v>
      </c>
      <c r="G6266" t="n" s="150">
        <v>0.0</v>
      </c>
      <c r="H6266" t="n" s="150">
        <v>6.7</v>
      </c>
      <c r="I6266" t="n" s="150">
        <v>0.0</v>
      </c>
      <c r="J6266" t="n" s="150">
        <v>0.0</v>
      </c>
      <c r="K6266" t="n" s="150">
        <v>0.0</v>
      </c>
      <c r="L6266" t="n" s="150">
        <v>0.0</v>
      </c>
    </row>
    <row r="6267">
      <c r="B6267" t="s" s="150">
        <v>6138</v>
      </c>
      <c r="C6267" t="s" s="150">
        <v>222</v>
      </c>
      <c r="D6267" t="n" s="150">
        <v>1.0</v>
      </c>
      <c r="E6267" t="n" s="150">
        <v>0.0</v>
      </c>
      <c r="F6267" t="n" s="150">
        <v>0.0</v>
      </c>
      <c r="G6267" t="n" s="150">
        <v>0.0</v>
      </c>
      <c r="H6267" t="n" s="150">
        <v>14.0</v>
      </c>
      <c r="I6267" t="n" s="150">
        <v>0.0</v>
      </c>
      <c r="J6267" t="n" s="150">
        <v>0.0</v>
      </c>
      <c r="K6267" t="n" s="150">
        <v>0.0</v>
      </c>
      <c r="L6267" t="n" s="150">
        <v>0.0</v>
      </c>
    </row>
    <row r="6268">
      <c r="B6268" t="s" s="150">
        <v>6139</v>
      </c>
      <c r="C6268" t="s" s="150">
        <v>222</v>
      </c>
      <c r="D6268" t="n" s="150">
        <v>2.0</v>
      </c>
      <c r="E6268" t="n" s="150">
        <v>0.0</v>
      </c>
      <c r="F6268" t="n" s="150">
        <v>0.0</v>
      </c>
      <c r="G6268" t="n" s="150">
        <v>0.0</v>
      </c>
      <c r="H6268" t="n" s="150">
        <v>9.5</v>
      </c>
      <c r="I6268" t="n" s="150">
        <v>0.0</v>
      </c>
      <c r="J6268" t="n" s="150">
        <v>0.0</v>
      </c>
      <c r="K6268" t="n" s="150">
        <v>0.0</v>
      </c>
      <c r="L6268" t="n" s="150">
        <v>0.0</v>
      </c>
    </row>
    <row r="6269">
      <c r="B6269" t="s" s="150">
        <v>6140</v>
      </c>
      <c r="C6269" t="s" s="150">
        <v>222</v>
      </c>
      <c r="D6269" t="n" s="150">
        <v>3.0</v>
      </c>
      <c r="E6269" t="n" s="150">
        <v>0.0</v>
      </c>
      <c r="F6269" t="n" s="150">
        <v>0.0</v>
      </c>
      <c r="G6269" t="n" s="150">
        <v>0.0</v>
      </c>
      <c r="H6269" t="n" s="150">
        <v>10.7</v>
      </c>
      <c r="I6269" t="n" s="150">
        <v>0.0</v>
      </c>
      <c r="J6269" t="n" s="150">
        <v>0.0</v>
      </c>
      <c r="K6269" t="n" s="150">
        <v>0.0</v>
      </c>
      <c r="L6269" t="n" s="150">
        <v>0.0</v>
      </c>
    </row>
    <row r="6270">
      <c r="B6270" t="s" s="150">
        <v>6141</v>
      </c>
      <c r="C6270" t="s" s="150">
        <v>221</v>
      </c>
      <c r="D6270" t="n" s="150">
        <v>12.0</v>
      </c>
      <c r="E6270" t="n" s="150">
        <v>0.0</v>
      </c>
      <c r="F6270" t="n" s="150">
        <v>0.0</v>
      </c>
      <c r="G6270" t="n" s="150">
        <v>0.0</v>
      </c>
      <c r="H6270" t="n" s="150">
        <v>9.1</v>
      </c>
      <c r="I6270" t="n" s="150">
        <v>0.0</v>
      </c>
      <c r="J6270" t="n" s="150">
        <v>0.0</v>
      </c>
      <c r="K6270" t="n" s="150">
        <v>0.0</v>
      </c>
      <c r="L6270" t="n" s="150">
        <v>0.0</v>
      </c>
    </row>
    <row r="6271">
      <c r="B6271" t="s" s="150">
        <v>6141</v>
      </c>
      <c r="C6271" t="s" s="150">
        <v>222</v>
      </c>
      <c r="D6271" t="n" s="150">
        <v>6.0</v>
      </c>
      <c r="E6271" t="n" s="150">
        <v>0.0</v>
      </c>
      <c r="F6271" t="n" s="150">
        <v>0.0</v>
      </c>
      <c r="G6271" t="n" s="150">
        <v>0.0</v>
      </c>
      <c r="H6271" t="n" s="150">
        <v>10.7</v>
      </c>
      <c r="I6271" t="n" s="150">
        <v>0.0</v>
      </c>
      <c r="J6271" t="n" s="150">
        <v>0.0</v>
      </c>
      <c r="K6271" t="n" s="150">
        <v>0.0</v>
      </c>
      <c r="L6271" t="n" s="150">
        <v>0.0</v>
      </c>
    </row>
    <row r="6272">
      <c r="B6272" t="s" s="150">
        <v>6142</v>
      </c>
      <c r="C6272" t="s" s="150">
        <v>221</v>
      </c>
      <c r="D6272" t="n" s="150">
        <v>10.0</v>
      </c>
      <c r="E6272" t="n" s="150">
        <v>0.0</v>
      </c>
      <c r="F6272" t="n" s="150">
        <v>0.0</v>
      </c>
      <c r="G6272" t="n" s="150">
        <v>0.0</v>
      </c>
      <c r="H6272" t="n" s="150">
        <v>1.3</v>
      </c>
      <c r="I6272" t="n" s="150">
        <v>0.0</v>
      </c>
      <c r="J6272" t="n" s="150">
        <v>0.0</v>
      </c>
      <c r="K6272" t="n" s="150">
        <v>0.0</v>
      </c>
      <c r="L6272" t="n" s="150">
        <v>0.0</v>
      </c>
    </row>
    <row r="6273">
      <c r="B6273" t="s" s="150">
        <v>6142</v>
      </c>
      <c r="C6273" t="s" s="150">
        <v>222</v>
      </c>
      <c r="D6273" t="n" s="150">
        <v>50.0</v>
      </c>
      <c r="E6273" t="n" s="150">
        <v>1.0</v>
      </c>
      <c r="F6273" t="n" s="150">
        <v>55.0</v>
      </c>
      <c r="G6273" t="n" s="150">
        <v>55.0</v>
      </c>
      <c r="H6273" t="n" s="150">
        <v>1.8</v>
      </c>
      <c r="I6273" t="n" s="150">
        <v>1.0</v>
      </c>
      <c r="J6273" t="n" s="150">
        <v>0.0</v>
      </c>
      <c r="K6273" t="n" s="150">
        <v>0.0</v>
      </c>
      <c r="L6273" t="n" s="150">
        <v>0.0</v>
      </c>
    </row>
    <row r="6274">
      <c r="B6274" t="s" s="150">
        <v>6143</v>
      </c>
      <c r="C6274" t="s" s="150">
        <v>222</v>
      </c>
      <c r="D6274" t="n" s="150">
        <v>4.0</v>
      </c>
      <c r="E6274" t="n" s="150">
        <v>0.0</v>
      </c>
      <c r="F6274" t="n" s="150">
        <v>0.0</v>
      </c>
      <c r="G6274" t="n" s="150">
        <v>0.0</v>
      </c>
      <c r="H6274" t="n" s="150">
        <v>1.0</v>
      </c>
      <c r="I6274" t="n" s="150">
        <v>0.0</v>
      </c>
      <c r="J6274" t="n" s="150">
        <v>0.0</v>
      </c>
      <c r="K6274" t="n" s="150">
        <v>0.0</v>
      </c>
      <c r="L6274" t="n" s="150">
        <v>0.0</v>
      </c>
    </row>
    <row r="6275">
      <c r="B6275" t="s" s="150">
        <v>6144</v>
      </c>
      <c r="C6275" t="s" s="150">
        <v>221</v>
      </c>
      <c r="D6275" t="n" s="150">
        <v>27.0</v>
      </c>
      <c r="E6275" t="n" s="150">
        <v>1.0</v>
      </c>
      <c r="F6275" t="n" s="150">
        <v>55.0</v>
      </c>
      <c r="G6275" t="n" s="150">
        <v>55.0</v>
      </c>
      <c r="H6275" t="n" s="150">
        <v>1.2</v>
      </c>
      <c r="I6275" t="n" s="150">
        <v>1.0</v>
      </c>
      <c r="J6275" t="n" s="150">
        <v>0.0</v>
      </c>
      <c r="K6275" t="n" s="150">
        <v>0.0</v>
      </c>
      <c r="L6275" t="n" s="150">
        <v>0.0</v>
      </c>
    </row>
    <row r="6276">
      <c r="B6276" t="s" s="150">
        <v>6144</v>
      </c>
      <c r="C6276" t="s" s="150">
        <v>222</v>
      </c>
      <c r="D6276" t="n" s="150">
        <v>115.0</v>
      </c>
      <c r="E6276" t="n" s="150">
        <v>4.0</v>
      </c>
      <c r="F6276" t="n" s="150">
        <v>55.0</v>
      </c>
      <c r="G6276" t="n" s="150">
        <v>220.0</v>
      </c>
      <c r="H6276" t="n" s="150">
        <v>1.8</v>
      </c>
      <c r="I6276" t="n" s="150">
        <v>1.0</v>
      </c>
      <c r="J6276" t="n" s="150">
        <v>0.0</v>
      </c>
      <c r="K6276" t="n" s="150">
        <v>2.0</v>
      </c>
      <c r="L6276" t="n" s="150">
        <v>4500.0</v>
      </c>
    </row>
    <row r="6277">
      <c r="B6277" t="s" s="150">
        <v>6145</v>
      </c>
      <c r="C6277" t="s" s="150">
        <v>222</v>
      </c>
      <c r="D6277" t="n" s="150">
        <v>9.0</v>
      </c>
      <c r="E6277" t="n" s="150">
        <v>0.0</v>
      </c>
      <c r="F6277" t="n" s="150">
        <v>0.0</v>
      </c>
      <c r="G6277" t="n" s="150">
        <v>0.0</v>
      </c>
      <c r="H6277" t="n" s="150">
        <v>1.4</v>
      </c>
      <c r="I6277" t="n" s="150">
        <v>0.0</v>
      </c>
      <c r="J6277" t="n" s="150">
        <v>0.0</v>
      </c>
      <c r="K6277" t="n" s="150">
        <v>0.0</v>
      </c>
      <c r="L6277" t="n" s="150">
        <v>0.0</v>
      </c>
    </row>
    <row r="6278">
      <c r="B6278" t="s" s="150">
        <v>6146</v>
      </c>
      <c r="C6278" t="s" s="150">
        <v>222</v>
      </c>
      <c r="D6278" t="n" s="150">
        <v>1.0</v>
      </c>
      <c r="E6278" t="n" s="150">
        <v>0.0</v>
      </c>
      <c r="F6278" t="n" s="150">
        <v>0.0</v>
      </c>
      <c r="G6278" t="n" s="150">
        <v>0.0</v>
      </c>
      <c r="H6278" t="n" s="150">
        <v>1.0</v>
      </c>
      <c r="I6278" t="n" s="150">
        <v>0.0</v>
      </c>
      <c r="J6278" t="n" s="150">
        <v>0.0</v>
      </c>
      <c r="K6278" t="n" s="150">
        <v>0.0</v>
      </c>
      <c r="L6278" t="n" s="150">
        <v>0.0</v>
      </c>
    </row>
    <row r="6279">
      <c r="B6279" t="s" s="150">
        <v>6147</v>
      </c>
      <c r="C6279" t="s" s="150">
        <v>222</v>
      </c>
      <c r="D6279" t="n" s="150">
        <v>2.0</v>
      </c>
      <c r="E6279" t="n" s="150">
        <v>0.0</v>
      </c>
      <c r="F6279" t="n" s="150">
        <v>0.0</v>
      </c>
      <c r="G6279" t="n" s="150">
        <v>0.0</v>
      </c>
      <c r="H6279" t="n" s="150">
        <v>1.0</v>
      </c>
      <c r="I6279" t="n" s="150">
        <v>0.0</v>
      </c>
      <c r="J6279" t="n" s="150">
        <v>0.0</v>
      </c>
      <c r="K6279" t="n" s="150">
        <v>0.0</v>
      </c>
      <c r="L6279" t="n" s="150">
        <v>0.0</v>
      </c>
    </row>
    <row r="6280">
      <c r="B6280" t="s" s="150">
        <v>6148</v>
      </c>
      <c r="C6280" t="s" s="150">
        <v>222</v>
      </c>
      <c r="D6280" t="n" s="150">
        <v>5.0</v>
      </c>
      <c r="E6280" t="n" s="150">
        <v>1.0</v>
      </c>
      <c r="F6280" t="n" s="150">
        <v>55.0</v>
      </c>
      <c r="G6280" t="n" s="150">
        <v>55.0</v>
      </c>
      <c r="H6280" t="n" s="150">
        <v>5.4</v>
      </c>
      <c r="I6280" t="n" s="150">
        <v>1.0</v>
      </c>
      <c r="J6280" t="n" s="150">
        <v>0.0</v>
      </c>
      <c r="K6280" t="n" s="150">
        <v>0.0</v>
      </c>
      <c r="L6280" t="n" s="150">
        <v>0.0</v>
      </c>
    </row>
    <row r="6281">
      <c r="B6281" t="s" s="150">
        <v>6149</v>
      </c>
      <c r="C6281" t="s" s="150">
        <v>222</v>
      </c>
      <c r="D6281" t="n" s="150">
        <v>1.0</v>
      </c>
      <c r="E6281" t="n" s="150">
        <v>0.0</v>
      </c>
      <c r="F6281" t="n" s="150">
        <v>0.0</v>
      </c>
      <c r="G6281" t="n" s="150">
        <v>0.0</v>
      </c>
      <c r="H6281" t="n" s="150">
        <v>14.0</v>
      </c>
      <c r="I6281" t="n" s="150">
        <v>0.0</v>
      </c>
      <c r="J6281" t="n" s="150">
        <v>0.0</v>
      </c>
      <c r="K6281" t="n" s="150">
        <v>0.0</v>
      </c>
      <c r="L6281" t="n" s="150">
        <v>0.0</v>
      </c>
    </row>
    <row r="6282">
      <c r="B6282" t="s" s="150">
        <v>6150</v>
      </c>
      <c r="C6282" t="s" s="150">
        <v>221</v>
      </c>
      <c r="D6282" t="n" s="150">
        <v>2.0</v>
      </c>
      <c r="E6282" t="n" s="150">
        <v>0.0</v>
      </c>
      <c r="F6282" t="n" s="150">
        <v>0.0</v>
      </c>
      <c r="G6282" t="n" s="150">
        <v>0.0</v>
      </c>
      <c r="H6282" t="n" s="150">
        <v>1.0</v>
      </c>
      <c r="I6282" t="n" s="150">
        <v>0.0</v>
      </c>
      <c r="J6282" t="n" s="150">
        <v>0.0</v>
      </c>
      <c r="K6282" t="n" s="150">
        <v>0.0</v>
      </c>
      <c r="L6282" t="n" s="150">
        <v>0.0</v>
      </c>
    </row>
    <row r="6283">
      <c r="B6283" t="s" s="150">
        <v>6150</v>
      </c>
      <c r="C6283" t="s" s="150">
        <v>222</v>
      </c>
      <c r="D6283" t="n" s="150">
        <v>20.0</v>
      </c>
      <c r="E6283" t="n" s="150">
        <v>0.0</v>
      </c>
      <c r="F6283" t="n" s="150">
        <v>0.0</v>
      </c>
      <c r="G6283" t="n" s="150">
        <v>0.0</v>
      </c>
      <c r="H6283" t="n" s="150">
        <v>1.5</v>
      </c>
      <c r="I6283" t="n" s="150">
        <v>0.0</v>
      </c>
      <c r="J6283" t="n" s="150">
        <v>0.0</v>
      </c>
      <c r="K6283" t="n" s="150">
        <v>0.0</v>
      </c>
      <c r="L6283" t="n" s="150">
        <v>0.0</v>
      </c>
    </row>
    <row r="6284">
      <c r="B6284" t="s" s="150">
        <v>6151</v>
      </c>
      <c r="C6284" t="s" s="150">
        <v>222</v>
      </c>
      <c r="D6284" t="n" s="150">
        <v>3.0</v>
      </c>
      <c r="E6284" t="n" s="150">
        <v>0.0</v>
      </c>
      <c r="F6284" t="n" s="150">
        <v>0.0</v>
      </c>
      <c r="G6284" t="n" s="150">
        <v>0.0</v>
      </c>
      <c r="H6284" t="n" s="150">
        <v>9.3</v>
      </c>
      <c r="I6284" t="n" s="150">
        <v>0.0</v>
      </c>
      <c r="J6284" t="n" s="150">
        <v>0.0</v>
      </c>
      <c r="K6284" t="n" s="150">
        <v>0.0</v>
      </c>
      <c r="L6284" t="n" s="150">
        <v>0.0</v>
      </c>
    </row>
    <row r="6285">
      <c r="B6285" t="s" s="150">
        <v>6152</v>
      </c>
      <c r="C6285" t="s" s="150">
        <v>222</v>
      </c>
      <c r="D6285" t="n" s="150">
        <v>2.0</v>
      </c>
      <c r="E6285" t="n" s="150">
        <v>0.0</v>
      </c>
      <c r="F6285" t="n" s="150">
        <v>0.0</v>
      </c>
      <c r="G6285" t="n" s="150">
        <v>0.0</v>
      </c>
      <c r="H6285" t="n" s="150">
        <v>2.0</v>
      </c>
      <c r="I6285" t="n" s="150">
        <v>0.0</v>
      </c>
      <c r="J6285" t="n" s="150">
        <v>0.0</v>
      </c>
      <c r="K6285" t="n" s="150">
        <v>0.0</v>
      </c>
      <c r="L6285" t="n" s="150">
        <v>0.0</v>
      </c>
    </row>
    <row r="6286">
      <c r="B6286" t="s" s="150">
        <v>6153</v>
      </c>
      <c r="C6286" t="s" s="150">
        <v>222</v>
      </c>
      <c r="D6286" t="n" s="150">
        <v>4.0</v>
      </c>
      <c r="E6286" t="n" s="150">
        <v>0.0</v>
      </c>
      <c r="F6286" t="n" s="150">
        <v>0.0</v>
      </c>
      <c r="G6286" t="n" s="150">
        <v>0.0</v>
      </c>
      <c r="H6286" t="n" s="150">
        <v>13.5</v>
      </c>
      <c r="I6286" t="n" s="150">
        <v>0.0</v>
      </c>
      <c r="J6286" t="n" s="150">
        <v>0.0</v>
      </c>
      <c r="K6286" t="n" s="150">
        <v>0.0</v>
      </c>
      <c r="L6286" t="n" s="150">
        <v>0.0</v>
      </c>
    </row>
    <row r="6287">
      <c r="B6287" t="s" s="150">
        <v>6154</v>
      </c>
      <c r="C6287" t="s" s="150">
        <v>222</v>
      </c>
      <c r="D6287" t="n" s="150">
        <v>1.0</v>
      </c>
      <c r="E6287" t="n" s="150">
        <v>0.0</v>
      </c>
      <c r="F6287" t="n" s="150">
        <v>0.0</v>
      </c>
      <c r="G6287" t="n" s="150">
        <v>0.0</v>
      </c>
      <c r="H6287" t="n" s="150">
        <v>8.0</v>
      </c>
      <c r="I6287" t="n" s="150">
        <v>0.0</v>
      </c>
      <c r="J6287" t="n" s="150">
        <v>0.0</v>
      </c>
      <c r="K6287" t="n" s="150">
        <v>0.0</v>
      </c>
      <c r="L6287" t="n" s="150">
        <v>0.0</v>
      </c>
    </row>
    <row r="6288">
      <c r="B6288" t="s" s="150">
        <v>6155</v>
      </c>
      <c r="C6288" t="s" s="150">
        <v>222</v>
      </c>
      <c r="D6288" t="n" s="150">
        <v>1.0</v>
      </c>
      <c r="E6288" t="n" s="150">
        <v>0.0</v>
      </c>
      <c r="F6288" t="n" s="150">
        <v>0.0</v>
      </c>
      <c r="G6288" t="n" s="150">
        <v>0.0</v>
      </c>
      <c r="H6288" t="n" s="150">
        <v>9.0</v>
      </c>
      <c r="I6288" t="n" s="150">
        <v>0.0</v>
      </c>
      <c r="J6288" t="n" s="150">
        <v>0.0</v>
      </c>
      <c r="K6288" t="n" s="150">
        <v>0.0</v>
      </c>
      <c r="L6288" t="n" s="150">
        <v>0.0</v>
      </c>
    </row>
    <row r="6289">
      <c r="B6289" t="s" s="150">
        <v>6156</v>
      </c>
      <c r="C6289" t="s" s="150">
        <v>222</v>
      </c>
      <c r="D6289" t="n" s="150">
        <v>4.0</v>
      </c>
      <c r="E6289" t="n" s="150">
        <v>0.0</v>
      </c>
      <c r="F6289" t="n" s="150">
        <v>0.0</v>
      </c>
      <c r="G6289" t="n" s="150">
        <v>0.0</v>
      </c>
      <c r="H6289" t="n" s="150">
        <v>9.5</v>
      </c>
      <c r="I6289" t="n" s="150">
        <v>0.0</v>
      </c>
      <c r="J6289" t="n" s="150">
        <v>0.0</v>
      </c>
      <c r="K6289" t="n" s="150">
        <v>0.0</v>
      </c>
      <c r="L6289" t="n" s="150">
        <v>0.0</v>
      </c>
    </row>
    <row r="6290">
      <c r="B6290" t="s" s="150">
        <v>6157</v>
      </c>
      <c r="C6290" t="s" s="150">
        <v>221</v>
      </c>
      <c r="D6290" t="n" s="150">
        <v>1.0</v>
      </c>
      <c r="E6290" t="n" s="150">
        <v>0.0</v>
      </c>
      <c r="F6290" t="n" s="150">
        <v>0.0</v>
      </c>
      <c r="G6290" t="n" s="150">
        <v>0.0</v>
      </c>
      <c r="H6290" t="n" s="150">
        <v>18.0</v>
      </c>
      <c r="I6290" t="n" s="150">
        <v>1.0</v>
      </c>
      <c r="J6290" t="n" s="150">
        <v>0.0</v>
      </c>
      <c r="K6290" t="n" s="150">
        <v>0.0</v>
      </c>
      <c r="L6290" t="n" s="150">
        <v>0.0</v>
      </c>
    </row>
    <row r="6291">
      <c r="B6291" t="s" s="150">
        <v>6157</v>
      </c>
      <c r="C6291" t="s" s="150">
        <v>222</v>
      </c>
      <c r="D6291" t="n" s="150">
        <v>5.0</v>
      </c>
      <c r="E6291" t="n" s="150">
        <v>0.0</v>
      </c>
      <c r="F6291" t="n" s="150">
        <v>0.0</v>
      </c>
      <c r="G6291" t="n" s="150">
        <v>0.0</v>
      </c>
      <c r="H6291" t="n" s="150">
        <v>24.2</v>
      </c>
      <c r="I6291" t="n" s="150">
        <v>0.0</v>
      </c>
      <c r="J6291" t="n" s="150">
        <v>0.0</v>
      </c>
      <c r="K6291" t="n" s="150">
        <v>0.0</v>
      </c>
      <c r="L6291" t="n" s="150">
        <v>0.0</v>
      </c>
    </row>
    <row r="6292">
      <c r="B6292" t="s" s="150">
        <v>6158</v>
      </c>
      <c r="C6292" t="s" s="150">
        <v>222</v>
      </c>
      <c r="D6292" t="n" s="150">
        <v>10.0</v>
      </c>
      <c r="E6292" t="n" s="150">
        <v>0.0</v>
      </c>
      <c r="F6292" t="n" s="150">
        <v>0.0</v>
      </c>
      <c r="G6292" t="n" s="150">
        <v>0.0</v>
      </c>
      <c r="H6292" t="n" s="150">
        <v>2.6</v>
      </c>
      <c r="I6292" t="n" s="150">
        <v>0.0</v>
      </c>
      <c r="J6292" t="n" s="150">
        <v>0.0</v>
      </c>
      <c r="K6292" t="n" s="150">
        <v>0.0</v>
      </c>
      <c r="L6292" t="n" s="150">
        <v>0.0</v>
      </c>
    </row>
    <row r="6293">
      <c r="B6293" t="s" s="150">
        <v>6159</v>
      </c>
      <c r="C6293" t="s" s="150">
        <v>222</v>
      </c>
      <c r="D6293" t="n" s="150">
        <v>1.0</v>
      </c>
      <c r="E6293" t="n" s="150">
        <v>0.0</v>
      </c>
      <c r="F6293" t="n" s="150">
        <v>0.0</v>
      </c>
      <c r="G6293" t="n" s="150">
        <v>0.0</v>
      </c>
      <c r="H6293" t="n" s="150">
        <v>2.0</v>
      </c>
      <c r="I6293" t="n" s="150">
        <v>0.0</v>
      </c>
      <c r="J6293" t="n" s="150">
        <v>0.0</v>
      </c>
      <c r="K6293" t="n" s="150">
        <v>0.0</v>
      </c>
      <c r="L6293" t="n" s="150">
        <v>0.0</v>
      </c>
    </row>
    <row r="6294">
      <c r="B6294" t="s" s="150">
        <v>6160</v>
      </c>
      <c r="C6294" t="s" s="150">
        <v>222</v>
      </c>
      <c r="D6294" t="n" s="150">
        <v>16.0</v>
      </c>
      <c r="E6294" t="n" s="150">
        <v>3.0</v>
      </c>
      <c r="F6294" t="n" s="150">
        <v>59.0</v>
      </c>
      <c r="G6294" t="n" s="150">
        <v>176.0</v>
      </c>
      <c r="H6294" t="n" s="150">
        <v>3.1</v>
      </c>
      <c r="I6294" t="n" s="150">
        <v>1.0</v>
      </c>
      <c r="J6294" t="n" s="150">
        <v>0.0</v>
      </c>
      <c r="K6294" t="n" s="150">
        <v>0.0</v>
      </c>
      <c r="L6294" t="n" s="150">
        <v>0.0</v>
      </c>
    </row>
    <row r="6295">
      <c r="B6295" t="s" s="150">
        <v>6161</v>
      </c>
      <c r="C6295" t="s" s="150">
        <v>222</v>
      </c>
      <c r="D6295" t="n" s="150">
        <v>5.0</v>
      </c>
      <c r="E6295" t="n" s="150">
        <v>0.0</v>
      </c>
      <c r="F6295" t="n" s="150">
        <v>0.0</v>
      </c>
      <c r="G6295" t="n" s="150">
        <v>0.0</v>
      </c>
      <c r="H6295" t="n" s="150">
        <v>5.4</v>
      </c>
      <c r="I6295" t="n" s="150">
        <v>1.0</v>
      </c>
      <c r="J6295" t="n" s="150">
        <v>0.0</v>
      </c>
      <c r="K6295" t="n" s="150">
        <v>0.0</v>
      </c>
      <c r="L6295" t="n" s="150">
        <v>0.0</v>
      </c>
    </row>
    <row r="6296">
      <c r="B6296" t="s" s="150">
        <v>6162</v>
      </c>
      <c r="C6296" t="s" s="150">
        <v>222</v>
      </c>
      <c r="D6296" t="n" s="150">
        <v>4.0</v>
      </c>
      <c r="E6296" t="n" s="150">
        <v>0.0</v>
      </c>
      <c r="F6296" t="n" s="150">
        <v>0.0</v>
      </c>
      <c r="G6296" t="n" s="150">
        <v>0.0</v>
      </c>
      <c r="H6296" t="n" s="150">
        <v>4.0</v>
      </c>
      <c r="I6296" t="n" s="150">
        <v>0.0</v>
      </c>
      <c r="J6296" t="n" s="150">
        <v>0.0</v>
      </c>
      <c r="K6296" t="n" s="150">
        <v>0.0</v>
      </c>
      <c r="L6296" t="n" s="150">
        <v>0.0</v>
      </c>
    </row>
    <row r="6297">
      <c r="B6297" t="s" s="150">
        <v>6163</v>
      </c>
      <c r="C6297" t="s" s="150">
        <v>222</v>
      </c>
      <c r="D6297" t="n" s="150">
        <v>1.0</v>
      </c>
      <c r="E6297" t="n" s="150">
        <v>1.0</v>
      </c>
      <c r="F6297" t="n" s="150">
        <v>77.0</v>
      </c>
      <c r="G6297" t="n" s="150">
        <v>77.0</v>
      </c>
      <c r="H6297" t="n" s="150">
        <v>3.0</v>
      </c>
      <c r="I6297" t="n" s="150">
        <v>1.0</v>
      </c>
      <c r="J6297" t="n" s="150">
        <v>0.0</v>
      </c>
      <c r="K6297" t="n" s="150">
        <v>0.0</v>
      </c>
      <c r="L6297" t="n" s="150">
        <v>0.0</v>
      </c>
    </row>
    <row r="6298">
      <c r="B6298" t="s" s="150">
        <v>6164</v>
      </c>
      <c r="C6298" t="s" s="150">
        <v>222</v>
      </c>
      <c r="D6298" t="n" s="150">
        <v>1.0</v>
      </c>
      <c r="E6298" t="n" s="150">
        <v>0.0</v>
      </c>
      <c r="F6298" t="n" s="150">
        <v>0.0</v>
      </c>
      <c r="G6298" t="n" s="150">
        <v>0.0</v>
      </c>
      <c r="H6298" t="n" s="150">
        <v>2.0</v>
      </c>
      <c r="I6298" t="n" s="150">
        <v>0.0</v>
      </c>
      <c r="J6298" t="n" s="150">
        <v>0.0</v>
      </c>
      <c r="K6298" t="n" s="150">
        <v>0.0</v>
      </c>
      <c r="L6298" t="n" s="150">
        <v>0.0</v>
      </c>
    </row>
    <row r="6299">
      <c r="B6299" t="s" s="150">
        <v>6165</v>
      </c>
      <c r="C6299" t="s" s="150">
        <v>222</v>
      </c>
      <c r="D6299" t="n" s="150">
        <v>1.0</v>
      </c>
      <c r="E6299" t="n" s="150">
        <v>0.0</v>
      </c>
      <c r="F6299" t="n" s="150">
        <v>0.0</v>
      </c>
      <c r="G6299" t="n" s="150">
        <v>0.0</v>
      </c>
      <c r="H6299" t="n" s="150">
        <v>2.0</v>
      </c>
      <c r="I6299" t="n" s="150">
        <v>0.0</v>
      </c>
      <c r="J6299" t="n" s="150">
        <v>0.0</v>
      </c>
      <c r="K6299" t="n" s="150">
        <v>0.0</v>
      </c>
      <c r="L6299" t="n" s="150">
        <v>0.0</v>
      </c>
    </row>
    <row r="6300">
      <c r="B6300" t="s" s="150">
        <v>6166</v>
      </c>
      <c r="C6300" t="s" s="150">
        <v>221</v>
      </c>
      <c r="D6300" t="n" s="150">
        <v>44.0</v>
      </c>
      <c r="E6300" t="n" s="150">
        <v>0.0</v>
      </c>
      <c r="F6300" t="n" s="150">
        <v>0.0</v>
      </c>
      <c r="G6300" t="n" s="150">
        <v>0.0</v>
      </c>
      <c r="H6300" t="n" s="150">
        <v>8.4</v>
      </c>
      <c r="I6300" t="n" s="150">
        <v>0.0</v>
      </c>
      <c r="J6300" t="n" s="150">
        <v>0.0</v>
      </c>
      <c r="K6300" t="n" s="150">
        <v>0.0</v>
      </c>
      <c r="L6300" t="n" s="150">
        <v>0.0</v>
      </c>
    </row>
    <row r="6301">
      <c r="B6301" t="s" s="150">
        <v>6166</v>
      </c>
      <c r="C6301" t="s" s="150">
        <v>222</v>
      </c>
      <c r="D6301" t="n" s="150">
        <v>89.0</v>
      </c>
      <c r="E6301" t="n" s="150">
        <v>3.0</v>
      </c>
      <c r="F6301" t="n" s="150">
        <v>55.0</v>
      </c>
      <c r="G6301" t="n" s="150">
        <v>165.0</v>
      </c>
      <c r="H6301" t="n" s="150">
        <v>6.9</v>
      </c>
      <c r="I6301" t="n" s="150">
        <v>1.0</v>
      </c>
      <c r="J6301" t="n" s="150">
        <v>0.0</v>
      </c>
      <c r="K6301" t="n" s="150">
        <v>0.0</v>
      </c>
      <c r="L6301" t="n" s="150">
        <v>0.0</v>
      </c>
    </row>
    <row r="6302">
      <c r="B6302" t="s" s="150">
        <v>6167</v>
      </c>
      <c r="C6302" t="s" s="150">
        <v>222</v>
      </c>
      <c r="D6302" t="n" s="150">
        <v>5.0</v>
      </c>
      <c r="E6302" t="n" s="150">
        <v>0.0</v>
      </c>
      <c r="F6302" t="n" s="150">
        <v>0.0</v>
      </c>
      <c r="G6302" t="n" s="150">
        <v>0.0</v>
      </c>
      <c r="H6302" t="n" s="150">
        <v>1.4</v>
      </c>
      <c r="I6302" t="n" s="150">
        <v>0.0</v>
      </c>
      <c r="J6302" t="n" s="150">
        <v>0.0</v>
      </c>
      <c r="K6302" t="n" s="150">
        <v>0.0</v>
      </c>
      <c r="L6302" t="n" s="150">
        <v>0.0</v>
      </c>
    </row>
    <row r="6303">
      <c r="B6303" t="s" s="150">
        <v>6168</v>
      </c>
      <c r="C6303" t="s" s="150">
        <v>222</v>
      </c>
      <c r="D6303" t="n" s="150">
        <v>1.0</v>
      </c>
      <c r="E6303" t="n" s="150">
        <v>0.0</v>
      </c>
      <c r="F6303" t="n" s="150">
        <v>0.0</v>
      </c>
      <c r="G6303" t="n" s="150">
        <v>0.0</v>
      </c>
      <c r="H6303" t="n" s="150">
        <v>1.0</v>
      </c>
      <c r="I6303" t="n" s="150">
        <v>0.0</v>
      </c>
      <c r="J6303" t="n" s="150">
        <v>0.0</v>
      </c>
      <c r="K6303" t="n" s="150">
        <v>0.0</v>
      </c>
      <c r="L6303" t="n" s="150">
        <v>0.0</v>
      </c>
    </row>
    <row r="6304">
      <c r="B6304" t="s" s="150">
        <v>6169</v>
      </c>
      <c r="C6304" t="s" s="150">
        <v>222</v>
      </c>
      <c r="D6304" t="n" s="150">
        <v>7.0</v>
      </c>
      <c r="E6304" t="n" s="150">
        <v>0.0</v>
      </c>
      <c r="F6304" t="n" s="150">
        <v>0.0</v>
      </c>
      <c r="G6304" t="n" s="150">
        <v>0.0</v>
      </c>
      <c r="H6304" t="n" s="150">
        <v>1.0</v>
      </c>
      <c r="I6304" t="n" s="150">
        <v>0.0</v>
      </c>
      <c r="J6304" t="n" s="150">
        <v>0.0</v>
      </c>
      <c r="K6304" t="n" s="150">
        <v>0.0</v>
      </c>
      <c r="L6304" t="n" s="150">
        <v>0.0</v>
      </c>
    </row>
    <row r="6305">
      <c r="B6305" t="s" s="150">
        <v>6170</v>
      </c>
      <c r="C6305" t="s" s="150">
        <v>222</v>
      </c>
      <c r="D6305" t="n" s="150">
        <v>4.0</v>
      </c>
      <c r="E6305" t="n" s="150">
        <v>1.0</v>
      </c>
      <c r="F6305" t="n" s="150">
        <v>55.0</v>
      </c>
      <c r="G6305" t="n" s="150">
        <v>55.0</v>
      </c>
      <c r="H6305" t="n" s="150">
        <v>1.0</v>
      </c>
      <c r="I6305" t="n" s="150">
        <v>1.0</v>
      </c>
      <c r="J6305" t="n" s="150">
        <v>0.0</v>
      </c>
      <c r="K6305" t="n" s="150">
        <v>0.0</v>
      </c>
      <c r="L6305" t="n" s="150">
        <v>0.0</v>
      </c>
    </row>
    <row r="6306">
      <c r="B6306" t="s" s="150">
        <v>6171</v>
      </c>
      <c r="C6306" t="s" s="150">
        <v>222</v>
      </c>
      <c r="D6306" t="n" s="150">
        <v>1.0</v>
      </c>
      <c r="E6306" t="n" s="150">
        <v>0.0</v>
      </c>
      <c r="F6306" t="n" s="150">
        <v>0.0</v>
      </c>
      <c r="G6306" t="n" s="150">
        <v>0.0</v>
      </c>
      <c r="H6306" t="n" s="150">
        <v>1.0</v>
      </c>
      <c r="I6306" t="n" s="150">
        <v>0.0</v>
      </c>
      <c r="J6306" t="n" s="150">
        <v>0.0</v>
      </c>
      <c r="K6306" t="n" s="150">
        <v>0.0</v>
      </c>
      <c r="L6306" t="n" s="150">
        <v>0.0</v>
      </c>
    </row>
    <row r="6307">
      <c r="B6307" t="s" s="150">
        <v>6172</v>
      </c>
      <c r="C6307" t="s" s="150">
        <v>222</v>
      </c>
      <c r="D6307" t="n" s="150">
        <v>7.0</v>
      </c>
      <c r="E6307" t="n" s="150">
        <v>0.0</v>
      </c>
      <c r="F6307" t="n" s="150">
        <v>0.0</v>
      </c>
      <c r="G6307" t="n" s="150">
        <v>0.0</v>
      </c>
      <c r="H6307" t="n" s="150">
        <v>1.0</v>
      </c>
      <c r="I6307" t="n" s="150">
        <v>0.0</v>
      </c>
      <c r="J6307" t="n" s="150">
        <v>0.0</v>
      </c>
      <c r="K6307" t="n" s="150">
        <v>0.0</v>
      </c>
      <c r="L6307" t="n" s="150">
        <v>0.0</v>
      </c>
    </row>
    <row r="6308">
      <c r="B6308" t="s" s="150">
        <v>6173</v>
      </c>
      <c r="C6308" t="s" s="150">
        <v>222</v>
      </c>
      <c r="D6308" t="n" s="150">
        <v>1.0</v>
      </c>
      <c r="E6308" t="n" s="150">
        <v>0.0</v>
      </c>
      <c r="F6308" t="n" s="150">
        <v>0.0</v>
      </c>
      <c r="G6308" t="n" s="150">
        <v>0.0</v>
      </c>
      <c r="H6308" t="n" s="150">
        <v>13.0</v>
      </c>
      <c r="I6308" t="n" s="150">
        <v>0.0</v>
      </c>
      <c r="J6308" t="n" s="150">
        <v>0.0</v>
      </c>
      <c r="K6308" t="n" s="150">
        <v>0.0</v>
      </c>
      <c r="L6308" t="n" s="150">
        <v>0.0</v>
      </c>
    </row>
    <row r="6309">
      <c r="B6309" t="s" s="150">
        <v>6174</v>
      </c>
      <c r="C6309" t="s" s="150">
        <v>221</v>
      </c>
      <c r="D6309" t="n" s="150">
        <v>10.0</v>
      </c>
      <c r="E6309" t="n" s="150">
        <v>0.0</v>
      </c>
      <c r="F6309" t="n" s="150">
        <v>0.0</v>
      </c>
      <c r="G6309" t="n" s="150">
        <v>0.0</v>
      </c>
      <c r="H6309" t="n" s="150">
        <v>1.6</v>
      </c>
      <c r="I6309" t="n" s="150">
        <v>0.0</v>
      </c>
      <c r="J6309" t="n" s="150">
        <v>0.0</v>
      </c>
      <c r="K6309" t="n" s="150">
        <v>0.0</v>
      </c>
      <c r="L6309" t="n" s="150">
        <v>0.0</v>
      </c>
    </row>
    <row r="6310">
      <c r="B6310" t="s" s="150">
        <v>6174</v>
      </c>
      <c r="C6310" t="s" s="150">
        <v>222</v>
      </c>
      <c r="D6310" t="n" s="150">
        <v>23.0</v>
      </c>
      <c r="E6310" t="n" s="150">
        <v>1.0</v>
      </c>
      <c r="F6310" t="n" s="150">
        <v>55.0</v>
      </c>
      <c r="G6310" t="n" s="150">
        <v>55.0</v>
      </c>
      <c r="H6310" t="n" s="150">
        <v>3.5</v>
      </c>
      <c r="I6310" t="n" s="150">
        <v>1.0</v>
      </c>
      <c r="J6310" t="n" s="150">
        <v>0.0</v>
      </c>
      <c r="K6310" t="n" s="150">
        <v>0.0</v>
      </c>
      <c r="L6310" t="n" s="150">
        <v>0.0</v>
      </c>
    </row>
    <row r="6311">
      <c r="B6311" t="s" s="150">
        <v>6175</v>
      </c>
      <c r="C6311" t="s" s="150">
        <v>222</v>
      </c>
      <c r="D6311" t="n" s="150">
        <v>1.0</v>
      </c>
      <c r="E6311" t="n" s="150">
        <v>0.0</v>
      </c>
      <c r="F6311" t="n" s="150">
        <v>0.0</v>
      </c>
      <c r="G6311" t="n" s="150">
        <v>0.0</v>
      </c>
      <c r="H6311" t="n" s="150">
        <v>1.0</v>
      </c>
      <c r="I6311" t="n" s="150">
        <v>0.0</v>
      </c>
      <c r="J6311" t="n" s="150">
        <v>0.0</v>
      </c>
      <c r="K6311" t="n" s="150">
        <v>0.0</v>
      </c>
      <c r="L6311" t="n" s="150">
        <v>0.0</v>
      </c>
    </row>
    <row r="6312">
      <c r="B6312" t="s" s="150">
        <v>6176</v>
      </c>
      <c r="C6312" t="s" s="150">
        <v>222</v>
      </c>
      <c r="D6312" t="n" s="150">
        <v>22.0</v>
      </c>
      <c r="E6312" t="n" s="150">
        <v>0.0</v>
      </c>
      <c r="F6312" t="n" s="150">
        <v>0.0</v>
      </c>
      <c r="G6312" t="n" s="150">
        <v>0.0</v>
      </c>
      <c r="H6312" t="n" s="150">
        <v>3.2</v>
      </c>
      <c r="I6312" t="n" s="150">
        <v>0.0</v>
      </c>
      <c r="J6312" t="n" s="150">
        <v>0.0</v>
      </c>
      <c r="K6312" t="n" s="150">
        <v>0.0</v>
      </c>
      <c r="L6312" t="n" s="150">
        <v>0.0</v>
      </c>
    </row>
    <row r="6313">
      <c r="B6313" t="s" s="150">
        <v>6177</v>
      </c>
      <c r="C6313" t="s" s="150">
        <v>222</v>
      </c>
      <c r="D6313" t="n" s="150">
        <v>3.0</v>
      </c>
      <c r="E6313" t="n" s="150">
        <v>0.0</v>
      </c>
      <c r="F6313" t="n" s="150">
        <v>0.0</v>
      </c>
      <c r="G6313" t="n" s="150">
        <v>0.0</v>
      </c>
      <c r="H6313" t="n" s="150">
        <v>9.7</v>
      </c>
      <c r="I6313" t="n" s="150">
        <v>0.0</v>
      </c>
      <c r="J6313" t="n" s="150">
        <v>0.0</v>
      </c>
      <c r="K6313" t="n" s="150">
        <v>0.0</v>
      </c>
      <c r="L6313" t="n" s="150">
        <v>0.0</v>
      </c>
    </row>
    <row r="6314">
      <c r="B6314" t="s" s="150">
        <v>6178</v>
      </c>
      <c r="C6314" t="s" s="150">
        <v>221</v>
      </c>
      <c r="D6314" t="n" s="150">
        <v>1.0</v>
      </c>
      <c r="E6314" t="n" s="150">
        <v>0.0</v>
      </c>
      <c r="F6314" t="n" s="150">
        <v>0.0</v>
      </c>
      <c r="G6314" t="n" s="150">
        <v>0.0</v>
      </c>
      <c r="H6314" t="n" s="150">
        <v>1.0</v>
      </c>
      <c r="I6314" t="n" s="150">
        <v>0.0</v>
      </c>
      <c r="J6314" t="n" s="150">
        <v>0.0</v>
      </c>
      <c r="K6314" t="n" s="150">
        <v>0.0</v>
      </c>
      <c r="L6314" t="n" s="150">
        <v>0.0</v>
      </c>
    </row>
    <row r="6315">
      <c r="B6315" t="s" s="150">
        <v>6178</v>
      </c>
      <c r="C6315" t="s" s="150">
        <v>222</v>
      </c>
      <c r="D6315" t="n" s="150">
        <v>2.0</v>
      </c>
      <c r="E6315" t="n" s="150">
        <v>0.0</v>
      </c>
      <c r="F6315" t="n" s="150">
        <v>0.0</v>
      </c>
      <c r="G6315" t="n" s="150">
        <v>0.0</v>
      </c>
      <c r="H6315" t="n" s="150">
        <v>5.0</v>
      </c>
      <c r="I6315" t="n" s="150">
        <v>0.0</v>
      </c>
      <c r="J6315" t="n" s="150">
        <v>0.0</v>
      </c>
      <c r="K6315" t="n" s="150">
        <v>0.0</v>
      </c>
      <c r="L6315" t="n" s="150">
        <v>0.0</v>
      </c>
    </row>
    <row r="6316">
      <c r="B6316" t="s" s="150">
        <v>6179</v>
      </c>
      <c r="C6316" t="s" s="150">
        <v>222</v>
      </c>
      <c r="D6316" t="n" s="150">
        <v>44.0</v>
      </c>
      <c r="E6316" t="n" s="150">
        <v>0.0</v>
      </c>
      <c r="F6316" t="n" s="150">
        <v>0.0</v>
      </c>
      <c r="G6316" t="n" s="150">
        <v>0.0</v>
      </c>
      <c r="H6316" t="n" s="150">
        <v>3.5</v>
      </c>
      <c r="I6316" t="n" s="150">
        <v>0.0</v>
      </c>
      <c r="J6316" t="n" s="150">
        <v>0.0</v>
      </c>
      <c r="K6316" t="n" s="150">
        <v>0.0</v>
      </c>
      <c r="L6316" t="n" s="150">
        <v>0.0</v>
      </c>
    </row>
    <row r="6317">
      <c r="B6317" t="s" s="150">
        <v>6180</v>
      </c>
      <c r="C6317" t="s" s="150">
        <v>222</v>
      </c>
      <c r="D6317" t="n" s="150">
        <v>2.0</v>
      </c>
      <c r="E6317" t="n" s="150">
        <v>0.0</v>
      </c>
      <c r="F6317" t="n" s="150">
        <v>0.0</v>
      </c>
      <c r="G6317" t="n" s="150">
        <v>0.0</v>
      </c>
      <c r="H6317" t="n" s="150">
        <v>2.5</v>
      </c>
      <c r="I6317" t="n" s="150">
        <v>0.0</v>
      </c>
      <c r="J6317" t="n" s="150">
        <v>0.0</v>
      </c>
      <c r="K6317" t="n" s="150">
        <v>0.0</v>
      </c>
      <c r="L6317" t="n" s="150">
        <v>0.0</v>
      </c>
    </row>
    <row r="6318">
      <c r="B6318" t="s" s="150">
        <v>6181</v>
      </c>
      <c r="C6318" t="s" s="150">
        <v>222</v>
      </c>
      <c r="D6318" t="n" s="150">
        <v>1.0</v>
      </c>
      <c r="E6318" t="n" s="150">
        <v>0.0</v>
      </c>
      <c r="F6318" t="n" s="150">
        <v>0.0</v>
      </c>
      <c r="G6318" t="n" s="150">
        <v>0.0</v>
      </c>
      <c r="H6318" t="n" s="150">
        <v>9.0</v>
      </c>
      <c r="I6318" t="n" s="150">
        <v>0.0</v>
      </c>
      <c r="J6318" t="n" s="150">
        <v>0.0</v>
      </c>
      <c r="K6318" t="n" s="150">
        <v>0.0</v>
      </c>
      <c r="L6318" t="n" s="150">
        <v>0.0</v>
      </c>
    </row>
    <row r="6319">
      <c r="B6319" t="s" s="150">
        <v>6182</v>
      </c>
      <c r="C6319" t="s" s="150">
        <v>222</v>
      </c>
      <c r="D6319" t="n" s="150">
        <v>4.0</v>
      </c>
      <c r="E6319" t="n" s="150">
        <v>0.0</v>
      </c>
      <c r="F6319" t="n" s="150">
        <v>0.0</v>
      </c>
      <c r="G6319" t="n" s="150">
        <v>0.0</v>
      </c>
      <c r="H6319" t="n" s="150">
        <v>1.5</v>
      </c>
      <c r="I6319" t="n" s="150">
        <v>0.0</v>
      </c>
      <c r="J6319" t="n" s="150">
        <v>0.0</v>
      </c>
      <c r="K6319" t="n" s="150">
        <v>0.0</v>
      </c>
      <c r="L6319" t="n" s="150">
        <v>0.0</v>
      </c>
    </row>
    <row r="6320">
      <c r="B6320" t="s" s="150">
        <v>6183</v>
      </c>
      <c r="C6320" t="s" s="150">
        <v>222</v>
      </c>
      <c r="D6320" t="n" s="150">
        <v>1.0</v>
      </c>
      <c r="E6320" t="n" s="150">
        <v>0.0</v>
      </c>
      <c r="F6320" t="n" s="150">
        <v>0.0</v>
      </c>
      <c r="G6320" t="n" s="150">
        <v>0.0</v>
      </c>
      <c r="H6320" t="n" s="150">
        <v>8.0</v>
      </c>
      <c r="I6320" t="n" s="150">
        <v>0.0</v>
      </c>
      <c r="J6320" t="n" s="150">
        <v>0.0</v>
      </c>
      <c r="K6320" t="n" s="150">
        <v>0.0</v>
      </c>
      <c r="L6320" t="n" s="150">
        <v>0.0</v>
      </c>
    </row>
    <row r="6321">
      <c r="B6321" t="s" s="150">
        <v>6184</v>
      </c>
      <c r="C6321" t="s" s="150">
        <v>221</v>
      </c>
      <c r="D6321" t="n" s="150">
        <v>25.0</v>
      </c>
      <c r="E6321" t="n" s="150">
        <v>0.0</v>
      </c>
      <c r="F6321" t="n" s="150">
        <v>0.0</v>
      </c>
      <c r="G6321" t="n" s="150">
        <v>0.0</v>
      </c>
      <c r="H6321" t="n" s="150">
        <v>20.2</v>
      </c>
      <c r="I6321" t="n" s="150">
        <v>0.0</v>
      </c>
      <c r="J6321" t="n" s="150">
        <v>0.0</v>
      </c>
      <c r="K6321" t="n" s="150">
        <v>0.0</v>
      </c>
      <c r="L6321" t="n" s="150">
        <v>0.0</v>
      </c>
    </row>
    <row r="6322">
      <c r="B6322" t="s" s="150">
        <v>6184</v>
      </c>
      <c r="C6322" t="s" s="150">
        <v>222</v>
      </c>
      <c r="D6322" t="n" s="150">
        <v>24.0</v>
      </c>
      <c r="E6322" t="n" s="150">
        <v>0.0</v>
      </c>
      <c r="F6322" t="n" s="150">
        <v>0.0</v>
      </c>
      <c r="G6322" t="n" s="150">
        <v>0.0</v>
      </c>
      <c r="H6322" t="n" s="150">
        <v>21.6</v>
      </c>
      <c r="I6322" t="n" s="150">
        <v>0.0</v>
      </c>
      <c r="J6322" t="n" s="150">
        <v>0.0</v>
      </c>
      <c r="K6322" t="n" s="150">
        <v>0.0</v>
      </c>
      <c r="L6322" t="n" s="150">
        <v>0.0</v>
      </c>
    </row>
    <row r="6323">
      <c r="B6323" t="s" s="150">
        <v>6185</v>
      </c>
      <c r="C6323" t="s" s="150">
        <v>221</v>
      </c>
      <c r="D6323" t="n" s="150">
        <v>6.0</v>
      </c>
      <c r="E6323" t="n" s="150">
        <v>0.0</v>
      </c>
      <c r="F6323" t="n" s="150">
        <v>0.0</v>
      </c>
      <c r="G6323" t="n" s="150">
        <v>0.0</v>
      </c>
      <c r="H6323" t="n" s="150">
        <v>2.2</v>
      </c>
      <c r="I6323" t="n" s="150">
        <v>0.0</v>
      </c>
      <c r="J6323" t="n" s="150">
        <v>0.0</v>
      </c>
      <c r="K6323" t="n" s="150">
        <v>0.0</v>
      </c>
      <c r="L6323" t="n" s="150">
        <v>0.0</v>
      </c>
    </row>
    <row r="6324">
      <c r="B6324" t="s" s="150">
        <v>6185</v>
      </c>
      <c r="C6324" t="s" s="150">
        <v>222</v>
      </c>
      <c r="D6324" t="n" s="150">
        <v>24.0</v>
      </c>
      <c r="E6324" t="n" s="150">
        <v>1.0</v>
      </c>
      <c r="F6324" t="n" s="150">
        <v>55.0</v>
      </c>
      <c r="G6324" t="n" s="150">
        <v>55.0</v>
      </c>
      <c r="H6324" t="n" s="150">
        <v>3.7</v>
      </c>
      <c r="I6324" t="n" s="150">
        <v>1.0</v>
      </c>
      <c r="J6324" t="n" s="150">
        <v>0.0</v>
      </c>
      <c r="K6324" t="n" s="150">
        <v>0.0</v>
      </c>
      <c r="L6324" t="n" s="150">
        <v>0.0</v>
      </c>
    </row>
    <row r="6325">
      <c r="B6325" t="s" s="150">
        <v>6186</v>
      </c>
      <c r="C6325" t="s" s="150">
        <v>222</v>
      </c>
      <c r="D6325" t="n" s="150">
        <v>1.0</v>
      </c>
      <c r="E6325" t="n" s="150">
        <v>0.0</v>
      </c>
      <c r="F6325" t="n" s="150">
        <v>0.0</v>
      </c>
      <c r="G6325" t="n" s="150">
        <v>0.0</v>
      </c>
      <c r="H6325" t="n" s="150">
        <v>5.0</v>
      </c>
      <c r="I6325" t="n" s="150">
        <v>0.0</v>
      </c>
      <c r="J6325" t="n" s="150">
        <v>0.0</v>
      </c>
      <c r="K6325" t="n" s="150">
        <v>0.0</v>
      </c>
      <c r="L6325" t="n" s="150">
        <v>0.0</v>
      </c>
    </row>
    <row r="6326">
      <c r="B6326" t="s" s="150">
        <v>6187</v>
      </c>
      <c r="C6326" t="s" s="150">
        <v>221</v>
      </c>
      <c r="D6326" t="n" s="150">
        <v>1.0</v>
      </c>
      <c r="E6326" t="n" s="150">
        <v>0.0</v>
      </c>
      <c r="F6326" t="n" s="150">
        <v>0.0</v>
      </c>
      <c r="G6326" t="n" s="150">
        <v>0.0</v>
      </c>
      <c r="H6326" t="n" s="150">
        <v>2.0</v>
      </c>
      <c r="I6326" t="n" s="150">
        <v>0.0</v>
      </c>
      <c r="J6326" t="n" s="150">
        <v>0.0</v>
      </c>
      <c r="K6326" t="n" s="150">
        <v>0.0</v>
      </c>
      <c r="L6326" t="n" s="150">
        <v>0.0</v>
      </c>
    </row>
    <row r="6327">
      <c r="B6327" t="s" s="150">
        <v>6188</v>
      </c>
      <c r="C6327" t="s" s="150">
        <v>221</v>
      </c>
      <c r="D6327" t="n" s="150">
        <v>7.0</v>
      </c>
      <c r="E6327" t="n" s="150">
        <v>0.0</v>
      </c>
      <c r="F6327" t="n" s="150">
        <v>0.0</v>
      </c>
      <c r="G6327" t="n" s="150">
        <v>0.0</v>
      </c>
      <c r="H6327" t="n" s="150">
        <v>1.3</v>
      </c>
      <c r="I6327" t="n" s="150">
        <v>0.0</v>
      </c>
      <c r="J6327" t="n" s="150">
        <v>0.0</v>
      </c>
      <c r="K6327" t="n" s="150">
        <v>0.0</v>
      </c>
      <c r="L6327" t="n" s="150">
        <v>0.0</v>
      </c>
    </row>
    <row r="6328">
      <c r="B6328" t="s" s="150">
        <v>6188</v>
      </c>
      <c r="C6328" t="s" s="150">
        <v>222</v>
      </c>
      <c r="D6328" t="n" s="150">
        <v>28.0</v>
      </c>
      <c r="E6328" t="n" s="150">
        <v>0.0</v>
      </c>
      <c r="F6328" t="n" s="150">
        <v>0.0</v>
      </c>
      <c r="G6328" t="n" s="150">
        <v>0.0</v>
      </c>
      <c r="H6328" t="n" s="150">
        <v>1.2</v>
      </c>
      <c r="I6328" t="n" s="150">
        <v>0.0</v>
      </c>
      <c r="J6328" t="n" s="150">
        <v>0.0</v>
      </c>
      <c r="K6328" t="n" s="150">
        <v>0.0</v>
      </c>
      <c r="L6328" t="n" s="150">
        <v>0.0</v>
      </c>
    </row>
    <row r="6329">
      <c r="B6329" t="s" s="150">
        <v>6189</v>
      </c>
      <c r="C6329" t="s" s="150">
        <v>222</v>
      </c>
      <c r="D6329" t="n" s="150">
        <v>1.0</v>
      </c>
      <c r="E6329" t="n" s="150">
        <v>0.0</v>
      </c>
      <c r="F6329" t="n" s="150">
        <v>0.0</v>
      </c>
      <c r="G6329" t="n" s="150">
        <v>0.0</v>
      </c>
      <c r="H6329" t="n" s="150">
        <v>8.0</v>
      </c>
      <c r="I6329" t="n" s="150">
        <v>0.0</v>
      </c>
      <c r="J6329" t="n" s="150">
        <v>0.0</v>
      </c>
      <c r="K6329" t="n" s="150">
        <v>0.0</v>
      </c>
      <c r="L6329" t="n" s="150">
        <v>0.0</v>
      </c>
    </row>
    <row r="6330">
      <c r="B6330" t="s" s="150">
        <v>6190</v>
      </c>
      <c r="C6330" t="s" s="150">
        <v>222</v>
      </c>
      <c r="D6330" t="n" s="150">
        <v>3.0</v>
      </c>
      <c r="E6330" t="n" s="150">
        <v>0.0</v>
      </c>
      <c r="F6330" t="n" s="150">
        <v>0.0</v>
      </c>
      <c r="G6330" t="n" s="150">
        <v>0.0</v>
      </c>
      <c r="H6330" t="n" s="150">
        <v>9.3</v>
      </c>
      <c r="I6330" t="n" s="150">
        <v>0.0</v>
      </c>
      <c r="J6330" t="n" s="150">
        <v>0.0</v>
      </c>
      <c r="K6330" t="n" s="150">
        <v>0.0</v>
      </c>
      <c r="L6330" t="n" s="150">
        <v>0.0</v>
      </c>
    </row>
    <row r="6331">
      <c r="B6331" t="s" s="150">
        <v>6191</v>
      </c>
      <c r="C6331" t="s" s="150">
        <v>222</v>
      </c>
      <c r="D6331" t="n" s="150">
        <v>1.0</v>
      </c>
      <c r="E6331" t="n" s="150">
        <v>0.0</v>
      </c>
      <c r="F6331" t="n" s="150">
        <v>0.0</v>
      </c>
      <c r="G6331" t="n" s="150">
        <v>0.0</v>
      </c>
      <c r="H6331" t="n" s="150">
        <v>1.0</v>
      </c>
      <c r="I6331" t="n" s="150">
        <v>0.0</v>
      </c>
      <c r="J6331" t="n" s="150">
        <v>0.0</v>
      </c>
      <c r="K6331" t="n" s="150">
        <v>0.0</v>
      </c>
      <c r="L6331" t="n" s="150">
        <v>0.0</v>
      </c>
    </row>
    <row r="6332">
      <c r="B6332" t="s" s="150">
        <v>6192</v>
      </c>
      <c r="C6332" t="s" s="150">
        <v>221</v>
      </c>
      <c r="D6332" t="n" s="150">
        <v>3.0</v>
      </c>
      <c r="E6332" t="n" s="150">
        <v>0.0</v>
      </c>
      <c r="F6332" t="n" s="150">
        <v>0.0</v>
      </c>
      <c r="G6332" t="n" s="150">
        <v>0.0</v>
      </c>
      <c r="H6332" t="n" s="150">
        <v>2.0</v>
      </c>
      <c r="I6332" t="n" s="150">
        <v>0.0</v>
      </c>
      <c r="J6332" t="n" s="150">
        <v>0.0</v>
      </c>
      <c r="K6332" t="n" s="150">
        <v>0.0</v>
      </c>
      <c r="L6332" t="n" s="150">
        <v>0.0</v>
      </c>
    </row>
    <row r="6333">
      <c r="B6333" t="s" s="150">
        <v>6192</v>
      </c>
      <c r="C6333" t="s" s="150">
        <v>222</v>
      </c>
      <c r="D6333" t="n" s="150">
        <v>28.0</v>
      </c>
      <c r="E6333" t="n" s="150">
        <v>0.0</v>
      </c>
      <c r="F6333" t="n" s="150">
        <v>0.0</v>
      </c>
      <c r="G6333" t="n" s="150">
        <v>0.0</v>
      </c>
      <c r="H6333" t="n" s="150">
        <v>2.5</v>
      </c>
      <c r="I6333" t="n" s="150">
        <v>0.0</v>
      </c>
      <c r="J6333" t="n" s="150">
        <v>0.0</v>
      </c>
      <c r="K6333" t="n" s="150">
        <v>0.0</v>
      </c>
      <c r="L6333" t="n" s="150">
        <v>0.0</v>
      </c>
    </row>
    <row r="6334">
      <c r="B6334" t="s" s="150">
        <v>6193</v>
      </c>
      <c r="C6334" t="s" s="150">
        <v>222</v>
      </c>
      <c r="D6334" t="n" s="150">
        <v>2.0</v>
      </c>
      <c r="E6334" t="n" s="150">
        <v>0.0</v>
      </c>
      <c r="F6334" t="n" s="150">
        <v>0.0</v>
      </c>
      <c r="G6334" t="n" s="150">
        <v>0.0</v>
      </c>
      <c r="H6334" t="n" s="150">
        <v>5.5</v>
      </c>
      <c r="I6334" t="n" s="150">
        <v>0.0</v>
      </c>
      <c r="J6334" t="n" s="150">
        <v>0.0</v>
      </c>
      <c r="K6334" t="n" s="150">
        <v>0.0</v>
      </c>
      <c r="L6334" t="n" s="150">
        <v>0.0</v>
      </c>
    </row>
    <row r="6335">
      <c r="B6335" t="s" s="150">
        <v>6194</v>
      </c>
      <c r="C6335" t="s" s="150">
        <v>222</v>
      </c>
      <c r="D6335" t="n" s="150">
        <v>3.0</v>
      </c>
      <c r="E6335" t="n" s="150">
        <v>0.0</v>
      </c>
      <c r="F6335" t="n" s="150">
        <v>0.0</v>
      </c>
      <c r="G6335" t="n" s="150">
        <v>0.0</v>
      </c>
      <c r="H6335" t="n" s="150">
        <v>10.0</v>
      </c>
      <c r="I6335" t="n" s="150">
        <v>0.0</v>
      </c>
      <c r="J6335" t="n" s="150">
        <v>0.0</v>
      </c>
      <c r="K6335" t="n" s="150">
        <v>0.0</v>
      </c>
      <c r="L6335" t="n" s="150">
        <v>0.0</v>
      </c>
    </row>
    <row r="6336">
      <c r="B6336" t="s" s="150">
        <v>6195</v>
      </c>
      <c r="C6336" t="s" s="150">
        <v>222</v>
      </c>
      <c r="D6336" t="n" s="150">
        <v>4.0</v>
      </c>
      <c r="E6336" t="n" s="150">
        <v>0.0</v>
      </c>
      <c r="F6336" t="n" s="150">
        <v>0.0</v>
      </c>
      <c r="G6336" t="n" s="150">
        <v>0.0</v>
      </c>
      <c r="H6336" t="n" s="150">
        <v>10.8</v>
      </c>
      <c r="I6336" t="n" s="150">
        <v>0.0</v>
      </c>
      <c r="J6336" t="n" s="150">
        <v>0.0</v>
      </c>
      <c r="K6336" t="n" s="150">
        <v>0.0</v>
      </c>
      <c r="L6336" t="n" s="150">
        <v>0.0</v>
      </c>
    </row>
    <row r="6337">
      <c r="B6337" t="s" s="150">
        <v>6196</v>
      </c>
      <c r="C6337" t="s" s="150">
        <v>222</v>
      </c>
      <c r="D6337" t="n" s="150">
        <v>5.0</v>
      </c>
      <c r="E6337" t="n" s="150">
        <v>0.0</v>
      </c>
      <c r="F6337" t="n" s="150">
        <v>0.0</v>
      </c>
      <c r="G6337" t="n" s="150">
        <v>0.0</v>
      </c>
      <c r="H6337" t="n" s="150">
        <v>8.4</v>
      </c>
      <c r="I6337" t="n" s="150">
        <v>0.0</v>
      </c>
      <c r="J6337" t="n" s="150">
        <v>0.0</v>
      </c>
      <c r="K6337" t="n" s="150">
        <v>0.0</v>
      </c>
      <c r="L6337" t="n" s="150">
        <v>0.0</v>
      </c>
    </row>
    <row r="6338">
      <c r="B6338" t="s" s="150">
        <v>6197</v>
      </c>
      <c r="C6338" t="s" s="150">
        <v>222</v>
      </c>
      <c r="D6338" t="n" s="150">
        <v>1.0</v>
      </c>
      <c r="E6338" t="n" s="150">
        <v>0.0</v>
      </c>
      <c r="F6338" t="n" s="150">
        <v>0.0</v>
      </c>
      <c r="G6338" t="n" s="150">
        <v>0.0</v>
      </c>
      <c r="H6338" t="n" s="150">
        <v>6.0</v>
      </c>
      <c r="I6338" t="n" s="150">
        <v>0.0</v>
      </c>
      <c r="J6338" t="n" s="150">
        <v>0.0</v>
      </c>
      <c r="K6338" t="n" s="150">
        <v>0.0</v>
      </c>
      <c r="L6338" t="n" s="150">
        <v>0.0</v>
      </c>
    </row>
    <row r="6339">
      <c r="B6339" t="s" s="150">
        <v>6198</v>
      </c>
      <c r="C6339" t="s" s="150">
        <v>222</v>
      </c>
      <c r="D6339" t="n" s="150">
        <v>4.0</v>
      </c>
      <c r="E6339" t="n" s="150">
        <v>0.0</v>
      </c>
      <c r="F6339" t="n" s="150">
        <v>0.0</v>
      </c>
      <c r="G6339" t="n" s="150">
        <v>0.0</v>
      </c>
      <c r="H6339" t="n" s="150">
        <v>11.8</v>
      </c>
      <c r="I6339" t="n" s="150">
        <v>0.0</v>
      </c>
      <c r="J6339" t="n" s="150">
        <v>0.0</v>
      </c>
      <c r="K6339" t="n" s="150">
        <v>0.0</v>
      </c>
      <c r="L6339" t="n" s="150">
        <v>0.0</v>
      </c>
    </row>
    <row r="6340">
      <c r="B6340" t="s" s="150">
        <v>6199</v>
      </c>
      <c r="C6340" t="s" s="150">
        <v>222</v>
      </c>
      <c r="D6340" t="n" s="150">
        <v>1.0</v>
      </c>
      <c r="E6340" t="n" s="150">
        <v>0.0</v>
      </c>
      <c r="F6340" t="n" s="150">
        <v>0.0</v>
      </c>
      <c r="G6340" t="n" s="150">
        <v>0.0</v>
      </c>
      <c r="H6340" t="n" s="150">
        <v>6.0</v>
      </c>
      <c r="I6340" t="n" s="150">
        <v>0.0</v>
      </c>
      <c r="J6340" t="n" s="150">
        <v>0.0</v>
      </c>
      <c r="K6340" t="n" s="150">
        <v>0.0</v>
      </c>
      <c r="L6340" t="n" s="150">
        <v>0.0</v>
      </c>
    </row>
    <row r="6341">
      <c r="B6341" t="s" s="150">
        <v>6200</v>
      </c>
      <c r="C6341" t="s" s="150">
        <v>222</v>
      </c>
      <c r="D6341" t="n" s="150">
        <v>6.0</v>
      </c>
      <c r="E6341" t="n" s="150">
        <v>1.0</v>
      </c>
      <c r="F6341" t="n" s="150">
        <v>55.0</v>
      </c>
      <c r="G6341" t="n" s="150">
        <v>55.0</v>
      </c>
      <c r="H6341" t="n" s="150">
        <v>2.2</v>
      </c>
      <c r="I6341" t="n" s="150">
        <v>1.0</v>
      </c>
      <c r="J6341" t="n" s="150">
        <v>0.0</v>
      </c>
      <c r="K6341" t="n" s="150">
        <v>0.0</v>
      </c>
      <c r="L6341" t="n" s="150">
        <v>0.0</v>
      </c>
    </row>
    <row r="6342">
      <c r="B6342" t="s" s="150">
        <v>6201</v>
      </c>
      <c r="C6342" t="s" s="150">
        <v>222</v>
      </c>
      <c r="D6342" t="n" s="150">
        <v>2.0</v>
      </c>
      <c r="E6342" t="n" s="150">
        <v>0.0</v>
      </c>
      <c r="F6342" t="n" s="150">
        <v>0.0</v>
      </c>
      <c r="G6342" t="n" s="150">
        <v>0.0</v>
      </c>
      <c r="H6342" t="n" s="150">
        <v>1.0</v>
      </c>
      <c r="I6342" t="n" s="150">
        <v>0.0</v>
      </c>
      <c r="J6342" t="n" s="150">
        <v>0.0</v>
      </c>
      <c r="K6342" t="n" s="150">
        <v>0.0</v>
      </c>
      <c r="L6342" t="n" s="150">
        <v>0.0</v>
      </c>
    </row>
    <row r="6343">
      <c r="B6343" t="s" s="150">
        <v>6202</v>
      </c>
      <c r="C6343" t="s" s="150">
        <v>222</v>
      </c>
      <c r="D6343" t="n" s="150">
        <v>3.0</v>
      </c>
      <c r="E6343" t="n" s="150">
        <v>0.0</v>
      </c>
      <c r="F6343" t="n" s="150">
        <v>0.0</v>
      </c>
      <c r="G6343" t="n" s="150">
        <v>0.0</v>
      </c>
      <c r="H6343" t="n" s="150">
        <v>12.3</v>
      </c>
      <c r="I6343" t="n" s="150">
        <v>0.0</v>
      </c>
      <c r="J6343" t="n" s="150">
        <v>0.0</v>
      </c>
      <c r="K6343" t="n" s="150">
        <v>0.0</v>
      </c>
      <c r="L6343" t="n" s="150">
        <v>0.0</v>
      </c>
    </row>
    <row r="6344">
      <c r="B6344" t="s" s="150">
        <v>6203</v>
      </c>
      <c r="C6344" t="s" s="150">
        <v>222</v>
      </c>
      <c r="D6344" t="n" s="150">
        <v>1.0</v>
      </c>
      <c r="E6344" t="n" s="150">
        <v>0.0</v>
      </c>
      <c r="F6344" t="n" s="150">
        <v>0.0</v>
      </c>
      <c r="G6344" t="n" s="150">
        <v>0.0</v>
      </c>
      <c r="H6344" t="n" s="150">
        <v>6.0</v>
      </c>
      <c r="I6344" t="n" s="150">
        <v>0.0</v>
      </c>
      <c r="J6344" t="n" s="150">
        <v>0.0</v>
      </c>
      <c r="K6344" t="n" s="150">
        <v>0.0</v>
      </c>
      <c r="L6344" t="n" s="150">
        <v>0.0</v>
      </c>
    </row>
    <row r="6345">
      <c r="B6345" t="s" s="150">
        <v>6204</v>
      </c>
      <c r="C6345" t="s" s="150">
        <v>222</v>
      </c>
      <c r="D6345" t="n" s="150">
        <v>4.0</v>
      </c>
      <c r="E6345" t="n" s="150">
        <v>0.0</v>
      </c>
      <c r="F6345" t="n" s="150">
        <v>0.0</v>
      </c>
      <c r="G6345" t="n" s="150">
        <v>0.0</v>
      </c>
      <c r="H6345" t="n" s="150">
        <v>1.0</v>
      </c>
      <c r="I6345" t="n" s="150">
        <v>0.0</v>
      </c>
      <c r="J6345" t="n" s="150">
        <v>0.0</v>
      </c>
      <c r="K6345" t="n" s="150">
        <v>0.0</v>
      </c>
      <c r="L6345" t="n" s="150">
        <v>0.0</v>
      </c>
    </row>
    <row r="6346">
      <c r="B6346" t="s" s="150">
        <v>6205</v>
      </c>
      <c r="C6346" t="s" s="150">
        <v>222</v>
      </c>
      <c r="D6346" t="n" s="150">
        <v>1.0</v>
      </c>
      <c r="E6346" t="n" s="150">
        <v>0.0</v>
      </c>
      <c r="F6346" t="n" s="150">
        <v>0.0</v>
      </c>
      <c r="G6346" t="n" s="150">
        <v>0.0</v>
      </c>
      <c r="H6346" t="n" s="150">
        <v>1.0</v>
      </c>
      <c r="I6346" t="n" s="150">
        <v>0.0</v>
      </c>
      <c r="J6346" t="n" s="150">
        <v>0.0</v>
      </c>
      <c r="K6346" t="n" s="150">
        <v>0.0</v>
      </c>
      <c r="L6346" t="n" s="150">
        <v>0.0</v>
      </c>
    </row>
    <row r="6347">
      <c r="B6347" t="s" s="150">
        <v>6206</v>
      </c>
      <c r="C6347" t="s" s="150">
        <v>222</v>
      </c>
      <c r="D6347" t="n" s="150">
        <v>1.0</v>
      </c>
      <c r="E6347" t="n" s="150">
        <v>0.0</v>
      </c>
      <c r="F6347" t="n" s="150">
        <v>0.0</v>
      </c>
      <c r="G6347" t="n" s="150">
        <v>0.0</v>
      </c>
      <c r="H6347" t="n" s="150">
        <v>1.0</v>
      </c>
      <c r="I6347" t="n" s="150">
        <v>0.0</v>
      </c>
      <c r="J6347" t="n" s="150">
        <v>0.0</v>
      </c>
      <c r="K6347" t="n" s="150">
        <v>0.0</v>
      </c>
      <c r="L6347" t="n" s="150">
        <v>0.0</v>
      </c>
    </row>
    <row r="6348">
      <c r="B6348" t="s" s="150">
        <v>6207</v>
      </c>
      <c r="C6348" t="s" s="150">
        <v>221</v>
      </c>
      <c r="D6348" t="n" s="150">
        <v>1.0</v>
      </c>
      <c r="E6348" t="n" s="150">
        <v>0.0</v>
      </c>
      <c r="F6348" t="n" s="150">
        <v>0.0</v>
      </c>
      <c r="G6348" t="n" s="150">
        <v>0.0</v>
      </c>
      <c r="H6348" t="n" s="150">
        <v>6.0</v>
      </c>
      <c r="I6348" t="n" s="150">
        <v>0.0</v>
      </c>
      <c r="J6348" t="n" s="150">
        <v>0.0</v>
      </c>
      <c r="K6348" t="n" s="150">
        <v>0.0</v>
      </c>
      <c r="L6348" t="n" s="150">
        <v>0.0</v>
      </c>
    </row>
    <row r="6349">
      <c r="B6349" t="s" s="150">
        <v>6207</v>
      </c>
      <c r="C6349" t="s" s="150">
        <v>222</v>
      </c>
      <c r="D6349" t="n" s="150">
        <v>54.0</v>
      </c>
      <c r="E6349" t="n" s="150">
        <v>0.0</v>
      </c>
      <c r="F6349" t="n" s="150">
        <v>0.0</v>
      </c>
      <c r="G6349" t="n" s="150">
        <v>0.0</v>
      </c>
      <c r="H6349" t="n" s="150">
        <v>7.4</v>
      </c>
      <c r="I6349" t="n" s="150">
        <v>0.0</v>
      </c>
      <c r="J6349" t="n" s="150">
        <v>0.0</v>
      </c>
      <c r="K6349" t="n" s="150">
        <v>0.0</v>
      </c>
      <c r="L6349" t="n" s="150">
        <v>0.0</v>
      </c>
    </row>
    <row r="6350">
      <c r="B6350" t="s" s="150">
        <v>6208</v>
      </c>
      <c r="C6350" t="s" s="150">
        <v>222</v>
      </c>
      <c r="D6350" t="n" s="150">
        <v>1.0</v>
      </c>
      <c r="E6350" t="n" s="150">
        <v>0.0</v>
      </c>
      <c r="F6350" t="n" s="150">
        <v>0.0</v>
      </c>
      <c r="G6350" t="n" s="150">
        <v>0.0</v>
      </c>
      <c r="H6350" t="n" s="150">
        <v>6.0</v>
      </c>
      <c r="I6350" t="n" s="150">
        <v>0.0</v>
      </c>
      <c r="J6350" t="n" s="150">
        <v>0.0</v>
      </c>
      <c r="K6350" t="n" s="150">
        <v>0.0</v>
      </c>
      <c r="L6350" t="n" s="150">
        <v>0.0</v>
      </c>
    </row>
    <row r="6351">
      <c r="B6351" t="s" s="150">
        <v>6209</v>
      </c>
      <c r="C6351" t="s" s="150">
        <v>222</v>
      </c>
      <c r="D6351" t="n" s="150">
        <v>1.0</v>
      </c>
      <c r="E6351" t="n" s="150">
        <v>0.0</v>
      </c>
      <c r="F6351" t="n" s="150">
        <v>0.0</v>
      </c>
      <c r="G6351" t="n" s="150">
        <v>0.0</v>
      </c>
      <c r="H6351" t="n" s="150">
        <v>1.0</v>
      </c>
      <c r="I6351" t="n" s="150">
        <v>0.0</v>
      </c>
      <c r="J6351" t="n" s="150">
        <v>0.0</v>
      </c>
      <c r="K6351" t="n" s="150">
        <v>0.0</v>
      </c>
      <c r="L6351" t="n" s="150">
        <v>0.0</v>
      </c>
    </row>
    <row r="6352">
      <c r="B6352" t="s" s="150">
        <v>6210</v>
      </c>
      <c r="C6352" t="s" s="150">
        <v>221</v>
      </c>
      <c r="D6352" t="n" s="150">
        <v>22.0</v>
      </c>
      <c r="E6352" t="n" s="150">
        <v>0.0</v>
      </c>
      <c r="F6352" t="n" s="150">
        <v>0.0</v>
      </c>
      <c r="G6352" t="n" s="150">
        <v>0.0</v>
      </c>
      <c r="H6352" t="n" s="150">
        <v>2.3</v>
      </c>
      <c r="I6352" t="n" s="150">
        <v>0.0</v>
      </c>
      <c r="J6352" t="n" s="150">
        <v>0.0</v>
      </c>
      <c r="K6352" t="n" s="150">
        <v>0.0</v>
      </c>
      <c r="L6352" t="n" s="150">
        <v>0.0</v>
      </c>
    </row>
    <row r="6353">
      <c r="B6353" t="s" s="150">
        <v>6210</v>
      </c>
      <c r="C6353" t="s" s="150">
        <v>222</v>
      </c>
      <c r="D6353" t="n" s="150">
        <v>41.0</v>
      </c>
      <c r="E6353" t="n" s="150">
        <v>0.0</v>
      </c>
      <c r="F6353" t="n" s="150">
        <v>0.0</v>
      </c>
      <c r="G6353" t="n" s="150">
        <v>0.0</v>
      </c>
      <c r="H6353" t="n" s="150">
        <v>1.1</v>
      </c>
      <c r="I6353" t="n" s="150">
        <v>0.0</v>
      </c>
      <c r="J6353" t="n" s="150">
        <v>0.0</v>
      </c>
      <c r="K6353" t="n" s="150">
        <v>0.0</v>
      </c>
      <c r="L6353" t="n" s="150">
        <v>0.0</v>
      </c>
    </row>
    <row r="6354">
      <c r="B6354" t="s" s="150">
        <v>6211</v>
      </c>
      <c r="C6354" t="s" s="150">
        <v>222</v>
      </c>
      <c r="D6354" t="n" s="150">
        <v>12.0</v>
      </c>
      <c r="E6354" t="n" s="150">
        <v>0.0</v>
      </c>
      <c r="F6354" t="n" s="150">
        <v>0.0</v>
      </c>
      <c r="G6354" t="n" s="150">
        <v>0.0</v>
      </c>
      <c r="H6354" t="n" s="150">
        <v>3.8</v>
      </c>
      <c r="I6354" t="n" s="150">
        <v>0.0</v>
      </c>
      <c r="J6354" t="n" s="150">
        <v>0.0</v>
      </c>
      <c r="K6354" t="n" s="150">
        <v>0.0</v>
      </c>
      <c r="L6354" t="n" s="150">
        <v>0.0</v>
      </c>
    </row>
    <row r="6355">
      <c r="B6355" t="s" s="150">
        <v>6212</v>
      </c>
      <c r="C6355" t="s" s="150">
        <v>222</v>
      </c>
      <c r="D6355" t="n" s="150">
        <v>2.0</v>
      </c>
      <c r="E6355" t="n" s="150">
        <v>0.0</v>
      </c>
      <c r="F6355" t="n" s="150">
        <v>0.0</v>
      </c>
      <c r="G6355" t="n" s="150">
        <v>0.0</v>
      </c>
      <c r="H6355" t="n" s="150">
        <v>7.0</v>
      </c>
      <c r="I6355" t="n" s="150">
        <v>0.0</v>
      </c>
      <c r="J6355" t="n" s="150">
        <v>0.0</v>
      </c>
      <c r="K6355" t="n" s="150">
        <v>0.0</v>
      </c>
      <c r="L6355" t="n" s="150">
        <v>0.0</v>
      </c>
    </row>
    <row r="6356">
      <c r="B6356" t="s" s="150">
        <v>6213</v>
      </c>
      <c r="C6356" t="s" s="150">
        <v>222</v>
      </c>
      <c r="D6356" t="n" s="150">
        <v>2.0</v>
      </c>
      <c r="E6356" t="n" s="150">
        <v>0.0</v>
      </c>
      <c r="F6356" t="n" s="150">
        <v>0.0</v>
      </c>
      <c r="G6356" t="n" s="150">
        <v>0.0</v>
      </c>
      <c r="H6356" t="n" s="150">
        <v>5.0</v>
      </c>
      <c r="I6356" t="n" s="150">
        <v>0.0</v>
      </c>
      <c r="J6356" t="n" s="150">
        <v>0.0</v>
      </c>
      <c r="K6356" t="n" s="150">
        <v>0.0</v>
      </c>
      <c r="L6356" t="n" s="150">
        <v>0.0</v>
      </c>
    </row>
    <row r="6357">
      <c r="B6357" t="s" s="150">
        <v>6214</v>
      </c>
      <c r="C6357" t="s" s="150">
        <v>222</v>
      </c>
      <c r="D6357" t="n" s="150">
        <v>1.0</v>
      </c>
      <c r="E6357" t="n" s="150">
        <v>0.0</v>
      </c>
      <c r="F6357" t="n" s="150">
        <v>0.0</v>
      </c>
      <c r="G6357" t="n" s="150">
        <v>0.0</v>
      </c>
      <c r="H6357" t="n" s="150">
        <v>26.0</v>
      </c>
      <c r="I6357" t="n" s="150">
        <v>0.0</v>
      </c>
      <c r="J6357" t="n" s="150">
        <v>0.0</v>
      </c>
      <c r="K6357" t="n" s="150">
        <v>0.0</v>
      </c>
      <c r="L6357" t="n" s="150">
        <v>0.0</v>
      </c>
    </row>
    <row r="6358">
      <c r="B6358" t="s" s="150">
        <v>6215</v>
      </c>
      <c r="C6358" t="s" s="150">
        <v>222</v>
      </c>
      <c r="D6358" t="n" s="150">
        <v>1.0</v>
      </c>
      <c r="E6358" t="n" s="150">
        <v>0.0</v>
      </c>
      <c r="F6358" t="n" s="150">
        <v>0.0</v>
      </c>
      <c r="G6358" t="n" s="150">
        <v>0.0</v>
      </c>
      <c r="H6358" t="n" s="150">
        <v>1.0</v>
      </c>
      <c r="I6358" t="n" s="150">
        <v>0.0</v>
      </c>
      <c r="J6358" t="n" s="150">
        <v>0.0</v>
      </c>
      <c r="K6358" t="n" s="150">
        <v>0.0</v>
      </c>
      <c r="L6358" t="n" s="150">
        <v>0.0</v>
      </c>
    </row>
    <row r="6359">
      <c r="B6359" t="s" s="150">
        <v>6216</v>
      </c>
      <c r="C6359" t="s" s="150">
        <v>222</v>
      </c>
      <c r="D6359" t="n" s="150">
        <v>4.0</v>
      </c>
      <c r="E6359" t="n" s="150">
        <v>0.0</v>
      </c>
      <c r="F6359" t="n" s="150">
        <v>0.0</v>
      </c>
      <c r="G6359" t="n" s="150">
        <v>0.0</v>
      </c>
      <c r="H6359" t="n" s="150">
        <v>4.8</v>
      </c>
      <c r="I6359" t="n" s="150">
        <v>0.0</v>
      </c>
      <c r="J6359" t="n" s="150">
        <v>0.0</v>
      </c>
      <c r="K6359" t="n" s="150">
        <v>0.0</v>
      </c>
      <c r="L6359" t="n" s="150">
        <v>0.0</v>
      </c>
    </row>
    <row r="6360">
      <c r="B6360" t="s" s="150">
        <v>6217</v>
      </c>
      <c r="C6360" t="s" s="150">
        <v>222</v>
      </c>
      <c r="D6360" t="n" s="150">
        <v>1.0</v>
      </c>
      <c r="E6360" t="n" s="150">
        <v>0.0</v>
      </c>
      <c r="F6360" t="n" s="150">
        <v>0.0</v>
      </c>
      <c r="G6360" t="n" s="150">
        <v>0.0</v>
      </c>
      <c r="H6360" t="n" s="150">
        <v>2.0</v>
      </c>
      <c r="I6360" t="n" s="150">
        <v>0.0</v>
      </c>
      <c r="J6360" t="n" s="150">
        <v>0.0</v>
      </c>
      <c r="K6360" t="n" s="150">
        <v>0.0</v>
      </c>
      <c r="L6360" t="n" s="150">
        <v>0.0</v>
      </c>
    </row>
    <row r="6361">
      <c r="B6361" t="s" s="150">
        <v>6218</v>
      </c>
      <c r="C6361" t="s" s="150">
        <v>222</v>
      </c>
      <c r="D6361" t="n" s="150">
        <v>3.0</v>
      </c>
      <c r="E6361" t="n" s="150">
        <v>0.0</v>
      </c>
      <c r="F6361" t="n" s="150">
        <v>0.0</v>
      </c>
      <c r="G6361" t="n" s="150">
        <v>0.0</v>
      </c>
      <c r="H6361" t="n" s="150">
        <v>7.7</v>
      </c>
      <c r="I6361" t="n" s="150">
        <v>0.0</v>
      </c>
      <c r="J6361" t="n" s="150">
        <v>0.0</v>
      </c>
      <c r="K6361" t="n" s="150">
        <v>0.0</v>
      </c>
      <c r="L6361" t="n" s="150">
        <v>0.0</v>
      </c>
    </row>
    <row r="6362">
      <c r="B6362" t="s" s="150">
        <v>6219</v>
      </c>
      <c r="C6362" t="s" s="150">
        <v>221</v>
      </c>
      <c r="D6362" t="n" s="150">
        <v>1.0</v>
      </c>
      <c r="E6362" t="n" s="150">
        <v>0.0</v>
      </c>
      <c r="F6362" t="n" s="150">
        <v>0.0</v>
      </c>
      <c r="G6362" t="n" s="150">
        <v>0.0</v>
      </c>
      <c r="H6362" t="n" s="150">
        <v>2.0</v>
      </c>
      <c r="I6362" t="n" s="150">
        <v>0.0</v>
      </c>
      <c r="J6362" t="n" s="150">
        <v>0.0</v>
      </c>
      <c r="K6362" t="n" s="150">
        <v>0.0</v>
      </c>
      <c r="L6362" t="n" s="150">
        <v>0.0</v>
      </c>
    </row>
    <row r="6363">
      <c r="B6363" t="s" s="150">
        <v>6219</v>
      </c>
      <c r="C6363" t="s" s="150">
        <v>222</v>
      </c>
      <c r="D6363" t="n" s="150">
        <v>8.0</v>
      </c>
      <c r="E6363" t="n" s="150">
        <v>0.0</v>
      </c>
      <c r="F6363" t="n" s="150">
        <v>0.0</v>
      </c>
      <c r="G6363" t="n" s="150">
        <v>0.0</v>
      </c>
      <c r="H6363" t="n" s="150">
        <v>3.8</v>
      </c>
      <c r="I6363" t="n" s="150">
        <v>0.0</v>
      </c>
      <c r="J6363" t="n" s="150">
        <v>0.0</v>
      </c>
      <c r="K6363" t="n" s="150">
        <v>0.0</v>
      </c>
      <c r="L6363" t="n" s="150">
        <v>0.0</v>
      </c>
    </row>
    <row r="6364">
      <c r="B6364" t="s" s="150">
        <v>6220</v>
      </c>
      <c r="C6364" t="s" s="150">
        <v>222</v>
      </c>
      <c r="D6364" t="n" s="150">
        <v>2.0</v>
      </c>
      <c r="E6364" t="n" s="150">
        <v>0.0</v>
      </c>
      <c r="F6364" t="n" s="150">
        <v>0.0</v>
      </c>
      <c r="G6364" t="n" s="150">
        <v>0.0</v>
      </c>
      <c r="H6364" t="n" s="150">
        <v>2.0</v>
      </c>
      <c r="I6364" t="n" s="150">
        <v>0.0</v>
      </c>
      <c r="J6364" t="n" s="150">
        <v>0.0</v>
      </c>
      <c r="K6364" t="n" s="150">
        <v>0.0</v>
      </c>
      <c r="L6364" t="n" s="150">
        <v>0.0</v>
      </c>
    </row>
    <row r="6365">
      <c r="B6365" t="s" s="150">
        <v>6221</v>
      </c>
      <c r="C6365" t="s" s="150">
        <v>221</v>
      </c>
      <c r="D6365" t="n" s="150">
        <v>22.0</v>
      </c>
      <c r="E6365" t="n" s="150">
        <v>0.0</v>
      </c>
      <c r="F6365" t="n" s="150">
        <v>0.0</v>
      </c>
      <c r="G6365" t="n" s="150">
        <v>0.0</v>
      </c>
      <c r="H6365" t="n" s="150">
        <v>3.4</v>
      </c>
      <c r="I6365" t="n" s="150">
        <v>0.0</v>
      </c>
      <c r="J6365" t="n" s="150">
        <v>0.0</v>
      </c>
      <c r="K6365" t="n" s="150">
        <v>0.0</v>
      </c>
      <c r="L6365" t="n" s="150">
        <v>0.0</v>
      </c>
    </row>
    <row r="6366">
      <c r="B6366" t="s" s="150">
        <v>6221</v>
      </c>
      <c r="C6366" t="s" s="150">
        <v>222</v>
      </c>
      <c r="D6366" t="n" s="150">
        <v>11.0</v>
      </c>
      <c r="E6366" t="n" s="150">
        <v>0.0</v>
      </c>
      <c r="F6366" t="n" s="150">
        <v>0.0</v>
      </c>
      <c r="G6366" t="n" s="150">
        <v>0.0</v>
      </c>
      <c r="H6366" t="n" s="150">
        <v>9.5</v>
      </c>
      <c r="I6366" t="n" s="150">
        <v>0.0</v>
      </c>
      <c r="J6366" t="n" s="150">
        <v>0.0</v>
      </c>
      <c r="K6366" t="n" s="150">
        <v>0.0</v>
      </c>
      <c r="L6366" t="n" s="150">
        <v>0.0</v>
      </c>
    </row>
    <row r="6367">
      <c r="B6367" t="s" s="150">
        <v>6222</v>
      </c>
      <c r="C6367" t="s" s="150">
        <v>222</v>
      </c>
      <c r="D6367" t="n" s="150">
        <v>1.0</v>
      </c>
      <c r="E6367" t="n" s="150">
        <v>0.0</v>
      </c>
      <c r="F6367" t="n" s="150">
        <v>0.0</v>
      </c>
      <c r="G6367" t="n" s="150">
        <v>0.0</v>
      </c>
      <c r="H6367" t="n" s="150">
        <v>1.0</v>
      </c>
      <c r="I6367" t="n" s="150">
        <v>0.0</v>
      </c>
      <c r="J6367" t="n" s="150">
        <v>0.0</v>
      </c>
      <c r="K6367" t="n" s="150">
        <v>0.0</v>
      </c>
      <c r="L6367" t="n" s="150">
        <v>0.0</v>
      </c>
    </row>
    <row r="6368">
      <c r="B6368" t="s" s="150">
        <v>6223</v>
      </c>
      <c r="C6368" t="s" s="150">
        <v>221</v>
      </c>
      <c r="D6368" t="n" s="150">
        <v>2.0</v>
      </c>
      <c r="E6368" t="n" s="150">
        <v>0.0</v>
      </c>
      <c r="F6368" t="n" s="150">
        <v>0.0</v>
      </c>
      <c r="G6368" t="n" s="150">
        <v>0.0</v>
      </c>
      <c r="H6368" t="n" s="150">
        <v>2.0</v>
      </c>
      <c r="I6368" t="n" s="150">
        <v>0.0</v>
      </c>
      <c r="J6368" t="n" s="150">
        <v>0.0</v>
      </c>
      <c r="K6368" t="n" s="150">
        <v>0.0</v>
      </c>
      <c r="L6368" t="n" s="150">
        <v>0.0</v>
      </c>
    </row>
    <row r="6369">
      <c r="B6369" t="s" s="150">
        <v>6223</v>
      </c>
      <c r="C6369" t="s" s="150">
        <v>222</v>
      </c>
      <c r="D6369" t="n" s="150">
        <v>5.0</v>
      </c>
      <c r="E6369" t="n" s="150">
        <v>0.0</v>
      </c>
      <c r="F6369" t="n" s="150">
        <v>0.0</v>
      </c>
      <c r="G6369" t="n" s="150">
        <v>0.0</v>
      </c>
      <c r="H6369" t="n" s="150">
        <v>2.2</v>
      </c>
      <c r="I6369" t="n" s="150">
        <v>1.0</v>
      </c>
      <c r="J6369" t="n" s="150">
        <v>0.0</v>
      </c>
      <c r="K6369" t="n" s="150">
        <v>0.0</v>
      </c>
      <c r="L6369" t="n" s="150">
        <v>0.0</v>
      </c>
    </row>
    <row r="6370">
      <c r="B6370" t="s" s="150">
        <v>6224</v>
      </c>
      <c r="C6370" t="s" s="150">
        <v>221</v>
      </c>
      <c r="D6370" t="n" s="150">
        <v>6.0</v>
      </c>
      <c r="E6370" t="n" s="150">
        <v>0.0</v>
      </c>
      <c r="F6370" t="n" s="150">
        <v>0.0</v>
      </c>
      <c r="G6370" t="n" s="150">
        <v>0.0</v>
      </c>
      <c r="H6370" t="n" s="150">
        <v>25.0</v>
      </c>
      <c r="I6370" t="n" s="150">
        <v>0.0</v>
      </c>
      <c r="J6370" t="n" s="150">
        <v>0.0</v>
      </c>
      <c r="K6370" t="n" s="150">
        <v>0.0</v>
      </c>
      <c r="L6370" t="n" s="150">
        <v>0.0</v>
      </c>
    </row>
    <row r="6371">
      <c r="B6371" t="s" s="150">
        <v>6224</v>
      </c>
      <c r="C6371" t="s" s="150">
        <v>222</v>
      </c>
      <c r="D6371" t="n" s="150">
        <v>4.0</v>
      </c>
      <c r="E6371" t="n" s="150">
        <v>0.0</v>
      </c>
      <c r="F6371" t="n" s="150">
        <v>0.0</v>
      </c>
      <c r="G6371" t="n" s="150">
        <v>0.0</v>
      </c>
      <c r="H6371" t="n" s="150">
        <v>27.5</v>
      </c>
      <c r="I6371" t="n" s="150">
        <v>0.0</v>
      </c>
      <c r="J6371" t="n" s="150">
        <v>0.0</v>
      </c>
      <c r="K6371" t="n" s="150">
        <v>0.0</v>
      </c>
      <c r="L6371" t="n" s="150">
        <v>0.0</v>
      </c>
    </row>
    <row r="6372">
      <c r="B6372" t="s" s="150">
        <v>6225</v>
      </c>
      <c r="C6372" t="s" s="150">
        <v>222</v>
      </c>
      <c r="D6372" t="n" s="150">
        <v>1.0</v>
      </c>
      <c r="E6372" t="n" s="150">
        <v>0.0</v>
      </c>
      <c r="F6372" t="n" s="150">
        <v>0.0</v>
      </c>
      <c r="G6372" t="n" s="150">
        <v>0.0</v>
      </c>
      <c r="H6372" t="n" s="150">
        <v>3.0</v>
      </c>
      <c r="I6372" t="n" s="150">
        <v>0.0</v>
      </c>
      <c r="J6372" t="n" s="150">
        <v>0.0</v>
      </c>
      <c r="K6372" t="n" s="150">
        <v>0.0</v>
      </c>
      <c r="L6372" t="n" s="150">
        <v>0.0</v>
      </c>
    </row>
    <row r="6373">
      <c r="B6373" t="s" s="150">
        <v>6226</v>
      </c>
      <c r="C6373" t="s" s="150">
        <v>222</v>
      </c>
      <c r="D6373" t="n" s="150">
        <v>4.0</v>
      </c>
      <c r="E6373" t="n" s="150">
        <v>0.0</v>
      </c>
      <c r="F6373" t="n" s="150">
        <v>0.0</v>
      </c>
      <c r="G6373" t="n" s="150">
        <v>0.0</v>
      </c>
      <c r="H6373" t="n" s="150">
        <v>1.3</v>
      </c>
      <c r="I6373" t="n" s="150">
        <v>0.0</v>
      </c>
      <c r="J6373" t="n" s="150">
        <v>0.0</v>
      </c>
      <c r="K6373" t="n" s="150">
        <v>0.0</v>
      </c>
      <c r="L6373" t="n" s="150">
        <v>0.0</v>
      </c>
    </row>
    <row r="6374">
      <c r="B6374" t="s" s="150">
        <v>6227</v>
      </c>
      <c r="C6374" t="s" s="150">
        <v>221</v>
      </c>
      <c r="D6374" t="n" s="150">
        <v>1.0</v>
      </c>
      <c r="E6374" t="n" s="150">
        <v>0.0</v>
      </c>
      <c r="F6374" t="n" s="150">
        <v>0.0</v>
      </c>
      <c r="G6374" t="n" s="150">
        <v>0.0</v>
      </c>
      <c r="H6374" t="n" s="150">
        <v>1.0</v>
      </c>
      <c r="I6374" t="n" s="150">
        <v>0.0</v>
      </c>
      <c r="J6374" t="n" s="150">
        <v>0.0</v>
      </c>
      <c r="K6374" t="n" s="150">
        <v>0.0</v>
      </c>
      <c r="L6374" t="n" s="150">
        <v>0.0</v>
      </c>
    </row>
    <row r="6375">
      <c r="B6375" t="s" s="150">
        <v>6227</v>
      </c>
      <c r="C6375" t="s" s="150">
        <v>222</v>
      </c>
      <c r="D6375" t="n" s="150">
        <v>3.0</v>
      </c>
      <c r="E6375" t="n" s="150">
        <v>0.0</v>
      </c>
      <c r="F6375" t="n" s="150">
        <v>0.0</v>
      </c>
      <c r="G6375" t="n" s="150">
        <v>0.0</v>
      </c>
      <c r="H6375" t="n" s="150">
        <v>1.0</v>
      </c>
      <c r="I6375" t="n" s="150">
        <v>0.0</v>
      </c>
      <c r="J6375" t="n" s="150">
        <v>0.0</v>
      </c>
      <c r="K6375" t="n" s="150">
        <v>0.0</v>
      </c>
      <c r="L6375" t="n" s="150">
        <v>0.0</v>
      </c>
    </row>
    <row r="6376">
      <c r="B6376" t="s" s="150">
        <v>6228</v>
      </c>
      <c r="C6376" t="s" s="150">
        <v>222</v>
      </c>
      <c r="D6376" t="n" s="150">
        <v>3.0</v>
      </c>
      <c r="E6376" t="n" s="150">
        <v>0.0</v>
      </c>
      <c r="F6376" t="n" s="150">
        <v>0.0</v>
      </c>
      <c r="G6376" t="n" s="150">
        <v>0.0</v>
      </c>
      <c r="H6376" t="n" s="150">
        <v>3.0</v>
      </c>
      <c r="I6376" t="n" s="150">
        <v>0.0</v>
      </c>
      <c r="J6376" t="n" s="150">
        <v>0.0</v>
      </c>
      <c r="K6376" t="n" s="150">
        <v>0.0</v>
      </c>
      <c r="L6376" t="n" s="150">
        <v>0.0</v>
      </c>
    </row>
    <row r="6377">
      <c r="B6377" t="s" s="150">
        <v>6229</v>
      </c>
      <c r="C6377" t="s" s="150">
        <v>221</v>
      </c>
      <c r="D6377" t="n" s="150">
        <v>2.0</v>
      </c>
      <c r="E6377" t="n" s="150">
        <v>1.0</v>
      </c>
      <c r="F6377" t="n" s="150">
        <v>55.0</v>
      </c>
      <c r="G6377" t="n" s="150">
        <v>55.0</v>
      </c>
      <c r="H6377" t="n" s="150">
        <v>1.0</v>
      </c>
      <c r="I6377" t="n" s="150">
        <v>1.0</v>
      </c>
      <c r="J6377" t="n" s="150">
        <v>0.0</v>
      </c>
      <c r="K6377" t="n" s="150">
        <v>0.0</v>
      </c>
      <c r="L6377" t="n" s="150">
        <v>0.0</v>
      </c>
    </row>
    <row r="6378">
      <c r="B6378" t="s" s="150">
        <v>6230</v>
      </c>
      <c r="C6378" t="s" s="150">
        <v>222</v>
      </c>
      <c r="D6378" t="n" s="150">
        <v>2.0</v>
      </c>
      <c r="E6378" t="n" s="150">
        <v>0.0</v>
      </c>
      <c r="F6378" t="n" s="150">
        <v>0.0</v>
      </c>
      <c r="G6378" t="n" s="150">
        <v>0.0</v>
      </c>
      <c r="H6378" t="n" s="150">
        <v>11.0</v>
      </c>
      <c r="I6378" t="n" s="150">
        <v>0.0</v>
      </c>
      <c r="J6378" t="n" s="150">
        <v>0.0</v>
      </c>
      <c r="K6378" t="n" s="150">
        <v>0.0</v>
      </c>
      <c r="L6378" t="n" s="150">
        <v>0.0</v>
      </c>
    </row>
    <row r="6379">
      <c r="B6379" t="s" s="150">
        <v>6231</v>
      </c>
      <c r="C6379" t="s" s="150">
        <v>221</v>
      </c>
      <c r="D6379" t="n" s="150">
        <v>27.0</v>
      </c>
      <c r="E6379" t="n" s="150">
        <v>0.0</v>
      </c>
      <c r="F6379" t="n" s="150">
        <v>0.0</v>
      </c>
      <c r="G6379" t="n" s="150">
        <v>0.0</v>
      </c>
      <c r="H6379" t="n" s="150">
        <v>15.3</v>
      </c>
      <c r="I6379" t="n" s="150">
        <v>0.0</v>
      </c>
      <c r="J6379" t="n" s="150">
        <v>0.0</v>
      </c>
      <c r="K6379" t="n" s="150">
        <v>0.0</v>
      </c>
      <c r="L6379" t="n" s="150">
        <v>0.0</v>
      </c>
    </row>
    <row r="6380">
      <c r="B6380" t="s" s="150">
        <v>6231</v>
      </c>
      <c r="C6380" t="s" s="150">
        <v>222</v>
      </c>
      <c r="D6380" t="n" s="150">
        <v>28.0</v>
      </c>
      <c r="E6380" t="n" s="150">
        <v>0.0</v>
      </c>
      <c r="F6380" t="n" s="150">
        <v>0.0</v>
      </c>
      <c r="G6380" t="n" s="150">
        <v>0.0</v>
      </c>
      <c r="H6380" t="n" s="150">
        <v>17.9</v>
      </c>
      <c r="I6380" t="n" s="150">
        <v>0.0</v>
      </c>
      <c r="J6380" t="n" s="150">
        <v>0.0</v>
      </c>
      <c r="K6380" t="n" s="150">
        <v>0.0</v>
      </c>
      <c r="L6380" t="n" s="150">
        <v>0.0</v>
      </c>
    </row>
    <row r="6381">
      <c r="B6381" t="s" s="150">
        <v>6232</v>
      </c>
      <c r="C6381" t="s" s="150">
        <v>221</v>
      </c>
      <c r="D6381" t="n" s="150">
        <v>4.0</v>
      </c>
      <c r="E6381" t="n" s="150">
        <v>0.0</v>
      </c>
      <c r="F6381" t="n" s="150">
        <v>0.0</v>
      </c>
      <c r="G6381" t="n" s="150">
        <v>0.0</v>
      </c>
      <c r="H6381" t="n" s="150">
        <v>7.3</v>
      </c>
      <c r="I6381" t="n" s="150">
        <v>0.0</v>
      </c>
      <c r="J6381" t="n" s="150">
        <v>0.0</v>
      </c>
      <c r="K6381" t="n" s="150">
        <v>0.0</v>
      </c>
      <c r="L6381" t="n" s="150">
        <v>0.0</v>
      </c>
    </row>
    <row r="6382">
      <c r="B6382" t="s" s="150">
        <v>6232</v>
      </c>
      <c r="C6382" t="s" s="150">
        <v>222</v>
      </c>
      <c r="D6382" t="n" s="150">
        <v>9.0</v>
      </c>
      <c r="E6382" t="n" s="150">
        <v>0.0</v>
      </c>
      <c r="F6382" t="n" s="150">
        <v>0.0</v>
      </c>
      <c r="G6382" t="n" s="150">
        <v>0.0</v>
      </c>
      <c r="H6382" t="n" s="150">
        <v>5.6</v>
      </c>
      <c r="I6382" t="n" s="150">
        <v>0.0</v>
      </c>
      <c r="J6382" t="n" s="150">
        <v>0.0</v>
      </c>
      <c r="K6382" t="n" s="150">
        <v>0.0</v>
      </c>
      <c r="L6382" t="n" s="150">
        <v>0.0</v>
      </c>
    </row>
    <row r="6383">
      <c r="B6383" t="s" s="150">
        <v>6233</v>
      </c>
      <c r="C6383" t="s" s="150">
        <v>222</v>
      </c>
      <c r="D6383" t="n" s="150">
        <v>1.0</v>
      </c>
      <c r="E6383" t="n" s="150">
        <v>0.0</v>
      </c>
      <c r="F6383" t="n" s="150">
        <v>0.0</v>
      </c>
      <c r="G6383" t="n" s="150">
        <v>0.0</v>
      </c>
      <c r="H6383" t="n" s="150">
        <v>2.0</v>
      </c>
      <c r="I6383" t="n" s="150">
        <v>0.0</v>
      </c>
      <c r="J6383" t="n" s="150">
        <v>0.0</v>
      </c>
      <c r="K6383" t="n" s="150">
        <v>0.0</v>
      </c>
      <c r="L6383" t="n" s="150">
        <v>0.0</v>
      </c>
    </row>
    <row r="6384">
      <c r="B6384" t="s" s="150">
        <v>6234</v>
      </c>
      <c r="C6384" t="s" s="150">
        <v>222</v>
      </c>
      <c r="D6384" t="n" s="150">
        <v>4.0</v>
      </c>
      <c r="E6384" t="n" s="150">
        <v>0.0</v>
      </c>
      <c r="F6384" t="n" s="150">
        <v>0.0</v>
      </c>
      <c r="G6384" t="n" s="150">
        <v>0.0</v>
      </c>
      <c r="H6384" t="n" s="150">
        <v>2.0</v>
      </c>
      <c r="I6384" t="n" s="150">
        <v>0.0</v>
      </c>
      <c r="J6384" t="n" s="150">
        <v>0.0</v>
      </c>
      <c r="K6384" t="n" s="150">
        <v>0.0</v>
      </c>
      <c r="L6384" t="n" s="150">
        <v>0.0</v>
      </c>
    </row>
    <row r="6385">
      <c r="B6385" t="s" s="150">
        <v>6235</v>
      </c>
      <c r="C6385" t="s" s="150">
        <v>222</v>
      </c>
      <c r="D6385" t="n" s="150">
        <v>31.0</v>
      </c>
      <c r="E6385" t="n" s="150">
        <v>0.0</v>
      </c>
      <c r="F6385" t="n" s="150">
        <v>0.0</v>
      </c>
      <c r="G6385" t="n" s="150">
        <v>0.0</v>
      </c>
      <c r="H6385" t="n" s="150">
        <v>1.0</v>
      </c>
      <c r="I6385" t="n" s="150">
        <v>0.0</v>
      </c>
      <c r="J6385" t="n" s="150">
        <v>0.0</v>
      </c>
      <c r="K6385" t="n" s="150">
        <v>0.0</v>
      </c>
      <c r="L6385" t="n" s="150">
        <v>0.0</v>
      </c>
    </row>
    <row r="6386">
      <c r="B6386" t="s" s="150">
        <v>6236</v>
      </c>
      <c r="C6386" t="s" s="150">
        <v>222</v>
      </c>
      <c r="D6386" t="n" s="150">
        <v>2.0</v>
      </c>
      <c r="E6386" t="n" s="150">
        <v>0.0</v>
      </c>
      <c r="F6386" t="n" s="150">
        <v>0.0</v>
      </c>
      <c r="G6386" t="n" s="150">
        <v>0.0</v>
      </c>
      <c r="H6386" t="n" s="150">
        <v>2.0</v>
      </c>
      <c r="I6386" t="n" s="150">
        <v>0.0</v>
      </c>
      <c r="J6386" t="n" s="150">
        <v>0.0</v>
      </c>
      <c r="K6386" t="n" s="150">
        <v>0.0</v>
      </c>
      <c r="L6386" t="n" s="150">
        <v>0.0</v>
      </c>
    </row>
    <row r="6387">
      <c r="B6387" t="s" s="150">
        <v>6237</v>
      </c>
      <c r="C6387" t="s" s="150">
        <v>222</v>
      </c>
      <c r="D6387" t="n" s="150">
        <v>1.0</v>
      </c>
      <c r="E6387" t="n" s="150">
        <v>0.0</v>
      </c>
      <c r="F6387" t="n" s="150">
        <v>0.0</v>
      </c>
      <c r="G6387" t="n" s="150">
        <v>0.0</v>
      </c>
      <c r="H6387" t="n" s="150">
        <v>18.0</v>
      </c>
      <c r="I6387" t="n" s="150">
        <v>0.0</v>
      </c>
      <c r="J6387" t="n" s="150">
        <v>0.0</v>
      </c>
      <c r="K6387" t="n" s="150">
        <v>0.0</v>
      </c>
      <c r="L6387" t="n" s="150">
        <v>0.0</v>
      </c>
    </row>
    <row r="6388">
      <c r="B6388" t="s" s="150">
        <v>6238</v>
      </c>
      <c r="C6388" t="s" s="150">
        <v>221</v>
      </c>
      <c r="D6388" t="n" s="150">
        <v>4.0</v>
      </c>
      <c r="E6388" t="n" s="150">
        <v>0.0</v>
      </c>
      <c r="F6388" t="n" s="150">
        <v>0.0</v>
      </c>
      <c r="G6388" t="n" s="150">
        <v>0.0</v>
      </c>
      <c r="H6388" t="n" s="150">
        <v>1.8</v>
      </c>
      <c r="I6388" t="n" s="150">
        <v>0.0</v>
      </c>
      <c r="J6388" t="n" s="150">
        <v>0.0</v>
      </c>
      <c r="K6388" t="n" s="150">
        <v>0.0</v>
      </c>
      <c r="L6388" t="n" s="150">
        <v>0.0</v>
      </c>
    </row>
    <row r="6389">
      <c r="B6389" t="s" s="150">
        <v>6238</v>
      </c>
      <c r="C6389" t="s" s="150">
        <v>222</v>
      </c>
      <c r="D6389" t="n" s="150">
        <v>21.0</v>
      </c>
      <c r="E6389" t="n" s="150">
        <v>1.0</v>
      </c>
      <c r="F6389" t="n" s="150">
        <v>55.0</v>
      </c>
      <c r="G6389" t="n" s="150">
        <v>55.0</v>
      </c>
      <c r="H6389" t="n" s="150">
        <v>1.0</v>
      </c>
      <c r="I6389" t="n" s="150">
        <v>1.0</v>
      </c>
      <c r="J6389" t="n" s="150">
        <v>0.0</v>
      </c>
      <c r="K6389" t="n" s="150">
        <v>0.0</v>
      </c>
      <c r="L6389" t="n" s="150">
        <v>0.0</v>
      </c>
    </row>
    <row r="6390">
      <c r="B6390" t="s" s="150">
        <v>6239</v>
      </c>
      <c r="C6390" t="s" s="150">
        <v>221</v>
      </c>
      <c r="D6390" t="n" s="150">
        <v>1.0</v>
      </c>
      <c r="E6390" t="n" s="150">
        <v>0.0</v>
      </c>
      <c r="F6390" t="n" s="150">
        <v>0.0</v>
      </c>
      <c r="G6390" t="n" s="150">
        <v>0.0</v>
      </c>
      <c r="H6390" t="n" s="150">
        <v>29.0</v>
      </c>
      <c r="I6390" t="n" s="150">
        <v>0.0</v>
      </c>
      <c r="J6390" t="n" s="150">
        <v>0.0</v>
      </c>
      <c r="K6390" t="n" s="150">
        <v>0.0</v>
      </c>
      <c r="L6390" t="n" s="150">
        <v>0.0</v>
      </c>
    </row>
    <row r="6391">
      <c r="B6391" t="s" s="150">
        <v>6240</v>
      </c>
      <c r="C6391" t="s" s="150">
        <v>221</v>
      </c>
      <c r="D6391" t="n" s="150">
        <v>62.0</v>
      </c>
      <c r="E6391" t="n" s="150">
        <v>0.0</v>
      </c>
      <c r="F6391" t="n" s="150">
        <v>0.0</v>
      </c>
      <c r="G6391" t="n" s="150">
        <v>0.0</v>
      </c>
      <c r="H6391" t="n" s="150">
        <v>20.0</v>
      </c>
      <c r="I6391" t="n" s="150">
        <v>0.0</v>
      </c>
      <c r="J6391" t="n" s="150">
        <v>0.0</v>
      </c>
      <c r="K6391" t="n" s="150">
        <v>0.0</v>
      </c>
      <c r="L6391" t="n" s="150">
        <v>0.0</v>
      </c>
    </row>
    <row r="6392">
      <c r="B6392" t="s" s="150">
        <v>6240</v>
      </c>
      <c r="C6392" t="s" s="150">
        <v>222</v>
      </c>
      <c r="D6392" t="n" s="150">
        <v>26.0</v>
      </c>
      <c r="E6392" t="n" s="150">
        <v>0.0</v>
      </c>
      <c r="F6392" t="n" s="150">
        <v>0.0</v>
      </c>
      <c r="G6392" t="n" s="150">
        <v>0.0</v>
      </c>
      <c r="H6392" t="n" s="150">
        <v>23.3</v>
      </c>
      <c r="I6392" t="n" s="150">
        <v>0.0</v>
      </c>
      <c r="J6392" t="n" s="150">
        <v>0.0</v>
      </c>
      <c r="K6392" t="n" s="150">
        <v>0.0</v>
      </c>
      <c r="L6392" t="n" s="150">
        <v>0.0</v>
      </c>
    </row>
    <row r="6393">
      <c r="B6393" t="s" s="150">
        <v>6241</v>
      </c>
      <c r="C6393" t="s" s="150">
        <v>221</v>
      </c>
      <c r="D6393" t="n" s="150">
        <v>44.0</v>
      </c>
      <c r="E6393" t="n" s="150">
        <v>0.0</v>
      </c>
      <c r="F6393" t="n" s="150">
        <v>0.0</v>
      </c>
      <c r="G6393" t="n" s="150">
        <v>0.0</v>
      </c>
      <c r="H6393" t="n" s="150">
        <v>10.8</v>
      </c>
      <c r="I6393" t="n" s="150">
        <v>0.0</v>
      </c>
      <c r="J6393" t="n" s="150">
        <v>0.0</v>
      </c>
      <c r="K6393" t="n" s="150">
        <v>0.0</v>
      </c>
      <c r="L6393" t="n" s="150">
        <v>0.0</v>
      </c>
    </row>
    <row r="6394">
      <c r="B6394" t="s" s="150">
        <v>6241</v>
      </c>
      <c r="C6394" t="s" s="150">
        <v>222</v>
      </c>
      <c r="D6394" t="n" s="150">
        <v>27.0</v>
      </c>
      <c r="E6394" t="n" s="150">
        <v>0.0</v>
      </c>
      <c r="F6394" t="n" s="150">
        <v>0.0</v>
      </c>
      <c r="G6394" t="n" s="150">
        <v>0.0</v>
      </c>
      <c r="H6394" t="n" s="150">
        <v>11.6</v>
      </c>
      <c r="I6394" t="n" s="150">
        <v>0.0</v>
      </c>
      <c r="J6394" t="n" s="150">
        <v>0.0</v>
      </c>
      <c r="K6394" t="n" s="150">
        <v>0.0</v>
      </c>
      <c r="L6394" t="n" s="150">
        <v>0.0</v>
      </c>
    </row>
    <row r="6395">
      <c r="B6395" t="s" s="150">
        <v>6242</v>
      </c>
      <c r="C6395" t="s" s="150">
        <v>221</v>
      </c>
      <c r="D6395" t="n" s="150">
        <v>1.0</v>
      </c>
      <c r="E6395" t="n" s="150">
        <v>0.0</v>
      </c>
      <c r="F6395" t="n" s="150">
        <v>0.0</v>
      </c>
      <c r="G6395" t="n" s="150">
        <v>0.0</v>
      </c>
      <c r="H6395" t="n" s="150">
        <v>1.0</v>
      </c>
      <c r="I6395" t="n" s="150">
        <v>0.0</v>
      </c>
      <c r="J6395" t="n" s="150">
        <v>0.0</v>
      </c>
      <c r="K6395" t="n" s="150">
        <v>0.0</v>
      </c>
      <c r="L6395" t="n" s="150">
        <v>0.0</v>
      </c>
    </row>
    <row r="6396">
      <c r="B6396" t="s" s="150">
        <v>6243</v>
      </c>
      <c r="C6396" t="s" s="150">
        <v>222</v>
      </c>
      <c r="D6396" t="n" s="150">
        <v>2.0</v>
      </c>
      <c r="E6396" t="n" s="150">
        <v>0.0</v>
      </c>
      <c r="F6396" t="n" s="150">
        <v>0.0</v>
      </c>
      <c r="G6396" t="n" s="150">
        <v>0.0</v>
      </c>
      <c r="H6396" t="n" s="150">
        <v>3.5</v>
      </c>
      <c r="I6396" t="n" s="150">
        <v>0.0</v>
      </c>
      <c r="J6396" t="n" s="150">
        <v>0.0</v>
      </c>
      <c r="K6396" t="n" s="150">
        <v>0.0</v>
      </c>
      <c r="L6396" t="n" s="150">
        <v>0.0</v>
      </c>
    </row>
    <row r="6397">
      <c r="B6397" t="s" s="150">
        <v>6244</v>
      </c>
      <c r="C6397" t="s" s="150">
        <v>222</v>
      </c>
      <c r="D6397" t="n" s="150">
        <v>1.0</v>
      </c>
      <c r="E6397" t="n" s="150">
        <v>0.0</v>
      </c>
      <c r="F6397" t="n" s="150">
        <v>0.0</v>
      </c>
      <c r="G6397" t="n" s="150">
        <v>0.0</v>
      </c>
      <c r="H6397" t="n" s="150">
        <v>2.0</v>
      </c>
      <c r="I6397" t="n" s="150">
        <v>0.0</v>
      </c>
      <c r="J6397" t="n" s="150">
        <v>0.0</v>
      </c>
      <c r="K6397" t="n" s="150">
        <v>0.0</v>
      </c>
      <c r="L6397" t="n" s="150">
        <v>0.0</v>
      </c>
    </row>
    <row r="6398">
      <c r="B6398" t="s" s="150">
        <v>6245</v>
      </c>
      <c r="C6398" t="s" s="150">
        <v>221</v>
      </c>
      <c r="D6398" t="n" s="150">
        <v>7.0</v>
      </c>
      <c r="E6398" t="n" s="150">
        <v>0.0</v>
      </c>
      <c r="F6398" t="n" s="150">
        <v>0.0</v>
      </c>
      <c r="G6398" t="n" s="150">
        <v>0.0</v>
      </c>
      <c r="H6398" t="n" s="150">
        <v>1.4</v>
      </c>
      <c r="I6398" t="n" s="150">
        <v>0.0</v>
      </c>
      <c r="J6398" t="n" s="150">
        <v>0.0</v>
      </c>
      <c r="K6398" t="n" s="150">
        <v>0.0</v>
      </c>
      <c r="L6398" t="n" s="150">
        <v>0.0</v>
      </c>
    </row>
    <row r="6399">
      <c r="B6399" t="s" s="150">
        <v>6245</v>
      </c>
      <c r="C6399" t="s" s="150">
        <v>222</v>
      </c>
      <c r="D6399" t="n" s="150">
        <v>37.0</v>
      </c>
      <c r="E6399" t="n" s="150">
        <v>0.0</v>
      </c>
      <c r="F6399" t="n" s="150">
        <v>0.0</v>
      </c>
      <c r="G6399" t="n" s="150">
        <v>0.0</v>
      </c>
      <c r="H6399" t="n" s="150">
        <v>1.4</v>
      </c>
      <c r="I6399" t="n" s="150">
        <v>0.0</v>
      </c>
      <c r="J6399" t="n" s="150">
        <v>0.0</v>
      </c>
      <c r="K6399" t="n" s="150">
        <v>0.0</v>
      </c>
      <c r="L6399" t="n" s="150">
        <v>0.0</v>
      </c>
    </row>
    <row r="6400">
      <c r="B6400" t="s" s="150">
        <v>6246</v>
      </c>
      <c r="C6400" t="s" s="150">
        <v>222</v>
      </c>
      <c r="D6400" t="n" s="150">
        <v>1.0</v>
      </c>
      <c r="E6400" t="n" s="150">
        <v>0.0</v>
      </c>
      <c r="F6400" t="n" s="150">
        <v>0.0</v>
      </c>
      <c r="G6400" t="n" s="150">
        <v>0.0</v>
      </c>
      <c r="H6400" t="n" s="150">
        <v>1.0</v>
      </c>
      <c r="I6400" t="n" s="150">
        <v>0.0</v>
      </c>
      <c r="J6400" t="n" s="150">
        <v>0.0</v>
      </c>
      <c r="K6400" t="n" s="150">
        <v>0.0</v>
      </c>
      <c r="L6400" t="n" s="150">
        <v>0.0</v>
      </c>
    </row>
    <row r="6401">
      <c r="B6401" t="s" s="150">
        <v>6247</v>
      </c>
      <c r="C6401" t="s" s="150">
        <v>221</v>
      </c>
      <c r="D6401" t="n" s="150">
        <v>1.0</v>
      </c>
      <c r="E6401" t="n" s="150">
        <v>0.0</v>
      </c>
      <c r="F6401" t="n" s="150">
        <v>0.0</v>
      </c>
      <c r="G6401" t="n" s="150">
        <v>0.0</v>
      </c>
      <c r="H6401" t="n" s="150">
        <v>1.0</v>
      </c>
      <c r="I6401" t="n" s="150">
        <v>0.0</v>
      </c>
      <c r="J6401" t="n" s="150">
        <v>0.0</v>
      </c>
      <c r="K6401" t="n" s="150">
        <v>0.0</v>
      </c>
      <c r="L6401" t="n" s="150">
        <v>0.0</v>
      </c>
    </row>
    <row r="6402">
      <c r="B6402" t="s" s="150">
        <v>6247</v>
      </c>
      <c r="C6402" t="s" s="150">
        <v>222</v>
      </c>
      <c r="D6402" t="n" s="150">
        <v>6.0</v>
      </c>
      <c r="E6402" t="n" s="150">
        <v>0.0</v>
      </c>
      <c r="F6402" t="n" s="150">
        <v>0.0</v>
      </c>
      <c r="G6402" t="n" s="150">
        <v>0.0</v>
      </c>
      <c r="H6402" t="n" s="150">
        <v>1.3</v>
      </c>
      <c r="I6402" t="n" s="150">
        <v>0.0</v>
      </c>
      <c r="J6402" t="n" s="150">
        <v>0.0</v>
      </c>
      <c r="K6402" t="n" s="150">
        <v>0.0</v>
      </c>
      <c r="L6402" t="n" s="150">
        <v>0.0</v>
      </c>
    </row>
    <row r="6403">
      <c r="B6403" t="s" s="150">
        <v>6248</v>
      </c>
      <c r="C6403" t="s" s="150">
        <v>222</v>
      </c>
      <c r="D6403" t="n" s="150">
        <v>3.0</v>
      </c>
      <c r="E6403" t="n" s="150">
        <v>0.0</v>
      </c>
      <c r="F6403" t="n" s="150">
        <v>0.0</v>
      </c>
      <c r="G6403" t="n" s="150">
        <v>0.0</v>
      </c>
      <c r="H6403" t="n" s="150">
        <v>9.7</v>
      </c>
      <c r="I6403" t="n" s="150">
        <v>0.0</v>
      </c>
      <c r="J6403" t="n" s="150">
        <v>0.0</v>
      </c>
      <c r="K6403" t="n" s="150">
        <v>0.0</v>
      </c>
      <c r="L6403" t="n" s="150">
        <v>0.0</v>
      </c>
    </row>
    <row r="6404">
      <c r="B6404" t="s" s="150">
        <v>6249</v>
      </c>
      <c r="C6404" t="s" s="150">
        <v>221</v>
      </c>
      <c r="D6404" t="n" s="150">
        <v>68.0</v>
      </c>
      <c r="E6404" t="n" s="150">
        <v>0.0</v>
      </c>
      <c r="F6404" t="n" s="150">
        <v>0.0</v>
      </c>
      <c r="G6404" t="n" s="150">
        <v>0.0</v>
      </c>
      <c r="H6404" t="n" s="150">
        <v>14.4</v>
      </c>
      <c r="I6404" t="n" s="150">
        <v>0.0</v>
      </c>
      <c r="J6404" t="n" s="150">
        <v>0.0</v>
      </c>
      <c r="K6404" t="n" s="150">
        <v>0.0</v>
      </c>
      <c r="L6404" t="n" s="150">
        <v>0.0</v>
      </c>
    </row>
    <row r="6405">
      <c r="B6405" t="s" s="150">
        <v>6249</v>
      </c>
      <c r="C6405" t="s" s="150">
        <v>222</v>
      </c>
      <c r="D6405" t="n" s="150">
        <v>43.0</v>
      </c>
      <c r="E6405" t="n" s="150">
        <v>0.0</v>
      </c>
      <c r="F6405" t="n" s="150">
        <v>0.0</v>
      </c>
      <c r="G6405" t="n" s="150">
        <v>0.0</v>
      </c>
      <c r="H6405" t="n" s="150">
        <v>13.0</v>
      </c>
      <c r="I6405" t="n" s="150">
        <v>0.0</v>
      </c>
      <c r="J6405" t="n" s="150">
        <v>0.0</v>
      </c>
      <c r="K6405" t="n" s="150">
        <v>0.0</v>
      </c>
      <c r="L6405" t="n" s="150">
        <v>0.0</v>
      </c>
    </row>
    <row r="6406">
      <c r="B6406" t="s" s="150">
        <v>6250</v>
      </c>
      <c r="C6406" t="s" s="150">
        <v>222</v>
      </c>
      <c r="D6406" t="n" s="150">
        <v>1.0</v>
      </c>
      <c r="E6406" t="n" s="150">
        <v>0.0</v>
      </c>
      <c r="F6406" t="n" s="150">
        <v>0.0</v>
      </c>
      <c r="G6406" t="n" s="150">
        <v>0.0</v>
      </c>
      <c r="H6406" t="n" s="150">
        <v>2.0</v>
      </c>
      <c r="I6406" t="n" s="150">
        <v>0.0</v>
      </c>
      <c r="J6406" t="n" s="150">
        <v>0.0</v>
      </c>
      <c r="K6406" t="n" s="150">
        <v>0.0</v>
      </c>
      <c r="L6406" t="n" s="150">
        <v>0.0</v>
      </c>
    </row>
    <row r="6407">
      <c r="B6407" t="s" s="150">
        <v>6251</v>
      </c>
      <c r="C6407" t="s" s="150">
        <v>222</v>
      </c>
      <c r="D6407" t="n" s="150">
        <v>3.0</v>
      </c>
      <c r="E6407" t="n" s="150">
        <v>0.0</v>
      </c>
      <c r="F6407" t="n" s="150">
        <v>0.0</v>
      </c>
      <c r="G6407" t="n" s="150">
        <v>0.0</v>
      </c>
      <c r="H6407" t="n" s="150">
        <v>14.0</v>
      </c>
      <c r="I6407" t="n" s="150">
        <v>0.0</v>
      </c>
      <c r="J6407" t="n" s="150">
        <v>0.0</v>
      </c>
      <c r="K6407" t="n" s="150">
        <v>0.0</v>
      </c>
      <c r="L6407" t="n" s="150">
        <v>0.0</v>
      </c>
    </row>
    <row r="6408">
      <c r="B6408" t="s" s="150">
        <v>6252</v>
      </c>
      <c r="C6408" t="s" s="150">
        <v>222</v>
      </c>
      <c r="D6408" t="n" s="150">
        <v>1.0</v>
      </c>
      <c r="E6408" t="n" s="150">
        <v>0.0</v>
      </c>
      <c r="F6408" t="n" s="150">
        <v>0.0</v>
      </c>
      <c r="G6408" t="n" s="150">
        <v>0.0</v>
      </c>
      <c r="H6408" t="n" s="150">
        <v>2.0</v>
      </c>
      <c r="I6408" t="n" s="150">
        <v>0.0</v>
      </c>
      <c r="J6408" t="n" s="150">
        <v>0.0</v>
      </c>
      <c r="K6408" t="n" s="150">
        <v>0.0</v>
      </c>
      <c r="L6408" t="n" s="150">
        <v>0.0</v>
      </c>
    </row>
    <row r="6409">
      <c r="B6409" t="s" s="150">
        <v>6253</v>
      </c>
      <c r="C6409" t="s" s="150">
        <v>221</v>
      </c>
      <c r="D6409" t="n" s="150">
        <v>5.0</v>
      </c>
      <c r="E6409" t="n" s="150">
        <v>0.0</v>
      </c>
      <c r="F6409" t="n" s="150">
        <v>0.0</v>
      </c>
      <c r="G6409" t="n" s="150">
        <v>0.0</v>
      </c>
      <c r="H6409" t="n" s="150">
        <v>6.6</v>
      </c>
      <c r="I6409" t="n" s="150">
        <v>0.0</v>
      </c>
      <c r="J6409" t="n" s="150">
        <v>0.0</v>
      </c>
      <c r="K6409" t="n" s="150">
        <v>0.0</v>
      </c>
      <c r="L6409" t="n" s="150">
        <v>0.0</v>
      </c>
    </row>
    <row r="6410">
      <c r="B6410" t="s" s="150">
        <v>6253</v>
      </c>
      <c r="C6410" t="s" s="150">
        <v>222</v>
      </c>
      <c r="D6410" t="n" s="150">
        <v>11.0</v>
      </c>
      <c r="E6410" t="n" s="150">
        <v>1.0</v>
      </c>
      <c r="F6410" t="n" s="150">
        <v>55.0</v>
      </c>
      <c r="G6410" t="n" s="150">
        <v>55.0</v>
      </c>
      <c r="H6410" t="n" s="150">
        <v>4.8</v>
      </c>
      <c r="I6410" t="n" s="150">
        <v>1.0</v>
      </c>
      <c r="J6410" t="n" s="150">
        <v>0.0</v>
      </c>
      <c r="K6410" t="n" s="150">
        <v>0.0</v>
      </c>
      <c r="L6410" t="n" s="150">
        <v>0.0</v>
      </c>
    </row>
    <row r="6411">
      <c r="B6411" t="s" s="150">
        <v>6254</v>
      </c>
      <c r="C6411" t="s" s="150">
        <v>222</v>
      </c>
      <c r="D6411" t="n" s="150">
        <v>6.0</v>
      </c>
      <c r="E6411" t="n" s="150">
        <v>1.0</v>
      </c>
      <c r="F6411" t="n" s="150">
        <v>55.0</v>
      </c>
      <c r="G6411" t="n" s="150">
        <v>55.0</v>
      </c>
      <c r="H6411" t="n" s="150">
        <v>2.8</v>
      </c>
      <c r="I6411" t="n" s="150">
        <v>1.0</v>
      </c>
      <c r="J6411" t="n" s="150">
        <v>0.0</v>
      </c>
      <c r="K6411" t="n" s="150">
        <v>0.0</v>
      </c>
      <c r="L6411" t="n" s="150">
        <v>0.0</v>
      </c>
    </row>
    <row r="6412">
      <c r="B6412" t="s" s="150">
        <v>6255</v>
      </c>
      <c r="C6412" t="s" s="150">
        <v>222</v>
      </c>
      <c r="D6412" t="n" s="150">
        <v>6.0</v>
      </c>
      <c r="E6412" t="n" s="150">
        <v>0.0</v>
      </c>
      <c r="F6412" t="n" s="150">
        <v>0.0</v>
      </c>
      <c r="G6412" t="n" s="150">
        <v>0.0</v>
      </c>
      <c r="H6412" t="n" s="150">
        <v>1.3</v>
      </c>
      <c r="I6412" t="n" s="150">
        <v>0.0</v>
      </c>
      <c r="J6412" t="n" s="150">
        <v>0.0</v>
      </c>
      <c r="K6412" t="n" s="150">
        <v>0.0</v>
      </c>
      <c r="L6412" t="n" s="150">
        <v>0.0</v>
      </c>
    </row>
    <row r="6413">
      <c r="B6413" t="s" s="150">
        <v>6256</v>
      </c>
      <c r="C6413" t="s" s="150">
        <v>222</v>
      </c>
      <c r="D6413" t="n" s="150">
        <v>18.0</v>
      </c>
      <c r="E6413" t="n" s="150">
        <v>1.0</v>
      </c>
      <c r="F6413" t="n" s="150">
        <v>55.0</v>
      </c>
      <c r="G6413" t="n" s="150">
        <v>55.0</v>
      </c>
      <c r="H6413" t="n" s="150">
        <v>4.7</v>
      </c>
      <c r="I6413" t="n" s="150">
        <v>1.0</v>
      </c>
      <c r="J6413" t="n" s="150">
        <v>0.0</v>
      </c>
      <c r="K6413" t="n" s="150">
        <v>0.0</v>
      </c>
      <c r="L6413" t="n" s="150">
        <v>0.0</v>
      </c>
    </row>
    <row r="6414">
      <c r="B6414" t="s" s="150">
        <v>6257</v>
      </c>
      <c r="C6414" t="s" s="150">
        <v>222</v>
      </c>
      <c r="D6414" t="n" s="150">
        <v>2.0</v>
      </c>
      <c r="E6414" t="n" s="150">
        <v>0.0</v>
      </c>
      <c r="F6414" t="n" s="150">
        <v>0.0</v>
      </c>
      <c r="G6414" t="n" s="150">
        <v>0.0</v>
      </c>
      <c r="H6414" t="n" s="150">
        <v>2.0</v>
      </c>
      <c r="I6414" t="n" s="150">
        <v>0.0</v>
      </c>
      <c r="J6414" t="n" s="150">
        <v>0.0</v>
      </c>
      <c r="K6414" t="n" s="150">
        <v>0.0</v>
      </c>
      <c r="L6414" t="n" s="150">
        <v>0.0</v>
      </c>
    </row>
    <row r="6415">
      <c r="B6415" t="s" s="150">
        <v>6258</v>
      </c>
      <c r="C6415" t="s" s="150">
        <v>222</v>
      </c>
      <c r="D6415" t="n" s="150">
        <v>1.0</v>
      </c>
      <c r="E6415" t="n" s="150">
        <v>0.0</v>
      </c>
      <c r="F6415" t="n" s="150">
        <v>0.0</v>
      </c>
      <c r="G6415" t="n" s="150">
        <v>0.0</v>
      </c>
      <c r="H6415" t="n" s="150">
        <v>2.0</v>
      </c>
      <c r="I6415" t="n" s="150">
        <v>0.0</v>
      </c>
      <c r="J6415" t="n" s="150">
        <v>0.0</v>
      </c>
      <c r="K6415" t="n" s="150">
        <v>0.0</v>
      </c>
      <c r="L6415" t="n" s="150">
        <v>0.0</v>
      </c>
    </row>
    <row r="6416">
      <c r="B6416" t="s" s="150">
        <v>6259</v>
      </c>
      <c r="C6416" t="s" s="150">
        <v>222</v>
      </c>
      <c r="D6416" t="n" s="150">
        <v>1.0</v>
      </c>
      <c r="E6416" t="n" s="150">
        <v>1.0</v>
      </c>
      <c r="F6416" t="n" s="150">
        <v>55.0</v>
      </c>
      <c r="G6416" t="n" s="150">
        <v>55.0</v>
      </c>
      <c r="H6416" t="n" s="150">
        <v>2.0</v>
      </c>
      <c r="I6416" t="n" s="150">
        <v>1.0</v>
      </c>
      <c r="J6416" t="n" s="150">
        <v>0.0</v>
      </c>
      <c r="K6416" t="n" s="150">
        <v>0.0</v>
      </c>
      <c r="L6416" t="n" s="150">
        <v>0.0</v>
      </c>
    </row>
    <row r="6417">
      <c r="B6417" t="s" s="150">
        <v>6260</v>
      </c>
      <c r="C6417" t="s" s="150">
        <v>221</v>
      </c>
      <c r="D6417" t="n" s="150">
        <v>8.0</v>
      </c>
      <c r="E6417" t="n" s="150">
        <v>0.0</v>
      </c>
      <c r="F6417" t="n" s="150">
        <v>0.0</v>
      </c>
      <c r="G6417" t="n" s="150">
        <v>0.0</v>
      </c>
      <c r="H6417" t="n" s="150">
        <v>23.4</v>
      </c>
      <c r="I6417" t="n" s="150">
        <v>0.0</v>
      </c>
      <c r="J6417" t="n" s="150">
        <v>0.0</v>
      </c>
      <c r="K6417" t="n" s="150">
        <v>0.0</v>
      </c>
      <c r="L6417" t="n" s="150">
        <v>0.0</v>
      </c>
    </row>
    <row r="6418">
      <c r="B6418" t="s" s="150">
        <v>6260</v>
      </c>
      <c r="C6418" t="s" s="150">
        <v>222</v>
      </c>
      <c r="D6418" t="n" s="150">
        <v>11.0</v>
      </c>
      <c r="E6418" t="n" s="150">
        <v>0.0</v>
      </c>
      <c r="F6418" t="n" s="150">
        <v>0.0</v>
      </c>
      <c r="G6418" t="n" s="150">
        <v>0.0</v>
      </c>
      <c r="H6418" t="n" s="150">
        <v>15.5</v>
      </c>
      <c r="I6418" t="n" s="150">
        <v>0.0</v>
      </c>
      <c r="J6418" t="n" s="150">
        <v>0.0</v>
      </c>
      <c r="K6418" t="n" s="150">
        <v>0.0</v>
      </c>
      <c r="L6418" t="n" s="150">
        <v>0.0</v>
      </c>
    </row>
    <row r="6419">
      <c r="B6419" t="s" s="150">
        <v>6261</v>
      </c>
      <c r="C6419" t="s" s="150">
        <v>221</v>
      </c>
      <c r="D6419" t="n" s="150">
        <v>5.0</v>
      </c>
      <c r="E6419" t="n" s="150">
        <v>0.0</v>
      </c>
      <c r="F6419" t="n" s="150">
        <v>0.0</v>
      </c>
      <c r="G6419" t="n" s="150">
        <v>0.0</v>
      </c>
      <c r="H6419" t="n" s="150">
        <v>7.8</v>
      </c>
      <c r="I6419" t="n" s="150">
        <v>0.0</v>
      </c>
      <c r="J6419" t="n" s="150">
        <v>0.0</v>
      </c>
      <c r="K6419" t="n" s="150">
        <v>0.0</v>
      </c>
      <c r="L6419" t="n" s="150">
        <v>0.0</v>
      </c>
    </row>
    <row r="6420">
      <c r="B6420" t="s" s="150">
        <v>6261</v>
      </c>
      <c r="C6420" t="s" s="150">
        <v>222</v>
      </c>
      <c r="D6420" t="n" s="150">
        <v>9.0</v>
      </c>
      <c r="E6420" t="n" s="150">
        <v>0.0</v>
      </c>
      <c r="F6420" t="n" s="150">
        <v>0.0</v>
      </c>
      <c r="G6420" t="n" s="150">
        <v>0.0</v>
      </c>
      <c r="H6420" t="n" s="150">
        <v>7.9</v>
      </c>
      <c r="I6420" t="n" s="150">
        <v>0.0</v>
      </c>
      <c r="J6420" t="n" s="150">
        <v>0.0</v>
      </c>
      <c r="K6420" t="n" s="150">
        <v>0.0</v>
      </c>
      <c r="L6420" t="n" s="150">
        <v>0.0</v>
      </c>
    </row>
    <row r="6421">
      <c r="B6421" t="s" s="150">
        <v>6262</v>
      </c>
      <c r="C6421" t="s" s="150">
        <v>221</v>
      </c>
      <c r="D6421" t="n" s="150">
        <v>1.0</v>
      </c>
      <c r="E6421" t="n" s="150">
        <v>0.0</v>
      </c>
      <c r="F6421" t="n" s="150">
        <v>0.0</v>
      </c>
      <c r="G6421" t="n" s="150">
        <v>0.0</v>
      </c>
      <c r="H6421" t="n" s="150">
        <v>2.0</v>
      </c>
      <c r="I6421" t="n" s="150">
        <v>0.0</v>
      </c>
      <c r="J6421" t="n" s="150">
        <v>0.0</v>
      </c>
      <c r="K6421" t="n" s="150">
        <v>0.0</v>
      </c>
      <c r="L6421" t="n" s="150">
        <v>0.0</v>
      </c>
    </row>
    <row r="6422">
      <c r="B6422" t="s" s="150">
        <v>6263</v>
      </c>
      <c r="C6422" t="s" s="150">
        <v>222</v>
      </c>
      <c r="D6422" t="n" s="150">
        <v>12.0</v>
      </c>
      <c r="E6422" t="n" s="150">
        <v>0.0</v>
      </c>
      <c r="F6422" t="n" s="150">
        <v>0.0</v>
      </c>
      <c r="G6422" t="n" s="150">
        <v>0.0</v>
      </c>
      <c r="H6422" t="n" s="150">
        <v>4.3</v>
      </c>
      <c r="I6422" t="n" s="150">
        <v>0.0</v>
      </c>
      <c r="J6422" t="n" s="150">
        <v>0.0</v>
      </c>
      <c r="K6422" t="n" s="150">
        <v>0.0</v>
      </c>
      <c r="L6422" t="n" s="150">
        <v>0.0</v>
      </c>
    </row>
    <row r="6423">
      <c r="B6423" t="s" s="150">
        <v>6264</v>
      </c>
      <c r="C6423" t="s" s="150">
        <v>222</v>
      </c>
      <c r="D6423" t="n" s="150">
        <v>2.0</v>
      </c>
      <c r="E6423" t="n" s="150">
        <v>0.0</v>
      </c>
      <c r="F6423" t="n" s="150">
        <v>0.0</v>
      </c>
      <c r="G6423" t="n" s="150">
        <v>0.0</v>
      </c>
      <c r="H6423" t="n" s="150">
        <v>4.0</v>
      </c>
      <c r="I6423" t="n" s="150">
        <v>0.0</v>
      </c>
      <c r="J6423" t="n" s="150">
        <v>0.0</v>
      </c>
      <c r="K6423" t="n" s="150">
        <v>0.0</v>
      </c>
      <c r="L6423" t="n" s="150">
        <v>0.0</v>
      </c>
    </row>
    <row r="6424">
      <c r="B6424" t="s" s="150">
        <v>6265</v>
      </c>
      <c r="C6424" t="s" s="150">
        <v>222</v>
      </c>
      <c r="D6424" t="n" s="150">
        <v>1.0</v>
      </c>
      <c r="E6424" t="n" s="150">
        <v>0.0</v>
      </c>
      <c r="F6424" t="n" s="150">
        <v>0.0</v>
      </c>
      <c r="G6424" t="n" s="150">
        <v>0.0</v>
      </c>
      <c r="H6424" t="n" s="150">
        <v>2.0</v>
      </c>
      <c r="I6424" t="n" s="150">
        <v>0.0</v>
      </c>
      <c r="J6424" t="n" s="150">
        <v>0.0</v>
      </c>
      <c r="K6424" t="n" s="150">
        <v>0.0</v>
      </c>
      <c r="L6424" t="n" s="150">
        <v>0.0</v>
      </c>
    </row>
    <row r="6425">
      <c r="B6425" t="s" s="150">
        <v>6266</v>
      </c>
      <c r="C6425" t="s" s="150">
        <v>222</v>
      </c>
      <c r="D6425" t="n" s="150">
        <v>12.0</v>
      </c>
      <c r="E6425" t="n" s="150">
        <v>0.0</v>
      </c>
      <c r="F6425" t="n" s="150">
        <v>0.0</v>
      </c>
      <c r="G6425" t="n" s="150">
        <v>0.0</v>
      </c>
      <c r="H6425" t="n" s="150">
        <v>7.3</v>
      </c>
      <c r="I6425" t="n" s="150">
        <v>0.0</v>
      </c>
      <c r="J6425" t="n" s="150">
        <v>0.0</v>
      </c>
      <c r="K6425" t="n" s="150">
        <v>0.0</v>
      </c>
      <c r="L6425" t="n" s="150">
        <v>0.0</v>
      </c>
    </row>
    <row r="6426">
      <c r="B6426" t="s" s="150">
        <v>6267</v>
      </c>
      <c r="C6426" t="s" s="150">
        <v>221</v>
      </c>
      <c r="D6426" t="n" s="150">
        <v>2.0</v>
      </c>
      <c r="E6426" t="n" s="150">
        <v>1.0</v>
      </c>
      <c r="F6426" t="n" s="150">
        <v>55.0</v>
      </c>
      <c r="G6426" t="n" s="150">
        <v>55.0</v>
      </c>
      <c r="H6426" t="n" s="150">
        <v>2.0</v>
      </c>
      <c r="I6426" t="n" s="150">
        <v>1.0</v>
      </c>
      <c r="J6426" t="n" s="150">
        <v>0.0</v>
      </c>
      <c r="K6426" t="n" s="150">
        <v>1.0</v>
      </c>
      <c r="L6426" t="n" s="150">
        <v>1800.0</v>
      </c>
    </row>
    <row r="6427">
      <c r="B6427" t="s" s="150">
        <v>6268</v>
      </c>
      <c r="C6427" t="s" s="150">
        <v>222</v>
      </c>
      <c r="D6427" t="n" s="150">
        <v>1.0</v>
      </c>
      <c r="E6427" t="n" s="150">
        <v>0.0</v>
      </c>
      <c r="F6427" t="n" s="150">
        <v>0.0</v>
      </c>
      <c r="G6427" t="n" s="150">
        <v>0.0</v>
      </c>
      <c r="H6427" t="n" s="150">
        <v>2.0</v>
      </c>
      <c r="I6427" t="n" s="150">
        <v>0.0</v>
      </c>
      <c r="J6427" t="n" s="150">
        <v>0.0</v>
      </c>
      <c r="K6427" t="n" s="150">
        <v>0.0</v>
      </c>
      <c r="L6427" t="n" s="150">
        <v>0.0</v>
      </c>
    </row>
    <row r="6428">
      <c r="B6428" t="s" s="150">
        <v>6269</v>
      </c>
      <c r="C6428" t="s" s="150">
        <v>221</v>
      </c>
      <c r="D6428" t="n" s="150">
        <v>100.0</v>
      </c>
      <c r="E6428" t="n" s="150">
        <v>0.0</v>
      </c>
      <c r="F6428" t="n" s="150">
        <v>0.0</v>
      </c>
      <c r="G6428" t="n" s="150">
        <v>0.0</v>
      </c>
      <c r="H6428" t="n" s="150">
        <v>18.2</v>
      </c>
      <c r="I6428" t="n" s="150">
        <v>0.0</v>
      </c>
      <c r="J6428" t="n" s="150">
        <v>0.0</v>
      </c>
      <c r="K6428" t="n" s="150">
        <v>0.0</v>
      </c>
      <c r="L6428" t="n" s="150">
        <v>0.0</v>
      </c>
    </row>
    <row r="6429">
      <c r="B6429" t="s" s="150">
        <v>6269</v>
      </c>
      <c r="C6429" t="s" s="150">
        <v>222</v>
      </c>
      <c r="D6429" t="n" s="150">
        <v>167.0</v>
      </c>
      <c r="E6429" t="n" s="150">
        <v>0.0</v>
      </c>
      <c r="F6429" t="n" s="150">
        <v>0.0</v>
      </c>
      <c r="G6429" t="n" s="150">
        <v>0.0</v>
      </c>
      <c r="H6429" t="n" s="150">
        <v>8.8</v>
      </c>
      <c r="I6429" t="n" s="150">
        <v>0.0</v>
      </c>
      <c r="J6429" t="n" s="150">
        <v>0.0</v>
      </c>
      <c r="K6429" t="n" s="150">
        <v>0.0</v>
      </c>
      <c r="L6429" t="n" s="150">
        <v>0.0</v>
      </c>
    </row>
    <row r="6430">
      <c r="B6430" t="s" s="150">
        <v>6270</v>
      </c>
      <c r="C6430" t="s" s="150">
        <v>221</v>
      </c>
      <c r="D6430" t="n" s="150">
        <v>42.0</v>
      </c>
      <c r="E6430" t="n" s="150">
        <v>0.0</v>
      </c>
      <c r="F6430" t="n" s="150">
        <v>0.0</v>
      </c>
      <c r="G6430" t="n" s="150">
        <v>0.0</v>
      </c>
      <c r="H6430" t="n" s="150">
        <v>7.7</v>
      </c>
      <c r="I6430" t="n" s="150">
        <v>0.0</v>
      </c>
      <c r="J6430" t="n" s="150">
        <v>0.0</v>
      </c>
      <c r="K6430" t="n" s="150">
        <v>0.0</v>
      </c>
      <c r="L6430" t="n" s="150">
        <v>0.0</v>
      </c>
    </row>
    <row r="6431">
      <c r="B6431" t="s" s="150">
        <v>6270</v>
      </c>
      <c r="C6431" t="s" s="150">
        <v>222</v>
      </c>
      <c r="D6431" t="n" s="150">
        <v>88.0</v>
      </c>
      <c r="E6431" t="n" s="150">
        <v>1.0</v>
      </c>
      <c r="F6431" t="n" s="150">
        <v>77.0</v>
      </c>
      <c r="G6431" t="n" s="150">
        <v>77.0</v>
      </c>
      <c r="H6431" t="n" s="150">
        <v>5.1</v>
      </c>
      <c r="I6431" t="n" s="150">
        <v>1.0</v>
      </c>
      <c r="J6431" t="n" s="150">
        <v>0.0</v>
      </c>
      <c r="K6431" t="n" s="150">
        <v>0.0</v>
      </c>
      <c r="L6431" t="n" s="150">
        <v>0.0</v>
      </c>
    </row>
    <row r="6432">
      <c r="B6432" t="s" s="150">
        <v>6271</v>
      </c>
      <c r="C6432" t="s" s="150">
        <v>221</v>
      </c>
      <c r="D6432" t="n" s="150">
        <v>4.0</v>
      </c>
      <c r="E6432" t="n" s="150">
        <v>0.0</v>
      </c>
      <c r="F6432" t="n" s="150">
        <v>0.0</v>
      </c>
      <c r="G6432" t="n" s="150">
        <v>0.0</v>
      </c>
      <c r="H6432" t="n" s="150">
        <v>2.8</v>
      </c>
      <c r="I6432" t="n" s="150">
        <v>0.0</v>
      </c>
      <c r="J6432" t="n" s="150">
        <v>0.0</v>
      </c>
      <c r="K6432" t="n" s="150">
        <v>0.0</v>
      </c>
      <c r="L6432" t="n" s="150">
        <v>0.0</v>
      </c>
    </row>
    <row r="6433">
      <c r="B6433" t="s" s="150">
        <v>6272</v>
      </c>
      <c r="C6433" t="s" s="150">
        <v>222</v>
      </c>
      <c r="D6433" t="n" s="150">
        <v>2.0</v>
      </c>
      <c r="E6433" t="n" s="150">
        <v>0.0</v>
      </c>
      <c r="F6433" t="n" s="150">
        <v>0.0</v>
      </c>
      <c r="G6433" t="n" s="150">
        <v>0.0</v>
      </c>
      <c r="H6433" t="n" s="150">
        <v>1.5</v>
      </c>
      <c r="I6433" t="n" s="150">
        <v>0.0</v>
      </c>
      <c r="J6433" t="n" s="150">
        <v>0.0</v>
      </c>
      <c r="K6433" t="n" s="150">
        <v>0.0</v>
      </c>
      <c r="L6433" t="n" s="150">
        <v>0.0</v>
      </c>
    </row>
    <row r="6434">
      <c r="B6434" t="s" s="150">
        <v>6273</v>
      </c>
      <c r="C6434" t="s" s="150">
        <v>222</v>
      </c>
      <c r="D6434" t="n" s="150">
        <v>4.0</v>
      </c>
      <c r="E6434" t="n" s="150">
        <v>0.0</v>
      </c>
      <c r="F6434" t="n" s="150">
        <v>0.0</v>
      </c>
      <c r="G6434" t="n" s="150">
        <v>0.0</v>
      </c>
      <c r="H6434" t="n" s="150">
        <v>1.0</v>
      </c>
      <c r="I6434" t="n" s="150">
        <v>0.0</v>
      </c>
      <c r="J6434" t="n" s="150">
        <v>0.0</v>
      </c>
      <c r="K6434" t="n" s="150">
        <v>0.0</v>
      </c>
      <c r="L6434" t="n" s="150">
        <v>0.0</v>
      </c>
    </row>
    <row r="6435">
      <c r="B6435" t="s" s="150">
        <v>6274</v>
      </c>
      <c r="C6435" t="s" s="150">
        <v>222</v>
      </c>
      <c r="D6435" t="n" s="150">
        <v>1.0</v>
      </c>
      <c r="E6435" t="n" s="150">
        <v>0.0</v>
      </c>
      <c r="F6435" t="n" s="150">
        <v>0.0</v>
      </c>
      <c r="G6435" t="n" s="150">
        <v>0.0</v>
      </c>
      <c r="H6435" t="n" s="150">
        <v>1.0</v>
      </c>
      <c r="I6435" t="n" s="150">
        <v>0.0</v>
      </c>
      <c r="J6435" t="n" s="150">
        <v>0.0</v>
      </c>
      <c r="K6435" t="n" s="150">
        <v>0.0</v>
      </c>
      <c r="L6435" t="n" s="150">
        <v>0.0</v>
      </c>
    </row>
    <row r="6436">
      <c r="B6436" t="s" s="150">
        <v>6275</v>
      </c>
      <c r="C6436" t="s" s="150">
        <v>222</v>
      </c>
      <c r="D6436" t="n" s="150">
        <v>1.0</v>
      </c>
      <c r="E6436" t="n" s="150">
        <v>0.0</v>
      </c>
      <c r="F6436" t="n" s="150">
        <v>0.0</v>
      </c>
      <c r="G6436" t="n" s="150">
        <v>0.0</v>
      </c>
      <c r="H6436" t="n" s="150">
        <v>1.0</v>
      </c>
      <c r="I6436" t="n" s="150">
        <v>0.0</v>
      </c>
      <c r="J6436" t="n" s="150">
        <v>0.0</v>
      </c>
      <c r="K6436" t="n" s="150">
        <v>0.0</v>
      </c>
      <c r="L6436" t="n" s="150">
        <v>0.0</v>
      </c>
    </row>
    <row r="6437">
      <c r="B6437" t="s" s="150">
        <v>6276</v>
      </c>
      <c r="C6437" t="s" s="150">
        <v>221</v>
      </c>
      <c r="D6437" t="n" s="150">
        <v>18.0</v>
      </c>
      <c r="E6437" t="n" s="150">
        <v>0.0</v>
      </c>
      <c r="F6437" t="n" s="150">
        <v>0.0</v>
      </c>
      <c r="G6437" t="n" s="150">
        <v>0.0</v>
      </c>
      <c r="H6437" t="n" s="150">
        <v>1.2</v>
      </c>
      <c r="I6437" t="n" s="150">
        <v>0.0</v>
      </c>
      <c r="J6437" t="n" s="150">
        <v>0.0</v>
      </c>
      <c r="K6437" t="n" s="150">
        <v>0.0</v>
      </c>
      <c r="L6437" t="n" s="150">
        <v>0.0</v>
      </c>
    </row>
    <row r="6438">
      <c r="B6438" t="s" s="150">
        <v>6276</v>
      </c>
      <c r="C6438" t="s" s="150">
        <v>222</v>
      </c>
      <c r="D6438" t="n" s="150">
        <v>74.0</v>
      </c>
      <c r="E6438" t="n" s="150">
        <v>4.0</v>
      </c>
      <c r="F6438" t="n" s="150">
        <v>55.0</v>
      </c>
      <c r="G6438" t="n" s="150">
        <v>220.0</v>
      </c>
      <c r="H6438" t="n" s="150">
        <v>2.3</v>
      </c>
      <c r="I6438" t="n" s="150">
        <v>1.25</v>
      </c>
      <c r="J6438" t="n" s="150">
        <v>4.5</v>
      </c>
      <c r="K6438" t="n" s="150">
        <v>0.0</v>
      </c>
      <c r="L6438" t="n" s="150">
        <v>0.0</v>
      </c>
    </row>
    <row r="6439">
      <c r="B6439" t="s" s="150">
        <v>6277</v>
      </c>
      <c r="C6439" t="s" s="150">
        <v>222</v>
      </c>
      <c r="D6439" t="n" s="150">
        <v>1.0</v>
      </c>
      <c r="E6439" t="n" s="150">
        <v>0.0</v>
      </c>
      <c r="F6439" t="n" s="150">
        <v>0.0</v>
      </c>
      <c r="G6439" t="n" s="150">
        <v>0.0</v>
      </c>
      <c r="H6439" t="n" s="150">
        <v>2.0</v>
      </c>
      <c r="I6439" t="n" s="150">
        <v>0.0</v>
      </c>
      <c r="J6439" t="n" s="150">
        <v>0.0</v>
      </c>
      <c r="K6439" t="n" s="150">
        <v>0.0</v>
      </c>
      <c r="L6439" t="n" s="150">
        <v>0.0</v>
      </c>
    </row>
    <row r="6440">
      <c r="B6440" t="s" s="150">
        <v>6278</v>
      </c>
      <c r="C6440" t="s" s="150">
        <v>221</v>
      </c>
      <c r="D6440" t="n" s="150">
        <v>1.0</v>
      </c>
      <c r="E6440" t="n" s="150">
        <v>0.0</v>
      </c>
      <c r="F6440" t="n" s="150">
        <v>0.0</v>
      </c>
      <c r="G6440" t="n" s="150">
        <v>0.0</v>
      </c>
      <c r="H6440" t="n" s="150">
        <v>1.0</v>
      </c>
      <c r="I6440" t="n" s="150">
        <v>0.0</v>
      </c>
      <c r="J6440" t="n" s="150">
        <v>0.0</v>
      </c>
      <c r="K6440" t="n" s="150">
        <v>0.0</v>
      </c>
      <c r="L6440" t="n" s="150">
        <v>0.0</v>
      </c>
    </row>
    <row r="6441">
      <c r="B6441" t="s" s="150">
        <v>6279</v>
      </c>
      <c r="C6441" t="s" s="150">
        <v>222</v>
      </c>
      <c r="D6441" t="n" s="150">
        <v>1.0</v>
      </c>
      <c r="E6441" t="n" s="150">
        <v>0.0</v>
      </c>
      <c r="F6441" t="n" s="150">
        <v>0.0</v>
      </c>
      <c r="G6441" t="n" s="150">
        <v>0.0</v>
      </c>
      <c r="H6441" t="n" s="150">
        <v>2.0</v>
      </c>
      <c r="I6441" t="n" s="150">
        <v>0.0</v>
      </c>
      <c r="J6441" t="n" s="150">
        <v>0.0</v>
      </c>
      <c r="K6441" t="n" s="150">
        <v>0.0</v>
      </c>
      <c r="L6441" t="n" s="150">
        <v>0.0</v>
      </c>
    </row>
    <row r="6442">
      <c r="B6442" t="s" s="150">
        <v>6280</v>
      </c>
      <c r="C6442" t="s" s="150">
        <v>222</v>
      </c>
      <c r="D6442" t="n" s="150">
        <v>5.0</v>
      </c>
      <c r="E6442" t="n" s="150">
        <v>0.0</v>
      </c>
      <c r="F6442" t="n" s="150">
        <v>0.0</v>
      </c>
      <c r="G6442" t="n" s="150">
        <v>0.0</v>
      </c>
      <c r="H6442" t="n" s="150">
        <v>11.6</v>
      </c>
      <c r="I6442" t="n" s="150">
        <v>0.0</v>
      </c>
      <c r="J6442" t="n" s="150">
        <v>0.0</v>
      </c>
      <c r="K6442" t="n" s="150">
        <v>0.0</v>
      </c>
      <c r="L6442" t="n" s="150">
        <v>0.0</v>
      </c>
    </row>
    <row r="6443">
      <c r="B6443" t="s" s="150">
        <v>6281</v>
      </c>
      <c r="C6443" t="s" s="150">
        <v>222</v>
      </c>
      <c r="D6443" t="n" s="150">
        <v>1.0</v>
      </c>
      <c r="E6443" t="n" s="150">
        <v>0.0</v>
      </c>
      <c r="F6443" t="n" s="150">
        <v>0.0</v>
      </c>
      <c r="G6443" t="n" s="150">
        <v>0.0</v>
      </c>
      <c r="H6443" t="n" s="150">
        <v>10.0</v>
      </c>
      <c r="I6443" t="n" s="150">
        <v>0.0</v>
      </c>
      <c r="J6443" t="n" s="150">
        <v>0.0</v>
      </c>
      <c r="K6443" t="n" s="150">
        <v>0.0</v>
      </c>
      <c r="L6443" t="n" s="150">
        <v>0.0</v>
      </c>
    </row>
    <row r="6444">
      <c r="B6444" t="s" s="150">
        <v>6282</v>
      </c>
      <c r="C6444" t="s" s="150">
        <v>222</v>
      </c>
      <c r="D6444" t="n" s="150">
        <v>1.0</v>
      </c>
      <c r="E6444" t="n" s="150">
        <v>0.0</v>
      </c>
      <c r="F6444" t="n" s="150">
        <v>0.0</v>
      </c>
      <c r="G6444" t="n" s="150">
        <v>0.0</v>
      </c>
      <c r="H6444" t="n" s="150">
        <v>10.0</v>
      </c>
      <c r="I6444" t="n" s="150">
        <v>0.0</v>
      </c>
      <c r="J6444" t="n" s="150">
        <v>0.0</v>
      </c>
      <c r="K6444" t="n" s="150">
        <v>0.0</v>
      </c>
      <c r="L6444" t="n" s="150">
        <v>0.0</v>
      </c>
    </row>
    <row r="6445">
      <c r="B6445" t="s" s="150">
        <v>6283</v>
      </c>
      <c r="C6445" t="s" s="150">
        <v>222</v>
      </c>
      <c r="D6445" t="n" s="150">
        <v>3.0</v>
      </c>
      <c r="E6445" t="n" s="150">
        <v>0.0</v>
      </c>
      <c r="F6445" t="n" s="150">
        <v>0.0</v>
      </c>
      <c r="G6445" t="n" s="150">
        <v>0.0</v>
      </c>
      <c r="H6445" t="n" s="150">
        <v>1.3</v>
      </c>
      <c r="I6445" t="n" s="150">
        <v>0.0</v>
      </c>
      <c r="J6445" t="n" s="150">
        <v>0.0</v>
      </c>
      <c r="K6445" t="n" s="150">
        <v>0.0</v>
      </c>
      <c r="L6445" t="n" s="150">
        <v>0.0</v>
      </c>
    </row>
    <row r="6446">
      <c r="B6446" t="s" s="150">
        <v>6284</v>
      </c>
      <c r="C6446" t="s" s="150">
        <v>222</v>
      </c>
      <c r="D6446" t="n" s="150">
        <v>5.0</v>
      </c>
      <c r="E6446" t="n" s="150">
        <v>0.0</v>
      </c>
      <c r="F6446" t="n" s="150">
        <v>0.0</v>
      </c>
      <c r="G6446" t="n" s="150">
        <v>0.0</v>
      </c>
      <c r="H6446" t="n" s="150">
        <v>12.6</v>
      </c>
      <c r="I6446" t="n" s="150">
        <v>0.0</v>
      </c>
      <c r="J6446" t="n" s="150">
        <v>0.0</v>
      </c>
      <c r="K6446" t="n" s="150">
        <v>0.0</v>
      </c>
      <c r="L6446" t="n" s="150">
        <v>0.0</v>
      </c>
    </row>
    <row r="6447">
      <c r="B6447" t="s" s="150">
        <v>6285</v>
      </c>
      <c r="C6447" t="s" s="150">
        <v>222</v>
      </c>
      <c r="D6447" t="n" s="150">
        <v>9.0</v>
      </c>
      <c r="E6447" t="n" s="150">
        <v>0.0</v>
      </c>
      <c r="F6447" t="n" s="150">
        <v>0.0</v>
      </c>
      <c r="G6447" t="n" s="150">
        <v>0.0</v>
      </c>
      <c r="H6447" t="n" s="150">
        <v>6.6</v>
      </c>
      <c r="I6447" t="n" s="150">
        <v>0.0</v>
      </c>
      <c r="J6447" t="n" s="150">
        <v>0.0</v>
      </c>
      <c r="K6447" t="n" s="150">
        <v>0.0</v>
      </c>
      <c r="L6447" t="n" s="150">
        <v>0.0</v>
      </c>
    </row>
    <row r="6448">
      <c r="B6448" t="s" s="150">
        <v>6286</v>
      </c>
      <c r="C6448" t="s" s="150">
        <v>221</v>
      </c>
      <c r="D6448" t="n" s="150">
        <v>8.0</v>
      </c>
      <c r="E6448" t="n" s="150">
        <v>0.0</v>
      </c>
      <c r="F6448" t="n" s="150">
        <v>0.0</v>
      </c>
      <c r="G6448" t="n" s="150">
        <v>0.0</v>
      </c>
      <c r="H6448" t="n" s="150">
        <v>1.4</v>
      </c>
      <c r="I6448" t="n" s="150">
        <v>0.0</v>
      </c>
      <c r="J6448" t="n" s="150">
        <v>0.0</v>
      </c>
      <c r="K6448" t="n" s="150">
        <v>0.0</v>
      </c>
      <c r="L6448" t="n" s="150">
        <v>0.0</v>
      </c>
    </row>
    <row r="6449">
      <c r="B6449" t="s" s="150">
        <v>6286</v>
      </c>
      <c r="C6449" t="s" s="150">
        <v>222</v>
      </c>
      <c r="D6449" t="n" s="150">
        <v>72.0</v>
      </c>
      <c r="E6449" t="n" s="150">
        <v>2.0</v>
      </c>
      <c r="F6449" t="n" s="150">
        <v>61.0</v>
      </c>
      <c r="G6449" t="n" s="150">
        <v>121.0</v>
      </c>
      <c r="H6449" t="n" s="150">
        <v>2.8</v>
      </c>
      <c r="I6449" t="n" s="150">
        <v>1.0</v>
      </c>
      <c r="J6449" t="n" s="150">
        <v>0.0</v>
      </c>
      <c r="K6449" t="n" s="150">
        <v>0.0</v>
      </c>
      <c r="L6449" t="n" s="150">
        <v>0.0</v>
      </c>
    </row>
    <row r="6450">
      <c r="B6450" t="s" s="150">
        <v>6287</v>
      </c>
      <c r="C6450" t="s" s="150">
        <v>221</v>
      </c>
      <c r="D6450" t="n" s="150">
        <v>2.0</v>
      </c>
      <c r="E6450" t="n" s="150">
        <v>1.0</v>
      </c>
      <c r="F6450" t="n" s="150">
        <v>55.0</v>
      </c>
      <c r="G6450" t="n" s="150">
        <v>55.0</v>
      </c>
      <c r="H6450" t="n" s="150">
        <v>2.0</v>
      </c>
      <c r="I6450" t="n" s="150">
        <v>0.0</v>
      </c>
      <c r="J6450" t="n" s="150">
        <v>0.0</v>
      </c>
      <c r="K6450" t="n" s="150">
        <v>0.0</v>
      </c>
      <c r="L6450" t="n" s="150">
        <v>0.0</v>
      </c>
    </row>
    <row r="6451">
      <c r="B6451" t="s" s="150">
        <v>6287</v>
      </c>
      <c r="C6451" t="s" s="150">
        <v>222</v>
      </c>
      <c r="D6451" t="n" s="150">
        <v>1.0</v>
      </c>
      <c r="E6451" t="n" s="150">
        <v>0.0</v>
      </c>
      <c r="F6451" t="n" s="150">
        <v>0.0</v>
      </c>
      <c r="G6451" t="n" s="150">
        <v>0.0</v>
      </c>
      <c r="H6451" t="n" s="150">
        <v>2.0</v>
      </c>
      <c r="I6451" t="n" s="150">
        <v>0.0</v>
      </c>
      <c r="J6451" t="n" s="150">
        <v>0.0</v>
      </c>
      <c r="K6451" t="n" s="150">
        <v>0.0</v>
      </c>
      <c r="L6451" t="n" s="150">
        <v>0.0</v>
      </c>
    </row>
    <row r="6452">
      <c r="B6452" t="s" s="150">
        <v>6288</v>
      </c>
      <c r="C6452" t="s" s="150">
        <v>222</v>
      </c>
      <c r="D6452" t="n" s="150">
        <v>6.0</v>
      </c>
      <c r="E6452" t="n" s="150">
        <v>1.0</v>
      </c>
      <c r="F6452" t="n" s="150">
        <v>55.0</v>
      </c>
      <c r="G6452" t="n" s="150">
        <v>55.0</v>
      </c>
      <c r="H6452" t="n" s="150">
        <v>4.3</v>
      </c>
      <c r="I6452" t="n" s="150">
        <v>1.0</v>
      </c>
      <c r="J6452" t="n" s="150">
        <v>0.0</v>
      </c>
      <c r="K6452" t="n" s="150">
        <v>0.0</v>
      </c>
      <c r="L6452" t="n" s="150">
        <v>0.0</v>
      </c>
    </row>
    <row r="6453">
      <c r="B6453" t="s" s="150">
        <v>6289</v>
      </c>
      <c r="C6453" t="s" s="150">
        <v>222</v>
      </c>
      <c r="D6453" t="n" s="150">
        <v>1.0</v>
      </c>
      <c r="E6453" t="n" s="150">
        <v>0.0</v>
      </c>
      <c r="F6453" t="n" s="150">
        <v>0.0</v>
      </c>
      <c r="G6453" t="n" s="150">
        <v>0.0</v>
      </c>
      <c r="H6453" t="n" s="150">
        <v>3.0</v>
      </c>
      <c r="I6453" t="n" s="150">
        <v>0.0</v>
      </c>
      <c r="J6453" t="n" s="150">
        <v>0.0</v>
      </c>
      <c r="K6453" t="n" s="150">
        <v>0.0</v>
      </c>
      <c r="L6453" t="n" s="150">
        <v>0.0</v>
      </c>
    </row>
    <row r="6454">
      <c r="B6454" t="s" s="150">
        <v>6290</v>
      </c>
      <c r="C6454" t="s" s="150">
        <v>221</v>
      </c>
      <c r="D6454" t="n" s="150">
        <v>4.0</v>
      </c>
      <c r="E6454" t="n" s="150">
        <v>1.0</v>
      </c>
      <c r="F6454" t="n" s="150">
        <v>55.0</v>
      </c>
      <c r="G6454" t="n" s="150">
        <v>55.0</v>
      </c>
      <c r="H6454" t="n" s="150">
        <v>1.8</v>
      </c>
      <c r="I6454" t="n" s="150">
        <v>1.0</v>
      </c>
      <c r="J6454" t="n" s="150">
        <v>0.0</v>
      </c>
      <c r="K6454" t="n" s="150">
        <v>0.0</v>
      </c>
      <c r="L6454" t="n" s="150">
        <v>0.0</v>
      </c>
    </row>
    <row r="6455">
      <c r="B6455" t="s" s="150">
        <v>6291</v>
      </c>
      <c r="C6455" t="s" s="150">
        <v>222</v>
      </c>
      <c r="D6455" t="n" s="150">
        <v>1.0</v>
      </c>
      <c r="E6455" t="n" s="150">
        <v>0.0</v>
      </c>
      <c r="F6455" t="n" s="150">
        <v>0.0</v>
      </c>
      <c r="G6455" t="n" s="150">
        <v>0.0</v>
      </c>
      <c r="H6455" t="n" s="150">
        <v>8.0</v>
      </c>
      <c r="I6455" t="n" s="150">
        <v>0.0</v>
      </c>
      <c r="J6455" t="n" s="150">
        <v>0.0</v>
      </c>
      <c r="K6455" t="n" s="150">
        <v>0.0</v>
      </c>
      <c r="L6455" t="n" s="150">
        <v>0.0</v>
      </c>
    </row>
    <row r="6456">
      <c r="B6456" t="s" s="150">
        <v>6292</v>
      </c>
      <c r="C6456" t="s" s="150">
        <v>222</v>
      </c>
      <c r="D6456" t="n" s="150">
        <v>1.0</v>
      </c>
      <c r="E6456" t="n" s="150">
        <v>0.0</v>
      </c>
      <c r="F6456" t="n" s="150">
        <v>0.0</v>
      </c>
      <c r="G6456" t="n" s="150">
        <v>0.0</v>
      </c>
      <c r="H6456" t="n" s="150">
        <v>1.0</v>
      </c>
      <c r="I6456" t="n" s="150">
        <v>0.0</v>
      </c>
      <c r="J6456" t="n" s="150">
        <v>0.0</v>
      </c>
      <c r="K6456" t="n" s="150">
        <v>0.0</v>
      </c>
      <c r="L6456" t="n" s="150">
        <v>0.0</v>
      </c>
    </row>
    <row r="6457">
      <c r="B6457" t="s" s="150">
        <v>6293</v>
      </c>
      <c r="C6457" t="s" s="150">
        <v>221</v>
      </c>
      <c r="D6457" t="n" s="150">
        <v>51.0</v>
      </c>
      <c r="E6457" t="n" s="150">
        <v>0.0</v>
      </c>
      <c r="F6457" t="n" s="150">
        <v>0.0</v>
      </c>
      <c r="G6457" t="n" s="150">
        <v>0.0</v>
      </c>
      <c r="H6457" t="n" s="150">
        <v>26.0</v>
      </c>
      <c r="I6457" t="n" s="150">
        <v>0.0</v>
      </c>
      <c r="J6457" t="n" s="150">
        <v>0.0</v>
      </c>
      <c r="K6457" t="n" s="150">
        <v>0.0</v>
      </c>
      <c r="L6457" t="n" s="150">
        <v>0.0</v>
      </c>
    </row>
    <row r="6458">
      <c r="B6458" t="s" s="150">
        <v>6293</v>
      </c>
      <c r="C6458" t="s" s="150">
        <v>222</v>
      </c>
      <c r="D6458" t="n" s="150">
        <v>54.0</v>
      </c>
      <c r="E6458" t="n" s="150">
        <v>0.0</v>
      </c>
      <c r="F6458" t="n" s="150">
        <v>0.0</v>
      </c>
      <c r="G6458" t="n" s="150">
        <v>0.0</v>
      </c>
      <c r="H6458" t="n" s="150">
        <v>19.7</v>
      </c>
      <c r="I6458" t="n" s="150">
        <v>0.0</v>
      </c>
      <c r="J6458" t="n" s="150">
        <v>0.0</v>
      </c>
      <c r="K6458" t="n" s="150">
        <v>0.0</v>
      </c>
      <c r="L6458" t="n" s="150">
        <v>0.0</v>
      </c>
    </row>
    <row r="6459">
      <c r="B6459" t="s" s="150">
        <v>6294</v>
      </c>
      <c r="C6459" t="s" s="150">
        <v>221</v>
      </c>
      <c r="D6459" t="n" s="150">
        <v>30.0</v>
      </c>
      <c r="E6459" t="n" s="150">
        <v>0.0</v>
      </c>
      <c r="F6459" t="n" s="150">
        <v>0.0</v>
      </c>
      <c r="G6459" t="n" s="150">
        <v>0.0</v>
      </c>
      <c r="H6459" t="n" s="150">
        <v>11.3</v>
      </c>
      <c r="I6459" t="n" s="150">
        <v>0.0</v>
      </c>
      <c r="J6459" t="n" s="150">
        <v>0.0</v>
      </c>
      <c r="K6459" t="n" s="150">
        <v>0.0</v>
      </c>
      <c r="L6459" t="n" s="150">
        <v>0.0</v>
      </c>
    </row>
    <row r="6460">
      <c r="B6460" t="s" s="150">
        <v>6294</v>
      </c>
      <c r="C6460" t="s" s="150">
        <v>222</v>
      </c>
      <c r="D6460" t="n" s="150">
        <v>30.0</v>
      </c>
      <c r="E6460" t="n" s="150">
        <v>0.0</v>
      </c>
      <c r="F6460" t="n" s="150">
        <v>0.0</v>
      </c>
      <c r="G6460" t="n" s="150">
        <v>0.0</v>
      </c>
      <c r="H6460" t="n" s="150">
        <v>9.7</v>
      </c>
      <c r="I6460" t="n" s="150">
        <v>0.0</v>
      </c>
      <c r="J6460" t="n" s="150">
        <v>0.0</v>
      </c>
      <c r="K6460" t="n" s="150">
        <v>0.0</v>
      </c>
      <c r="L6460" t="n" s="150">
        <v>0.0</v>
      </c>
    </row>
    <row r="6461">
      <c r="B6461" t="s" s="150">
        <v>6295</v>
      </c>
      <c r="C6461" t="s" s="150">
        <v>222</v>
      </c>
      <c r="D6461" t="n" s="150">
        <v>3.0</v>
      </c>
      <c r="E6461" t="n" s="150">
        <v>0.0</v>
      </c>
      <c r="F6461" t="n" s="150">
        <v>0.0</v>
      </c>
      <c r="G6461" t="n" s="150">
        <v>0.0</v>
      </c>
      <c r="H6461" t="n" s="150">
        <v>1.0</v>
      </c>
      <c r="I6461" t="n" s="150">
        <v>0.0</v>
      </c>
      <c r="J6461" t="n" s="150">
        <v>0.0</v>
      </c>
      <c r="K6461" t="n" s="150">
        <v>0.0</v>
      </c>
      <c r="L6461" t="n" s="150">
        <v>0.0</v>
      </c>
    </row>
    <row r="6462">
      <c r="B6462" t="s" s="150">
        <v>6296</v>
      </c>
      <c r="C6462" t="s" s="150">
        <v>222</v>
      </c>
      <c r="D6462" t="n" s="150">
        <v>1.0</v>
      </c>
      <c r="E6462" t="n" s="150">
        <v>0.0</v>
      </c>
      <c r="F6462" t="n" s="150">
        <v>0.0</v>
      </c>
      <c r="G6462" t="n" s="150">
        <v>0.0</v>
      </c>
      <c r="H6462" t="n" s="150">
        <v>1.0</v>
      </c>
      <c r="I6462" t="n" s="150">
        <v>0.0</v>
      </c>
      <c r="J6462" t="n" s="150">
        <v>0.0</v>
      </c>
      <c r="K6462" t="n" s="150">
        <v>0.0</v>
      </c>
      <c r="L6462" t="n" s="150">
        <v>0.0</v>
      </c>
    </row>
    <row r="6463">
      <c r="B6463" t="s" s="150">
        <v>6297</v>
      </c>
      <c r="C6463" t="s" s="150">
        <v>221</v>
      </c>
      <c r="D6463" t="n" s="150">
        <v>1.0</v>
      </c>
      <c r="E6463" t="n" s="150">
        <v>0.0</v>
      </c>
      <c r="F6463" t="n" s="150">
        <v>0.0</v>
      </c>
      <c r="G6463" t="n" s="150">
        <v>0.0</v>
      </c>
      <c r="H6463" t="n" s="150">
        <v>1.0</v>
      </c>
      <c r="I6463" t="n" s="150">
        <v>0.0</v>
      </c>
      <c r="J6463" t="n" s="150">
        <v>0.0</v>
      </c>
      <c r="K6463" t="n" s="150">
        <v>0.0</v>
      </c>
      <c r="L6463" t="n" s="150">
        <v>0.0</v>
      </c>
    </row>
    <row r="6464">
      <c r="B6464" t="s" s="150">
        <v>6298</v>
      </c>
      <c r="C6464" t="s" s="150">
        <v>222</v>
      </c>
      <c r="D6464" t="n" s="150">
        <v>1.0</v>
      </c>
      <c r="E6464" t="n" s="150">
        <v>0.0</v>
      </c>
      <c r="F6464" t="n" s="150">
        <v>0.0</v>
      </c>
      <c r="G6464" t="n" s="150">
        <v>0.0</v>
      </c>
      <c r="H6464" t="n" s="150">
        <v>5.0</v>
      </c>
      <c r="I6464" t="n" s="150">
        <v>0.0</v>
      </c>
      <c r="J6464" t="n" s="150">
        <v>0.0</v>
      </c>
      <c r="K6464" t="n" s="150">
        <v>0.0</v>
      </c>
      <c r="L6464" t="n" s="150">
        <v>0.0</v>
      </c>
    </row>
    <row r="6465">
      <c r="B6465" t="s" s="150">
        <v>6299</v>
      </c>
      <c r="C6465" t="s" s="150">
        <v>221</v>
      </c>
      <c r="D6465" t="n" s="150">
        <v>7.0</v>
      </c>
      <c r="E6465" t="n" s="150">
        <v>0.0</v>
      </c>
      <c r="F6465" t="n" s="150">
        <v>0.0</v>
      </c>
      <c r="G6465" t="n" s="150">
        <v>0.0</v>
      </c>
      <c r="H6465" t="n" s="150">
        <v>2.4</v>
      </c>
      <c r="I6465" t="n" s="150">
        <v>0.0</v>
      </c>
      <c r="J6465" t="n" s="150">
        <v>0.0</v>
      </c>
      <c r="K6465" t="n" s="150">
        <v>0.0</v>
      </c>
      <c r="L6465" t="n" s="150">
        <v>0.0</v>
      </c>
    </row>
    <row r="6466">
      <c r="B6466" t="s" s="150">
        <v>6299</v>
      </c>
      <c r="C6466" t="s" s="150">
        <v>222</v>
      </c>
      <c r="D6466" t="n" s="150">
        <v>54.0</v>
      </c>
      <c r="E6466" t="n" s="150">
        <v>2.0</v>
      </c>
      <c r="F6466" t="n" s="150">
        <v>55.0</v>
      </c>
      <c r="G6466" t="n" s="150">
        <v>110.0</v>
      </c>
      <c r="H6466" t="n" s="150">
        <v>3.1</v>
      </c>
      <c r="I6466" t="n" s="150">
        <v>1.0</v>
      </c>
      <c r="J6466" t="n" s="150">
        <v>0.0</v>
      </c>
      <c r="K6466" t="n" s="150">
        <v>0.0</v>
      </c>
      <c r="L6466" t="n" s="150">
        <v>0.0</v>
      </c>
    </row>
    <row r="6467">
      <c r="B6467" t="s" s="150">
        <v>6300</v>
      </c>
      <c r="C6467" t="s" s="150">
        <v>222</v>
      </c>
      <c r="D6467" t="n" s="150">
        <v>1.0</v>
      </c>
      <c r="E6467" t="n" s="150">
        <v>1.0</v>
      </c>
      <c r="F6467" t="n" s="150">
        <v>55.0</v>
      </c>
      <c r="G6467" t="n" s="150">
        <v>55.0</v>
      </c>
      <c r="H6467" t="n" s="150">
        <v>1.0</v>
      </c>
      <c r="I6467" t="n" s="150">
        <v>1.0</v>
      </c>
      <c r="J6467" t="n" s="150">
        <v>0.0</v>
      </c>
      <c r="K6467" t="n" s="150">
        <v>0.0</v>
      </c>
      <c r="L6467" t="n" s="150">
        <v>0.0</v>
      </c>
    </row>
    <row r="6468">
      <c r="B6468" t="s" s="150">
        <v>6301</v>
      </c>
      <c r="C6468" t="s" s="150">
        <v>222</v>
      </c>
      <c r="D6468" t="n" s="150">
        <v>1.0</v>
      </c>
      <c r="E6468" t="n" s="150">
        <v>0.0</v>
      </c>
      <c r="F6468" t="n" s="150">
        <v>0.0</v>
      </c>
      <c r="G6468" t="n" s="150">
        <v>0.0</v>
      </c>
      <c r="H6468" t="n" s="150">
        <v>5.0</v>
      </c>
      <c r="I6468" t="n" s="150">
        <v>0.0</v>
      </c>
      <c r="J6468" t="n" s="150">
        <v>0.0</v>
      </c>
      <c r="K6468" t="n" s="150">
        <v>0.0</v>
      </c>
      <c r="L6468" t="n" s="150">
        <v>0.0</v>
      </c>
    </row>
    <row r="6469">
      <c r="B6469" t="s" s="150">
        <v>6302</v>
      </c>
      <c r="C6469" t="s" s="150">
        <v>222</v>
      </c>
      <c r="D6469" t="n" s="150">
        <v>1.0</v>
      </c>
      <c r="E6469" t="n" s="150">
        <v>0.0</v>
      </c>
      <c r="F6469" t="n" s="150">
        <v>0.0</v>
      </c>
      <c r="G6469" t="n" s="150">
        <v>0.0</v>
      </c>
      <c r="H6469" t="n" s="150">
        <v>1.0</v>
      </c>
      <c r="I6469" t="n" s="150">
        <v>0.0</v>
      </c>
      <c r="J6469" t="n" s="150">
        <v>0.0</v>
      </c>
      <c r="K6469" t="n" s="150">
        <v>0.0</v>
      </c>
      <c r="L6469" t="n" s="150">
        <v>0.0</v>
      </c>
    </row>
    <row r="6470">
      <c r="B6470" t="s" s="150">
        <v>6303</v>
      </c>
      <c r="C6470" t="s" s="150">
        <v>222</v>
      </c>
      <c r="D6470" t="n" s="150">
        <v>2.0</v>
      </c>
      <c r="E6470" t="n" s="150">
        <v>0.0</v>
      </c>
      <c r="F6470" t="n" s="150">
        <v>0.0</v>
      </c>
      <c r="G6470" t="n" s="150">
        <v>0.0</v>
      </c>
      <c r="H6470" t="n" s="150">
        <v>12.0</v>
      </c>
      <c r="I6470" t="n" s="150">
        <v>0.0</v>
      </c>
      <c r="J6470" t="n" s="150">
        <v>0.0</v>
      </c>
      <c r="K6470" t="n" s="150">
        <v>0.0</v>
      </c>
      <c r="L6470" t="n" s="150">
        <v>0.0</v>
      </c>
    </row>
    <row r="6471">
      <c r="B6471" t="s" s="150">
        <v>6304</v>
      </c>
      <c r="C6471" t="s" s="150">
        <v>222</v>
      </c>
      <c r="D6471" t="n" s="150">
        <v>2.0</v>
      </c>
      <c r="E6471" t="n" s="150">
        <v>0.0</v>
      </c>
      <c r="F6471" t="n" s="150">
        <v>0.0</v>
      </c>
      <c r="G6471" t="n" s="150">
        <v>0.0</v>
      </c>
      <c r="H6471" t="n" s="150">
        <v>7.0</v>
      </c>
      <c r="I6471" t="n" s="150">
        <v>0.0</v>
      </c>
      <c r="J6471" t="n" s="150">
        <v>0.0</v>
      </c>
      <c r="K6471" t="n" s="150">
        <v>0.0</v>
      </c>
      <c r="L6471" t="n" s="150">
        <v>0.0</v>
      </c>
    </row>
    <row r="6472">
      <c r="B6472" t="s" s="150">
        <v>6305</v>
      </c>
      <c r="C6472" t="s" s="150">
        <v>222</v>
      </c>
      <c r="D6472" t="n" s="150">
        <v>1.0</v>
      </c>
      <c r="E6472" t="n" s="150">
        <v>0.0</v>
      </c>
      <c r="F6472" t="n" s="150">
        <v>0.0</v>
      </c>
      <c r="G6472" t="n" s="150">
        <v>0.0</v>
      </c>
      <c r="H6472" t="n" s="150">
        <v>11.0</v>
      </c>
      <c r="I6472" t="n" s="150">
        <v>0.0</v>
      </c>
      <c r="J6472" t="n" s="150">
        <v>0.0</v>
      </c>
      <c r="K6472" t="n" s="150">
        <v>0.0</v>
      </c>
      <c r="L6472" t="n" s="150">
        <v>0.0</v>
      </c>
    </row>
    <row r="6473">
      <c r="B6473" t="s" s="150">
        <v>6306</v>
      </c>
      <c r="C6473" t="s" s="150">
        <v>222</v>
      </c>
      <c r="D6473" t="n" s="150">
        <v>1.0</v>
      </c>
      <c r="E6473" t="n" s="150">
        <v>0.0</v>
      </c>
      <c r="F6473" t="n" s="150">
        <v>0.0</v>
      </c>
      <c r="G6473" t="n" s="150">
        <v>0.0</v>
      </c>
      <c r="H6473" t="n" s="150">
        <v>13.0</v>
      </c>
      <c r="I6473" t="n" s="150">
        <v>0.0</v>
      </c>
      <c r="J6473" t="n" s="150">
        <v>0.0</v>
      </c>
      <c r="K6473" t="n" s="150">
        <v>0.0</v>
      </c>
      <c r="L6473" t="n" s="150">
        <v>0.0</v>
      </c>
    </row>
    <row r="6474">
      <c r="B6474" t="s" s="150">
        <v>6307</v>
      </c>
      <c r="C6474" t="s" s="150">
        <v>222</v>
      </c>
      <c r="D6474" t="n" s="150">
        <v>3.0</v>
      </c>
      <c r="E6474" t="n" s="150">
        <v>0.0</v>
      </c>
      <c r="F6474" t="n" s="150">
        <v>0.0</v>
      </c>
      <c r="G6474" t="n" s="150">
        <v>0.0</v>
      </c>
      <c r="H6474" t="n" s="150">
        <v>13.7</v>
      </c>
      <c r="I6474" t="n" s="150">
        <v>0.0</v>
      </c>
      <c r="J6474" t="n" s="150">
        <v>0.0</v>
      </c>
      <c r="K6474" t="n" s="150">
        <v>0.0</v>
      </c>
      <c r="L6474" t="n" s="150">
        <v>0.0</v>
      </c>
    </row>
    <row r="6475">
      <c r="B6475" t="s" s="150">
        <v>6308</v>
      </c>
      <c r="C6475" t="s" s="150">
        <v>221</v>
      </c>
      <c r="D6475" t="n" s="150">
        <v>2.0</v>
      </c>
      <c r="E6475" t="n" s="150">
        <v>0.0</v>
      </c>
      <c r="F6475" t="n" s="150">
        <v>0.0</v>
      </c>
      <c r="G6475" t="n" s="150">
        <v>0.0</v>
      </c>
      <c r="H6475" t="n" s="150">
        <v>5.0</v>
      </c>
      <c r="I6475" t="n" s="150">
        <v>0.0</v>
      </c>
      <c r="J6475" t="n" s="150">
        <v>0.0</v>
      </c>
      <c r="K6475" t="n" s="150">
        <v>0.0</v>
      </c>
      <c r="L6475" t="n" s="150">
        <v>0.0</v>
      </c>
    </row>
    <row r="6476">
      <c r="B6476" t="s" s="150">
        <v>6308</v>
      </c>
      <c r="C6476" t="s" s="150">
        <v>222</v>
      </c>
      <c r="D6476" t="n" s="150">
        <v>28.0</v>
      </c>
      <c r="E6476" t="n" s="150">
        <v>0.0</v>
      </c>
      <c r="F6476" t="n" s="150">
        <v>0.0</v>
      </c>
      <c r="G6476" t="n" s="150">
        <v>0.0</v>
      </c>
      <c r="H6476" t="n" s="150">
        <v>6.8</v>
      </c>
      <c r="I6476" t="n" s="150">
        <v>1.0</v>
      </c>
      <c r="J6476" t="n" s="150">
        <v>0.0</v>
      </c>
      <c r="K6476" t="n" s="150">
        <v>0.0</v>
      </c>
      <c r="L6476" t="n" s="150">
        <v>0.0</v>
      </c>
    </row>
    <row r="6477">
      <c r="B6477" t="s" s="150">
        <v>6309</v>
      </c>
      <c r="C6477" t="s" s="150">
        <v>222</v>
      </c>
      <c r="D6477" t="n" s="150">
        <v>1.0</v>
      </c>
      <c r="E6477" t="n" s="150">
        <v>0.0</v>
      </c>
      <c r="F6477" t="n" s="150">
        <v>0.0</v>
      </c>
      <c r="G6477" t="n" s="150">
        <v>0.0</v>
      </c>
      <c r="H6477" t="n" s="150">
        <v>3.0</v>
      </c>
      <c r="I6477" t="n" s="150">
        <v>0.0</v>
      </c>
      <c r="J6477" t="n" s="150">
        <v>0.0</v>
      </c>
      <c r="K6477" t="n" s="150">
        <v>0.0</v>
      </c>
      <c r="L6477" t="n" s="150">
        <v>0.0</v>
      </c>
    </row>
    <row r="6478">
      <c r="B6478" t="s" s="150">
        <v>6310</v>
      </c>
      <c r="C6478" t="s" s="150">
        <v>221</v>
      </c>
      <c r="D6478" t="n" s="150">
        <v>1.0</v>
      </c>
      <c r="E6478" t="n" s="150">
        <v>0.0</v>
      </c>
      <c r="F6478" t="n" s="150">
        <v>0.0</v>
      </c>
      <c r="G6478" t="n" s="150">
        <v>0.0</v>
      </c>
      <c r="H6478" t="n" s="150">
        <v>2.0</v>
      </c>
      <c r="I6478" t="n" s="150">
        <v>0.0</v>
      </c>
      <c r="J6478" t="n" s="150">
        <v>0.0</v>
      </c>
      <c r="K6478" t="n" s="150">
        <v>0.0</v>
      </c>
      <c r="L6478" t="n" s="150">
        <v>0.0</v>
      </c>
    </row>
    <row r="6479">
      <c r="B6479" t="s" s="150">
        <v>6310</v>
      </c>
      <c r="C6479" t="s" s="150">
        <v>222</v>
      </c>
      <c r="D6479" t="n" s="150">
        <v>1.0</v>
      </c>
      <c r="E6479" t="n" s="150">
        <v>0.0</v>
      </c>
      <c r="F6479" t="n" s="150">
        <v>0.0</v>
      </c>
      <c r="G6479" t="n" s="150">
        <v>0.0</v>
      </c>
      <c r="H6479" t="n" s="150">
        <v>2.0</v>
      </c>
      <c r="I6479" t="n" s="150">
        <v>0.0</v>
      </c>
      <c r="J6479" t="n" s="150">
        <v>0.0</v>
      </c>
      <c r="K6479" t="n" s="150">
        <v>0.0</v>
      </c>
      <c r="L6479" t="n" s="150">
        <v>0.0</v>
      </c>
    </row>
    <row r="6480">
      <c r="B6480" t="s" s="150">
        <v>6311</v>
      </c>
      <c r="C6480" t="s" s="150">
        <v>221</v>
      </c>
      <c r="D6480" t="n" s="150">
        <v>1.0</v>
      </c>
      <c r="E6480" t="n" s="150">
        <v>0.0</v>
      </c>
      <c r="F6480" t="n" s="150">
        <v>0.0</v>
      </c>
      <c r="G6480" t="n" s="150">
        <v>0.0</v>
      </c>
      <c r="H6480" t="n" s="150">
        <v>1.0</v>
      </c>
      <c r="I6480" t="n" s="150">
        <v>0.0</v>
      </c>
      <c r="J6480" t="n" s="150">
        <v>0.0</v>
      </c>
      <c r="K6480" t="n" s="150">
        <v>0.0</v>
      </c>
      <c r="L6480" t="n" s="150">
        <v>0.0</v>
      </c>
    </row>
    <row r="6481">
      <c r="B6481" t="s" s="150">
        <v>6311</v>
      </c>
      <c r="C6481" t="s" s="150">
        <v>222</v>
      </c>
      <c r="D6481" t="n" s="150">
        <v>9.0</v>
      </c>
      <c r="E6481" t="n" s="150">
        <v>1.0</v>
      </c>
      <c r="F6481" t="n" s="150">
        <v>55.0</v>
      </c>
      <c r="G6481" t="n" s="150">
        <v>55.0</v>
      </c>
      <c r="H6481" t="n" s="150">
        <v>1.0</v>
      </c>
      <c r="I6481" t="n" s="150">
        <v>1.0</v>
      </c>
      <c r="J6481" t="n" s="150">
        <v>0.0</v>
      </c>
      <c r="K6481" t="n" s="150">
        <v>1.0</v>
      </c>
      <c r="L6481" t="n" s="150">
        <v>1800.0</v>
      </c>
    </row>
    <row r="6482">
      <c r="B6482" t="s" s="150">
        <v>6312</v>
      </c>
      <c r="C6482" t="s" s="150">
        <v>222</v>
      </c>
      <c r="D6482" t="n" s="150">
        <v>1.0</v>
      </c>
      <c r="E6482" t="n" s="150">
        <v>0.0</v>
      </c>
      <c r="F6482" t="n" s="150">
        <v>0.0</v>
      </c>
      <c r="G6482" t="n" s="150">
        <v>0.0</v>
      </c>
      <c r="H6482" t="n" s="150">
        <v>5.0</v>
      </c>
      <c r="I6482" t="n" s="150">
        <v>0.0</v>
      </c>
      <c r="J6482" t="n" s="150">
        <v>0.0</v>
      </c>
      <c r="K6482" t="n" s="150">
        <v>0.0</v>
      </c>
      <c r="L6482" t="n" s="150">
        <v>0.0</v>
      </c>
    </row>
    <row r="6483">
      <c r="B6483" t="s" s="150">
        <v>6313</v>
      </c>
      <c r="C6483" t="s" s="150">
        <v>222</v>
      </c>
      <c r="D6483" t="n" s="150">
        <v>5.0</v>
      </c>
      <c r="E6483" t="n" s="150">
        <v>0.0</v>
      </c>
      <c r="F6483" t="n" s="150">
        <v>0.0</v>
      </c>
      <c r="G6483" t="n" s="150">
        <v>0.0</v>
      </c>
      <c r="H6483" t="n" s="150">
        <v>8.6</v>
      </c>
      <c r="I6483" t="n" s="150">
        <v>0.0</v>
      </c>
      <c r="J6483" t="n" s="150">
        <v>0.0</v>
      </c>
      <c r="K6483" t="n" s="150">
        <v>0.0</v>
      </c>
      <c r="L6483" t="n" s="150">
        <v>0.0</v>
      </c>
    </row>
    <row r="6484">
      <c r="B6484" t="s" s="150">
        <v>6314</v>
      </c>
      <c r="C6484" t="s" s="150">
        <v>222</v>
      </c>
      <c r="D6484" t="n" s="150">
        <v>1.0</v>
      </c>
      <c r="E6484" t="n" s="150">
        <v>0.0</v>
      </c>
      <c r="F6484" t="n" s="150">
        <v>0.0</v>
      </c>
      <c r="G6484" t="n" s="150">
        <v>0.0</v>
      </c>
      <c r="H6484" t="n" s="150">
        <v>12.0</v>
      </c>
      <c r="I6484" t="n" s="150">
        <v>0.0</v>
      </c>
      <c r="J6484" t="n" s="150">
        <v>0.0</v>
      </c>
      <c r="K6484" t="n" s="150">
        <v>0.0</v>
      </c>
      <c r="L6484" t="n" s="150">
        <v>0.0</v>
      </c>
    </row>
    <row r="6485">
      <c r="B6485" t="s" s="150">
        <v>6315</v>
      </c>
      <c r="C6485" t="s" s="150">
        <v>222</v>
      </c>
      <c r="D6485" t="n" s="150">
        <v>2.0</v>
      </c>
      <c r="E6485" t="n" s="150">
        <v>0.0</v>
      </c>
      <c r="F6485" t="n" s="150">
        <v>0.0</v>
      </c>
      <c r="G6485" t="n" s="150">
        <v>0.0</v>
      </c>
      <c r="H6485" t="n" s="150">
        <v>1.0</v>
      </c>
      <c r="I6485" t="n" s="150">
        <v>0.0</v>
      </c>
      <c r="J6485" t="n" s="150">
        <v>0.0</v>
      </c>
      <c r="K6485" t="n" s="150">
        <v>0.0</v>
      </c>
      <c r="L6485" t="n" s="150">
        <v>0.0</v>
      </c>
    </row>
    <row r="6486">
      <c r="B6486" t="s" s="150">
        <v>6316</v>
      </c>
      <c r="C6486" t="s" s="150">
        <v>222</v>
      </c>
      <c r="D6486" t="n" s="150">
        <v>3.0</v>
      </c>
      <c r="E6486" t="n" s="150">
        <v>0.0</v>
      </c>
      <c r="F6486" t="n" s="150">
        <v>0.0</v>
      </c>
      <c r="G6486" t="n" s="150">
        <v>0.0</v>
      </c>
      <c r="H6486" t="n" s="150">
        <v>12.3</v>
      </c>
      <c r="I6486" t="n" s="150">
        <v>0.0</v>
      </c>
      <c r="J6486" t="n" s="150">
        <v>0.0</v>
      </c>
      <c r="K6486" t="n" s="150">
        <v>0.0</v>
      </c>
      <c r="L6486" t="n" s="150">
        <v>0.0</v>
      </c>
    </row>
    <row r="6487">
      <c r="B6487" t="s" s="150">
        <v>6317</v>
      </c>
      <c r="C6487" t="s" s="150">
        <v>222</v>
      </c>
      <c r="D6487" t="n" s="150">
        <v>1.0</v>
      </c>
      <c r="E6487" t="n" s="150">
        <v>0.0</v>
      </c>
      <c r="F6487" t="n" s="150">
        <v>0.0</v>
      </c>
      <c r="G6487" t="n" s="150">
        <v>0.0</v>
      </c>
      <c r="H6487" t="n" s="150">
        <v>8.0</v>
      </c>
      <c r="I6487" t="n" s="150">
        <v>0.0</v>
      </c>
      <c r="J6487" t="n" s="150">
        <v>0.0</v>
      </c>
      <c r="K6487" t="n" s="150">
        <v>0.0</v>
      </c>
      <c r="L6487" t="n" s="150">
        <v>0.0</v>
      </c>
    </row>
    <row r="6488">
      <c r="B6488" t="s" s="150">
        <v>6318</v>
      </c>
      <c r="C6488" t="s" s="150">
        <v>221</v>
      </c>
      <c r="D6488" t="n" s="150">
        <v>1.0</v>
      </c>
      <c r="E6488" t="n" s="150">
        <v>0.0</v>
      </c>
      <c r="F6488" t="n" s="150">
        <v>0.0</v>
      </c>
      <c r="G6488" t="n" s="150">
        <v>0.0</v>
      </c>
      <c r="H6488" t="n" s="150">
        <v>4.0</v>
      </c>
      <c r="I6488" t="n" s="150">
        <v>0.0</v>
      </c>
      <c r="J6488" t="n" s="150">
        <v>0.0</v>
      </c>
      <c r="K6488" t="n" s="150">
        <v>0.0</v>
      </c>
      <c r="L6488" t="n" s="150">
        <v>0.0</v>
      </c>
    </row>
    <row r="6489">
      <c r="B6489" t="s" s="150">
        <v>6319</v>
      </c>
      <c r="C6489" t="s" s="150">
        <v>222</v>
      </c>
      <c r="D6489" t="n" s="150">
        <v>3.0</v>
      </c>
      <c r="E6489" t="n" s="150">
        <v>0.0</v>
      </c>
      <c r="F6489" t="n" s="150">
        <v>0.0</v>
      </c>
      <c r="G6489" t="n" s="150">
        <v>0.0</v>
      </c>
      <c r="H6489" t="n" s="150">
        <v>7.0</v>
      </c>
      <c r="I6489" t="n" s="150">
        <v>0.0</v>
      </c>
      <c r="J6489" t="n" s="150">
        <v>0.0</v>
      </c>
      <c r="K6489" t="n" s="150">
        <v>0.0</v>
      </c>
      <c r="L6489" t="n" s="150">
        <v>0.0</v>
      </c>
    </row>
    <row r="6490">
      <c r="B6490" t="s" s="150">
        <v>6320</v>
      </c>
      <c r="C6490" t="s" s="150">
        <v>221</v>
      </c>
      <c r="D6490" t="n" s="150">
        <v>1.0</v>
      </c>
      <c r="E6490" t="n" s="150">
        <v>0.0</v>
      </c>
      <c r="F6490" t="n" s="150">
        <v>0.0</v>
      </c>
      <c r="G6490" t="n" s="150">
        <v>0.0</v>
      </c>
      <c r="H6490" t="n" s="150">
        <v>2.0</v>
      </c>
      <c r="I6490" t="n" s="150">
        <v>0.0</v>
      </c>
      <c r="J6490" t="n" s="150">
        <v>0.0</v>
      </c>
      <c r="K6490" t="n" s="150">
        <v>0.0</v>
      </c>
      <c r="L6490" t="n" s="150">
        <v>0.0</v>
      </c>
    </row>
    <row r="6491">
      <c r="B6491" t="s" s="150">
        <v>6320</v>
      </c>
      <c r="C6491" t="s" s="150">
        <v>222</v>
      </c>
      <c r="D6491" t="n" s="150">
        <v>11.0</v>
      </c>
      <c r="E6491" t="n" s="150">
        <v>0.0</v>
      </c>
      <c r="F6491" t="n" s="150">
        <v>0.0</v>
      </c>
      <c r="G6491" t="n" s="150">
        <v>0.0</v>
      </c>
      <c r="H6491" t="n" s="150">
        <v>11.1</v>
      </c>
      <c r="I6491" t="n" s="150">
        <v>0.0</v>
      </c>
      <c r="J6491" t="n" s="150">
        <v>0.0</v>
      </c>
      <c r="K6491" t="n" s="150">
        <v>0.0</v>
      </c>
      <c r="L6491" t="n" s="150">
        <v>0.0</v>
      </c>
    </row>
    <row r="6492">
      <c r="B6492" t="s" s="150">
        <v>6321</v>
      </c>
      <c r="C6492" t="s" s="150">
        <v>222</v>
      </c>
      <c r="D6492" t="n" s="150">
        <v>6.0</v>
      </c>
      <c r="E6492" t="n" s="150">
        <v>0.0</v>
      </c>
      <c r="F6492" t="n" s="150">
        <v>0.0</v>
      </c>
      <c r="G6492" t="n" s="150">
        <v>0.0</v>
      </c>
      <c r="H6492" t="n" s="150">
        <v>6.8</v>
      </c>
      <c r="I6492" t="n" s="150">
        <v>0.0</v>
      </c>
      <c r="J6492" t="n" s="150">
        <v>0.0</v>
      </c>
      <c r="K6492" t="n" s="150">
        <v>0.0</v>
      </c>
      <c r="L6492" t="n" s="150">
        <v>0.0</v>
      </c>
    </row>
    <row r="6493">
      <c r="B6493" t="s" s="150">
        <v>6322</v>
      </c>
      <c r="C6493" t="s" s="150">
        <v>222</v>
      </c>
      <c r="D6493" t="n" s="150">
        <v>2.0</v>
      </c>
      <c r="E6493" t="n" s="150">
        <v>0.0</v>
      </c>
      <c r="F6493" t="n" s="150">
        <v>0.0</v>
      </c>
      <c r="G6493" t="n" s="150">
        <v>0.0</v>
      </c>
      <c r="H6493" t="n" s="150">
        <v>7.0</v>
      </c>
      <c r="I6493" t="n" s="150">
        <v>0.0</v>
      </c>
      <c r="J6493" t="n" s="150">
        <v>0.0</v>
      </c>
      <c r="K6493" t="n" s="150">
        <v>0.0</v>
      </c>
      <c r="L6493" t="n" s="150">
        <v>0.0</v>
      </c>
    </row>
    <row r="6494">
      <c r="B6494" t="s" s="150">
        <v>6323</v>
      </c>
      <c r="C6494" t="s" s="150">
        <v>222</v>
      </c>
      <c r="D6494" t="n" s="150">
        <v>1.0</v>
      </c>
      <c r="E6494" t="n" s="150">
        <v>0.0</v>
      </c>
      <c r="F6494" t="n" s="150">
        <v>0.0</v>
      </c>
      <c r="G6494" t="n" s="150">
        <v>0.0</v>
      </c>
      <c r="H6494" t="n" s="150">
        <v>9.0</v>
      </c>
      <c r="I6494" t="n" s="150">
        <v>0.0</v>
      </c>
      <c r="J6494" t="n" s="150">
        <v>0.0</v>
      </c>
      <c r="K6494" t="n" s="150">
        <v>0.0</v>
      </c>
      <c r="L6494" t="n" s="150">
        <v>0.0</v>
      </c>
    </row>
    <row r="6495">
      <c r="B6495" t="s" s="150">
        <v>6324</v>
      </c>
      <c r="C6495" t="s" s="150">
        <v>222</v>
      </c>
      <c r="D6495" t="n" s="150">
        <v>1.0</v>
      </c>
      <c r="E6495" t="n" s="150">
        <v>0.0</v>
      </c>
      <c r="F6495" t="n" s="150">
        <v>0.0</v>
      </c>
      <c r="G6495" t="n" s="150">
        <v>0.0</v>
      </c>
      <c r="H6495" t="n" s="150">
        <v>12.0</v>
      </c>
      <c r="I6495" t="n" s="150">
        <v>0.0</v>
      </c>
      <c r="J6495" t="n" s="150">
        <v>0.0</v>
      </c>
      <c r="K6495" t="n" s="150">
        <v>0.0</v>
      </c>
      <c r="L6495" t="n" s="150">
        <v>0.0</v>
      </c>
    </row>
    <row r="6496">
      <c r="B6496" t="s" s="150">
        <v>6325</v>
      </c>
      <c r="C6496" t="s" s="150">
        <v>221</v>
      </c>
      <c r="D6496" t="n" s="150">
        <v>2.0</v>
      </c>
      <c r="E6496" t="n" s="150">
        <v>0.0</v>
      </c>
      <c r="F6496" t="n" s="150">
        <v>0.0</v>
      </c>
      <c r="G6496" t="n" s="150">
        <v>0.0</v>
      </c>
      <c r="H6496" t="n" s="150">
        <v>10.5</v>
      </c>
      <c r="I6496" t="n" s="150">
        <v>0.0</v>
      </c>
      <c r="J6496" t="n" s="150">
        <v>0.0</v>
      </c>
      <c r="K6496" t="n" s="150">
        <v>0.0</v>
      </c>
      <c r="L6496" t="n" s="150">
        <v>0.0</v>
      </c>
    </row>
    <row r="6497">
      <c r="B6497" t="s" s="150">
        <v>6325</v>
      </c>
      <c r="C6497" t="s" s="150">
        <v>222</v>
      </c>
      <c r="D6497" t="n" s="150">
        <v>9.0</v>
      </c>
      <c r="E6497" t="n" s="150">
        <v>0.0</v>
      </c>
      <c r="F6497" t="n" s="150">
        <v>0.0</v>
      </c>
      <c r="G6497" t="n" s="150">
        <v>0.0</v>
      </c>
      <c r="H6497" t="n" s="150">
        <v>5.0</v>
      </c>
      <c r="I6497" t="n" s="150">
        <v>0.0</v>
      </c>
      <c r="J6497" t="n" s="150">
        <v>0.0</v>
      </c>
      <c r="K6497" t="n" s="150">
        <v>0.0</v>
      </c>
      <c r="L6497" t="n" s="150">
        <v>0.0</v>
      </c>
    </row>
    <row r="6498">
      <c r="B6498" t="s" s="150">
        <v>6326</v>
      </c>
      <c r="C6498" t="s" s="150">
        <v>222</v>
      </c>
      <c r="D6498" t="n" s="150">
        <v>2.0</v>
      </c>
      <c r="E6498" t="n" s="150">
        <v>0.0</v>
      </c>
      <c r="F6498" t="n" s="150">
        <v>0.0</v>
      </c>
      <c r="G6498" t="n" s="150">
        <v>0.0</v>
      </c>
      <c r="H6498" t="n" s="150">
        <v>1.0</v>
      </c>
      <c r="I6498" t="n" s="150">
        <v>0.0</v>
      </c>
      <c r="J6498" t="n" s="150">
        <v>0.0</v>
      </c>
      <c r="K6498" t="n" s="150">
        <v>0.0</v>
      </c>
      <c r="L6498" t="n" s="150">
        <v>0.0</v>
      </c>
    </row>
    <row r="6499">
      <c r="B6499" t="s" s="150">
        <v>6327</v>
      </c>
      <c r="C6499" t="s" s="150">
        <v>222</v>
      </c>
      <c r="D6499" t="n" s="150">
        <v>3.0</v>
      </c>
      <c r="E6499" t="n" s="150">
        <v>0.0</v>
      </c>
      <c r="F6499" t="n" s="150">
        <v>0.0</v>
      </c>
      <c r="G6499" t="n" s="150">
        <v>0.0</v>
      </c>
      <c r="H6499" t="n" s="150">
        <v>8.7</v>
      </c>
      <c r="I6499" t="n" s="150">
        <v>0.0</v>
      </c>
      <c r="J6499" t="n" s="150">
        <v>0.0</v>
      </c>
      <c r="K6499" t="n" s="150">
        <v>0.0</v>
      </c>
      <c r="L6499" t="n" s="150">
        <v>0.0</v>
      </c>
    </row>
    <row r="6500">
      <c r="B6500" t="s" s="150">
        <v>6328</v>
      </c>
      <c r="C6500" t="s" s="150">
        <v>222</v>
      </c>
      <c r="D6500" t="n" s="150">
        <v>4.0</v>
      </c>
      <c r="E6500" t="n" s="150">
        <v>0.0</v>
      </c>
      <c r="F6500" t="n" s="150">
        <v>0.0</v>
      </c>
      <c r="G6500" t="n" s="150">
        <v>0.0</v>
      </c>
      <c r="H6500" t="n" s="150">
        <v>14.0</v>
      </c>
      <c r="I6500" t="n" s="150">
        <v>0.0</v>
      </c>
      <c r="J6500" t="n" s="150">
        <v>0.0</v>
      </c>
      <c r="K6500" t="n" s="150">
        <v>0.0</v>
      </c>
      <c r="L6500" t="n" s="150">
        <v>0.0</v>
      </c>
    </row>
    <row r="6501">
      <c r="B6501" t="s" s="150">
        <v>6329</v>
      </c>
      <c r="C6501" t="s" s="150">
        <v>222</v>
      </c>
      <c r="D6501" t="n" s="150">
        <v>1.0</v>
      </c>
      <c r="E6501" t="n" s="150">
        <v>0.0</v>
      </c>
      <c r="F6501" t="n" s="150">
        <v>0.0</v>
      </c>
      <c r="G6501" t="n" s="150">
        <v>0.0</v>
      </c>
      <c r="H6501" t="n" s="150">
        <v>8.0</v>
      </c>
      <c r="I6501" t="n" s="150">
        <v>0.0</v>
      </c>
      <c r="J6501" t="n" s="150">
        <v>0.0</v>
      </c>
      <c r="K6501" t="n" s="150">
        <v>0.0</v>
      </c>
      <c r="L6501" t="n" s="150">
        <v>0.0</v>
      </c>
    </row>
    <row r="6502">
      <c r="B6502" t="s" s="150">
        <v>6330</v>
      </c>
      <c r="C6502" t="s" s="150">
        <v>222</v>
      </c>
      <c r="D6502" t="n" s="150">
        <v>4.0</v>
      </c>
      <c r="E6502" t="n" s="150">
        <v>0.0</v>
      </c>
      <c r="F6502" t="n" s="150">
        <v>0.0</v>
      </c>
      <c r="G6502" t="n" s="150">
        <v>0.0</v>
      </c>
      <c r="H6502" t="n" s="150">
        <v>14.0</v>
      </c>
      <c r="I6502" t="n" s="150">
        <v>0.0</v>
      </c>
      <c r="J6502" t="n" s="150">
        <v>0.0</v>
      </c>
      <c r="K6502" t="n" s="150">
        <v>0.0</v>
      </c>
      <c r="L6502" t="n" s="150">
        <v>0.0</v>
      </c>
    </row>
    <row r="6503">
      <c r="B6503" t="s" s="150">
        <v>6331</v>
      </c>
      <c r="C6503" t="s" s="150">
        <v>221</v>
      </c>
      <c r="D6503" t="n" s="150">
        <v>4.0</v>
      </c>
      <c r="E6503" t="n" s="150">
        <v>0.0</v>
      </c>
      <c r="F6503" t="n" s="150">
        <v>0.0</v>
      </c>
      <c r="G6503" t="n" s="150">
        <v>0.0</v>
      </c>
      <c r="H6503" t="n" s="150">
        <v>17.5</v>
      </c>
      <c r="I6503" t="n" s="150">
        <v>1.0</v>
      </c>
      <c r="J6503" t="n" s="150">
        <v>0.0</v>
      </c>
      <c r="K6503" t="n" s="150">
        <v>0.0</v>
      </c>
      <c r="L6503" t="n" s="150">
        <v>0.0</v>
      </c>
    </row>
    <row r="6504">
      <c r="B6504" t="s" s="150">
        <v>6331</v>
      </c>
      <c r="C6504" t="s" s="150">
        <v>222</v>
      </c>
      <c r="D6504" t="n" s="150">
        <v>61.0</v>
      </c>
      <c r="E6504" t="n" s="150">
        <v>0.0</v>
      </c>
      <c r="F6504" t="n" s="150">
        <v>0.0</v>
      </c>
      <c r="G6504" t="n" s="150">
        <v>0.0</v>
      </c>
      <c r="H6504" t="n" s="150">
        <v>10.7</v>
      </c>
      <c r="I6504" t="n" s="150">
        <v>0.0</v>
      </c>
      <c r="J6504" t="n" s="150">
        <v>0.0</v>
      </c>
      <c r="K6504" t="n" s="150">
        <v>0.0</v>
      </c>
      <c r="L6504" t="n" s="150">
        <v>0.0</v>
      </c>
    </row>
    <row r="6505">
      <c r="B6505" t="s" s="150">
        <v>6332</v>
      </c>
      <c r="C6505" t="s" s="150">
        <v>222</v>
      </c>
      <c r="D6505" t="n" s="150">
        <v>1.0</v>
      </c>
      <c r="E6505" t="n" s="150">
        <v>0.0</v>
      </c>
      <c r="F6505" t="n" s="150">
        <v>0.0</v>
      </c>
      <c r="G6505" t="n" s="150">
        <v>0.0</v>
      </c>
      <c r="H6505" t="n" s="150">
        <v>3.0</v>
      </c>
      <c r="I6505" t="n" s="150">
        <v>0.0</v>
      </c>
      <c r="J6505" t="n" s="150">
        <v>0.0</v>
      </c>
      <c r="K6505" t="n" s="150">
        <v>0.0</v>
      </c>
      <c r="L6505" t="n" s="150">
        <v>0.0</v>
      </c>
    </row>
    <row r="6506">
      <c r="B6506" t="s" s="150">
        <v>6333</v>
      </c>
      <c r="C6506" t="s" s="150">
        <v>222</v>
      </c>
      <c r="D6506" t="n" s="150">
        <v>2.0</v>
      </c>
      <c r="E6506" t="n" s="150">
        <v>0.0</v>
      </c>
      <c r="F6506" t="n" s="150">
        <v>0.0</v>
      </c>
      <c r="G6506" t="n" s="150">
        <v>0.0</v>
      </c>
      <c r="H6506" t="n" s="150">
        <v>3.0</v>
      </c>
      <c r="I6506" t="n" s="150">
        <v>0.0</v>
      </c>
      <c r="J6506" t="n" s="150">
        <v>0.0</v>
      </c>
      <c r="K6506" t="n" s="150">
        <v>0.0</v>
      </c>
      <c r="L6506" t="n" s="150">
        <v>0.0</v>
      </c>
    </row>
    <row r="6507">
      <c r="B6507" t="s" s="150">
        <v>6334</v>
      </c>
      <c r="C6507" t="s" s="150">
        <v>222</v>
      </c>
      <c r="D6507" t="n" s="150">
        <v>4.0</v>
      </c>
      <c r="E6507" t="n" s="150">
        <v>0.0</v>
      </c>
      <c r="F6507" t="n" s="150">
        <v>0.0</v>
      </c>
      <c r="G6507" t="n" s="150">
        <v>0.0</v>
      </c>
      <c r="H6507" t="n" s="150">
        <v>5.3</v>
      </c>
      <c r="I6507" t="n" s="150">
        <v>0.0</v>
      </c>
      <c r="J6507" t="n" s="150">
        <v>0.0</v>
      </c>
      <c r="K6507" t="n" s="150">
        <v>0.0</v>
      </c>
      <c r="L6507" t="n" s="150">
        <v>0.0</v>
      </c>
    </row>
    <row r="6508">
      <c r="B6508" t="s" s="150">
        <v>6335</v>
      </c>
      <c r="C6508" t="s" s="150">
        <v>222</v>
      </c>
      <c r="D6508" t="n" s="150">
        <v>1.0</v>
      </c>
      <c r="E6508" t="n" s="150">
        <v>0.0</v>
      </c>
      <c r="F6508" t="n" s="150">
        <v>0.0</v>
      </c>
      <c r="G6508" t="n" s="150">
        <v>0.0</v>
      </c>
      <c r="H6508" t="n" s="150">
        <v>2.0</v>
      </c>
      <c r="I6508" t="n" s="150">
        <v>0.0</v>
      </c>
      <c r="J6508" t="n" s="150">
        <v>0.0</v>
      </c>
      <c r="K6508" t="n" s="150">
        <v>0.0</v>
      </c>
      <c r="L6508" t="n" s="150">
        <v>0.0</v>
      </c>
    </row>
    <row r="6509">
      <c r="B6509" t="s" s="150">
        <v>6336</v>
      </c>
      <c r="C6509" t="s" s="150">
        <v>222</v>
      </c>
      <c r="D6509" t="n" s="150">
        <v>3.0</v>
      </c>
      <c r="E6509" t="n" s="150">
        <v>0.0</v>
      </c>
      <c r="F6509" t="n" s="150">
        <v>0.0</v>
      </c>
      <c r="G6509" t="n" s="150">
        <v>0.0</v>
      </c>
      <c r="H6509" t="n" s="150">
        <v>11.0</v>
      </c>
      <c r="I6509" t="n" s="150">
        <v>0.0</v>
      </c>
      <c r="J6509" t="n" s="150">
        <v>0.0</v>
      </c>
      <c r="K6509" t="n" s="150">
        <v>0.0</v>
      </c>
      <c r="L6509" t="n" s="150">
        <v>0.0</v>
      </c>
    </row>
    <row r="6510">
      <c r="B6510" t="s" s="150">
        <v>6337</v>
      </c>
      <c r="C6510" t="s" s="150">
        <v>222</v>
      </c>
      <c r="D6510" t="n" s="150">
        <v>12.0</v>
      </c>
      <c r="E6510" t="n" s="150">
        <v>0.0</v>
      </c>
      <c r="F6510" t="n" s="150">
        <v>0.0</v>
      </c>
      <c r="G6510" t="n" s="150">
        <v>0.0</v>
      </c>
      <c r="H6510" t="n" s="150">
        <v>9.9</v>
      </c>
      <c r="I6510" t="n" s="150">
        <v>0.0</v>
      </c>
      <c r="J6510" t="n" s="150">
        <v>0.0</v>
      </c>
      <c r="K6510" t="n" s="150">
        <v>0.0</v>
      </c>
      <c r="L6510" t="n" s="150">
        <v>0.0</v>
      </c>
    </row>
    <row r="6511">
      <c r="B6511" t="s" s="150">
        <v>6338</v>
      </c>
      <c r="C6511" t="s" s="150">
        <v>222</v>
      </c>
      <c r="D6511" t="n" s="150">
        <v>2.0</v>
      </c>
      <c r="E6511" t="n" s="150">
        <v>0.0</v>
      </c>
      <c r="F6511" t="n" s="150">
        <v>0.0</v>
      </c>
      <c r="G6511" t="n" s="150">
        <v>0.0</v>
      </c>
      <c r="H6511" t="n" s="150">
        <v>13.5</v>
      </c>
      <c r="I6511" t="n" s="150">
        <v>0.0</v>
      </c>
      <c r="J6511" t="n" s="150">
        <v>0.0</v>
      </c>
      <c r="K6511" t="n" s="150">
        <v>0.0</v>
      </c>
      <c r="L6511" t="n" s="150">
        <v>0.0</v>
      </c>
    </row>
    <row r="6512">
      <c r="B6512" t="s" s="150">
        <v>6339</v>
      </c>
      <c r="C6512" t="s" s="150">
        <v>222</v>
      </c>
      <c r="D6512" t="n" s="150">
        <v>1.0</v>
      </c>
      <c r="E6512" t="n" s="150">
        <v>0.0</v>
      </c>
      <c r="F6512" t="n" s="150">
        <v>0.0</v>
      </c>
      <c r="G6512" t="n" s="150">
        <v>0.0</v>
      </c>
      <c r="H6512" t="n" s="150">
        <v>14.0</v>
      </c>
      <c r="I6512" t="n" s="150">
        <v>0.0</v>
      </c>
      <c r="J6512" t="n" s="150">
        <v>0.0</v>
      </c>
      <c r="K6512" t="n" s="150">
        <v>0.0</v>
      </c>
      <c r="L6512" t="n" s="150">
        <v>0.0</v>
      </c>
    </row>
    <row r="6513">
      <c r="B6513" t="s" s="150">
        <v>6340</v>
      </c>
      <c r="C6513" t="s" s="150">
        <v>222</v>
      </c>
      <c r="D6513" t="n" s="150">
        <v>1.0</v>
      </c>
      <c r="E6513" t="n" s="150">
        <v>0.0</v>
      </c>
      <c r="F6513" t="n" s="150">
        <v>0.0</v>
      </c>
      <c r="G6513" t="n" s="150">
        <v>0.0</v>
      </c>
      <c r="H6513" t="n" s="150">
        <v>4.0</v>
      </c>
      <c r="I6513" t="n" s="150">
        <v>0.0</v>
      </c>
      <c r="J6513" t="n" s="150">
        <v>0.0</v>
      </c>
      <c r="K6513" t="n" s="150">
        <v>0.0</v>
      </c>
      <c r="L6513" t="n" s="150">
        <v>0.0</v>
      </c>
    </row>
    <row r="6514">
      <c r="B6514" t="s" s="150">
        <v>6341</v>
      </c>
      <c r="C6514" t="s" s="150">
        <v>222</v>
      </c>
      <c r="D6514" t="n" s="150">
        <v>1.0</v>
      </c>
      <c r="E6514" t="n" s="150">
        <v>0.0</v>
      </c>
      <c r="F6514" t="n" s="150">
        <v>0.0</v>
      </c>
      <c r="G6514" t="n" s="150">
        <v>0.0</v>
      </c>
      <c r="H6514" t="n" s="150">
        <v>9.0</v>
      </c>
      <c r="I6514" t="n" s="150">
        <v>0.0</v>
      </c>
      <c r="J6514" t="n" s="150">
        <v>0.0</v>
      </c>
      <c r="K6514" t="n" s="150">
        <v>0.0</v>
      </c>
      <c r="L6514" t="n" s="150">
        <v>0.0</v>
      </c>
    </row>
    <row r="6515">
      <c r="B6515" t="s" s="150">
        <v>6342</v>
      </c>
      <c r="C6515" t="s" s="150">
        <v>222</v>
      </c>
      <c r="D6515" t="n" s="150">
        <v>3.0</v>
      </c>
      <c r="E6515" t="n" s="150">
        <v>0.0</v>
      </c>
      <c r="F6515" t="n" s="150">
        <v>0.0</v>
      </c>
      <c r="G6515" t="n" s="150">
        <v>0.0</v>
      </c>
      <c r="H6515" t="n" s="150">
        <v>10.0</v>
      </c>
      <c r="I6515" t="n" s="150">
        <v>0.0</v>
      </c>
      <c r="J6515" t="n" s="150">
        <v>0.0</v>
      </c>
      <c r="K6515" t="n" s="150">
        <v>0.0</v>
      </c>
      <c r="L6515" t="n" s="150">
        <v>0.0</v>
      </c>
    </row>
    <row r="6516">
      <c r="B6516" t="s" s="150">
        <v>6343</v>
      </c>
      <c r="C6516" t="s" s="150">
        <v>222</v>
      </c>
      <c r="D6516" t="n" s="150">
        <v>1.0</v>
      </c>
      <c r="E6516" t="n" s="150">
        <v>0.0</v>
      </c>
      <c r="F6516" t="n" s="150">
        <v>0.0</v>
      </c>
      <c r="G6516" t="n" s="150">
        <v>0.0</v>
      </c>
      <c r="H6516" t="n" s="150">
        <v>3.0</v>
      </c>
      <c r="I6516" t="n" s="150">
        <v>0.0</v>
      </c>
      <c r="J6516" t="n" s="150">
        <v>0.0</v>
      </c>
      <c r="K6516" t="n" s="150">
        <v>0.0</v>
      </c>
      <c r="L6516" t="n" s="150">
        <v>0.0</v>
      </c>
    </row>
    <row r="6517">
      <c r="B6517" t="s" s="150">
        <v>6344</v>
      </c>
      <c r="C6517" t="s" s="150">
        <v>222</v>
      </c>
      <c r="D6517" t="n" s="150">
        <v>7.0</v>
      </c>
      <c r="E6517" t="n" s="150">
        <v>0.0</v>
      </c>
      <c r="F6517" t="n" s="150">
        <v>0.0</v>
      </c>
      <c r="G6517" t="n" s="150">
        <v>0.0</v>
      </c>
      <c r="H6517" t="n" s="150">
        <v>2.0</v>
      </c>
      <c r="I6517" t="n" s="150">
        <v>0.0</v>
      </c>
      <c r="J6517" t="n" s="150">
        <v>0.0</v>
      </c>
      <c r="K6517" t="n" s="150">
        <v>0.0</v>
      </c>
      <c r="L6517" t="n" s="150">
        <v>0.0</v>
      </c>
    </row>
    <row r="6518">
      <c r="B6518" t="s" s="150">
        <v>6345</v>
      </c>
      <c r="C6518" t="s" s="150">
        <v>222</v>
      </c>
      <c r="D6518" t="n" s="150">
        <v>1.0</v>
      </c>
      <c r="E6518" t="n" s="150">
        <v>0.0</v>
      </c>
      <c r="F6518" t="n" s="150">
        <v>0.0</v>
      </c>
      <c r="G6518" t="n" s="150">
        <v>0.0</v>
      </c>
      <c r="H6518" t="n" s="150">
        <v>2.0</v>
      </c>
      <c r="I6518" t="n" s="150">
        <v>0.0</v>
      </c>
      <c r="J6518" t="n" s="150">
        <v>0.0</v>
      </c>
      <c r="K6518" t="n" s="150">
        <v>0.0</v>
      </c>
      <c r="L6518" t="n" s="150">
        <v>0.0</v>
      </c>
    </row>
    <row r="6519">
      <c r="B6519" t="s" s="150">
        <v>6346</v>
      </c>
      <c r="C6519" t="s" s="150">
        <v>222</v>
      </c>
      <c r="D6519" t="n" s="150">
        <v>5.0</v>
      </c>
      <c r="E6519" t="n" s="150">
        <v>0.0</v>
      </c>
      <c r="F6519" t="n" s="150">
        <v>0.0</v>
      </c>
      <c r="G6519" t="n" s="150">
        <v>0.0</v>
      </c>
      <c r="H6519" t="n" s="150">
        <v>8.0</v>
      </c>
      <c r="I6519" t="n" s="150">
        <v>0.0</v>
      </c>
      <c r="J6519" t="n" s="150">
        <v>0.0</v>
      </c>
      <c r="K6519" t="n" s="150">
        <v>0.0</v>
      </c>
      <c r="L6519" t="n" s="150">
        <v>0.0</v>
      </c>
    </row>
    <row r="6520">
      <c r="B6520" t="s" s="150">
        <v>6347</v>
      </c>
      <c r="C6520" t="s" s="150">
        <v>222</v>
      </c>
      <c r="D6520" t="n" s="150">
        <v>11.0</v>
      </c>
      <c r="E6520" t="n" s="150">
        <v>0.0</v>
      </c>
      <c r="F6520" t="n" s="150">
        <v>0.0</v>
      </c>
      <c r="G6520" t="n" s="150">
        <v>0.0</v>
      </c>
      <c r="H6520" t="n" s="150">
        <v>2.5</v>
      </c>
      <c r="I6520" t="n" s="150">
        <v>0.0</v>
      </c>
      <c r="J6520" t="n" s="150">
        <v>0.0</v>
      </c>
      <c r="K6520" t="n" s="150">
        <v>0.0</v>
      </c>
      <c r="L6520" t="n" s="150">
        <v>0.0</v>
      </c>
    </row>
    <row r="6521">
      <c r="B6521" t="s" s="150">
        <v>6348</v>
      </c>
      <c r="C6521" t="s" s="150">
        <v>222</v>
      </c>
      <c r="D6521" t="n" s="150">
        <v>2.0</v>
      </c>
      <c r="E6521" t="n" s="150">
        <v>0.0</v>
      </c>
      <c r="F6521" t="n" s="150">
        <v>0.0</v>
      </c>
      <c r="G6521" t="n" s="150">
        <v>0.0</v>
      </c>
      <c r="H6521" t="n" s="150">
        <v>2.0</v>
      </c>
      <c r="I6521" t="n" s="150">
        <v>0.0</v>
      </c>
      <c r="J6521" t="n" s="150">
        <v>0.0</v>
      </c>
      <c r="K6521" t="n" s="150">
        <v>0.0</v>
      </c>
      <c r="L6521" t="n" s="150">
        <v>0.0</v>
      </c>
    </row>
    <row r="6522">
      <c r="B6522" t="s" s="150">
        <v>6349</v>
      </c>
      <c r="C6522" t="s" s="150">
        <v>222</v>
      </c>
      <c r="D6522" t="n" s="150">
        <v>22.0</v>
      </c>
      <c r="E6522" t="n" s="150">
        <v>0.0</v>
      </c>
      <c r="F6522" t="n" s="150">
        <v>0.0</v>
      </c>
      <c r="G6522" t="n" s="150">
        <v>0.0</v>
      </c>
      <c r="H6522" t="n" s="150">
        <v>7.5</v>
      </c>
      <c r="I6522" t="n" s="150">
        <v>0.0</v>
      </c>
      <c r="J6522" t="n" s="150">
        <v>0.0</v>
      </c>
      <c r="K6522" t="n" s="150">
        <v>0.0</v>
      </c>
      <c r="L6522" t="n" s="150">
        <v>0.0</v>
      </c>
    </row>
    <row r="6523">
      <c r="B6523" t="s" s="150">
        <v>6350</v>
      </c>
      <c r="C6523" t="s" s="150">
        <v>222</v>
      </c>
      <c r="D6523" t="n" s="150">
        <v>42.0</v>
      </c>
      <c r="E6523" t="n" s="150">
        <v>0.0</v>
      </c>
      <c r="F6523" t="n" s="150">
        <v>0.0</v>
      </c>
      <c r="G6523" t="n" s="150">
        <v>0.0</v>
      </c>
      <c r="H6523" t="n" s="150">
        <v>10.5</v>
      </c>
      <c r="I6523" t="n" s="150">
        <v>0.0</v>
      </c>
      <c r="J6523" t="n" s="150">
        <v>0.0</v>
      </c>
      <c r="K6523" t="n" s="150">
        <v>0.0</v>
      </c>
      <c r="L6523" t="n" s="150">
        <v>0.0</v>
      </c>
    </row>
    <row r="6524">
      <c r="B6524" t="s" s="150">
        <v>6351</v>
      </c>
      <c r="C6524" t="s" s="150">
        <v>222</v>
      </c>
      <c r="D6524" t="n" s="150">
        <v>9.0</v>
      </c>
      <c r="E6524" t="n" s="150">
        <v>0.0</v>
      </c>
      <c r="F6524" t="n" s="150">
        <v>0.0</v>
      </c>
      <c r="G6524" t="n" s="150">
        <v>0.0</v>
      </c>
      <c r="H6524" t="n" s="150">
        <v>11.8</v>
      </c>
      <c r="I6524" t="n" s="150">
        <v>0.0</v>
      </c>
      <c r="J6524" t="n" s="150">
        <v>0.0</v>
      </c>
      <c r="K6524" t="n" s="150">
        <v>0.0</v>
      </c>
      <c r="L6524" t="n" s="150">
        <v>0.0</v>
      </c>
    </row>
    <row r="6525">
      <c r="B6525" t="s" s="150">
        <v>6352</v>
      </c>
      <c r="C6525" t="s" s="150">
        <v>222</v>
      </c>
      <c r="D6525" t="n" s="150">
        <v>4.0</v>
      </c>
      <c r="E6525" t="n" s="150">
        <v>0.0</v>
      </c>
      <c r="F6525" t="n" s="150">
        <v>0.0</v>
      </c>
      <c r="G6525" t="n" s="150">
        <v>0.0</v>
      </c>
      <c r="H6525" t="n" s="150">
        <v>12.5</v>
      </c>
      <c r="I6525" t="n" s="150">
        <v>0.0</v>
      </c>
      <c r="J6525" t="n" s="150">
        <v>0.0</v>
      </c>
      <c r="K6525" t="n" s="150">
        <v>0.0</v>
      </c>
      <c r="L6525" t="n" s="150">
        <v>0.0</v>
      </c>
    </row>
    <row r="6526">
      <c r="B6526" t="s" s="150">
        <v>6353</v>
      </c>
      <c r="C6526" t="s" s="150">
        <v>222</v>
      </c>
      <c r="D6526" t="n" s="150">
        <v>1.0</v>
      </c>
      <c r="E6526" t="n" s="150">
        <v>0.0</v>
      </c>
      <c r="F6526" t="n" s="150">
        <v>0.0</v>
      </c>
      <c r="G6526" t="n" s="150">
        <v>0.0</v>
      </c>
      <c r="H6526" t="n" s="150">
        <v>1.0</v>
      </c>
      <c r="I6526" t="n" s="150">
        <v>0.0</v>
      </c>
      <c r="J6526" t="n" s="150">
        <v>0.0</v>
      </c>
      <c r="K6526" t="n" s="150">
        <v>0.0</v>
      </c>
      <c r="L6526" t="n" s="150">
        <v>0.0</v>
      </c>
    </row>
    <row r="6527">
      <c r="B6527" t="s" s="150">
        <v>6354</v>
      </c>
      <c r="C6527" t="s" s="150">
        <v>222</v>
      </c>
      <c r="D6527" t="n" s="150">
        <v>1.0</v>
      </c>
      <c r="E6527" t="n" s="150">
        <v>0.0</v>
      </c>
      <c r="F6527" t="n" s="150">
        <v>0.0</v>
      </c>
      <c r="G6527" t="n" s="150">
        <v>0.0</v>
      </c>
      <c r="H6527" t="n" s="150">
        <v>14.0</v>
      </c>
      <c r="I6527" t="n" s="150">
        <v>0.0</v>
      </c>
      <c r="J6527" t="n" s="150">
        <v>0.0</v>
      </c>
      <c r="K6527" t="n" s="150">
        <v>0.0</v>
      </c>
      <c r="L6527" t="n" s="150">
        <v>0.0</v>
      </c>
    </row>
    <row r="6528">
      <c r="B6528" t="s" s="150">
        <v>6355</v>
      </c>
      <c r="C6528" t="s" s="150">
        <v>222</v>
      </c>
      <c r="D6528" t="n" s="150">
        <v>2.0</v>
      </c>
      <c r="E6528" t="n" s="150">
        <v>0.0</v>
      </c>
      <c r="F6528" t="n" s="150">
        <v>0.0</v>
      </c>
      <c r="G6528" t="n" s="150">
        <v>0.0</v>
      </c>
      <c r="H6528" t="n" s="150">
        <v>11.0</v>
      </c>
      <c r="I6528" t="n" s="150">
        <v>0.0</v>
      </c>
      <c r="J6528" t="n" s="150">
        <v>0.0</v>
      </c>
      <c r="K6528" t="n" s="150">
        <v>0.0</v>
      </c>
      <c r="L6528" t="n" s="150">
        <v>0.0</v>
      </c>
    </row>
    <row r="6529">
      <c r="B6529" t="s" s="150">
        <v>6356</v>
      </c>
      <c r="C6529" t="s" s="150">
        <v>221</v>
      </c>
      <c r="D6529" t="n" s="150">
        <v>2.0</v>
      </c>
      <c r="E6529" t="n" s="150">
        <v>0.0</v>
      </c>
      <c r="F6529" t="n" s="150">
        <v>0.0</v>
      </c>
      <c r="G6529" t="n" s="150">
        <v>0.0</v>
      </c>
      <c r="H6529" t="n" s="150">
        <v>3.5</v>
      </c>
      <c r="I6529" t="n" s="150">
        <v>0.0</v>
      </c>
      <c r="J6529" t="n" s="150">
        <v>0.0</v>
      </c>
      <c r="K6529" t="n" s="150">
        <v>0.0</v>
      </c>
      <c r="L6529" t="n" s="150">
        <v>0.0</v>
      </c>
    </row>
    <row r="6530">
      <c r="B6530" t="s" s="150">
        <v>6357</v>
      </c>
      <c r="C6530" t="s" s="150">
        <v>222</v>
      </c>
      <c r="D6530" t="n" s="150">
        <v>7.0</v>
      </c>
      <c r="E6530" t="n" s="150">
        <v>0.0</v>
      </c>
      <c r="F6530" t="n" s="150">
        <v>0.0</v>
      </c>
      <c r="G6530" t="n" s="150">
        <v>0.0</v>
      </c>
      <c r="H6530" t="n" s="150">
        <v>8.4</v>
      </c>
      <c r="I6530" t="n" s="150">
        <v>0.0</v>
      </c>
      <c r="J6530" t="n" s="150">
        <v>0.0</v>
      </c>
      <c r="K6530" t="n" s="150">
        <v>0.0</v>
      </c>
      <c r="L6530" t="n" s="150">
        <v>0.0</v>
      </c>
    </row>
    <row r="6531">
      <c r="B6531" t="s" s="150">
        <v>6358</v>
      </c>
      <c r="C6531" t="s" s="150">
        <v>222</v>
      </c>
      <c r="D6531" t="n" s="150">
        <v>2.0</v>
      </c>
      <c r="E6531" t="n" s="150">
        <v>0.0</v>
      </c>
      <c r="F6531" t="n" s="150">
        <v>0.0</v>
      </c>
      <c r="G6531" t="n" s="150">
        <v>0.0</v>
      </c>
      <c r="H6531" t="n" s="150">
        <v>11.5</v>
      </c>
      <c r="I6531" t="n" s="150">
        <v>0.0</v>
      </c>
      <c r="J6531" t="n" s="150">
        <v>0.0</v>
      </c>
      <c r="K6531" t="n" s="150">
        <v>0.0</v>
      </c>
      <c r="L6531" t="n" s="150">
        <v>0.0</v>
      </c>
    </row>
    <row r="6532">
      <c r="B6532" t="s" s="150">
        <v>6359</v>
      </c>
      <c r="C6532" t="s" s="150">
        <v>222</v>
      </c>
      <c r="D6532" t="n" s="150">
        <v>6.0</v>
      </c>
      <c r="E6532" t="n" s="150">
        <v>0.0</v>
      </c>
      <c r="F6532" t="n" s="150">
        <v>0.0</v>
      </c>
      <c r="G6532" t="n" s="150">
        <v>0.0</v>
      </c>
      <c r="H6532" t="n" s="150">
        <v>5.2</v>
      </c>
      <c r="I6532" t="n" s="150">
        <v>0.0</v>
      </c>
      <c r="J6532" t="n" s="150">
        <v>0.0</v>
      </c>
      <c r="K6532" t="n" s="150">
        <v>0.0</v>
      </c>
      <c r="L6532" t="n" s="150">
        <v>0.0</v>
      </c>
    </row>
    <row r="6533">
      <c r="B6533" t="s" s="150">
        <v>6360</v>
      </c>
      <c r="C6533" t="s" s="150">
        <v>222</v>
      </c>
      <c r="D6533" t="n" s="150">
        <v>1.0</v>
      </c>
      <c r="E6533" t="n" s="150">
        <v>0.0</v>
      </c>
      <c r="F6533" t="n" s="150">
        <v>0.0</v>
      </c>
      <c r="G6533" t="n" s="150">
        <v>0.0</v>
      </c>
      <c r="H6533" t="n" s="150">
        <v>9.0</v>
      </c>
      <c r="I6533" t="n" s="150">
        <v>0.0</v>
      </c>
      <c r="J6533" t="n" s="150">
        <v>0.0</v>
      </c>
      <c r="K6533" t="n" s="150">
        <v>0.0</v>
      </c>
      <c r="L6533" t="n" s="150">
        <v>0.0</v>
      </c>
    </row>
    <row r="6534">
      <c r="B6534" t="s" s="150">
        <v>6361</v>
      </c>
      <c r="C6534" t="s" s="150">
        <v>222</v>
      </c>
      <c r="D6534" t="n" s="150">
        <v>5.0</v>
      </c>
      <c r="E6534" t="n" s="150">
        <v>0.0</v>
      </c>
      <c r="F6534" t="n" s="150">
        <v>0.0</v>
      </c>
      <c r="G6534" t="n" s="150">
        <v>0.0</v>
      </c>
      <c r="H6534" t="n" s="150">
        <v>5.8</v>
      </c>
      <c r="I6534" t="n" s="150">
        <v>0.0</v>
      </c>
      <c r="J6534" t="n" s="150">
        <v>0.0</v>
      </c>
      <c r="K6534" t="n" s="150">
        <v>0.0</v>
      </c>
      <c r="L6534" t="n" s="150">
        <v>0.0</v>
      </c>
    </row>
    <row r="6535">
      <c r="B6535" t="s" s="150">
        <v>6362</v>
      </c>
      <c r="C6535" t="s" s="150">
        <v>222</v>
      </c>
      <c r="D6535" t="n" s="150">
        <v>4.0</v>
      </c>
      <c r="E6535" t="n" s="150">
        <v>0.0</v>
      </c>
      <c r="F6535" t="n" s="150">
        <v>0.0</v>
      </c>
      <c r="G6535" t="n" s="150">
        <v>0.0</v>
      </c>
      <c r="H6535" t="n" s="150">
        <v>9.5</v>
      </c>
      <c r="I6535" t="n" s="150">
        <v>0.0</v>
      </c>
      <c r="J6535" t="n" s="150">
        <v>0.0</v>
      </c>
      <c r="K6535" t="n" s="150">
        <v>0.0</v>
      </c>
      <c r="L6535" t="n" s="150">
        <v>0.0</v>
      </c>
    </row>
    <row r="6536">
      <c r="B6536" t="s" s="150">
        <v>6363</v>
      </c>
      <c r="C6536" t="s" s="150">
        <v>222</v>
      </c>
      <c r="D6536" t="n" s="150">
        <v>2.0</v>
      </c>
      <c r="E6536" t="n" s="150">
        <v>0.0</v>
      </c>
      <c r="F6536" t="n" s="150">
        <v>0.0</v>
      </c>
      <c r="G6536" t="n" s="150">
        <v>0.0</v>
      </c>
      <c r="H6536" t="n" s="150">
        <v>13.5</v>
      </c>
      <c r="I6536" t="n" s="150">
        <v>0.0</v>
      </c>
      <c r="J6536" t="n" s="150">
        <v>0.0</v>
      </c>
      <c r="K6536" t="n" s="150">
        <v>0.0</v>
      </c>
      <c r="L6536" t="n" s="150">
        <v>0.0</v>
      </c>
    </row>
    <row r="6537">
      <c r="B6537" t="s" s="150">
        <v>6364</v>
      </c>
      <c r="C6537" t="s" s="150">
        <v>222</v>
      </c>
      <c r="D6537" t="n" s="150">
        <v>2.0</v>
      </c>
      <c r="E6537" t="n" s="150">
        <v>0.0</v>
      </c>
      <c r="F6537" t="n" s="150">
        <v>0.0</v>
      </c>
      <c r="G6537" t="n" s="150">
        <v>0.0</v>
      </c>
      <c r="H6537" t="n" s="150">
        <v>8.5</v>
      </c>
      <c r="I6537" t="n" s="150">
        <v>0.0</v>
      </c>
      <c r="J6537" t="n" s="150">
        <v>0.0</v>
      </c>
      <c r="K6537" t="n" s="150">
        <v>0.0</v>
      </c>
      <c r="L6537" t="n" s="150">
        <v>0.0</v>
      </c>
    </row>
    <row r="6538">
      <c r="B6538" t="s" s="150">
        <v>6365</v>
      </c>
      <c r="C6538" t="s" s="150">
        <v>222</v>
      </c>
      <c r="D6538" t="n" s="150">
        <v>1.0</v>
      </c>
      <c r="E6538" t="n" s="150">
        <v>0.0</v>
      </c>
      <c r="F6538" t="n" s="150">
        <v>0.0</v>
      </c>
      <c r="G6538" t="n" s="150">
        <v>0.0</v>
      </c>
      <c r="H6538" t="n" s="150">
        <v>5.0</v>
      </c>
      <c r="I6538" t="n" s="150">
        <v>0.0</v>
      </c>
      <c r="J6538" t="n" s="150">
        <v>0.0</v>
      </c>
      <c r="K6538" t="n" s="150">
        <v>0.0</v>
      </c>
      <c r="L6538" t="n" s="150">
        <v>0.0</v>
      </c>
    </row>
    <row r="6539">
      <c r="B6539" t="s" s="150">
        <v>6366</v>
      </c>
      <c r="C6539" t="s" s="150">
        <v>222</v>
      </c>
      <c r="D6539" t="n" s="150">
        <v>2.0</v>
      </c>
      <c r="E6539" t="n" s="150">
        <v>0.0</v>
      </c>
      <c r="F6539" t="n" s="150">
        <v>0.0</v>
      </c>
      <c r="G6539" t="n" s="150">
        <v>0.0</v>
      </c>
      <c r="H6539" t="n" s="150">
        <v>12.5</v>
      </c>
      <c r="I6539" t="n" s="150">
        <v>0.0</v>
      </c>
      <c r="J6539" t="n" s="150">
        <v>0.0</v>
      </c>
      <c r="K6539" t="n" s="150">
        <v>0.0</v>
      </c>
      <c r="L6539" t="n" s="150">
        <v>0.0</v>
      </c>
    </row>
    <row r="6540">
      <c r="B6540" t="s" s="150">
        <v>6367</v>
      </c>
      <c r="C6540" t="s" s="150">
        <v>222</v>
      </c>
      <c r="D6540" t="n" s="150">
        <v>2.0</v>
      </c>
      <c r="E6540" t="n" s="150">
        <v>0.0</v>
      </c>
      <c r="F6540" t="n" s="150">
        <v>0.0</v>
      </c>
      <c r="G6540" t="n" s="150">
        <v>0.0</v>
      </c>
      <c r="H6540" t="n" s="150">
        <v>5.5</v>
      </c>
      <c r="I6540" t="n" s="150">
        <v>0.0</v>
      </c>
      <c r="J6540" t="n" s="150">
        <v>0.0</v>
      </c>
      <c r="K6540" t="n" s="150">
        <v>0.0</v>
      </c>
      <c r="L6540" t="n" s="150">
        <v>0.0</v>
      </c>
    </row>
    <row r="6541">
      <c r="B6541" t="s" s="150">
        <v>6368</v>
      </c>
      <c r="C6541" t="s" s="150">
        <v>222</v>
      </c>
      <c r="D6541" t="n" s="150">
        <v>1.0</v>
      </c>
      <c r="E6541" t="n" s="150">
        <v>0.0</v>
      </c>
      <c r="F6541" t="n" s="150">
        <v>0.0</v>
      </c>
      <c r="G6541" t="n" s="150">
        <v>0.0</v>
      </c>
      <c r="H6541" t="n" s="150">
        <v>1.0</v>
      </c>
      <c r="I6541" t="n" s="150">
        <v>0.0</v>
      </c>
      <c r="J6541" t="n" s="150">
        <v>0.0</v>
      </c>
      <c r="K6541" t="n" s="150">
        <v>0.0</v>
      </c>
      <c r="L6541" t="n" s="150">
        <v>0.0</v>
      </c>
    </row>
    <row r="6542">
      <c r="B6542" t="s" s="150">
        <v>6369</v>
      </c>
      <c r="C6542" t="s" s="150">
        <v>222</v>
      </c>
      <c r="D6542" t="n" s="150">
        <v>2.0</v>
      </c>
      <c r="E6542" t="n" s="150">
        <v>0.0</v>
      </c>
      <c r="F6542" t="n" s="150">
        <v>0.0</v>
      </c>
      <c r="G6542" t="n" s="150">
        <v>0.0</v>
      </c>
      <c r="H6542" t="n" s="150">
        <v>1.0</v>
      </c>
      <c r="I6542" t="n" s="150">
        <v>0.0</v>
      </c>
      <c r="J6542" t="n" s="150">
        <v>0.0</v>
      </c>
      <c r="K6542" t="n" s="150">
        <v>0.0</v>
      </c>
      <c r="L6542" t="n" s="150">
        <v>0.0</v>
      </c>
    </row>
    <row r="6543">
      <c r="B6543" t="s" s="150">
        <v>6370</v>
      </c>
      <c r="C6543" t="s" s="150">
        <v>222</v>
      </c>
      <c r="D6543" t="n" s="150">
        <v>1.0</v>
      </c>
      <c r="E6543" t="n" s="150">
        <v>0.0</v>
      </c>
      <c r="F6543" t="n" s="150">
        <v>0.0</v>
      </c>
      <c r="G6543" t="n" s="150">
        <v>0.0</v>
      </c>
      <c r="H6543" t="n" s="150">
        <v>52.0</v>
      </c>
      <c r="I6543" t="n" s="150">
        <v>0.0</v>
      </c>
      <c r="J6543" t="n" s="150">
        <v>0.0</v>
      </c>
      <c r="K6543" t="n" s="150">
        <v>0.0</v>
      </c>
      <c r="L6543" t="n" s="150">
        <v>0.0</v>
      </c>
    </row>
    <row r="6544">
      <c r="B6544" t="s" s="150">
        <v>6371</v>
      </c>
      <c r="C6544" t="s" s="150">
        <v>222</v>
      </c>
      <c r="D6544" t="n" s="150">
        <v>1.0</v>
      </c>
      <c r="E6544" t="n" s="150">
        <v>0.0</v>
      </c>
      <c r="F6544" t="n" s="150">
        <v>0.0</v>
      </c>
      <c r="G6544" t="n" s="150">
        <v>0.0</v>
      </c>
      <c r="H6544" t="n" s="150">
        <v>1.0</v>
      </c>
      <c r="I6544" t="n" s="150">
        <v>0.0</v>
      </c>
      <c r="J6544" t="n" s="150">
        <v>0.0</v>
      </c>
      <c r="K6544" t="n" s="150">
        <v>0.0</v>
      </c>
      <c r="L6544" t="n" s="150">
        <v>0.0</v>
      </c>
    </row>
    <row r="6545">
      <c r="B6545" t="s" s="150">
        <v>6372</v>
      </c>
      <c r="C6545" t="s" s="150">
        <v>222</v>
      </c>
      <c r="D6545" t="n" s="150">
        <v>1.0</v>
      </c>
      <c r="E6545" t="n" s="150">
        <v>0.0</v>
      </c>
      <c r="F6545" t="n" s="150">
        <v>0.0</v>
      </c>
      <c r="G6545" t="n" s="150">
        <v>0.0</v>
      </c>
      <c r="H6545" t="n" s="150">
        <v>4.0</v>
      </c>
      <c r="I6545" t="n" s="150">
        <v>0.0</v>
      </c>
      <c r="J6545" t="n" s="150">
        <v>0.0</v>
      </c>
      <c r="K6545" t="n" s="150">
        <v>0.0</v>
      </c>
      <c r="L6545" t="n" s="150">
        <v>0.0</v>
      </c>
    </row>
    <row r="6546">
      <c r="B6546" t="s" s="150">
        <v>6373</v>
      </c>
      <c r="C6546" t="s" s="150">
        <v>222</v>
      </c>
      <c r="D6546" t="n" s="150">
        <v>3.0</v>
      </c>
      <c r="E6546" t="n" s="150">
        <v>0.0</v>
      </c>
      <c r="F6546" t="n" s="150">
        <v>0.0</v>
      </c>
      <c r="G6546" t="n" s="150">
        <v>0.0</v>
      </c>
      <c r="H6546" t="n" s="150">
        <v>2.0</v>
      </c>
      <c r="I6546" t="n" s="150">
        <v>0.0</v>
      </c>
      <c r="J6546" t="n" s="150">
        <v>0.0</v>
      </c>
      <c r="K6546" t="n" s="150">
        <v>0.0</v>
      </c>
      <c r="L6546" t="n" s="150">
        <v>0.0</v>
      </c>
    </row>
    <row r="6547">
      <c r="B6547" t="s" s="150">
        <v>6374</v>
      </c>
      <c r="C6547" t="s" s="150">
        <v>222</v>
      </c>
      <c r="D6547" t="n" s="150">
        <v>1.0</v>
      </c>
      <c r="E6547" t="n" s="150">
        <v>0.0</v>
      </c>
      <c r="F6547" t="n" s="150">
        <v>0.0</v>
      </c>
      <c r="G6547" t="n" s="150">
        <v>0.0</v>
      </c>
      <c r="H6547" t="n" s="150">
        <v>3.0</v>
      </c>
      <c r="I6547" t="n" s="150">
        <v>0.0</v>
      </c>
      <c r="J6547" t="n" s="150">
        <v>0.0</v>
      </c>
      <c r="K6547" t="n" s="150">
        <v>0.0</v>
      </c>
      <c r="L6547" t="n" s="150">
        <v>0.0</v>
      </c>
    </row>
    <row r="6548">
      <c r="B6548" t="s" s="150">
        <v>6375</v>
      </c>
      <c r="C6548" t="s" s="150">
        <v>222</v>
      </c>
      <c r="D6548" t="n" s="150">
        <v>6.0</v>
      </c>
      <c r="E6548" t="n" s="150">
        <v>0.0</v>
      </c>
      <c r="F6548" t="n" s="150">
        <v>0.0</v>
      </c>
      <c r="G6548" t="n" s="150">
        <v>0.0</v>
      </c>
      <c r="H6548" t="n" s="150">
        <v>10.3</v>
      </c>
      <c r="I6548" t="n" s="150">
        <v>0.0</v>
      </c>
      <c r="J6548" t="n" s="150">
        <v>0.0</v>
      </c>
      <c r="K6548" t="n" s="150">
        <v>0.0</v>
      </c>
      <c r="L6548" t="n" s="150">
        <v>0.0</v>
      </c>
    </row>
    <row r="6549">
      <c r="B6549" t="s" s="150">
        <v>6376</v>
      </c>
      <c r="C6549" t="s" s="150">
        <v>222</v>
      </c>
      <c r="D6549" t="n" s="150">
        <v>2.0</v>
      </c>
      <c r="E6549" t="n" s="150">
        <v>0.0</v>
      </c>
      <c r="F6549" t="n" s="150">
        <v>0.0</v>
      </c>
      <c r="G6549" t="n" s="150">
        <v>0.0</v>
      </c>
      <c r="H6549" t="n" s="150">
        <v>6.5</v>
      </c>
      <c r="I6549" t="n" s="150">
        <v>0.0</v>
      </c>
      <c r="J6549" t="n" s="150">
        <v>0.0</v>
      </c>
      <c r="K6549" t="n" s="150">
        <v>0.0</v>
      </c>
      <c r="L6549" t="n" s="150">
        <v>0.0</v>
      </c>
    </row>
    <row r="6550">
      <c r="B6550" t="s" s="150">
        <v>6377</v>
      </c>
      <c r="C6550" t="s" s="150">
        <v>222</v>
      </c>
      <c r="D6550" t="n" s="150">
        <v>1.0</v>
      </c>
      <c r="E6550" t="n" s="150">
        <v>0.0</v>
      </c>
      <c r="F6550" t="n" s="150">
        <v>0.0</v>
      </c>
      <c r="G6550" t="n" s="150">
        <v>0.0</v>
      </c>
      <c r="H6550" t="n" s="150">
        <v>11.0</v>
      </c>
      <c r="I6550" t="n" s="150">
        <v>0.0</v>
      </c>
      <c r="J6550" t="n" s="150">
        <v>0.0</v>
      </c>
      <c r="K6550" t="n" s="150">
        <v>0.0</v>
      </c>
      <c r="L6550" t="n" s="150">
        <v>0.0</v>
      </c>
    </row>
    <row r="6551">
      <c r="B6551" t="s" s="150">
        <v>6378</v>
      </c>
      <c r="C6551" t="s" s="150">
        <v>222</v>
      </c>
      <c r="D6551" t="n" s="150">
        <v>3.0</v>
      </c>
      <c r="E6551" t="n" s="150">
        <v>0.0</v>
      </c>
      <c r="F6551" t="n" s="150">
        <v>0.0</v>
      </c>
      <c r="G6551" t="n" s="150">
        <v>0.0</v>
      </c>
      <c r="H6551" t="n" s="150">
        <v>8.7</v>
      </c>
      <c r="I6551" t="n" s="150">
        <v>0.0</v>
      </c>
      <c r="J6551" t="n" s="150">
        <v>0.0</v>
      </c>
      <c r="K6551" t="n" s="150">
        <v>0.0</v>
      </c>
      <c r="L6551" t="n" s="150">
        <v>0.0</v>
      </c>
    </row>
    <row r="6552">
      <c r="B6552" t="s" s="150">
        <v>6379</v>
      </c>
      <c r="C6552" t="s" s="150">
        <v>222</v>
      </c>
      <c r="D6552" t="n" s="150">
        <v>1.0</v>
      </c>
      <c r="E6552" t="n" s="150">
        <v>0.0</v>
      </c>
      <c r="F6552" t="n" s="150">
        <v>0.0</v>
      </c>
      <c r="G6552" t="n" s="150">
        <v>0.0</v>
      </c>
      <c r="H6552" t="n" s="150">
        <v>14.0</v>
      </c>
      <c r="I6552" t="n" s="150">
        <v>0.0</v>
      </c>
      <c r="J6552" t="n" s="150">
        <v>0.0</v>
      </c>
      <c r="K6552" t="n" s="150">
        <v>0.0</v>
      </c>
      <c r="L6552" t="n" s="150">
        <v>0.0</v>
      </c>
    </row>
    <row r="6553">
      <c r="B6553" t="s" s="150">
        <v>6380</v>
      </c>
      <c r="C6553" t="s" s="150">
        <v>222</v>
      </c>
      <c r="D6553" t="n" s="150">
        <v>3.0</v>
      </c>
      <c r="E6553" t="n" s="150">
        <v>0.0</v>
      </c>
      <c r="F6553" t="n" s="150">
        <v>0.0</v>
      </c>
      <c r="G6553" t="n" s="150">
        <v>0.0</v>
      </c>
      <c r="H6553" t="n" s="150">
        <v>5.0</v>
      </c>
      <c r="I6553" t="n" s="150">
        <v>0.0</v>
      </c>
      <c r="J6553" t="n" s="150">
        <v>0.0</v>
      </c>
      <c r="K6553" t="n" s="150">
        <v>0.0</v>
      </c>
      <c r="L6553" t="n" s="150">
        <v>0.0</v>
      </c>
    </row>
    <row r="6554">
      <c r="B6554" t="s" s="150">
        <v>6381</v>
      </c>
      <c r="C6554" t="s" s="150">
        <v>222</v>
      </c>
      <c r="D6554" t="n" s="150">
        <v>1.0</v>
      </c>
      <c r="E6554" t="n" s="150">
        <v>0.0</v>
      </c>
      <c r="F6554" t="n" s="150">
        <v>0.0</v>
      </c>
      <c r="G6554" t="n" s="150">
        <v>0.0</v>
      </c>
      <c r="H6554" t="n" s="150">
        <v>9.0</v>
      </c>
      <c r="I6554" t="n" s="150">
        <v>0.0</v>
      </c>
      <c r="J6554" t="n" s="150">
        <v>0.0</v>
      </c>
      <c r="K6554" t="n" s="150">
        <v>0.0</v>
      </c>
      <c r="L6554" t="n" s="150">
        <v>0.0</v>
      </c>
    </row>
    <row r="6555">
      <c r="B6555" t="s" s="150">
        <v>6382</v>
      </c>
      <c r="C6555" t="s" s="150">
        <v>222</v>
      </c>
      <c r="D6555" t="n" s="150">
        <v>47.0</v>
      </c>
      <c r="E6555" t="n" s="150">
        <v>0.0</v>
      </c>
      <c r="F6555" t="n" s="150">
        <v>0.0</v>
      </c>
      <c r="G6555" t="n" s="150">
        <v>0.0</v>
      </c>
      <c r="H6555" t="n" s="150">
        <v>7.5</v>
      </c>
      <c r="I6555" t="n" s="150">
        <v>0.0</v>
      </c>
      <c r="J6555" t="n" s="150">
        <v>0.0</v>
      </c>
      <c r="K6555" t="n" s="150">
        <v>0.0</v>
      </c>
      <c r="L6555" t="n" s="150">
        <v>0.0</v>
      </c>
    </row>
    <row r="6556">
      <c r="B6556" t="s" s="150">
        <v>6383</v>
      </c>
      <c r="C6556" t="s" s="150">
        <v>221</v>
      </c>
      <c r="D6556" t="n" s="150">
        <v>3.0</v>
      </c>
      <c r="E6556" t="n" s="150">
        <v>0.0</v>
      </c>
      <c r="F6556" t="n" s="150">
        <v>0.0</v>
      </c>
      <c r="G6556" t="n" s="150">
        <v>0.0</v>
      </c>
      <c r="H6556" t="n" s="150">
        <v>1.3</v>
      </c>
      <c r="I6556" t="n" s="150">
        <v>0.0</v>
      </c>
      <c r="J6556" t="n" s="150">
        <v>0.0</v>
      </c>
      <c r="K6556" t="n" s="150">
        <v>0.0</v>
      </c>
      <c r="L6556" t="n" s="150">
        <v>0.0</v>
      </c>
    </row>
    <row r="6557">
      <c r="B6557" t="s" s="150">
        <v>6383</v>
      </c>
      <c r="C6557" t="s" s="150">
        <v>222</v>
      </c>
      <c r="D6557" t="n" s="150">
        <v>7.0</v>
      </c>
      <c r="E6557" t="n" s="150">
        <v>0.0</v>
      </c>
      <c r="F6557" t="n" s="150">
        <v>0.0</v>
      </c>
      <c r="G6557" t="n" s="150">
        <v>0.0</v>
      </c>
      <c r="H6557" t="n" s="150">
        <v>2.0</v>
      </c>
      <c r="I6557" t="n" s="150">
        <v>0.0</v>
      </c>
      <c r="J6557" t="n" s="150">
        <v>0.0</v>
      </c>
      <c r="K6557" t="n" s="150">
        <v>0.0</v>
      </c>
      <c r="L6557" t="n" s="150">
        <v>0.0</v>
      </c>
    </row>
    <row r="6558">
      <c r="B6558" t="s" s="150">
        <v>6384</v>
      </c>
      <c r="C6558" t="s" s="150">
        <v>221</v>
      </c>
      <c r="D6558" t="n" s="150">
        <v>1.0</v>
      </c>
      <c r="E6558" t="n" s="150">
        <v>0.0</v>
      </c>
      <c r="F6558" t="n" s="150">
        <v>0.0</v>
      </c>
      <c r="G6558" t="n" s="150">
        <v>0.0</v>
      </c>
      <c r="H6558" t="n" s="150">
        <v>30.0</v>
      </c>
      <c r="I6558" t="n" s="150">
        <v>0.0</v>
      </c>
      <c r="J6558" t="n" s="150">
        <v>0.0</v>
      </c>
      <c r="K6558" t="n" s="150">
        <v>0.0</v>
      </c>
      <c r="L6558" t="n" s="150">
        <v>0.0</v>
      </c>
    </row>
    <row r="6559">
      <c r="B6559" t="s" s="150">
        <v>6384</v>
      </c>
      <c r="C6559" t="s" s="150">
        <v>222</v>
      </c>
      <c r="D6559" t="n" s="150">
        <v>17.0</v>
      </c>
      <c r="E6559" t="n" s="150">
        <v>0.0</v>
      </c>
      <c r="F6559" t="n" s="150">
        <v>0.0</v>
      </c>
      <c r="G6559" t="n" s="150">
        <v>0.0</v>
      </c>
      <c r="H6559" t="n" s="150">
        <v>25.8</v>
      </c>
      <c r="I6559" t="n" s="150">
        <v>0.0</v>
      </c>
      <c r="J6559" t="n" s="150">
        <v>0.0</v>
      </c>
      <c r="K6559" t="n" s="150">
        <v>0.0</v>
      </c>
      <c r="L6559" t="n" s="150">
        <v>0.0</v>
      </c>
    </row>
    <row r="6560">
      <c r="B6560" t="s" s="150">
        <v>6385</v>
      </c>
      <c r="C6560" t="s" s="150">
        <v>222</v>
      </c>
      <c r="D6560" t="n" s="150">
        <v>1.0</v>
      </c>
      <c r="E6560" t="n" s="150">
        <v>0.0</v>
      </c>
      <c r="F6560" t="n" s="150">
        <v>0.0</v>
      </c>
      <c r="G6560" t="n" s="150">
        <v>0.0</v>
      </c>
      <c r="H6560" t="n" s="150">
        <v>1.0</v>
      </c>
      <c r="I6560" t="n" s="150">
        <v>0.0</v>
      </c>
      <c r="J6560" t="n" s="150">
        <v>0.0</v>
      </c>
      <c r="K6560" t="n" s="150">
        <v>0.0</v>
      </c>
      <c r="L6560" t="n" s="150">
        <v>0.0</v>
      </c>
    </row>
    <row r="6561">
      <c r="B6561" t="s" s="150">
        <v>6386</v>
      </c>
      <c r="C6561" t="s" s="150">
        <v>222</v>
      </c>
      <c r="D6561" t="n" s="150">
        <v>5.0</v>
      </c>
      <c r="E6561" t="n" s="150">
        <v>0.0</v>
      </c>
      <c r="F6561" t="n" s="150">
        <v>0.0</v>
      </c>
      <c r="G6561" t="n" s="150">
        <v>0.0</v>
      </c>
      <c r="H6561" t="n" s="150">
        <v>2.8</v>
      </c>
      <c r="I6561" t="n" s="150">
        <v>0.0</v>
      </c>
      <c r="J6561" t="n" s="150">
        <v>0.0</v>
      </c>
      <c r="K6561" t="n" s="150">
        <v>0.0</v>
      </c>
      <c r="L6561" t="n" s="150">
        <v>0.0</v>
      </c>
    </row>
    <row r="6562">
      <c r="B6562" t="s" s="150">
        <v>6387</v>
      </c>
      <c r="C6562" t="s" s="150">
        <v>221</v>
      </c>
      <c r="D6562" t="n" s="150">
        <v>2.0</v>
      </c>
      <c r="E6562" t="n" s="150">
        <v>0.0</v>
      </c>
      <c r="F6562" t="n" s="150">
        <v>0.0</v>
      </c>
      <c r="G6562" t="n" s="150">
        <v>0.0</v>
      </c>
      <c r="H6562" t="n" s="150">
        <v>2.0</v>
      </c>
      <c r="I6562" t="n" s="150">
        <v>0.0</v>
      </c>
      <c r="J6562" t="n" s="150">
        <v>0.0</v>
      </c>
      <c r="K6562" t="n" s="150">
        <v>0.0</v>
      </c>
      <c r="L6562" t="n" s="150">
        <v>0.0</v>
      </c>
    </row>
    <row r="6563">
      <c r="B6563" t="s" s="150">
        <v>6387</v>
      </c>
      <c r="C6563" t="s" s="150">
        <v>222</v>
      </c>
      <c r="D6563" t="n" s="150">
        <v>4.0</v>
      </c>
      <c r="E6563" t="n" s="150">
        <v>0.0</v>
      </c>
      <c r="F6563" t="n" s="150">
        <v>0.0</v>
      </c>
      <c r="G6563" t="n" s="150">
        <v>0.0</v>
      </c>
      <c r="H6563" t="n" s="150">
        <v>2.3</v>
      </c>
      <c r="I6563" t="n" s="150">
        <v>0.0</v>
      </c>
      <c r="J6563" t="n" s="150">
        <v>0.0</v>
      </c>
      <c r="K6563" t="n" s="150">
        <v>0.0</v>
      </c>
      <c r="L6563" t="n" s="150">
        <v>0.0</v>
      </c>
    </row>
    <row r="6564">
      <c r="B6564" t="s" s="150">
        <v>411</v>
      </c>
      <c r="C6564" t="s" s="150">
        <v>221</v>
      </c>
      <c r="D6564" t="n" s="150">
        <v>760.0</v>
      </c>
      <c r="E6564" t="n" s="150">
        <v>36.0</v>
      </c>
      <c r="F6564" t="n" s="150">
        <v>55.0</v>
      </c>
      <c r="G6564" t="n" s="150">
        <v>1980.0</v>
      </c>
      <c r="H6564" t="n" s="150">
        <v>2.0</v>
      </c>
      <c r="I6564" t="n" s="150">
        <v>2.27</v>
      </c>
      <c r="J6564" t="n" s="150">
        <v>60.82</v>
      </c>
      <c r="K6564" t="n" s="150">
        <v>10.0</v>
      </c>
      <c r="L6564" t="n" s="150">
        <v>56300.0</v>
      </c>
    </row>
    <row r="6565">
      <c r="B6565" t="s" s="150">
        <v>411</v>
      </c>
      <c r="C6565" t="s" s="150">
        <v>222</v>
      </c>
      <c r="D6565" t="n" s="150">
        <v>8158.0</v>
      </c>
      <c r="E6565" t="n" s="150">
        <v>208.0</v>
      </c>
      <c r="F6565" t="n" s="150">
        <v>58.0</v>
      </c>
      <c r="G6565" t="n" s="150">
        <v>12012.0</v>
      </c>
      <c r="H6565" t="n" s="150">
        <v>2.3</v>
      </c>
      <c r="I6565" t="n" s="150">
        <v>1.21</v>
      </c>
      <c r="J6565" t="n" s="150">
        <v>7.44</v>
      </c>
      <c r="K6565" t="n" s="150">
        <v>24.0</v>
      </c>
      <c r="L6565" t="n" s="150">
        <v>81900.0</v>
      </c>
    </row>
    <row r="6566">
      <c r="B6566" t="s" s="150">
        <v>6388</v>
      </c>
      <c r="C6566" t="s" s="150">
        <v>222</v>
      </c>
      <c r="D6566" t="n" s="150">
        <v>2.0</v>
      </c>
      <c r="E6566" t="n" s="150">
        <v>0.0</v>
      </c>
      <c r="F6566" t="n" s="150">
        <v>0.0</v>
      </c>
      <c r="G6566" t="n" s="150">
        <v>0.0</v>
      </c>
      <c r="H6566" t="n" s="150">
        <v>7.5</v>
      </c>
      <c r="I6566" t="n" s="150">
        <v>0.0</v>
      </c>
      <c r="J6566" t="n" s="150">
        <v>0.0</v>
      </c>
      <c r="K6566" t="n" s="150">
        <v>0.0</v>
      </c>
      <c r="L6566" t="n" s="150">
        <v>0.0</v>
      </c>
    </row>
    <row r="6567">
      <c r="B6567" t="s" s="150">
        <v>6389</v>
      </c>
      <c r="C6567" t="s" s="150">
        <v>221</v>
      </c>
      <c r="D6567" t="n" s="150">
        <v>1.0</v>
      </c>
      <c r="E6567" t="n" s="150">
        <v>0.0</v>
      </c>
      <c r="F6567" t="n" s="150">
        <v>0.0</v>
      </c>
      <c r="G6567" t="n" s="150">
        <v>0.0</v>
      </c>
      <c r="H6567" t="n" s="150">
        <v>1.0</v>
      </c>
      <c r="I6567" t="n" s="150">
        <v>0.0</v>
      </c>
      <c r="J6567" t="n" s="150">
        <v>0.0</v>
      </c>
      <c r="K6567" t="n" s="150">
        <v>0.0</v>
      </c>
      <c r="L6567" t="n" s="150">
        <v>0.0</v>
      </c>
    </row>
    <row r="6568">
      <c r="B6568" t="s" s="150">
        <v>6389</v>
      </c>
      <c r="C6568" t="s" s="150">
        <v>222</v>
      </c>
      <c r="D6568" t="n" s="150">
        <v>1.0</v>
      </c>
      <c r="E6568" t="n" s="150">
        <v>0.0</v>
      </c>
      <c r="F6568" t="n" s="150">
        <v>0.0</v>
      </c>
      <c r="G6568" t="n" s="150">
        <v>0.0</v>
      </c>
      <c r="H6568" t="n" s="150">
        <v>1.0</v>
      </c>
      <c r="I6568" t="n" s="150">
        <v>0.0</v>
      </c>
      <c r="J6568" t="n" s="150">
        <v>0.0</v>
      </c>
      <c r="K6568" t="n" s="150">
        <v>0.0</v>
      </c>
      <c r="L6568" t="n" s="150">
        <v>0.0</v>
      </c>
    </row>
    <row r="6569">
      <c r="B6569" t="s" s="150">
        <v>6390</v>
      </c>
      <c r="C6569" t="s" s="150">
        <v>222</v>
      </c>
      <c r="D6569" t="n" s="150">
        <v>3.0</v>
      </c>
      <c r="E6569" t="n" s="150">
        <v>0.0</v>
      </c>
      <c r="F6569" t="n" s="150">
        <v>0.0</v>
      </c>
      <c r="G6569" t="n" s="150">
        <v>0.0</v>
      </c>
      <c r="H6569" t="n" s="150">
        <v>9.7</v>
      </c>
      <c r="I6569" t="n" s="150">
        <v>0.0</v>
      </c>
      <c r="J6569" t="n" s="150">
        <v>0.0</v>
      </c>
      <c r="K6569" t="n" s="150">
        <v>0.0</v>
      </c>
      <c r="L6569" t="n" s="150">
        <v>0.0</v>
      </c>
    </row>
    <row r="6570">
      <c r="B6570" t="s" s="150">
        <v>6391</v>
      </c>
      <c r="C6570" t="s" s="150">
        <v>222</v>
      </c>
      <c r="D6570" t="n" s="150">
        <v>2.0</v>
      </c>
      <c r="E6570" t="n" s="150">
        <v>0.0</v>
      </c>
      <c r="F6570" t="n" s="150">
        <v>0.0</v>
      </c>
      <c r="G6570" t="n" s="150">
        <v>0.0</v>
      </c>
      <c r="H6570" t="n" s="150">
        <v>6.0</v>
      </c>
      <c r="I6570" t="n" s="150">
        <v>0.0</v>
      </c>
      <c r="J6570" t="n" s="150">
        <v>0.0</v>
      </c>
      <c r="K6570" t="n" s="150">
        <v>0.0</v>
      </c>
      <c r="L6570" t="n" s="150">
        <v>0.0</v>
      </c>
    </row>
    <row r="6571">
      <c r="B6571" t="s" s="150">
        <v>6392</v>
      </c>
      <c r="C6571" t="s" s="150">
        <v>222</v>
      </c>
      <c r="D6571" t="n" s="150">
        <v>8.0</v>
      </c>
      <c r="E6571" t="n" s="150">
        <v>0.0</v>
      </c>
      <c r="F6571" t="n" s="150">
        <v>0.0</v>
      </c>
      <c r="G6571" t="n" s="150">
        <v>0.0</v>
      </c>
      <c r="H6571" t="n" s="150">
        <v>9.3</v>
      </c>
      <c r="I6571" t="n" s="150">
        <v>0.0</v>
      </c>
      <c r="J6571" t="n" s="150">
        <v>0.0</v>
      </c>
      <c r="K6571" t="n" s="150">
        <v>0.0</v>
      </c>
      <c r="L6571" t="n" s="150">
        <v>0.0</v>
      </c>
    </row>
    <row r="6572">
      <c r="B6572" t="s" s="150">
        <v>6393</v>
      </c>
      <c r="C6572" t="s" s="150">
        <v>222</v>
      </c>
      <c r="D6572" t="n" s="150">
        <v>8.0</v>
      </c>
      <c r="E6572" t="n" s="150">
        <v>0.0</v>
      </c>
      <c r="F6572" t="n" s="150">
        <v>0.0</v>
      </c>
      <c r="G6572" t="n" s="150">
        <v>0.0</v>
      </c>
      <c r="H6572" t="n" s="150">
        <v>9.9</v>
      </c>
      <c r="I6572" t="n" s="150">
        <v>0.0</v>
      </c>
      <c r="J6572" t="n" s="150">
        <v>0.0</v>
      </c>
      <c r="K6572" t="n" s="150">
        <v>0.0</v>
      </c>
      <c r="L6572" t="n" s="150">
        <v>0.0</v>
      </c>
    </row>
    <row r="6573">
      <c r="B6573" t="s" s="150">
        <v>6394</v>
      </c>
      <c r="C6573" t="s" s="150">
        <v>222</v>
      </c>
      <c r="D6573" t="n" s="150">
        <v>1.0</v>
      </c>
      <c r="E6573" t="n" s="150">
        <v>0.0</v>
      </c>
      <c r="F6573" t="n" s="150">
        <v>0.0</v>
      </c>
      <c r="G6573" t="n" s="150">
        <v>0.0</v>
      </c>
      <c r="H6573" t="n" s="150">
        <v>3.0</v>
      </c>
      <c r="I6573" t="n" s="150">
        <v>0.0</v>
      </c>
      <c r="J6573" t="n" s="150">
        <v>0.0</v>
      </c>
      <c r="K6573" t="n" s="150">
        <v>0.0</v>
      </c>
      <c r="L6573" t="n" s="150">
        <v>0.0</v>
      </c>
    </row>
    <row r="6574">
      <c r="B6574" t="s" s="150">
        <v>6395</v>
      </c>
      <c r="C6574" t="s" s="150">
        <v>222</v>
      </c>
      <c r="D6574" t="n" s="150">
        <v>1.0</v>
      </c>
      <c r="E6574" t="n" s="150">
        <v>0.0</v>
      </c>
      <c r="F6574" t="n" s="150">
        <v>0.0</v>
      </c>
      <c r="G6574" t="n" s="150">
        <v>0.0</v>
      </c>
      <c r="H6574" t="n" s="150">
        <v>7.0</v>
      </c>
      <c r="I6574" t="n" s="150">
        <v>0.0</v>
      </c>
      <c r="J6574" t="n" s="150">
        <v>0.0</v>
      </c>
      <c r="K6574" t="n" s="150">
        <v>0.0</v>
      </c>
      <c r="L6574" t="n" s="150">
        <v>0.0</v>
      </c>
    </row>
    <row r="6575">
      <c r="B6575" t="s" s="150">
        <v>6396</v>
      </c>
      <c r="C6575" t="s" s="150">
        <v>222</v>
      </c>
      <c r="D6575" t="n" s="150">
        <v>1.0</v>
      </c>
      <c r="E6575" t="n" s="150">
        <v>0.0</v>
      </c>
      <c r="F6575" t="n" s="150">
        <v>0.0</v>
      </c>
      <c r="G6575" t="n" s="150">
        <v>0.0</v>
      </c>
      <c r="H6575" t="n" s="150">
        <v>6.0</v>
      </c>
      <c r="I6575" t="n" s="150">
        <v>0.0</v>
      </c>
      <c r="J6575" t="n" s="150">
        <v>0.0</v>
      </c>
      <c r="K6575" t="n" s="150">
        <v>0.0</v>
      </c>
      <c r="L6575" t="n" s="150">
        <v>0.0</v>
      </c>
    </row>
    <row r="6576">
      <c r="B6576" t="s" s="150">
        <v>6397</v>
      </c>
      <c r="C6576" t="s" s="150">
        <v>221</v>
      </c>
      <c r="D6576" t="n" s="150">
        <v>2.0</v>
      </c>
      <c r="E6576" t="n" s="150">
        <v>0.0</v>
      </c>
      <c r="F6576" t="n" s="150">
        <v>0.0</v>
      </c>
      <c r="G6576" t="n" s="150">
        <v>0.0</v>
      </c>
      <c r="H6576" t="n" s="150">
        <v>26.5</v>
      </c>
      <c r="I6576" t="n" s="150">
        <v>0.0</v>
      </c>
      <c r="J6576" t="n" s="150">
        <v>0.0</v>
      </c>
      <c r="K6576" t="n" s="150">
        <v>0.0</v>
      </c>
      <c r="L6576" t="n" s="150">
        <v>0.0</v>
      </c>
    </row>
    <row r="6577">
      <c r="B6577" t="s" s="150">
        <v>6398</v>
      </c>
      <c r="C6577" t="s" s="150">
        <v>222</v>
      </c>
      <c r="D6577" t="n" s="150">
        <v>4.0</v>
      </c>
      <c r="E6577" t="n" s="150">
        <v>0.0</v>
      </c>
      <c r="F6577" t="n" s="150">
        <v>0.0</v>
      </c>
      <c r="G6577" t="n" s="150">
        <v>0.0</v>
      </c>
      <c r="H6577" t="n" s="150">
        <v>6.5</v>
      </c>
      <c r="I6577" t="n" s="150">
        <v>0.0</v>
      </c>
      <c r="J6577" t="n" s="150">
        <v>0.0</v>
      </c>
      <c r="K6577" t="n" s="150">
        <v>0.0</v>
      </c>
      <c r="L6577" t="n" s="150">
        <v>0.0</v>
      </c>
    </row>
    <row r="6578">
      <c r="B6578" t="s" s="150">
        <v>6399</v>
      </c>
      <c r="C6578" t="s" s="150">
        <v>222</v>
      </c>
      <c r="D6578" t="n" s="150">
        <v>1.0</v>
      </c>
      <c r="E6578" t="n" s="150">
        <v>1.0</v>
      </c>
      <c r="F6578" t="n" s="150">
        <v>55.0</v>
      </c>
      <c r="G6578" t="n" s="150">
        <v>55.0</v>
      </c>
      <c r="H6578" t="n" s="150">
        <v>6.0</v>
      </c>
      <c r="I6578" t="n" s="150">
        <v>1.0</v>
      </c>
      <c r="J6578" t="n" s="150">
        <v>0.0</v>
      </c>
      <c r="K6578" t="n" s="150">
        <v>0.0</v>
      </c>
      <c r="L6578" t="n" s="150">
        <v>0.0</v>
      </c>
    </row>
    <row r="6579">
      <c r="B6579" t="s" s="150">
        <v>6400</v>
      </c>
      <c r="C6579" t="s" s="150">
        <v>221</v>
      </c>
      <c r="D6579" t="n" s="150">
        <v>3.0</v>
      </c>
      <c r="E6579" t="n" s="150">
        <v>0.0</v>
      </c>
      <c r="F6579" t="n" s="150">
        <v>0.0</v>
      </c>
      <c r="G6579" t="n" s="150">
        <v>0.0</v>
      </c>
      <c r="H6579" t="n" s="150">
        <v>8.0</v>
      </c>
      <c r="I6579" t="n" s="150">
        <v>0.0</v>
      </c>
      <c r="J6579" t="n" s="150">
        <v>0.0</v>
      </c>
      <c r="K6579" t="n" s="150">
        <v>0.0</v>
      </c>
      <c r="L6579" t="n" s="150">
        <v>0.0</v>
      </c>
    </row>
    <row r="6580">
      <c r="B6580" t="s" s="150">
        <v>6400</v>
      </c>
      <c r="C6580" t="s" s="150">
        <v>222</v>
      </c>
      <c r="D6580" t="n" s="150">
        <v>13.0</v>
      </c>
      <c r="E6580" t="n" s="150">
        <v>0.0</v>
      </c>
      <c r="F6580" t="n" s="150">
        <v>0.0</v>
      </c>
      <c r="G6580" t="n" s="150">
        <v>0.0</v>
      </c>
      <c r="H6580" t="n" s="150">
        <v>11.3</v>
      </c>
      <c r="I6580" t="n" s="150">
        <v>0.0</v>
      </c>
      <c r="J6580" t="n" s="150">
        <v>0.0</v>
      </c>
      <c r="K6580" t="n" s="150">
        <v>0.0</v>
      </c>
      <c r="L6580" t="n" s="150">
        <v>0.0</v>
      </c>
    </row>
    <row r="6581">
      <c r="B6581" t="s" s="150">
        <v>6401</v>
      </c>
      <c r="C6581" t="s" s="150">
        <v>222</v>
      </c>
      <c r="D6581" t="n" s="150">
        <v>1.0</v>
      </c>
      <c r="E6581" t="n" s="150">
        <v>0.0</v>
      </c>
      <c r="F6581" t="n" s="150">
        <v>0.0</v>
      </c>
      <c r="G6581" t="n" s="150">
        <v>0.0</v>
      </c>
      <c r="H6581" t="n" s="150">
        <v>14.0</v>
      </c>
      <c r="I6581" t="n" s="150">
        <v>0.0</v>
      </c>
      <c r="J6581" t="n" s="150">
        <v>0.0</v>
      </c>
      <c r="K6581" t="n" s="150">
        <v>0.0</v>
      </c>
      <c r="L6581" t="n" s="150">
        <v>0.0</v>
      </c>
    </row>
    <row r="6582">
      <c r="B6582" t="s" s="150">
        <v>6402</v>
      </c>
      <c r="C6582" t="s" s="150">
        <v>222</v>
      </c>
      <c r="D6582" t="n" s="150">
        <v>2.0</v>
      </c>
      <c r="E6582" t="n" s="150">
        <v>0.0</v>
      </c>
      <c r="F6582" t="n" s="150">
        <v>0.0</v>
      </c>
      <c r="G6582" t="n" s="150">
        <v>0.0</v>
      </c>
      <c r="H6582" t="n" s="150">
        <v>7.5</v>
      </c>
      <c r="I6582" t="n" s="150">
        <v>0.0</v>
      </c>
      <c r="J6582" t="n" s="150">
        <v>0.0</v>
      </c>
      <c r="K6582" t="n" s="150">
        <v>0.0</v>
      </c>
      <c r="L6582" t="n" s="150">
        <v>0.0</v>
      </c>
    </row>
    <row r="6583">
      <c r="B6583" t="s" s="150">
        <v>6403</v>
      </c>
      <c r="C6583" t="s" s="150">
        <v>222</v>
      </c>
      <c r="D6583" t="n" s="150">
        <v>1.0</v>
      </c>
      <c r="E6583" t="n" s="150">
        <v>0.0</v>
      </c>
      <c r="F6583" t="n" s="150">
        <v>0.0</v>
      </c>
      <c r="G6583" t="n" s="150">
        <v>0.0</v>
      </c>
      <c r="H6583" t="n" s="150">
        <v>10.0</v>
      </c>
      <c r="I6583" t="n" s="150">
        <v>0.0</v>
      </c>
      <c r="J6583" t="n" s="150">
        <v>0.0</v>
      </c>
      <c r="K6583" t="n" s="150">
        <v>0.0</v>
      </c>
      <c r="L6583" t="n" s="150">
        <v>0.0</v>
      </c>
    </row>
    <row r="6584">
      <c r="B6584" t="s" s="150">
        <v>6404</v>
      </c>
      <c r="C6584" t="s" s="150">
        <v>222</v>
      </c>
      <c r="D6584" t="n" s="150">
        <v>1.0</v>
      </c>
      <c r="E6584" t="n" s="150">
        <v>0.0</v>
      </c>
      <c r="F6584" t="n" s="150">
        <v>0.0</v>
      </c>
      <c r="G6584" t="n" s="150">
        <v>0.0</v>
      </c>
      <c r="H6584" t="n" s="150">
        <v>3.0</v>
      </c>
      <c r="I6584" t="n" s="150">
        <v>0.0</v>
      </c>
      <c r="J6584" t="n" s="150">
        <v>0.0</v>
      </c>
      <c r="K6584" t="n" s="150">
        <v>0.0</v>
      </c>
      <c r="L6584" t="n" s="150">
        <v>0.0</v>
      </c>
    </row>
    <row r="6585">
      <c r="B6585" t="s" s="150">
        <v>6405</v>
      </c>
      <c r="C6585" t="s" s="150">
        <v>222</v>
      </c>
      <c r="D6585" t="n" s="150">
        <v>3.0</v>
      </c>
      <c r="E6585" t="n" s="150">
        <v>0.0</v>
      </c>
      <c r="F6585" t="n" s="150">
        <v>0.0</v>
      </c>
      <c r="G6585" t="n" s="150">
        <v>0.0</v>
      </c>
      <c r="H6585" t="n" s="150">
        <v>8.0</v>
      </c>
      <c r="I6585" t="n" s="150">
        <v>0.0</v>
      </c>
      <c r="J6585" t="n" s="150">
        <v>0.0</v>
      </c>
      <c r="K6585" t="n" s="150">
        <v>0.0</v>
      </c>
      <c r="L6585" t="n" s="150">
        <v>0.0</v>
      </c>
    </row>
    <row r="6586">
      <c r="B6586" t="s" s="150">
        <v>6406</v>
      </c>
      <c r="C6586" t="s" s="150">
        <v>222</v>
      </c>
      <c r="D6586" t="n" s="150">
        <v>3.0</v>
      </c>
      <c r="E6586" t="n" s="150">
        <v>0.0</v>
      </c>
      <c r="F6586" t="n" s="150">
        <v>0.0</v>
      </c>
      <c r="G6586" t="n" s="150">
        <v>0.0</v>
      </c>
      <c r="H6586" t="n" s="150">
        <v>9.0</v>
      </c>
      <c r="I6586" t="n" s="150">
        <v>0.0</v>
      </c>
      <c r="J6586" t="n" s="150">
        <v>0.0</v>
      </c>
      <c r="K6586" t="n" s="150">
        <v>0.0</v>
      </c>
      <c r="L6586" t="n" s="150">
        <v>0.0</v>
      </c>
    </row>
    <row r="6587">
      <c r="B6587" t="s" s="150">
        <v>6407</v>
      </c>
      <c r="C6587" t="s" s="150">
        <v>221</v>
      </c>
      <c r="D6587" t="n" s="150">
        <v>1.0</v>
      </c>
      <c r="E6587" t="n" s="150">
        <v>0.0</v>
      </c>
      <c r="F6587" t="n" s="150">
        <v>0.0</v>
      </c>
      <c r="G6587" t="n" s="150">
        <v>0.0</v>
      </c>
      <c r="H6587" t="n" s="150">
        <v>6.0</v>
      </c>
      <c r="I6587" t="n" s="150">
        <v>0.0</v>
      </c>
      <c r="J6587" t="n" s="150">
        <v>0.0</v>
      </c>
      <c r="K6587" t="n" s="150">
        <v>0.0</v>
      </c>
      <c r="L6587" t="n" s="150">
        <v>0.0</v>
      </c>
    </row>
    <row r="6588">
      <c r="B6588" t="s" s="150">
        <v>6407</v>
      </c>
      <c r="C6588" t="s" s="150">
        <v>222</v>
      </c>
      <c r="D6588" t="n" s="150">
        <v>5.0</v>
      </c>
      <c r="E6588" t="n" s="150">
        <v>0.0</v>
      </c>
      <c r="F6588" t="n" s="150">
        <v>0.0</v>
      </c>
      <c r="G6588" t="n" s="150">
        <v>0.0</v>
      </c>
      <c r="H6588" t="n" s="150">
        <v>4.2</v>
      </c>
      <c r="I6588" t="n" s="150">
        <v>0.0</v>
      </c>
      <c r="J6588" t="n" s="150">
        <v>0.0</v>
      </c>
      <c r="K6588" t="n" s="150">
        <v>0.0</v>
      </c>
      <c r="L6588" t="n" s="150">
        <v>0.0</v>
      </c>
    </row>
    <row r="6589">
      <c r="B6589" t="s" s="150">
        <v>6408</v>
      </c>
      <c r="C6589" t="s" s="150">
        <v>222</v>
      </c>
      <c r="D6589" t="n" s="150">
        <v>1.0</v>
      </c>
      <c r="E6589" t="n" s="150">
        <v>0.0</v>
      </c>
      <c r="F6589" t="n" s="150">
        <v>0.0</v>
      </c>
      <c r="G6589" t="n" s="150">
        <v>0.0</v>
      </c>
      <c r="H6589" t="n" s="150">
        <v>1.0</v>
      </c>
      <c r="I6589" t="n" s="150">
        <v>0.0</v>
      </c>
      <c r="J6589" t="n" s="150">
        <v>0.0</v>
      </c>
      <c r="K6589" t="n" s="150">
        <v>0.0</v>
      </c>
      <c r="L6589" t="n" s="150">
        <v>0.0</v>
      </c>
    </row>
    <row r="6590">
      <c r="B6590" t="s" s="150">
        <v>6409</v>
      </c>
      <c r="C6590" t="s" s="150">
        <v>221</v>
      </c>
      <c r="D6590" t="n" s="150">
        <v>1.0</v>
      </c>
      <c r="E6590" t="n" s="150">
        <v>0.0</v>
      </c>
      <c r="F6590" t="n" s="150">
        <v>0.0</v>
      </c>
      <c r="G6590" t="n" s="150">
        <v>0.0</v>
      </c>
      <c r="H6590" t="n" s="150">
        <v>18.0</v>
      </c>
      <c r="I6590" t="n" s="150">
        <v>0.0</v>
      </c>
      <c r="J6590" t="n" s="150">
        <v>0.0</v>
      </c>
      <c r="K6590" t="n" s="150">
        <v>0.0</v>
      </c>
      <c r="L6590" t="n" s="150">
        <v>0.0</v>
      </c>
    </row>
    <row r="6591">
      <c r="B6591" t="s" s="150">
        <v>6410</v>
      </c>
      <c r="C6591" t="s" s="150">
        <v>222</v>
      </c>
      <c r="D6591" t="n" s="150">
        <v>1.0</v>
      </c>
      <c r="E6591" t="n" s="150">
        <v>0.0</v>
      </c>
      <c r="F6591" t="n" s="150">
        <v>0.0</v>
      </c>
      <c r="G6591" t="n" s="150">
        <v>0.0</v>
      </c>
      <c r="H6591" t="n" s="150">
        <v>7.0</v>
      </c>
      <c r="I6591" t="n" s="150">
        <v>0.0</v>
      </c>
      <c r="J6591" t="n" s="150">
        <v>0.0</v>
      </c>
      <c r="K6591" t="n" s="150">
        <v>0.0</v>
      </c>
      <c r="L6591" t="n" s="150">
        <v>0.0</v>
      </c>
    </row>
    <row r="6592">
      <c r="B6592" t="s" s="150">
        <v>6411</v>
      </c>
      <c r="C6592" t="s" s="150">
        <v>222</v>
      </c>
      <c r="D6592" t="n" s="150">
        <v>5.0</v>
      </c>
      <c r="E6592" t="n" s="150">
        <v>0.0</v>
      </c>
      <c r="F6592" t="n" s="150">
        <v>0.0</v>
      </c>
      <c r="G6592" t="n" s="150">
        <v>0.0</v>
      </c>
      <c r="H6592" t="n" s="150">
        <v>8.0</v>
      </c>
      <c r="I6592" t="n" s="150">
        <v>0.0</v>
      </c>
      <c r="J6592" t="n" s="150">
        <v>0.0</v>
      </c>
      <c r="K6592" t="n" s="150">
        <v>0.0</v>
      </c>
      <c r="L6592" t="n" s="150">
        <v>0.0</v>
      </c>
    </row>
    <row r="6593">
      <c r="B6593" t="s" s="150">
        <v>6412</v>
      </c>
      <c r="C6593" t="s" s="150">
        <v>222</v>
      </c>
      <c r="D6593" t="n" s="150">
        <v>2.0</v>
      </c>
      <c r="E6593" t="n" s="150">
        <v>0.0</v>
      </c>
      <c r="F6593" t="n" s="150">
        <v>0.0</v>
      </c>
      <c r="G6593" t="n" s="150">
        <v>0.0</v>
      </c>
      <c r="H6593" t="n" s="150">
        <v>2.0</v>
      </c>
      <c r="I6593" t="n" s="150">
        <v>0.0</v>
      </c>
      <c r="J6593" t="n" s="150">
        <v>0.0</v>
      </c>
      <c r="K6593" t="n" s="150">
        <v>0.0</v>
      </c>
      <c r="L6593" t="n" s="150">
        <v>0.0</v>
      </c>
    </row>
    <row r="6594">
      <c r="B6594" t="s" s="150">
        <v>6413</v>
      </c>
      <c r="C6594" t="s" s="150">
        <v>221</v>
      </c>
      <c r="D6594" t="n" s="150">
        <v>4.0</v>
      </c>
      <c r="E6594" t="n" s="150">
        <v>0.0</v>
      </c>
      <c r="F6594" t="n" s="150">
        <v>0.0</v>
      </c>
      <c r="G6594" t="n" s="150">
        <v>0.0</v>
      </c>
      <c r="H6594" t="n" s="150">
        <v>12.3</v>
      </c>
      <c r="I6594" t="n" s="150">
        <v>0.0</v>
      </c>
      <c r="J6594" t="n" s="150">
        <v>0.0</v>
      </c>
      <c r="K6594" t="n" s="150">
        <v>0.0</v>
      </c>
      <c r="L6594" t="n" s="150">
        <v>0.0</v>
      </c>
    </row>
    <row r="6595">
      <c r="B6595" t="s" s="150">
        <v>6413</v>
      </c>
      <c r="C6595" t="s" s="150">
        <v>222</v>
      </c>
      <c r="D6595" t="n" s="150">
        <v>3.0</v>
      </c>
      <c r="E6595" t="n" s="150">
        <v>0.0</v>
      </c>
      <c r="F6595" t="n" s="150">
        <v>0.0</v>
      </c>
      <c r="G6595" t="n" s="150">
        <v>0.0</v>
      </c>
      <c r="H6595" t="n" s="150">
        <v>10.3</v>
      </c>
      <c r="I6595" t="n" s="150">
        <v>0.0</v>
      </c>
      <c r="J6595" t="n" s="150">
        <v>0.0</v>
      </c>
      <c r="K6595" t="n" s="150">
        <v>0.0</v>
      </c>
      <c r="L6595" t="n" s="150">
        <v>0.0</v>
      </c>
    </row>
    <row r="6596">
      <c r="B6596" t="s" s="150">
        <v>6414</v>
      </c>
      <c r="C6596" t="s" s="150">
        <v>222</v>
      </c>
      <c r="D6596" t="n" s="150">
        <v>2.0</v>
      </c>
      <c r="E6596" t="n" s="150">
        <v>0.0</v>
      </c>
      <c r="F6596" t="n" s="150">
        <v>0.0</v>
      </c>
      <c r="G6596" t="n" s="150">
        <v>0.0</v>
      </c>
      <c r="H6596" t="n" s="150">
        <v>12.5</v>
      </c>
      <c r="I6596" t="n" s="150">
        <v>0.0</v>
      </c>
      <c r="J6596" t="n" s="150">
        <v>0.0</v>
      </c>
      <c r="K6596" t="n" s="150">
        <v>0.0</v>
      </c>
      <c r="L6596" t="n" s="150">
        <v>0.0</v>
      </c>
    </row>
    <row r="6597">
      <c r="B6597" t="s" s="150">
        <v>6415</v>
      </c>
      <c r="C6597" t="s" s="150">
        <v>221</v>
      </c>
      <c r="D6597" t="n" s="150">
        <v>11.0</v>
      </c>
      <c r="E6597" t="n" s="150">
        <v>0.0</v>
      </c>
      <c r="F6597" t="n" s="150">
        <v>0.0</v>
      </c>
      <c r="G6597" t="n" s="150">
        <v>0.0</v>
      </c>
      <c r="H6597" t="n" s="150">
        <v>8.8</v>
      </c>
      <c r="I6597" t="n" s="150">
        <v>0.0</v>
      </c>
      <c r="J6597" t="n" s="150">
        <v>0.0</v>
      </c>
      <c r="K6597" t="n" s="150">
        <v>0.0</v>
      </c>
      <c r="L6597" t="n" s="150">
        <v>0.0</v>
      </c>
    </row>
    <row r="6598">
      <c r="B6598" t="s" s="150">
        <v>6415</v>
      </c>
      <c r="C6598" t="s" s="150">
        <v>222</v>
      </c>
      <c r="D6598" t="n" s="150">
        <v>6.0</v>
      </c>
      <c r="E6598" t="n" s="150">
        <v>0.0</v>
      </c>
      <c r="F6598" t="n" s="150">
        <v>0.0</v>
      </c>
      <c r="G6598" t="n" s="150">
        <v>0.0</v>
      </c>
      <c r="H6598" t="n" s="150">
        <v>7.5</v>
      </c>
      <c r="I6598" t="n" s="150">
        <v>0.0</v>
      </c>
      <c r="J6598" t="n" s="150">
        <v>0.0</v>
      </c>
      <c r="K6598" t="n" s="150">
        <v>0.0</v>
      </c>
      <c r="L6598" t="n" s="150">
        <v>0.0</v>
      </c>
    </row>
    <row r="6599">
      <c r="B6599" t="s" s="150">
        <v>6416</v>
      </c>
      <c r="C6599" t="s" s="150">
        <v>221</v>
      </c>
      <c r="D6599" t="n" s="150">
        <v>3.0</v>
      </c>
      <c r="E6599" t="n" s="150">
        <v>0.0</v>
      </c>
      <c r="F6599" t="n" s="150">
        <v>0.0</v>
      </c>
      <c r="G6599" t="n" s="150">
        <v>0.0</v>
      </c>
      <c r="H6599" t="n" s="150">
        <v>4.0</v>
      </c>
      <c r="I6599" t="n" s="150">
        <v>0.0</v>
      </c>
      <c r="J6599" t="n" s="150">
        <v>0.0</v>
      </c>
      <c r="K6599" t="n" s="150">
        <v>0.0</v>
      </c>
      <c r="L6599" t="n" s="150">
        <v>0.0</v>
      </c>
    </row>
    <row r="6600">
      <c r="B6600" t="s" s="150">
        <v>6416</v>
      </c>
      <c r="C6600" t="s" s="150">
        <v>222</v>
      </c>
      <c r="D6600" t="n" s="150">
        <v>14.0</v>
      </c>
      <c r="E6600" t="n" s="150">
        <v>1.0</v>
      </c>
      <c r="F6600" t="n" s="150">
        <v>66.0</v>
      </c>
      <c r="G6600" t="n" s="150">
        <v>66.0</v>
      </c>
      <c r="H6600" t="n" s="150">
        <v>3.4</v>
      </c>
      <c r="I6600" t="n" s="150">
        <v>1.0</v>
      </c>
      <c r="J6600" t="n" s="150">
        <v>0.0</v>
      </c>
      <c r="K6600" t="n" s="150">
        <v>0.0</v>
      </c>
      <c r="L6600" t="n" s="150">
        <v>0.0</v>
      </c>
    </row>
    <row r="6601">
      <c r="B6601" t="s" s="150">
        <v>6417</v>
      </c>
      <c r="C6601" t="s" s="150">
        <v>221</v>
      </c>
      <c r="D6601" t="n" s="150">
        <v>2.0</v>
      </c>
      <c r="E6601" t="n" s="150">
        <v>0.0</v>
      </c>
      <c r="F6601" t="n" s="150">
        <v>0.0</v>
      </c>
      <c r="G6601" t="n" s="150">
        <v>0.0</v>
      </c>
      <c r="H6601" t="n" s="150">
        <v>2.5</v>
      </c>
      <c r="I6601" t="n" s="150">
        <v>0.0</v>
      </c>
      <c r="J6601" t="n" s="150">
        <v>0.0</v>
      </c>
      <c r="K6601" t="n" s="150">
        <v>0.0</v>
      </c>
      <c r="L6601" t="n" s="150">
        <v>0.0</v>
      </c>
    </row>
    <row r="6602">
      <c r="B6602" t="s" s="150">
        <v>6417</v>
      </c>
      <c r="C6602" t="s" s="150">
        <v>222</v>
      </c>
      <c r="D6602" t="n" s="150">
        <v>10.0</v>
      </c>
      <c r="E6602" t="n" s="150">
        <v>0.0</v>
      </c>
      <c r="F6602" t="n" s="150">
        <v>0.0</v>
      </c>
      <c r="G6602" t="n" s="150">
        <v>0.0</v>
      </c>
      <c r="H6602" t="n" s="150">
        <v>2.0</v>
      </c>
      <c r="I6602" t="n" s="150">
        <v>0.0</v>
      </c>
      <c r="J6602" t="n" s="150">
        <v>0.0</v>
      </c>
      <c r="K6602" t="n" s="150">
        <v>0.0</v>
      </c>
      <c r="L6602" t="n" s="150">
        <v>0.0</v>
      </c>
    </row>
    <row r="6603">
      <c r="B6603" t="s" s="150">
        <v>6418</v>
      </c>
      <c r="C6603" t="s" s="150">
        <v>221</v>
      </c>
      <c r="D6603" t="n" s="150">
        <v>4.0</v>
      </c>
      <c r="E6603" t="n" s="150">
        <v>0.0</v>
      </c>
      <c r="F6603" t="n" s="150">
        <v>0.0</v>
      </c>
      <c r="G6603" t="n" s="150">
        <v>0.0</v>
      </c>
      <c r="H6603" t="n" s="150">
        <v>4.3</v>
      </c>
      <c r="I6603" t="n" s="150">
        <v>0.0</v>
      </c>
      <c r="J6603" t="n" s="150">
        <v>0.0</v>
      </c>
      <c r="K6603" t="n" s="150">
        <v>0.0</v>
      </c>
      <c r="L6603" t="n" s="150">
        <v>0.0</v>
      </c>
    </row>
    <row r="6604">
      <c r="B6604" t="s" s="150">
        <v>6418</v>
      </c>
      <c r="C6604" t="s" s="150">
        <v>222</v>
      </c>
      <c r="D6604" t="n" s="150">
        <v>10.0</v>
      </c>
      <c r="E6604" t="n" s="150">
        <v>0.0</v>
      </c>
      <c r="F6604" t="n" s="150">
        <v>0.0</v>
      </c>
      <c r="G6604" t="n" s="150">
        <v>0.0</v>
      </c>
      <c r="H6604" t="n" s="150">
        <v>5.7</v>
      </c>
      <c r="I6604" t="n" s="150">
        <v>0.0</v>
      </c>
      <c r="J6604" t="n" s="150">
        <v>0.0</v>
      </c>
      <c r="K6604" t="n" s="150">
        <v>0.0</v>
      </c>
      <c r="L6604" t="n" s="150">
        <v>0.0</v>
      </c>
    </row>
    <row r="6605">
      <c r="B6605" t="s" s="150">
        <v>6419</v>
      </c>
      <c r="C6605" t="s" s="150">
        <v>222</v>
      </c>
      <c r="D6605" t="n" s="150">
        <v>2.0</v>
      </c>
      <c r="E6605" t="n" s="150">
        <v>0.0</v>
      </c>
      <c r="F6605" t="n" s="150">
        <v>0.0</v>
      </c>
      <c r="G6605" t="n" s="150">
        <v>0.0</v>
      </c>
      <c r="H6605" t="n" s="150">
        <v>7.5</v>
      </c>
      <c r="I6605" t="n" s="150">
        <v>0.0</v>
      </c>
      <c r="J6605" t="n" s="150">
        <v>0.0</v>
      </c>
      <c r="K6605" t="n" s="150">
        <v>0.0</v>
      </c>
      <c r="L6605" t="n" s="150">
        <v>0.0</v>
      </c>
    </row>
    <row r="6606">
      <c r="B6606" t="s" s="150">
        <v>6420</v>
      </c>
      <c r="C6606" t="s" s="150">
        <v>222</v>
      </c>
      <c r="D6606" t="n" s="150">
        <v>3.0</v>
      </c>
      <c r="E6606" t="n" s="150">
        <v>0.0</v>
      </c>
      <c r="F6606" t="n" s="150">
        <v>0.0</v>
      </c>
      <c r="G6606" t="n" s="150">
        <v>0.0</v>
      </c>
      <c r="H6606" t="n" s="150">
        <v>6.7</v>
      </c>
      <c r="I6606" t="n" s="150">
        <v>0.0</v>
      </c>
      <c r="J6606" t="n" s="150">
        <v>0.0</v>
      </c>
      <c r="K6606" t="n" s="150">
        <v>0.0</v>
      </c>
      <c r="L6606" t="n" s="150">
        <v>0.0</v>
      </c>
    </row>
    <row r="6607">
      <c r="B6607" t="s" s="150">
        <v>412</v>
      </c>
      <c r="C6607" t="s" s="150">
        <v>221</v>
      </c>
      <c r="D6607" t="n" s="150">
        <v>426.0</v>
      </c>
      <c r="E6607" t="n" s="150">
        <v>23.0</v>
      </c>
      <c r="F6607" t="n" s="150">
        <v>55.0</v>
      </c>
      <c r="G6607" t="n" s="150">
        <v>1265.0</v>
      </c>
      <c r="H6607" t="n" s="150">
        <v>2.1</v>
      </c>
      <c r="I6607" t="n" s="150">
        <v>1.78</v>
      </c>
      <c r="J6607" t="n" s="150">
        <v>25.03</v>
      </c>
      <c r="K6607" t="n" s="150">
        <v>2.0</v>
      </c>
      <c r="L6607" t="n" s="150">
        <v>7200.0</v>
      </c>
    </row>
    <row r="6608">
      <c r="B6608" t="s" s="150">
        <v>412</v>
      </c>
      <c r="C6608" t="s" s="150">
        <v>222</v>
      </c>
      <c r="D6608" t="n" s="150">
        <v>3437.0</v>
      </c>
      <c r="E6608" t="n" s="150">
        <v>162.0</v>
      </c>
      <c r="F6608" t="n" s="150">
        <v>55.0</v>
      </c>
      <c r="G6608" t="n" s="150">
        <v>8910.0</v>
      </c>
      <c r="H6608" t="n" s="150">
        <v>2.2</v>
      </c>
      <c r="I6608" t="n" s="150">
        <v>1.18</v>
      </c>
      <c r="J6608" t="n" s="150">
        <v>7.25</v>
      </c>
      <c r="K6608" t="n" s="150">
        <v>24.0</v>
      </c>
      <c r="L6608" t="n" s="150">
        <v>116000.0</v>
      </c>
    </row>
    <row r="6609">
      <c r="B6609" t="s" s="150">
        <v>6421</v>
      </c>
      <c r="C6609" t="s" s="150">
        <v>222</v>
      </c>
      <c r="D6609" t="n" s="150">
        <v>2.0</v>
      </c>
      <c r="E6609" t="n" s="150">
        <v>0.0</v>
      </c>
      <c r="F6609" t="n" s="150">
        <v>0.0</v>
      </c>
      <c r="G6609" t="n" s="150">
        <v>0.0</v>
      </c>
      <c r="H6609" t="n" s="150">
        <v>7.5</v>
      </c>
      <c r="I6609" t="n" s="150">
        <v>0.0</v>
      </c>
      <c r="J6609" t="n" s="150">
        <v>0.0</v>
      </c>
      <c r="K6609" t="n" s="150">
        <v>0.0</v>
      </c>
      <c r="L6609" t="n" s="150">
        <v>0.0</v>
      </c>
    </row>
    <row r="6610">
      <c r="B6610" t="s" s="150">
        <v>6422</v>
      </c>
      <c r="C6610" t="s" s="150">
        <v>222</v>
      </c>
      <c r="D6610" t="n" s="150">
        <v>1.0</v>
      </c>
      <c r="E6610" t="n" s="150">
        <v>0.0</v>
      </c>
      <c r="F6610" t="n" s="150">
        <v>0.0</v>
      </c>
      <c r="G6610" t="n" s="150">
        <v>0.0</v>
      </c>
      <c r="H6610" t="n" s="150">
        <v>1.0</v>
      </c>
      <c r="I6610" t="n" s="150">
        <v>0.0</v>
      </c>
      <c r="J6610" t="n" s="150">
        <v>0.0</v>
      </c>
      <c r="K6610" t="n" s="150">
        <v>0.0</v>
      </c>
      <c r="L6610" t="n" s="150">
        <v>0.0</v>
      </c>
    </row>
    <row r="6611">
      <c r="B6611" t="s" s="150">
        <v>6423</v>
      </c>
      <c r="C6611" t="s" s="150">
        <v>222</v>
      </c>
      <c r="D6611" t="n" s="150">
        <v>2.0</v>
      </c>
      <c r="E6611" t="n" s="150">
        <v>0.0</v>
      </c>
      <c r="F6611" t="n" s="150">
        <v>0.0</v>
      </c>
      <c r="G6611" t="n" s="150">
        <v>0.0</v>
      </c>
      <c r="H6611" t="n" s="150">
        <v>7.5</v>
      </c>
      <c r="I6611" t="n" s="150">
        <v>0.0</v>
      </c>
      <c r="J6611" t="n" s="150">
        <v>0.0</v>
      </c>
      <c r="K6611" t="n" s="150">
        <v>0.0</v>
      </c>
      <c r="L6611" t="n" s="150">
        <v>0.0</v>
      </c>
    </row>
    <row r="6612">
      <c r="B6612" t="s" s="150">
        <v>6424</v>
      </c>
      <c r="C6612" t="s" s="150">
        <v>222</v>
      </c>
      <c r="D6612" t="n" s="150">
        <v>4.0</v>
      </c>
      <c r="E6612" t="n" s="150">
        <v>0.0</v>
      </c>
      <c r="F6612" t="n" s="150">
        <v>0.0</v>
      </c>
      <c r="G6612" t="n" s="150">
        <v>0.0</v>
      </c>
      <c r="H6612" t="n" s="150">
        <v>10.0</v>
      </c>
      <c r="I6612" t="n" s="150">
        <v>0.0</v>
      </c>
      <c r="J6612" t="n" s="150">
        <v>0.0</v>
      </c>
      <c r="K6612" t="n" s="150">
        <v>0.0</v>
      </c>
      <c r="L6612" t="n" s="150">
        <v>0.0</v>
      </c>
    </row>
    <row r="6613">
      <c r="B6613" t="s" s="150">
        <v>6425</v>
      </c>
      <c r="C6613" t="s" s="150">
        <v>222</v>
      </c>
      <c r="D6613" t="n" s="150">
        <v>3.0</v>
      </c>
      <c r="E6613" t="n" s="150">
        <v>0.0</v>
      </c>
      <c r="F6613" t="n" s="150">
        <v>0.0</v>
      </c>
      <c r="G6613" t="n" s="150">
        <v>0.0</v>
      </c>
      <c r="H6613" t="n" s="150">
        <v>9.0</v>
      </c>
      <c r="I6613" t="n" s="150">
        <v>0.0</v>
      </c>
      <c r="J6613" t="n" s="150">
        <v>0.0</v>
      </c>
      <c r="K6613" t="n" s="150">
        <v>0.0</v>
      </c>
      <c r="L6613" t="n" s="150">
        <v>0.0</v>
      </c>
    </row>
    <row r="6614">
      <c r="B6614" t="s" s="150">
        <v>6426</v>
      </c>
      <c r="C6614" t="s" s="150">
        <v>221</v>
      </c>
      <c r="D6614" t="n" s="150">
        <v>1.0</v>
      </c>
      <c r="E6614" t="n" s="150">
        <v>0.0</v>
      </c>
      <c r="F6614" t="n" s="150">
        <v>0.0</v>
      </c>
      <c r="G6614" t="n" s="150">
        <v>0.0</v>
      </c>
      <c r="H6614" t="n" s="150">
        <v>12.0</v>
      </c>
      <c r="I6614" t="n" s="150">
        <v>0.0</v>
      </c>
      <c r="J6614" t="n" s="150">
        <v>0.0</v>
      </c>
      <c r="K6614" t="n" s="150">
        <v>0.0</v>
      </c>
      <c r="L6614" t="n" s="150">
        <v>0.0</v>
      </c>
    </row>
    <row r="6615">
      <c r="B6615" t="s" s="150">
        <v>6426</v>
      </c>
      <c r="C6615" t="s" s="150">
        <v>222</v>
      </c>
      <c r="D6615" t="n" s="150">
        <v>2.0</v>
      </c>
      <c r="E6615" t="n" s="150">
        <v>0.0</v>
      </c>
      <c r="F6615" t="n" s="150">
        <v>0.0</v>
      </c>
      <c r="G6615" t="n" s="150">
        <v>0.0</v>
      </c>
      <c r="H6615" t="n" s="150">
        <v>7.5</v>
      </c>
      <c r="I6615" t="n" s="150">
        <v>0.0</v>
      </c>
      <c r="J6615" t="n" s="150">
        <v>0.0</v>
      </c>
      <c r="K6615" t="n" s="150">
        <v>0.0</v>
      </c>
      <c r="L6615" t="n" s="150">
        <v>0.0</v>
      </c>
    </row>
    <row r="6616">
      <c r="B6616" t="s" s="150">
        <v>6427</v>
      </c>
      <c r="C6616" t="s" s="150">
        <v>222</v>
      </c>
      <c r="D6616" t="n" s="150">
        <v>3.0</v>
      </c>
      <c r="E6616" t="n" s="150">
        <v>0.0</v>
      </c>
      <c r="F6616" t="n" s="150">
        <v>0.0</v>
      </c>
      <c r="G6616" t="n" s="150">
        <v>0.0</v>
      </c>
      <c r="H6616" t="n" s="150">
        <v>9.7</v>
      </c>
      <c r="I6616" t="n" s="150">
        <v>0.0</v>
      </c>
      <c r="J6616" t="n" s="150">
        <v>0.0</v>
      </c>
      <c r="K6616" t="n" s="150">
        <v>0.0</v>
      </c>
      <c r="L6616" t="n" s="150">
        <v>0.0</v>
      </c>
    </row>
    <row r="6617">
      <c r="B6617" t="s" s="150">
        <v>6428</v>
      </c>
      <c r="C6617" t="s" s="150">
        <v>222</v>
      </c>
      <c r="D6617" t="n" s="150">
        <v>4.0</v>
      </c>
      <c r="E6617" t="n" s="150">
        <v>0.0</v>
      </c>
      <c r="F6617" t="n" s="150">
        <v>0.0</v>
      </c>
      <c r="G6617" t="n" s="150">
        <v>0.0</v>
      </c>
      <c r="H6617" t="n" s="150">
        <v>7.5</v>
      </c>
      <c r="I6617" t="n" s="150">
        <v>0.0</v>
      </c>
      <c r="J6617" t="n" s="150">
        <v>0.0</v>
      </c>
      <c r="K6617" t="n" s="150">
        <v>0.0</v>
      </c>
      <c r="L6617" t="n" s="150">
        <v>0.0</v>
      </c>
    </row>
    <row r="6618">
      <c r="B6618" t="s" s="150">
        <v>6429</v>
      </c>
      <c r="C6618" t="s" s="150">
        <v>222</v>
      </c>
      <c r="D6618" t="n" s="150">
        <v>6.0</v>
      </c>
      <c r="E6618" t="n" s="150">
        <v>0.0</v>
      </c>
      <c r="F6618" t="n" s="150">
        <v>0.0</v>
      </c>
      <c r="G6618" t="n" s="150">
        <v>0.0</v>
      </c>
      <c r="H6618" t="n" s="150">
        <v>8.0</v>
      </c>
      <c r="I6618" t="n" s="150">
        <v>0.0</v>
      </c>
      <c r="J6618" t="n" s="150">
        <v>0.0</v>
      </c>
      <c r="K6618" t="n" s="150">
        <v>0.0</v>
      </c>
      <c r="L6618" t="n" s="150">
        <v>0.0</v>
      </c>
    </row>
    <row r="6619">
      <c r="B6619" t="s" s="150">
        <v>6430</v>
      </c>
      <c r="C6619" t="s" s="150">
        <v>222</v>
      </c>
      <c r="D6619" t="n" s="150">
        <v>1.0</v>
      </c>
      <c r="E6619" t="n" s="150">
        <v>0.0</v>
      </c>
      <c r="F6619" t="n" s="150">
        <v>0.0</v>
      </c>
      <c r="G6619" t="n" s="150">
        <v>0.0</v>
      </c>
      <c r="H6619" t="n" s="150">
        <v>13.0</v>
      </c>
      <c r="I6619" t="n" s="150">
        <v>0.0</v>
      </c>
      <c r="J6619" t="n" s="150">
        <v>0.0</v>
      </c>
      <c r="K6619" t="n" s="150">
        <v>0.0</v>
      </c>
      <c r="L6619" t="n" s="150">
        <v>0.0</v>
      </c>
    </row>
    <row r="6620">
      <c r="B6620" t="s" s="150">
        <v>6431</v>
      </c>
      <c r="C6620" t="s" s="150">
        <v>222</v>
      </c>
      <c r="D6620" t="n" s="150">
        <v>1.0</v>
      </c>
      <c r="E6620" t="n" s="150">
        <v>0.0</v>
      </c>
      <c r="F6620" t="n" s="150">
        <v>0.0</v>
      </c>
      <c r="G6620" t="n" s="150">
        <v>0.0</v>
      </c>
      <c r="H6620" t="n" s="150">
        <v>7.0</v>
      </c>
      <c r="I6620" t="n" s="150">
        <v>0.0</v>
      </c>
      <c r="J6620" t="n" s="150">
        <v>0.0</v>
      </c>
      <c r="K6620" t="n" s="150">
        <v>0.0</v>
      </c>
      <c r="L6620" t="n" s="150">
        <v>0.0</v>
      </c>
    </row>
    <row r="6621">
      <c r="B6621" t="s" s="150">
        <v>6432</v>
      </c>
      <c r="C6621" t="s" s="150">
        <v>222</v>
      </c>
      <c r="D6621" t="n" s="150">
        <v>1.0</v>
      </c>
      <c r="E6621" t="n" s="150">
        <v>0.0</v>
      </c>
      <c r="F6621" t="n" s="150">
        <v>0.0</v>
      </c>
      <c r="G6621" t="n" s="150">
        <v>0.0</v>
      </c>
      <c r="H6621" t="n" s="150">
        <v>7.0</v>
      </c>
      <c r="I6621" t="n" s="150">
        <v>0.0</v>
      </c>
      <c r="J6621" t="n" s="150">
        <v>0.0</v>
      </c>
      <c r="K6621" t="n" s="150">
        <v>0.0</v>
      </c>
      <c r="L6621" t="n" s="150">
        <v>0.0</v>
      </c>
    </row>
    <row r="6622">
      <c r="B6622" t="s" s="150">
        <v>6433</v>
      </c>
      <c r="C6622" t="s" s="150">
        <v>222</v>
      </c>
      <c r="D6622" t="n" s="150">
        <v>11.0</v>
      </c>
      <c r="E6622" t="n" s="150">
        <v>0.0</v>
      </c>
      <c r="F6622" t="n" s="150">
        <v>0.0</v>
      </c>
      <c r="G6622" t="n" s="150">
        <v>0.0</v>
      </c>
      <c r="H6622" t="n" s="150">
        <v>10.0</v>
      </c>
      <c r="I6622" t="n" s="150">
        <v>0.0</v>
      </c>
      <c r="J6622" t="n" s="150">
        <v>0.0</v>
      </c>
      <c r="K6622" t="n" s="150">
        <v>0.0</v>
      </c>
      <c r="L6622" t="n" s="150">
        <v>0.0</v>
      </c>
    </row>
    <row r="6623">
      <c r="B6623" t="s" s="150">
        <v>6434</v>
      </c>
      <c r="C6623" t="s" s="150">
        <v>222</v>
      </c>
      <c r="D6623" t="n" s="150">
        <v>3.0</v>
      </c>
      <c r="E6623" t="n" s="150">
        <v>0.0</v>
      </c>
      <c r="F6623" t="n" s="150">
        <v>0.0</v>
      </c>
      <c r="G6623" t="n" s="150">
        <v>0.0</v>
      </c>
      <c r="H6623" t="n" s="150">
        <v>5.3</v>
      </c>
      <c r="I6623" t="n" s="150">
        <v>0.0</v>
      </c>
      <c r="J6623" t="n" s="150">
        <v>0.0</v>
      </c>
      <c r="K6623" t="n" s="150">
        <v>0.0</v>
      </c>
      <c r="L6623" t="n" s="150">
        <v>0.0</v>
      </c>
    </row>
    <row r="6624">
      <c r="B6624" t="s" s="150">
        <v>6435</v>
      </c>
      <c r="C6624" t="s" s="150">
        <v>221</v>
      </c>
      <c r="D6624" t="n" s="150">
        <v>4.0</v>
      </c>
      <c r="E6624" t="n" s="150">
        <v>0.0</v>
      </c>
      <c r="F6624" t="n" s="150">
        <v>0.0</v>
      </c>
      <c r="G6624" t="n" s="150">
        <v>0.0</v>
      </c>
      <c r="H6624" t="n" s="150">
        <v>7.0</v>
      </c>
      <c r="I6624" t="n" s="150">
        <v>0.0</v>
      </c>
      <c r="J6624" t="n" s="150">
        <v>0.0</v>
      </c>
      <c r="K6624" t="n" s="150">
        <v>0.0</v>
      </c>
      <c r="L6624" t="n" s="150">
        <v>0.0</v>
      </c>
    </row>
    <row r="6625">
      <c r="B6625" t="s" s="150">
        <v>6435</v>
      </c>
      <c r="C6625" t="s" s="150">
        <v>222</v>
      </c>
      <c r="D6625" t="n" s="150">
        <v>2.0</v>
      </c>
      <c r="E6625" t="n" s="150">
        <v>0.0</v>
      </c>
      <c r="F6625" t="n" s="150">
        <v>0.0</v>
      </c>
      <c r="G6625" t="n" s="150">
        <v>0.0</v>
      </c>
      <c r="H6625" t="n" s="150">
        <v>10.0</v>
      </c>
      <c r="I6625" t="n" s="150">
        <v>0.0</v>
      </c>
      <c r="J6625" t="n" s="150">
        <v>0.0</v>
      </c>
      <c r="K6625" t="n" s="150">
        <v>0.0</v>
      </c>
      <c r="L6625" t="n" s="150">
        <v>0.0</v>
      </c>
    </row>
    <row r="6626">
      <c r="B6626" t="s" s="150">
        <v>6436</v>
      </c>
      <c r="C6626" t="s" s="150">
        <v>222</v>
      </c>
      <c r="D6626" t="n" s="150">
        <v>2.0</v>
      </c>
      <c r="E6626" t="n" s="150">
        <v>0.0</v>
      </c>
      <c r="F6626" t="n" s="150">
        <v>0.0</v>
      </c>
      <c r="G6626" t="n" s="150">
        <v>0.0</v>
      </c>
      <c r="H6626" t="n" s="150">
        <v>8.0</v>
      </c>
      <c r="I6626" t="n" s="150">
        <v>0.0</v>
      </c>
      <c r="J6626" t="n" s="150">
        <v>0.0</v>
      </c>
      <c r="K6626" t="n" s="150">
        <v>0.0</v>
      </c>
      <c r="L6626" t="n" s="150">
        <v>0.0</v>
      </c>
    </row>
    <row r="6627">
      <c r="B6627" t="s" s="150">
        <v>6437</v>
      </c>
      <c r="C6627" t="s" s="150">
        <v>222</v>
      </c>
      <c r="D6627" t="n" s="150">
        <v>1.0</v>
      </c>
      <c r="E6627" t="n" s="150">
        <v>0.0</v>
      </c>
      <c r="F6627" t="n" s="150">
        <v>0.0</v>
      </c>
      <c r="G6627" t="n" s="150">
        <v>0.0</v>
      </c>
      <c r="H6627" t="n" s="150">
        <v>7.0</v>
      </c>
      <c r="I6627" t="n" s="150">
        <v>0.0</v>
      </c>
      <c r="J6627" t="n" s="150">
        <v>0.0</v>
      </c>
      <c r="K6627" t="n" s="150">
        <v>0.0</v>
      </c>
      <c r="L6627" t="n" s="150">
        <v>0.0</v>
      </c>
    </row>
    <row r="6628">
      <c r="B6628" t="s" s="150">
        <v>6438</v>
      </c>
      <c r="C6628" t="s" s="150">
        <v>222</v>
      </c>
      <c r="D6628" t="n" s="150">
        <v>5.0</v>
      </c>
      <c r="E6628" t="n" s="150">
        <v>0.0</v>
      </c>
      <c r="F6628" t="n" s="150">
        <v>0.0</v>
      </c>
      <c r="G6628" t="n" s="150">
        <v>0.0</v>
      </c>
      <c r="H6628" t="n" s="150">
        <v>11.8</v>
      </c>
      <c r="I6628" t="n" s="150">
        <v>0.0</v>
      </c>
      <c r="J6628" t="n" s="150">
        <v>0.0</v>
      </c>
      <c r="K6628" t="n" s="150">
        <v>0.0</v>
      </c>
      <c r="L6628" t="n" s="150">
        <v>0.0</v>
      </c>
    </row>
    <row r="6629">
      <c r="B6629" t="s" s="150">
        <v>6439</v>
      </c>
      <c r="C6629" t="s" s="150">
        <v>222</v>
      </c>
      <c r="D6629" t="n" s="150">
        <v>3.0</v>
      </c>
      <c r="E6629" t="n" s="150">
        <v>0.0</v>
      </c>
      <c r="F6629" t="n" s="150">
        <v>0.0</v>
      </c>
      <c r="G6629" t="n" s="150">
        <v>0.0</v>
      </c>
      <c r="H6629" t="n" s="150">
        <v>1.3</v>
      </c>
      <c r="I6629" t="n" s="150">
        <v>0.0</v>
      </c>
      <c r="J6629" t="n" s="150">
        <v>0.0</v>
      </c>
      <c r="K6629" t="n" s="150">
        <v>0.0</v>
      </c>
      <c r="L6629" t="n" s="150">
        <v>0.0</v>
      </c>
    </row>
    <row r="6630">
      <c r="B6630" t="s" s="150">
        <v>6440</v>
      </c>
      <c r="C6630" t="s" s="150">
        <v>221</v>
      </c>
      <c r="D6630" t="n" s="150">
        <v>2.0</v>
      </c>
      <c r="E6630" t="n" s="150">
        <v>0.0</v>
      </c>
      <c r="F6630" t="n" s="150">
        <v>0.0</v>
      </c>
      <c r="G6630" t="n" s="150">
        <v>0.0</v>
      </c>
      <c r="H6630" t="n" s="150">
        <v>3.5</v>
      </c>
      <c r="I6630" t="n" s="150">
        <v>0.0</v>
      </c>
      <c r="J6630" t="n" s="150">
        <v>0.0</v>
      </c>
      <c r="K6630" t="n" s="150">
        <v>0.0</v>
      </c>
      <c r="L6630" t="n" s="150">
        <v>0.0</v>
      </c>
    </row>
    <row r="6631">
      <c r="B6631" t="s" s="150">
        <v>6441</v>
      </c>
      <c r="C6631" t="s" s="150">
        <v>222</v>
      </c>
      <c r="D6631" t="n" s="150">
        <v>1.0</v>
      </c>
      <c r="E6631" t="n" s="150">
        <v>0.0</v>
      </c>
      <c r="F6631" t="n" s="150">
        <v>0.0</v>
      </c>
      <c r="G6631" t="n" s="150">
        <v>0.0</v>
      </c>
      <c r="H6631" t="n" s="150">
        <v>3.0</v>
      </c>
      <c r="I6631" t="n" s="150">
        <v>0.0</v>
      </c>
      <c r="J6631" t="n" s="150">
        <v>0.0</v>
      </c>
      <c r="K6631" t="n" s="150">
        <v>0.0</v>
      </c>
      <c r="L6631" t="n" s="150">
        <v>0.0</v>
      </c>
    </row>
    <row r="6632">
      <c r="B6632" t="s" s="150">
        <v>6442</v>
      </c>
      <c r="C6632" t="s" s="150">
        <v>222</v>
      </c>
      <c r="D6632" t="n" s="150">
        <v>2.0</v>
      </c>
      <c r="E6632" t="n" s="150">
        <v>0.0</v>
      </c>
      <c r="F6632" t="n" s="150">
        <v>0.0</v>
      </c>
      <c r="G6632" t="n" s="150">
        <v>0.0</v>
      </c>
      <c r="H6632" t="n" s="150">
        <v>10.5</v>
      </c>
      <c r="I6632" t="n" s="150">
        <v>0.0</v>
      </c>
      <c r="J6632" t="n" s="150">
        <v>0.0</v>
      </c>
      <c r="K6632" t="n" s="150">
        <v>0.0</v>
      </c>
      <c r="L6632" t="n" s="150">
        <v>0.0</v>
      </c>
    </row>
    <row r="6633">
      <c r="B6633" t="s" s="150">
        <v>6443</v>
      </c>
      <c r="C6633" t="s" s="150">
        <v>222</v>
      </c>
      <c r="D6633" t="n" s="150">
        <v>1.0</v>
      </c>
      <c r="E6633" t="n" s="150">
        <v>0.0</v>
      </c>
      <c r="F6633" t="n" s="150">
        <v>0.0</v>
      </c>
      <c r="G6633" t="n" s="150">
        <v>0.0</v>
      </c>
      <c r="H6633" t="n" s="150">
        <v>8.0</v>
      </c>
      <c r="I6633" t="n" s="150">
        <v>0.0</v>
      </c>
      <c r="J6633" t="n" s="150">
        <v>0.0</v>
      </c>
      <c r="K6633" t="n" s="150">
        <v>0.0</v>
      </c>
      <c r="L6633" t="n" s="150">
        <v>0.0</v>
      </c>
    </row>
    <row r="6634">
      <c r="B6634" t="s" s="150">
        <v>6444</v>
      </c>
      <c r="C6634" t="s" s="150">
        <v>222</v>
      </c>
      <c r="D6634" t="n" s="150">
        <v>1.0</v>
      </c>
      <c r="E6634" t="n" s="150">
        <v>0.0</v>
      </c>
      <c r="F6634" t="n" s="150">
        <v>0.0</v>
      </c>
      <c r="G6634" t="n" s="150">
        <v>0.0</v>
      </c>
      <c r="H6634" t="n" s="150">
        <v>12.0</v>
      </c>
      <c r="I6634" t="n" s="150">
        <v>0.0</v>
      </c>
      <c r="J6634" t="n" s="150">
        <v>0.0</v>
      </c>
      <c r="K6634" t="n" s="150">
        <v>0.0</v>
      </c>
      <c r="L6634" t="n" s="150">
        <v>0.0</v>
      </c>
    </row>
    <row r="6635">
      <c r="B6635" t="s" s="150">
        <v>6445</v>
      </c>
      <c r="C6635" t="s" s="150">
        <v>222</v>
      </c>
      <c r="D6635" t="n" s="150">
        <v>4.0</v>
      </c>
      <c r="E6635" t="n" s="150">
        <v>0.0</v>
      </c>
      <c r="F6635" t="n" s="150">
        <v>0.0</v>
      </c>
      <c r="G6635" t="n" s="150">
        <v>0.0</v>
      </c>
      <c r="H6635" t="n" s="150">
        <v>9.0</v>
      </c>
      <c r="I6635" t="n" s="150">
        <v>0.0</v>
      </c>
      <c r="J6635" t="n" s="150">
        <v>0.0</v>
      </c>
      <c r="K6635" t="n" s="150">
        <v>0.0</v>
      </c>
      <c r="L6635" t="n" s="150">
        <v>0.0</v>
      </c>
    </row>
    <row r="6636">
      <c r="B6636" t="s" s="150">
        <v>6446</v>
      </c>
      <c r="C6636" t="s" s="150">
        <v>222</v>
      </c>
      <c r="D6636" t="n" s="150">
        <v>6.0</v>
      </c>
      <c r="E6636" t="n" s="150">
        <v>0.0</v>
      </c>
      <c r="F6636" t="n" s="150">
        <v>0.0</v>
      </c>
      <c r="G6636" t="n" s="150">
        <v>0.0</v>
      </c>
      <c r="H6636" t="n" s="150">
        <v>9.8</v>
      </c>
      <c r="I6636" t="n" s="150">
        <v>0.0</v>
      </c>
      <c r="J6636" t="n" s="150">
        <v>0.0</v>
      </c>
      <c r="K6636" t="n" s="150">
        <v>0.0</v>
      </c>
      <c r="L6636" t="n" s="150">
        <v>0.0</v>
      </c>
    </row>
    <row r="6637">
      <c r="B6637" t="s" s="150">
        <v>6447</v>
      </c>
      <c r="C6637" t="s" s="150">
        <v>222</v>
      </c>
      <c r="D6637" t="n" s="150">
        <v>3.0</v>
      </c>
      <c r="E6637" t="n" s="150">
        <v>0.0</v>
      </c>
      <c r="F6637" t="n" s="150">
        <v>0.0</v>
      </c>
      <c r="G6637" t="n" s="150">
        <v>0.0</v>
      </c>
      <c r="H6637" t="n" s="150">
        <v>10.3</v>
      </c>
      <c r="I6637" t="n" s="150">
        <v>0.0</v>
      </c>
      <c r="J6637" t="n" s="150">
        <v>0.0</v>
      </c>
      <c r="K6637" t="n" s="150">
        <v>0.0</v>
      </c>
      <c r="L6637" t="n" s="150">
        <v>0.0</v>
      </c>
    </row>
    <row r="6638">
      <c r="B6638" t="s" s="150">
        <v>6448</v>
      </c>
      <c r="C6638" t="s" s="150">
        <v>221</v>
      </c>
      <c r="D6638" t="n" s="150">
        <v>4.0</v>
      </c>
      <c r="E6638" t="n" s="150">
        <v>0.0</v>
      </c>
      <c r="F6638" t="n" s="150">
        <v>0.0</v>
      </c>
      <c r="G6638" t="n" s="150">
        <v>0.0</v>
      </c>
      <c r="H6638" t="n" s="150">
        <v>1.0</v>
      </c>
      <c r="I6638" t="n" s="150">
        <v>0.0</v>
      </c>
      <c r="J6638" t="n" s="150">
        <v>0.0</v>
      </c>
      <c r="K6638" t="n" s="150">
        <v>0.0</v>
      </c>
      <c r="L6638" t="n" s="150">
        <v>0.0</v>
      </c>
    </row>
    <row r="6639">
      <c r="B6639" t="s" s="150">
        <v>6449</v>
      </c>
      <c r="C6639" t="s" s="150">
        <v>222</v>
      </c>
      <c r="D6639" t="n" s="150">
        <v>1.0</v>
      </c>
      <c r="E6639" t="n" s="150">
        <v>0.0</v>
      </c>
      <c r="F6639" t="n" s="150">
        <v>0.0</v>
      </c>
      <c r="G6639" t="n" s="150">
        <v>0.0</v>
      </c>
      <c r="H6639" t="n" s="150">
        <v>3.0</v>
      </c>
      <c r="I6639" t="n" s="150">
        <v>0.0</v>
      </c>
      <c r="J6639" t="n" s="150">
        <v>0.0</v>
      </c>
      <c r="K6639" t="n" s="150">
        <v>0.0</v>
      </c>
      <c r="L6639" t="n" s="150">
        <v>0.0</v>
      </c>
    </row>
    <row r="6640">
      <c r="B6640" t="s" s="150">
        <v>6450</v>
      </c>
      <c r="C6640" t="s" s="150">
        <v>222</v>
      </c>
      <c r="D6640" t="n" s="150">
        <v>2.0</v>
      </c>
      <c r="E6640" t="n" s="150">
        <v>0.0</v>
      </c>
      <c r="F6640" t="n" s="150">
        <v>0.0</v>
      </c>
      <c r="G6640" t="n" s="150">
        <v>0.0</v>
      </c>
      <c r="H6640" t="n" s="150">
        <v>2.5</v>
      </c>
      <c r="I6640" t="n" s="150">
        <v>0.0</v>
      </c>
      <c r="J6640" t="n" s="150">
        <v>0.0</v>
      </c>
      <c r="K6640" t="n" s="150">
        <v>0.0</v>
      </c>
      <c r="L6640" t="n" s="150">
        <v>0.0</v>
      </c>
    </row>
    <row r="6641">
      <c r="B6641" t="s" s="150">
        <v>6451</v>
      </c>
      <c r="C6641" t="s" s="150">
        <v>222</v>
      </c>
      <c r="D6641" t="n" s="150">
        <v>1.0</v>
      </c>
      <c r="E6641" t="n" s="150">
        <v>0.0</v>
      </c>
      <c r="F6641" t="n" s="150">
        <v>0.0</v>
      </c>
      <c r="G6641" t="n" s="150">
        <v>0.0</v>
      </c>
      <c r="H6641" t="n" s="150">
        <v>8.0</v>
      </c>
      <c r="I6641" t="n" s="150">
        <v>0.0</v>
      </c>
      <c r="J6641" t="n" s="150">
        <v>0.0</v>
      </c>
      <c r="K6641" t="n" s="150">
        <v>0.0</v>
      </c>
      <c r="L6641" t="n" s="150">
        <v>0.0</v>
      </c>
    </row>
    <row r="6642">
      <c r="B6642" t="s" s="150">
        <v>6452</v>
      </c>
      <c r="C6642" t="s" s="150">
        <v>222</v>
      </c>
      <c r="D6642" t="n" s="150">
        <v>3.0</v>
      </c>
      <c r="E6642" t="n" s="150">
        <v>0.0</v>
      </c>
      <c r="F6642" t="n" s="150">
        <v>0.0</v>
      </c>
      <c r="G6642" t="n" s="150">
        <v>0.0</v>
      </c>
      <c r="H6642" t="n" s="150">
        <v>5.7</v>
      </c>
      <c r="I6642" t="n" s="150">
        <v>0.0</v>
      </c>
      <c r="J6642" t="n" s="150">
        <v>0.0</v>
      </c>
      <c r="K6642" t="n" s="150">
        <v>0.0</v>
      </c>
      <c r="L6642" t="n" s="150">
        <v>0.0</v>
      </c>
    </row>
    <row r="6643">
      <c r="B6643" t="s" s="150">
        <v>6453</v>
      </c>
      <c r="C6643" t="s" s="150">
        <v>222</v>
      </c>
      <c r="D6643" t="n" s="150">
        <v>1.0</v>
      </c>
      <c r="E6643" t="n" s="150">
        <v>0.0</v>
      </c>
      <c r="F6643" t="n" s="150">
        <v>0.0</v>
      </c>
      <c r="G6643" t="n" s="150">
        <v>0.0</v>
      </c>
      <c r="H6643" t="n" s="150">
        <v>13.0</v>
      </c>
      <c r="I6643" t="n" s="150">
        <v>0.0</v>
      </c>
      <c r="J6643" t="n" s="150">
        <v>0.0</v>
      </c>
      <c r="K6643" t="n" s="150">
        <v>0.0</v>
      </c>
      <c r="L6643" t="n" s="150">
        <v>0.0</v>
      </c>
    </row>
    <row r="6644">
      <c r="B6644" t="s" s="150">
        <v>6454</v>
      </c>
      <c r="C6644" t="s" s="150">
        <v>222</v>
      </c>
      <c r="D6644" t="n" s="150">
        <v>2.0</v>
      </c>
      <c r="E6644" t="n" s="150">
        <v>0.0</v>
      </c>
      <c r="F6644" t="n" s="150">
        <v>0.0</v>
      </c>
      <c r="G6644" t="n" s="150">
        <v>0.0</v>
      </c>
      <c r="H6644" t="n" s="150">
        <v>9.5</v>
      </c>
      <c r="I6644" t="n" s="150">
        <v>0.0</v>
      </c>
      <c r="J6644" t="n" s="150">
        <v>0.0</v>
      </c>
      <c r="K6644" t="n" s="150">
        <v>0.0</v>
      </c>
      <c r="L6644" t="n" s="150">
        <v>0.0</v>
      </c>
    </row>
    <row r="6645">
      <c r="B6645" t="s" s="150">
        <v>6455</v>
      </c>
      <c r="C6645" t="s" s="150">
        <v>222</v>
      </c>
      <c r="D6645" t="n" s="150">
        <v>6.0</v>
      </c>
      <c r="E6645" t="n" s="150">
        <v>1.0</v>
      </c>
      <c r="F6645" t="n" s="150">
        <v>55.0</v>
      </c>
      <c r="G6645" t="n" s="150">
        <v>55.0</v>
      </c>
      <c r="H6645" t="n" s="150">
        <v>1.3</v>
      </c>
      <c r="I6645" t="n" s="150">
        <v>1.0</v>
      </c>
      <c r="J6645" t="n" s="150">
        <v>0.0</v>
      </c>
      <c r="K6645" t="n" s="150">
        <v>0.0</v>
      </c>
      <c r="L6645" t="n" s="150">
        <v>0.0</v>
      </c>
    </row>
    <row r="6646">
      <c r="B6646" t="s" s="150">
        <v>6456</v>
      </c>
      <c r="C6646" t="s" s="150">
        <v>222</v>
      </c>
      <c r="D6646" t="n" s="150">
        <v>1.0</v>
      </c>
      <c r="E6646" t="n" s="150">
        <v>0.0</v>
      </c>
      <c r="F6646" t="n" s="150">
        <v>0.0</v>
      </c>
      <c r="G6646" t="n" s="150">
        <v>0.0</v>
      </c>
      <c r="H6646" t="n" s="150">
        <v>12.0</v>
      </c>
      <c r="I6646" t="n" s="150">
        <v>0.0</v>
      </c>
      <c r="J6646" t="n" s="150">
        <v>0.0</v>
      </c>
      <c r="K6646" t="n" s="150">
        <v>0.0</v>
      </c>
      <c r="L6646" t="n" s="150">
        <v>0.0</v>
      </c>
    </row>
    <row r="6647">
      <c r="B6647" t="s" s="150">
        <v>6457</v>
      </c>
      <c r="C6647" t="s" s="150">
        <v>222</v>
      </c>
      <c r="D6647" t="n" s="150">
        <v>3.0</v>
      </c>
      <c r="E6647" t="n" s="150">
        <v>0.0</v>
      </c>
      <c r="F6647" t="n" s="150">
        <v>0.0</v>
      </c>
      <c r="G6647" t="n" s="150">
        <v>0.0</v>
      </c>
      <c r="H6647" t="n" s="150">
        <v>8.3</v>
      </c>
      <c r="I6647" t="n" s="150">
        <v>0.0</v>
      </c>
      <c r="J6647" t="n" s="150">
        <v>0.0</v>
      </c>
      <c r="K6647" t="n" s="150">
        <v>0.0</v>
      </c>
      <c r="L6647" t="n" s="150">
        <v>0.0</v>
      </c>
    </row>
    <row r="6648">
      <c r="B6648" t="s" s="150">
        <v>6458</v>
      </c>
      <c r="C6648" t="s" s="150">
        <v>222</v>
      </c>
      <c r="D6648" t="n" s="150">
        <v>1.0</v>
      </c>
      <c r="E6648" t="n" s="150">
        <v>0.0</v>
      </c>
      <c r="F6648" t="n" s="150">
        <v>0.0</v>
      </c>
      <c r="G6648" t="n" s="150">
        <v>0.0</v>
      </c>
      <c r="H6648" t="n" s="150">
        <v>2.0</v>
      </c>
      <c r="I6648" t="n" s="150">
        <v>0.0</v>
      </c>
      <c r="J6648" t="n" s="150">
        <v>0.0</v>
      </c>
      <c r="K6648" t="n" s="150">
        <v>0.0</v>
      </c>
      <c r="L6648" t="n" s="150">
        <v>0.0</v>
      </c>
    </row>
    <row r="6649">
      <c r="B6649" t="s" s="150">
        <v>6459</v>
      </c>
      <c r="C6649" t="s" s="150">
        <v>222</v>
      </c>
      <c r="D6649" t="n" s="150">
        <v>45.0</v>
      </c>
      <c r="E6649" t="n" s="150">
        <v>0.0</v>
      </c>
      <c r="F6649" t="n" s="150">
        <v>0.0</v>
      </c>
      <c r="G6649" t="n" s="150">
        <v>0.0</v>
      </c>
      <c r="H6649" t="n" s="150">
        <v>7.6</v>
      </c>
      <c r="I6649" t="n" s="150">
        <v>0.0</v>
      </c>
      <c r="J6649" t="n" s="150">
        <v>0.0</v>
      </c>
      <c r="K6649" t="n" s="150">
        <v>0.0</v>
      </c>
      <c r="L6649" t="n" s="150">
        <v>0.0</v>
      </c>
    </row>
    <row r="6650">
      <c r="B6650" t="s" s="150">
        <v>6460</v>
      </c>
      <c r="C6650" t="s" s="150">
        <v>222</v>
      </c>
      <c r="D6650" t="n" s="150">
        <v>2.0</v>
      </c>
      <c r="E6650" t="n" s="150">
        <v>0.0</v>
      </c>
      <c r="F6650" t="n" s="150">
        <v>0.0</v>
      </c>
      <c r="G6650" t="n" s="150">
        <v>0.0</v>
      </c>
      <c r="H6650" t="n" s="150">
        <v>4.5</v>
      </c>
      <c r="I6650" t="n" s="150">
        <v>0.0</v>
      </c>
      <c r="J6650" t="n" s="150">
        <v>0.0</v>
      </c>
      <c r="K6650" t="n" s="150">
        <v>0.0</v>
      </c>
      <c r="L6650" t="n" s="150">
        <v>0.0</v>
      </c>
    </row>
    <row r="6651">
      <c r="B6651" t="s" s="150">
        <v>6461</v>
      </c>
      <c r="C6651" t="s" s="150">
        <v>222</v>
      </c>
      <c r="D6651" t="n" s="150">
        <v>3.0</v>
      </c>
      <c r="E6651" t="n" s="150">
        <v>0.0</v>
      </c>
      <c r="F6651" t="n" s="150">
        <v>0.0</v>
      </c>
      <c r="G6651" t="n" s="150">
        <v>0.0</v>
      </c>
      <c r="H6651" t="n" s="150">
        <v>8.7</v>
      </c>
      <c r="I6651" t="n" s="150">
        <v>0.0</v>
      </c>
      <c r="J6651" t="n" s="150">
        <v>0.0</v>
      </c>
      <c r="K6651" t="n" s="150">
        <v>0.0</v>
      </c>
      <c r="L6651" t="n" s="150">
        <v>0.0</v>
      </c>
    </row>
    <row r="6652">
      <c r="B6652" t="s" s="150">
        <v>6462</v>
      </c>
      <c r="C6652" t="s" s="150">
        <v>222</v>
      </c>
      <c r="D6652" t="n" s="150">
        <v>4.0</v>
      </c>
      <c r="E6652" t="n" s="150">
        <v>0.0</v>
      </c>
      <c r="F6652" t="n" s="150">
        <v>0.0</v>
      </c>
      <c r="G6652" t="n" s="150">
        <v>0.0</v>
      </c>
      <c r="H6652" t="n" s="150">
        <v>10.3</v>
      </c>
      <c r="I6652" t="n" s="150">
        <v>0.0</v>
      </c>
      <c r="J6652" t="n" s="150">
        <v>0.0</v>
      </c>
      <c r="K6652" t="n" s="150">
        <v>0.0</v>
      </c>
      <c r="L6652" t="n" s="150">
        <v>0.0</v>
      </c>
    </row>
    <row r="6653">
      <c r="B6653" t="s" s="150">
        <v>6463</v>
      </c>
      <c r="C6653" t="s" s="150">
        <v>221</v>
      </c>
      <c r="D6653" t="n" s="150">
        <v>1.0</v>
      </c>
      <c r="E6653" t="n" s="150">
        <v>0.0</v>
      </c>
      <c r="F6653" t="n" s="150">
        <v>0.0</v>
      </c>
      <c r="G6653" t="n" s="150">
        <v>0.0</v>
      </c>
      <c r="H6653" t="n" s="150">
        <v>3.0</v>
      </c>
      <c r="I6653" t="n" s="150">
        <v>0.0</v>
      </c>
      <c r="J6653" t="n" s="150">
        <v>0.0</v>
      </c>
      <c r="K6653" t="n" s="150">
        <v>0.0</v>
      </c>
      <c r="L6653" t="n" s="150">
        <v>0.0</v>
      </c>
    </row>
    <row r="6654">
      <c r="B6654" t="s" s="150">
        <v>6463</v>
      </c>
      <c r="C6654" t="s" s="150">
        <v>222</v>
      </c>
      <c r="D6654" t="n" s="150">
        <v>1.0</v>
      </c>
      <c r="E6654" t="n" s="150">
        <v>0.0</v>
      </c>
      <c r="F6654" t="n" s="150">
        <v>0.0</v>
      </c>
      <c r="G6654" t="n" s="150">
        <v>0.0</v>
      </c>
      <c r="H6654" t="n" s="150">
        <v>7.0</v>
      </c>
      <c r="I6654" t="n" s="150">
        <v>0.0</v>
      </c>
      <c r="J6654" t="n" s="150">
        <v>0.0</v>
      </c>
      <c r="K6654" t="n" s="150">
        <v>0.0</v>
      </c>
      <c r="L6654" t="n" s="150">
        <v>0.0</v>
      </c>
    </row>
    <row r="6655">
      <c r="B6655" t="s" s="150">
        <v>6464</v>
      </c>
      <c r="C6655" t="s" s="150">
        <v>222</v>
      </c>
      <c r="D6655" t="n" s="150">
        <v>29.0</v>
      </c>
      <c r="E6655" t="n" s="150">
        <v>0.0</v>
      </c>
      <c r="F6655" t="n" s="150">
        <v>0.0</v>
      </c>
      <c r="G6655" t="n" s="150">
        <v>0.0</v>
      </c>
      <c r="H6655" t="n" s="150">
        <v>9.8</v>
      </c>
      <c r="I6655" t="n" s="150">
        <v>0.0</v>
      </c>
      <c r="J6655" t="n" s="150">
        <v>0.0</v>
      </c>
      <c r="K6655" t="n" s="150">
        <v>0.0</v>
      </c>
      <c r="L6655" t="n" s="150">
        <v>0.0</v>
      </c>
    </row>
    <row r="6656">
      <c r="B6656" t="s" s="150">
        <v>6465</v>
      </c>
      <c r="C6656" t="s" s="150">
        <v>222</v>
      </c>
      <c r="D6656" t="n" s="150">
        <v>1.0</v>
      </c>
      <c r="E6656" t="n" s="150">
        <v>0.0</v>
      </c>
      <c r="F6656" t="n" s="150">
        <v>0.0</v>
      </c>
      <c r="G6656" t="n" s="150">
        <v>0.0</v>
      </c>
      <c r="H6656" t="n" s="150">
        <v>2.0</v>
      </c>
      <c r="I6656" t="n" s="150">
        <v>1.0</v>
      </c>
      <c r="J6656" t="n" s="150">
        <v>0.0</v>
      </c>
      <c r="K6656" t="n" s="150">
        <v>0.0</v>
      </c>
      <c r="L6656" t="n" s="150">
        <v>0.0</v>
      </c>
    </row>
    <row r="6657">
      <c r="B6657" t="s" s="150">
        <v>6466</v>
      </c>
      <c r="C6657" t="s" s="150">
        <v>222</v>
      </c>
      <c r="D6657" t="n" s="150">
        <v>4.0</v>
      </c>
      <c r="E6657" t="n" s="150">
        <v>0.0</v>
      </c>
      <c r="F6657" t="n" s="150">
        <v>0.0</v>
      </c>
      <c r="G6657" t="n" s="150">
        <v>0.0</v>
      </c>
      <c r="H6657" t="n" s="150">
        <v>11.5</v>
      </c>
      <c r="I6657" t="n" s="150">
        <v>0.0</v>
      </c>
      <c r="J6657" t="n" s="150">
        <v>0.0</v>
      </c>
      <c r="K6657" t="n" s="150">
        <v>0.0</v>
      </c>
      <c r="L6657" t="n" s="150">
        <v>0.0</v>
      </c>
    </row>
    <row r="6658">
      <c r="B6658" t="s" s="150">
        <v>6467</v>
      </c>
      <c r="C6658" t="s" s="150">
        <v>222</v>
      </c>
      <c r="D6658" t="n" s="150">
        <v>6.0</v>
      </c>
      <c r="E6658" t="n" s="150">
        <v>0.0</v>
      </c>
      <c r="F6658" t="n" s="150">
        <v>0.0</v>
      </c>
      <c r="G6658" t="n" s="150">
        <v>0.0</v>
      </c>
      <c r="H6658" t="n" s="150">
        <v>10.5</v>
      </c>
      <c r="I6658" t="n" s="150">
        <v>0.0</v>
      </c>
      <c r="J6658" t="n" s="150">
        <v>0.0</v>
      </c>
      <c r="K6658" t="n" s="150">
        <v>0.0</v>
      </c>
      <c r="L6658" t="n" s="150">
        <v>0.0</v>
      </c>
    </row>
    <row r="6659">
      <c r="B6659" t="s" s="150">
        <v>6468</v>
      </c>
      <c r="C6659" t="s" s="150">
        <v>222</v>
      </c>
      <c r="D6659" t="n" s="150">
        <v>5.0</v>
      </c>
      <c r="E6659" t="n" s="150">
        <v>0.0</v>
      </c>
      <c r="F6659" t="n" s="150">
        <v>0.0</v>
      </c>
      <c r="G6659" t="n" s="150">
        <v>0.0</v>
      </c>
      <c r="H6659" t="n" s="150">
        <v>9.0</v>
      </c>
      <c r="I6659" t="n" s="150">
        <v>0.0</v>
      </c>
      <c r="J6659" t="n" s="150">
        <v>0.0</v>
      </c>
      <c r="K6659" t="n" s="150">
        <v>0.0</v>
      </c>
      <c r="L6659" t="n" s="150">
        <v>0.0</v>
      </c>
    </row>
    <row r="6660">
      <c r="B6660" t="s" s="150">
        <v>6469</v>
      </c>
      <c r="C6660" t="s" s="150">
        <v>222</v>
      </c>
      <c r="D6660" t="n" s="150">
        <v>1.0</v>
      </c>
      <c r="E6660" t="n" s="150">
        <v>0.0</v>
      </c>
      <c r="F6660" t="n" s="150">
        <v>0.0</v>
      </c>
      <c r="G6660" t="n" s="150">
        <v>0.0</v>
      </c>
      <c r="H6660" t="n" s="150">
        <v>15.0</v>
      </c>
      <c r="I6660" t="n" s="150">
        <v>0.0</v>
      </c>
      <c r="J6660" t="n" s="150">
        <v>0.0</v>
      </c>
      <c r="K6660" t="n" s="150">
        <v>0.0</v>
      </c>
      <c r="L6660" t="n" s="150">
        <v>0.0</v>
      </c>
    </row>
    <row r="6661">
      <c r="B6661" t="s" s="150">
        <v>6470</v>
      </c>
      <c r="C6661" t="s" s="150">
        <v>222</v>
      </c>
      <c r="D6661" t="n" s="150">
        <v>1.0</v>
      </c>
      <c r="E6661" t="n" s="150">
        <v>0.0</v>
      </c>
      <c r="F6661" t="n" s="150">
        <v>0.0</v>
      </c>
      <c r="G6661" t="n" s="150">
        <v>0.0</v>
      </c>
      <c r="H6661" t="n" s="150">
        <v>12.0</v>
      </c>
      <c r="I6661" t="n" s="150">
        <v>0.0</v>
      </c>
      <c r="J6661" t="n" s="150">
        <v>0.0</v>
      </c>
      <c r="K6661" t="n" s="150">
        <v>0.0</v>
      </c>
      <c r="L6661" t="n" s="150">
        <v>0.0</v>
      </c>
    </row>
    <row r="6662">
      <c r="B6662" t="s" s="150">
        <v>6471</v>
      </c>
      <c r="C6662" t="s" s="150">
        <v>222</v>
      </c>
      <c r="D6662" t="n" s="150">
        <v>1.0</v>
      </c>
      <c r="E6662" t="n" s="150">
        <v>0.0</v>
      </c>
      <c r="F6662" t="n" s="150">
        <v>0.0</v>
      </c>
      <c r="G6662" t="n" s="150">
        <v>0.0</v>
      </c>
      <c r="H6662" t="n" s="150">
        <v>5.0</v>
      </c>
      <c r="I6662" t="n" s="150">
        <v>0.0</v>
      </c>
      <c r="J6662" t="n" s="150">
        <v>0.0</v>
      </c>
      <c r="K6662" t="n" s="150">
        <v>0.0</v>
      </c>
      <c r="L6662" t="n" s="150">
        <v>0.0</v>
      </c>
    </row>
    <row r="6663">
      <c r="B6663" t="s" s="150">
        <v>6472</v>
      </c>
      <c r="C6663" t="s" s="150">
        <v>221</v>
      </c>
      <c r="D6663" t="n" s="150">
        <v>5.0</v>
      </c>
      <c r="E6663" t="n" s="150">
        <v>0.0</v>
      </c>
      <c r="F6663" t="n" s="150">
        <v>0.0</v>
      </c>
      <c r="G6663" t="n" s="150">
        <v>0.0</v>
      </c>
      <c r="H6663" t="n" s="150">
        <v>1.0</v>
      </c>
      <c r="I6663" t="n" s="150">
        <v>0.0</v>
      </c>
      <c r="J6663" t="n" s="150">
        <v>0.0</v>
      </c>
      <c r="K6663" t="n" s="150">
        <v>0.0</v>
      </c>
      <c r="L6663" t="n" s="150">
        <v>0.0</v>
      </c>
    </row>
    <row r="6664">
      <c r="B6664" t="s" s="150">
        <v>6472</v>
      </c>
      <c r="C6664" t="s" s="150">
        <v>222</v>
      </c>
      <c r="D6664" t="n" s="150">
        <v>23.0</v>
      </c>
      <c r="E6664" t="n" s="150">
        <v>0.0</v>
      </c>
      <c r="F6664" t="n" s="150">
        <v>0.0</v>
      </c>
      <c r="G6664" t="n" s="150">
        <v>0.0</v>
      </c>
      <c r="H6664" t="n" s="150">
        <v>1.2</v>
      </c>
      <c r="I6664" t="n" s="150">
        <v>0.0</v>
      </c>
      <c r="J6664" t="n" s="150">
        <v>0.0</v>
      </c>
      <c r="K6664" t="n" s="150">
        <v>0.0</v>
      </c>
      <c r="L6664" t="n" s="150">
        <v>0.0</v>
      </c>
    </row>
    <row r="6665">
      <c r="B6665" t="s" s="150">
        <v>6473</v>
      </c>
      <c r="C6665" t="s" s="150">
        <v>222</v>
      </c>
      <c r="D6665" t="n" s="150">
        <v>3.0</v>
      </c>
      <c r="E6665" t="n" s="150">
        <v>0.0</v>
      </c>
      <c r="F6665" t="n" s="150">
        <v>0.0</v>
      </c>
      <c r="G6665" t="n" s="150">
        <v>0.0</v>
      </c>
      <c r="H6665" t="n" s="150">
        <v>1.0</v>
      </c>
      <c r="I6665" t="n" s="150">
        <v>0.0</v>
      </c>
      <c r="J6665" t="n" s="150">
        <v>0.0</v>
      </c>
      <c r="K6665" t="n" s="150">
        <v>0.0</v>
      </c>
      <c r="L6665" t="n" s="150">
        <v>0.0</v>
      </c>
    </row>
    <row r="6666">
      <c r="B6666" t="s" s="150">
        <v>6474</v>
      </c>
      <c r="C6666" t="s" s="150">
        <v>222</v>
      </c>
      <c r="D6666" t="n" s="150">
        <v>3.0</v>
      </c>
      <c r="E6666" t="n" s="150">
        <v>1.0</v>
      </c>
      <c r="F6666" t="n" s="150">
        <v>110.0</v>
      </c>
      <c r="G6666" t="n" s="150">
        <v>110.0</v>
      </c>
      <c r="H6666" t="n" s="150">
        <v>1.3</v>
      </c>
      <c r="I6666" t="n" s="150">
        <v>1.0</v>
      </c>
      <c r="J6666" t="n" s="150">
        <v>0.0</v>
      </c>
      <c r="K6666" t="n" s="150">
        <v>0.0</v>
      </c>
      <c r="L6666" t="n" s="150">
        <v>0.0</v>
      </c>
    </row>
    <row r="6667">
      <c r="B6667" t="s" s="150">
        <v>6475</v>
      </c>
      <c r="C6667" t="s" s="150">
        <v>221</v>
      </c>
      <c r="D6667" t="n" s="150">
        <v>1.0</v>
      </c>
      <c r="E6667" t="n" s="150">
        <v>0.0</v>
      </c>
      <c r="F6667" t="n" s="150">
        <v>0.0</v>
      </c>
      <c r="G6667" t="n" s="150">
        <v>0.0</v>
      </c>
      <c r="H6667" t="n" s="150">
        <v>1.0</v>
      </c>
      <c r="I6667" t="n" s="150">
        <v>0.0</v>
      </c>
      <c r="J6667" t="n" s="150">
        <v>0.0</v>
      </c>
      <c r="K6667" t="n" s="150">
        <v>0.0</v>
      </c>
      <c r="L6667" t="n" s="150">
        <v>0.0</v>
      </c>
    </row>
    <row r="6668">
      <c r="B6668" t="s" s="150">
        <v>6476</v>
      </c>
      <c r="C6668" t="s" s="150">
        <v>221</v>
      </c>
      <c r="D6668" t="n" s="150">
        <v>1.0</v>
      </c>
      <c r="E6668" t="n" s="150">
        <v>0.0</v>
      </c>
      <c r="F6668" t="n" s="150">
        <v>0.0</v>
      </c>
      <c r="G6668" t="n" s="150">
        <v>0.0</v>
      </c>
      <c r="H6668" t="n" s="150">
        <v>1.0</v>
      </c>
      <c r="I6668" t="n" s="150">
        <v>0.0</v>
      </c>
      <c r="J6668" t="n" s="150">
        <v>0.0</v>
      </c>
      <c r="K6668" t="n" s="150">
        <v>0.0</v>
      </c>
      <c r="L6668" t="n" s="150">
        <v>0.0</v>
      </c>
    </row>
    <row r="6669">
      <c r="B6669" t="s" s="150">
        <v>6476</v>
      </c>
      <c r="C6669" t="s" s="150">
        <v>222</v>
      </c>
      <c r="D6669" t="n" s="150">
        <v>3.0</v>
      </c>
      <c r="E6669" t="n" s="150">
        <v>0.0</v>
      </c>
      <c r="F6669" t="n" s="150">
        <v>0.0</v>
      </c>
      <c r="G6669" t="n" s="150">
        <v>0.0</v>
      </c>
      <c r="H6669" t="n" s="150">
        <v>1.0</v>
      </c>
      <c r="I6669" t="n" s="150">
        <v>0.0</v>
      </c>
      <c r="J6669" t="n" s="150">
        <v>0.0</v>
      </c>
      <c r="K6669" t="n" s="150">
        <v>0.0</v>
      </c>
      <c r="L6669" t="n" s="150">
        <v>0.0</v>
      </c>
    </row>
    <row r="6670">
      <c r="B6670" t="s" s="150">
        <v>6477</v>
      </c>
      <c r="C6670" t="s" s="150">
        <v>222</v>
      </c>
      <c r="D6670" t="n" s="150">
        <v>1.0</v>
      </c>
      <c r="E6670" t="n" s="150">
        <v>0.0</v>
      </c>
      <c r="F6670" t="n" s="150">
        <v>0.0</v>
      </c>
      <c r="G6670" t="n" s="150">
        <v>0.0</v>
      </c>
      <c r="H6670" t="n" s="150">
        <v>1.0</v>
      </c>
      <c r="I6670" t="n" s="150">
        <v>0.0</v>
      </c>
      <c r="J6670" t="n" s="150">
        <v>0.0</v>
      </c>
      <c r="K6670" t="n" s="150">
        <v>0.0</v>
      </c>
      <c r="L6670" t="n" s="150">
        <v>0.0</v>
      </c>
    </row>
    <row r="6671">
      <c r="B6671" t="s" s="150">
        <v>6478</v>
      </c>
      <c r="C6671" t="s" s="150">
        <v>221</v>
      </c>
      <c r="D6671" t="n" s="150">
        <v>2.0</v>
      </c>
      <c r="E6671" t="n" s="150">
        <v>1.0</v>
      </c>
      <c r="F6671" t="n" s="150">
        <v>77.0</v>
      </c>
      <c r="G6671" t="n" s="150">
        <v>77.0</v>
      </c>
      <c r="H6671" t="n" s="150">
        <v>1.0</v>
      </c>
      <c r="I6671" t="n" s="150">
        <v>1.0</v>
      </c>
      <c r="J6671" t="n" s="150">
        <v>0.0</v>
      </c>
      <c r="K6671" t="n" s="150">
        <v>0.0</v>
      </c>
      <c r="L6671" t="n" s="150">
        <v>0.0</v>
      </c>
    </row>
    <row r="6672">
      <c r="B6672" t="s" s="150">
        <v>6478</v>
      </c>
      <c r="C6672" t="s" s="150">
        <v>222</v>
      </c>
      <c r="D6672" t="n" s="150">
        <v>1.0</v>
      </c>
      <c r="E6672" t="n" s="150">
        <v>0.0</v>
      </c>
      <c r="F6672" t="n" s="150">
        <v>0.0</v>
      </c>
      <c r="G6672" t="n" s="150">
        <v>0.0</v>
      </c>
      <c r="H6672" t="n" s="150">
        <v>1.0</v>
      </c>
      <c r="I6672" t="n" s="150">
        <v>0.0</v>
      </c>
      <c r="J6672" t="n" s="150">
        <v>0.0</v>
      </c>
      <c r="K6672" t="n" s="150">
        <v>0.0</v>
      </c>
      <c r="L6672" t="n" s="150">
        <v>0.0</v>
      </c>
    </row>
    <row r="6673">
      <c r="B6673" t="s" s="150">
        <v>6479</v>
      </c>
      <c r="C6673" t="s" s="150">
        <v>222</v>
      </c>
      <c r="D6673" t="n" s="150">
        <v>2.0</v>
      </c>
      <c r="E6673" t="n" s="150">
        <v>0.0</v>
      </c>
      <c r="F6673" t="n" s="150">
        <v>0.0</v>
      </c>
      <c r="G6673" t="n" s="150">
        <v>0.0</v>
      </c>
      <c r="H6673" t="n" s="150">
        <v>1.0</v>
      </c>
      <c r="I6673" t="n" s="150">
        <v>0.0</v>
      </c>
      <c r="J6673" t="n" s="150">
        <v>0.0</v>
      </c>
      <c r="K6673" t="n" s="150">
        <v>0.0</v>
      </c>
      <c r="L6673" t="n" s="150">
        <v>0.0</v>
      </c>
    </row>
    <row r="6674">
      <c r="B6674" t="s" s="150">
        <v>6480</v>
      </c>
      <c r="C6674" t="s" s="150">
        <v>221</v>
      </c>
      <c r="D6674" t="n" s="150">
        <v>1.0</v>
      </c>
      <c r="E6674" t="n" s="150">
        <v>0.0</v>
      </c>
      <c r="F6674" t="n" s="150">
        <v>0.0</v>
      </c>
      <c r="G6674" t="n" s="150">
        <v>0.0</v>
      </c>
      <c r="H6674" t="n" s="150">
        <v>1.0</v>
      </c>
      <c r="I6674" t="n" s="150">
        <v>0.0</v>
      </c>
      <c r="J6674" t="n" s="150">
        <v>0.0</v>
      </c>
      <c r="K6674" t="n" s="150">
        <v>0.0</v>
      </c>
      <c r="L6674" t="n" s="150">
        <v>0.0</v>
      </c>
    </row>
    <row r="6675">
      <c r="B6675" t="s" s="150">
        <v>6481</v>
      </c>
      <c r="C6675" t="s" s="150">
        <v>221</v>
      </c>
      <c r="D6675" t="n" s="150">
        <v>1.0</v>
      </c>
      <c r="E6675" t="n" s="150">
        <v>0.0</v>
      </c>
      <c r="F6675" t="n" s="150">
        <v>0.0</v>
      </c>
      <c r="G6675" t="n" s="150">
        <v>0.0</v>
      </c>
      <c r="H6675" t="n" s="150">
        <v>15.0</v>
      </c>
      <c r="I6675" t="n" s="150">
        <v>0.0</v>
      </c>
      <c r="J6675" t="n" s="150">
        <v>0.0</v>
      </c>
      <c r="K6675" t="n" s="150">
        <v>0.0</v>
      </c>
      <c r="L6675" t="n" s="150">
        <v>0.0</v>
      </c>
    </row>
    <row r="6676">
      <c r="B6676" t="s" s="150">
        <v>6482</v>
      </c>
      <c r="C6676" t="s" s="150">
        <v>222</v>
      </c>
      <c r="D6676" t="n" s="150">
        <v>1.0</v>
      </c>
      <c r="E6676" t="n" s="150">
        <v>0.0</v>
      </c>
      <c r="F6676" t="n" s="150">
        <v>0.0</v>
      </c>
      <c r="G6676" t="n" s="150">
        <v>0.0</v>
      </c>
      <c r="H6676" t="n" s="150">
        <v>2.0</v>
      </c>
      <c r="I6676" t="n" s="150">
        <v>0.0</v>
      </c>
      <c r="J6676" t="n" s="150">
        <v>0.0</v>
      </c>
      <c r="K6676" t="n" s="150">
        <v>0.0</v>
      </c>
      <c r="L6676" t="n" s="150">
        <v>0.0</v>
      </c>
    </row>
    <row r="6677">
      <c r="B6677" t="s" s="150">
        <v>6483</v>
      </c>
      <c r="C6677" t="s" s="150">
        <v>221</v>
      </c>
      <c r="D6677" t="n" s="150">
        <v>3.0</v>
      </c>
      <c r="E6677" t="n" s="150">
        <v>0.0</v>
      </c>
      <c r="F6677" t="n" s="150">
        <v>0.0</v>
      </c>
      <c r="G6677" t="n" s="150">
        <v>0.0</v>
      </c>
      <c r="H6677" t="n" s="150">
        <v>1.0</v>
      </c>
      <c r="I6677" t="n" s="150">
        <v>0.0</v>
      </c>
      <c r="J6677" t="n" s="150">
        <v>0.0</v>
      </c>
      <c r="K6677" t="n" s="150">
        <v>0.0</v>
      </c>
      <c r="L6677" t="n" s="150">
        <v>0.0</v>
      </c>
    </row>
    <row r="6678">
      <c r="B6678" t="s" s="150">
        <v>6484</v>
      </c>
      <c r="C6678" t="s" s="150">
        <v>222</v>
      </c>
      <c r="D6678" t="n" s="150">
        <v>2.0</v>
      </c>
      <c r="E6678" t="n" s="150">
        <v>0.0</v>
      </c>
      <c r="F6678" t="n" s="150">
        <v>0.0</v>
      </c>
      <c r="G6678" t="n" s="150">
        <v>0.0</v>
      </c>
      <c r="H6678" t="n" s="150">
        <v>9.0</v>
      </c>
      <c r="I6678" t="n" s="150">
        <v>0.0</v>
      </c>
      <c r="J6678" t="n" s="150">
        <v>0.0</v>
      </c>
      <c r="K6678" t="n" s="150">
        <v>0.0</v>
      </c>
      <c r="L6678" t="n" s="150">
        <v>0.0</v>
      </c>
    </row>
    <row r="6679">
      <c r="B6679" t="s" s="150">
        <v>6485</v>
      </c>
      <c r="C6679" t="s" s="150">
        <v>222</v>
      </c>
      <c r="D6679" t="n" s="150">
        <v>16.0</v>
      </c>
      <c r="E6679" t="n" s="150">
        <v>0.0</v>
      </c>
      <c r="F6679" t="n" s="150">
        <v>0.0</v>
      </c>
      <c r="G6679" t="n" s="150">
        <v>0.0</v>
      </c>
      <c r="H6679" t="n" s="150">
        <v>9.1</v>
      </c>
      <c r="I6679" t="n" s="150">
        <v>0.0</v>
      </c>
      <c r="J6679" t="n" s="150">
        <v>0.0</v>
      </c>
      <c r="K6679" t="n" s="150">
        <v>0.0</v>
      </c>
      <c r="L6679" t="n" s="150">
        <v>0.0</v>
      </c>
    </row>
    <row r="6680">
      <c r="B6680" t="s" s="150">
        <v>6486</v>
      </c>
      <c r="C6680" t="s" s="150">
        <v>222</v>
      </c>
      <c r="D6680" t="n" s="150">
        <v>2.0</v>
      </c>
      <c r="E6680" t="n" s="150">
        <v>0.0</v>
      </c>
      <c r="F6680" t="n" s="150">
        <v>0.0</v>
      </c>
      <c r="G6680" t="n" s="150">
        <v>0.0</v>
      </c>
      <c r="H6680" t="n" s="150">
        <v>10.5</v>
      </c>
      <c r="I6680" t="n" s="150">
        <v>0.0</v>
      </c>
      <c r="J6680" t="n" s="150">
        <v>0.0</v>
      </c>
      <c r="K6680" t="n" s="150">
        <v>0.0</v>
      </c>
      <c r="L6680" t="n" s="150">
        <v>0.0</v>
      </c>
    </row>
    <row r="6681">
      <c r="B6681" t="s" s="150">
        <v>6487</v>
      </c>
      <c r="C6681" t="s" s="150">
        <v>221</v>
      </c>
      <c r="D6681" t="n" s="150">
        <v>1.0</v>
      </c>
      <c r="E6681" t="n" s="150">
        <v>0.0</v>
      </c>
      <c r="F6681" t="n" s="150">
        <v>0.0</v>
      </c>
      <c r="G6681" t="n" s="150">
        <v>0.0</v>
      </c>
      <c r="H6681" t="n" s="150">
        <v>1.0</v>
      </c>
      <c r="I6681" t="n" s="150">
        <v>0.0</v>
      </c>
      <c r="J6681" t="n" s="150">
        <v>0.0</v>
      </c>
      <c r="K6681" t="n" s="150">
        <v>0.0</v>
      </c>
      <c r="L6681" t="n" s="150">
        <v>0.0</v>
      </c>
    </row>
    <row r="6682">
      <c r="B6682" t="s" s="150">
        <v>6487</v>
      </c>
      <c r="C6682" t="s" s="150">
        <v>222</v>
      </c>
      <c r="D6682" t="n" s="150">
        <v>5.0</v>
      </c>
      <c r="E6682" t="n" s="150">
        <v>0.0</v>
      </c>
      <c r="F6682" t="n" s="150">
        <v>0.0</v>
      </c>
      <c r="G6682" t="n" s="150">
        <v>0.0</v>
      </c>
      <c r="H6682" t="n" s="150">
        <v>7.2</v>
      </c>
      <c r="I6682" t="n" s="150">
        <v>0.0</v>
      </c>
      <c r="J6682" t="n" s="150">
        <v>0.0</v>
      </c>
      <c r="K6682" t="n" s="150">
        <v>0.0</v>
      </c>
      <c r="L6682" t="n" s="150">
        <v>0.0</v>
      </c>
    </row>
    <row r="6683">
      <c r="B6683" t="s" s="150">
        <v>6488</v>
      </c>
      <c r="C6683" t="s" s="150">
        <v>222</v>
      </c>
      <c r="D6683" t="n" s="150">
        <v>4.0</v>
      </c>
      <c r="E6683" t="n" s="150">
        <v>0.0</v>
      </c>
      <c r="F6683" t="n" s="150">
        <v>0.0</v>
      </c>
      <c r="G6683" t="n" s="150">
        <v>0.0</v>
      </c>
      <c r="H6683" t="n" s="150">
        <v>9.8</v>
      </c>
      <c r="I6683" t="n" s="150">
        <v>0.0</v>
      </c>
      <c r="J6683" t="n" s="150">
        <v>0.0</v>
      </c>
      <c r="K6683" t="n" s="150">
        <v>0.0</v>
      </c>
      <c r="L6683" t="n" s="150">
        <v>0.0</v>
      </c>
    </row>
    <row r="6684">
      <c r="B6684" t="s" s="150">
        <v>6489</v>
      </c>
      <c r="C6684" t="s" s="150">
        <v>222</v>
      </c>
      <c r="D6684" t="n" s="150">
        <v>1.0</v>
      </c>
      <c r="E6684" t="n" s="150">
        <v>0.0</v>
      </c>
      <c r="F6684" t="n" s="150">
        <v>0.0</v>
      </c>
      <c r="G6684" t="n" s="150">
        <v>0.0</v>
      </c>
      <c r="H6684" t="n" s="150">
        <v>2.0</v>
      </c>
      <c r="I6684" t="n" s="150">
        <v>0.0</v>
      </c>
      <c r="J6684" t="n" s="150">
        <v>0.0</v>
      </c>
      <c r="K6684" t="n" s="150">
        <v>0.0</v>
      </c>
      <c r="L6684" t="n" s="150">
        <v>0.0</v>
      </c>
    </row>
    <row r="6685">
      <c r="B6685" t="s" s="150">
        <v>6490</v>
      </c>
      <c r="C6685" t="s" s="150">
        <v>222</v>
      </c>
      <c r="D6685" t="n" s="150">
        <v>1.0</v>
      </c>
      <c r="E6685" t="n" s="150">
        <v>0.0</v>
      </c>
      <c r="F6685" t="n" s="150">
        <v>0.0</v>
      </c>
      <c r="G6685" t="n" s="150">
        <v>0.0</v>
      </c>
      <c r="H6685" t="n" s="150">
        <v>1.0</v>
      </c>
      <c r="I6685" t="n" s="150">
        <v>0.0</v>
      </c>
      <c r="J6685" t="n" s="150">
        <v>0.0</v>
      </c>
      <c r="K6685" t="n" s="150">
        <v>0.0</v>
      </c>
      <c r="L6685" t="n" s="150">
        <v>0.0</v>
      </c>
    </row>
    <row r="6686">
      <c r="B6686" t="s" s="150">
        <v>6491</v>
      </c>
      <c r="C6686" t="s" s="150">
        <v>222</v>
      </c>
      <c r="D6686" t="n" s="150">
        <v>1.0</v>
      </c>
      <c r="E6686" t="n" s="150">
        <v>0.0</v>
      </c>
      <c r="F6686" t="n" s="150">
        <v>0.0</v>
      </c>
      <c r="G6686" t="n" s="150">
        <v>0.0</v>
      </c>
      <c r="H6686" t="n" s="150">
        <v>2.0</v>
      </c>
      <c r="I6686" t="n" s="150">
        <v>0.0</v>
      </c>
      <c r="J6686" t="n" s="150">
        <v>0.0</v>
      </c>
      <c r="K6686" t="n" s="150">
        <v>0.0</v>
      </c>
      <c r="L6686" t="n" s="150">
        <v>0.0</v>
      </c>
    </row>
    <row r="6687">
      <c r="B6687" t="s" s="150">
        <v>6492</v>
      </c>
      <c r="C6687" t="s" s="150">
        <v>221</v>
      </c>
      <c r="D6687" t="n" s="150">
        <v>1.0</v>
      </c>
      <c r="E6687" t="n" s="150">
        <v>0.0</v>
      </c>
      <c r="F6687" t="n" s="150">
        <v>0.0</v>
      </c>
      <c r="G6687" t="n" s="150">
        <v>0.0</v>
      </c>
      <c r="H6687" t="n" s="150">
        <v>2.0</v>
      </c>
      <c r="I6687" t="n" s="150">
        <v>0.0</v>
      </c>
      <c r="J6687" t="n" s="150">
        <v>0.0</v>
      </c>
      <c r="K6687" t="n" s="150">
        <v>0.0</v>
      </c>
      <c r="L6687" t="n" s="150">
        <v>0.0</v>
      </c>
    </row>
    <row r="6688">
      <c r="B6688" t="s" s="150">
        <v>6493</v>
      </c>
      <c r="C6688" t="s" s="150">
        <v>222</v>
      </c>
      <c r="D6688" t="n" s="150">
        <v>1.0</v>
      </c>
      <c r="E6688" t="n" s="150">
        <v>0.0</v>
      </c>
      <c r="F6688" t="n" s="150">
        <v>0.0</v>
      </c>
      <c r="G6688" t="n" s="150">
        <v>0.0</v>
      </c>
      <c r="H6688" t="n" s="150">
        <v>2.0</v>
      </c>
      <c r="I6688" t="n" s="150">
        <v>0.0</v>
      </c>
      <c r="J6688" t="n" s="150">
        <v>0.0</v>
      </c>
      <c r="K6688" t="n" s="150">
        <v>0.0</v>
      </c>
      <c r="L6688" t="n" s="150">
        <v>0.0</v>
      </c>
    </row>
    <row r="6689">
      <c r="B6689" t="s" s="150">
        <v>6494</v>
      </c>
      <c r="C6689" t="s" s="150">
        <v>221</v>
      </c>
      <c r="D6689" t="n" s="150">
        <v>6.0</v>
      </c>
      <c r="E6689" t="n" s="150">
        <v>0.0</v>
      </c>
      <c r="F6689" t="n" s="150">
        <v>0.0</v>
      </c>
      <c r="G6689" t="n" s="150">
        <v>0.0</v>
      </c>
      <c r="H6689" t="n" s="150">
        <v>1.3</v>
      </c>
      <c r="I6689" t="n" s="150">
        <v>0.0</v>
      </c>
      <c r="J6689" t="n" s="150">
        <v>0.0</v>
      </c>
      <c r="K6689" t="n" s="150">
        <v>0.0</v>
      </c>
      <c r="L6689" t="n" s="150">
        <v>0.0</v>
      </c>
    </row>
    <row r="6690">
      <c r="B6690" t="s" s="150">
        <v>6494</v>
      </c>
      <c r="C6690" t="s" s="150">
        <v>222</v>
      </c>
      <c r="D6690" t="n" s="150">
        <v>13.0</v>
      </c>
      <c r="E6690" t="n" s="150">
        <v>0.0</v>
      </c>
      <c r="F6690" t="n" s="150">
        <v>0.0</v>
      </c>
      <c r="G6690" t="n" s="150">
        <v>0.0</v>
      </c>
      <c r="H6690" t="n" s="150">
        <v>1.2</v>
      </c>
      <c r="I6690" t="n" s="150">
        <v>0.0</v>
      </c>
      <c r="J6690" t="n" s="150">
        <v>0.0</v>
      </c>
      <c r="K6690" t="n" s="150">
        <v>0.0</v>
      </c>
      <c r="L6690" t="n" s="150">
        <v>0.0</v>
      </c>
    </row>
    <row r="6691">
      <c r="B6691" t="s" s="150">
        <v>6495</v>
      </c>
      <c r="C6691" t="s" s="150">
        <v>222</v>
      </c>
      <c r="D6691" t="n" s="150">
        <v>2.0</v>
      </c>
      <c r="E6691" t="n" s="150">
        <v>0.0</v>
      </c>
      <c r="F6691" t="n" s="150">
        <v>0.0</v>
      </c>
      <c r="G6691" t="n" s="150">
        <v>0.0</v>
      </c>
      <c r="H6691" t="n" s="150">
        <v>1.0</v>
      </c>
      <c r="I6691" t="n" s="150">
        <v>0.0</v>
      </c>
      <c r="J6691" t="n" s="150">
        <v>0.0</v>
      </c>
      <c r="K6691" t="n" s="150">
        <v>0.0</v>
      </c>
      <c r="L6691" t="n" s="150">
        <v>0.0</v>
      </c>
    </row>
    <row r="6692">
      <c r="B6692" t="s" s="150">
        <v>6496</v>
      </c>
      <c r="C6692" t="s" s="150">
        <v>222</v>
      </c>
      <c r="D6692" t="n" s="150">
        <v>1.0</v>
      </c>
      <c r="E6692" t="n" s="150">
        <v>0.0</v>
      </c>
      <c r="F6692" t="n" s="150">
        <v>0.0</v>
      </c>
      <c r="G6692" t="n" s="150">
        <v>0.0</v>
      </c>
      <c r="H6692" t="n" s="150">
        <v>6.0</v>
      </c>
      <c r="I6692" t="n" s="150">
        <v>0.0</v>
      </c>
      <c r="J6692" t="n" s="150">
        <v>0.0</v>
      </c>
      <c r="K6692" t="n" s="150">
        <v>0.0</v>
      </c>
      <c r="L6692" t="n" s="150">
        <v>0.0</v>
      </c>
    </row>
    <row r="6693">
      <c r="B6693" t="s" s="150">
        <v>6497</v>
      </c>
      <c r="C6693" t="s" s="150">
        <v>222</v>
      </c>
      <c r="D6693" t="n" s="150">
        <v>2.0</v>
      </c>
      <c r="E6693" t="n" s="150">
        <v>0.0</v>
      </c>
      <c r="F6693" t="n" s="150">
        <v>0.0</v>
      </c>
      <c r="G6693" t="n" s="150">
        <v>0.0</v>
      </c>
      <c r="H6693" t="n" s="150">
        <v>11.0</v>
      </c>
      <c r="I6693" t="n" s="150">
        <v>0.0</v>
      </c>
      <c r="J6693" t="n" s="150">
        <v>0.0</v>
      </c>
      <c r="K6693" t="n" s="150">
        <v>0.0</v>
      </c>
      <c r="L6693" t="n" s="150">
        <v>0.0</v>
      </c>
    </row>
    <row r="6694">
      <c r="B6694" t="s" s="150">
        <v>6498</v>
      </c>
      <c r="C6694" t="s" s="150">
        <v>222</v>
      </c>
      <c r="D6694" t="n" s="150">
        <v>1.0</v>
      </c>
      <c r="E6694" t="n" s="150">
        <v>0.0</v>
      </c>
      <c r="F6694" t="n" s="150">
        <v>0.0</v>
      </c>
      <c r="G6694" t="n" s="150">
        <v>0.0</v>
      </c>
      <c r="H6694" t="n" s="150">
        <v>2.0</v>
      </c>
      <c r="I6694" t="n" s="150">
        <v>0.0</v>
      </c>
      <c r="J6694" t="n" s="150">
        <v>0.0</v>
      </c>
      <c r="K6694" t="n" s="150">
        <v>0.0</v>
      </c>
      <c r="L6694" t="n" s="150">
        <v>0.0</v>
      </c>
    </row>
    <row r="6695">
      <c r="B6695" t="s" s="150">
        <v>6499</v>
      </c>
      <c r="C6695" t="s" s="150">
        <v>222</v>
      </c>
      <c r="D6695" t="n" s="150">
        <v>1.0</v>
      </c>
      <c r="E6695" t="n" s="150">
        <v>0.0</v>
      </c>
      <c r="F6695" t="n" s="150">
        <v>0.0</v>
      </c>
      <c r="G6695" t="n" s="150">
        <v>0.0</v>
      </c>
      <c r="H6695" t="n" s="150">
        <v>2.0</v>
      </c>
      <c r="I6695" t="n" s="150">
        <v>0.0</v>
      </c>
      <c r="J6695" t="n" s="150">
        <v>0.0</v>
      </c>
      <c r="K6695" t="n" s="150">
        <v>0.0</v>
      </c>
      <c r="L6695" t="n" s="150">
        <v>0.0</v>
      </c>
    </row>
    <row r="6696">
      <c r="B6696" t="s" s="150">
        <v>6500</v>
      </c>
      <c r="C6696" t="s" s="150">
        <v>222</v>
      </c>
      <c r="D6696" t="n" s="150">
        <v>2.0</v>
      </c>
      <c r="E6696" t="n" s="150">
        <v>0.0</v>
      </c>
      <c r="F6696" t="n" s="150">
        <v>0.0</v>
      </c>
      <c r="G6696" t="n" s="150">
        <v>0.0</v>
      </c>
      <c r="H6696" t="n" s="150">
        <v>2.0</v>
      </c>
      <c r="I6696" t="n" s="150">
        <v>0.0</v>
      </c>
      <c r="J6696" t="n" s="150">
        <v>0.0</v>
      </c>
      <c r="K6696" t="n" s="150">
        <v>0.0</v>
      </c>
      <c r="L6696" t="n" s="150">
        <v>0.0</v>
      </c>
    </row>
    <row r="6697">
      <c r="B6697" t="s" s="150">
        <v>6501</v>
      </c>
      <c r="C6697" t="s" s="150">
        <v>222</v>
      </c>
      <c r="D6697" t="n" s="150">
        <v>2.0</v>
      </c>
      <c r="E6697" t="n" s="150">
        <v>0.0</v>
      </c>
      <c r="F6697" t="n" s="150">
        <v>0.0</v>
      </c>
      <c r="G6697" t="n" s="150">
        <v>0.0</v>
      </c>
      <c r="H6697" t="n" s="150">
        <v>11.5</v>
      </c>
      <c r="I6697" t="n" s="150">
        <v>0.0</v>
      </c>
      <c r="J6697" t="n" s="150">
        <v>0.0</v>
      </c>
      <c r="K6697" t="n" s="150">
        <v>0.0</v>
      </c>
      <c r="L6697" t="n" s="150">
        <v>0.0</v>
      </c>
    </row>
    <row r="6698">
      <c r="B6698" t="s" s="150">
        <v>6502</v>
      </c>
      <c r="C6698" t="s" s="150">
        <v>222</v>
      </c>
      <c r="D6698" t="n" s="150">
        <v>1.0</v>
      </c>
      <c r="E6698" t="n" s="150">
        <v>0.0</v>
      </c>
      <c r="F6698" t="n" s="150">
        <v>0.0</v>
      </c>
      <c r="G6698" t="n" s="150">
        <v>0.0</v>
      </c>
      <c r="H6698" t="n" s="150">
        <v>2.0</v>
      </c>
      <c r="I6698" t="n" s="150">
        <v>0.0</v>
      </c>
      <c r="J6698" t="n" s="150">
        <v>0.0</v>
      </c>
      <c r="K6698" t="n" s="150">
        <v>0.0</v>
      </c>
      <c r="L6698" t="n" s="150">
        <v>0.0</v>
      </c>
    </row>
    <row r="6699">
      <c r="B6699" t="s" s="150">
        <v>6503</v>
      </c>
      <c r="C6699" t="s" s="150">
        <v>222</v>
      </c>
      <c r="D6699" t="n" s="150">
        <v>1.0</v>
      </c>
      <c r="E6699" t="n" s="150">
        <v>0.0</v>
      </c>
      <c r="F6699" t="n" s="150">
        <v>0.0</v>
      </c>
      <c r="G6699" t="n" s="150">
        <v>0.0</v>
      </c>
      <c r="H6699" t="n" s="150">
        <v>1.0</v>
      </c>
      <c r="I6699" t="n" s="150">
        <v>0.0</v>
      </c>
      <c r="J6699" t="n" s="150">
        <v>0.0</v>
      </c>
      <c r="K6699" t="n" s="150">
        <v>0.0</v>
      </c>
      <c r="L6699" t="n" s="150">
        <v>0.0</v>
      </c>
    </row>
    <row r="6700">
      <c r="B6700" t="s" s="150">
        <v>6504</v>
      </c>
      <c r="C6700" t="s" s="150">
        <v>222</v>
      </c>
      <c r="D6700" t="n" s="150">
        <v>1.0</v>
      </c>
      <c r="E6700" t="n" s="150">
        <v>0.0</v>
      </c>
      <c r="F6700" t="n" s="150">
        <v>0.0</v>
      </c>
      <c r="G6700" t="n" s="150">
        <v>0.0</v>
      </c>
      <c r="H6700" t="n" s="150">
        <v>1.0</v>
      </c>
      <c r="I6700" t="n" s="150">
        <v>0.0</v>
      </c>
      <c r="J6700" t="n" s="150">
        <v>0.0</v>
      </c>
      <c r="K6700" t="n" s="150">
        <v>0.0</v>
      </c>
      <c r="L6700" t="n" s="150">
        <v>0.0</v>
      </c>
    </row>
    <row r="6701">
      <c r="B6701" t="s" s="150">
        <v>6505</v>
      </c>
      <c r="C6701" t="s" s="150">
        <v>222</v>
      </c>
      <c r="D6701" t="n" s="150">
        <v>1.0</v>
      </c>
      <c r="E6701" t="n" s="150">
        <v>0.0</v>
      </c>
      <c r="F6701" t="n" s="150">
        <v>0.0</v>
      </c>
      <c r="G6701" t="n" s="150">
        <v>0.0</v>
      </c>
      <c r="H6701" t="n" s="150">
        <v>1.0</v>
      </c>
      <c r="I6701" t="n" s="150">
        <v>0.0</v>
      </c>
      <c r="J6701" t="n" s="150">
        <v>0.0</v>
      </c>
      <c r="K6701" t="n" s="150">
        <v>0.0</v>
      </c>
      <c r="L6701" t="n" s="150">
        <v>0.0</v>
      </c>
    </row>
    <row r="6702">
      <c r="B6702" t="s" s="150">
        <v>6506</v>
      </c>
      <c r="C6702" t="s" s="150">
        <v>221</v>
      </c>
      <c r="D6702" t="n" s="150">
        <v>1.0</v>
      </c>
      <c r="E6702" t="n" s="150">
        <v>0.0</v>
      </c>
      <c r="F6702" t="n" s="150">
        <v>0.0</v>
      </c>
      <c r="G6702" t="n" s="150">
        <v>0.0</v>
      </c>
      <c r="H6702" t="n" s="150">
        <v>2.0</v>
      </c>
      <c r="I6702" t="n" s="150">
        <v>0.0</v>
      </c>
      <c r="J6702" t="n" s="150">
        <v>0.0</v>
      </c>
      <c r="K6702" t="n" s="150">
        <v>0.0</v>
      </c>
      <c r="L6702" t="n" s="150">
        <v>0.0</v>
      </c>
    </row>
    <row r="6703">
      <c r="B6703" t="s" s="150">
        <v>6506</v>
      </c>
      <c r="C6703" t="s" s="150">
        <v>222</v>
      </c>
      <c r="D6703" t="n" s="150">
        <v>1.0</v>
      </c>
      <c r="E6703" t="n" s="150">
        <v>0.0</v>
      </c>
      <c r="F6703" t="n" s="150">
        <v>0.0</v>
      </c>
      <c r="G6703" t="n" s="150">
        <v>0.0</v>
      </c>
      <c r="H6703" t="n" s="150">
        <v>2.0</v>
      </c>
      <c r="I6703" t="n" s="150">
        <v>0.0</v>
      </c>
      <c r="J6703" t="n" s="150">
        <v>0.0</v>
      </c>
      <c r="K6703" t="n" s="150">
        <v>0.0</v>
      </c>
      <c r="L6703" t="n" s="150">
        <v>0.0</v>
      </c>
    </row>
    <row r="6704">
      <c r="B6704" t="s" s="150">
        <v>6507</v>
      </c>
      <c r="C6704" t="s" s="150">
        <v>221</v>
      </c>
      <c r="D6704" t="n" s="150">
        <v>2.0</v>
      </c>
      <c r="E6704" t="n" s="150">
        <v>0.0</v>
      </c>
      <c r="F6704" t="n" s="150">
        <v>0.0</v>
      </c>
      <c r="G6704" t="n" s="150">
        <v>0.0</v>
      </c>
      <c r="H6704" t="n" s="150">
        <v>2.0</v>
      </c>
      <c r="I6704" t="n" s="150">
        <v>0.0</v>
      </c>
      <c r="J6704" t="n" s="150">
        <v>0.0</v>
      </c>
      <c r="K6704" t="n" s="150">
        <v>0.0</v>
      </c>
      <c r="L6704" t="n" s="150">
        <v>0.0</v>
      </c>
    </row>
    <row r="6705">
      <c r="B6705" t="s" s="150">
        <v>6507</v>
      </c>
      <c r="C6705" t="s" s="150">
        <v>222</v>
      </c>
      <c r="D6705" t="n" s="150">
        <v>1.0</v>
      </c>
      <c r="E6705" t="n" s="150">
        <v>0.0</v>
      </c>
      <c r="F6705" t="n" s="150">
        <v>0.0</v>
      </c>
      <c r="G6705" t="n" s="150">
        <v>0.0</v>
      </c>
      <c r="H6705" t="n" s="150">
        <v>2.0</v>
      </c>
      <c r="I6705" t="n" s="150">
        <v>0.0</v>
      </c>
      <c r="J6705" t="n" s="150">
        <v>0.0</v>
      </c>
      <c r="K6705" t="n" s="150">
        <v>0.0</v>
      </c>
      <c r="L6705" t="n" s="150">
        <v>0.0</v>
      </c>
    </row>
    <row r="6706">
      <c r="B6706" t="s" s="150">
        <v>6508</v>
      </c>
      <c r="C6706" t="s" s="150">
        <v>221</v>
      </c>
      <c r="D6706" t="n" s="150">
        <v>1.0</v>
      </c>
      <c r="E6706" t="n" s="150">
        <v>0.0</v>
      </c>
      <c r="F6706" t="n" s="150">
        <v>0.0</v>
      </c>
      <c r="G6706" t="n" s="150">
        <v>0.0</v>
      </c>
      <c r="H6706" t="n" s="150">
        <v>1.0</v>
      </c>
      <c r="I6706" t="n" s="150">
        <v>0.0</v>
      </c>
      <c r="J6706" t="n" s="150">
        <v>0.0</v>
      </c>
      <c r="K6706" t="n" s="150">
        <v>0.0</v>
      </c>
      <c r="L6706" t="n" s="150">
        <v>0.0</v>
      </c>
    </row>
    <row r="6707">
      <c r="B6707" t="s" s="150">
        <v>6508</v>
      </c>
      <c r="C6707" t="s" s="150">
        <v>222</v>
      </c>
      <c r="D6707" t="n" s="150">
        <v>32.0</v>
      </c>
      <c r="E6707" t="n" s="150">
        <v>0.0</v>
      </c>
      <c r="F6707" t="n" s="150">
        <v>0.0</v>
      </c>
      <c r="G6707" t="n" s="150">
        <v>0.0</v>
      </c>
      <c r="H6707" t="n" s="150">
        <v>6.0</v>
      </c>
      <c r="I6707" t="n" s="150">
        <v>0.0</v>
      </c>
      <c r="J6707" t="n" s="150">
        <v>0.0</v>
      </c>
      <c r="K6707" t="n" s="150">
        <v>0.0</v>
      </c>
      <c r="L6707" t="n" s="150">
        <v>0.0</v>
      </c>
    </row>
    <row r="6708">
      <c r="B6708" t="s" s="150">
        <v>6509</v>
      </c>
      <c r="C6708" t="s" s="150">
        <v>221</v>
      </c>
      <c r="D6708" t="n" s="150">
        <v>1.0</v>
      </c>
      <c r="E6708" t="n" s="150">
        <v>0.0</v>
      </c>
      <c r="F6708" t="n" s="150">
        <v>0.0</v>
      </c>
      <c r="G6708" t="n" s="150">
        <v>0.0</v>
      </c>
      <c r="H6708" t="n" s="150">
        <v>2.0</v>
      </c>
      <c r="I6708" t="n" s="150">
        <v>0.0</v>
      </c>
      <c r="J6708" t="n" s="150">
        <v>0.0</v>
      </c>
      <c r="K6708" t="n" s="150">
        <v>0.0</v>
      </c>
      <c r="L6708" t="n" s="150">
        <v>0.0</v>
      </c>
    </row>
    <row r="6709">
      <c r="B6709" t="s" s="150">
        <v>6510</v>
      </c>
      <c r="C6709" t="s" s="150">
        <v>222</v>
      </c>
      <c r="D6709" t="n" s="150">
        <v>1.0</v>
      </c>
      <c r="E6709" t="n" s="150">
        <v>0.0</v>
      </c>
      <c r="F6709" t="n" s="150">
        <v>0.0</v>
      </c>
      <c r="G6709" t="n" s="150">
        <v>0.0</v>
      </c>
      <c r="H6709" t="n" s="150">
        <v>2.0</v>
      </c>
      <c r="I6709" t="n" s="150">
        <v>0.0</v>
      </c>
      <c r="J6709" t="n" s="150">
        <v>0.0</v>
      </c>
      <c r="K6709" t="n" s="150">
        <v>0.0</v>
      </c>
      <c r="L6709" t="n" s="150">
        <v>0.0</v>
      </c>
    </row>
    <row r="6710">
      <c r="B6710" t="s" s="150">
        <v>6511</v>
      </c>
      <c r="C6710" t="s" s="150">
        <v>221</v>
      </c>
      <c r="D6710" t="n" s="150">
        <v>2.0</v>
      </c>
      <c r="E6710" t="n" s="150">
        <v>1.0</v>
      </c>
      <c r="F6710" t="n" s="150">
        <v>55.0</v>
      </c>
      <c r="G6710" t="n" s="150">
        <v>55.0</v>
      </c>
      <c r="H6710" t="n" s="150">
        <v>2.0</v>
      </c>
      <c r="I6710" t="n" s="150">
        <v>3.0</v>
      </c>
      <c r="J6710" t="n" s="150">
        <v>33.0</v>
      </c>
      <c r="K6710" t="n" s="150">
        <v>0.0</v>
      </c>
      <c r="L6710" t="n" s="150">
        <v>0.0</v>
      </c>
    </row>
    <row r="6711">
      <c r="B6711" t="s" s="150">
        <v>6512</v>
      </c>
      <c r="C6711" t="s" s="150">
        <v>222</v>
      </c>
      <c r="D6711" t="n" s="150">
        <v>1.0</v>
      </c>
      <c r="E6711" t="n" s="150">
        <v>0.0</v>
      </c>
      <c r="F6711" t="n" s="150">
        <v>0.0</v>
      </c>
      <c r="G6711" t="n" s="150">
        <v>0.0</v>
      </c>
      <c r="H6711" t="n" s="150">
        <v>2.0</v>
      </c>
      <c r="I6711" t="n" s="150">
        <v>0.0</v>
      </c>
      <c r="J6711" t="n" s="150">
        <v>0.0</v>
      </c>
      <c r="K6711" t="n" s="150">
        <v>0.0</v>
      </c>
      <c r="L6711" t="n" s="150">
        <v>0.0</v>
      </c>
    </row>
    <row r="6712">
      <c r="B6712" t="s" s="150">
        <v>6513</v>
      </c>
      <c r="C6712" t="s" s="150">
        <v>221</v>
      </c>
      <c r="D6712" t="n" s="150">
        <v>5.0</v>
      </c>
      <c r="E6712" t="n" s="150">
        <v>0.0</v>
      </c>
      <c r="F6712" t="n" s="150">
        <v>0.0</v>
      </c>
      <c r="G6712" t="n" s="150">
        <v>0.0</v>
      </c>
      <c r="H6712" t="n" s="150">
        <v>2.4</v>
      </c>
      <c r="I6712" t="n" s="150">
        <v>0.0</v>
      </c>
      <c r="J6712" t="n" s="150">
        <v>0.0</v>
      </c>
      <c r="K6712" t="n" s="150">
        <v>0.0</v>
      </c>
      <c r="L6712" t="n" s="150">
        <v>0.0</v>
      </c>
    </row>
    <row r="6713">
      <c r="B6713" t="s" s="150">
        <v>6513</v>
      </c>
      <c r="C6713" t="s" s="150">
        <v>222</v>
      </c>
      <c r="D6713" t="n" s="150">
        <v>10.0</v>
      </c>
      <c r="E6713" t="n" s="150">
        <v>1.0</v>
      </c>
      <c r="F6713" t="n" s="150">
        <v>55.0</v>
      </c>
      <c r="G6713" t="n" s="150">
        <v>55.0</v>
      </c>
      <c r="H6713" t="n" s="150">
        <v>4.8</v>
      </c>
      <c r="I6713" t="n" s="150">
        <v>1.0</v>
      </c>
      <c r="J6713" t="n" s="150">
        <v>0.0</v>
      </c>
      <c r="K6713" t="n" s="150">
        <v>0.0</v>
      </c>
      <c r="L6713" t="n" s="150">
        <v>0.0</v>
      </c>
    </row>
    <row r="6714">
      <c r="B6714" t="s" s="150">
        <v>6514</v>
      </c>
      <c r="C6714" t="s" s="150">
        <v>221</v>
      </c>
      <c r="D6714" t="n" s="150">
        <v>9.0</v>
      </c>
      <c r="E6714" t="n" s="150">
        <v>2.0</v>
      </c>
      <c r="F6714" t="n" s="150">
        <v>281.0</v>
      </c>
      <c r="G6714" t="n" s="150">
        <v>561.0</v>
      </c>
      <c r="H6714" t="n" s="150">
        <v>1.6</v>
      </c>
      <c r="I6714" t="n" s="150">
        <v>1.0</v>
      </c>
      <c r="J6714" t="n" s="150">
        <v>0.0</v>
      </c>
      <c r="K6714" t="n" s="150">
        <v>0.0</v>
      </c>
      <c r="L6714" t="n" s="150">
        <v>0.0</v>
      </c>
    </row>
    <row r="6715">
      <c r="B6715" t="s" s="150">
        <v>6514</v>
      </c>
      <c r="C6715" t="s" s="150">
        <v>222</v>
      </c>
      <c r="D6715" t="n" s="150">
        <v>47.0</v>
      </c>
      <c r="E6715" t="n" s="150">
        <v>6.0</v>
      </c>
      <c r="F6715" t="n" s="150">
        <v>471.0</v>
      </c>
      <c r="G6715" t="n" s="150">
        <v>2827.0</v>
      </c>
      <c r="H6715" t="n" s="150">
        <v>2.0</v>
      </c>
      <c r="I6715" t="n" s="150">
        <v>1.43</v>
      </c>
      <c r="J6715" t="n" s="150">
        <v>23.86</v>
      </c>
      <c r="K6715" t="n" s="150">
        <v>0.0</v>
      </c>
      <c r="L6715" t="n" s="150">
        <v>0.0</v>
      </c>
    </row>
    <row r="6716">
      <c r="B6716" t="s" s="150">
        <v>6515</v>
      </c>
      <c r="C6716" t="s" s="150">
        <v>222</v>
      </c>
      <c r="D6716" t="n" s="150">
        <v>2.0</v>
      </c>
      <c r="E6716" t="n" s="150">
        <v>0.0</v>
      </c>
      <c r="F6716" t="n" s="150">
        <v>0.0</v>
      </c>
      <c r="G6716" t="n" s="150">
        <v>0.0</v>
      </c>
      <c r="H6716" t="n" s="150">
        <v>1.5</v>
      </c>
      <c r="I6716" t="n" s="150">
        <v>0.0</v>
      </c>
      <c r="J6716" t="n" s="150">
        <v>0.0</v>
      </c>
      <c r="K6716" t="n" s="150">
        <v>0.0</v>
      </c>
      <c r="L6716" t="n" s="150">
        <v>0.0</v>
      </c>
    </row>
    <row r="6717">
      <c r="B6717" t="s" s="150">
        <v>6516</v>
      </c>
      <c r="C6717" t="s" s="150">
        <v>222</v>
      </c>
      <c r="D6717" t="n" s="150">
        <v>1.0</v>
      </c>
      <c r="E6717" t="n" s="150">
        <v>0.0</v>
      </c>
      <c r="F6717" t="n" s="150">
        <v>0.0</v>
      </c>
      <c r="G6717" t="n" s="150">
        <v>0.0</v>
      </c>
      <c r="H6717" t="n" s="150">
        <v>2.0</v>
      </c>
      <c r="I6717" t="n" s="150">
        <v>0.0</v>
      </c>
      <c r="J6717" t="n" s="150">
        <v>0.0</v>
      </c>
      <c r="K6717" t="n" s="150">
        <v>0.0</v>
      </c>
      <c r="L6717" t="n" s="150">
        <v>0.0</v>
      </c>
    </row>
    <row r="6718">
      <c r="B6718" t="s" s="150">
        <v>6517</v>
      </c>
      <c r="C6718" t="s" s="150">
        <v>221</v>
      </c>
      <c r="D6718" t="n" s="150">
        <v>3.0</v>
      </c>
      <c r="E6718" t="n" s="150">
        <v>0.0</v>
      </c>
      <c r="F6718" t="n" s="150">
        <v>0.0</v>
      </c>
      <c r="G6718" t="n" s="150">
        <v>0.0</v>
      </c>
      <c r="H6718" t="n" s="150">
        <v>1.7</v>
      </c>
      <c r="I6718" t="n" s="150">
        <v>0.0</v>
      </c>
      <c r="J6718" t="n" s="150">
        <v>0.0</v>
      </c>
      <c r="K6718" t="n" s="150">
        <v>0.0</v>
      </c>
      <c r="L6718" t="n" s="150">
        <v>0.0</v>
      </c>
    </row>
    <row r="6719">
      <c r="B6719" t="s" s="150">
        <v>6518</v>
      </c>
      <c r="C6719" t="s" s="150">
        <v>221</v>
      </c>
      <c r="D6719" t="n" s="150">
        <v>4.0</v>
      </c>
      <c r="E6719" t="n" s="150">
        <v>0.0</v>
      </c>
      <c r="F6719" t="n" s="150">
        <v>0.0</v>
      </c>
      <c r="G6719" t="n" s="150">
        <v>0.0</v>
      </c>
      <c r="H6719" t="n" s="150">
        <v>1.0</v>
      </c>
      <c r="I6719" t="n" s="150">
        <v>0.0</v>
      </c>
      <c r="J6719" t="n" s="150">
        <v>0.0</v>
      </c>
      <c r="K6719" t="n" s="150">
        <v>0.0</v>
      </c>
      <c r="L6719" t="n" s="150">
        <v>0.0</v>
      </c>
    </row>
    <row r="6720">
      <c r="B6720" t="s" s="150">
        <v>6519</v>
      </c>
      <c r="C6720" t="s" s="150">
        <v>221</v>
      </c>
      <c r="D6720" t="n" s="150">
        <v>2.0</v>
      </c>
      <c r="E6720" t="n" s="150">
        <v>0.0</v>
      </c>
      <c r="F6720" t="n" s="150">
        <v>0.0</v>
      </c>
      <c r="G6720" t="n" s="150">
        <v>0.0</v>
      </c>
      <c r="H6720" t="n" s="150">
        <v>1.0</v>
      </c>
      <c r="I6720" t="n" s="150">
        <v>0.0</v>
      </c>
      <c r="J6720" t="n" s="150">
        <v>0.0</v>
      </c>
      <c r="K6720" t="n" s="150">
        <v>0.0</v>
      </c>
      <c r="L6720" t="n" s="150">
        <v>0.0</v>
      </c>
    </row>
    <row r="6721">
      <c r="B6721" t="s" s="150">
        <v>6520</v>
      </c>
      <c r="C6721" t="s" s="150">
        <v>221</v>
      </c>
      <c r="D6721" t="n" s="150">
        <v>13.0</v>
      </c>
      <c r="E6721" t="n" s="150">
        <v>2.0</v>
      </c>
      <c r="F6721" t="n" s="150">
        <v>286.0</v>
      </c>
      <c r="G6721" t="n" s="150">
        <v>572.0</v>
      </c>
      <c r="H6721" t="n" s="150">
        <v>1.6</v>
      </c>
      <c r="I6721" t="n" s="150">
        <v>1.0</v>
      </c>
      <c r="J6721" t="n" s="150">
        <v>0.0</v>
      </c>
      <c r="K6721" t="n" s="150">
        <v>0.0</v>
      </c>
      <c r="L6721" t="n" s="150">
        <v>0.0</v>
      </c>
    </row>
    <row r="6722">
      <c r="B6722" t="s" s="150">
        <v>6520</v>
      </c>
      <c r="C6722" t="s" s="150">
        <v>222</v>
      </c>
      <c r="D6722" t="n" s="150">
        <v>101.0</v>
      </c>
      <c r="E6722" t="n" s="150">
        <v>2.0</v>
      </c>
      <c r="F6722" t="n" s="150">
        <v>270.0</v>
      </c>
      <c r="G6722" t="n" s="150">
        <v>539.0</v>
      </c>
      <c r="H6722" t="n" s="150">
        <v>3.4</v>
      </c>
      <c r="I6722" t="n" s="150">
        <v>1.0</v>
      </c>
      <c r="J6722" t="n" s="150">
        <v>0.0</v>
      </c>
      <c r="K6722" t="n" s="150">
        <v>0.0</v>
      </c>
      <c r="L6722" t="n" s="150">
        <v>0.0</v>
      </c>
    </row>
    <row r="6723">
      <c r="B6723" t="s" s="150">
        <v>6521</v>
      </c>
      <c r="C6723" t="s" s="150">
        <v>222</v>
      </c>
      <c r="D6723" t="n" s="150">
        <v>5.0</v>
      </c>
      <c r="E6723" t="n" s="150">
        <v>0.0</v>
      </c>
      <c r="F6723" t="n" s="150">
        <v>0.0</v>
      </c>
      <c r="G6723" t="n" s="150">
        <v>0.0</v>
      </c>
      <c r="H6723" t="n" s="150">
        <v>2.0</v>
      </c>
      <c r="I6723" t="n" s="150">
        <v>0.0</v>
      </c>
      <c r="J6723" t="n" s="150">
        <v>0.0</v>
      </c>
      <c r="K6723" t="n" s="150">
        <v>0.0</v>
      </c>
      <c r="L6723" t="n" s="150">
        <v>0.0</v>
      </c>
    </row>
    <row r="6724">
      <c r="B6724" t="s" s="150">
        <v>6522</v>
      </c>
      <c r="C6724" t="s" s="150">
        <v>222</v>
      </c>
      <c r="D6724" t="n" s="150">
        <v>15.0</v>
      </c>
      <c r="E6724" t="n" s="150">
        <v>0.0</v>
      </c>
      <c r="F6724" t="n" s="150">
        <v>0.0</v>
      </c>
      <c r="G6724" t="n" s="150">
        <v>0.0</v>
      </c>
      <c r="H6724" t="n" s="150">
        <v>1.3</v>
      </c>
      <c r="I6724" t="n" s="150">
        <v>0.0</v>
      </c>
      <c r="J6724" t="n" s="150">
        <v>0.0</v>
      </c>
      <c r="K6724" t="n" s="150">
        <v>0.0</v>
      </c>
      <c r="L6724" t="n" s="150">
        <v>0.0</v>
      </c>
    </row>
    <row r="6725">
      <c r="B6725" t="s" s="150">
        <v>6523</v>
      </c>
      <c r="C6725" t="s" s="150">
        <v>222</v>
      </c>
      <c r="D6725" t="n" s="150">
        <v>4.0</v>
      </c>
      <c r="E6725" t="n" s="150">
        <v>0.0</v>
      </c>
      <c r="F6725" t="n" s="150">
        <v>0.0</v>
      </c>
      <c r="G6725" t="n" s="150">
        <v>0.0</v>
      </c>
      <c r="H6725" t="n" s="150">
        <v>2.0</v>
      </c>
      <c r="I6725" t="n" s="150">
        <v>0.0</v>
      </c>
      <c r="J6725" t="n" s="150">
        <v>0.0</v>
      </c>
      <c r="K6725" t="n" s="150">
        <v>0.0</v>
      </c>
      <c r="L6725" t="n" s="150">
        <v>0.0</v>
      </c>
    </row>
    <row r="6726">
      <c r="B6726" t="s" s="150">
        <v>6524</v>
      </c>
      <c r="C6726" t="s" s="150">
        <v>222</v>
      </c>
      <c r="D6726" t="n" s="150">
        <v>1.0</v>
      </c>
      <c r="E6726" t="n" s="150">
        <v>0.0</v>
      </c>
      <c r="F6726" t="n" s="150">
        <v>0.0</v>
      </c>
      <c r="G6726" t="n" s="150">
        <v>0.0</v>
      </c>
      <c r="H6726" t="n" s="150">
        <v>4.0</v>
      </c>
      <c r="I6726" t="n" s="150">
        <v>0.0</v>
      </c>
      <c r="J6726" t="n" s="150">
        <v>0.0</v>
      </c>
      <c r="K6726" t="n" s="150">
        <v>0.0</v>
      </c>
      <c r="L6726" t="n" s="150">
        <v>0.0</v>
      </c>
    </row>
    <row r="6727">
      <c r="B6727" t="s" s="150">
        <v>6525</v>
      </c>
      <c r="C6727" t="s" s="150">
        <v>222</v>
      </c>
      <c r="D6727" t="n" s="150">
        <v>1.0</v>
      </c>
      <c r="E6727" t="n" s="150">
        <v>0.0</v>
      </c>
      <c r="F6727" t="n" s="150">
        <v>0.0</v>
      </c>
      <c r="G6727" t="n" s="150">
        <v>0.0</v>
      </c>
      <c r="H6727" t="n" s="150">
        <v>2.0</v>
      </c>
      <c r="I6727" t="n" s="150">
        <v>0.0</v>
      </c>
      <c r="J6727" t="n" s="150">
        <v>0.0</v>
      </c>
      <c r="K6727" t="n" s="150">
        <v>0.0</v>
      </c>
      <c r="L6727" t="n" s="150">
        <v>0.0</v>
      </c>
    </row>
    <row r="6728">
      <c r="B6728" t="s" s="150">
        <v>6526</v>
      </c>
      <c r="C6728" t="s" s="150">
        <v>222</v>
      </c>
      <c r="D6728" t="n" s="150">
        <v>1.0</v>
      </c>
      <c r="E6728" t="n" s="150">
        <v>0.0</v>
      </c>
      <c r="F6728" t="n" s="150">
        <v>0.0</v>
      </c>
      <c r="G6728" t="n" s="150">
        <v>0.0</v>
      </c>
      <c r="H6728" t="n" s="150">
        <v>2.0</v>
      </c>
      <c r="I6728" t="n" s="150">
        <v>0.0</v>
      </c>
      <c r="J6728" t="n" s="150">
        <v>0.0</v>
      </c>
      <c r="K6728" t="n" s="150">
        <v>0.0</v>
      </c>
      <c r="L6728" t="n" s="150">
        <v>0.0</v>
      </c>
    </row>
    <row r="6729">
      <c r="B6729" t="s" s="150">
        <v>6527</v>
      </c>
      <c r="C6729" t="s" s="150">
        <v>222</v>
      </c>
      <c r="D6729" t="n" s="150">
        <v>1.0</v>
      </c>
      <c r="E6729" t="n" s="150">
        <v>1.0</v>
      </c>
      <c r="F6729" t="n" s="150">
        <v>121.0</v>
      </c>
      <c r="G6729" t="n" s="150">
        <v>121.0</v>
      </c>
      <c r="H6729" t="n" s="150">
        <v>1.0</v>
      </c>
      <c r="I6729" t="n" s="150">
        <v>1.0</v>
      </c>
      <c r="J6729" t="n" s="150">
        <v>0.0</v>
      </c>
      <c r="K6729" t="n" s="150">
        <v>0.0</v>
      </c>
      <c r="L6729" t="n" s="150">
        <v>0.0</v>
      </c>
    </row>
    <row r="6730">
      <c r="B6730" t="s" s="150">
        <v>6528</v>
      </c>
      <c r="C6730" t="s" s="150">
        <v>222</v>
      </c>
      <c r="D6730" t="n" s="150">
        <v>12.0</v>
      </c>
      <c r="E6730" t="n" s="150">
        <v>0.0</v>
      </c>
      <c r="F6730" t="n" s="150">
        <v>0.0</v>
      </c>
      <c r="G6730" t="n" s="150">
        <v>0.0</v>
      </c>
      <c r="H6730" t="n" s="150">
        <v>3.9</v>
      </c>
      <c r="I6730" t="n" s="150">
        <v>0.0</v>
      </c>
      <c r="J6730" t="n" s="150">
        <v>0.0</v>
      </c>
      <c r="K6730" t="n" s="150">
        <v>0.0</v>
      </c>
      <c r="L6730" t="n" s="150">
        <v>0.0</v>
      </c>
    </row>
    <row r="6731">
      <c r="B6731" t="s" s="150">
        <v>6529</v>
      </c>
      <c r="C6731" t="s" s="150">
        <v>222</v>
      </c>
      <c r="D6731" t="n" s="150">
        <v>1.0</v>
      </c>
      <c r="E6731" t="n" s="150">
        <v>0.0</v>
      </c>
      <c r="F6731" t="n" s="150">
        <v>0.0</v>
      </c>
      <c r="G6731" t="n" s="150">
        <v>0.0</v>
      </c>
      <c r="H6731" t="n" s="150">
        <v>6.0</v>
      </c>
      <c r="I6731" t="n" s="150">
        <v>0.0</v>
      </c>
      <c r="J6731" t="n" s="150">
        <v>0.0</v>
      </c>
      <c r="K6731" t="n" s="150">
        <v>0.0</v>
      </c>
      <c r="L6731" t="n" s="150">
        <v>0.0</v>
      </c>
    </row>
    <row r="6732">
      <c r="B6732" t="s" s="150">
        <v>6530</v>
      </c>
      <c r="C6732" t="s" s="150">
        <v>222</v>
      </c>
      <c r="D6732" t="n" s="150">
        <v>1.0</v>
      </c>
      <c r="E6732" t="n" s="150">
        <v>0.0</v>
      </c>
      <c r="F6732" t="n" s="150">
        <v>0.0</v>
      </c>
      <c r="G6732" t="n" s="150">
        <v>0.0</v>
      </c>
      <c r="H6732" t="n" s="150">
        <v>2.0</v>
      </c>
      <c r="I6732" t="n" s="150">
        <v>0.0</v>
      </c>
      <c r="J6732" t="n" s="150">
        <v>0.0</v>
      </c>
      <c r="K6732" t="n" s="150">
        <v>0.0</v>
      </c>
      <c r="L6732" t="n" s="150">
        <v>0.0</v>
      </c>
    </row>
    <row r="6733">
      <c r="B6733" t="s" s="150">
        <v>6531</v>
      </c>
      <c r="C6733" t="s" s="150">
        <v>222</v>
      </c>
      <c r="D6733" t="n" s="150">
        <v>2.0</v>
      </c>
      <c r="E6733" t="n" s="150">
        <v>0.0</v>
      </c>
      <c r="F6733" t="n" s="150">
        <v>0.0</v>
      </c>
      <c r="G6733" t="n" s="150">
        <v>0.0</v>
      </c>
      <c r="H6733" t="n" s="150">
        <v>2.0</v>
      </c>
      <c r="I6733" t="n" s="150">
        <v>0.0</v>
      </c>
      <c r="J6733" t="n" s="150">
        <v>0.0</v>
      </c>
      <c r="K6733" t="n" s="150">
        <v>0.0</v>
      </c>
      <c r="L6733" t="n" s="150">
        <v>0.0</v>
      </c>
    </row>
    <row r="6734">
      <c r="B6734" t="s" s="150">
        <v>6532</v>
      </c>
      <c r="C6734" t="s" s="150">
        <v>222</v>
      </c>
      <c r="D6734" t="n" s="150">
        <v>2.0</v>
      </c>
      <c r="E6734" t="n" s="150">
        <v>0.0</v>
      </c>
      <c r="F6734" t="n" s="150">
        <v>0.0</v>
      </c>
      <c r="G6734" t="n" s="150">
        <v>0.0</v>
      </c>
      <c r="H6734" t="n" s="150">
        <v>1.5</v>
      </c>
      <c r="I6734" t="n" s="150">
        <v>0.0</v>
      </c>
      <c r="J6734" t="n" s="150">
        <v>0.0</v>
      </c>
      <c r="K6734" t="n" s="150">
        <v>0.0</v>
      </c>
      <c r="L6734" t="n" s="150">
        <v>0.0</v>
      </c>
    </row>
    <row r="6735">
      <c r="B6735" t="s" s="150">
        <v>6533</v>
      </c>
      <c r="C6735" t="s" s="150">
        <v>221</v>
      </c>
      <c r="D6735" t="n" s="150">
        <v>6.0</v>
      </c>
      <c r="E6735" t="n" s="150">
        <v>0.0</v>
      </c>
      <c r="F6735" t="n" s="150">
        <v>0.0</v>
      </c>
      <c r="G6735" t="n" s="150">
        <v>0.0</v>
      </c>
      <c r="H6735" t="n" s="150">
        <v>1.8</v>
      </c>
      <c r="I6735" t="n" s="150">
        <v>0.0</v>
      </c>
      <c r="J6735" t="n" s="150">
        <v>0.0</v>
      </c>
      <c r="K6735" t="n" s="150">
        <v>0.0</v>
      </c>
      <c r="L6735" t="n" s="150">
        <v>0.0</v>
      </c>
    </row>
    <row r="6736">
      <c r="B6736" t="s" s="150">
        <v>6534</v>
      </c>
      <c r="C6736" t="s" s="150">
        <v>221</v>
      </c>
      <c r="D6736" t="n" s="150">
        <v>1.0</v>
      </c>
      <c r="E6736" t="n" s="150">
        <v>0.0</v>
      </c>
      <c r="F6736" t="n" s="150">
        <v>0.0</v>
      </c>
      <c r="G6736" t="n" s="150">
        <v>0.0</v>
      </c>
      <c r="H6736" t="n" s="150">
        <v>1.0</v>
      </c>
      <c r="I6736" t="n" s="150">
        <v>0.0</v>
      </c>
      <c r="J6736" t="n" s="150">
        <v>0.0</v>
      </c>
      <c r="K6736" t="n" s="150">
        <v>0.0</v>
      </c>
      <c r="L6736" t="n" s="150">
        <v>0.0</v>
      </c>
    </row>
    <row r="6737">
      <c r="B6737" t="s" s="150">
        <v>6534</v>
      </c>
      <c r="C6737" t="s" s="150">
        <v>222</v>
      </c>
      <c r="D6737" t="n" s="150">
        <v>1.0</v>
      </c>
      <c r="E6737" t="n" s="150">
        <v>0.0</v>
      </c>
      <c r="F6737" t="n" s="150">
        <v>0.0</v>
      </c>
      <c r="G6737" t="n" s="150">
        <v>0.0</v>
      </c>
      <c r="H6737" t="n" s="150">
        <v>3.0</v>
      </c>
      <c r="I6737" t="n" s="150">
        <v>0.0</v>
      </c>
      <c r="J6737" t="n" s="150">
        <v>0.0</v>
      </c>
      <c r="K6737" t="n" s="150">
        <v>0.0</v>
      </c>
      <c r="L6737" t="n" s="150">
        <v>0.0</v>
      </c>
    </row>
    <row r="6738">
      <c r="B6738" t="s" s="150">
        <v>6535</v>
      </c>
      <c r="C6738" t="s" s="150">
        <v>221</v>
      </c>
      <c r="D6738" t="n" s="150">
        <v>3.0</v>
      </c>
      <c r="E6738" t="n" s="150">
        <v>0.0</v>
      </c>
      <c r="F6738" t="n" s="150">
        <v>0.0</v>
      </c>
      <c r="G6738" t="n" s="150">
        <v>0.0</v>
      </c>
      <c r="H6738" t="n" s="150">
        <v>3.0</v>
      </c>
      <c r="I6738" t="n" s="150">
        <v>0.0</v>
      </c>
      <c r="J6738" t="n" s="150">
        <v>0.0</v>
      </c>
      <c r="K6738" t="n" s="150">
        <v>0.0</v>
      </c>
      <c r="L6738" t="n" s="150">
        <v>0.0</v>
      </c>
    </row>
    <row r="6739">
      <c r="B6739" t="s" s="150">
        <v>6536</v>
      </c>
      <c r="C6739" t="s" s="150">
        <v>221</v>
      </c>
      <c r="D6739" t="n" s="150">
        <v>1.0</v>
      </c>
      <c r="E6739" t="n" s="150">
        <v>0.0</v>
      </c>
      <c r="F6739" t="n" s="150">
        <v>0.0</v>
      </c>
      <c r="G6739" t="n" s="150">
        <v>0.0</v>
      </c>
      <c r="H6739" t="n" s="150">
        <v>1.0</v>
      </c>
      <c r="I6739" t="n" s="150">
        <v>0.0</v>
      </c>
      <c r="J6739" t="n" s="150">
        <v>0.0</v>
      </c>
      <c r="K6739" t="n" s="150">
        <v>0.0</v>
      </c>
      <c r="L6739" t="n" s="150">
        <v>0.0</v>
      </c>
    </row>
    <row r="6740">
      <c r="B6740" t="s" s="150">
        <v>6537</v>
      </c>
      <c r="C6740" t="s" s="150">
        <v>222</v>
      </c>
      <c r="D6740" t="n" s="150">
        <v>1.0</v>
      </c>
      <c r="E6740" t="n" s="150">
        <v>0.0</v>
      </c>
      <c r="F6740" t="n" s="150">
        <v>0.0</v>
      </c>
      <c r="G6740" t="n" s="150">
        <v>0.0</v>
      </c>
      <c r="H6740" t="n" s="150">
        <v>6.0</v>
      </c>
      <c r="I6740" t="n" s="150">
        <v>0.0</v>
      </c>
      <c r="J6740" t="n" s="150">
        <v>0.0</v>
      </c>
      <c r="K6740" t="n" s="150">
        <v>0.0</v>
      </c>
      <c r="L6740" t="n" s="150">
        <v>0.0</v>
      </c>
    </row>
    <row r="6741">
      <c r="B6741" t="s" s="150">
        <v>6538</v>
      </c>
      <c r="C6741" t="s" s="150">
        <v>222</v>
      </c>
      <c r="D6741" t="n" s="150">
        <v>15.0</v>
      </c>
      <c r="E6741" t="n" s="150">
        <v>0.0</v>
      </c>
      <c r="F6741" t="n" s="150">
        <v>0.0</v>
      </c>
      <c r="G6741" t="n" s="150">
        <v>0.0</v>
      </c>
      <c r="H6741" t="n" s="150">
        <v>2.7</v>
      </c>
      <c r="I6741" t="n" s="150">
        <v>0.0</v>
      </c>
      <c r="J6741" t="n" s="150">
        <v>0.0</v>
      </c>
      <c r="K6741" t="n" s="150">
        <v>0.0</v>
      </c>
      <c r="L6741" t="n" s="150">
        <v>0.0</v>
      </c>
    </row>
    <row r="6742">
      <c r="B6742" t="s" s="150">
        <v>6539</v>
      </c>
      <c r="C6742" t="s" s="150">
        <v>222</v>
      </c>
      <c r="D6742" t="n" s="150">
        <v>2.0</v>
      </c>
      <c r="E6742" t="n" s="150">
        <v>0.0</v>
      </c>
      <c r="F6742" t="n" s="150">
        <v>0.0</v>
      </c>
      <c r="G6742" t="n" s="150">
        <v>0.0</v>
      </c>
      <c r="H6742" t="n" s="150">
        <v>1.0</v>
      </c>
      <c r="I6742" t="n" s="150">
        <v>0.0</v>
      </c>
      <c r="J6742" t="n" s="150">
        <v>0.0</v>
      </c>
      <c r="K6742" t="n" s="150">
        <v>0.0</v>
      </c>
      <c r="L6742" t="n" s="150">
        <v>0.0</v>
      </c>
    </row>
    <row r="6743">
      <c r="B6743" t="s" s="150">
        <v>6540</v>
      </c>
      <c r="C6743" t="s" s="150">
        <v>221</v>
      </c>
      <c r="D6743" t="n" s="150">
        <v>2.0</v>
      </c>
      <c r="E6743" t="n" s="150">
        <v>0.0</v>
      </c>
      <c r="F6743" t="n" s="150">
        <v>0.0</v>
      </c>
      <c r="G6743" t="n" s="150">
        <v>0.0</v>
      </c>
      <c r="H6743" t="n" s="150">
        <v>1.0</v>
      </c>
      <c r="I6743" t="n" s="150">
        <v>0.0</v>
      </c>
      <c r="J6743" t="n" s="150">
        <v>0.0</v>
      </c>
      <c r="K6743" t="n" s="150">
        <v>0.0</v>
      </c>
      <c r="L6743" t="n" s="150">
        <v>0.0</v>
      </c>
    </row>
    <row r="6744">
      <c r="B6744" t="s" s="150">
        <v>6540</v>
      </c>
      <c r="C6744" t="s" s="150">
        <v>222</v>
      </c>
      <c r="D6744" t="n" s="150">
        <v>9.0</v>
      </c>
      <c r="E6744" t="n" s="150">
        <v>0.0</v>
      </c>
      <c r="F6744" t="n" s="150">
        <v>0.0</v>
      </c>
      <c r="G6744" t="n" s="150">
        <v>0.0</v>
      </c>
      <c r="H6744" t="n" s="150">
        <v>3.8</v>
      </c>
      <c r="I6744" t="n" s="150">
        <v>0.0</v>
      </c>
      <c r="J6744" t="n" s="150">
        <v>0.0</v>
      </c>
      <c r="K6744" t="n" s="150">
        <v>0.0</v>
      </c>
      <c r="L6744" t="n" s="150">
        <v>0.0</v>
      </c>
    </row>
    <row r="6745">
      <c r="B6745" t="s" s="150">
        <v>6541</v>
      </c>
      <c r="C6745" t="s" s="150">
        <v>222</v>
      </c>
      <c r="D6745" t="n" s="150">
        <v>2.0</v>
      </c>
      <c r="E6745" t="n" s="150">
        <v>0.0</v>
      </c>
      <c r="F6745" t="n" s="150">
        <v>0.0</v>
      </c>
      <c r="G6745" t="n" s="150">
        <v>0.0</v>
      </c>
      <c r="H6745" t="n" s="150">
        <v>1.0</v>
      </c>
      <c r="I6745" t="n" s="150">
        <v>0.0</v>
      </c>
      <c r="J6745" t="n" s="150">
        <v>0.0</v>
      </c>
      <c r="K6745" t="n" s="150">
        <v>0.0</v>
      </c>
      <c r="L6745" t="n" s="150">
        <v>0.0</v>
      </c>
    </row>
    <row r="6746">
      <c r="B6746" t="s" s="150">
        <v>6542</v>
      </c>
      <c r="C6746" t="s" s="150">
        <v>222</v>
      </c>
      <c r="D6746" t="n" s="150">
        <v>3.0</v>
      </c>
      <c r="E6746" t="n" s="150">
        <v>0.0</v>
      </c>
      <c r="F6746" t="n" s="150">
        <v>0.0</v>
      </c>
      <c r="G6746" t="n" s="150">
        <v>0.0</v>
      </c>
      <c r="H6746" t="n" s="150">
        <v>5.7</v>
      </c>
      <c r="I6746" t="n" s="150">
        <v>0.0</v>
      </c>
      <c r="J6746" t="n" s="150">
        <v>0.0</v>
      </c>
      <c r="K6746" t="n" s="150">
        <v>0.0</v>
      </c>
      <c r="L6746" t="n" s="150">
        <v>0.0</v>
      </c>
    </row>
    <row r="6747">
      <c r="B6747" t="s" s="150">
        <v>6543</v>
      </c>
      <c r="C6747" t="s" s="150">
        <v>221</v>
      </c>
      <c r="D6747" t="n" s="150">
        <v>12.0</v>
      </c>
      <c r="E6747" t="n" s="150">
        <v>0.0</v>
      </c>
      <c r="F6747" t="n" s="150">
        <v>0.0</v>
      </c>
      <c r="G6747" t="n" s="150">
        <v>0.0</v>
      </c>
      <c r="H6747" t="n" s="150">
        <v>3.4</v>
      </c>
      <c r="I6747" t="n" s="150">
        <v>0.0</v>
      </c>
      <c r="J6747" t="n" s="150">
        <v>0.0</v>
      </c>
      <c r="K6747" t="n" s="150">
        <v>0.0</v>
      </c>
      <c r="L6747" t="n" s="150">
        <v>0.0</v>
      </c>
    </row>
    <row r="6748">
      <c r="B6748" t="s" s="150">
        <v>6544</v>
      </c>
      <c r="C6748" t="s" s="150">
        <v>221</v>
      </c>
      <c r="D6748" t="n" s="150">
        <v>2.0</v>
      </c>
      <c r="E6748" t="n" s="150">
        <v>0.0</v>
      </c>
      <c r="F6748" t="n" s="150">
        <v>0.0</v>
      </c>
      <c r="G6748" t="n" s="150">
        <v>0.0</v>
      </c>
      <c r="H6748" t="n" s="150">
        <v>45.5</v>
      </c>
      <c r="I6748" t="n" s="150">
        <v>0.0</v>
      </c>
      <c r="J6748" t="n" s="150">
        <v>0.0</v>
      </c>
      <c r="K6748" t="n" s="150">
        <v>0.0</v>
      </c>
      <c r="L6748" t="n" s="150">
        <v>0.0</v>
      </c>
    </row>
    <row r="6749">
      <c r="B6749" t="s" s="150">
        <v>6545</v>
      </c>
      <c r="C6749" t="s" s="150">
        <v>221</v>
      </c>
      <c r="D6749" t="n" s="150">
        <v>1.0</v>
      </c>
      <c r="E6749" t="n" s="150">
        <v>0.0</v>
      </c>
      <c r="F6749" t="n" s="150">
        <v>0.0</v>
      </c>
      <c r="G6749" t="n" s="150">
        <v>0.0</v>
      </c>
      <c r="H6749" t="n" s="150">
        <v>4.0</v>
      </c>
      <c r="I6749" t="n" s="150">
        <v>0.0</v>
      </c>
      <c r="J6749" t="n" s="150">
        <v>0.0</v>
      </c>
      <c r="K6749" t="n" s="150">
        <v>0.0</v>
      </c>
      <c r="L6749" t="n" s="150">
        <v>0.0</v>
      </c>
    </row>
    <row r="6750">
      <c r="B6750" t="s" s="150">
        <v>6546</v>
      </c>
      <c r="C6750" t="s" s="150">
        <v>222</v>
      </c>
      <c r="D6750" t="n" s="150">
        <v>2.0</v>
      </c>
      <c r="E6750" t="n" s="150">
        <v>0.0</v>
      </c>
      <c r="F6750" t="n" s="150">
        <v>0.0</v>
      </c>
      <c r="G6750" t="n" s="150">
        <v>0.0</v>
      </c>
      <c r="H6750" t="n" s="150">
        <v>3.0</v>
      </c>
      <c r="I6750" t="n" s="150">
        <v>0.0</v>
      </c>
      <c r="J6750" t="n" s="150">
        <v>0.0</v>
      </c>
      <c r="K6750" t="n" s="150">
        <v>0.0</v>
      </c>
      <c r="L6750" t="n" s="150">
        <v>0.0</v>
      </c>
    </row>
    <row r="6751">
      <c r="B6751" t="s" s="150">
        <v>6547</v>
      </c>
      <c r="C6751" t="s" s="150">
        <v>221</v>
      </c>
      <c r="D6751" t="n" s="150">
        <v>3.0</v>
      </c>
      <c r="E6751" t="n" s="150">
        <v>0.0</v>
      </c>
      <c r="F6751" t="n" s="150">
        <v>0.0</v>
      </c>
      <c r="G6751" t="n" s="150">
        <v>0.0</v>
      </c>
      <c r="H6751" t="n" s="150">
        <v>2.3</v>
      </c>
      <c r="I6751" t="n" s="150">
        <v>0.0</v>
      </c>
      <c r="J6751" t="n" s="150">
        <v>0.0</v>
      </c>
      <c r="K6751" t="n" s="150">
        <v>0.0</v>
      </c>
      <c r="L6751" t="n" s="150">
        <v>0.0</v>
      </c>
    </row>
    <row r="6752">
      <c r="B6752" t="s" s="150">
        <v>6547</v>
      </c>
      <c r="C6752" t="s" s="150">
        <v>222</v>
      </c>
      <c r="D6752" t="n" s="150">
        <v>2.0</v>
      </c>
      <c r="E6752" t="n" s="150">
        <v>0.0</v>
      </c>
      <c r="F6752" t="n" s="150">
        <v>0.0</v>
      </c>
      <c r="G6752" t="n" s="150">
        <v>0.0</v>
      </c>
      <c r="H6752" t="n" s="150">
        <v>1.5</v>
      </c>
      <c r="I6752" t="n" s="150">
        <v>0.0</v>
      </c>
      <c r="J6752" t="n" s="150">
        <v>0.0</v>
      </c>
      <c r="K6752" t="n" s="150">
        <v>0.0</v>
      </c>
      <c r="L6752" t="n" s="150">
        <v>0.0</v>
      </c>
    </row>
    <row r="6753">
      <c r="B6753" t="s" s="150">
        <v>6548</v>
      </c>
      <c r="C6753" t="s" s="150">
        <v>222</v>
      </c>
      <c r="D6753" t="n" s="150">
        <v>2.0</v>
      </c>
      <c r="E6753" t="n" s="150">
        <v>0.0</v>
      </c>
      <c r="F6753" t="n" s="150">
        <v>0.0</v>
      </c>
      <c r="G6753" t="n" s="150">
        <v>0.0</v>
      </c>
      <c r="H6753" t="n" s="150">
        <v>2.0</v>
      </c>
      <c r="I6753" t="n" s="150">
        <v>0.0</v>
      </c>
      <c r="J6753" t="n" s="150">
        <v>0.0</v>
      </c>
      <c r="K6753" t="n" s="150">
        <v>0.0</v>
      </c>
      <c r="L6753" t="n" s="150">
        <v>0.0</v>
      </c>
    </row>
    <row r="6754">
      <c r="B6754" t="s" s="150">
        <v>6549</v>
      </c>
      <c r="C6754" t="s" s="150">
        <v>222</v>
      </c>
      <c r="D6754" t="n" s="150">
        <v>6.0</v>
      </c>
      <c r="E6754" t="n" s="150">
        <v>0.0</v>
      </c>
      <c r="F6754" t="n" s="150">
        <v>0.0</v>
      </c>
      <c r="G6754" t="n" s="150">
        <v>0.0</v>
      </c>
      <c r="H6754" t="n" s="150">
        <v>1.3</v>
      </c>
      <c r="I6754" t="n" s="150">
        <v>0.0</v>
      </c>
      <c r="J6754" t="n" s="150">
        <v>0.0</v>
      </c>
      <c r="K6754" t="n" s="150">
        <v>0.0</v>
      </c>
      <c r="L6754" t="n" s="150">
        <v>0.0</v>
      </c>
    </row>
    <row r="6755">
      <c r="B6755" t="s" s="150">
        <v>6550</v>
      </c>
      <c r="C6755" t="s" s="150">
        <v>222</v>
      </c>
      <c r="D6755" t="n" s="150">
        <v>1.0</v>
      </c>
      <c r="E6755" t="n" s="150">
        <v>0.0</v>
      </c>
      <c r="F6755" t="n" s="150">
        <v>0.0</v>
      </c>
      <c r="G6755" t="n" s="150">
        <v>0.0</v>
      </c>
      <c r="H6755" t="n" s="150">
        <v>1.0</v>
      </c>
      <c r="I6755" t="n" s="150">
        <v>0.0</v>
      </c>
      <c r="J6755" t="n" s="150">
        <v>0.0</v>
      </c>
      <c r="K6755" t="n" s="150">
        <v>0.0</v>
      </c>
      <c r="L6755" t="n" s="150">
        <v>0.0</v>
      </c>
    </row>
    <row r="6756">
      <c r="B6756" t="s" s="150">
        <v>6551</v>
      </c>
      <c r="C6756" t="s" s="150">
        <v>222</v>
      </c>
      <c r="D6756" t="n" s="150">
        <v>1.0</v>
      </c>
      <c r="E6756" t="n" s="150">
        <v>0.0</v>
      </c>
      <c r="F6756" t="n" s="150">
        <v>0.0</v>
      </c>
      <c r="G6756" t="n" s="150">
        <v>0.0</v>
      </c>
      <c r="H6756" t="n" s="150">
        <v>3.0</v>
      </c>
      <c r="I6756" t="n" s="150">
        <v>0.0</v>
      </c>
      <c r="J6756" t="n" s="150">
        <v>0.0</v>
      </c>
      <c r="K6756" t="n" s="150">
        <v>0.0</v>
      </c>
      <c r="L6756" t="n" s="150">
        <v>0.0</v>
      </c>
    </row>
    <row r="6757">
      <c r="B6757" t="s" s="150">
        <v>6552</v>
      </c>
      <c r="C6757" t="s" s="150">
        <v>222</v>
      </c>
      <c r="D6757" t="n" s="150">
        <v>1.0</v>
      </c>
      <c r="E6757" t="n" s="150">
        <v>0.0</v>
      </c>
      <c r="F6757" t="n" s="150">
        <v>0.0</v>
      </c>
      <c r="G6757" t="n" s="150">
        <v>0.0</v>
      </c>
      <c r="H6757" t="n" s="150">
        <v>1.0</v>
      </c>
      <c r="I6757" t="n" s="150">
        <v>0.0</v>
      </c>
      <c r="J6757" t="n" s="150">
        <v>0.0</v>
      </c>
      <c r="K6757" t="n" s="150">
        <v>0.0</v>
      </c>
      <c r="L6757" t="n" s="150">
        <v>0.0</v>
      </c>
    </row>
    <row r="6758">
      <c r="B6758" t="s" s="150">
        <v>6553</v>
      </c>
      <c r="C6758" t="s" s="150">
        <v>222</v>
      </c>
      <c r="D6758" t="n" s="150">
        <v>1.0</v>
      </c>
      <c r="E6758" t="n" s="150">
        <v>0.0</v>
      </c>
      <c r="F6758" t="n" s="150">
        <v>0.0</v>
      </c>
      <c r="G6758" t="n" s="150">
        <v>0.0</v>
      </c>
      <c r="H6758" t="n" s="150">
        <v>3.0</v>
      </c>
      <c r="I6758" t="n" s="150">
        <v>0.0</v>
      </c>
      <c r="J6758" t="n" s="150">
        <v>0.0</v>
      </c>
      <c r="K6758" t="n" s="150">
        <v>0.0</v>
      </c>
      <c r="L6758" t="n" s="150">
        <v>0.0</v>
      </c>
    </row>
    <row r="6759">
      <c r="B6759" t="s" s="150">
        <v>6554</v>
      </c>
      <c r="C6759" t="s" s="150">
        <v>222</v>
      </c>
      <c r="D6759" t="n" s="150">
        <v>2.0</v>
      </c>
      <c r="E6759" t="n" s="150">
        <v>0.0</v>
      </c>
      <c r="F6759" t="n" s="150">
        <v>0.0</v>
      </c>
      <c r="G6759" t="n" s="150">
        <v>0.0</v>
      </c>
      <c r="H6759" t="n" s="150">
        <v>5.0</v>
      </c>
      <c r="I6759" t="n" s="150">
        <v>0.0</v>
      </c>
      <c r="J6759" t="n" s="150">
        <v>0.0</v>
      </c>
      <c r="K6759" t="n" s="150">
        <v>0.0</v>
      </c>
      <c r="L6759" t="n" s="150">
        <v>0.0</v>
      </c>
    </row>
    <row r="6760">
      <c r="B6760" t="s" s="150">
        <v>6555</v>
      </c>
      <c r="C6760" t="s" s="150">
        <v>222</v>
      </c>
      <c r="D6760" t="n" s="150">
        <v>1.0</v>
      </c>
      <c r="E6760" t="n" s="150">
        <v>0.0</v>
      </c>
      <c r="F6760" t="n" s="150">
        <v>0.0</v>
      </c>
      <c r="G6760" t="n" s="150">
        <v>0.0</v>
      </c>
      <c r="H6760" t="n" s="150">
        <v>1.0</v>
      </c>
      <c r="I6760" t="n" s="150">
        <v>0.0</v>
      </c>
      <c r="J6760" t="n" s="150">
        <v>0.0</v>
      </c>
      <c r="K6760" t="n" s="150">
        <v>0.0</v>
      </c>
      <c r="L6760" t="n" s="150">
        <v>0.0</v>
      </c>
    </row>
    <row r="6761">
      <c r="B6761" t="s" s="150">
        <v>6556</v>
      </c>
      <c r="C6761" t="s" s="150">
        <v>222</v>
      </c>
      <c r="D6761" t="n" s="150">
        <v>2.0</v>
      </c>
      <c r="E6761" t="n" s="150">
        <v>0.0</v>
      </c>
      <c r="F6761" t="n" s="150">
        <v>0.0</v>
      </c>
      <c r="G6761" t="n" s="150">
        <v>0.0</v>
      </c>
      <c r="H6761" t="n" s="150">
        <v>1.0</v>
      </c>
      <c r="I6761" t="n" s="150">
        <v>0.0</v>
      </c>
      <c r="J6761" t="n" s="150">
        <v>0.0</v>
      </c>
      <c r="K6761" t="n" s="150">
        <v>0.0</v>
      </c>
      <c r="L6761" t="n" s="150">
        <v>0.0</v>
      </c>
    </row>
    <row r="6762">
      <c r="B6762" t="s" s="150">
        <v>6557</v>
      </c>
      <c r="C6762" t="s" s="150">
        <v>222</v>
      </c>
      <c r="D6762" t="n" s="150">
        <v>2.0</v>
      </c>
      <c r="E6762" t="n" s="150">
        <v>0.0</v>
      </c>
      <c r="F6762" t="n" s="150">
        <v>0.0</v>
      </c>
      <c r="G6762" t="n" s="150">
        <v>0.0</v>
      </c>
      <c r="H6762" t="n" s="150">
        <v>14.5</v>
      </c>
      <c r="I6762" t="n" s="150">
        <v>0.0</v>
      </c>
      <c r="J6762" t="n" s="150">
        <v>0.0</v>
      </c>
      <c r="K6762" t="n" s="150">
        <v>0.0</v>
      </c>
      <c r="L6762" t="n" s="150">
        <v>0.0</v>
      </c>
    </row>
    <row r="6763">
      <c r="B6763" t="s" s="150">
        <v>6558</v>
      </c>
      <c r="C6763" t="s" s="150">
        <v>222</v>
      </c>
      <c r="D6763" t="n" s="150">
        <v>1.0</v>
      </c>
      <c r="E6763" t="n" s="150">
        <v>0.0</v>
      </c>
      <c r="F6763" t="n" s="150">
        <v>0.0</v>
      </c>
      <c r="G6763" t="n" s="150">
        <v>0.0</v>
      </c>
      <c r="H6763" t="n" s="150">
        <v>2.0</v>
      </c>
      <c r="I6763" t="n" s="150">
        <v>0.0</v>
      </c>
      <c r="J6763" t="n" s="150">
        <v>0.0</v>
      </c>
      <c r="K6763" t="n" s="150">
        <v>0.0</v>
      </c>
      <c r="L6763" t="n" s="150">
        <v>0.0</v>
      </c>
    </row>
    <row r="6764">
      <c r="B6764" t="s" s="150">
        <v>6559</v>
      </c>
      <c r="C6764" t="s" s="150">
        <v>222</v>
      </c>
      <c r="D6764" t="n" s="150">
        <v>1.0</v>
      </c>
      <c r="E6764" t="n" s="150">
        <v>0.0</v>
      </c>
      <c r="F6764" t="n" s="150">
        <v>0.0</v>
      </c>
      <c r="G6764" t="n" s="150">
        <v>0.0</v>
      </c>
      <c r="H6764" t="n" s="150">
        <v>1.0</v>
      </c>
      <c r="I6764" t="n" s="150">
        <v>0.0</v>
      </c>
      <c r="J6764" t="n" s="150">
        <v>0.0</v>
      </c>
      <c r="K6764" t="n" s="150">
        <v>0.0</v>
      </c>
      <c r="L6764" t="n" s="150">
        <v>0.0</v>
      </c>
    </row>
    <row r="6765">
      <c r="B6765" t="s" s="150">
        <v>6560</v>
      </c>
      <c r="C6765" t="s" s="150">
        <v>221</v>
      </c>
      <c r="D6765" t="n" s="150">
        <v>1.0</v>
      </c>
      <c r="E6765" t="n" s="150">
        <v>0.0</v>
      </c>
      <c r="F6765" t="n" s="150">
        <v>0.0</v>
      </c>
      <c r="G6765" t="n" s="150">
        <v>0.0</v>
      </c>
      <c r="H6765" t="n" s="150">
        <v>1.0</v>
      </c>
      <c r="I6765" t="n" s="150">
        <v>0.0</v>
      </c>
      <c r="J6765" t="n" s="150">
        <v>0.0</v>
      </c>
      <c r="K6765" t="n" s="150">
        <v>0.0</v>
      </c>
      <c r="L6765" t="n" s="150">
        <v>0.0</v>
      </c>
    </row>
    <row r="6766">
      <c r="B6766" t="s" s="150">
        <v>6561</v>
      </c>
      <c r="C6766" t="s" s="150">
        <v>222</v>
      </c>
      <c r="D6766" t="n" s="150">
        <v>2.0</v>
      </c>
      <c r="E6766" t="n" s="150">
        <v>0.0</v>
      </c>
      <c r="F6766" t="n" s="150">
        <v>0.0</v>
      </c>
      <c r="G6766" t="n" s="150">
        <v>0.0</v>
      </c>
      <c r="H6766" t="n" s="150">
        <v>14.0</v>
      </c>
      <c r="I6766" t="n" s="150">
        <v>0.0</v>
      </c>
      <c r="J6766" t="n" s="150">
        <v>0.0</v>
      </c>
      <c r="K6766" t="n" s="150">
        <v>0.0</v>
      </c>
      <c r="L6766" t="n" s="150">
        <v>0.0</v>
      </c>
    </row>
    <row r="6767">
      <c r="B6767" t="s" s="150">
        <v>6562</v>
      </c>
      <c r="C6767" t="s" s="150">
        <v>222</v>
      </c>
      <c r="D6767" t="n" s="150">
        <v>1.0</v>
      </c>
      <c r="E6767" t="n" s="150">
        <v>0.0</v>
      </c>
      <c r="F6767" t="n" s="150">
        <v>0.0</v>
      </c>
      <c r="G6767" t="n" s="150">
        <v>0.0</v>
      </c>
      <c r="H6767" t="n" s="150">
        <v>1.0</v>
      </c>
      <c r="I6767" t="n" s="150">
        <v>0.0</v>
      </c>
      <c r="J6767" t="n" s="150">
        <v>0.0</v>
      </c>
      <c r="K6767" t="n" s="150">
        <v>0.0</v>
      </c>
      <c r="L6767" t="n" s="150">
        <v>0.0</v>
      </c>
    </row>
    <row r="6768">
      <c r="B6768" t="s" s="150">
        <v>6563</v>
      </c>
      <c r="C6768" t="s" s="150">
        <v>222</v>
      </c>
      <c r="D6768" t="n" s="150">
        <v>1.0</v>
      </c>
      <c r="E6768" t="n" s="150">
        <v>0.0</v>
      </c>
      <c r="F6768" t="n" s="150">
        <v>0.0</v>
      </c>
      <c r="G6768" t="n" s="150">
        <v>0.0</v>
      </c>
      <c r="H6768" t="n" s="150">
        <v>13.0</v>
      </c>
      <c r="I6768" t="n" s="150">
        <v>0.0</v>
      </c>
      <c r="J6768" t="n" s="150">
        <v>0.0</v>
      </c>
      <c r="K6768" t="n" s="150">
        <v>0.0</v>
      </c>
      <c r="L6768" t="n" s="150">
        <v>0.0</v>
      </c>
    </row>
    <row r="6769">
      <c r="B6769" t="s" s="150">
        <v>6564</v>
      </c>
      <c r="C6769" t="s" s="150">
        <v>222</v>
      </c>
      <c r="D6769" t="n" s="150">
        <v>1.0</v>
      </c>
      <c r="E6769" t="n" s="150">
        <v>0.0</v>
      </c>
      <c r="F6769" t="n" s="150">
        <v>0.0</v>
      </c>
      <c r="G6769" t="n" s="150">
        <v>0.0</v>
      </c>
      <c r="H6769" t="n" s="150">
        <v>2.0</v>
      </c>
      <c r="I6769" t="n" s="150">
        <v>0.0</v>
      </c>
      <c r="J6769" t="n" s="150">
        <v>0.0</v>
      </c>
      <c r="K6769" t="n" s="150">
        <v>0.0</v>
      </c>
      <c r="L6769" t="n" s="150">
        <v>0.0</v>
      </c>
    </row>
    <row r="6770">
      <c r="B6770" t="s" s="150">
        <v>6565</v>
      </c>
      <c r="C6770" t="s" s="150">
        <v>222</v>
      </c>
      <c r="D6770" t="n" s="150">
        <v>4.0</v>
      </c>
      <c r="E6770" t="n" s="150">
        <v>0.0</v>
      </c>
      <c r="F6770" t="n" s="150">
        <v>0.0</v>
      </c>
      <c r="G6770" t="n" s="150">
        <v>0.0</v>
      </c>
      <c r="H6770" t="n" s="150">
        <v>11.0</v>
      </c>
      <c r="I6770" t="n" s="150">
        <v>0.0</v>
      </c>
      <c r="J6770" t="n" s="150">
        <v>0.0</v>
      </c>
      <c r="K6770" t="n" s="150">
        <v>0.0</v>
      </c>
      <c r="L6770" t="n" s="150">
        <v>0.0</v>
      </c>
    </row>
    <row r="6771">
      <c r="B6771" t="s" s="150">
        <v>6566</v>
      </c>
      <c r="C6771" t="s" s="150">
        <v>222</v>
      </c>
      <c r="D6771" t="n" s="150">
        <v>4.0</v>
      </c>
      <c r="E6771" t="n" s="150">
        <v>0.0</v>
      </c>
      <c r="F6771" t="n" s="150">
        <v>0.0</v>
      </c>
      <c r="G6771" t="n" s="150">
        <v>0.0</v>
      </c>
      <c r="H6771" t="n" s="150">
        <v>11.8</v>
      </c>
      <c r="I6771" t="n" s="150">
        <v>0.0</v>
      </c>
      <c r="J6771" t="n" s="150">
        <v>0.0</v>
      </c>
      <c r="K6771" t="n" s="150">
        <v>0.0</v>
      </c>
      <c r="L6771" t="n" s="150">
        <v>0.0</v>
      </c>
    </row>
    <row r="6772">
      <c r="B6772" t="s" s="150">
        <v>6567</v>
      </c>
      <c r="C6772" t="s" s="150">
        <v>222</v>
      </c>
      <c r="D6772" t="n" s="150">
        <v>1.0</v>
      </c>
      <c r="E6772" t="n" s="150">
        <v>0.0</v>
      </c>
      <c r="F6772" t="n" s="150">
        <v>0.0</v>
      </c>
      <c r="G6772" t="n" s="150">
        <v>0.0</v>
      </c>
      <c r="H6772" t="n" s="150">
        <v>1.0</v>
      </c>
      <c r="I6772" t="n" s="150">
        <v>0.0</v>
      </c>
      <c r="J6772" t="n" s="150">
        <v>0.0</v>
      </c>
      <c r="K6772" t="n" s="150">
        <v>0.0</v>
      </c>
      <c r="L6772" t="n" s="150">
        <v>0.0</v>
      </c>
    </row>
    <row r="6773">
      <c r="B6773" t="s" s="150">
        <v>6568</v>
      </c>
      <c r="C6773" t="s" s="150">
        <v>222</v>
      </c>
      <c r="D6773" t="n" s="150">
        <v>1.0</v>
      </c>
      <c r="E6773" t="n" s="150">
        <v>0.0</v>
      </c>
      <c r="F6773" t="n" s="150">
        <v>0.0</v>
      </c>
      <c r="G6773" t="n" s="150">
        <v>0.0</v>
      </c>
      <c r="H6773" t="n" s="150">
        <v>1.0</v>
      </c>
      <c r="I6773" t="n" s="150">
        <v>0.0</v>
      </c>
      <c r="J6773" t="n" s="150">
        <v>0.0</v>
      </c>
      <c r="K6773" t="n" s="150">
        <v>0.0</v>
      </c>
      <c r="L6773" t="n" s="150">
        <v>0.0</v>
      </c>
    </row>
    <row r="6774">
      <c r="B6774" t="s" s="150">
        <v>6569</v>
      </c>
      <c r="C6774" t="s" s="150">
        <v>222</v>
      </c>
      <c r="D6774" t="n" s="150">
        <v>1.0</v>
      </c>
      <c r="E6774" t="n" s="150">
        <v>0.0</v>
      </c>
      <c r="F6774" t="n" s="150">
        <v>0.0</v>
      </c>
      <c r="G6774" t="n" s="150">
        <v>0.0</v>
      </c>
      <c r="H6774" t="n" s="150">
        <v>3.0</v>
      </c>
      <c r="I6774" t="n" s="150">
        <v>0.0</v>
      </c>
      <c r="J6774" t="n" s="150">
        <v>0.0</v>
      </c>
      <c r="K6774" t="n" s="150">
        <v>0.0</v>
      </c>
      <c r="L6774" t="n" s="150">
        <v>0.0</v>
      </c>
    </row>
    <row r="6775">
      <c r="B6775" t="s" s="150">
        <v>6570</v>
      </c>
      <c r="C6775" t="s" s="150">
        <v>222</v>
      </c>
      <c r="D6775" t="n" s="150">
        <v>2.0</v>
      </c>
      <c r="E6775" t="n" s="150">
        <v>0.0</v>
      </c>
      <c r="F6775" t="n" s="150">
        <v>0.0</v>
      </c>
      <c r="G6775" t="n" s="150">
        <v>0.0</v>
      </c>
      <c r="H6775" t="n" s="150">
        <v>2.5</v>
      </c>
      <c r="I6775" t="n" s="150">
        <v>0.0</v>
      </c>
      <c r="J6775" t="n" s="150">
        <v>0.0</v>
      </c>
      <c r="K6775" t="n" s="150">
        <v>0.0</v>
      </c>
      <c r="L6775" t="n" s="150">
        <v>0.0</v>
      </c>
    </row>
    <row r="6776">
      <c r="B6776" t="s" s="150">
        <v>6571</v>
      </c>
      <c r="C6776" t="s" s="150">
        <v>222</v>
      </c>
      <c r="D6776" t="n" s="150">
        <v>1.0</v>
      </c>
      <c r="E6776" t="n" s="150">
        <v>0.0</v>
      </c>
      <c r="F6776" t="n" s="150">
        <v>0.0</v>
      </c>
      <c r="G6776" t="n" s="150">
        <v>0.0</v>
      </c>
      <c r="H6776" t="n" s="150">
        <v>1.0</v>
      </c>
      <c r="I6776" t="n" s="150">
        <v>0.0</v>
      </c>
      <c r="J6776" t="n" s="150">
        <v>0.0</v>
      </c>
      <c r="K6776" t="n" s="150">
        <v>0.0</v>
      </c>
      <c r="L6776" t="n" s="150">
        <v>0.0</v>
      </c>
    </row>
    <row r="6777">
      <c r="B6777" t="s" s="150">
        <v>6572</v>
      </c>
      <c r="C6777" t="s" s="150">
        <v>222</v>
      </c>
      <c r="D6777" t="n" s="150">
        <v>1.0</v>
      </c>
      <c r="E6777" t="n" s="150">
        <v>0.0</v>
      </c>
      <c r="F6777" t="n" s="150">
        <v>0.0</v>
      </c>
      <c r="G6777" t="n" s="150">
        <v>0.0</v>
      </c>
      <c r="H6777" t="n" s="150">
        <v>2.0</v>
      </c>
      <c r="I6777" t="n" s="150">
        <v>0.0</v>
      </c>
      <c r="J6777" t="n" s="150">
        <v>0.0</v>
      </c>
      <c r="K6777" t="n" s="150">
        <v>0.0</v>
      </c>
      <c r="L6777" t="n" s="150">
        <v>0.0</v>
      </c>
    </row>
    <row r="6778">
      <c r="B6778" t="s" s="150">
        <v>6573</v>
      </c>
      <c r="C6778" t="s" s="150">
        <v>222</v>
      </c>
      <c r="D6778" t="n" s="150">
        <v>1.0</v>
      </c>
      <c r="E6778" t="n" s="150">
        <v>0.0</v>
      </c>
      <c r="F6778" t="n" s="150">
        <v>0.0</v>
      </c>
      <c r="G6778" t="n" s="150">
        <v>0.0</v>
      </c>
      <c r="H6778" t="n" s="150">
        <v>8.0</v>
      </c>
      <c r="I6778" t="n" s="150">
        <v>0.0</v>
      </c>
      <c r="J6778" t="n" s="150">
        <v>0.0</v>
      </c>
      <c r="K6778" t="n" s="150">
        <v>0.0</v>
      </c>
      <c r="L6778" t="n" s="150">
        <v>0.0</v>
      </c>
    </row>
    <row r="6779">
      <c r="B6779" t="s" s="150">
        <v>6574</v>
      </c>
      <c r="C6779" t="s" s="150">
        <v>222</v>
      </c>
      <c r="D6779" t="n" s="150">
        <v>1.0</v>
      </c>
      <c r="E6779" t="n" s="150">
        <v>0.0</v>
      </c>
      <c r="F6779" t="n" s="150">
        <v>0.0</v>
      </c>
      <c r="G6779" t="n" s="150">
        <v>0.0</v>
      </c>
      <c r="H6779" t="n" s="150">
        <v>12.0</v>
      </c>
      <c r="I6779" t="n" s="150">
        <v>0.0</v>
      </c>
      <c r="J6779" t="n" s="150">
        <v>0.0</v>
      </c>
      <c r="K6779" t="n" s="150">
        <v>0.0</v>
      </c>
      <c r="L6779" t="n" s="150">
        <v>0.0</v>
      </c>
    </row>
    <row r="6780">
      <c r="B6780" t="s" s="150">
        <v>6575</v>
      </c>
      <c r="C6780" t="s" s="150">
        <v>222</v>
      </c>
      <c r="D6780" t="n" s="150">
        <v>1.0</v>
      </c>
      <c r="E6780" t="n" s="150">
        <v>0.0</v>
      </c>
      <c r="F6780" t="n" s="150">
        <v>0.0</v>
      </c>
      <c r="G6780" t="n" s="150">
        <v>0.0</v>
      </c>
      <c r="H6780" t="n" s="150">
        <v>1.0</v>
      </c>
      <c r="I6780" t="n" s="150">
        <v>0.0</v>
      </c>
      <c r="J6780" t="n" s="150">
        <v>0.0</v>
      </c>
      <c r="K6780" t="n" s="150">
        <v>0.0</v>
      </c>
      <c r="L6780" t="n" s="150">
        <v>0.0</v>
      </c>
    </row>
    <row r="6781">
      <c r="B6781" t="s" s="150">
        <v>6576</v>
      </c>
      <c r="C6781" t="s" s="150">
        <v>221</v>
      </c>
      <c r="D6781" t="n" s="150">
        <v>2.0</v>
      </c>
      <c r="E6781" t="n" s="150">
        <v>0.0</v>
      </c>
      <c r="F6781" t="n" s="150">
        <v>0.0</v>
      </c>
      <c r="G6781" t="n" s="150">
        <v>0.0</v>
      </c>
      <c r="H6781" t="n" s="150">
        <v>1.0</v>
      </c>
      <c r="I6781" t="n" s="150">
        <v>0.0</v>
      </c>
      <c r="J6781" t="n" s="150">
        <v>0.0</v>
      </c>
      <c r="K6781" t="n" s="150">
        <v>0.0</v>
      </c>
      <c r="L6781" t="n" s="150">
        <v>0.0</v>
      </c>
    </row>
    <row r="6782">
      <c r="B6782" t="s" s="150">
        <v>6576</v>
      </c>
      <c r="C6782" t="s" s="150">
        <v>222</v>
      </c>
      <c r="D6782" t="n" s="150">
        <v>7.0</v>
      </c>
      <c r="E6782" t="n" s="150">
        <v>0.0</v>
      </c>
      <c r="F6782" t="n" s="150">
        <v>0.0</v>
      </c>
      <c r="G6782" t="n" s="150">
        <v>0.0</v>
      </c>
      <c r="H6782" t="n" s="150">
        <v>2.1</v>
      </c>
      <c r="I6782" t="n" s="150">
        <v>0.0</v>
      </c>
      <c r="J6782" t="n" s="150">
        <v>0.0</v>
      </c>
      <c r="K6782" t="n" s="150">
        <v>0.0</v>
      </c>
      <c r="L6782" t="n" s="150">
        <v>0.0</v>
      </c>
    </row>
    <row r="6783">
      <c r="B6783" t="s" s="150">
        <v>6577</v>
      </c>
      <c r="C6783" t="s" s="150">
        <v>222</v>
      </c>
      <c r="D6783" t="n" s="150">
        <v>1.0</v>
      </c>
      <c r="E6783" t="n" s="150">
        <v>0.0</v>
      </c>
      <c r="F6783" t="n" s="150">
        <v>0.0</v>
      </c>
      <c r="G6783" t="n" s="150">
        <v>0.0</v>
      </c>
      <c r="H6783" t="n" s="150">
        <v>1.0</v>
      </c>
      <c r="I6783" t="n" s="150">
        <v>0.0</v>
      </c>
      <c r="J6783" t="n" s="150">
        <v>0.0</v>
      </c>
      <c r="K6783" t="n" s="150">
        <v>0.0</v>
      </c>
      <c r="L6783" t="n" s="150">
        <v>0.0</v>
      </c>
    </row>
    <row r="6784">
      <c r="B6784" t="s" s="150">
        <v>6578</v>
      </c>
      <c r="C6784" t="s" s="150">
        <v>222</v>
      </c>
      <c r="D6784" t="n" s="150">
        <v>1.0</v>
      </c>
      <c r="E6784" t="n" s="150">
        <v>0.0</v>
      </c>
      <c r="F6784" t="n" s="150">
        <v>0.0</v>
      </c>
      <c r="G6784" t="n" s="150">
        <v>0.0</v>
      </c>
      <c r="H6784" t="n" s="150">
        <v>5.0</v>
      </c>
      <c r="I6784" t="n" s="150">
        <v>0.0</v>
      </c>
      <c r="J6784" t="n" s="150">
        <v>0.0</v>
      </c>
      <c r="K6784" t="n" s="150">
        <v>0.0</v>
      </c>
      <c r="L6784" t="n" s="150">
        <v>0.0</v>
      </c>
    </row>
    <row r="6785">
      <c r="B6785" t="s" s="150">
        <v>6579</v>
      </c>
      <c r="C6785" t="s" s="150">
        <v>222</v>
      </c>
      <c r="D6785" t="n" s="150">
        <v>1.0</v>
      </c>
      <c r="E6785" t="n" s="150">
        <v>0.0</v>
      </c>
      <c r="F6785" t="n" s="150">
        <v>0.0</v>
      </c>
      <c r="G6785" t="n" s="150">
        <v>0.0</v>
      </c>
      <c r="H6785" t="n" s="150">
        <v>7.0</v>
      </c>
      <c r="I6785" t="n" s="150">
        <v>0.0</v>
      </c>
      <c r="J6785" t="n" s="150">
        <v>0.0</v>
      </c>
      <c r="K6785" t="n" s="150">
        <v>0.0</v>
      </c>
      <c r="L6785" t="n" s="150">
        <v>0.0</v>
      </c>
    </row>
    <row r="6786">
      <c r="B6786" t="s" s="150">
        <v>6580</v>
      </c>
      <c r="C6786" t="s" s="150">
        <v>222</v>
      </c>
      <c r="D6786" t="n" s="150">
        <v>2.0</v>
      </c>
      <c r="E6786" t="n" s="150">
        <v>0.0</v>
      </c>
      <c r="F6786" t="n" s="150">
        <v>0.0</v>
      </c>
      <c r="G6786" t="n" s="150">
        <v>0.0</v>
      </c>
      <c r="H6786" t="n" s="150">
        <v>1.0</v>
      </c>
      <c r="I6786" t="n" s="150">
        <v>0.0</v>
      </c>
      <c r="J6786" t="n" s="150">
        <v>0.0</v>
      </c>
      <c r="K6786" t="n" s="150">
        <v>0.0</v>
      </c>
      <c r="L6786" t="n" s="150">
        <v>0.0</v>
      </c>
    </row>
    <row r="6787">
      <c r="B6787" t="s" s="150">
        <v>6581</v>
      </c>
      <c r="C6787" t="s" s="150">
        <v>222</v>
      </c>
      <c r="D6787" t="n" s="150">
        <v>1.0</v>
      </c>
      <c r="E6787" t="n" s="150">
        <v>0.0</v>
      </c>
      <c r="F6787" t="n" s="150">
        <v>0.0</v>
      </c>
      <c r="G6787" t="n" s="150">
        <v>0.0</v>
      </c>
      <c r="H6787" t="n" s="150">
        <v>5.0</v>
      </c>
      <c r="I6787" t="n" s="150">
        <v>0.0</v>
      </c>
      <c r="J6787" t="n" s="150">
        <v>0.0</v>
      </c>
      <c r="K6787" t="n" s="150">
        <v>0.0</v>
      </c>
      <c r="L6787" t="n" s="150">
        <v>0.0</v>
      </c>
    </row>
    <row r="6788">
      <c r="B6788" t="s" s="150">
        <v>6582</v>
      </c>
      <c r="C6788" t="s" s="150">
        <v>222</v>
      </c>
      <c r="D6788" t="n" s="150">
        <v>4.0</v>
      </c>
      <c r="E6788" t="n" s="150">
        <v>0.0</v>
      </c>
      <c r="F6788" t="n" s="150">
        <v>0.0</v>
      </c>
      <c r="G6788" t="n" s="150">
        <v>0.0</v>
      </c>
      <c r="H6788" t="n" s="150">
        <v>13.3</v>
      </c>
      <c r="I6788" t="n" s="150">
        <v>0.0</v>
      </c>
      <c r="J6788" t="n" s="150">
        <v>0.0</v>
      </c>
      <c r="K6788" t="n" s="150">
        <v>0.0</v>
      </c>
      <c r="L6788" t="n" s="150">
        <v>0.0</v>
      </c>
    </row>
    <row r="6789">
      <c r="B6789" t="s" s="150">
        <v>6583</v>
      </c>
      <c r="C6789" t="s" s="150">
        <v>222</v>
      </c>
      <c r="D6789" t="n" s="150">
        <v>8.0</v>
      </c>
      <c r="E6789" t="n" s="150">
        <v>0.0</v>
      </c>
      <c r="F6789" t="n" s="150">
        <v>0.0</v>
      </c>
      <c r="G6789" t="n" s="150">
        <v>0.0</v>
      </c>
      <c r="H6789" t="n" s="150">
        <v>10.8</v>
      </c>
      <c r="I6789" t="n" s="150">
        <v>0.0</v>
      </c>
      <c r="J6789" t="n" s="150">
        <v>0.0</v>
      </c>
      <c r="K6789" t="n" s="150">
        <v>0.0</v>
      </c>
      <c r="L6789" t="n" s="150">
        <v>0.0</v>
      </c>
    </row>
    <row r="6790">
      <c r="B6790" t="s" s="150">
        <v>6584</v>
      </c>
      <c r="C6790" t="s" s="150">
        <v>222</v>
      </c>
      <c r="D6790" t="n" s="150">
        <v>3.0</v>
      </c>
      <c r="E6790" t="n" s="150">
        <v>0.0</v>
      </c>
      <c r="F6790" t="n" s="150">
        <v>0.0</v>
      </c>
      <c r="G6790" t="n" s="150">
        <v>0.0</v>
      </c>
      <c r="H6790" t="n" s="150">
        <v>13.7</v>
      </c>
      <c r="I6790" t="n" s="150">
        <v>0.0</v>
      </c>
      <c r="J6790" t="n" s="150">
        <v>0.0</v>
      </c>
      <c r="K6790" t="n" s="150">
        <v>0.0</v>
      </c>
      <c r="L6790" t="n" s="150">
        <v>0.0</v>
      </c>
    </row>
    <row r="6791">
      <c r="B6791" t="s" s="150">
        <v>6585</v>
      </c>
      <c r="C6791" t="s" s="150">
        <v>222</v>
      </c>
      <c r="D6791" t="n" s="150">
        <v>3.0</v>
      </c>
      <c r="E6791" t="n" s="150">
        <v>0.0</v>
      </c>
      <c r="F6791" t="n" s="150">
        <v>0.0</v>
      </c>
      <c r="G6791" t="n" s="150">
        <v>0.0</v>
      </c>
      <c r="H6791" t="n" s="150">
        <v>2.3</v>
      </c>
      <c r="I6791" t="n" s="150">
        <v>0.0</v>
      </c>
      <c r="J6791" t="n" s="150">
        <v>0.0</v>
      </c>
      <c r="K6791" t="n" s="150">
        <v>0.0</v>
      </c>
      <c r="L6791" t="n" s="150">
        <v>0.0</v>
      </c>
    </row>
    <row r="6792">
      <c r="B6792" t="s" s="150">
        <v>6586</v>
      </c>
      <c r="C6792" t="s" s="150">
        <v>222</v>
      </c>
      <c r="D6792" t="n" s="150">
        <v>1.0</v>
      </c>
      <c r="E6792" t="n" s="150">
        <v>0.0</v>
      </c>
      <c r="F6792" t="n" s="150">
        <v>0.0</v>
      </c>
      <c r="G6792" t="n" s="150">
        <v>0.0</v>
      </c>
      <c r="H6792" t="n" s="150">
        <v>7.0</v>
      </c>
      <c r="I6792" t="n" s="150">
        <v>0.0</v>
      </c>
      <c r="J6792" t="n" s="150">
        <v>0.0</v>
      </c>
      <c r="K6792" t="n" s="150">
        <v>0.0</v>
      </c>
      <c r="L6792" t="n" s="150">
        <v>0.0</v>
      </c>
    </row>
    <row r="6793">
      <c r="B6793" t="s" s="150">
        <v>6587</v>
      </c>
      <c r="C6793" t="s" s="150">
        <v>222</v>
      </c>
      <c r="D6793" t="n" s="150">
        <v>1.0</v>
      </c>
      <c r="E6793" t="n" s="150">
        <v>0.0</v>
      </c>
      <c r="F6793" t="n" s="150">
        <v>0.0</v>
      </c>
      <c r="G6793" t="n" s="150">
        <v>0.0</v>
      </c>
      <c r="H6793" t="n" s="150">
        <v>1.0</v>
      </c>
      <c r="I6793" t="n" s="150">
        <v>0.0</v>
      </c>
      <c r="J6793" t="n" s="150">
        <v>0.0</v>
      </c>
      <c r="K6793" t="n" s="150">
        <v>0.0</v>
      </c>
      <c r="L6793" t="n" s="150">
        <v>0.0</v>
      </c>
    </row>
    <row r="6794">
      <c r="B6794" t="s" s="150">
        <v>6588</v>
      </c>
      <c r="C6794" t="s" s="150">
        <v>221</v>
      </c>
      <c r="D6794" t="n" s="150">
        <v>1.0</v>
      </c>
      <c r="E6794" t="n" s="150">
        <v>0.0</v>
      </c>
      <c r="F6794" t="n" s="150">
        <v>0.0</v>
      </c>
      <c r="G6794" t="n" s="150">
        <v>0.0</v>
      </c>
      <c r="H6794" t="n" s="150">
        <v>1.0</v>
      </c>
      <c r="I6794" t="n" s="150">
        <v>0.0</v>
      </c>
      <c r="J6794" t="n" s="150">
        <v>0.0</v>
      </c>
      <c r="K6794" t="n" s="150">
        <v>0.0</v>
      </c>
      <c r="L6794" t="n" s="150">
        <v>0.0</v>
      </c>
    </row>
    <row r="6795">
      <c r="B6795" t="s" s="150">
        <v>6588</v>
      </c>
      <c r="C6795" t="s" s="150">
        <v>222</v>
      </c>
      <c r="D6795" t="n" s="150">
        <v>5.0</v>
      </c>
      <c r="E6795" t="n" s="150">
        <v>0.0</v>
      </c>
      <c r="F6795" t="n" s="150">
        <v>0.0</v>
      </c>
      <c r="G6795" t="n" s="150">
        <v>0.0</v>
      </c>
      <c r="H6795" t="n" s="150">
        <v>2.6</v>
      </c>
      <c r="I6795" t="n" s="150">
        <v>0.0</v>
      </c>
      <c r="J6795" t="n" s="150">
        <v>0.0</v>
      </c>
      <c r="K6795" t="n" s="150">
        <v>0.0</v>
      </c>
      <c r="L6795" t="n" s="150">
        <v>0.0</v>
      </c>
    </row>
    <row r="6796">
      <c r="B6796" t="s" s="150">
        <v>6589</v>
      </c>
      <c r="C6796" t="s" s="150">
        <v>222</v>
      </c>
      <c r="D6796" t="n" s="150">
        <v>3.0</v>
      </c>
      <c r="E6796" t="n" s="150">
        <v>0.0</v>
      </c>
      <c r="F6796" t="n" s="150">
        <v>0.0</v>
      </c>
      <c r="G6796" t="n" s="150">
        <v>0.0</v>
      </c>
      <c r="H6796" t="n" s="150">
        <v>10.7</v>
      </c>
      <c r="I6796" t="n" s="150">
        <v>0.0</v>
      </c>
      <c r="J6796" t="n" s="150">
        <v>0.0</v>
      </c>
      <c r="K6796" t="n" s="150">
        <v>0.0</v>
      </c>
      <c r="L6796" t="n" s="150">
        <v>0.0</v>
      </c>
    </row>
    <row r="6797">
      <c r="B6797" t="s" s="150">
        <v>6590</v>
      </c>
      <c r="C6797" t="s" s="150">
        <v>222</v>
      </c>
      <c r="D6797" t="n" s="150">
        <v>1.0</v>
      </c>
      <c r="E6797" t="n" s="150">
        <v>0.0</v>
      </c>
      <c r="F6797" t="n" s="150">
        <v>0.0</v>
      </c>
      <c r="G6797" t="n" s="150">
        <v>0.0</v>
      </c>
      <c r="H6797" t="n" s="150">
        <v>3.0</v>
      </c>
      <c r="I6797" t="n" s="150">
        <v>0.0</v>
      </c>
      <c r="J6797" t="n" s="150">
        <v>0.0</v>
      </c>
      <c r="K6797" t="n" s="150">
        <v>0.0</v>
      </c>
      <c r="L6797" t="n" s="150">
        <v>0.0</v>
      </c>
    </row>
    <row r="6798">
      <c r="B6798" t="s" s="150">
        <v>6591</v>
      </c>
      <c r="C6798" t="s" s="150">
        <v>221</v>
      </c>
      <c r="D6798" t="n" s="150">
        <v>1.0</v>
      </c>
      <c r="E6798" t="n" s="150">
        <v>0.0</v>
      </c>
      <c r="F6798" t="n" s="150">
        <v>0.0</v>
      </c>
      <c r="G6798" t="n" s="150">
        <v>0.0</v>
      </c>
      <c r="H6798" t="n" s="150">
        <v>3.0</v>
      </c>
      <c r="I6798" t="n" s="150">
        <v>0.0</v>
      </c>
      <c r="J6798" t="n" s="150">
        <v>0.0</v>
      </c>
      <c r="K6798" t="n" s="150">
        <v>0.0</v>
      </c>
      <c r="L6798" t="n" s="150">
        <v>0.0</v>
      </c>
    </row>
    <row r="6799">
      <c r="B6799" t="s" s="150">
        <v>6591</v>
      </c>
      <c r="C6799" t="s" s="150">
        <v>222</v>
      </c>
      <c r="D6799" t="n" s="150">
        <v>6.0</v>
      </c>
      <c r="E6799" t="n" s="150">
        <v>0.0</v>
      </c>
      <c r="F6799" t="n" s="150">
        <v>0.0</v>
      </c>
      <c r="G6799" t="n" s="150">
        <v>0.0</v>
      </c>
      <c r="H6799" t="n" s="150">
        <v>2.8</v>
      </c>
      <c r="I6799" t="n" s="150">
        <v>0.0</v>
      </c>
      <c r="J6799" t="n" s="150">
        <v>0.0</v>
      </c>
      <c r="K6799" t="n" s="150">
        <v>0.0</v>
      </c>
      <c r="L6799" t="n" s="150">
        <v>0.0</v>
      </c>
    </row>
    <row r="6800">
      <c r="B6800" t="s" s="150">
        <v>6592</v>
      </c>
      <c r="C6800" t="s" s="150">
        <v>222</v>
      </c>
      <c r="D6800" t="n" s="150">
        <v>1.0</v>
      </c>
      <c r="E6800" t="n" s="150">
        <v>0.0</v>
      </c>
      <c r="F6800" t="n" s="150">
        <v>0.0</v>
      </c>
      <c r="G6800" t="n" s="150">
        <v>0.0</v>
      </c>
      <c r="H6800" t="n" s="150">
        <v>3.0</v>
      </c>
      <c r="I6800" t="n" s="150">
        <v>0.0</v>
      </c>
      <c r="J6800" t="n" s="150">
        <v>0.0</v>
      </c>
      <c r="K6800" t="n" s="150">
        <v>0.0</v>
      </c>
      <c r="L6800" t="n" s="150">
        <v>0.0</v>
      </c>
    </row>
    <row r="6801">
      <c r="B6801" t="s" s="150">
        <v>6593</v>
      </c>
      <c r="C6801" t="s" s="150">
        <v>222</v>
      </c>
      <c r="D6801" t="n" s="150">
        <v>1.0</v>
      </c>
      <c r="E6801" t="n" s="150">
        <v>0.0</v>
      </c>
      <c r="F6801" t="n" s="150">
        <v>0.0</v>
      </c>
      <c r="G6801" t="n" s="150">
        <v>0.0</v>
      </c>
      <c r="H6801" t="n" s="150">
        <v>3.0</v>
      </c>
      <c r="I6801" t="n" s="150">
        <v>0.0</v>
      </c>
      <c r="J6801" t="n" s="150">
        <v>0.0</v>
      </c>
      <c r="K6801" t="n" s="150">
        <v>0.0</v>
      </c>
      <c r="L6801" t="n" s="150">
        <v>0.0</v>
      </c>
    </row>
    <row r="6802">
      <c r="B6802" t="s" s="150">
        <v>6594</v>
      </c>
      <c r="C6802" t="s" s="150">
        <v>222</v>
      </c>
      <c r="D6802" t="n" s="150">
        <v>1.0</v>
      </c>
      <c r="E6802" t="n" s="150">
        <v>0.0</v>
      </c>
      <c r="F6802" t="n" s="150">
        <v>0.0</v>
      </c>
      <c r="G6802" t="n" s="150">
        <v>0.0</v>
      </c>
      <c r="H6802" t="n" s="150">
        <v>1.0</v>
      </c>
      <c r="I6802" t="n" s="150">
        <v>0.0</v>
      </c>
      <c r="J6802" t="n" s="150">
        <v>0.0</v>
      </c>
      <c r="K6802" t="n" s="150">
        <v>0.0</v>
      </c>
      <c r="L6802" t="n" s="150">
        <v>0.0</v>
      </c>
    </row>
    <row r="6803">
      <c r="B6803" t="s" s="150">
        <v>6595</v>
      </c>
      <c r="C6803" t="s" s="150">
        <v>222</v>
      </c>
      <c r="D6803" t="n" s="150">
        <v>3.0</v>
      </c>
      <c r="E6803" t="n" s="150">
        <v>0.0</v>
      </c>
      <c r="F6803" t="n" s="150">
        <v>0.0</v>
      </c>
      <c r="G6803" t="n" s="150">
        <v>0.0</v>
      </c>
      <c r="H6803" t="n" s="150">
        <v>2.0</v>
      </c>
      <c r="I6803" t="n" s="150">
        <v>0.0</v>
      </c>
      <c r="J6803" t="n" s="150">
        <v>0.0</v>
      </c>
      <c r="K6803" t="n" s="150">
        <v>0.0</v>
      </c>
      <c r="L6803" t="n" s="150">
        <v>0.0</v>
      </c>
    </row>
    <row r="6804">
      <c r="B6804" t="s" s="150">
        <v>6596</v>
      </c>
      <c r="C6804" t="s" s="150">
        <v>222</v>
      </c>
      <c r="D6804" t="n" s="150">
        <v>1.0</v>
      </c>
      <c r="E6804" t="n" s="150">
        <v>0.0</v>
      </c>
      <c r="F6804" t="n" s="150">
        <v>0.0</v>
      </c>
      <c r="G6804" t="n" s="150">
        <v>0.0</v>
      </c>
      <c r="H6804" t="n" s="150">
        <v>3.0</v>
      </c>
      <c r="I6804" t="n" s="150">
        <v>0.0</v>
      </c>
      <c r="J6804" t="n" s="150">
        <v>0.0</v>
      </c>
      <c r="K6804" t="n" s="150">
        <v>0.0</v>
      </c>
      <c r="L6804" t="n" s="150">
        <v>0.0</v>
      </c>
    </row>
    <row r="6805">
      <c r="B6805" t="s" s="150">
        <v>6597</v>
      </c>
      <c r="C6805" t="s" s="150">
        <v>222</v>
      </c>
      <c r="D6805" t="n" s="150">
        <v>4.0</v>
      </c>
      <c r="E6805" t="n" s="150">
        <v>0.0</v>
      </c>
      <c r="F6805" t="n" s="150">
        <v>0.0</v>
      </c>
      <c r="G6805" t="n" s="150">
        <v>0.0</v>
      </c>
      <c r="H6805" t="n" s="150">
        <v>6.0</v>
      </c>
      <c r="I6805" t="n" s="150">
        <v>0.0</v>
      </c>
      <c r="J6805" t="n" s="150">
        <v>0.0</v>
      </c>
      <c r="K6805" t="n" s="150">
        <v>0.0</v>
      </c>
      <c r="L6805" t="n" s="150">
        <v>0.0</v>
      </c>
    </row>
    <row r="6806">
      <c r="B6806" t="s" s="150">
        <v>6598</v>
      </c>
      <c r="C6806" t="s" s="150">
        <v>222</v>
      </c>
      <c r="D6806" t="n" s="150">
        <v>2.0</v>
      </c>
      <c r="E6806" t="n" s="150">
        <v>0.0</v>
      </c>
      <c r="F6806" t="n" s="150">
        <v>0.0</v>
      </c>
      <c r="G6806" t="n" s="150">
        <v>0.0</v>
      </c>
      <c r="H6806" t="n" s="150">
        <v>6.0</v>
      </c>
      <c r="I6806" t="n" s="150">
        <v>0.0</v>
      </c>
      <c r="J6806" t="n" s="150">
        <v>0.0</v>
      </c>
      <c r="K6806" t="n" s="150">
        <v>0.0</v>
      </c>
      <c r="L6806" t="n" s="150">
        <v>0.0</v>
      </c>
    </row>
    <row r="6807">
      <c r="B6807" t="s" s="150">
        <v>6599</v>
      </c>
      <c r="C6807" t="s" s="150">
        <v>221</v>
      </c>
      <c r="D6807" t="n" s="150">
        <v>1.0</v>
      </c>
      <c r="E6807" t="n" s="150">
        <v>0.0</v>
      </c>
      <c r="F6807" t="n" s="150">
        <v>0.0</v>
      </c>
      <c r="G6807" t="n" s="150">
        <v>0.0</v>
      </c>
      <c r="H6807" t="n" s="150">
        <v>1.0</v>
      </c>
      <c r="I6807" t="n" s="150">
        <v>0.0</v>
      </c>
      <c r="J6807" t="n" s="150">
        <v>0.0</v>
      </c>
      <c r="K6807" t="n" s="150">
        <v>0.0</v>
      </c>
      <c r="L6807" t="n" s="150">
        <v>0.0</v>
      </c>
    </row>
    <row r="6808">
      <c r="B6808" t="s" s="150">
        <v>6599</v>
      </c>
      <c r="C6808" t="s" s="150">
        <v>222</v>
      </c>
      <c r="D6808" t="n" s="150">
        <v>2.0</v>
      </c>
      <c r="E6808" t="n" s="150">
        <v>0.0</v>
      </c>
      <c r="F6808" t="n" s="150">
        <v>0.0</v>
      </c>
      <c r="G6808" t="n" s="150">
        <v>0.0</v>
      </c>
      <c r="H6808" t="n" s="150">
        <v>5.0</v>
      </c>
      <c r="I6808" t="n" s="150">
        <v>0.0</v>
      </c>
      <c r="J6808" t="n" s="150">
        <v>0.0</v>
      </c>
      <c r="K6808" t="n" s="150">
        <v>0.0</v>
      </c>
      <c r="L6808" t="n" s="150">
        <v>0.0</v>
      </c>
    </row>
    <row r="6809">
      <c r="B6809" t="s" s="150">
        <v>6600</v>
      </c>
      <c r="C6809" t="s" s="150">
        <v>222</v>
      </c>
      <c r="D6809" t="n" s="150">
        <v>1.0</v>
      </c>
      <c r="E6809" t="n" s="150">
        <v>0.0</v>
      </c>
      <c r="F6809" t="n" s="150">
        <v>0.0</v>
      </c>
      <c r="G6809" t="n" s="150">
        <v>0.0</v>
      </c>
      <c r="H6809" t="n" s="150">
        <v>1.0</v>
      </c>
      <c r="I6809" t="n" s="150">
        <v>0.0</v>
      </c>
      <c r="J6809" t="n" s="150">
        <v>0.0</v>
      </c>
      <c r="K6809" t="n" s="150">
        <v>0.0</v>
      </c>
      <c r="L6809" t="n" s="150">
        <v>0.0</v>
      </c>
    </row>
    <row r="6810">
      <c r="B6810" t="s" s="150">
        <v>6601</v>
      </c>
      <c r="C6810" t="s" s="150">
        <v>222</v>
      </c>
      <c r="D6810" t="n" s="150">
        <v>7.0</v>
      </c>
      <c r="E6810" t="n" s="150">
        <v>0.0</v>
      </c>
      <c r="F6810" t="n" s="150">
        <v>0.0</v>
      </c>
      <c r="G6810" t="n" s="150">
        <v>0.0</v>
      </c>
      <c r="H6810" t="n" s="150">
        <v>10.3</v>
      </c>
      <c r="I6810" t="n" s="150">
        <v>0.0</v>
      </c>
      <c r="J6810" t="n" s="150">
        <v>0.0</v>
      </c>
      <c r="K6810" t="n" s="150">
        <v>0.0</v>
      </c>
      <c r="L6810" t="n" s="150">
        <v>0.0</v>
      </c>
    </row>
    <row r="6811">
      <c r="B6811" t="s" s="150">
        <v>6602</v>
      </c>
      <c r="C6811" t="s" s="150">
        <v>222</v>
      </c>
      <c r="D6811" t="n" s="150">
        <v>21.0</v>
      </c>
      <c r="E6811" t="n" s="150">
        <v>0.0</v>
      </c>
      <c r="F6811" t="n" s="150">
        <v>0.0</v>
      </c>
      <c r="G6811" t="n" s="150">
        <v>0.0</v>
      </c>
      <c r="H6811" t="n" s="150">
        <v>9.4</v>
      </c>
      <c r="I6811" t="n" s="150">
        <v>0.0</v>
      </c>
      <c r="J6811" t="n" s="150">
        <v>0.0</v>
      </c>
      <c r="K6811" t="n" s="150">
        <v>0.0</v>
      </c>
      <c r="L6811" t="n" s="150">
        <v>0.0</v>
      </c>
    </row>
    <row r="6812">
      <c r="B6812" t="s" s="150">
        <v>6603</v>
      </c>
      <c r="C6812" t="s" s="150">
        <v>222</v>
      </c>
      <c r="D6812" t="n" s="150">
        <v>1.0</v>
      </c>
      <c r="E6812" t="n" s="150">
        <v>0.0</v>
      </c>
      <c r="F6812" t="n" s="150">
        <v>0.0</v>
      </c>
      <c r="G6812" t="n" s="150">
        <v>0.0</v>
      </c>
      <c r="H6812" t="n" s="150">
        <v>1.0</v>
      </c>
      <c r="I6812" t="n" s="150">
        <v>0.0</v>
      </c>
      <c r="J6812" t="n" s="150">
        <v>0.0</v>
      </c>
      <c r="K6812" t="n" s="150">
        <v>0.0</v>
      </c>
      <c r="L6812" t="n" s="150">
        <v>0.0</v>
      </c>
    </row>
    <row r="6813">
      <c r="B6813" t="s" s="150">
        <v>6604</v>
      </c>
      <c r="C6813" t="s" s="150">
        <v>221</v>
      </c>
      <c r="D6813" t="n" s="150">
        <v>1.0</v>
      </c>
      <c r="E6813" t="n" s="150">
        <v>0.0</v>
      </c>
      <c r="F6813" t="n" s="150">
        <v>0.0</v>
      </c>
      <c r="G6813" t="n" s="150">
        <v>0.0</v>
      </c>
      <c r="H6813" t="n" s="150">
        <v>1.0</v>
      </c>
      <c r="I6813" t="n" s="150">
        <v>0.0</v>
      </c>
      <c r="J6813" t="n" s="150">
        <v>0.0</v>
      </c>
      <c r="K6813" t="n" s="150">
        <v>0.0</v>
      </c>
      <c r="L6813" t="n" s="150">
        <v>0.0</v>
      </c>
    </row>
    <row r="6814">
      <c r="B6814" t="s" s="150">
        <v>6604</v>
      </c>
      <c r="C6814" t="s" s="150">
        <v>222</v>
      </c>
      <c r="D6814" t="n" s="150">
        <v>2.0</v>
      </c>
      <c r="E6814" t="n" s="150">
        <v>0.0</v>
      </c>
      <c r="F6814" t="n" s="150">
        <v>0.0</v>
      </c>
      <c r="G6814" t="n" s="150">
        <v>0.0</v>
      </c>
      <c r="H6814" t="n" s="150">
        <v>3.0</v>
      </c>
      <c r="I6814" t="n" s="150">
        <v>0.0</v>
      </c>
      <c r="J6814" t="n" s="150">
        <v>0.0</v>
      </c>
      <c r="K6814" t="n" s="150">
        <v>0.0</v>
      </c>
      <c r="L6814" t="n" s="150">
        <v>0.0</v>
      </c>
    </row>
    <row r="6815">
      <c r="B6815" t="s" s="150">
        <v>6605</v>
      </c>
      <c r="C6815" t="s" s="150">
        <v>222</v>
      </c>
      <c r="D6815" t="n" s="150">
        <v>2.0</v>
      </c>
      <c r="E6815" t="n" s="150">
        <v>0.0</v>
      </c>
      <c r="F6815" t="n" s="150">
        <v>0.0</v>
      </c>
      <c r="G6815" t="n" s="150">
        <v>0.0</v>
      </c>
      <c r="H6815" t="n" s="150">
        <v>1.0</v>
      </c>
      <c r="I6815" t="n" s="150">
        <v>0.0</v>
      </c>
      <c r="J6815" t="n" s="150">
        <v>0.0</v>
      </c>
      <c r="K6815" t="n" s="150">
        <v>0.0</v>
      </c>
      <c r="L6815" t="n" s="150">
        <v>0.0</v>
      </c>
    </row>
    <row r="6816">
      <c r="B6816" t="s" s="150">
        <v>6606</v>
      </c>
      <c r="C6816" t="s" s="150">
        <v>222</v>
      </c>
      <c r="D6816" t="n" s="150">
        <v>1.0</v>
      </c>
      <c r="E6816" t="n" s="150">
        <v>0.0</v>
      </c>
      <c r="F6816" t="n" s="150">
        <v>0.0</v>
      </c>
      <c r="G6816" t="n" s="150">
        <v>0.0</v>
      </c>
      <c r="H6816" t="n" s="150">
        <v>2.0</v>
      </c>
      <c r="I6816" t="n" s="150">
        <v>0.0</v>
      </c>
      <c r="J6816" t="n" s="150">
        <v>0.0</v>
      </c>
      <c r="K6816" t="n" s="150">
        <v>0.0</v>
      </c>
      <c r="L6816" t="n" s="150">
        <v>0.0</v>
      </c>
    </row>
    <row r="6817">
      <c r="B6817" t="s" s="150">
        <v>6607</v>
      </c>
      <c r="C6817" t="s" s="150">
        <v>222</v>
      </c>
      <c r="D6817" t="n" s="150">
        <v>1.0</v>
      </c>
      <c r="E6817" t="n" s="150">
        <v>0.0</v>
      </c>
      <c r="F6817" t="n" s="150">
        <v>0.0</v>
      </c>
      <c r="G6817" t="n" s="150">
        <v>0.0</v>
      </c>
      <c r="H6817" t="n" s="150">
        <v>2.0</v>
      </c>
      <c r="I6817" t="n" s="150">
        <v>0.0</v>
      </c>
      <c r="J6817" t="n" s="150">
        <v>0.0</v>
      </c>
      <c r="K6817" t="n" s="150">
        <v>0.0</v>
      </c>
      <c r="L6817" t="n" s="150">
        <v>0.0</v>
      </c>
    </row>
    <row r="6818">
      <c r="B6818" t="s" s="150">
        <v>6608</v>
      </c>
      <c r="C6818" t="s" s="150">
        <v>222</v>
      </c>
      <c r="D6818" t="n" s="150">
        <v>1.0</v>
      </c>
      <c r="E6818" t="n" s="150">
        <v>0.0</v>
      </c>
      <c r="F6818" t="n" s="150">
        <v>0.0</v>
      </c>
      <c r="G6818" t="n" s="150">
        <v>0.0</v>
      </c>
      <c r="H6818" t="n" s="150">
        <v>3.0</v>
      </c>
      <c r="I6818" t="n" s="150">
        <v>0.0</v>
      </c>
      <c r="J6818" t="n" s="150">
        <v>0.0</v>
      </c>
      <c r="K6818" t="n" s="150">
        <v>0.0</v>
      </c>
      <c r="L6818" t="n" s="150">
        <v>0.0</v>
      </c>
    </row>
    <row r="6819">
      <c r="B6819" t="s" s="150">
        <v>6609</v>
      </c>
      <c r="C6819" t="s" s="150">
        <v>222</v>
      </c>
      <c r="D6819" t="n" s="150">
        <v>1.0</v>
      </c>
      <c r="E6819" t="n" s="150">
        <v>0.0</v>
      </c>
      <c r="F6819" t="n" s="150">
        <v>0.0</v>
      </c>
      <c r="G6819" t="n" s="150">
        <v>0.0</v>
      </c>
      <c r="H6819" t="n" s="150">
        <v>1.0</v>
      </c>
      <c r="I6819" t="n" s="150">
        <v>0.0</v>
      </c>
      <c r="J6819" t="n" s="150">
        <v>0.0</v>
      </c>
      <c r="K6819" t="n" s="150">
        <v>0.0</v>
      </c>
      <c r="L6819" t="n" s="150">
        <v>0.0</v>
      </c>
    </row>
    <row r="6820">
      <c r="B6820" t="s" s="150">
        <v>6610</v>
      </c>
      <c r="C6820" t="s" s="150">
        <v>222</v>
      </c>
      <c r="D6820" t="n" s="150">
        <v>10.0</v>
      </c>
      <c r="E6820" t="n" s="150">
        <v>0.0</v>
      </c>
      <c r="F6820" t="n" s="150">
        <v>0.0</v>
      </c>
      <c r="G6820" t="n" s="150">
        <v>0.0</v>
      </c>
      <c r="H6820" t="n" s="150">
        <v>3.1</v>
      </c>
      <c r="I6820" t="n" s="150">
        <v>0.0</v>
      </c>
      <c r="J6820" t="n" s="150">
        <v>0.0</v>
      </c>
      <c r="K6820" t="n" s="150">
        <v>0.0</v>
      </c>
      <c r="L6820" t="n" s="150">
        <v>0.0</v>
      </c>
    </row>
    <row r="6821">
      <c r="B6821" t="s" s="150">
        <v>6611</v>
      </c>
      <c r="C6821" t="s" s="150">
        <v>222</v>
      </c>
      <c r="D6821" t="n" s="150">
        <v>1.0</v>
      </c>
      <c r="E6821" t="n" s="150">
        <v>0.0</v>
      </c>
      <c r="F6821" t="n" s="150">
        <v>0.0</v>
      </c>
      <c r="G6821" t="n" s="150">
        <v>0.0</v>
      </c>
      <c r="H6821" t="n" s="150">
        <v>3.0</v>
      </c>
      <c r="I6821" t="n" s="150">
        <v>0.0</v>
      </c>
      <c r="J6821" t="n" s="150">
        <v>0.0</v>
      </c>
      <c r="K6821" t="n" s="150">
        <v>0.0</v>
      </c>
      <c r="L6821" t="n" s="150">
        <v>0.0</v>
      </c>
    </row>
    <row r="6822">
      <c r="B6822" t="s" s="150">
        <v>6612</v>
      </c>
      <c r="C6822" t="s" s="150">
        <v>222</v>
      </c>
      <c r="D6822" t="n" s="150">
        <v>1.0</v>
      </c>
      <c r="E6822" t="n" s="150">
        <v>0.0</v>
      </c>
      <c r="F6822" t="n" s="150">
        <v>0.0</v>
      </c>
      <c r="G6822" t="n" s="150">
        <v>0.0</v>
      </c>
      <c r="H6822" t="n" s="150">
        <v>3.0</v>
      </c>
      <c r="I6822" t="n" s="150">
        <v>0.0</v>
      </c>
      <c r="J6822" t="n" s="150">
        <v>0.0</v>
      </c>
      <c r="K6822" t="n" s="150">
        <v>0.0</v>
      </c>
      <c r="L6822" t="n" s="150">
        <v>0.0</v>
      </c>
    </row>
    <row r="6823">
      <c r="B6823" t="s" s="150">
        <v>6613</v>
      </c>
      <c r="C6823" t="s" s="150">
        <v>222</v>
      </c>
      <c r="D6823" t="n" s="150">
        <v>2.0</v>
      </c>
      <c r="E6823" t="n" s="150">
        <v>0.0</v>
      </c>
      <c r="F6823" t="n" s="150">
        <v>0.0</v>
      </c>
      <c r="G6823" t="n" s="150">
        <v>0.0</v>
      </c>
      <c r="H6823" t="n" s="150">
        <v>1.0</v>
      </c>
      <c r="I6823" t="n" s="150">
        <v>0.0</v>
      </c>
      <c r="J6823" t="n" s="150">
        <v>0.0</v>
      </c>
      <c r="K6823" t="n" s="150">
        <v>0.0</v>
      </c>
      <c r="L6823" t="n" s="150">
        <v>0.0</v>
      </c>
    </row>
    <row r="6824">
      <c r="B6824" t="s" s="150">
        <v>6614</v>
      </c>
      <c r="C6824" t="s" s="150">
        <v>221</v>
      </c>
      <c r="D6824" t="n" s="150">
        <v>2.0</v>
      </c>
      <c r="E6824" t="n" s="150">
        <v>0.0</v>
      </c>
      <c r="F6824" t="n" s="150">
        <v>0.0</v>
      </c>
      <c r="G6824" t="n" s="150">
        <v>0.0</v>
      </c>
      <c r="H6824" t="n" s="150">
        <v>1.5</v>
      </c>
      <c r="I6824" t="n" s="150">
        <v>0.0</v>
      </c>
      <c r="J6824" t="n" s="150">
        <v>0.0</v>
      </c>
      <c r="K6824" t="n" s="150">
        <v>0.0</v>
      </c>
      <c r="L6824" t="n" s="150">
        <v>0.0</v>
      </c>
    </row>
    <row r="6825">
      <c r="B6825" t="s" s="150">
        <v>6614</v>
      </c>
      <c r="C6825" t="s" s="150">
        <v>222</v>
      </c>
      <c r="D6825" t="n" s="150">
        <v>6.0</v>
      </c>
      <c r="E6825" t="n" s="150">
        <v>0.0</v>
      </c>
      <c r="F6825" t="n" s="150">
        <v>0.0</v>
      </c>
      <c r="G6825" t="n" s="150">
        <v>0.0</v>
      </c>
      <c r="H6825" t="n" s="150">
        <v>1.5</v>
      </c>
      <c r="I6825" t="n" s="150">
        <v>0.0</v>
      </c>
      <c r="J6825" t="n" s="150">
        <v>0.0</v>
      </c>
      <c r="K6825" t="n" s="150">
        <v>0.0</v>
      </c>
      <c r="L6825" t="n" s="150">
        <v>0.0</v>
      </c>
    </row>
    <row r="6826">
      <c r="B6826" t="s" s="150">
        <v>6615</v>
      </c>
      <c r="C6826" t="s" s="150">
        <v>222</v>
      </c>
      <c r="D6826" t="n" s="150">
        <v>6.0</v>
      </c>
      <c r="E6826" t="n" s="150">
        <v>0.0</v>
      </c>
      <c r="F6826" t="n" s="150">
        <v>0.0</v>
      </c>
      <c r="G6826" t="n" s="150">
        <v>0.0</v>
      </c>
      <c r="H6826" t="n" s="150">
        <v>12.8</v>
      </c>
      <c r="I6826" t="n" s="150">
        <v>0.0</v>
      </c>
      <c r="J6826" t="n" s="150">
        <v>0.0</v>
      </c>
      <c r="K6826" t="n" s="150">
        <v>0.0</v>
      </c>
      <c r="L6826" t="n" s="150">
        <v>0.0</v>
      </c>
    </row>
    <row r="6827">
      <c r="B6827" t="s" s="150">
        <v>6616</v>
      </c>
      <c r="C6827" t="s" s="150">
        <v>222</v>
      </c>
      <c r="D6827" t="n" s="150">
        <v>2.0</v>
      </c>
      <c r="E6827" t="n" s="150">
        <v>0.0</v>
      </c>
      <c r="F6827" t="n" s="150">
        <v>0.0</v>
      </c>
      <c r="G6827" t="n" s="150">
        <v>0.0</v>
      </c>
      <c r="H6827" t="n" s="150">
        <v>11.5</v>
      </c>
      <c r="I6827" t="n" s="150">
        <v>0.0</v>
      </c>
      <c r="J6827" t="n" s="150">
        <v>0.0</v>
      </c>
      <c r="K6827" t="n" s="150">
        <v>0.0</v>
      </c>
      <c r="L6827" t="n" s="150">
        <v>0.0</v>
      </c>
    </row>
    <row r="6828">
      <c r="B6828" t="s" s="150">
        <v>6617</v>
      </c>
      <c r="C6828" t="s" s="150">
        <v>221</v>
      </c>
      <c r="D6828" t="n" s="150">
        <v>1.0</v>
      </c>
      <c r="E6828" t="n" s="150">
        <v>0.0</v>
      </c>
      <c r="F6828" t="n" s="150">
        <v>0.0</v>
      </c>
      <c r="G6828" t="n" s="150">
        <v>0.0</v>
      </c>
      <c r="H6828" t="n" s="150">
        <v>4.0</v>
      </c>
      <c r="I6828" t="n" s="150">
        <v>0.0</v>
      </c>
      <c r="J6828" t="n" s="150">
        <v>0.0</v>
      </c>
      <c r="K6828" t="n" s="150">
        <v>0.0</v>
      </c>
      <c r="L6828" t="n" s="150">
        <v>0.0</v>
      </c>
    </row>
    <row r="6829">
      <c r="B6829" t="s" s="150">
        <v>6617</v>
      </c>
      <c r="C6829" t="s" s="150">
        <v>222</v>
      </c>
      <c r="D6829" t="n" s="150">
        <v>39.0</v>
      </c>
      <c r="E6829" t="n" s="150">
        <v>0.0</v>
      </c>
      <c r="F6829" t="n" s="150">
        <v>0.0</v>
      </c>
      <c r="G6829" t="n" s="150">
        <v>0.0</v>
      </c>
      <c r="H6829" t="n" s="150">
        <v>11.5</v>
      </c>
      <c r="I6829" t="n" s="150">
        <v>0.0</v>
      </c>
      <c r="J6829" t="n" s="150">
        <v>0.0</v>
      </c>
      <c r="K6829" t="n" s="150">
        <v>0.0</v>
      </c>
      <c r="L6829" t="n" s="150">
        <v>0.0</v>
      </c>
    </row>
    <row r="6830">
      <c r="B6830" t="s" s="150">
        <v>6618</v>
      </c>
      <c r="C6830" t="s" s="150">
        <v>222</v>
      </c>
      <c r="D6830" t="n" s="150">
        <v>1.0</v>
      </c>
      <c r="E6830" t="n" s="150">
        <v>0.0</v>
      </c>
      <c r="F6830" t="n" s="150">
        <v>0.0</v>
      </c>
      <c r="G6830" t="n" s="150">
        <v>0.0</v>
      </c>
      <c r="H6830" t="n" s="150">
        <v>13.0</v>
      </c>
      <c r="I6830" t="n" s="150">
        <v>0.0</v>
      </c>
      <c r="J6830" t="n" s="150">
        <v>0.0</v>
      </c>
      <c r="K6830" t="n" s="150">
        <v>0.0</v>
      </c>
      <c r="L6830" t="n" s="150">
        <v>0.0</v>
      </c>
    </row>
    <row r="6831">
      <c r="B6831" t="s" s="150">
        <v>6619</v>
      </c>
      <c r="C6831" t="s" s="150">
        <v>221</v>
      </c>
      <c r="D6831" t="n" s="150">
        <v>1.0</v>
      </c>
      <c r="E6831" t="n" s="150">
        <v>0.0</v>
      </c>
      <c r="F6831" t="n" s="150">
        <v>0.0</v>
      </c>
      <c r="G6831" t="n" s="150">
        <v>0.0</v>
      </c>
      <c r="H6831" t="n" s="150">
        <v>4.0</v>
      </c>
      <c r="I6831" t="n" s="150">
        <v>0.0</v>
      </c>
      <c r="J6831" t="n" s="150">
        <v>0.0</v>
      </c>
      <c r="K6831" t="n" s="150">
        <v>0.0</v>
      </c>
      <c r="L6831" t="n" s="150">
        <v>0.0</v>
      </c>
    </row>
    <row r="6832">
      <c r="B6832" t="s" s="150">
        <v>6620</v>
      </c>
      <c r="C6832" t="s" s="150">
        <v>222</v>
      </c>
      <c r="D6832" t="n" s="150">
        <v>9.0</v>
      </c>
      <c r="E6832" t="n" s="150">
        <v>0.0</v>
      </c>
      <c r="F6832" t="n" s="150">
        <v>0.0</v>
      </c>
      <c r="G6832" t="n" s="150">
        <v>0.0</v>
      </c>
      <c r="H6832" t="n" s="150">
        <v>11.6</v>
      </c>
      <c r="I6832" t="n" s="150">
        <v>0.0</v>
      </c>
      <c r="J6832" t="n" s="150">
        <v>0.0</v>
      </c>
      <c r="K6832" t="n" s="150">
        <v>0.0</v>
      </c>
      <c r="L6832" t="n" s="150">
        <v>0.0</v>
      </c>
    </row>
    <row r="6833">
      <c r="B6833" t="s" s="150">
        <v>6621</v>
      </c>
      <c r="C6833" t="s" s="150">
        <v>222</v>
      </c>
      <c r="D6833" t="n" s="150">
        <v>2.0</v>
      </c>
      <c r="E6833" t="n" s="150">
        <v>0.0</v>
      </c>
      <c r="F6833" t="n" s="150">
        <v>0.0</v>
      </c>
      <c r="G6833" t="n" s="150">
        <v>0.0</v>
      </c>
      <c r="H6833" t="n" s="150">
        <v>12.5</v>
      </c>
      <c r="I6833" t="n" s="150">
        <v>0.0</v>
      </c>
      <c r="J6833" t="n" s="150">
        <v>0.0</v>
      </c>
      <c r="K6833" t="n" s="150">
        <v>0.0</v>
      </c>
      <c r="L6833" t="n" s="150">
        <v>0.0</v>
      </c>
    </row>
    <row r="6834">
      <c r="B6834" t="s" s="150">
        <v>6622</v>
      </c>
      <c r="C6834" t="s" s="150">
        <v>222</v>
      </c>
      <c r="D6834" t="n" s="150">
        <v>1.0</v>
      </c>
      <c r="E6834" t="n" s="150">
        <v>0.0</v>
      </c>
      <c r="F6834" t="n" s="150">
        <v>0.0</v>
      </c>
      <c r="G6834" t="n" s="150">
        <v>0.0</v>
      </c>
      <c r="H6834" t="n" s="150">
        <v>13.0</v>
      </c>
      <c r="I6834" t="n" s="150">
        <v>0.0</v>
      </c>
      <c r="J6834" t="n" s="150">
        <v>0.0</v>
      </c>
      <c r="K6834" t="n" s="150">
        <v>0.0</v>
      </c>
      <c r="L6834" t="n" s="150">
        <v>0.0</v>
      </c>
    </row>
    <row r="6835">
      <c r="B6835" t="s" s="150">
        <v>6623</v>
      </c>
      <c r="C6835" t="s" s="150">
        <v>222</v>
      </c>
      <c r="D6835" t="n" s="150">
        <v>1.0</v>
      </c>
      <c r="E6835" t="n" s="150">
        <v>0.0</v>
      </c>
      <c r="F6835" t="n" s="150">
        <v>0.0</v>
      </c>
      <c r="G6835" t="n" s="150">
        <v>0.0</v>
      </c>
      <c r="H6835" t="n" s="150">
        <v>11.0</v>
      </c>
      <c r="I6835" t="n" s="150">
        <v>0.0</v>
      </c>
      <c r="J6835" t="n" s="150">
        <v>0.0</v>
      </c>
      <c r="K6835" t="n" s="150">
        <v>0.0</v>
      </c>
      <c r="L6835" t="n" s="150">
        <v>0.0</v>
      </c>
    </row>
    <row r="6836">
      <c r="B6836" t="s" s="150">
        <v>6624</v>
      </c>
      <c r="C6836" t="s" s="150">
        <v>222</v>
      </c>
      <c r="D6836" t="n" s="150">
        <v>1.0</v>
      </c>
      <c r="E6836" t="n" s="150">
        <v>0.0</v>
      </c>
      <c r="F6836" t="n" s="150">
        <v>0.0</v>
      </c>
      <c r="G6836" t="n" s="150">
        <v>0.0</v>
      </c>
      <c r="H6836" t="n" s="150">
        <v>13.0</v>
      </c>
      <c r="I6836" t="n" s="150">
        <v>0.0</v>
      </c>
      <c r="J6836" t="n" s="150">
        <v>0.0</v>
      </c>
      <c r="K6836" t="n" s="150">
        <v>0.0</v>
      </c>
      <c r="L6836" t="n" s="150">
        <v>0.0</v>
      </c>
    </row>
    <row r="6837">
      <c r="B6837" t="s" s="150">
        <v>6625</v>
      </c>
      <c r="C6837" t="s" s="150">
        <v>222</v>
      </c>
      <c r="D6837" t="n" s="150">
        <v>1.0</v>
      </c>
      <c r="E6837" t="n" s="150">
        <v>0.0</v>
      </c>
      <c r="F6837" t="n" s="150">
        <v>0.0</v>
      </c>
      <c r="G6837" t="n" s="150">
        <v>0.0</v>
      </c>
      <c r="H6837" t="n" s="150">
        <v>10.0</v>
      </c>
      <c r="I6837" t="n" s="150">
        <v>0.0</v>
      </c>
      <c r="J6837" t="n" s="150">
        <v>0.0</v>
      </c>
      <c r="K6837" t="n" s="150">
        <v>0.0</v>
      </c>
      <c r="L6837" t="n" s="150">
        <v>0.0</v>
      </c>
    </row>
    <row r="6838">
      <c r="B6838" t="s" s="150">
        <v>6626</v>
      </c>
      <c r="C6838" t="s" s="150">
        <v>222</v>
      </c>
      <c r="D6838" t="n" s="150">
        <v>1.0</v>
      </c>
      <c r="E6838" t="n" s="150">
        <v>0.0</v>
      </c>
      <c r="F6838" t="n" s="150">
        <v>0.0</v>
      </c>
      <c r="G6838" t="n" s="150">
        <v>0.0</v>
      </c>
      <c r="H6838" t="n" s="150">
        <v>9.0</v>
      </c>
      <c r="I6838" t="n" s="150">
        <v>0.0</v>
      </c>
      <c r="J6838" t="n" s="150">
        <v>0.0</v>
      </c>
      <c r="K6838" t="n" s="150">
        <v>0.0</v>
      </c>
      <c r="L6838" t="n" s="150">
        <v>0.0</v>
      </c>
    </row>
    <row r="6839">
      <c r="B6839" t="s" s="150">
        <v>6627</v>
      </c>
      <c r="C6839" t="s" s="150">
        <v>222</v>
      </c>
      <c r="D6839" t="n" s="150">
        <v>1.0</v>
      </c>
      <c r="E6839" t="n" s="150">
        <v>0.0</v>
      </c>
      <c r="F6839" t="n" s="150">
        <v>0.0</v>
      </c>
      <c r="G6839" t="n" s="150">
        <v>0.0</v>
      </c>
      <c r="H6839" t="n" s="150">
        <v>1.0</v>
      </c>
      <c r="I6839" t="n" s="150">
        <v>0.0</v>
      </c>
      <c r="J6839" t="n" s="150">
        <v>0.0</v>
      </c>
      <c r="K6839" t="n" s="150">
        <v>0.0</v>
      </c>
      <c r="L6839" t="n" s="150">
        <v>0.0</v>
      </c>
    </row>
    <row r="6840">
      <c r="B6840" t="s" s="150">
        <v>6628</v>
      </c>
      <c r="C6840" t="s" s="150">
        <v>222</v>
      </c>
      <c r="D6840" t="n" s="150">
        <v>2.0</v>
      </c>
      <c r="E6840" t="n" s="150">
        <v>1.0</v>
      </c>
      <c r="F6840" t="n" s="150">
        <v>55.0</v>
      </c>
      <c r="G6840" t="n" s="150">
        <v>55.0</v>
      </c>
      <c r="H6840" t="n" s="150">
        <v>1.0</v>
      </c>
      <c r="I6840" t="n" s="150">
        <v>1.0</v>
      </c>
      <c r="J6840" t="n" s="150">
        <v>0.0</v>
      </c>
      <c r="K6840" t="n" s="150">
        <v>0.0</v>
      </c>
      <c r="L6840" t="n" s="150">
        <v>0.0</v>
      </c>
    </row>
    <row r="6841">
      <c r="B6841" t="s" s="150">
        <v>6629</v>
      </c>
      <c r="C6841" t="s" s="150">
        <v>221</v>
      </c>
      <c r="D6841" t="n" s="150">
        <v>1.0</v>
      </c>
      <c r="E6841" t="n" s="150">
        <v>0.0</v>
      </c>
      <c r="F6841" t="n" s="150">
        <v>0.0</v>
      </c>
      <c r="G6841" t="n" s="150">
        <v>0.0</v>
      </c>
      <c r="H6841" t="n" s="150">
        <v>2.0</v>
      </c>
      <c r="I6841" t="n" s="150">
        <v>0.0</v>
      </c>
      <c r="J6841" t="n" s="150">
        <v>0.0</v>
      </c>
      <c r="K6841" t="n" s="150">
        <v>0.0</v>
      </c>
      <c r="L6841" t="n" s="150">
        <v>0.0</v>
      </c>
    </row>
    <row r="6842">
      <c r="B6842" t="s" s="150">
        <v>6629</v>
      </c>
      <c r="C6842" t="s" s="150">
        <v>222</v>
      </c>
      <c r="D6842" t="n" s="150">
        <v>2.0</v>
      </c>
      <c r="E6842" t="n" s="150">
        <v>0.0</v>
      </c>
      <c r="F6842" t="n" s="150">
        <v>0.0</v>
      </c>
      <c r="G6842" t="n" s="150">
        <v>0.0</v>
      </c>
      <c r="H6842" t="n" s="150">
        <v>1.0</v>
      </c>
      <c r="I6842" t="n" s="150">
        <v>0.0</v>
      </c>
      <c r="J6842" t="n" s="150">
        <v>0.0</v>
      </c>
      <c r="K6842" t="n" s="150">
        <v>0.0</v>
      </c>
      <c r="L6842" t="n" s="150">
        <v>0.0</v>
      </c>
    </row>
    <row r="6843">
      <c r="B6843" t="s" s="150">
        <v>6630</v>
      </c>
      <c r="C6843" t="s" s="150">
        <v>222</v>
      </c>
      <c r="D6843" t="n" s="150">
        <v>1.0</v>
      </c>
      <c r="E6843" t="n" s="150">
        <v>0.0</v>
      </c>
      <c r="F6843" t="n" s="150">
        <v>0.0</v>
      </c>
      <c r="G6843" t="n" s="150">
        <v>0.0</v>
      </c>
      <c r="H6843" t="n" s="150">
        <v>13.0</v>
      </c>
      <c r="I6843" t="n" s="150">
        <v>0.0</v>
      </c>
      <c r="J6843" t="n" s="150">
        <v>0.0</v>
      </c>
      <c r="K6843" t="n" s="150">
        <v>0.0</v>
      </c>
      <c r="L6843" t="n" s="150">
        <v>0.0</v>
      </c>
    </row>
    <row r="6844">
      <c r="B6844" t="s" s="150">
        <v>6631</v>
      </c>
      <c r="C6844" t="s" s="150">
        <v>222</v>
      </c>
      <c r="D6844" t="n" s="150">
        <v>2.0</v>
      </c>
      <c r="E6844" t="n" s="150">
        <v>0.0</v>
      </c>
      <c r="F6844" t="n" s="150">
        <v>0.0</v>
      </c>
      <c r="G6844" t="n" s="150">
        <v>0.0</v>
      </c>
      <c r="H6844" t="n" s="150">
        <v>2.0</v>
      </c>
      <c r="I6844" t="n" s="150">
        <v>0.0</v>
      </c>
      <c r="J6844" t="n" s="150">
        <v>0.0</v>
      </c>
      <c r="K6844" t="n" s="150">
        <v>0.0</v>
      </c>
      <c r="L6844" t="n" s="150">
        <v>0.0</v>
      </c>
    </row>
    <row r="6845">
      <c r="B6845" t="s" s="150">
        <v>6632</v>
      </c>
      <c r="C6845" t="s" s="150">
        <v>222</v>
      </c>
      <c r="D6845" t="n" s="150">
        <v>1.0</v>
      </c>
      <c r="E6845" t="n" s="150">
        <v>0.0</v>
      </c>
      <c r="F6845" t="n" s="150">
        <v>0.0</v>
      </c>
      <c r="G6845" t="n" s="150">
        <v>0.0</v>
      </c>
      <c r="H6845" t="n" s="150">
        <v>2.0</v>
      </c>
      <c r="I6845" t="n" s="150">
        <v>0.0</v>
      </c>
      <c r="J6845" t="n" s="150">
        <v>0.0</v>
      </c>
      <c r="K6845" t="n" s="150">
        <v>0.0</v>
      </c>
      <c r="L6845" t="n" s="150">
        <v>0.0</v>
      </c>
    </row>
    <row r="6846">
      <c r="B6846" t="s" s="150">
        <v>6633</v>
      </c>
      <c r="C6846" t="s" s="150">
        <v>222</v>
      </c>
      <c r="D6846" t="n" s="150">
        <v>1.0</v>
      </c>
      <c r="E6846" t="n" s="150">
        <v>0.0</v>
      </c>
      <c r="F6846" t="n" s="150">
        <v>0.0</v>
      </c>
      <c r="G6846" t="n" s="150">
        <v>0.0</v>
      </c>
      <c r="H6846" t="n" s="150">
        <v>2.0</v>
      </c>
      <c r="I6846" t="n" s="150">
        <v>0.0</v>
      </c>
      <c r="J6846" t="n" s="150">
        <v>0.0</v>
      </c>
      <c r="K6846" t="n" s="150">
        <v>0.0</v>
      </c>
      <c r="L6846" t="n" s="150">
        <v>0.0</v>
      </c>
    </row>
    <row r="6847">
      <c r="B6847" t="s" s="150">
        <v>6634</v>
      </c>
      <c r="C6847" t="s" s="150">
        <v>222</v>
      </c>
      <c r="D6847" t="n" s="150">
        <v>1.0</v>
      </c>
      <c r="E6847" t="n" s="150">
        <v>0.0</v>
      </c>
      <c r="F6847" t="n" s="150">
        <v>0.0</v>
      </c>
      <c r="G6847" t="n" s="150">
        <v>0.0</v>
      </c>
      <c r="H6847" t="n" s="150">
        <v>14.0</v>
      </c>
      <c r="I6847" t="n" s="150">
        <v>0.0</v>
      </c>
      <c r="J6847" t="n" s="150">
        <v>0.0</v>
      </c>
      <c r="K6847" t="n" s="150">
        <v>0.0</v>
      </c>
      <c r="L6847" t="n" s="150">
        <v>0.0</v>
      </c>
    </row>
    <row r="6848">
      <c r="B6848" t="s" s="150">
        <v>6635</v>
      </c>
      <c r="C6848" t="s" s="150">
        <v>222</v>
      </c>
      <c r="D6848" t="n" s="150">
        <v>4.0</v>
      </c>
      <c r="E6848" t="n" s="150">
        <v>0.0</v>
      </c>
      <c r="F6848" t="n" s="150">
        <v>0.0</v>
      </c>
      <c r="G6848" t="n" s="150">
        <v>0.0</v>
      </c>
      <c r="H6848" t="n" s="150">
        <v>13.5</v>
      </c>
      <c r="I6848" t="n" s="150">
        <v>0.0</v>
      </c>
      <c r="J6848" t="n" s="150">
        <v>0.0</v>
      </c>
      <c r="K6848" t="n" s="150">
        <v>0.0</v>
      </c>
      <c r="L6848" t="n" s="150">
        <v>0.0</v>
      </c>
    </row>
    <row r="6849">
      <c r="B6849" t="s" s="150">
        <v>6636</v>
      </c>
      <c r="C6849" t="s" s="150">
        <v>222</v>
      </c>
      <c r="D6849" t="n" s="150">
        <v>2.0</v>
      </c>
      <c r="E6849" t="n" s="150">
        <v>0.0</v>
      </c>
      <c r="F6849" t="n" s="150">
        <v>0.0</v>
      </c>
      <c r="G6849" t="n" s="150">
        <v>0.0</v>
      </c>
      <c r="H6849" t="n" s="150">
        <v>9.0</v>
      </c>
      <c r="I6849" t="n" s="150">
        <v>0.0</v>
      </c>
      <c r="J6849" t="n" s="150">
        <v>0.0</v>
      </c>
      <c r="K6849" t="n" s="150">
        <v>0.0</v>
      </c>
      <c r="L6849" t="n" s="150">
        <v>0.0</v>
      </c>
    </row>
    <row r="6850">
      <c r="B6850" t="s" s="150">
        <v>6637</v>
      </c>
      <c r="C6850" t="s" s="150">
        <v>222</v>
      </c>
      <c r="D6850" t="n" s="150">
        <v>1.0</v>
      </c>
      <c r="E6850" t="n" s="150">
        <v>0.0</v>
      </c>
      <c r="F6850" t="n" s="150">
        <v>0.0</v>
      </c>
      <c r="G6850" t="n" s="150">
        <v>0.0</v>
      </c>
      <c r="H6850" t="n" s="150">
        <v>1.0</v>
      </c>
      <c r="I6850" t="n" s="150">
        <v>0.0</v>
      </c>
      <c r="J6850" t="n" s="150">
        <v>0.0</v>
      </c>
      <c r="K6850" t="n" s="150">
        <v>0.0</v>
      </c>
      <c r="L6850" t="n" s="150">
        <v>0.0</v>
      </c>
    </row>
    <row r="6851">
      <c r="B6851" t="s" s="150">
        <v>6638</v>
      </c>
      <c r="C6851" t="s" s="150">
        <v>222</v>
      </c>
      <c r="D6851" t="n" s="150">
        <v>3.0</v>
      </c>
      <c r="E6851" t="n" s="150">
        <v>0.0</v>
      </c>
      <c r="F6851" t="n" s="150">
        <v>0.0</v>
      </c>
      <c r="G6851" t="n" s="150">
        <v>0.0</v>
      </c>
      <c r="H6851" t="n" s="150">
        <v>13.7</v>
      </c>
      <c r="I6851" t="n" s="150">
        <v>0.0</v>
      </c>
      <c r="J6851" t="n" s="150">
        <v>0.0</v>
      </c>
      <c r="K6851" t="n" s="150">
        <v>0.0</v>
      </c>
      <c r="L6851" t="n" s="150">
        <v>0.0</v>
      </c>
    </row>
    <row r="6852">
      <c r="B6852" t="s" s="150">
        <v>6639</v>
      </c>
      <c r="C6852" t="s" s="150">
        <v>222</v>
      </c>
      <c r="D6852" t="n" s="150">
        <v>2.0</v>
      </c>
      <c r="E6852" t="n" s="150">
        <v>0.0</v>
      </c>
      <c r="F6852" t="n" s="150">
        <v>0.0</v>
      </c>
      <c r="G6852" t="n" s="150">
        <v>0.0</v>
      </c>
      <c r="H6852" t="n" s="150">
        <v>14.5</v>
      </c>
      <c r="I6852" t="n" s="150">
        <v>0.0</v>
      </c>
      <c r="J6852" t="n" s="150">
        <v>0.0</v>
      </c>
      <c r="K6852" t="n" s="150">
        <v>0.0</v>
      </c>
      <c r="L6852" t="n" s="150">
        <v>0.0</v>
      </c>
    </row>
    <row r="6853">
      <c r="B6853" t="s" s="150">
        <v>6640</v>
      </c>
      <c r="C6853" t="s" s="150">
        <v>222</v>
      </c>
      <c r="D6853" t="n" s="150">
        <v>2.0</v>
      </c>
      <c r="E6853" t="n" s="150">
        <v>0.0</v>
      </c>
      <c r="F6853" t="n" s="150">
        <v>0.0</v>
      </c>
      <c r="G6853" t="n" s="150">
        <v>0.0</v>
      </c>
      <c r="H6853" t="n" s="150">
        <v>14.5</v>
      </c>
      <c r="I6853" t="n" s="150">
        <v>0.0</v>
      </c>
      <c r="J6853" t="n" s="150">
        <v>0.0</v>
      </c>
      <c r="K6853" t="n" s="150">
        <v>0.0</v>
      </c>
      <c r="L6853" t="n" s="150">
        <v>0.0</v>
      </c>
    </row>
    <row r="6854">
      <c r="B6854" t="s" s="150">
        <v>6641</v>
      </c>
      <c r="C6854" t="s" s="150">
        <v>222</v>
      </c>
      <c r="D6854" t="n" s="150">
        <v>1.0</v>
      </c>
      <c r="E6854" t="n" s="150">
        <v>0.0</v>
      </c>
      <c r="F6854" t="n" s="150">
        <v>0.0</v>
      </c>
      <c r="G6854" t="n" s="150">
        <v>0.0</v>
      </c>
      <c r="H6854" t="n" s="150">
        <v>1.0</v>
      </c>
      <c r="I6854" t="n" s="150">
        <v>0.0</v>
      </c>
      <c r="J6854" t="n" s="150">
        <v>0.0</v>
      </c>
      <c r="K6854" t="n" s="150">
        <v>0.0</v>
      </c>
      <c r="L6854" t="n" s="150">
        <v>0.0</v>
      </c>
    </row>
    <row r="6855">
      <c r="B6855" t="s" s="150">
        <v>6642</v>
      </c>
      <c r="C6855" t="s" s="150">
        <v>222</v>
      </c>
      <c r="D6855" t="n" s="150">
        <v>3.0</v>
      </c>
      <c r="E6855" t="n" s="150">
        <v>0.0</v>
      </c>
      <c r="F6855" t="n" s="150">
        <v>0.0</v>
      </c>
      <c r="G6855" t="n" s="150">
        <v>0.0</v>
      </c>
      <c r="H6855" t="n" s="150">
        <v>8.7</v>
      </c>
      <c r="I6855" t="n" s="150">
        <v>0.0</v>
      </c>
      <c r="J6855" t="n" s="150">
        <v>0.0</v>
      </c>
      <c r="K6855" t="n" s="150">
        <v>0.0</v>
      </c>
      <c r="L6855" t="n" s="150">
        <v>0.0</v>
      </c>
    </row>
    <row r="6856">
      <c r="B6856" t="s" s="150">
        <v>6643</v>
      </c>
      <c r="C6856" t="s" s="150">
        <v>221</v>
      </c>
      <c r="D6856" t="n" s="150">
        <v>1.0</v>
      </c>
      <c r="E6856" t="n" s="150">
        <v>0.0</v>
      </c>
      <c r="F6856" t="n" s="150">
        <v>0.0</v>
      </c>
      <c r="G6856" t="n" s="150">
        <v>0.0</v>
      </c>
      <c r="H6856" t="n" s="150">
        <v>4.0</v>
      </c>
      <c r="I6856" t="n" s="150">
        <v>0.0</v>
      </c>
      <c r="J6856" t="n" s="150">
        <v>0.0</v>
      </c>
      <c r="K6856" t="n" s="150">
        <v>0.0</v>
      </c>
      <c r="L6856" t="n" s="150">
        <v>0.0</v>
      </c>
    </row>
    <row r="6857">
      <c r="B6857" t="s" s="150">
        <v>6644</v>
      </c>
      <c r="C6857" t="s" s="150">
        <v>222</v>
      </c>
      <c r="D6857" t="n" s="150">
        <v>9.0</v>
      </c>
      <c r="E6857" t="n" s="150">
        <v>0.0</v>
      </c>
      <c r="F6857" t="n" s="150">
        <v>0.0</v>
      </c>
      <c r="G6857" t="n" s="150">
        <v>0.0</v>
      </c>
      <c r="H6857" t="n" s="150">
        <v>6.4</v>
      </c>
      <c r="I6857" t="n" s="150">
        <v>0.0</v>
      </c>
      <c r="J6857" t="n" s="150">
        <v>0.0</v>
      </c>
      <c r="K6857" t="n" s="150">
        <v>0.0</v>
      </c>
      <c r="L6857" t="n" s="150">
        <v>0.0</v>
      </c>
    </row>
    <row r="6858">
      <c r="B6858" t="s" s="150">
        <v>6645</v>
      </c>
      <c r="C6858" t="s" s="150">
        <v>221</v>
      </c>
      <c r="D6858" t="n" s="150">
        <v>1.0</v>
      </c>
      <c r="E6858" t="n" s="150">
        <v>0.0</v>
      </c>
      <c r="F6858" t="n" s="150">
        <v>0.0</v>
      </c>
      <c r="G6858" t="n" s="150">
        <v>0.0</v>
      </c>
      <c r="H6858" t="n" s="150">
        <v>4.0</v>
      </c>
      <c r="I6858" t="n" s="150">
        <v>0.0</v>
      </c>
      <c r="J6858" t="n" s="150">
        <v>0.0</v>
      </c>
      <c r="K6858" t="n" s="150">
        <v>0.0</v>
      </c>
      <c r="L6858" t="n" s="150">
        <v>0.0</v>
      </c>
    </row>
    <row r="6859">
      <c r="B6859" t="s" s="150">
        <v>6646</v>
      </c>
      <c r="C6859" t="s" s="150">
        <v>221</v>
      </c>
      <c r="D6859" t="n" s="150">
        <v>1.0</v>
      </c>
      <c r="E6859" t="n" s="150">
        <v>0.0</v>
      </c>
      <c r="F6859" t="n" s="150">
        <v>0.0</v>
      </c>
      <c r="G6859" t="n" s="150">
        <v>0.0</v>
      </c>
      <c r="H6859" t="n" s="150">
        <v>5.0</v>
      </c>
      <c r="I6859" t="n" s="150">
        <v>0.0</v>
      </c>
      <c r="J6859" t="n" s="150">
        <v>0.0</v>
      </c>
      <c r="K6859" t="n" s="150">
        <v>0.0</v>
      </c>
      <c r="L6859" t="n" s="150">
        <v>0.0</v>
      </c>
    </row>
    <row r="6860">
      <c r="B6860" t="s" s="150">
        <v>6646</v>
      </c>
      <c r="C6860" t="s" s="150">
        <v>222</v>
      </c>
      <c r="D6860" t="n" s="150">
        <v>32.0</v>
      </c>
      <c r="E6860" t="n" s="150">
        <v>0.0</v>
      </c>
      <c r="F6860" t="n" s="150">
        <v>0.0</v>
      </c>
      <c r="G6860" t="n" s="150">
        <v>0.0</v>
      </c>
      <c r="H6860" t="n" s="150">
        <v>5.0</v>
      </c>
      <c r="I6860" t="n" s="150">
        <v>0.0</v>
      </c>
      <c r="J6860" t="n" s="150">
        <v>0.0</v>
      </c>
      <c r="K6860" t="n" s="150">
        <v>0.0</v>
      </c>
      <c r="L6860" t="n" s="150">
        <v>0.0</v>
      </c>
    </row>
    <row r="6861">
      <c r="B6861" t="s" s="150">
        <v>6647</v>
      </c>
      <c r="C6861" t="s" s="150">
        <v>222</v>
      </c>
      <c r="D6861" t="n" s="150">
        <v>2.0</v>
      </c>
      <c r="E6861" t="n" s="150">
        <v>0.0</v>
      </c>
      <c r="F6861" t="n" s="150">
        <v>0.0</v>
      </c>
      <c r="G6861" t="n" s="150">
        <v>0.0</v>
      </c>
      <c r="H6861" t="n" s="150">
        <v>5.0</v>
      </c>
      <c r="I6861" t="n" s="150">
        <v>0.0</v>
      </c>
      <c r="J6861" t="n" s="150">
        <v>0.0</v>
      </c>
      <c r="K6861" t="n" s="150">
        <v>0.0</v>
      </c>
      <c r="L6861" t="n" s="150">
        <v>0.0</v>
      </c>
    </row>
    <row r="6862">
      <c r="B6862" t="s" s="150">
        <v>6648</v>
      </c>
      <c r="C6862" t="s" s="150">
        <v>222</v>
      </c>
      <c r="D6862" t="n" s="150">
        <v>1.0</v>
      </c>
      <c r="E6862" t="n" s="150">
        <v>0.0</v>
      </c>
      <c r="F6862" t="n" s="150">
        <v>0.0</v>
      </c>
      <c r="G6862" t="n" s="150">
        <v>0.0</v>
      </c>
      <c r="H6862" t="n" s="150">
        <v>5.0</v>
      </c>
      <c r="I6862" t="n" s="150">
        <v>0.0</v>
      </c>
      <c r="J6862" t="n" s="150">
        <v>0.0</v>
      </c>
      <c r="K6862" t="n" s="150">
        <v>0.0</v>
      </c>
      <c r="L6862" t="n" s="150">
        <v>0.0</v>
      </c>
    </row>
    <row r="6863">
      <c r="B6863" t="s" s="150">
        <v>6649</v>
      </c>
      <c r="C6863" t="s" s="150">
        <v>222</v>
      </c>
      <c r="D6863" t="n" s="150">
        <v>1.0</v>
      </c>
      <c r="E6863" t="n" s="150">
        <v>0.0</v>
      </c>
      <c r="F6863" t="n" s="150">
        <v>0.0</v>
      </c>
      <c r="G6863" t="n" s="150">
        <v>0.0</v>
      </c>
      <c r="H6863" t="n" s="150">
        <v>5.0</v>
      </c>
      <c r="I6863" t="n" s="150">
        <v>0.0</v>
      </c>
      <c r="J6863" t="n" s="150">
        <v>0.0</v>
      </c>
      <c r="K6863" t="n" s="150">
        <v>0.0</v>
      </c>
      <c r="L6863" t="n" s="150">
        <v>0.0</v>
      </c>
    </row>
    <row r="6864">
      <c r="B6864" t="s" s="150">
        <v>6650</v>
      </c>
      <c r="C6864" t="s" s="150">
        <v>222</v>
      </c>
      <c r="D6864" t="n" s="150">
        <v>3.0</v>
      </c>
      <c r="E6864" t="n" s="150">
        <v>0.0</v>
      </c>
      <c r="F6864" t="n" s="150">
        <v>0.0</v>
      </c>
      <c r="G6864" t="n" s="150">
        <v>0.0</v>
      </c>
      <c r="H6864" t="n" s="150">
        <v>2.0</v>
      </c>
      <c r="I6864" t="n" s="150">
        <v>0.0</v>
      </c>
      <c r="J6864" t="n" s="150">
        <v>0.0</v>
      </c>
      <c r="K6864" t="n" s="150">
        <v>0.0</v>
      </c>
      <c r="L6864" t="n" s="150">
        <v>0.0</v>
      </c>
    </row>
    <row r="6865">
      <c r="B6865" t="s" s="150">
        <v>6651</v>
      </c>
      <c r="C6865" t="s" s="150">
        <v>222</v>
      </c>
      <c r="D6865" t="n" s="150">
        <v>4.0</v>
      </c>
      <c r="E6865" t="n" s="150">
        <v>0.0</v>
      </c>
      <c r="F6865" t="n" s="150">
        <v>0.0</v>
      </c>
      <c r="G6865" t="n" s="150">
        <v>0.0</v>
      </c>
      <c r="H6865" t="n" s="150">
        <v>10.8</v>
      </c>
      <c r="I6865" t="n" s="150">
        <v>0.0</v>
      </c>
      <c r="J6865" t="n" s="150">
        <v>0.0</v>
      </c>
      <c r="K6865" t="n" s="150">
        <v>0.0</v>
      </c>
      <c r="L6865" t="n" s="150">
        <v>0.0</v>
      </c>
    </row>
    <row r="6866">
      <c r="B6866" t="s" s="150">
        <v>6652</v>
      </c>
      <c r="C6866" t="s" s="150">
        <v>222</v>
      </c>
      <c r="D6866" t="n" s="150">
        <v>1.0</v>
      </c>
      <c r="E6866" t="n" s="150">
        <v>0.0</v>
      </c>
      <c r="F6866" t="n" s="150">
        <v>0.0</v>
      </c>
      <c r="G6866" t="n" s="150">
        <v>0.0</v>
      </c>
      <c r="H6866" t="n" s="150">
        <v>4.0</v>
      </c>
      <c r="I6866" t="n" s="150">
        <v>0.0</v>
      </c>
      <c r="J6866" t="n" s="150">
        <v>0.0</v>
      </c>
      <c r="K6866" t="n" s="150">
        <v>0.0</v>
      </c>
      <c r="L6866" t="n" s="150">
        <v>0.0</v>
      </c>
    </row>
    <row r="6867">
      <c r="B6867" t="s" s="150">
        <v>6653</v>
      </c>
      <c r="C6867" t="s" s="150">
        <v>222</v>
      </c>
      <c r="D6867" t="n" s="150">
        <v>3.0</v>
      </c>
      <c r="E6867" t="n" s="150">
        <v>0.0</v>
      </c>
      <c r="F6867" t="n" s="150">
        <v>0.0</v>
      </c>
      <c r="G6867" t="n" s="150">
        <v>0.0</v>
      </c>
      <c r="H6867" t="n" s="150">
        <v>7.7</v>
      </c>
      <c r="I6867" t="n" s="150">
        <v>0.0</v>
      </c>
      <c r="J6867" t="n" s="150">
        <v>0.0</v>
      </c>
      <c r="K6867" t="n" s="150">
        <v>0.0</v>
      </c>
      <c r="L6867" t="n" s="150">
        <v>0.0</v>
      </c>
    </row>
    <row r="6868">
      <c r="B6868" t="s" s="150">
        <v>6654</v>
      </c>
      <c r="C6868" t="s" s="150">
        <v>222</v>
      </c>
      <c r="D6868" t="n" s="150">
        <v>3.0</v>
      </c>
      <c r="E6868" t="n" s="150">
        <v>0.0</v>
      </c>
      <c r="F6868" t="n" s="150">
        <v>0.0</v>
      </c>
      <c r="G6868" t="n" s="150">
        <v>0.0</v>
      </c>
      <c r="H6868" t="n" s="150">
        <v>6.3</v>
      </c>
      <c r="I6868" t="n" s="150">
        <v>0.0</v>
      </c>
      <c r="J6868" t="n" s="150">
        <v>0.0</v>
      </c>
      <c r="K6868" t="n" s="150">
        <v>0.0</v>
      </c>
      <c r="L6868" t="n" s="150">
        <v>0.0</v>
      </c>
    </row>
    <row r="6869">
      <c r="B6869" t="s" s="150">
        <v>6655</v>
      </c>
      <c r="C6869" t="s" s="150">
        <v>222</v>
      </c>
      <c r="D6869" t="n" s="150">
        <v>1.0</v>
      </c>
      <c r="E6869" t="n" s="150">
        <v>0.0</v>
      </c>
      <c r="F6869" t="n" s="150">
        <v>0.0</v>
      </c>
      <c r="G6869" t="n" s="150">
        <v>0.0</v>
      </c>
      <c r="H6869" t="n" s="150">
        <v>5.0</v>
      </c>
      <c r="I6869" t="n" s="150">
        <v>0.0</v>
      </c>
      <c r="J6869" t="n" s="150">
        <v>0.0</v>
      </c>
      <c r="K6869" t="n" s="150">
        <v>0.0</v>
      </c>
      <c r="L6869" t="n" s="150">
        <v>0.0</v>
      </c>
    </row>
    <row r="6870">
      <c r="B6870" t="s" s="150">
        <v>6656</v>
      </c>
      <c r="C6870" t="s" s="150">
        <v>222</v>
      </c>
      <c r="D6870" t="n" s="150">
        <v>1.0</v>
      </c>
      <c r="E6870" t="n" s="150">
        <v>0.0</v>
      </c>
      <c r="F6870" t="n" s="150">
        <v>0.0</v>
      </c>
      <c r="G6870" t="n" s="150">
        <v>0.0</v>
      </c>
      <c r="H6870" t="n" s="150">
        <v>3.0</v>
      </c>
      <c r="I6870" t="n" s="150">
        <v>0.0</v>
      </c>
      <c r="J6870" t="n" s="150">
        <v>0.0</v>
      </c>
      <c r="K6870" t="n" s="150">
        <v>0.0</v>
      </c>
      <c r="L6870" t="n" s="150">
        <v>0.0</v>
      </c>
    </row>
    <row r="6871">
      <c r="B6871" t="s" s="150">
        <v>6657</v>
      </c>
      <c r="C6871" t="s" s="150">
        <v>222</v>
      </c>
      <c r="D6871" t="n" s="150">
        <v>5.0</v>
      </c>
      <c r="E6871" t="n" s="150">
        <v>0.0</v>
      </c>
      <c r="F6871" t="n" s="150">
        <v>0.0</v>
      </c>
      <c r="G6871" t="n" s="150">
        <v>0.0</v>
      </c>
      <c r="H6871" t="n" s="150">
        <v>7.4</v>
      </c>
      <c r="I6871" t="n" s="150">
        <v>0.0</v>
      </c>
      <c r="J6871" t="n" s="150">
        <v>0.0</v>
      </c>
      <c r="K6871" t="n" s="150">
        <v>0.0</v>
      </c>
      <c r="L6871" t="n" s="150">
        <v>0.0</v>
      </c>
    </row>
    <row r="6872">
      <c r="B6872" t="s" s="150">
        <v>6658</v>
      </c>
      <c r="C6872" t="s" s="150">
        <v>222</v>
      </c>
      <c r="D6872" t="n" s="150">
        <v>2.0</v>
      </c>
      <c r="E6872" t="n" s="150">
        <v>0.0</v>
      </c>
      <c r="F6872" t="n" s="150">
        <v>0.0</v>
      </c>
      <c r="G6872" t="n" s="150">
        <v>0.0</v>
      </c>
      <c r="H6872" t="n" s="150">
        <v>7.5</v>
      </c>
      <c r="I6872" t="n" s="150">
        <v>0.0</v>
      </c>
      <c r="J6872" t="n" s="150">
        <v>0.0</v>
      </c>
      <c r="K6872" t="n" s="150">
        <v>0.0</v>
      </c>
      <c r="L6872" t="n" s="150">
        <v>0.0</v>
      </c>
    </row>
    <row r="6873">
      <c r="B6873" t="s" s="150">
        <v>6659</v>
      </c>
      <c r="C6873" t="s" s="150">
        <v>221</v>
      </c>
      <c r="D6873" t="n" s="150">
        <v>1.0</v>
      </c>
      <c r="E6873" t="n" s="150">
        <v>0.0</v>
      </c>
      <c r="F6873" t="n" s="150">
        <v>0.0</v>
      </c>
      <c r="G6873" t="n" s="150">
        <v>0.0</v>
      </c>
      <c r="H6873" t="n" s="150">
        <v>3.0</v>
      </c>
      <c r="I6873" t="n" s="150">
        <v>0.0</v>
      </c>
      <c r="J6873" t="n" s="150">
        <v>0.0</v>
      </c>
      <c r="K6873" t="n" s="150">
        <v>0.0</v>
      </c>
      <c r="L6873" t="n" s="150">
        <v>0.0</v>
      </c>
    </row>
    <row r="6874">
      <c r="B6874" t="s" s="150">
        <v>6659</v>
      </c>
      <c r="C6874" t="s" s="150">
        <v>222</v>
      </c>
      <c r="D6874" t="n" s="150">
        <v>8.0</v>
      </c>
      <c r="E6874" t="n" s="150">
        <v>0.0</v>
      </c>
      <c r="F6874" t="n" s="150">
        <v>0.0</v>
      </c>
      <c r="G6874" t="n" s="150">
        <v>0.0</v>
      </c>
      <c r="H6874" t="n" s="150">
        <v>6.9</v>
      </c>
      <c r="I6874" t="n" s="150">
        <v>0.0</v>
      </c>
      <c r="J6874" t="n" s="150">
        <v>0.0</v>
      </c>
      <c r="K6874" t="n" s="150">
        <v>0.0</v>
      </c>
      <c r="L6874" t="n" s="150">
        <v>0.0</v>
      </c>
    </row>
    <row r="6875">
      <c r="B6875" t="s" s="150">
        <v>6660</v>
      </c>
      <c r="C6875" t="s" s="150">
        <v>222</v>
      </c>
      <c r="D6875" t="n" s="150">
        <v>2.0</v>
      </c>
      <c r="E6875" t="n" s="150">
        <v>0.0</v>
      </c>
      <c r="F6875" t="n" s="150">
        <v>0.0</v>
      </c>
      <c r="G6875" t="n" s="150">
        <v>0.0</v>
      </c>
      <c r="H6875" t="n" s="150">
        <v>9.5</v>
      </c>
      <c r="I6875" t="n" s="150">
        <v>0.0</v>
      </c>
      <c r="J6875" t="n" s="150">
        <v>0.0</v>
      </c>
      <c r="K6875" t="n" s="150">
        <v>0.0</v>
      </c>
      <c r="L6875" t="n" s="150">
        <v>0.0</v>
      </c>
    </row>
    <row r="6876">
      <c r="B6876" t="s" s="150">
        <v>6661</v>
      </c>
      <c r="C6876" t="s" s="150">
        <v>222</v>
      </c>
      <c r="D6876" t="n" s="150">
        <v>1.0</v>
      </c>
      <c r="E6876" t="n" s="150">
        <v>0.0</v>
      </c>
      <c r="F6876" t="n" s="150">
        <v>0.0</v>
      </c>
      <c r="G6876" t="n" s="150">
        <v>0.0</v>
      </c>
      <c r="H6876" t="n" s="150">
        <v>8.0</v>
      </c>
      <c r="I6876" t="n" s="150">
        <v>0.0</v>
      </c>
      <c r="J6876" t="n" s="150">
        <v>0.0</v>
      </c>
      <c r="K6876" t="n" s="150">
        <v>0.0</v>
      </c>
      <c r="L6876" t="n" s="150">
        <v>0.0</v>
      </c>
    </row>
    <row r="6877">
      <c r="B6877" t="s" s="150">
        <v>6662</v>
      </c>
      <c r="C6877" t="s" s="150">
        <v>221</v>
      </c>
      <c r="D6877" t="n" s="150">
        <v>1.0</v>
      </c>
      <c r="E6877" t="n" s="150">
        <v>0.0</v>
      </c>
      <c r="F6877" t="n" s="150">
        <v>0.0</v>
      </c>
      <c r="G6877" t="n" s="150">
        <v>0.0</v>
      </c>
      <c r="H6877" t="n" s="150">
        <v>5.0</v>
      </c>
      <c r="I6877" t="n" s="150">
        <v>0.0</v>
      </c>
      <c r="J6877" t="n" s="150">
        <v>0.0</v>
      </c>
      <c r="K6877" t="n" s="150">
        <v>0.0</v>
      </c>
      <c r="L6877" t="n" s="150">
        <v>0.0</v>
      </c>
    </row>
    <row r="6878">
      <c r="B6878" t="s" s="150">
        <v>6663</v>
      </c>
      <c r="C6878" t="s" s="150">
        <v>222</v>
      </c>
      <c r="D6878" t="n" s="150">
        <v>1.0</v>
      </c>
      <c r="E6878" t="n" s="150">
        <v>0.0</v>
      </c>
      <c r="F6878" t="n" s="150">
        <v>0.0</v>
      </c>
      <c r="G6878" t="n" s="150">
        <v>0.0</v>
      </c>
      <c r="H6878" t="n" s="150">
        <v>3.0</v>
      </c>
      <c r="I6878" t="n" s="150">
        <v>0.0</v>
      </c>
      <c r="J6878" t="n" s="150">
        <v>0.0</v>
      </c>
      <c r="K6878" t="n" s="150">
        <v>0.0</v>
      </c>
      <c r="L6878" t="n" s="150">
        <v>0.0</v>
      </c>
    </row>
    <row r="6879">
      <c r="B6879" t="s" s="150">
        <v>6664</v>
      </c>
      <c r="C6879" t="s" s="150">
        <v>222</v>
      </c>
      <c r="D6879" t="n" s="150">
        <v>2.0</v>
      </c>
      <c r="E6879" t="n" s="150">
        <v>0.0</v>
      </c>
      <c r="F6879" t="n" s="150">
        <v>0.0</v>
      </c>
      <c r="G6879" t="n" s="150">
        <v>0.0</v>
      </c>
      <c r="H6879" t="n" s="150">
        <v>9.5</v>
      </c>
      <c r="I6879" t="n" s="150">
        <v>0.0</v>
      </c>
      <c r="J6879" t="n" s="150">
        <v>0.0</v>
      </c>
      <c r="K6879" t="n" s="150">
        <v>0.0</v>
      </c>
      <c r="L6879" t="n" s="150">
        <v>0.0</v>
      </c>
    </row>
    <row r="6880">
      <c r="B6880" t="s" s="150">
        <v>6665</v>
      </c>
      <c r="C6880" t="s" s="150">
        <v>222</v>
      </c>
      <c r="D6880" t="n" s="150">
        <v>6.0</v>
      </c>
      <c r="E6880" t="n" s="150">
        <v>0.0</v>
      </c>
      <c r="F6880" t="n" s="150">
        <v>0.0</v>
      </c>
      <c r="G6880" t="n" s="150">
        <v>0.0</v>
      </c>
      <c r="H6880" t="n" s="150">
        <v>1.5</v>
      </c>
      <c r="I6880" t="n" s="150">
        <v>0.0</v>
      </c>
      <c r="J6880" t="n" s="150">
        <v>0.0</v>
      </c>
      <c r="K6880" t="n" s="150">
        <v>0.0</v>
      </c>
      <c r="L6880" t="n" s="150">
        <v>0.0</v>
      </c>
    </row>
    <row r="6881">
      <c r="B6881" t="s" s="150">
        <v>6666</v>
      </c>
      <c r="C6881" t="s" s="150">
        <v>222</v>
      </c>
      <c r="D6881" t="n" s="150">
        <v>11.0</v>
      </c>
      <c r="E6881" t="n" s="150">
        <v>0.0</v>
      </c>
      <c r="F6881" t="n" s="150">
        <v>0.0</v>
      </c>
      <c r="G6881" t="n" s="150">
        <v>0.0</v>
      </c>
      <c r="H6881" t="n" s="150">
        <v>5.2</v>
      </c>
      <c r="I6881" t="n" s="150">
        <v>0.0</v>
      </c>
      <c r="J6881" t="n" s="150">
        <v>0.0</v>
      </c>
      <c r="K6881" t="n" s="150">
        <v>0.0</v>
      </c>
      <c r="L6881" t="n" s="150">
        <v>0.0</v>
      </c>
    </row>
    <row r="6882">
      <c r="B6882" t="s" s="150">
        <v>6667</v>
      </c>
      <c r="C6882" t="s" s="150">
        <v>222</v>
      </c>
      <c r="D6882" t="n" s="150">
        <v>2.0</v>
      </c>
      <c r="E6882" t="n" s="150">
        <v>0.0</v>
      </c>
      <c r="F6882" t="n" s="150">
        <v>0.0</v>
      </c>
      <c r="G6882" t="n" s="150">
        <v>0.0</v>
      </c>
      <c r="H6882" t="n" s="150">
        <v>12.5</v>
      </c>
      <c r="I6882" t="n" s="150">
        <v>0.0</v>
      </c>
      <c r="J6882" t="n" s="150">
        <v>0.0</v>
      </c>
      <c r="K6882" t="n" s="150">
        <v>0.0</v>
      </c>
      <c r="L6882" t="n" s="150">
        <v>0.0</v>
      </c>
    </row>
    <row r="6883">
      <c r="B6883" t="s" s="150">
        <v>6668</v>
      </c>
      <c r="C6883" t="s" s="150">
        <v>222</v>
      </c>
      <c r="D6883" t="n" s="150">
        <v>3.0</v>
      </c>
      <c r="E6883" t="n" s="150">
        <v>0.0</v>
      </c>
      <c r="F6883" t="n" s="150">
        <v>0.0</v>
      </c>
      <c r="G6883" t="n" s="150">
        <v>0.0</v>
      </c>
      <c r="H6883" t="n" s="150">
        <v>4.3</v>
      </c>
      <c r="I6883" t="n" s="150">
        <v>0.0</v>
      </c>
      <c r="J6883" t="n" s="150">
        <v>0.0</v>
      </c>
      <c r="K6883" t="n" s="150">
        <v>0.0</v>
      </c>
      <c r="L6883" t="n" s="150">
        <v>0.0</v>
      </c>
    </row>
    <row r="6884">
      <c r="B6884" t="s" s="150">
        <v>6669</v>
      </c>
      <c r="C6884" t="s" s="150">
        <v>222</v>
      </c>
      <c r="D6884" t="n" s="150">
        <v>1.0</v>
      </c>
      <c r="E6884" t="n" s="150">
        <v>0.0</v>
      </c>
      <c r="F6884" t="n" s="150">
        <v>0.0</v>
      </c>
      <c r="G6884" t="n" s="150">
        <v>0.0</v>
      </c>
      <c r="H6884" t="n" s="150">
        <v>5.0</v>
      </c>
      <c r="I6884" t="n" s="150">
        <v>0.0</v>
      </c>
      <c r="J6884" t="n" s="150">
        <v>0.0</v>
      </c>
      <c r="K6884" t="n" s="150">
        <v>0.0</v>
      </c>
      <c r="L6884" t="n" s="150">
        <v>0.0</v>
      </c>
    </row>
    <row r="6885">
      <c r="B6885" t="s" s="150">
        <v>6670</v>
      </c>
      <c r="C6885" t="s" s="150">
        <v>222</v>
      </c>
      <c r="D6885" t="n" s="150">
        <v>1.0</v>
      </c>
      <c r="E6885" t="n" s="150">
        <v>0.0</v>
      </c>
      <c r="F6885" t="n" s="150">
        <v>0.0</v>
      </c>
      <c r="G6885" t="n" s="150">
        <v>0.0</v>
      </c>
      <c r="H6885" t="n" s="150">
        <v>4.0</v>
      </c>
      <c r="I6885" t="n" s="150">
        <v>0.0</v>
      </c>
      <c r="J6885" t="n" s="150">
        <v>0.0</v>
      </c>
      <c r="K6885" t="n" s="150">
        <v>0.0</v>
      </c>
      <c r="L6885" t="n" s="150">
        <v>0.0</v>
      </c>
    </row>
    <row r="6886">
      <c r="B6886" t="s" s="150">
        <v>6671</v>
      </c>
      <c r="C6886" t="s" s="150">
        <v>222</v>
      </c>
      <c r="D6886" t="n" s="150">
        <v>1.0</v>
      </c>
      <c r="E6886" t="n" s="150">
        <v>0.0</v>
      </c>
      <c r="F6886" t="n" s="150">
        <v>0.0</v>
      </c>
      <c r="G6886" t="n" s="150">
        <v>0.0</v>
      </c>
      <c r="H6886" t="n" s="150">
        <v>2.0</v>
      </c>
      <c r="I6886" t="n" s="150">
        <v>0.0</v>
      </c>
      <c r="J6886" t="n" s="150">
        <v>0.0</v>
      </c>
      <c r="K6886" t="n" s="150">
        <v>0.0</v>
      </c>
      <c r="L6886" t="n" s="150">
        <v>0.0</v>
      </c>
    </row>
    <row r="6887">
      <c r="B6887" t="s" s="150">
        <v>6672</v>
      </c>
      <c r="C6887" t="s" s="150">
        <v>222</v>
      </c>
      <c r="D6887" t="n" s="150">
        <v>58.0</v>
      </c>
      <c r="E6887" t="n" s="150">
        <v>0.0</v>
      </c>
      <c r="F6887" t="n" s="150">
        <v>0.0</v>
      </c>
      <c r="G6887" t="n" s="150">
        <v>0.0</v>
      </c>
      <c r="H6887" t="n" s="150">
        <v>1.9</v>
      </c>
      <c r="I6887" t="n" s="150">
        <v>0.0</v>
      </c>
      <c r="J6887" t="n" s="150">
        <v>0.0</v>
      </c>
      <c r="K6887" t="n" s="150">
        <v>0.0</v>
      </c>
      <c r="L6887" t="n" s="150">
        <v>0.0</v>
      </c>
    </row>
    <row r="6888">
      <c r="B6888" t="s" s="150">
        <v>6673</v>
      </c>
      <c r="C6888" t="s" s="150">
        <v>222</v>
      </c>
      <c r="D6888" t="n" s="150">
        <v>11.0</v>
      </c>
      <c r="E6888" t="n" s="150">
        <v>1.0</v>
      </c>
      <c r="F6888" t="n" s="150">
        <v>330.0</v>
      </c>
      <c r="G6888" t="n" s="150">
        <v>330.0</v>
      </c>
      <c r="H6888" t="n" s="150">
        <v>1.9</v>
      </c>
      <c r="I6888" t="n" s="150">
        <v>1.0</v>
      </c>
      <c r="J6888" t="n" s="150">
        <v>0.0</v>
      </c>
      <c r="K6888" t="n" s="150">
        <v>0.0</v>
      </c>
      <c r="L6888" t="n" s="150">
        <v>0.0</v>
      </c>
    </row>
    <row r="6889">
      <c r="B6889" t="s" s="150">
        <v>6674</v>
      </c>
      <c r="C6889" t="s" s="150">
        <v>222</v>
      </c>
      <c r="D6889" t="n" s="150">
        <v>1.0</v>
      </c>
      <c r="E6889" t="n" s="150">
        <v>0.0</v>
      </c>
      <c r="F6889" t="n" s="150">
        <v>0.0</v>
      </c>
      <c r="G6889" t="n" s="150">
        <v>0.0</v>
      </c>
      <c r="H6889" t="n" s="150">
        <v>2.0</v>
      </c>
      <c r="I6889" t="n" s="150">
        <v>0.0</v>
      </c>
      <c r="J6889" t="n" s="150">
        <v>0.0</v>
      </c>
      <c r="K6889" t="n" s="150">
        <v>0.0</v>
      </c>
      <c r="L6889" t="n" s="150">
        <v>0.0</v>
      </c>
    </row>
    <row r="6890">
      <c r="B6890" t="s" s="150">
        <v>6675</v>
      </c>
      <c r="C6890" t="s" s="150">
        <v>222</v>
      </c>
      <c r="D6890" t="n" s="150">
        <v>2.0</v>
      </c>
      <c r="E6890" t="n" s="150">
        <v>0.0</v>
      </c>
      <c r="F6890" t="n" s="150">
        <v>0.0</v>
      </c>
      <c r="G6890" t="n" s="150">
        <v>0.0</v>
      </c>
      <c r="H6890" t="n" s="150">
        <v>1.0</v>
      </c>
      <c r="I6890" t="n" s="150">
        <v>0.0</v>
      </c>
      <c r="J6890" t="n" s="150">
        <v>0.0</v>
      </c>
      <c r="K6890" t="n" s="150">
        <v>0.0</v>
      </c>
      <c r="L6890" t="n" s="150">
        <v>0.0</v>
      </c>
    </row>
    <row r="6891">
      <c r="B6891" t="s" s="150">
        <v>6676</v>
      </c>
      <c r="C6891" t="s" s="150">
        <v>221</v>
      </c>
      <c r="D6891" t="n" s="150">
        <v>1.0</v>
      </c>
      <c r="E6891" t="n" s="150">
        <v>0.0</v>
      </c>
      <c r="F6891" t="n" s="150">
        <v>0.0</v>
      </c>
      <c r="G6891" t="n" s="150">
        <v>0.0</v>
      </c>
      <c r="H6891" t="n" s="150">
        <v>2.0</v>
      </c>
      <c r="I6891" t="n" s="150">
        <v>0.0</v>
      </c>
      <c r="J6891" t="n" s="150">
        <v>0.0</v>
      </c>
      <c r="K6891" t="n" s="150">
        <v>0.0</v>
      </c>
      <c r="L6891" t="n" s="150">
        <v>0.0</v>
      </c>
    </row>
    <row r="6892">
      <c r="B6892" t="s" s="150">
        <v>6676</v>
      </c>
      <c r="C6892" t="s" s="150">
        <v>222</v>
      </c>
      <c r="D6892" t="n" s="150">
        <v>4.0</v>
      </c>
      <c r="E6892" t="n" s="150">
        <v>0.0</v>
      </c>
      <c r="F6892" t="n" s="150">
        <v>0.0</v>
      </c>
      <c r="G6892" t="n" s="150">
        <v>0.0</v>
      </c>
      <c r="H6892" t="n" s="150">
        <v>2.0</v>
      </c>
      <c r="I6892" t="n" s="150">
        <v>0.0</v>
      </c>
      <c r="J6892" t="n" s="150">
        <v>0.0</v>
      </c>
      <c r="K6892" t="n" s="150">
        <v>0.0</v>
      </c>
      <c r="L6892" t="n" s="150">
        <v>0.0</v>
      </c>
    </row>
    <row r="6893">
      <c r="B6893" t="s" s="150">
        <v>6677</v>
      </c>
      <c r="C6893" t="s" s="150">
        <v>221</v>
      </c>
      <c r="D6893" t="n" s="150">
        <v>1.0</v>
      </c>
      <c r="E6893" t="n" s="150">
        <v>0.0</v>
      </c>
      <c r="F6893" t="n" s="150">
        <v>0.0</v>
      </c>
      <c r="G6893" t="n" s="150">
        <v>0.0</v>
      </c>
      <c r="H6893" t="n" s="150">
        <v>2.0</v>
      </c>
      <c r="I6893" t="n" s="150">
        <v>0.0</v>
      </c>
      <c r="J6893" t="n" s="150">
        <v>0.0</v>
      </c>
      <c r="K6893" t="n" s="150">
        <v>0.0</v>
      </c>
      <c r="L6893" t="n" s="150">
        <v>0.0</v>
      </c>
    </row>
    <row r="6894">
      <c r="B6894" t="s" s="150">
        <v>6677</v>
      </c>
      <c r="C6894" t="s" s="150">
        <v>222</v>
      </c>
      <c r="D6894" t="n" s="150">
        <v>2.0</v>
      </c>
      <c r="E6894" t="n" s="150">
        <v>0.0</v>
      </c>
      <c r="F6894" t="n" s="150">
        <v>0.0</v>
      </c>
      <c r="G6894" t="n" s="150">
        <v>0.0</v>
      </c>
      <c r="H6894" t="n" s="150">
        <v>2.0</v>
      </c>
      <c r="I6894" t="n" s="150">
        <v>0.0</v>
      </c>
      <c r="J6894" t="n" s="150">
        <v>0.0</v>
      </c>
      <c r="K6894" t="n" s="150">
        <v>0.0</v>
      </c>
      <c r="L6894" t="n" s="150">
        <v>0.0</v>
      </c>
    </row>
    <row r="6895">
      <c r="B6895" t="s" s="150">
        <v>6678</v>
      </c>
      <c r="C6895" t="s" s="150">
        <v>222</v>
      </c>
      <c r="D6895" t="n" s="150">
        <v>1.0</v>
      </c>
      <c r="E6895" t="n" s="150">
        <v>0.0</v>
      </c>
      <c r="F6895" t="n" s="150">
        <v>0.0</v>
      </c>
      <c r="G6895" t="n" s="150">
        <v>0.0</v>
      </c>
      <c r="H6895" t="n" s="150">
        <v>2.0</v>
      </c>
      <c r="I6895" t="n" s="150">
        <v>0.0</v>
      </c>
      <c r="J6895" t="n" s="150">
        <v>0.0</v>
      </c>
      <c r="K6895" t="n" s="150">
        <v>0.0</v>
      </c>
      <c r="L6895" t="n" s="150">
        <v>0.0</v>
      </c>
    </row>
    <row r="6896">
      <c r="B6896" t="s" s="150">
        <v>6679</v>
      </c>
      <c r="C6896" t="s" s="150">
        <v>222</v>
      </c>
      <c r="D6896" t="n" s="150">
        <v>2.0</v>
      </c>
      <c r="E6896" t="n" s="150">
        <v>0.0</v>
      </c>
      <c r="F6896" t="n" s="150">
        <v>0.0</v>
      </c>
      <c r="G6896" t="n" s="150">
        <v>0.0</v>
      </c>
      <c r="H6896" t="n" s="150">
        <v>1.0</v>
      </c>
      <c r="I6896" t="n" s="150">
        <v>0.0</v>
      </c>
      <c r="J6896" t="n" s="150">
        <v>0.0</v>
      </c>
      <c r="K6896" t="n" s="150">
        <v>0.0</v>
      </c>
      <c r="L6896" t="n" s="150">
        <v>0.0</v>
      </c>
    </row>
    <row r="6897">
      <c r="B6897" t="s" s="150">
        <v>6680</v>
      </c>
      <c r="C6897" t="s" s="150">
        <v>222</v>
      </c>
      <c r="D6897" t="n" s="150">
        <v>1.0</v>
      </c>
      <c r="E6897" t="n" s="150">
        <v>0.0</v>
      </c>
      <c r="F6897" t="n" s="150">
        <v>0.0</v>
      </c>
      <c r="G6897" t="n" s="150">
        <v>0.0</v>
      </c>
      <c r="H6897" t="n" s="150">
        <v>1.0</v>
      </c>
      <c r="I6897" t="n" s="150">
        <v>0.0</v>
      </c>
      <c r="J6897" t="n" s="150">
        <v>0.0</v>
      </c>
      <c r="K6897" t="n" s="150">
        <v>0.0</v>
      </c>
      <c r="L6897" t="n" s="150">
        <v>0.0</v>
      </c>
    </row>
    <row r="6898">
      <c r="B6898" t="s" s="150">
        <v>6681</v>
      </c>
      <c r="C6898" t="s" s="150">
        <v>222</v>
      </c>
      <c r="D6898" t="n" s="150">
        <v>1.0</v>
      </c>
      <c r="E6898" t="n" s="150">
        <v>0.0</v>
      </c>
      <c r="F6898" t="n" s="150">
        <v>0.0</v>
      </c>
      <c r="G6898" t="n" s="150">
        <v>0.0</v>
      </c>
      <c r="H6898" t="n" s="150">
        <v>13.0</v>
      </c>
      <c r="I6898" t="n" s="150">
        <v>0.0</v>
      </c>
      <c r="J6898" t="n" s="150">
        <v>0.0</v>
      </c>
      <c r="K6898" t="n" s="150">
        <v>0.0</v>
      </c>
      <c r="L6898" t="n" s="150">
        <v>0.0</v>
      </c>
    </row>
    <row r="6899">
      <c r="B6899" t="s" s="150">
        <v>6682</v>
      </c>
      <c r="C6899" t="s" s="150">
        <v>222</v>
      </c>
      <c r="D6899" t="n" s="150">
        <v>1.0</v>
      </c>
      <c r="E6899" t="n" s="150">
        <v>0.0</v>
      </c>
      <c r="F6899" t="n" s="150">
        <v>0.0</v>
      </c>
      <c r="G6899" t="n" s="150">
        <v>0.0</v>
      </c>
      <c r="H6899" t="n" s="150">
        <v>13.0</v>
      </c>
      <c r="I6899" t="n" s="150">
        <v>0.0</v>
      </c>
      <c r="J6899" t="n" s="150">
        <v>0.0</v>
      </c>
      <c r="K6899" t="n" s="150">
        <v>0.0</v>
      </c>
      <c r="L6899" t="n" s="150">
        <v>0.0</v>
      </c>
    </row>
    <row r="6900">
      <c r="B6900" t="s" s="150">
        <v>6683</v>
      </c>
      <c r="C6900" t="s" s="150">
        <v>222</v>
      </c>
      <c r="D6900" t="n" s="150">
        <v>1.0</v>
      </c>
      <c r="E6900" t="n" s="150">
        <v>0.0</v>
      </c>
      <c r="F6900" t="n" s="150">
        <v>0.0</v>
      </c>
      <c r="G6900" t="n" s="150">
        <v>0.0</v>
      </c>
      <c r="H6900" t="n" s="150">
        <v>1.0</v>
      </c>
      <c r="I6900" t="n" s="150">
        <v>0.0</v>
      </c>
      <c r="J6900" t="n" s="150">
        <v>0.0</v>
      </c>
      <c r="K6900" t="n" s="150">
        <v>0.0</v>
      </c>
      <c r="L6900" t="n" s="150">
        <v>0.0</v>
      </c>
    </row>
    <row r="6901">
      <c r="B6901" t="s" s="150">
        <v>6684</v>
      </c>
      <c r="C6901" t="s" s="150">
        <v>221</v>
      </c>
      <c r="D6901" t="n" s="150">
        <v>1.0</v>
      </c>
      <c r="E6901" t="n" s="150">
        <v>0.0</v>
      </c>
      <c r="F6901" t="n" s="150">
        <v>0.0</v>
      </c>
      <c r="G6901" t="n" s="150">
        <v>0.0</v>
      </c>
      <c r="H6901" t="n" s="150">
        <v>1.0</v>
      </c>
      <c r="I6901" t="n" s="150">
        <v>0.0</v>
      </c>
      <c r="J6901" t="n" s="150">
        <v>0.0</v>
      </c>
      <c r="K6901" t="n" s="150">
        <v>0.0</v>
      </c>
      <c r="L6901" t="n" s="150">
        <v>0.0</v>
      </c>
    </row>
    <row r="6902">
      <c r="B6902" t="s" s="150">
        <v>6685</v>
      </c>
      <c r="C6902" t="s" s="150">
        <v>222</v>
      </c>
      <c r="D6902" t="n" s="150">
        <v>1.0</v>
      </c>
      <c r="E6902" t="n" s="150">
        <v>0.0</v>
      </c>
      <c r="F6902" t="n" s="150">
        <v>0.0</v>
      </c>
      <c r="G6902" t="n" s="150">
        <v>0.0</v>
      </c>
      <c r="H6902" t="n" s="150">
        <v>9.0</v>
      </c>
      <c r="I6902" t="n" s="150">
        <v>0.0</v>
      </c>
      <c r="J6902" t="n" s="150">
        <v>0.0</v>
      </c>
      <c r="K6902" t="n" s="150">
        <v>0.0</v>
      </c>
      <c r="L6902" t="n" s="150">
        <v>0.0</v>
      </c>
    </row>
    <row r="6903">
      <c r="B6903" t="s" s="150">
        <v>6686</v>
      </c>
      <c r="C6903" t="s" s="150">
        <v>222</v>
      </c>
      <c r="D6903" t="n" s="150">
        <v>1.0</v>
      </c>
      <c r="E6903" t="n" s="150">
        <v>0.0</v>
      </c>
      <c r="F6903" t="n" s="150">
        <v>0.0</v>
      </c>
      <c r="G6903" t="n" s="150">
        <v>0.0</v>
      </c>
      <c r="H6903" t="n" s="150">
        <v>3.0</v>
      </c>
      <c r="I6903" t="n" s="150">
        <v>0.0</v>
      </c>
      <c r="J6903" t="n" s="150">
        <v>0.0</v>
      </c>
      <c r="K6903" t="n" s="150">
        <v>0.0</v>
      </c>
      <c r="L6903" t="n" s="150">
        <v>0.0</v>
      </c>
    </row>
    <row r="6904">
      <c r="B6904" t="s" s="150">
        <v>6687</v>
      </c>
      <c r="C6904" t="s" s="150">
        <v>222</v>
      </c>
      <c r="D6904" t="n" s="150">
        <v>1.0</v>
      </c>
      <c r="E6904" t="n" s="150">
        <v>0.0</v>
      </c>
      <c r="F6904" t="n" s="150">
        <v>0.0</v>
      </c>
      <c r="G6904" t="n" s="150">
        <v>0.0</v>
      </c>
      <c r="H6904" t="n" s="150">
        <v>7.0</v>
      </c>
      <c r="I6904" t="n" s="150">
        <v>0.0</v>
      </c>
      <c r="J6904" t="n" s="150">
        <v>0.0</v>
      </c>
      <c r="K6904" t="n" s="150">
        <v>0.0</v>
      </c>
      <c r="L6904" t="n" s="150">
        <v>0.0</v>
      </c>
    </row>
    <row r="6905">
      <c r="B6905" t="s" s="150">
        <v>6688</v>
      </c>
      <c r="C6905" t="s" s="150">
        <v>222</v>
      </c>
      <c r="D6905" t="n" s="150">
        <v>1.0</v>
      </c>
      <c r="E6905" t="n" s="150">
        <v>0.0</v>
      </c>
      <c r="F6905" t="n" s="150">
        <v>0.0</v>
      </c>
      <c r="G6905" t="n" s="150">
        <v>0.0</v>
      </c>
      <c r="H6905" t="n" s="150">
        <v>15.0</v>
      </c>
      <c r="I6905" t="n" s="150">
        <v>0.0</v>
      </c>
      <c r="J6905" t="n" s="150">
        <v>0.0</v>
      </c>
      <c r="K6905" t="n" s="150">
        <v>0.0</v>
      </c>
      <c r="L6905" t="n" s="150">
        <v>0.0</v>
      </c>
    </row>
    <row r="6906">
      <c r="B6906" t="s" s="150">
        <v>6689</v>
      </c>
      <c r="C6906" t="s" s="150">
        <v>222</v>
      </c>
      <c r="D6906" t="n" s="150">
        <v>1.0</v>
      </c>
      <c r="E6906" t="n" s="150">
        <v>0.0</v>
      </c>
      <c r="F6906" t="n" s="150">
        <v>0.0</v>
      </c>
      <c r="G6906" t="n" s="150">
        <v>0.0</v>
      </c>
      <c r="H6906" t="n" s="150">
        <v>1.0</v>
      </c>
      <c r="I6906" t="n" s="150">
        <v>0.0</v>
      </c>
      <c r="J6906" t="n" s="150">
        <v>0.0</v>
      </c>
      <c r="K6906" t="n" s="150">
        <v>0.0</v>
      </c>
      <c r="L6906" t="n" s="150">
        <v>0.0</v>
      </c>
    </row>
    <row r="6907">
      <c r="B6907" t="s" s="150">
        <v>6690</v>
      </c>
      <c r="C6907" t="s" s="150">
        <v>222</v>
      </c>
      <c r="D6907" t="n" s="150">
        <v>1.0</v>
      </c>
      <c r="E6907" t="n" s="150">
        <v>0.0</v>
      </c>
      <c r="F6907" t="n" s="150">
        <v>0.0</v>
      </c>
      <c r="G6907" t="n" s="150">
        <v>0.0</v>
      </c>
      <c r="H6907" t="n" s="150">
        <v>10.0</v>
      </c>
      <c r="I6907" t="n" s="150">
        <v>0.0</v>
      </c>
      <c r="J6907" t="n" s="150">
        <v>0.0</v>
      </c>
      <c r="K6907" t="n" s="150">
        <v>0.0</v>
      </c>
      <c r="L6907" t="n" s="150">
        <v>0.0</v>
      </c>
    </row>
    <row r="6908">
      <c r="B6908" t="s" s="150">
        <v>6691</v>
      </c>
      <c r="C6908" t="s" s="150">
        <v>221</v>
      </c>
      <c r="D6908" t="n" s="150">
        <v>1.0</v>
      </c>
      <c r="E6908" t="n" s="150">
        <v>0.0</v>
      </c>
      <c r="F6908" t="n" s="150">
        <v>0.0</v>
      </c>
      <c r="G6908" t="n" s="150">
        <v>0.0</v>
      </c>
      <c r="H6908" t="n" s="150">
        <v>2.0</v>
      </c>
      <c r="I6908" t="n" s="150">
        <v>0.0</v>
      </c>
      <c r="J6908" t="n" s="150">
        <v>0.0</v>
      </c>
      <c r="K6908" t="n" s="150">
        <v>0.0</v>
      </c>
      <c r="L6908" t="n" s="150">
        <v>0.0</v>
      </c>
    </row>
    <row r="6909">
      <c r="B6909" t="s" s="150">
        <v>6692</v>
      </c>
      <c r="C6909" t="s" s="150">
        <v>222</v>
      </c>
      <c r="D6909" t="n" s="150">
        <v>1.0</v>
      </c>
      <c r="E6909" t="n" s="150">
        <v>0.0</v>
      </c>
      <c r="F6909" t="n" s="150">
        <v>0.0</v>
      </c>
      <c r="G6909" t="n" s="150">
        <v>0.0</v>
      </c>
      <c r="H6909" t="n" s="150">
        <v>13.0</v>
      </c>
      <c r="I6909" t="n" s="150">
        <v>0.0</v>
      </c>
      <c r="J6909" t="n" s="150">
        <v>0.0</v>
      </c>
      <c r="K6909" t="n" s="150">
        <v>0.0</v>
      </c>
      <c r="L6909" t="n" s="150">
        <v>0.0</v>
      </c>
    </row>
    <row r="6910">
      <c r="B6910" t="s" s="150">
        <v>6693</v>
      </c>
      <c r="C6910" t="s" s="150">
        <v>222</v>
      </c>
      <c r="D6910" t="n" s="150">
        <v>1.0</v>
      </c>
      <c r="E6910" t="n" s="150">
        <v>0.0</v>
      </c>
      <c r="F6910" t="n" s="150">
        <v>0.0</v>
      </c>
      <c r="G6910" t="n" s="150">
        <v>0.0</v>
      </c>
      <c r="H6910" t="n" s="150">
        <v>2.0</v>
      </c>
      <c r="I6910" t="n" s="150">
        <v>0.0</v>
      </c>
      <c r="J6910" t="n" s="150">
        <v>0.0</v>
      </c>
      <c r="K6910" t="n" s="150">
        <v>0.0</v>
      </c>
      <c r="L6910" t="n" s="150">
        <v>0.0</v>
      </c>
    </row>
    <row r="6911">
      <c r="B6911" t="s" s="150">
        <v>6694</v>
      </c>
      <c r="C6911" t="s" s="150">
        <v>221</v>
      </c>
      <c r="D6911" t="n" s="150">
        <v>1.0</v>
      </c>
      <c r="E6911" t="n" s="150">
        <v>0.0</v>
      </c>
      <c r="F6911" t="n" s="150">
        <v>0.0</v>
      </c>
      <c r="G6911" t="n" s="150">
        <v>0.0</v>
      </c>
      <c r="H6911" t="n" s="150">
        <v>2.0</v>
      </c>
      <c r="I6911" t="n" s="150">
        <v>0.0</v>
      </c>
      <c r="J6911" t="n" s="150">
        <v>0.0</v>
      </c>
      <c r="K6911" t="n" s="150">
        <v>0.0</v>
      </c>
      <c r="L6911" t="n" s="150">
        <v>0.0</v>
      </c>
    </row>
    <row r="6912">
      <c r="B6912" t="s" s="150">
        <v>6694</v>
      </c>
      <c r="C6912" t="s" s="150">
        <v>222</v>
      </c>
      <c r="D6912" t="n" s="150">
        <v>4.0</v>
      </c>
      <c r="E6912" t="n" s="150">
        <v>0.0</v>
      </c>
      <c r="F6912" t="n" s="150">
        <v>0.0</v>
      </c>
      <c r="G6912" t="n" s="150">
        <v>0.0</v>
      </c>
      <c r="H6912" t="n" s="150">
        <v>2.0</v>
      </c>
      <c r="I6912" t="n" s="150">
        <v>0.0</v>
      </c>
      <c r="J6912" t="n" s="150">
        <v>0.0</v>
      </c>
      <c r="K6912" t="n" s="150">
        <v>0.0</v>
      </c>
      <c r="L6912" t="n" s="150">
        <v>0.0</v>
      </c>
    </row>
    <row r="6913">
      <c r="B6913" t="s" s="150">
        <v>6695</v>
      </c>
      <c r="C6913" t="s" s="150">
        <v>222</v>
      </c>
      <c r="D6913" t="n" s="150">
        <v>1.0</v>
      </c>
      <c r="E6913" t="n" s="150">
        <v>0.0</v>
      </c>
      <c r="F6913" t="n" s="150">
        <v>0.0</v>
      </c>
      <c r="G6913" t="n" s="150">
        <v>0.0</v>
      </c>
      <c r="H6913" t="n" s="150">
        <v>2.0</v>
      </c>
      <c r="I6913" t="n" s="150">
        <v>0.0</v>
      </c>
      <c r="J6913" t="n" s="150">
        <v>0.0</v>
      </c>
      <c r="K6913" t="n" s="150">
        <v>0.0</v>
      </c>
      <c r="L6913" t="n" s="150">
        <v>0.0</v>
      </c>
    </row>
    <row r="6914">
      <c r="B6914" t="s" s="150">
        <v>6696</v>
      </c>
      <c r="C6914" t="s" s="150">
        <v>222</v>
      </c>
      <c r="D6914" t="n" s="150">
        <v>1.0</v>
      </c>
      <c r="E6914" t="n" s="150">
        <v>0.0</v>
      </c>
      <c r="F6914" t="n" s="150">
        <v>0.0</v>
      </c>
      <c r="G6914" t="n" s="150">
        <v>0.0</v>
      </c>
      <c r="H6914" t="n" s="150">
        <v>2.0</v>
      </c>
      <c r="I6914" t="n" s="150">
        <v>0.0</v>
      </c>
      <c r="J6914" t="n" s="150">
        <v>0.0</v>
      </c>
      <c r="K6914" t="n" s="150">
        <v>0.0</v>
      </c>
      <c r="L6914" t="n" s="150">
        <v>0.0</v>
      </c>
    </row>
    <row r="6915">
      <c r="B6915" t="s" s="150">
        <v>6697</v>
      </c>
      <c r="C6915" t="s" s="150">
        <v>222</v>
      </c>
      <c r="D6915" t="n" s="150">
        <v>1.0</v>
      </c>
      <c r="E6915" t="n" s="150">
        <v>0.0</v>
      </c>
      <c r="F6915" t="n" s="150">
        <v>0.0</v>
      </c>
      <c r="G6915" t="n" s="150">
        <v>0.0</v>
      </c>
      <c r="H6915" t="n" s="150">
        <v>1.0</v>
      </c>
      <c r="I6915" t="n" s="150">
        <v>0.0</v>
      </c>
      <c r="J6915" t="n" s="150">
        <v>0.0</v>
      </c>
      <c r="K6915" t="n" s="150">
        <v>0.0</v>
      </c>
      <c r="L6915" t="n" s="150">
        <v>0.0</v>
      </c>
    </row>
    <row r="6916">
      <c r="B6916" t="s" s="150">
        <v>6698</v>
      </c>
      <c r="C6916" t="s" s="150">
        <v>222</v>
      </c>
      <c r="D6916" t="n" s="150">
        <v>3.0</v>
      </c>
      <c r="E6916" t="n" s="150">
        <v>0.0</v>
      </c>
      <c r="F6916" t="n" s="150">
        <v>0.0</v>
      </c>
      <c r="G6916" t="n" s="150">
        <v>0.0</v>
      </c>
      <c r="H6916" t="n" s="150">
        <v>8.0</v>
      </c>
      <c r="I6916" t="n" s="150">
        <v>0.0</v>
      </c>
      <c r="J6916" t="n" s="150">
        <v>0.0</v>
      </c>
      <c r="K6916" t="n" s="150">
        <v>0.0</v>
      </c>
      <c r="L6916" t="n" s="150">
        <v>0.0</v>
      </c>
    </row>
    <row r="6917">
      <c r="B6917" t="s" s="150">
        <v>6699</v>
      </c>
      <c r="C6917" t="s" s="150">
        <v>222</v>
      </c>
      <c r="D6917" t="n" s="150">
        <v>2.0</v>
      </c>
      <c r="E6917" t="n" s="150">
        <v>0.0</v>
      </c>
      <c r="F6917" t="n" s="150">
        <v>0.0</v>
      </c>
      <c r="G6917" t="n" s="150">
        <v>0.0</v>
      </c>
      <c r="H6917" t="n" s="150">
        <v>11.5</v>
      </c>
      <c r="I6917" t="n" s="150">
        <v>0.0</v>
      </c>
      <c r="J6917" t="n" s="150">
        <v>0.0</v>
      </c>
      <c r="K6917" t="n" s="150">
        <v>0.0</v>
      </c>
      <c r="L6917" t="n" s="150">
        <v>0.0</v>
      </c>
    </row>
    <row r="6918">
      <c r="B6918" t="s" s="150">
        <v>6700</v>
      </c>
      <c r="C6918" t="s" s="150">
        <v>221</v>
      </c>
      <c r="D6918" t="n" s="150">
        <v>1.0</v>
      </c>
      <c r="E6918" t="n" s="150">
        <v>0.0</v>
      </c>
      <c r="F6918" t="n" s="150">
        <v>0.0</v>
      </c>
      <c r="G6918" t="n" s="150">
        <v>0.0</v>
      </c>
      <c r="H6918" t="n" s="150">
        <v>2.0</v>
      </c>
      <c r="I6918" t="n" s="150">
        <v>0.0</v>
      </c>
      <c r="J6918" t="n" s="150">
        <v>0.0</v>
      </c>
      <c r="K6918" t="n" s="150">
        <v>0.0</v>
      </c>
      <c r="L6918" t="n" s="150">
        <v>0.0</v>
      </c>
    </row>
    <row r="6919">
      <c r="B6919" t="s" s="150">
        <v>6700</v>
      </c>
      <c r="C6919" t="s" s="150">
        <v>222</v>
      </c>
      <c r="D6919" t="n" s="150">
        <v>2.0</v>
      </c>
      <c r="E6919" t="n" s="150">
        <v>0.0</v>
      </c>
      <c r="F6919" t="n" s="150">
        <v>0.0</v>
      </c>
      <c r="G6919" t="n" s="150">
        <v>0.0</v>
      </c>
      <c r="H6919" t="n" s="150">
        <v>2.0</v>
      </c>
      <c r="I6919" t="n" s="150">
        <v>0.0</v>
      </c>
      <c r="J6919" t="n" s="150">
        <v>0.0</v>
      </c>
      <c r="K6919" t="n" s="150">
        <v>0.0</v>
      </c>
      <c r="L6919" t="n" s="150">
        <v>0.0</v>
      </c>
    </row>
    <row r="6920">
      <c r="B6920" t="s" s="150">
        <v>6701</v>
      </c>
      <c r="C6920" t="s" s="150">
        <v>221</v>
      </c>
      <c r="D6920" t="n" s="150">
        <v>2.0</v>
      </c>
      <c r="E6920" t="n" s="150">
        <v>0.0</v>
      </c>
      <c r="F6920" t="n" s="150">
        <v>0.0</v>
      </c>
      <c r="G6920" t="n" s="150">
        <v>0.0</v>
      </c>
      <c r="H6920" t="n" s="150">
        <v>2.0</v>
      </c>
      <c r="I6920" t="n" s="150">
        <v>0.0</v>
      </c>
      <c r="J6920" t="n" s="150">
        <v>0.0</v>
      </c>
      <c r="K6920" t="n" s="150">
        <v>0.0</v>
      </c>
      <c r="L6920" t="n" s="150">
        <v>0.0</v>
      </c>
    </row>
    <row r="6921">
      <c r="B6921" t="s" s="150">
        <v>6701</v>
      </c>
      <c r="C6921" t="s" s="150">
        <v>222</v>
      </c>
      <c r="D6921" t="n" s="150">
        <v>4.0</v>
      </c>
      <c r="E6921" t="n" s="150">
        <v>0.0</v>
      </c>
      <c r="F6921" t="n" s="150">
        <v>0.0</v>
      </c>
      <c r="G6921" t="n" s="150">
        <v>0.0</v>
      </c>
      <c r="H6921" t="n" s="150">
        <v>1.3</v>
      </c>
      <c r="I6921" t="n" s="150">
        <v>0.0</v>
      </c>
      <c r="J6921" t="n" s="150">
        <v>0.0</v>
      </c>
      <c r="K6921" t="n" s="150">
        <v>0.0</v>
      </c>
      <c r="L6921" t="n" s="150">
        <v>0.0</v>
      </c>
    </row>
    <row r="6922">
      <c r="B6922" t="s" s="150">
        <v>6702</v>
      </c>
      <c r="C6922" t="s" s="150">
        <v>222</v>
      </c>
      <c r="D6922" t="n" s="150">
        <v>1.0</v>
      </c>
      <c r="E6922" t="n" s="150">
        <v>0.0</v>
      </c>
      <c r="F6922" t="n" s="150">
        <v>0.0</v>
      </c>
      <c r="G6922" t="n" s="150">
        <v>0.0</v>
      </c>
      <c r="H6922" t="n" s="150">
        <v>2.0</v>
      </c>
      <c r="I6922" t="n" s="150">
        <v>0.0</v>
      </c>
      <c r="J6922" t="n" s="150">
        <v>0.0</v>
      </c>
      <c r="K6922" t="n" s="150">
        <v>0.0</v>
      </c>
      <c r="L6922" t="n" s="150">
        <v>0.0</v>
      </c>
    </row>
    <row r="6923">
      <c r="B6923" t="s" s="150">
        <v>6703</v>
      </c>
      <c r="C6923" t="s" s="150">
        <v>222</v>
      </c>
      <c r="D6923" t="n" s="150">
        <v>4.0</v>
      </c>
      <c r="E6923" t="n" s="150">
        <v>0.0</v>
      </c>
      <c r="F6923" t="n" s="150">
        <v>0.0</v>
      </c>
      <c r="G6923" t="n" s="150">
        <v>0.0</v>
      </c>
      <c r="H6923" t="n" s="150">
        <v>2.0</v>
      </c>
      <c r="I6923" t="n" s="150">
        <v>0.0</v>
      </c>
      <c r="J6923" t="n" s="150">
        <v>0.0</v>
      </c>
      <c r="K6923" t="n" s="150">
        <v>0.0</v>
      </c>
      <c r="L6923" t="n" s="150">
        <v>0.0</v>
      </c>
    </row>
    <row r="6924">
      <c r="B6924" t="s" s="150">
        <v>6704</v>
      </c>
      <c r="C6924" t="s" s="150">
        <v>222</v>
      </c>
      <c r="D6924" t="n" s="150">
        <v>4.0</v>
      </c>
      <c r="E6924" t="n" s="150">
        <v>0.0</v>
      </c>
      <c r="F6924" t="n" s="150">
        <v>0.0</v>
      </c>
      <c r="G6924" t="n" s="150">
        <v>0.0</v>
      </c>
      <c r="H6924" t="n" s="150">
        <v>13.0</v>
      </c>
      <c r="I6924" t="n" s="150">
        <v>0.0</v>
      </c>
      <c r="J6924" t="n" s="150">
        <v>0.0</v>
      </c>
      <c r="K6924" t="n" s="150">
        <v>0.0</v>
      </c>
      <c r="L6924" t="n" s="150">
        <v>0.0</v>
      </c>
    </row>
    <row r="6925">
      <c r="B6925" t="s" s="150">
        <v>6705</v>
      </c>
      <c r="C6925" t="s" s="150">
        <v>222</v>
      </c>
      <c r="D6925" t="n" s="150">
        <v>2.0</v>
      </c>
      <c r="E6925" t="n" s="150">
        <v>0.0</v>
      </c>
      <c r="F6925" t="n" s="150">
        <v>0.0</v>
      </c>
      <c r="G6925" t="n" s="150">
        <v>0.0</v>
      </c>
      <c r="H6925" t="n" s="150">
        <v>1.5</v>
      </c>
      <c r="I6925" t="n" s="150">
        <v>0.0</v>
      </c>
      <c r="J6925" t="n" s="150">
        <v>0.0</v>
      </c>
      <c r="K6925" t="n" s="150">
        <v>0.0</v>
      </c>
      <c r="L6925" t="n" s="150">
        <v>0.0</v>
      </c>
    </row>
    <row r="6926">
      <c r="B6926" t="s" s="150">
        <v>6706</v>
      </c>
      <c r="C6926" t="s" s="150">
        <v>222</v>
      </c>
      <c r="D6926" t="n" s="150">
        <v>1.0</v>
      </c>
      <c r="E6926" t="n" s="150">
        <v>0.0</v>
      </c>
      <c r="F6926" t="n" s="150">
        <v>0.0</v>
      </c>
      <c r="G6926" t="n" s="150">
        <v>0.0</v>
      </c>
      <c r="H6926" t="n" s="150">
        <v>2.0</v>
      </c>
      <c r="I6926" t="n" s="150">
        <v>0.0</v>
      </c>
      <c r="J6926" t="n" s="150">
        <v>0.0</v>
      </c>
      <c r="K6926" t="n" s="150">
        <v>0.0</v>
      </c>
      <c r="L6926" t="n" s="150">
        <v>0.0</v>
      </c>
    </row>
    <row r="6927">
      <c r="B6927" t="s" s="150">
        <v>6707</v>
      </c>
      <c r="C6927" t="s" s="150">
        <v>222</v>
      </c>
      <c r="D6927" t="n" s="150">
        <v>1.0</v>
      </c>
      <c r="E6927" t="n" s="150">
        <v>0.0</v>
      </c>
      <c r="F6927" t="n" s="150">
        <v>0.0</v>
      </c>
      <c r="G6927" t="n" s="150">
        <v>0.0</v>
      </c>
      <c r="H6927" t="n" s="150">
        <v>2.0</v>
      </c>
      <c r="I6927" t="n" s="150">
        <v>0.0</v>
      </c>
      <c r="J6927" t="n" s="150">
        <v>0.0</v>
      </c>
      <c r="K6927" t="n" s="150">
        <v>0.0</v>
      </c>
      <c r="L6927" t="n" s="150">
        <v>0.0</v>
      </c>
    </row>
    <row r="6928">
      <c r="B6928" t="s" s="150">
        <v>6708</v>
      </c>
      <c r="C6928" t="s" s="150">
        <v>222</v>
      </c>
      <c r="D6928" t="n" s="150">
        <v>1.0</v>
      </c>
      <c r="E6928" t="n" s="150">
        <v>0.0</v>
      </c>
      <c r="F6928" t="n" s="150">
        <v>0.0</v>
      </c>
      <c r="G6928" t="n" s="150">
        <v>0.0</v>
      </c>
      <c r="H6928" t="n" s="150">
        <v>1.0</v>
      </c>
      <c r="I6928" t="n" s="150">
        <v>0.0</v>
      </c>
      <c r="J6928" t="n" s="150">
        <v>0.0</v>
      </c>
      <c r="K6928" t="n" s="150">
        <v>0.0</v>
      </c>
      <c r="L6928" t="n" s="150">
        <v>0.0</v>
      </c>
    </row>
    <row r="6929">
      <c r="B6929" t="s" s="150">
        <v>6709</v>
      </c>
      <c r="C6929" t="s" s="150">
        <v>222</v>
      </c>
      <c r="D6929" t="n" s="150">
        <v>1.0</v>
      </c>
      <c r="E6929" t="n" s="150">
        <v>0.0</v>
      </c>
      <c r="F6929" t="n" s="150">
        <v>0.0</v>
      </c>
      <c r="G6929" t="n" s="150">
        <v>0.0</v>
      </c>
      <c r="H6929" t="n" s="150">
        <v>2.0</v>
      </c>
      <c r="I6929" t="n" s="150">
        <v>0.0</v>
      </c>
      <c r="J6929" t="n" s="150">
        <v>0.0</v>
      </c>
      <c r="K6929" t="n" s="150">
        <v>0.0</v>
      </c>
      <c r="L6929" t="n" s="150">
        <v>0.0</v>
      </c>
    </row>
    <row r="6930">
      <c r="B6930" t="s" s="150">
        <v>6710</v>
      </c>
      <c r="C6930" t="s" s="150">
        <v>221</v>
      </c>
      <c r="D6930" t="n" s="150">
        <v>1.0</v>
      </c>
      <c r="E6930" t="n" s="150">
        <v>0.0</v>
      </c>
      <c r="F6930" t="n" s="150">
        <v>0.0</v>
      </c>
      <c r="G6930" t="n" s="150">
        <v>0.0</v>
      </c>
      <c r="H6930" t="n" s="150">
        <v>1.0</v>
      </c>
      <c r="I6930" t="n" s="150">
        <v>0.0</v>
      </c>
      <c r="J6930" t="n" s="150">
        <v>0.0</v>
      </c>
      <c r="K6930" t="n" s="150">
        <v>0.0</v>
      </c>
      <c r="L6930" t="n" s="150">
        <v>0.0</v>
      </c>
    </row>
    <row r="6931">
      <c r="B6931" t="s" s="150">
        <v>6711</v>
      </c>
      <c r="C6931" t="s" s="150">
        <v>221</v>
      </c>
      <c r="D6931" t="n" s="150">
        <v>1.0</v>
      </c>
      <c r="E6931" t="n" s="150">
        <v>0.0</v>
      </c>
      <c r="F6931" t="n" s="150">
        <v>0.0</v>
      </c>
      <c r="G6931" t="n" s="150">
        <v>0.0</v>
      </c>
      <c r="H6931" t="n" s="150">
        <v>2.0</v>
      </c>
      <c r="I6931" t="n" s="150">
        <v>0.0</v>
      </c>
      <c r="J6931" t="n" s="150">
        <v>0.0</v>
      </c>
      <c r="K6931" t="n" s="150">
        <v>0.0</v>
      </c>
      <c r="L6931" t="n" s="150">
        <v>0.0</v>
      </c>
    </row>
    <row r="6932">
      <c r="B6932" t="s" s="150">
        <v>6711</v>
      </c>
      <c r="C6932" t="s" s="150">
        <v>222</v>
      </c>
      <c r="D6932" t="n" s="150">
        <v>11.0</v>
      </c>
      <c r="E6932" t="n" s="150">
        <v>0.0</v>
      </c>
      <c r="F6932" t="n" s="150">
        <v>0.0</v>
      </c>
      <c r="G6932" t="n" s="150">
        <v>0.0</v>
      </c>
      <c r="H6932" t="n" s="150">
        <v>1.9</v>
      </c>
      <c r="I6932" t="n" s="150">
        <v>0.0</v>
      </c>
      <c r="J6932" t="n" s="150">
        <v>0.0</v>
      </c>
      <c r="K6932" t="n" s="150">
        <v>0.0</v>
      </c>
      <c r="L6932" t="n" s="150">
        <v>0.0</v>
      </c>
    </row>
    <row r="6933">
      <c r="B6933" t="s" s="150">
        <v>6712</v>
      </c>
      <c r="C6933" t="s" s="150">
        <v>222</v>
      </c>
      <c r="D6933" t="n" s="150">
        <v>1.0</v>
      </c>
      <c r="E6933" t="n" s="150">
        <v>0.0</v>
      </c>
      <c r="F6933" t="n" s="150">
        <v>0.0</v>
      </c>
      <c r="G6933" t="n" s="150">
        <v>0.0</v>
      </c>
      <c r="H6933" t="n" s="150">
        <v>1.0</v>
      </c>
      <c r="I6933" t="n" s="150">
        <v>0.0</v>
      </c>
      <c r="J6933" t="n" s="150">
        <v>0.0</v>
      </c>
      <c r="K6933" t="n" s="150">
        <v>0.0</v>
      </c>
      <c r="L6933" t="n" s="150">
        <v>0.0</v>
      </c>
    </row>
    <row r="6934">
      <c r="B6934" t="s" s="150">
        <v>6713</v>
      </c>
      <c r="C6934" t="s" s="150">
        <v>222</v>
      </c>
      <c r="D6934" t="n" s="150">
        <v>1.0</v>
      </c>
      <c r="E6934" t="n" s="150">
        <v>0.0</v>
      </c>
      <c r="F6934" t="n" s="150">
        <v>0.0</v>
      </c>
      <c r="G6934" t="n" s="150">
        <v>0.0</v>
      </c>
      <c r="H6934" t="n" s="150">
        <v>1.0</v>
      </c>
      <c r="I6934" t="n" s="150">
        <v>0.0</v>
      </c>
      <c r="J6934" t="n" s="150">
        <v>0.0</v>
      </c>
      <c r="K6934" t="n" s="150">
        <v>0.0</v>
      </c>
      <c r="L6934" t="n" s="150">
        <v>0.0</v>
      </c>
    </row>
    <row r="6935">
      <c r="B6935" t="s" s="150">
        <v>6714</v>
      </c>
      <c r="C6935" t="s" s="150">
        <v>222</v>
      </c>
      <c r="D6935" t="n" s="150">
        <v>1.0</v>
      </c>
      <c r="E6935" t="n" s="150">
        <v>0.0</v>
      </c>
      <c r="F6935" t="n" s="150">
        <v>0.0</v>
      </c>
      <c r="G6935" t="n" s="150">
        <v>0.0</v>
      </c>
      <c r="H6935" t="n" s="150">
        <v>2.0</v>
      </c>
      <c r="I6935" t="n" s="150">
        <v>0.0</v>
      </c>
      <c r="J6935" t="n" s="150">
        <v>0.0</v>
      </c>
      <c r="K6935" t="n" s="150">
        <v>0.0</v>
      </c>
      <c r="L6935" t="n" s="150">
        <v>0.0</v>
      </c>
    </row>
    <row r="6936">
      <c r="B6936" t="s" s="150">
        <v>6715</v>
      </c>
      <c r="C6936" t="s" s="150">
        <v>222</v>
      </c>
      <c r="D6936" t="n" s="150">
        <v>1.0</v>
      </c>
      <c r="E6936" t="n" s="150">
        <v>0.0</v>
      </c>
      <c r="F6936" t="n" s="150">
        <v>0.0</v>
      </c>
      <c r="G6936" t="n" s="150">
        <v>0.0</v>
      </c>
      <c r="H6936" t="n" s="150">
        <v>1.0</v>
      </c>
      <c r="I6936" t="n" s="150">
        <v>0.0</v>
      </c>
      <c r="J6936" t="n" s="150">
        <v>0.0</v>
      </c>
      <c r="K6936" t="n" s="150">
        <v>0.0</v>
      </c>
      <c r="L6936" t="n" s="150">
        <v>0.0</v>
      </c>
    </row>
    <row r="6937">
      <c r="B6937" t="s" s="150">
        <v>6716</v>
      </c>
      <c r="C6937" t="s" s="150">
        <v>222</v>
      </c>
      <c r="D6937" t="n" s="150">
        <v>2.0</v>
      </c>
      <c r="E6937" t="n" s="150">
        <v>0.0</v>
      </c>
      <c r="F6937" t="n" s="150">
        <v>0.0</v>
      </c>
      <c r="G6937" t="n" s="150">
        <v>0.0</v>
      </c>
      <c r="H6937" t="n" s="150">
        <v>5.0</v>
      </c>
      <c r="I6937" t="n" s="150">
        <v>0.0</v>
      </c>
      <c r="J6937" t="n" s="150">
        <v>0.0</v>
      </c>
      <c r="K6937" t="n" s="150">
        <v>0.0</v>
      </c>
      <c r="L6937" t="n" s="150">
        <v>0.0</v>
      </c>
    </row>
    <row r="6938">
      <c r="B6938" t="s" s="150">
        <v>6717</v>
      </c>
      <c r="C6938" t="s" s="150">
        <v>221</v>
      </c>
      <c r="D6938" t="n" s="150">
        <v>1.0</v>
      </c>
      <c r="E6938" t="n" s="150">
        <v>0.0</v>
      </c>
      <c r="F6938" t="n" s="150">
        <v>0.0</v>
      </c>
      <c r="G6938" t="n" s="150">
        <v>0.0</v>
      </c>
      <c r="H6938" t="n" s="150">
        <v>2.0</v>
      </c>
      <c r="I6938" t="n" s="150">
        <v>0.0</v>
      </c>
      <c r="J6938" t="n" s="150">
        <v>0.0</v>
      </c>
      <c r="K6938" t="n" s="150">
        <v>0.0</v>
      </c>
      <c r="L6938" t="n" s="150">
        <v>0.0</v>
      </c>
    </row>
    <row r="6939">
      <c r="B6939" t="s" s="150">
        <v>6718</v>
      </c>
      <c r="C6939" t="s" s="150">
        <v>222</v>
      </c>
      <c r="D6939" t="n" s="150">
        <v>1.0</v>
      </c>
      <c r="E6939" t="n" s="150">
        <v>0.0</v>
      </c>
      <c r="F6939" t="n" s="150">
        <v>0.0</v>
      </c>
      <c r="G6939" t="n" s="150">
        <v>0.0</v>
      </c>
      <c r="H6939" t="n" s="150">
        <v>2.0</v>
      </c>
      <c r="I6939" t="n" s="150">
        <v>0.0</v>
      </c>
      <c r="J6939" t="n" s="150">
        <v>0.0</v>
      </c>
      <c r="K6939" t="n" s="150">
        <v>0.0</v>
      </c>
      <c r="L6939" t="n" s="150">
        <v>0.0</v>
      </c>
    </row>
    <row r="6940">
      <c r="B6940" t="s" s="150">
        <v>6719</v>
      </c>
      <c r="C6940" t="s" s="150">
        <v>222</v>
      </c>
      <c r="D6940" t="n" s="150">
        <v>1.0</v>
      </c>
      <c r="E6940" t="n" s="150">
        <v>0.0</v>
      </c>
      <c r="F6940" t="n" s="150">
        <v>0.0</v>
      </c>
      <c r="G6940" t="n" s="150">
        <v>0.0</v>
      </c>
      <c r="H6940" t="n" s="150">
        <v>2.0</v>
      </c>
      <c r="I6940" t="n" s="150">
        <v>0.0</v>
      </c>
      <c r="J6940" t="n" s="150">
        <v>0.0</v>
      </c>
      <c r="K6940" t="n" s="150">
        <v>0.0</v>
      </c>
      <c r="L6940" t="n" s="150">
        <v>0.0</v>
      </c>
    </row>
    <row r="6941">
      <c r="B6941" t="s" s="150">
        <v>6720</v>
      </c>
      <c r="C6941" t="s" s="150">
        <v>222</v>
      </c>
      <c r="D6941" t="n" s="150">
        <v>1.0</v>
      </c>
      <c r="E6941" t="n" s="150">
        <v>0.0</v>
      </c>
      <c r="F6941" t="n" s="150">
        <v>0.0</v>
      </c>
      <c r="G6941" t="n" s="150">
        <v>0.0</v>
      </c>
      <c r="H6941" t="n" s="150">
        <v>2.0</v>
      </c>
      <c r="I6941" t="n" s="150">
        <v>0.0</v>
      </c>
      <c r="J6941" t="n" s="150">
        <v>0.0</v>
      </c>
      <c r="K6941" t="n" s="150">
        <v>0.0</v>
      </c>
      <c r="L6941" t="n" s="150">
        <v>0.0</v>
      </c>
    </row>
    <row r="6942">
      <c r="B6942" t="s" s="150">
        <v>6721</v>
      </c>
      <c r="C6942" t="s" s="150">
        <v>222</v>
      </c>
      <c r="D6942" t="n" s="150">
        <v>1.0</v>
      </c>
      <c r="E6942" t="n" s="150">
        <v>0.0</v>
      </c>
      <c r="F6942" t="n" s="150">
        <v>0.0</v>
      </c>
      <c r="G6942" t="n" s="150">
        <v>0.0</v>
      </c>
      <c r="H6942" t="n" s="150">
        <v>3.0</v>
      </c>
      <c r="I6942" t="n" s="150">
        <v>0.0</v>
      </c>
      <c r="J6942" t="n" s="150">
        <v>0.0</v>
      </c>
      <c r="K6942" t="n" s="150">
        <v>0.0</v>
      </c>
      <c r="L6942" t="n" s="150">
        <v>0.0</v>
      </c>
    </row>
    <row r="6943">
      <c r="B6943" t="s" s="150">
        <v>6722</v>
      </c>
      <c r="C6943" t="s" s="150">
        <v>222</v>
      </c>
      <c r="D6943" t="n" s="150">
        <v>1.0</v>
      </c>
      <c r="E6943" t="n" s="150">
        <v>0.0</v>
      </c>
      <c r="F6943" t="n" s="150">
        <v>0.0</v>
      </c>
      <c r="G6943" t="n" s="150">
        <v>0.0</v>
      </c>
      <c r="H6943" t="n" s="150">
        <v>3.0</v>
      </c>
      <c r="I6943" t="n" s="150">
        <v>0.0</v>
      </c>
      <c r="J6943" t="n" s="150">
        <v>0.0</v>
      </c>
      <c r="K6943" t="n" s="150">
        <v>0.0</v>
      </c>
      <c r="L6943" t="n" s="150">
        <v>0.0</v>
      </c>
    </row>
    <row r="6944">
      <c r="B6944" t="s" s="150">
        <v>6723</v>
      </c>
      <c r="C6944" t="s" s="150">
        <v>222</v>
      </c>
      <c r="D6944" t="n" s="150">
        <v>1.0</v>
      </c>
      <c r="E6944" t="n" s="150">
        <v>0.0</v>
      </c>
      <c r="F6944" t="n" s="150">
        <v>0.0</v>
      </c>
      <c r="G6944" t="n" s="150">
        <v>0.0</v>
      </c>
      <c r="H6944" t="n" s="150">
        <v>2.0</v>
      </c>
      <c r="I6944" t="n" s="150">
        <v>0.0</v>
      </c>
      <c r="J6944" t="n" s="150">
        <v>0.0</v>
      </c>
      <c r="K6944" t="n" s="150">
        <v>0.0</v>
      </c>
      <c r="L6944" t="n" s="150">
        <v>0.0</v>
      </c>
    </row>
    <row r="6945">
      <c r="B6945" t="s" s="150">
        <v>6724</v>
      </c>
      <c r="C6945" t="s" s="150">
        <v>222</v>
      </c>
      <c r="D6945" t="n" s="150">
        <v>1.0</v>
      </c>
      <c r="E6945" t="n" s="150">
        <v>0.0</v>
      </c>
      <c r="F6945" t="n" s="150">
        <v>0.0</v>
      </c>
      <c r="G6945" t="n" s="150">
        <v>0.0</v>
      </c>
      <c r="H6945" t="n" s="150">
        <v>3.0</v>
      </c>
      <c r="I6945" t="n" s="150">
        <v>0.0</v>
      </c>
      <c r="J6945" t="n" s="150">
        <v>0.0</v>
      </c>
      <c r="K6945" t="n" s="150">
        <v>0.0</v>
      </c>
      <c r="L6945" t="n" s="150">
        <v>0.0</v>
      </c>
    </row>
    <row r="6946">
      <c r="B6946" t="s" s="150">
        <v>6725</v>
      </c>
      <c r="C6946" t="s" s="150">
        <v>222</v>
      </c>
      <c r="D6946" t="n" s="150">
        <v>1.0</v>
      </c>
      <c r="E6946" t="n" s="150">
        <v>0.0</v>
      </c>
      <c r="F6946" t="n" s="150">
        <v>0.0</v>
      </c>
      <c r="G6946" t="n" s="150">
        <v>0.0</v>
      </c>
      <c r="H6946" t="n" s="150">
        <v>2.0</v>
      </c>
      <c r="I6946" t="n" s="150">
        <v>0.0</v>
      </c>
      <c r="J6946" t="n" s="150">
        <v>0.0</v>
      </c>
      <c r="K6946" t="n" s="150">
        <v>0.0</v>
      </c>
      <c r="L6946" t="n" s="150">
        <v>0.0</v>
      </c>
    </row>
    <row r="6947">
      <c r="B6947" t="s" s="150">
        <v>6726</v>
      </c>
      <c r="C6947" t="s" s="150">
        <v>221</v>
      </c>
      <c r="D6947" t="n" s="150">
        <v>1.0</v>
      </c>
      <c r="E6947" t="n" s="150">
        <v>0.0</v>
      </c>
      <c r="F6947" t="n" s="150">
        <v>0.0</v>
      </c>
      <c r="G6947" t="n" s="150">
        <v>0.0</v>
      </c>
      <c r="H6947" t="n" s="150">
        <v>2.0</v>
      </c>
      <c r="I6947" t="n" s="150">
        <v>0.0</v>
      </c>
      <c r="J6947" t="n" s="150">
        <v>0.0</v>
      </c>
      <c r="K6947" t="n" s="150">
        <v>0.0</v>
      </c>
      <c r="L6947" t="n" s="150">
        <v>0.0</v>
      </c>
    </row>
    <row r="6948">
      <c r="B6948" t="s" s="150">
        <v>6727</v>
      </c>
      <c r="C6948" t="s" s="150">
        <v>222</v>
      </c>
      <c r="D6948" t="n" s="150">
        <v>1.0</v>
      </c>
      <c r="E6948" t="n" s="150">
        <v>0.0</v>
      </c>
      <c r="F6948" t="n" s="150">
        <v>0.0</v>
      </c>
      <c r="G6948" t="n" s="150">
        <v>0.0</v>
      </c>
      <c r="H6948" t="n" s="150">
        <v>2.0</v>
      </c>
      <c r="I6948" t="n" s="150">
        <v>0.0</v>
      </c>
      <c r="J6948" t="n" s="150">
        <v>0.0</v>
      </c>
      <c r="K6948" t="n" s="150">
        <v>0.0</v>
      </c>
      <c r="L6948" t="n" s="150">
        <v>0.0</v>
      </c>
    </row>
    <row r="6949">
      <c r="B6949" t="s" s="150">
        <v>6728</v>
      </c>
      <c r="C6949" t="s" s="150">
        <v>222</v>
      </c>
      <c r="D6949" t="n" s="150">
        <v>1.0</v>
      </c>
      <c r="E6949" t="n" s="150">
        <v>0.0</v>
      </c>
      <c r="F6949" t="n" s="150">
        <v>0.0</v>
      </c>
      <c r="G6949" t="n" s="150">
        <v>0.0</v>
      </c>
      <c r="H6949" t="n" s="150">
        <v>2.0</v>
      </c>
      <c r="I6949" t="n" s="150">
        <v>0.0</v>
      </c>
      <c r="J6949" t="n" s="150">
        <v>0.0</v>
      </c>
      <c r="K6949" t="n" s="150">
        <v>0.0</v>
      </c>
      <c r="L6949" t="n" s="150">
        <v>0.0</v>
      </c>
    </row>
    <row r="6950">
      <c r="B6950" t="s" s="150">
        <v>6729</v>
      </c>
      <c r="C6950" t="s" s="150">
        <v>222</v>
      </c>
      <c r="D6950" t="n" s="150">
        <v>1.0</v>
      </c>
      <c r="E6950" t="n" s="150">
        <v>0.0</v>
      </c>
      <c r="F6950" t="n" s="150">
        <v>0.0</v>
      </c>
      <c r="G6950" t="n" s="150">
        <v>0.0</v>
      </c>
      <c r="H6950" t="n" s="150">
        <v>2.0</v>
      </c>
      <c r="I6950" t="n" s="150">
        <v>0.0</v>
      </c>
      <c r="J6950" t="n" s="150">
        <v>0.0</v>
      </c>
      <c r="K6950" t="n" s="150">
        <v>0.0</v>
      </c>
      <c r="L6950" t="n" s="150">
        <v>0.0</v>
      </c>
    </row>
    <row r="6951">
      <c r="B6951" t="s" s="150">
        <v>6730</v>
      </c>
      <c r="C6951" t="s" s="150">
        <v>222</v>
      </c>
      <c r="D6951" t="n" s="150">
        <v>1.0</v>
      </c>
      <c r="E6951" t="n" s="150">
        <v>0.0</v>
      </c>
      <c r="F6951" t="n" s="150">
        <v>0.0</v>
      </c>
      <c r="G6951" t="n" s="150">
        <v>0.0</v>
      </c>
      <c r="H6951" t="n" s="150">
        <v>1.0</v>
      </c>
      <c r="I6951" t="n" s="150">
        <v>0.0</v>
      </c>
      <c r="J6951" t="n" s="150">
        <v>0.0</v>
      </c>
      <c r="K6951" t="n" s="150">
        <v>0.0</v>
      </c>
      <c r="L6951" t="n" s="150">
        <v>0.0</v>
      </c>
    </row>
    <row r="6952">
      <c r="B6952" t="s" s="150">
        <v>6731</v>
      </c>
      <c r="C6952" t="s" s="150">
        <v>222</v>
      </c>
      <c r="D6952" t="n" s="150">
        <v>1.0</v>
      </c>
      <c r="E6952" t="n" s="150">
        <v>0.0</v>
      </c>
      <c r="F6952" t="n" s="150">
        <v>0.0</v>
      </c>
      <c r="G6952" t="n" s="150">
        <v>0.0</v>
      </c>
      <c r="H6952" t="n" s="150">
        <v>2.0</v>
      </c>
      <c r="I6952" t="n" s="150">
        <v>0.0</v>
      </c>
      <c r="J6952" t="n" s="150">
        <v>0.0</v>
      </c>
      <c r="K6952" t="n" s="150">
        <v>0.0</v>
      </c>
      <c r="L6952" t="n" s="150">
        <v>0.0</v>
      </c>
    </row>
    <row r="6953">
      <c r="B6953" t="s" s="150">
        <v>6732</v>
      </c>
      <c r="C6953" t="s" s="150">
        <v>222</v>
      </c>
      <c r="D6953" t="n" s="150">
        <v>2.0</v>
      </c>
      <c r="E6953" t="n" s="150">
        <v>0.0</v>
      </c>
      <c r="F6953" t="n" s="150">
        <v>0.0</v>
      </c>
      <c r="G6953" t="n" s="150">
        <v>0.0</v>
      </c>
      <c r="H6953" t="n" s="150">
        <v>10.0</v>
      </c>
      <c r="I6953" t="n" s="150">
        <v>0.0</v>
      </c>
      <c r="J6953" t="n" s="150">
        <v>0.0</v>
      </c>
      <c r="K6953" t="n" s="150">
        <v>0.0</v>
      </c>
      <c r="L6953" t="n" s="150">
        <v>0.0</v>
      </c>
    </row>
    <row r="6954">
      <c r="B6954" t="s" s="150">
        <v>6733</v>
      </c>
      <c r="C6954" t="s" s="150">
        <v>222</v>
      </c>
      <c r="D6954" t="n" s="150">
        <v>2.0</v>
      </c>
      <c r="E6954" t="n" s="150">
        <v>0.0</v>
      </c>
      <c r="F6954" t="n" s="150">
        <v>0.0</v>
      </c>
      <c r="G6954" t="n" s="150">
        <v>0.0</v>
      </c>
      <c r="H6954" t="n" s="150">
        <v>2.0</v>
      </c>
      <c r="I6954" t="n" s="150">
        <v>0.0</v>
      </c>
      <c r="J6954" t="n" s="150">
        <v>0.0</v>
      </c>
      <c r="K6954" t="n" s="150">
        <v>0.0</v>
      </c>
      <c r="L6954" t="n" s="150">
        <v>0.0</v>
      </c>
    </row>
    <row r="6955">
      <c r="B6955" t="s" s="150">
        <v>6734</v>
      </c>
      <c r="C6955" t="s" s="150">
        <v>221</v>
      </c>
      <c r="D6955" t="n" s="150">
        <v>1.0</v>
      </c>
      <c r="E6955" t="n" s="150">
        <v>0.0</v>
      </c>
      <c r="F6955" t="n" s="150">
        <v>0.0</v>
      </c>
      <c r="G6955" t="n" s="150">
        <v>0.0</v>
      </c>
      <c r="H6955" t="n" s="150">
        <v>5.0</v>
      </c>
      <c r="I6955" t="n" s="150">
        <v>0.0</v>
      </c>
      <c r="J6955" t="n" s="150">
        <v>0.0</v>
      </c>
      <c r="K6955" t="n" s="150">
        <v>0.0</v>
      </c>
      <c r="L6955" t="n" s="150">
        <v>0.0</v>
      </c>
    </row>
    <row r="6956">
      <c r="B6956" t="s" s="150">
        <v>6734</v>
      </c>
      <c r="C6956" t="s" s="150">
        <v>222</v>
      </c>
      <c r="D6956" t="n" s="150">
        <v>3.0</v>
      </c>
      <c r="E6956" t="n" s="150">
        <v>0.0</v>
      </c>
      <c r="F6956" t="n" s="150">
        <v>0.0</v>
      </c>
      <c r="G6956" t="n" s="150">
        <v>0.0</v>
      </c>
      <c r="H6956" t="n" s="150">
        <v>6.0</v>
      </c>
      <c r="I6956" t="n" s="150">
        <v>0.0</v>
      </c>
      <c r="J6956" t="n" s="150">
        <v>0.0</v>
      </c>
      <c r="K6956" t="n" s="150">
        <v>0.0</v>
      </c>
      <c r="L6956" t="n" s="150">
        <v>0.0</v>
      </c>
    </row>
    <row r="6957">
      <c r="B6957" t="s" s="150">
        <v>6735</v>
      </c>
      <c r="C6957" t="s" s="150">
        <v>222</v>
      </c>
      <c r="D6957" t="n" s="150">
        <v>1.0</v>
      </c>
      <c r="E6957" t="n" s="150">
        <v>0.0</v>
      </c>
      <c r="F6957" t="n" s="150">
        <v>0.0</v>
      </c>
      <c r="G6957" t="n" s="150">
        <v>0.0</v>
      </c>
      <c r="H6957" t="n" s="150">
        <v>15.0</v>
      </c>
      <c r="I6957" t="n" s="150">
        <v>0.0</v>
      </c>
      <c r="J6957" t="n" s="150">
        <v>0.0</v>
      </c>
      <c r="K6957" t="n" s="150">
        <v>0.0</v>
      </c>
      <c r="L6957" t="n" s="150">
        <v>0.0</v>
      </c>
    </row>
    <row r="6958">
      <c r="B6958" t="s" s="150">
        <v>6736</v>
      </c>
      <c r="C6958" t="s" s="150">
        <v>222</v>
      </c>
      <c r="D6958" t="n" s="150">
        <v>2.0</v>
      </c>
      <c r="E6958" t="n" s="150">
        <v>0.0</v>
      </c>
      <c r="F6958" t="n" s="150">
        <v>0.0</v>
      </c>
      <c r="G6958" t="n" s="150">
        <v>0.0</v>
      </c>
      <c r="H6958" t="n" s="150">
        <v>6.0</v>
      </c>
      <c r="I6958" t="n" s="150">
        <v>0.0</v>
      </c>
      <c r="J6958" t="n" s="150">
        <v>0.0</v>
      </c>
      <c r="K6958" t="n" s="150">
        <v>0.0</v>
      </c>
      <c r="L6958" t="n" s="150">
        <v>0.0</v>
      </c>
    </row>
    <row r="6959">
      <c r="B6959" t="s" s="150">
        <v>6737</v>
      </c>
      <c r="C6959" t="s" s="150">
        <v>222</v>
      </c>
      <c r="D6959" t="n" s="150">
        <v>1.0</v>
      </c>
      <c r="E6959" t="n" s="150">
        <v>0.0</v>
      </c>
      <c r="F6959" t="n" s="150">
        <v>0.0</v>
      </c>
      <c r="G6959" t="n" s="150">
        <v>0.0</v>
      </c>
      <c r="H6959" t="n" s="150">
        <v>2.0</v>
      </c>
      <c r="I6959" t="n" s="150">
        <v>0.0</v>
      </c>
      <c r="J6959" t="n" s="150">
        <v>0.0</v>
      </c>
      <c r="K6959" t="n" s="150">
        <v>0.0</v>
      </c>
      <c r="L6959" t="n" s="150">
        <v>0.0</v>
      </c>
    </row>
    <row r="6960">
      <c r="B6960" t="s" s="150">
        <v>6738</v>
      </c>
      <c r="C6960" t="s" s="150">
        <v>222</v>
      </c>
      <c r="D6960" t="n" s="150">
        <v>3.0</v>
      </c>
      <c r="E6960" t="n" s="150">
        <v>0.0</v>
      </c>
      <c r="F6960" t="n" s="150">
        <v>0.0</v>
      </c>
      <c r="G6960" t="n" s="150">
        <v>0.0</v>
      </c>
      <c r="H6960" t="n" s="150">
        <v>8.7</v>
      </c>
      <c r="I6960" t="n" s="150">
        <v>0.0</v>
      </c>
      <c r="J6960" t="n" s="150">
        <v>0.0</v>
      </c>
      <c r="K6960" t="n" s="150">
        <v>0.0</v>
      </c>
      <c r="L6960" t="n" s="150">
        <v>0.0</v>
      </c>
    </row>
    <row r="6961">
      <c r="B6961" t="s" s="150">
        <v>6739</v>
      </c>
      <c r="C6961" t="s" s="150">
        <v>222</v>
      </c>
      <c r="D6961" t="n" s="150">
        <v>2.0</v>
      </c>
      <c r="E6961" t="n" s="150">
        <v>0.0</v>
      </c>
      <c r="F6961" t="n" s="150">
        <v>0.0</v>
      </c>
      <c r="G6961" t="n" s="150">
        <v>0.0</v>
      </c>
      <c r="H6961" t="n" s="150">
        <v>1.0</v>
      </c>
      <c r="I6961" t="n" s="150">
        <v>0.0</v>
      </c>
      <c r="J6961" t="n" s="150">
        <v>0.0</v>
      </c>
      <c r="K6961" t="n" s="150">
        <v>0.0</v>
      </c>
      <c r="L6961" t="n" s="150">
        <v>0.0</v>
      </c>
    </row>
    <row r="6962">
      <c r="B6962" t="s" s="150">
        <v>6740</v>
      </c>
      <c r="C6962" t="s" s="150">
        <v>222</v>
      </c>
      <c r="D6962" t="n" s="150">
        <v>1.0</v>
      </c>
      <c r="E6962" t="n" s="150">
        <v>0.0</v>
      </c>
      <c r="F6962" t="n" s="150">
        <v>0.0</v>
      </c>
      <c r="G6962" t="n" s="150">
        <v>0.0</v>
      </c>
      <c r="H6962" t="n" s="150">
        <v>2.0</v>
      </c>
      <c r="I6962" t="n" s="150">
        <v>0.0</v>
      </c>
      <c r="J6962" t="n" s="150">
        <v>0.0</v>
      </c>
      <c r="K6962" t="n" s="150">
        <v>0.0</v>
      </c>
      <c r="L6962" t="n" s="150">
        <v>0.0</v>
      </c>
    </row>
    <row r="6963">
      <c r="B6963" t="s" s="150">
        <v>6741</v>
      </c>
      <c r="C6963" t="s" s="150">
        <v>221</v>
      </c>
      <c r="D6963" t="n" s="150">
        <v>1.0</v>
      </c>
      <c r="E6963" t="n" s="150">
        <v>0.0</v>
      </c>
      <c r="F6963" t="n" s="150">
        <v>0.0</v>
      </c>
      <c r="G6963" t="n" s="150">
        <v>0.0</v>
      </c>
      <c r="H6963" t="n" s="150">
        <v>2.0</v>
      </c>
      <c r="I6963" t="n" s="150">
        <v>0.0</v>
      </c>
      <c r="J6963" t="n" s="150">
        <v>0.0</v>
      </c>
      <c r="K6963" t="n" s="150">
        <v>0.0</v>
      </c>
      <c r="L6963" t="n" s="150">
        <v>0.0</v>
      </c>
    </row>
    <row r="6964">
      <c r="B6964" t="s" s="150">
        <v>6742</v>
      </c>
      <c r="C6964" t="s" s="150">
        <v>222</v>
      </c>
      <c r="D6964" t="n" s="150">
        <v>1.0</v>
      </c>
      <c r="E6964" t="n" s="150">
        <v>0.0</v>
      </c>
      <c r="F6964" t="n" s="150">
        <v>0.0</v>
      </c>
      <c r="G6964" t="n" s="150">
        <v>0.0</v>
      </c>
      <c r="H6964" t="n" s="150">
        <v>2.0</v>
      </c>
      <c r="I6964" t="n" s="150">
        <v>0.0</v>
      </c>
      <c r="J6964" t="n" s="150">
        <v>0.0</v>
      </c>
      <c r="K6964" t="n" s="150">
        <v>0.0</v>
      </c>
      <c r="L6964" t="n" s="150">
        <v>0.0</v>
      </c>
    </row>
    <row r="6965">
      <c r="B6965" t="s" s="150">
        <v>6743</v>
      </c>
      <c r="C6965" t="s" s="150">
        <v>222</v>
      </c>
      <c r="D6965" t="n" s="150">
        <v>1.0</v>
      </c>
      <c r="E6965" t="n" s="150">
        <v>0.0</v>
      </c>
      <c r="F6965" t="n" s="150">
        <v>0.0</v>
      </c>
      <c r="G6965" t="n" s="150">
        <v>0.0</v>
      </c>
      <c r="H6965" t="n" s="150">
        <v>2.0</v>
      </c>
      <c r="I6965" t="n" s="150">
        <v>0.0</v>
      </c>
      <c r="J6965" t="n" s="150">
        <v>0.0</v>
      </c>
      <c r="K6965" t="n" s="150">
        <v>0.0</v>
      </c>
      <c r="L6965" t="n" s="150">
        <v>0.0</v>
      </c>
    </row>
    <row r="6966">
      <c r="B6966" t="s" s="150">
        <v>6744</v>
      </c>
      <c r="C6966" t="s" s="150">
        <v>222</v>
      </c>
      <c r="D6966" t="n" s="150">
        <v>1.0</v>
      </c>
      <c r="E6966" t="n" s="150">
        <v>0.0</v>
      </c>
      <c r="F6966" t="n" s="150">
        <v>0.0</v>
      </c>
      <c r="G6966" t="n" s="150">
        <v>0.0</v>
      </c>
      <c r="H6966" t="n" s="150">
        <v>2.0</v>
      </c>
      <c r="I6966" t="n" s="150">
        <v>0.0</v>
      </c>
      <c r="J6966" t="n" s="150">
        <v>0.0</v>
      </c>
      <c r="K6966" t="n" s="150">
        <v>0.0</v>
      </c>
      <c r="L6966" t="n" s="150">
        <v>0.0</v>
      </c>
    </row>
    <row r="6967">
      <c r="B6967" t="s" s="150">
        <v>6745</v>
      </c>
      <c r="C6967" t="s" s="150">
        <v>222</v>
      </c>
      <c r="D6967" t="n" s="150">
        <v>3.0</v>
      </c>
      <c r="E6967" t="n" s="150">
        <v>0.0</v>
      </c>
      <c r="F6967" t="n" s="150">
        <v>0.0</v>
      </c>
      <c r="G6967" t="n" s="150">
        <v>0.0</v>
      </c>
      <c r="H6967" t="n" s="150">
        <v>11.0</v>
      </c>
      <c r="I6967" t="n" s="150">
        <v>0.0</v>
      </c>
      <c r="J6967" t="n" s="150">
        <v>0.0</v>
      </c>
      <c r="K6967" t="n" s="150">
        <v>0.0</v>
      </c>
      <c r="L6967" t="n" s="150">
        <v>0.0</v>
      </c>
    </row>
    <row r="6968">
      <c r="B6968" t="s" s="150">
        <v>6746</v>
      </c>
      <c r="C6968" t="s" s="150">
        <v>222</v>
      </c>
      <c r="D6968" t="n" s="150">
        <v>1.0</v>
      </c>
      <c r="E6968" t="n" s="150">
        <v>0.0</v>
      </c>
      <c r="F6968" t="n" s="150">
        <v>0.0</v>
      </c>
      <c r="G6968" t="n" s="150">
        <v>0.0</v>
      </c>
      <c r="H6968" t="n" s="150">
        <v>1.0</v>
      </c>
      <c r="I6968" t="n" s="150">
        <v>0.0</v>
      </c>
      <c r="J6968" t="n" s="150">
        <v>0.0</v>
      </c>
      <c r="K6968" t="n" s="150">
        <v>0.0</v>
      </c>
      <c r="L6968" t="n" s="150">
        <v>0.0</v>
      </c>
    </row>
    <row r="6969">
      <c r="B6969" t="s" s="150">
        <v>6747</v>
      </c>
      <c r="C6969" t="s" s="150">
        <v>222</v>
      </c>
      <c r="D6969" t="n" s="150">
        <v>7.0</v>
      </c>
      <c r="E6969" t="n" s="150">
        <v>0.0</v>
      </c>
      <c r="F6969" t="n" s="150">
        <v>0.0</v>
      </c>
      <c r="G6969" t="n" s="150">
        <v>0.0</v>
      </c>
      <c r="H6969" t="n" s="150">
        <v>1.7</v>
      </c>
      <c r="I6969" t="n" s="150">
        <v>0.0</v>
      </c>
      <c r="J6969" t="n" s="150">
        <v>0.0</v>
      </c>
      <c r="K6969" t="n" s="150">
        <v>0.0</v>
      </c>
      <c r="L6969" t="n" s="150">
        <v>0.0</v>
      </c>
    </row>
    <row r="6970">
      <c r="B6970" t="s" s="150">
        <v>6748</v>
      </c>
      <c r="C6970" t="s" s="150">
        <v>222</v>
      </c>
      <c r="D6970" t="n" s="150">
        <v>1.0</v>
      </c>
      <c r="E6970" t="n" s="150">
        <v>0.0</v>
      </c>
      <c r="F6970" t="n" s="150">
        <v>0.0</v>
      </c>
      <c r="G6970" t="n" s="150">
        <v>0.0</v>
      </c>
      <c r="H6970" t="n" s="150">
        <v>1.0</v>
      </c>
      <c r="I6970" t="n" s="150">
        <v>0.0</v>
      </c>
      <c r="J6970" t="n" s="150">
        <v>0.0</v>
      </c>
      <c r="K6970" t="n" s="150">
        <v>0.0</v>
      </c>
      <c r="L6970" t="n" s="150">
        <v>0.0</v>
      </c>
    </row>
    <row r="6971">
      <c r="B6971" t="s" s="150">
        <v>6749</v>
      </c>
      <c r="C6971" t="s" s="150">
        <v>222</v>
      </c>
      <c r="D6971" t="n" s="150">
        <v>9.0</v>
      </c>
      <c r="E6971" t="n" s="150">
        <v>0.0</v>
      </c>
      <c r="F6971" t="n" s="150">
        <v>0.0</v>
      </c>
      <c r="G6971" t="n" s="150">
        <v>0.0</v>
      </c>
      <c r="H6971" t="n" s="150">
        <v>1.7</v>
      </c>
      <c r="I6971" t="n" s="150">
        <v>0.0</v>
      </c>
      <c r="J6971" t="n" s="150">
        <v>0.0</v>
      </c>
      <c r="K6971" t="n" s="150">
        <v>0.0</v>
      </c>
      <c r="L6971" t="n" s="150">
        <v>0.0</v>
      </c>
    </row>
    <row r="6972">
      <c r="B6972" t="s" s="150">
        <v>6750</v>
      </c>
      <c r="C6972" t="s" s="150">
        <v>222</v>
      </c>
      <c r="D6972" t="n" s="150">
        <v>16.0</v>
      </c>
      <c r="E6972" t="n" s="150">
        <v>1.0</v>
      </c>
      <c r="F6972" t="n" s="150">
        <v>319.0</v>
      </c>
      <c r="G6972" t="n" s="150">
        <v>319.0</v>
      </c>
      <c r="H6972" t="n" s="150">
        <v>4.2</v>
      </c>
      <c r="I6972" t="n" s="150">
        <v>1.0</v>
      </c>
      <c r="J6972" t="n" s="150">
        <v>0.0</v>
      </c>
      <c r="K6972" t="n" s="150">
        <v>0.0</v>
      </c>
      <c r="L6972" t="n" s="150">
        <v>0.0</v>
      </c>
    </row>
    <row r="6973">
      <c r="B6973" t="s" s="150">
        <v>6751</v>
      </c>
      <c r="C6973" t="s" s="150">
        <v>222</v>
      </c>
      <c r="D6973" t="n" s="150">
        <v>1.0</v>
      </c>
      <c r="E6973" t="n" s="150">
        <v>0.0</v>
      </c>
      <c r="F6973" t="n" s="150">
        <v>0.0</v>
      </c>
      <c r="G6973" t="n" s="150">
        <v>0.0</v>
      </c>
      <c r="H6973" t="n" s="150">
        <v>2.0</v>
      </c>
      <c r="I6973" t="n" s="150">
        <v>0.0</v>
      </c>
      <c r="J6973" t="n" s="150">
        <v>0.0</v>
      </c>
      <c r="K6973" t="n" s="150">
        <v>0.0</v>
      </c>
      <c r="L6973" t="n" s="150">
        <v>0.0</v>
      </c>
    </row>
    <row r="6974">
      <c r="B6974" t="s" s="150">
        <v>6752</v>
      </c>
      <c r="C6974" t="s" s="150">
        <v>222</v>
      </c>
      <c r="D6974" t="n" s="150">
        <v>1.0</v>
      </c>
      <c r="E6974" t="n" s="150">
        <v>0.0</v>
      </c>
      <c r="F6974" t="n" s="150">
        <v>0.0</v>
      </c>
      <c r="G6974" t="n" s="150">
        <v>0.0</v>
      </c>
      <c r="H6974" t="n" s="150">
        <v>2.0</v>
      </c>
      <c r="I6974" t="n" s="150">
        <v>0.0</v>
      </c>
      <c r="J6974" t="n" s="150">
        <v>0.0</v>
      </c>
      <c r="K6974" t="n" s="150">
        <v>0.0</v>
      </c>
      <c r="L6974" t="n" s="150">
        <v>0.0</v>
      </c>
    </row>
    <row r="6975">
      <c r="B6975" t="s" s="150">
        <v>6753</v>
      </c>
      <c r="C6975" t="s" s="150">
        <v>222</v>
      </c>
      <c r="D6975" t="n" s="150">
        <v>4.0</v>
      </c>
      <c r="E6975" t="n" s="150">
        <v>0.0</v>
      </c>
      <c r="F6975" t="n" s="150">
        <v>0.0</v>
      </c>
      <c r="G6975" t="n" s="150">
        <v>0.0</v>
      </c>
      <c r="H6975" t="n" s="150">
        <v>2.0</v>
      </c>
      <c r="I6975" t="n" s="150">
        <v>0.0</v>
      </c>
      <c r="J6975" t="n" s="150">
        <v>0.0</v>
      </c>
      <c r="K6975" t="n" s="150">
        <v>0.0</v>
      </c>
      <c r="L6975" t="n" s="150">
        <v>0.0</v>
      </c>
    </row>
    <row r="6976">
      <c r="B6976" t="s" s="150">
        <v>6754</v>
      </c>
      <c r="C6976" t="s" s="150">
        <v>222</v>
      </c>
      <c r="D6976" t="n" s="150">
        <v>5.0</v>
      </c>
      <c r="E6976" t="n" s="150">
        <v>0.0</v>
      </c>
      <c r="F6976" t="n" s="150">
        <v>0.0</v>
      </c>
      <c r="G6976" t="n" s="150">
        <v>0.0</v>
      </c>
      <c r="H6976" t="n" s="150">
        <v>2.0</v>
      </c>
      <c r="I6976" t="n" s="150">
        <v>0.0</v>
      </c>
      <c r="J6976" t="n" s="150">
        <v>0.0</v>
      </c>
      <c r="K6976" t="n" s="150">
        <v>0.0</v>
      </c>
      <c r="L6976" t="n" s="150">
        <v>0.0</v>
      </c>
    </row>
    <row r="6977">
      <c r="B6977" t="s" s="150">
        <v>6755</v>
      </c>
      <c r="C6977" t="s" s="150">
        <v>222</v>
      </c>
      <c r="D6977" t="n" s="150">
        <v>3.0</v>
      </c>
      <c r="E6977" t="n" s="150">
        <v>0.0</v>
      </c>
      <c r="F6977" t="n" s="150">
        <v>0.0</v>
      </c>
      <c r="G6977" t="n" s="150">
        <v>0.0</v>
      </c>
      <c r="H6977" t="n" s="150">
        <v>2.0</v>
      </c>
      <c r="I6977" t="n" s="150">
        <v>0.0</v>
      </c>
      <c r="J6977" t="n" s="150">
        <v>0.0</v>
      </c>
      <c r="K6977" t="n" s="150">
        <v>0.0</v>
      </c>
      <c r="L6977" t="n" s="150">
        <v>0.0</v>
      </c>
    </row>
    <row r="6978">
      <c r="B6978" t="s" s="150">
        <v>6756</v>
      </c>
      <c r="C6978" t="s" s="150">
        <v>221</v>
      </c>
      <c r="D6978" t="n" s="150">
        <v>1.0</v>
      </c>
      <c r="E6978" t="n" s="150">
        <v>0.0</v>
      </c>
      <c r="F6978" t="n" s="150">
        <v>0.0</v>
      </c>
      <c r="G6978" t="n" s="150">
        <v>0.0</v>
      </c>
      <c r="H6978" t="n" s="150">
        <v>2.0</v>
      </c>
      <c r="I6978" t="n" s="150">
        <v>0.0</v>
      </c>
      <c r="J6978" t="n" s="150">
        <v>0.0</v>
      </c>
      <c r="K6978" t="n" s="150">
        <v>0.0</v>
      </c>
      <c r="L6978" t="n" s="150">
        <v>0.0</v>
      </c>
    </row>
    <row r="6979">
      <c r="B6979" t="s" s="150">
        <v>6757</v>
      </c>
      <c r="C6979" t="s" s="150">
        <v>221</v>
      </c>
      <c r="D6979" t="n" s="150">
        <v>1.0</v>
      </c>
      <c r="E6979" t="n" s="150">
        <v>0.0</v>
      </c>
      <c r="F6979" t="n" s="150">
        <v>0.0</v>
      </c>
      <c r="G6979" t="n" s="150">
        <v>0.0</v>
      </c>
      <c r="H6979" t="n" s="150">
        <v>1.0</v>
      </c>
      <c r="I6979" t="n" s="150">
        <v>0.0</v>
      </c>
      <c r="J6979" t="n" s="150">
        <v>0.0</v>
      </c>
      <c r="K6979" t="n" s="150">
        <v>0.0</v>
      </c>
      <c r="L6979" t="n" s="150">
        <v>0.0</v>
      </c>
    </row>
    <row r="6980">
      <c r="B6980" t="s" s="150">
        <v>6758</v>
      </c>
      <c r="C6980" t="s" s="150">
        <v>222</v>
      </c>
      <c r="D6980" t="n" s="150">
        <v>7.0</v>
      </c>
      <c r="E6980" t="n" s="150">
        <v>1.0</v>
      </c>
      <c r="F6980" t="n" s="150">
        <v>154.0</v>
      </c>
      <c r="G6980" t="n" s="150">
        <v>154.0</v>
      </c>
      <c r="H6980" t="n" s="150">
        <v>1.6</v>
      </c>
      <c r="I6980" t="n" s="150">
        <v>1.0</v>
      </c>
      <c r="J6980" t="n" s="150">
        <v>0.0</v>
      </c>
      <c r="K6980" t="n" s="150">
        <v>0.0</v>
      </c>
      <c r="L6980" t="n" s="150">
        <v>0.0</v>
      </c>
    </row>
    <row r="6981">
      <c r="B6981" t="s" s="150">
        <v>6759</v>
      </c>
      <c r="C6981" t="s" s="150">
        <v>222</v>
      </c>
      <c r="D6981" t="n" s="150">
        <v>2.0</v>
      </c>
      <c r="E6981" t="n" s="150">
        <v>0.0</v>
      </c>
      <c r="F6981" t="n" s="150">
        <v>0.0</v>
      </c>
      <c r="G6981" t="n" s="150">
        <v>0.0</v>
      </c>
      <c r="H6981" t="n" s="150">
        <v>1.0</v>
      </c>
      <c r="I6981" t="n" s="150">
        <v>0.0</v>
      </c>
      <c r="J6981" t="n" s="150">
        <v>0.0</v>
      </c>
      <c r="K6981" t="n" s="150">
        <v>0.0</v>
      </c>
      <c r="L6981" t="n" s="150">
        <v>0.0</v>
      </c>
    </row>
    <row r="6982">
      <c r="B6982" t="s" s="150">
        <v>6760</v>
      </c>
      <c r="C6982" t="s" s="150">
        <v>222</v>
      </c>
      <c r="D6982" t="n" s="150">
        <v>5.0</v>
      </c>
      <c r="E6982" t="n" s="150">
        <v>0.0</v>
      </c>
      <c r="F6982" t="n" s="150">
        <v>0.0</v>
      </c>
      <c r="G6982" t="n" s="150">
        <v>0.0</v>
      </c>
      <c r="H6982" t="n" s="150">
        <v>10.2</v>
      </c>
      <c r="I6982" t="n" s="150">
        <v>0.0</v>
      </c>
      <c r="J6982" t="n" s="150">
        <v>0.0</v>
      </c>
      <c r="K6982" t="n" s="150">
        <v>0.0</v>
      </c>
      <c r="L6982" t="n" s="150">
        <v>0.0</v>
      </c>
    </row>
    <row r="6983">
      <c r="B6983" t="s" s="150">
        <v>6761</v>
      </c>
      <c r="C6983" t="s" s="150">
        <v>221</v>
      </c>
      <c r="D6983" t="n" s="150">
        <v>1.0</v>
      </c>
      <c r="E6983" t="n" s="150">
        <v>0.0</v>
      </c>
      <c r="F6983" t="n" s="150">
        <v>0.0</v>
      </c>
      <c r="G6983" t="n" s="150">
        <v>0.0</v>
      </c>
      <c r="H6983" t="n" s="150">
        <v>2.0</v>
      </c>
      <c r="I6983" t="n" s="150">
        <v>0.0</v>
      </c>
      <c r="J6983" t="n" s="150">
        <v>0.0</v>
      </c>
      <c r="K6983" t="n" s="150">
        <v>0.0</v>
      </c>
      <c r="L6983" t="n" s="150">
        <v>0.0</v>
      </c>
    </row>
    <row r="6984">
      <c r="B6984" t="s" s="150">
        <v>6762</v>
      </c>
      <c r="C6984" t="s" s="150">
        <v>222</v>
      </c>
      <c r="D6984" t="n" s="150">
        <v>1.0</v>
      </c>
      <c r="E6984" t="n" s="150">
        <v>0.0</v>
      </c>
      <c r="F6984" t="n" s="150">
        <v>0.0</v>
      </c>
      <c r="G6984" t="n" s="150">
        <v>0.0</v>
      </c>
      <c r="H6984" t="n" s="150">
        <v>3.0</v>
      </c>
      <c r="I6984" t="n" s="150">
        <v>0.0</v>
      </c>
      <c r="J6984" t="n" s="150">
        <v>0.0</v>
      </c>
      <c r="K6984" t="n" s="150">
        <v>0.0</v>
      </c>
      <c r="L6984" t="n" s="150">
        <v>0.0</v>
      </c>
    </row>
    <row r="6985">
      <c r="B6985" t="s" s="150">
        <v>6763</v>
      </c>
      <c r="C6985" t="s" s="150">
        <v>222</v>
      </c>
      <c r="D6985" t="n" s="150">
        <v>3.0</v>
      </c>
      <c r="E6985" t="n" s="150">
        <v>0.0</v>
      </c>
      <c r="F6985" t="n" s="150">
        <v>0.0</v>
      </c>
      <c r="G6985" t="n" s="150">
        <v>0.0</v>
      </c>
      <c r="H6985" t="n" s="150">
        <v>7.7</v>
      </c>
      <c r="I6985" t="n" s="150">
        <v>0.0</v>
      </c>
      <c r="J6985" t="n" s="150">
        <v>0.0</v>
      </c>
      <c r="K6985" t="n" s="150">
        <v>0.0</v>
      </c>
      <c r="L6985" t="n" s="150">
        <v>0.0</v>
      </c>
    </row>
    <row r="6986">
      <c r="B6986" t="s" s="150">
        <v>6764</v>
      </c>
      <c r="C6986" t="s" s="150">
        <v>222</v>
      </c>
      <c r="D6986" t="n" s="150">
        <v>1.0</v>
      </c>
      <c r="E6986" t="n" s="150">
        <v>0.0</v>
      </c>
      <c r="F6986" t="n" s="150">
        <v>0.0</v>
      </c>
      <c r="G6986" t="n" s="150">
        <v>0.0</v>
      </c>
      <c r="H6986" t="n" s="150">
        <v>10.0</v>
      </c>
      <c r="I6986" t="n" s="150">
        <v>0.0</v>
      </c>
      <c r="J6986" t="n" s="150">
        <v>0.0</v>
      </c>
      <c r="K6986" t="n" s="150">
        <v>0.0</v>
      </c>
      <c r="L6986" t="n" s="150">
        <v>0.0</v>
      </c>
    </row>
    <row r="6987">
      <c r="B6987" t="s" s="150">
        <v>6765</v>
      </c>
      <c r="C6987" t="s" s="150">
        <v>222</v>
      </c>
      <c r="D6987" t="n" s="150">
        <v>15.0</v>
      </c>
      <c r="E6987" t="n" s="150">
        <v>0.0</v>
      </c>
      <c r="F6987" t="n" s="150">
        <v>0.0</v>
      </c>
      <c r="G6987" t="n" s="150">
        <v>0.0</v>
      </c>
      <c r="H6987" t="n" s="150">
        <v>1.9</v>
      </c>
      <c r="I6987" t="n" s="150">
        <v>0.0</v>
      </c>
      <c r="J6987" t="n" s="150">
        <v>0.0</v>
      </c>
      <c r="K6987" t="n" s="150">
        <v>0.0</v>
      </c>
      <c r="L6987" t="n" s="150">
        <v>0.0</v>
      </c>
    </row>
    <row r="6988">
      <c r="B6988" t="s" s="150">
        <v>6766</v>
      </c>
      <c r="C6988" t="s" s="150">
        <v>222</v>
      </c>
      <c r="D6988" t="n" s="150">
        <v>5.0</v>
      </c>
      <c r="E6988" t="n" s="150">
        <v>0.0</v>
      </c>
      <c r="F6988" t="n" s="150">
        <v>0.0</v>
      </c>
      <c r="G6988" t="n" s="150">
        <v>0.0</v>
      </c>
      <c r="H6988" t="n" s="150">
        <v>8.4</v>
      </c>
      <c r="I6988" t="n" s="150">
        <v>0.0</v>
      </c>
      <c r="J6988" t="n" s="150">
        <v>0.0</v>
      </c>
      <c r="K6988" t="n" s="150">
        <v>0.0</v>
      </c>
      <c r="L6988" t="n" s="150">
        <v>0.0</v>
      </c>
    </row>
    <row r="6989">
      <c r="B6989" t="s" s="150">
        <v>6767</v>
      </c>
      <c r="C6989" t="s" s="150">
        <v>221</v>
      </c>
      <c r="D6989" t="n" s="150">
        <v>1.0</v>
      </c>
      <c r="E6989" t="n" s="150">
        <v>0.0</v>
      </c>
      <c r="F6989" t="n" s="150">
        <v>0.0</v>
      </c>
      <c r="G6989" t="n" s="150">
        <v>0.0</v>
      </c>
      <c r="H6989" t="n" s="150">
        <v>1.0</v>
      </c>
      <c r="I6989" t="n" s="150">
        <v>0.0</v>
      </c>
      <c r="J6989" t="n" s="150">
        <v>0.0</v>
      </c>
      <c r="K6989" t="n" s="150">
        <v>0.0</v>
      </c>
      <c r="L6989" t="n" s="150">
        <v>0.0</v>
      </c>
    </row>
    <row r="6990">
      <c r="B6990" t="s" s="150">
        <v>6768</v>
      </c>
      <c r="C6990" t="s" s="150">
        <v>222</v>
      </c>
      <c r="D6990" t="n" s="150">
        <v>1.0</v>
      </c>
      <c r="E6990" t="n" s="150">
        <v>0.0</v>
      </c>
      <c r="F6990" t="n" s="150">
        <v>0.0</v>
      </c>
      <c r="G6990" t="n" s="150">
        <v>0.0</v>
      </c>
      <c r="H6990" t="n" s="150">
        <v>9.0</v>
      </c>
      <c r="I6990" t="n" s="150">
        <v>0.0</v>
      </c>
      <c r="J6990" t="n" s="150">
        <v>0.0</v>
      </c>
      <c r="K6990" t="n" s="150">
        <v>0.0</v>
      </c>
      <c r="L6990" t="n" s="150">
        <v>0.0</v>
      </c>
    </row>
    <row r="6991">
      <c r="B6991" t="s" s="150">
        <v>6769</v>
      </c>
      <c r="C6991" t="s" s="150">
        <v>222</v>
      </c>
      <c r="D6991" t="n" s="150">
        <v>1.0</v>
      </c>
      <c r="E6991" t="n" s="150">
        <v>0.0</v>
      </c>
      <c r="F6991" t="n" s="150">
        <v>0.0</v>
      </c>
      <c r="G6991" t="n" s="150">
        <v>0.0</v>
      </c>
      <c r="H6991" t="n" s="150">
        <v>1.0</v>
      </c>
      <c r="I6991" t="n" s="150">
        <v>0.0</v>
      </c>
      <c r="J6991" t="n" s="150">
        <v>0.0</v>
      </c>
      <c r="K6991" t="n" s="150">
        <v>0.0</v>
      </c>
      <c r="L6991" t="n" s="150">
        <v>0.0</v>
      </c>
    </row>
    <row r="6992">
      <c r="B6992" t="s" s="150">
        <v>6770</v>
      </c>
      <c r="C6992" t="s" s="150">
        <v>221</v>
      </c>
      <c r="D6992" t="n" s="150">
        <v>1.0</v>
      </c>
      <c r="E6992" t="n" s="150">
        <v>0.0</v>
      </c>
      <c r="F6992" t="n" s="150">
        <v>0.0</v>
      </c>
      <c r="G6992" t="n" s="150">
        <v>0.0</v>
      </c>
      <c r="H6992" t="n" s="150">
        <v>2.0</v>
      </c>
      <c r="I6992" t="n" s="150">
        <v>0.0</v>
      </c>
      <c r="J6992" t="n" s="150">
        <v>0.0</v>
      </c>
      <c r="K6992" t="n" s="150">
        <v>0.0</v>
      </c>
      <c r="L6992" t="n" s="150">
        <v>0.0</v>
      </c>
    </row>
    <row r="6993">
      <c r="B6993" t="s" s="150">
        <v>6770</v>
      </c>
      <c r="C6993" t="s" s="150">
        <v>222</v>
      </c>
      <c r="D6993" t="n" s="150">
        <v>9.0</v>
      </c>
      <c r="E6993" t="n" s="150">
        <v>0.0</v>
      </c>
      <c r="F6993" t="n" s="150">
        <v>0.0</v>
      </c>
      <c r="G6993" t="n" s="150">
        <v>0.0</v>
      </c>
      <c r="H6993" t="n" s="150">
        <v>2.0</v>
      </c>
      <c r="I6993" t="n" s="150">
        <v>0.0</v>
      </c>
      <c r="J6993" t="n" s="150">
        <v>0.0</v>
      </c>
      <c r="K6993" t="n" s="150">
        <v>0.0</v>
      </c>
      <c r="L6993" t="n" s="150">
        <v>0.0</v>
      </c>
    </row>
    <row r="6994">
      <c r="B6994" t="s" s="150">
        <v>6771</v>
      </c>
      <c r="C6994" t="s" s="150">
        <v>222</v>
      </c>
      <c r="D6994" t="n" s="150">
        <v>1.0</v>
      </c>
      <c r="E6994" t="n" s="150">
        <v>0.0</v>
      </c>
      <c r="F6994" t="n" s="150">
        <v>0.0</v>
      </c>
      <c r="G6994" t="n" s="150">
        <v>0.0</v>
      </c>
      <c r="H6994" t="n" s="150">
        <v>2.0</v>
      </c>
      <c r="I6994" t="n" s="150">
        <v>0.0</v>
      </c>
      <c r="J6994" t="n" s="150">
        <v>0.0</v>
      </c>
      <c r="K6994" t="n" s="150">
        <v>0.0</v>
      </c>
      <c r="L6994" t="n" s="150">
        <v>0.0</v>
      </c>
    </row>
    <row r="6995">
      <c r="B6995" t="s" s="150">
        <v>6772</v>
      </c>
      <c r="C6995" t="s" s="150">
        <v>222</v>
      </c>
      <c r="D6995" t="n" s="150">
        <v>2.0</v>
      </c>
      <c r="E6995" t="n" s="150">
        <v>0.0</v>
      </c>
      <c r="F6995" t="n" s="150">
        <v>0.0</v>
      </c>
      <c r="G6995" t="n" s="150">
        <v>0.0</v>
      </c>
      <c r="H6995" t="n" s="150">
        <v>2.0</v>
      </c>
      <c r="I6995" t="n" s="150">
        <v>0.0</v>
      </c>
      <c r="J6995" t="n" s="150">
        <v>0.0</v>
      </c>
      <c r="K6995" t="n" s="150">
        <v>0.0</v>
      </c>
      <c r="L6995" t="n" s="150">
        <v>0.0</v>
      </c>
    </row>
    <row r="6996">
      <c r="B6996" t="s" s="150">
        <v>6773</v>
      </c>
      <c r="C6996" t="s" s="150">
        <v>221</v>
      </c>
      <c r="D6996" t="n" s="150">
        <v>1.0</v>
      </c>
      <c r="E6996" t="n" s="150">
        <v>0.0</v>
      </c>
      <c r="F6996" t="n" s="150">
        <v>0.0</v>
      </c>
      <c r="G6996" t="n" s="150">
        <v>0.0</v>
      </c>
      <c r="H6996" t="n" s="150">
        <v>2.0</v>
      </c>
      <c r="I6996" t="n" s="150">
        <v>0.0</v>
      </c>
      <c r="J6996" t="n" s="150">
        <v>0.0</v>
      </c>
      <c r="K6996" t="n" s="150">
        <v>0.0</v>
      </c>
      <c r="L6996" t="n" s="150">
        <v>0.0</v>
      </c>
    </row>
    <row r="6997">
      <c r="B6997" t="s" s="150">
        <v>6773</v>
      </c>
      <c r="C6997" t="s" s="150">
        <v>222</v>
      </c>
      <c r="D6997" t="n" s="150">
        <v>5.0</v>
      </c>
      <c r="E6997" t="n" s="150">
        <v>0.0</v>
      </c>
      <c r="F6997" t="n" s="150">
        <v>0.0</v>
      </c>
      <c r="G6997" t="n" s="150">
        <v>0.0</v>
      </c>
      <c r="H6997" t="n" s="150">
        <v>2.0</v>
      </c>
      <c r="I6997" t="n" s="150">
        <v>0.0</v>
      </c>
      <c r="J6997" t="n" s="150">
        <v>0.0</v>
      </c>
      <c r="K6997" t="n" s="150">
        <v>0.0</v>
      </c>
      <c r="L6997" t="n" s="150">
        <v>0.0</v>
      </c>
    </row>
    <row r="6998">
      <c r="B6998" t="s" s="150">
        <v>6774</v>
      </c>
      <c r="C6998" t="s" s="150">
        <v>222</v>
      </c>
      <c r="D6998" t="n" s="150">
        <v>1.0</v>
      </c>
      <c r="E6998" t="n" s="150">
        <v>0.0</v>
      </c>
      <c r="F6998" t="n" s="150">
        <v>0.0</v>
      </c>
      <c r="G6998" t="n" s="150">
        <v>0.0</v>
      </c>
      <c r="H6998" t="n" s="150">
        <v>2.0</v>
      </c>
      <c r="I6998" t="n" s="150">
        <v>0.0</v>
      </c>
      <c r="J6998" t="n" s="150">
        <v>0.0</v>
      </c>
      <c r="K6998" t="n" s="150">
        <v>0.0</v>
      </c>
      <c r="L6998" t="n" s="150">
        <v>0.0</v>
      </c>
    </row>
    <row r="6999">
      <c r="B6999" t="s" s="150">
        <v>6775</v>
      </c>
      <c r="C6999" t="s" s="150">
        <v>222</v>
      </c>
      <c r="D6999" t="n" s="150">
        <v>2.0</v>
      </c>
      <c r="E6999" t="n" s="150">
        <v>1.0</v>
      </c>
      <c r="F6999" t="n" s="150">
        <v>319.0</v>
      </c>
      <c r="G6999" t="n" s="150">
        <v>319.0</v>
      </c>
      <c r="H6999" t="n" s="150">
        <v>2.0</v>
      </c>
      <c r="I6999" t="n" s="150">
        <v>1.0</v>
      </c>
      <c r="J6999" t="n" s="150">
        <v>0.0</v>
      </c>
      <c r="K6999" t="n" s="150">
        <v>0.0</v>
      </c>
      <c r="L6999" t="n" s="150">
        <v>0.0</v>
      </c>
    </row>
    <row r="7000">
      <c r="B7000" t="s" s="150">
        <v>6776</v>
      </c>
      <c r="C7000" t="s" s="150">
        <v>222</v>
      </c>
      <c r="D7000" t="n" s="150">
        <v>1.0</v>
      </c>
      <c r="E7000" t="n" s="150">
        <v>0.0</v>
      </c>
      <c r="F7000" t="n" s="150">
        <v>0.0</v>
      </c>
      <c r="G7000" t="n" s="150">
        <v>0.0</v>
      </c>
      <c r="H7000" t="n" s="150">
        <v>2.0</v>
      </c>
      <c r="I7000" t="n" s="150">
        <v>0.0</v>
      </c>
      <c r="J7000" t="n" s="150">
        <v>0.0</v>
      </c>
      <c r="K7000" t="n" s="150">
        <v>0.0</v>
      </c>
      <c r="L7000" t="n" s="150">
        <v>0.0</v>
      </c>
    </row>
    <row r="7001">
      <c r="B7001" t="s" s="150">
        <v>6777</v>
      </c>
      <c r="C7001" t="s" s="150">
        <v>222</v>
      </c>
      <c r="D7001" t="n" s="150">
        <v>2.0</v>
      </c>
      <c r="E7001" t="n" s="150">
        <v>0.0</v>
      </c>
      <c r="F7001" t="n" s="150">
        <v>0.0</v>
      </c>
      <c r="G7001" t="n" s="150">
        <v>0.0</v>
      </c>
      <c r="H7001" t="n" s="150">
        <v>2.0</v>
      </c>
      <c r="I7001" t="n" s="150">
        <v>0.0</v>
      </c>
      <c r="J7001" t="n" s="150">
        <v>0.0</v>
      </c>
      <c r="K7001" t="n" s="150">
        <v>0.0</v>
      </c>
      <c r="L7001" t="n" s="150">
        <v>0.0</v>
      </c>
    </row>
    <row r="7002">
      <c r="B7002" t="s" s="150">
        <v>6778</v>
      </c>
      <c r="C7002" t="s" s="150">
        <v>222</v>
      </c>
      <c r="D7002" t="n" s="150">
        <v>1.0</v>
      </c>
      <c r="E7002" t="n" s="150">
        <v>0.0</v>
      </c>
      <c r="F7002" t="n" s="150">
        <v>0.0</v>
      </c>
      <c r="G7002" t="n" s="150">
        <v>0.0</v>
      </c>
      <c r="H7002" t="n" s="150">
        <v>2.0</v>
      </c>
      <c r="I7002" t="n" s="150">
        <v>0.0</v>
      </c>
      <c r="J7002" t="n" s="150">
        <v>0.0</v>
      </c>
      <c r="K7002" t="n" s="150">
        <v>0.0</v>
      </c>
      <c r="L7002" t="n" s="150">
        <v>0.0</v>
      </c>
    </row>
    <row r="7003">
      <c r="B7003" t="s" s="150">
        <v>6779</v>
      </c>
      <c r="C7003" t="s" s="150">
        <v>222</v>
      </c>
      <c r="D7003" t="n" s="150">
        <v>1.0</v>
      </c>
      <c r="E7003" t="n" s="150">
        <v>0.0</v>
      </c>
      <c r="F7003" t="n" s="150">
        <v>0.0</v>
      </c>
      <c r="G7003" t="n" s="150">
        <v>0.0</v>
      </c>
      <c r="H7003" t="n" s="150">
        <v>1.0</v>
      </c>
      <c r="I7003" t="n" s="150">
        <v>0.0</v>
      </c>
      <c r="J7003" t="n" s="150">
        <v>0.0</v>
      </c>
      <c r="K7003" t="n" s="150">
        <v>0.0</v>
      </c>
      <c r="L7003" t="n" s="150">
        <v>0.0</v>
      </c>
    </row>
    <row r="7004">
      <c r="B7004" t="s" s="150">
        <v>6780</v>
      </c>
      <c r="C7004" t="s" s="150">
        <v>221</v>
      </c>
      <c r="D7004" t="n" s="150">
        <v>1.0</v>
      </c>
      <c r="E7004" t="n" s="150">
        <v>0.0</v>
      </c>
      <c r="F7004" t="n" s="150">
        <v>0.0</v>
      </c>
      <c r="G7004" t="n" s="150">
        <v>0.0</v>
      </c>
      <c r="H7004" t="n" s="150">
        <v>2.0</v>
      </c>
      <c r="I7004" t="n" s="150">
        <v>0.0</v>
      </c>
      <c r="J7004" t="n" s="150">
        <v>0.0</v>
      </c>
      <c r="K7004" t="n" s="150">
        <v>0.0</v>
      </c>
      <c r="L7004" t="n" s="150">
        <v>0.0</v>
      </c>
    </row>
    <row r="7005">
      <c r="B7005" t="s" s="150">
        <v>6781</v>
      </c>
      <c r="C7005" t="s" s="150">
        <v>222</v>
      </c>
      <c r="D7005" t="n" s="150">
        <v>5.0</v>
      </c>
      <c r="E7005" t="n" s="150">
        <v>0.0</v>
      </c>
      <c r="F7005" t="n" s="150">
        <v>0.0</v>
      </c>
      <c r="G7005" t="n" s="150">
        <v>0.0</v>
      </c>
      <c r="H7005" t="n" s="150">
        <v>2.0</v>
      </c>
      <c r="I7005" t="n" s="150">
        <v>0.0</v>
      </c>
      <c r="J7005" t="n" s="150">
        <v>0.0</v>
      </c>
      <c r="K7005" t="n" s="150">
        <v>0.0</v>
      </c>
      <c r="L7005" t="n" s="150">
        <v>0.0</v>
      </c>
    </row>
    <row r="7006">
      <c r="B7006" t="s" s="150">
        <v>6782</v>
      </c>
      <c r="C7006" t="s" s="150">
        <v>222</v>
      </c>
      <c r="D7006" t="n" s="150">
        <v>1.0</v>
      </c>
      <c r="E7006" t="n" s="150">
        <v>0.0</v>
      </c>
      <c r="F7006" t="n" s="150">
        <v>0.0</v>
      </c>
      <c r="G7006" t="n" s="150">
        <v>0.0</v>
      </c>
      <c r="H7006" t="n" s="150">
        <v>2.0</v>
      </c>
      <c r="I7006" t="n" s="150">
        <v>0.0</v>
      </c>
      <c r="J7006" t="n" s="150">
        <v>0.0</v>
      </c>
      <c r="K7006" t="n" s="150">
        <v>0.0</v>
      </c>
      <c r="L7006" t="n" s="150">
        <v>0.0</v>
      </c>
    </row>
    <row r="7007">
      <c r="B7007" t="s" s="150">
        <v>6783</v>
      </c>
      <c r="C7007" t="s" s="150">
        <v>222</v>
      </c>
      <c r="D7007" t="n" s="150">
        <v>4.0</v>
      </c>
      <c r="E7007" t="n" s="150">
        <v>0.0</v>
      </c>
      <c r="F7007" t="n" s="150">
        <v>0.0</v>
      </c>
      <c r="G7007" t="n" s="150">
        <v>0.0</v>
      </c>
      <c r="H7007" t="n" s="150">
        <v>1.8</v>
      </c>
      <c r="I7007" t="n" s="150">
        <v>0.0</v>
      </c>
      <c r="J7007" t="n" s="150">
        <v>0.0</v>
      </c>
      <c r="K7007" t="n" s="150">
        <v>0.0</v>
      </c>
      <c r="L7007" t="n" s="150">
        <v>0.0</v>
      </c>
    </row>
    <row r="7008">
      <c r="B7008" t="s" s="150">
        <v>6784</v>
      </c>
      <c r="C7008" t="s" s="150">
        <v>222</v>
      </c>
      <c r="D7008" t="n" s="150">
        <v>3.0</v>
      </c>
      <c r="E7008" t="n" s="150">
        <v>0.0</v>
      </c>
      <c r="F7008" t="n" s="150">
        <v>0.0</v>
      </c>
      <c r="G7008" t="n" s="150">
        <v>0.0</v>
      </c>
      <c r="H7008" t="n" s="150">
        <v>1.7</v>
      </c>
      <c r="I7008" t="n" s="150">
        <v>0.0</v>
      </c>
      <c r="J7008" t="n" s="150">
        <v>0.0</v>
      </c>
      <c r="K7008" t="n" s="150">
        <v>0.0</v>
      </c>
      <c r="L7008" t="n" s="150">
        <v>0.0</v>
      </c>
    </row>
    <row r="7009">
      <c r="B7009" t="s" s="150">
        <v>6785</v>
      </c>
      <c r="C7009" t="s" s="150">
        <v>222</v>
      </c>
      <c r="D7009" t="n" s="150">
        <v>9.0</v>
      </c>
      <c r="E7009" t="n" s="150">
        <v>0.0</v>
      </c>
      <c r="F7009" t="n" s="150">
        <v>0.0</v>
      </c>
      <c r="G7009" t="n" s="150">
        <v>0.0</v>
      </c>
      <c r="H7009" t="n" s="150">
        <v>1.7</v>
      </c>
      <c r="I7009" t="n" s="150">
        <v>0.0</v>
      </c>
      <c r="J7009" t="n" s="150">
        <v>0.0</v>
      </c>
      <c r="K7009" t="n" s="150">
        <v>0.0</v>
      </c>
      <c r="L7009" t="n" s="150">
        <v>0.0</v>
      </c>
    </row>
    <row r="7010">
      <c r="B7010" t="s" s="150">
        <v>6786</v>
      </c>
      <c r="C7010" t="s" s="150">
        <v>222</v>
      </c>
      <c r="D7010" t="n" s="150">
        <v>3.0</v>
      </c>
      <c r="E7010" t="n" s="150">
        <v>0.0</v>
      </c>
      <c r="F7010" t="n" s="150">
        <v>0.0</v>
      </c>
      <c r="G7010" t="n" s="150">
        <v>0.0</v>
      </c>
      <c r="H7010" t="n" s="150">
        <v>13.3</v>
      </c>
      <c r="I7010" t="n" s="150">
        <v>0.0</v>
      </c>
      <c r="J7010" t="n" s="150">
        <v>0.0</v>
      </c>
      <c r="K7010" t="n" s="150">
        <v>0.0</v>
      </c>
      <c r="L7010" t="n" s="150">
        <v>0.0</v>
      </c>
    </row>
    <row r="7011">
      <c r="B7011" t="s" s="150">
        <v>6787</v>
      </c>
      <c r="C7011" t="s" s="150">
        <v>222</v>
      </c>
      <c r="D7011" t="n" s="150">
        <v>9.0</v>
      </c>
      <c r="E7011" t="n" s="150">
        <v>0.0</v>
      </c>
      <c r="F7011" t="n" s="150">
        <v>0.0</v>
      </c>
      <c r="G7011" t="n" s="150">
        <v>0.0</v>
      </c>
      <c r="H7011" t="n" s="150">
        <v>2.0</v>
      </c>
      <c r="I7011" t="n" s="150">
        <v>0.0</v>
      </c>
      <c r="J7011" t="n" s="150">
        <v>0.0</v>
      </c>
      <c r="K7011" t="n" s="150">
        <v>0.0</v>
      </c>
      <c r="L7011" t="n" s="150">
        <v>0.0</v>
      </c>
    </row>
    <row r="7012">
      <c r="B7012" t="s" s="150">
        <v>6788</v>
      </c>
      <c r="C7012" t="s" s="150">
        <v>222</v>
      </c>
      <c r="D7012" t="n" s="150">
        <v>1.0</v>
      </c>
      <c r="E7012" t="n" s="150">
        <v>0.0</v>
      </c>
      <c r="F7012" t="n" s="150">
        <v>0.0</v>
      </c>
      <c r="G7012" t="n" s="150">
        <v>0.0</v>
      </c>
      <c r="H7012" t="n" s="150">
        <v>1.0</v>
      </c>
      <c r="I7012" t="n" s="150">
        <v>0.0</v>
      </c>
      <c r="J7012" t="n" s="150">
        <v>0.0</v>
      </c>
      <c r="K7012" t="n" s="150">
        <v>0.0</v>
      </c>
      <c r="L7012" t="n" s="150">
        <v>0.0</v>
      </c>
    </row>
    <row r="7013">
      <c r="B7013" t="s" s="150">
        <v>6789</v>
      </c>
      <c r="C7013" t="s" s="150">
        <v>222</v>
      </c>
      <c r="D7013" t="n" s="150">
        <v>2.0</v>
      </c>
      <c r="E7013" t="n" s="150">
        <v>0.0</v>
      </c>
      <c r="F7013" t="n" s="150">
        <v>0.0</v>
      </c>
      <c r="G7013" t="n" s="150">
        <v>0.0</v>
      </c>
      <c r="H7013" t="n" s="150">
        <v>1.0</v>
      </c>
      <c r="I7013" t="n" s="150">
        <v>0.0</v>
      </c>
      <c r="J7013" t="n" s="150">
        <v>0.0</v>
      </c>
      <c r="K7013" t="n" s="150">
        <v>0.0</v>
      </c>
      <c r="L7013" t="n" s="150">
        <v>0.0</v>
      </c>
    </row>
    <row r="7014">
      <c r="B7014" t="s" s="150">
        <v>6790</v>
      </c>
      <c r="C7014" t="s" s="150">
        <v>222</v>
      </c>
      <c r="D7014" t="n" s="150">
        <v>1.0</v>
      </c>
      <c r="E7014" t="n" s="150">
        <v>0.0</v>
      </c>
      <c r="F7014" t="n" s="150">
        <v>0.0</v>
      </c>
      <c r="G7014" t="n" s="150">
        <v>0.0</v>
      </c>
      <c r="H7014" t="n" s="150">
        <v>1.0</v>
      </c>
      <c r="I7014" t="n" s="150">
        <v>0.0</v>
      </c>
      <c r="J7014" t="n" s="150">
        <v>0.0</v>
      </c>
      <c r="K7014" t="n" s="150">
        <v>0.0</v>
      </c>
      <c r="L7014" t="n" s="150">
        <v>0.0</v>
      </c>
    </row>
    <row r="7015">
      <c r="B7015" t="s" s="150">
        <v>6791</v>
      </c>
      <c r="C7015" t="s" s="150">
        <v>222</v>
      </c>
      <c r="D7015" t="n" s="150">
        <v>1.0</v>
      </c>
      <c r="E7015" t="n" s="150">
        <v>0.0</v>
      </c>
      <c r="F7015" t="n" s="150">
        <v>0.0</v>
      </c>
      <c r="G7015" t="n" s="150">
        <v>0.0</v>
      </c>
      <c r="H7015" t="n" s="150">
        <v>2.0</v>
      </c>
      <c r="I7015" t="n" s="150">
        <v>0.0</v>
      </c>
      <c r="J7015" t="n" s="150">
        <v>0.0</v>
      </c>
      <c r="K7015" t="n" s="150">
        <v>0.0</v>
      </c>
      <c r="L7015" t="n" s="150">
        <v>0.0</v>
      </c>
    </row>
    <row r="7016">
      <c r="B7016" t="s" s="150">
        <v>6792</v>
      </c>
      <c r="C7016" t="s" s="150">
        <v>222</v>
      </c>
      <c r="D7016" t="n" s="150">
        <v>27.0</v>
      </c>
      <c r="E7016" t="n" s="150">
        <v>0.0</v>
      </c>
      <c r="F7016" t="n" s="150">
        <v>0.0</v>
      </c>
      <c r="G7016" t="n" s="150">
        <v>0.0</v>
      </c>
      <c r="H7016" t="n" s="150">
        <v>1.7</v>
      </c>
      <c r="I7016" t="n" s="150">
        <v>0.0</v>
      </c>
      <c r="J7016" t="n" s="150">
        <v>0.0</v>
      </c>
      <c r="K7016" t="n" s="150">
        <v>0.0</v>
      </c>
      <c r="L7016" t="n" s="150">
        <v>0.0</v>
      </c>
    </row>
    <row r="7017">
      <c r="B7017" t="s" s="150">
        <v>6793</v>
      </c>
      <c r="C7017" t="s" s="150">
        <v>222</v>
      </c>
      <c r="D7017" t="n" s="150">
        <v>2.0</v>
      </c>
      <c r="E7017" t="n" s="150">
        <v>0.0</v>
      </c>
      <c r="F7017" t="n" s="150">
        <v>0.0</v>
      </c>
      <c r="G7017" t="n" s="150">
        <v>0.0</v>
      </c>
      <c r="H7017" t="n" s="150">
        <v>2.0</v>
      </c>
      <c r="I7017" t="n" s="150">
        <v>0.0</v>
      </c>
      <c r="J7017" t="n" s="150">
        <v>0.0</v>
      </c>
      <c r="K7017" t="n" s="150">
        <v>0.0</v>
      </c>
      <c r="L7017" t="n" s="150">
        <v>0.0</v>
      </c>
    </row>
    <row r="7018">
      <c r="B7018" t="s" s="150">
        <v>6794</v>
      </c>
      <c r="C7018" t="s" s="150">
        <v>222</v>
      </c>
      <c r="D7018" t="n" s="150">
        <v>1.0</v>
      </c>
      <c r="E7018" t="n" s="150">
        <v>0.0</v>
      </c>
      <c r="F7018" t="n" s="150">
        <v>0.0</v>
      </c>
      <c r="G7018" t="n" s="150">
        <v>0.0</v>
      </c>
      <c r="H7018" t="n" s="150">
        <v>2.0</v>
      </c>
      <c r="I7018" t="n" s="150">
        <v>0.0</v>
      </c>
      <c r="J7018" t="n" s="150">
        <v>0.0</v>
      </c>
      <c r="K7018" t="n" s="150">
        <v>0.0</v>
      </c>
      <c r="L7018" t="n" s="150">
        <v>0.0</v>
      </c>
    </row>
    <row r="7019">
      <c r="B7019" t="s" s="150">
        <v>6795</v>
      </c>
      <c r="C7019" t="s" s="150">
        <v>222</v>
      </c>
      <c r="D7019" t="n" s="150">
        <v>3.0</v>
      </c>
      <c r="E7019" t="n" s="150">
        <v>0.0</v>
      </c>
      <c r="F7019" t="n" s="150">
        <v>0.0</v>
      </c>
      <c r="G7019" t="n" s="150">
        <v>0.0</v>
      </c>
      <c r="H7019" t="n" s="150">
        <v>8.7</v>
      </c>
      <c r="I7019" t="n" s="150">
        <v>0.0</v>
      </c>
      <c r="J7019" t="n" s="150">
        <v>0.0</v>
      </c>
      <c r="K7019" t="n" s="150">
        <v>0.0</v>
      </c>
      <c r="L7019" t="n" s="150">
        <v>0.0</v>
      </c>
    </row>
    <row r="7020">
      <c r="B7020" t="s" s="150">
        <v>6796</v>
      </c>
      <c r="C7020" t="s" s="150">
        <v>222</v>
      </c>
      <c r="D7020" t="n" s="150">
        <v>1.0</v>
      </c>
      <c r="E7020" t="n" s="150">
        <v>0.0</v>
      </c>
      <c r="F7020" t="n" s="150">
        <v>0.0</v>
      </c>
      <c r="G7020" t="n" s="150">
        <v>0.0</v>
      </c>
      <c r="H7020" t="n" s="150">
        <v>2.0</v>
      </c>
      <c r="I7020" t="n" s="150">
        <v>0.0</v>
      </c>
      <c r="J7020" t="n" s="150">
        <v>0.0</v>
      </c>
      <c r="K7020" t="n" s="150">
        <v>0.0</v>
      </c>
      <c r="L7020" t="n" s="150">
        <v>0.0</v>
      </c>
    </row>
    <row r="7021">
      <c r="B7021" t="s" s="150">
        <v>6797</v>
      </c>
      <c r="C7021" t="s" s="150">
        <v>222</v>
      </c>
      <c r="D7021" t="n" s="150">
        <v>1.0</v>
      </c>
      <c r="E7021" t="n" s="150">
        <v>0.0</v>
      </c>
      <c r="F7021" t="n" s="150">
        <v>0.0</v>
      </c>
      <c r="G7021" t="n" s="150">
        <v>0.0</v>
      </c>
      <c r="H7021" t="n" s="150">
        <v>2.0</v>
      </c>
      <c r="I7021" t="n" s="150">
        <v>0.0</v>
      </c>
      <c r="J7021" t="n" s="150">
        <v>0.0</v>
      </c>
      <c r="K7021" t="n" s="150">
        <v>0.0</v>
      </c>
      <c r="L7021" t="n" s="150">
        <v>0.0</v>
      </c>
    </row>
    <row r="7022">
      <c r="B7022" t="s" s="150">
        <v>6798</v>
      </c>
      <c r="C7022" t="s" s="150">
        <v>222</v>
      </c>
      <c r="D7022" t="n" s="150">
        <v>4.0</v>
      </c>
      <c r="E7022" t="n" s="150">
        <v>0.0</v>
      </c>
      <c r="F7022" t="n" s="150">
        <v>0.0</v>
      </c>
      <c r="G7022" t="n" s="150">
        <v>0.0</v>
      </c>
      <c r="H7022" t="n" s="150">
        <v>12.0</v>
      </c>
      <c r="I7022" t="n" s="150">
        <v>0.0</v>
      </c>
      <c r="J7022" t="n" s="150">
        <v>0.0</v>
      </c>
      <c r="K7022" t="n" s="150">
        <v>0.0</v>
      </c>
      <c r="L7022" t="n" s="150">
        <v>0.0</v>
      </c>
    </row>
    <row r="7023">
      <c r="B7023" t="s" s="150">
        <v>6799</v>
      </c>
      <c r="C7023" t="s" s="150">
        <v>222</v>
      </c>
      <c r="D7023" t="n" s="150">
        <v>1.0</v>
      </c>
      <c r="E7023" t="n" s="150">
        <v>0.0</v>
      </c>
      <c r="F7023" t="n" s="150">
        <v>0.0</v>
      </c>
      <c r="G7023" t="n" s="150">
        <v>0.0</v>
      </c>
      <c r="H7023" t="n" s="150">
        <v>2.0</v>
      </c>
      <c r="I7023" t="n" s="150">
        <v>0.0</v>
      </c>
      <c r="J7023" t="n" s="150">
        <v>0.0</v>
      </c>
      <c r="K7023" t="n" s="150">
        <v>0.0</v>
      </c>
      <c r="L7023" t="n" s="150">
        <v>0.0</v>
      </c>
    </row>
    <row r="7024">
      <c r="B7024" t="s" s="150">
        <v>6800</v>
      </c>
      <c r="C7024" t="s" s="150">
        <v>221</v>
      </c>
      <c r="D7024" t="n" s="150">
        <v>1.0</v>
      </c>
      <c r="E7024" t="n" s="150">
        <v>0.0</v>
      </c>
      <c r="F7024" t="n" s="150">
        <v>0.0</v>
      </c>
      <c r="G7024" t="n" s="150">
        <v>0.0</v>
      </c>
      <c r="H7024" t="n" s="150">
        <v>2.0</v>
      </c>
      <c r="I7024" t="n" s="150">
        <v>0.0</v>
      </c>
      <c r="J7024" t="n" s="150">
        <v>0.0</v>
      </c>
      <c r="K7024" t="n" s="150">
        <v>0.0</v>
      </c>
      <c r="L7024" t="n" s="150">
        <v>0.0</v>
      </c>
    </row>
    <row r="7025">
      <c r="B7025" t="s" s="150">
        <v>6800</v>
      </c>
      <c r="C7025" t="s" s="150">
        <v>222</v>
      </c>
      <c r="D7025" t="n" s="150">
        <v>5.0</v>
      </c>
      <c r="E7025" t="n" s="150">
        <v>0.0</v>
      </c>
      <c r="F7025" t="n" s="150">
        <v>0.0</v>
      </c>
      <c r="G7025" t="n" s="150">
        <v>0.0</v>
      </c>
      <c r="H7025" t="n" s="150">
        <v>1.6</v>
      </c>
      <c r="I7025" t="n" s="150">
        <v>0.0</v>
      </c>
      <c r="J7025" t="n" s="150">
        <v>0.0</v>
      </c>
      <c r="K7025" t="n" s="150">
        <v>0.0</v>
      </c>
      <c r="L7025" t="n" s="150">
        <v>0.0</v>
      </c>
    </row>
    <row r="7026">
      <c r="B7026" t="s" s="150">
        <v>6801</v>
      </c>
      <c r="C7026" t="s" s="150">
        <v>222</v>
      </c>
      <c r="D7026" t="n" s="150">
        <v>4.0</v>
      </c>
      <c r="E7026" t="n" s="150">
        <v>0.0</v>
      </c>
      <c r="F7026" t="n" s="150">
        <v>0.0</v>
      </c>
      <c r="G7026" t="n" s="150">
        <v>0.0</v>
      </c>
      <c r="H7026" t="n" s="150">
        <v>1.5</v>
      </c>
      <c r="I7026" t="n" s="150">
        <v>0.0</v>
      </c>
      <c r="J7026" t="n" s="150">
        <v>0.0</v>
      </c>
      <c r="K7026" t="n" s="150">
        <v>0.0</v>
      </c>
      <c r="L7026" t="n" s="150">
        <v>0.0</v>
      </c>
    </row>
    <row r="7027">
      <c r="B7027" t="s" s="150">
        <v>6802</v>
      </c>
      <c r="C7027" t="s" s="150">
        <v>222</v>
      </c>
      <c r="D7027" t="n" s="150">
        <v>3.0</v>
      </c>
      <c r="E7027" t="n" s="150">
        <v>0.0</v>
      </c>
      <c r="F7027" t="n" s="150">
        <v>0.0</v>
      </c>
      <c r="G7027" t="n" s="150">
        <v>0.0</v>
      </c>
      <c r="H7027" t="n" s="150">
        <v>7.0</v>
      </c>
      <c r="I7027" t="n" s="150">
        <v>0.0</v>
      </c>
      <c r="J7027" t="n" s="150">
        <v>0.0</v>
      </c>
      <c r="K7027" t="n" s="150">
        <v>0.0</v>
      </c>
      <c r="L7027" t="n" s="150">
        <v>0.0</v>
      </c>
    </row>
    <row r="7028">
      <c r="B7028" t="s" s="150">
        <v>6803</v>
      </c>
      <c r="C7028" t="s" s="150">
        <v>222</v>
      </c>
      <c r="D7028" t="n" s="150">
        <v>1.0</v>
      </c>
      <c r="E7028" t="n" s="150">
        <v>0.0</v>
      </c>
      <c r="F7028" t="n" s="150">
        <v>0.0</v>
      </c>
      <c r="G7028" t="n" s="150">
        <v>0.0</v>
      </c>
      <c r="H7028" t="n" s="150">
        <v>4.0</v>
      </c>
      <c r="I7028" t="n" s="150">
        <v>0.0</v>
      </c>
      <c r="J7028" t="n" s="150">
        <v>0.0</v>
      </c>
      <c r="K7028" t="n" s="150">
        <v>0.0</v>
      </c>
      <c r="L7028" t="n" s="150">
        <v>0.0</v>
      </c>
    </row>
    <row r="7029">
      <c r="B7029" t="s" s="150">
        <v>6804</v>
      </c>
      <c r="C7029" t="s" s="150">
        <v>222</v>
      </c>
      <c r="D7029" t="n" s="150">
        <v>1.0</v>
      </c>
      <c r="E7029" t="n" s="150">
        <v>0.0</v>
      </c>
      <c r="F7029" t="n" s="150">
        <v>0.0</v>
      </c>
      <c r="G7029" t="n" s="150">
        <v>0.0</v>
      </c>
      <c r="H7029" t="n" s="150">
        <v>8.0</v>
      </c>
      <c r="I7029" t="n" s="150">
        <v>0.0</v>
      </c>
      <c r="J7029" t="n" s="150">
        <v>0.0</v>
      </c>
      <c r="K7029" t="n" s="150">
        <v>0.0</v>
      </c>
      <c r="L7029" t="n" s="150">
        <v>0.0</v>
      </c>
    </row>
    <row r="7030">
      <c r="B7030" t="s" s="150">
        <v>6805</v>
      </c>
      <c r="C7030" t="s" s="150">
        <v>221</v>
      </c>
      <c r="D7030" t="n" s="150">
        <v>1.0</v>
      </c>
      <c r="E7030" t="n" s="150">
        <v>0.0</v>
      </c>
      <c r="F7030" t="n" s="150">
        <v>0.0</v>
      </c>
      <c r="G7030" t="n" s="150">
        <v>0.0</v>
      </c>
      <c r="H7030" t="n" s="150">
        <v>2.0</v>
      </c>
      <c r="I7030" t="n" s="150">
        <v>0.0</v>
      </c>
      <c r="J7030" t="n" s="150">
        <v>0.0</v>
      </c>
      <c r="K7030" t="n" s="150">
        <v>0.0</v>
      </c>
      <c r="L7030" t="n" s="150">
        <v>0.0</v>
      </c>
    </row>
    <row r="7031">
      <c r="B7031" t="s" s="150">
        <v>6805</v>
      </c>
      <c r="C7031" t="s" s="150">
        <v>222</v>
      </c>
      <c r="D7031" t="n" s="150">
        <v>12.0</v>
      </c>
      <c r="E7031" t="n" s="150">
        <v>0.0</v>
      </c>
      <c r="F7031" t="n" s="150">
        <v>0.0</v>
      </c>
      <c r="G7031" t="n" s="150">
        <v>0.0</v>
      </c>
      <c r="H7031" t="n" s="150">
        <v>1.8</v>
      </c>
      <c r="I7031" t="n" s="150">
        <v>0.0</v>
      </c>
      <c r="J7031" t="n" s="150">
        <v>0.0</v>
      </c>
      <c r="K7031" t="n" s="150">
        <v>0.0</v>
      </c>
      <c r="L7031" t="n" s="150">
        <v>0.0</v>
      </c>
    </row>
    <row r="7032">
      <c r="B7032" t="s" s="150">
        <v>6806</v>
      </c>
      <c r="C7032" t="s" s="150">
        <v>222</v>
      </c>
      <c r="D7032" t="n" s="150">
        <v>1.0</v>
      </c>
      <c r="E7032" t="n" s="150">
        <v>0.0</v>
      </c>
      <c r="F7032" t="n" s="150">
        <v>0.0</v>
      </c>
      <c r="G7032" t="n" s="150">
        <v>0.0</v>
      </c>
      <c r="H7032" t="n" s="150">
        <v>2.0</v>
      </c>
      <c r="I7032" t="n" s="150">
        <v>0.0</v>
      </c>
      <c r="J7032" t="n" s="150">
        <v>0.0</v>
      </c>
      <c r="K7032" t="n" s="150">
        <v>0.0</v>
      </c>
      <c r="L7032" t="n" s="150">
        <v>0.0</v>
      </c>
    </row>
    <row r="7033">
      <c r="B7033" t="s" s="150">
        <v>6807</v>
      </c>
      <c r="C7033" t="s" s="150">
        <v>221</v>
      </c>
      <c r="D7033" t="n" s="150">
        <v>2.0</v>
      </c>
      <c r="E7033" t="n" s="150">
        <v>0.0</v>
      </c>
      <c r="F7033" t="n" s="150">
        <v>0.0</v>
      </c>
      <c r="G7033" t="n" s="150">
        <v>0.0</v>
      </c>
      <c r="H7033" t="n" s="150">
        <v>1.0</v>
      </c>
      <c r="I7033" t="n" s="150">
        <v>0.0</v>
      </c>
      <c r="J7033" t="n" s="150">
        <v>0.0</v>
      </c>
      <c r="K7033" t="n" s="150">
        <v>0.0</v>
      </c>
      <c r="L7033" t="n" s="150">
        <v>0.0</v>
      </c>
    </row>
    <row r="7034">
      <c r="B7034" t="s" s="150">
        <v>6807</v>
      </c>
      <c r="C7034" t="s" s="150">
        <v>222</v>
      </c>
      <c r="D7034" t="n" s="150">
        <v>5.0</v>
      </c>
      <c r="E7034" t="n" s="150">
        <v>0.0</v>
      </c>
      <c r="F7034" t="n" s="150">
        <v>0.0</v>
      </c>
      <c r="G7034" t="n" s="150">
        <v>0.0</v>
      </c>
      <c r="H7034" t="n" s="150">
        <v>1.0</v>
      </c>
      <c r="I7034" t="n" s="150">
        <v>0.0</v>
      </c>
      <c r="J7034" t="n" s="150">
        <v>0.0</v>
      </c>
      <c r="K7034" t="n" s="150">
        <v>0.0</v>
      </c>
      <c r="L7034" t="n" s="150">
        <v>0.0</v>
      </c>
    </row>
    <row r="7035">
      <c r="B7035" t="s" s="150">
        <v>6808</v>
      </c>
      <c r="C7035" t="s" s="150">
        <v>222</v>
      </c>
      <c r="D7035" t="n" s="150">
        <v>1.0</v>
      </c>
      <c r="E7035" t="n" s="150">
        <v>0.0</v>
      </c>
      <c r="F7035" t="n" s="150">
        <v>0.0</v>
      </c>
      <c r="G7035" t="n" s="150">
        <v>0.0</v>
      </c>
      <c r="H7035" t="n" s="150">
        <v>1.0</v>
      </c>
      <c r="I7035" t="n" s="150">
        <v>0.0</v>
      </c>
      <c r="J7035" t="n" s="150">
        <v>0.0</v>
      </c>
      <c r="K7035" t="n" s="150">
        <v>0.0</v>
      </c>
      <c r="L7035" t="n" s="150">
        <v>0.0</v>
      </c>
    </row>
    <row r="7036">
      <c r="B7036" t="s" s="150">
        <v>6809</v>
      </c>
      <c r="C7036" t="s" s="150">
        <v>222</v>
      </c>
      <c r="D7036" t="n" s="150">
        <v>3.0</v>
      </c>
      <c r="E7036" t="n" s="150">
        <v>0.0</v>
      </c>
      <c r="F7036" t="n" s="150">
        <v>0.0</v>
      </c>
      <c r="G7036" t="n" s="150">
        <v>0.0</v>
      </c>
      <c r="H7036" t="n" s="150">
        <v>2.0</v>
      </c>
      <c r="I7036" t="n" s="150">
        <v>0.0</v>
      </c>
      <c r="J7036" t="n" s="150">
        <v>0.0</v>
      </c>
      <c r="K7036" t="n" s="150">
        <v>0.0</v>
      </c>
      <c r="L7036" t="n" s="150">
        <v>0.0</v>
      </c>
    </row>
    <row r="7037">
      <c r="B7037" t="s" s="150">
        <v>6810</v>
      </c>
      <c r="C7037" t="s" s="150">
        <v>222</v>
      </c>
      <c r="D7037" t="n" s="150">
        <v>1.0</v>
      </c>
      <c r="E7037" t="n" s="150">
        <v>0.0</v>
      </c>
      <c r="F7037" t="n" s="150">
        <v>0.0</v>
      </c>
      <c r="G7037" t="n" s="150">
        <v>0.0</v>
      </c>
      <c r="H7037" t="n" s="150">
        <v>2.0</v>
      </c>
      <c r="I7037" t="n" s="150">
        <v>0.0</v>
      </c>
      <c r="J7037" t="n" s="150">
        <v>0.0</v>
      </c>
      <c r="K7037" t="n" s="150">
        <v>0.0</v>
      </c>
      <c r="L7037" t="n" s="150">
        <v>0.0</v>
      </c>
    </row>
    <row r="7038">
      <c r="B7038" t="s" s="150">
        <v>6811</v>
      </c>
      <c r="C7038" t="s" s="150">
        <v>222</v>
      </c>
      <c r="D7038" t="n" s="150">
        <v>1.0</v>
      </c>
      <c r="E7038" t="n" s="150">
        <v>0.0</v>
      </c>
      <c r="F7038" t="n" s="150">
        <v>0.0</v>
      </c>
      <c r="G7038" t="n" s="150">
        <v>0.0</v>
      </c>
      <c r="H7038" t="n" s="150">
        <v>8.0</v>
      </c>
      <c r="I7038" t="n" s="150">
        <v>0.0</v>
      </c>
      <c r="J7038" t="n" s="150">
        <v>0.0</v>
      </c>
      <c r="K7038" t="n" s="150">
        <v>0.0</v>
      </c>
      <c r="L7038" t="n" s="150">
        <v>0.0</v>
      </c>
    </row>
    <row r="7039">
      <c r="B7039" t="s" s="150">
        <v>6812</v>
      </c>
      <c r="C7039" t="s" s="150">
        <v>222</v>
      </c>
      <c r="D7039" t="n" s="150">
        <v>2.0</v>
      </c>
      <c r="E7039" t="n" s="150">
        <v>0.0</v>
      </c>
      <c r="F7039" t="n" s="150">
        <v>0.0</v>
      </c>
      <c r="G7039" t="n" s="150">
        <v>0.0</v>
      </c>
      <c r="H7039" t="n" s="150">
        <v>11.0</v>
      </c>
      <c r="I7039" t="n" s="150">
        <v>0.0</v>
      </c>
      <c r="J7039" t="n" s="150">
        <v>0.0</v>
      </c>
      <c r="K7039" t="n" s="150">
        <v>0.0</v>
      </c>
      <c r="L7039" t="n" s="150">
        <v>0.0</v>
      </c>
    </row>
    <row r="7040">
      <c r="B7040" t="s" s="150">
        <v>6813</v>
      </c>
      <c r="C7040" t="s" s="150">
        <v>221</v>
      </c>
      <c r="D7040" t="n" s="150">
        <v>1.0</v>
      </c>
      <c r="E7040" t="n" s="150">
        <v>0.0</v>
      </c>
      <c r="F7040" t="n" s="150">
        <v>0.0</v>
      </c>
      <c r="G7040" t="n" s="150">
        <v>0.0</v>
      </c>
      <c r="H7040" t="n" s="150">
        <v>2.0</v>
      </c>
      <c r="I7040" t="n" s="150">
        <v>0.0</v>
      </c>
      <c r="J7040" t="n" s="150">
        <v>0.0</v>
      </c>
      <c r="K7040" t="n" s="150">
        <v>0.0</v>
      </c>
      <c r="L7040" t="n" s="150">
        <v>0.0</v>
      </c>
    </row>
    <row r="7041">
      <c r="B7041" t="s" s="150">
        <v>6813</v>
      </c>
      <c r="C7041" t="s" s="150">
        <v>222</v>
      </c>
      <c r="D7041" t="n" s="150">
        <v>1.0</v>
      </c>
      <c r="E7041" t="n" s="150">
        <v>0.0</v>
      </c>
      <c r="F7041" t="n" s="150">
        <v>0.0</v>
      </c>
      <c r="G7041" t="n" s="150">
        <v>0.0</v>
      </c>
      <c r="H7041" t="n" s="150">
        <v>2.0</v>
      </c>
      <c r="I7041" t="n" s="150">
        <v>0.0</v>
      </c>
      <c r="J7041" t="n" s="150">
        <v>0.0</v>
      </c>
      <c r="K7041" t="n" s="150">
        <v>0.0</v>
      </c>
      <c r="L7041" t="n" s="150">
        <v>0.0</v>
      </c>
    </row>
    <row r="7042">
      <c r="B7042" t="s" s="150">
        <v>6814</v>
      </c>
      <c r="C7042" t="s" s="150">
        <v>222</v>
      </c>
      <c r="D7042" t="n" s="150">
        <v>3.0</v>
      </c>
      <c r="E7042" t="n" s="150">
        <v>0.0</v>
      </c>
      <c r="F7042" t="n" s="150">
        <v>0.0</v>
      </c>
      <c r="G7042" t="n" s="150">
        <v>0.0</v>
      </c>
      <c r="H7042" t="n" s="150">
        <v>6.0</v>
      </c>
      <c r="I7042" t="n" s="150">
        <v>0.0</v>
      </c>
      <c r="J7042" t="n" s="150">
        <v>0.0</v>
      </c>
      <c r="K7042" t="n" s="150">
        <v>0.0</v>
      </c>
      <c r="L7042" t="n" s="150">
        <v>0.0</v>
      </c>
    </row>
    <row r="7043">
      <c r="B7043" t="s" s="150">
        <v>6815</v>
      </c>
      <c r="C7043" t="s" s="150">
        <v>222</v>
      </c>
      <c r="D7043" t="n" s="150">
        <v>1.0</v>
      </c>
      <c r="E7043" t="n" s="150">
        <v>0.0</v>
      </c>
      <c r="F7043" t="n" s="150">
        <v>0.0</v>
      </c>
      <c r="G7043" t="n" s="150">
        <v>0.0</v>
      </c>
      <c r="H7043" t="n" s="150">
        <v>2.0</v>
      </c>
      <c r="I7043" t="n" s="150">
        <v>0.0</v>
      </c>
      <c r="J7043" t="n" s="150">
        <v>0.0</v>
      </c>
      <c r="K7043" t="n" s="150">
        <v>0.0</v>
      </c>
      <c r="L7043" t="n" s="150">
        <v>0.0</v>
      </c>
    </row>
    <row r="7044">
      <c r="B7044" t="s" s="150">
        <v>6816</v>
      </c>
      <c r="C7044" t="s" s="150">
        <v>222</v>
      </c>
      <c r="D7044" t="n" s="150">
        <v>2.0</v>
      </c>
      <c r="E7044" t="n" s="150">
        <v>0.0</v>
      </c>
      <c r="F7044" t="n" s="150">
        <v>0.0</v>
      </c>
      <c r="G7044" t="n" s="150">
        <v>0.0</v>
      </c>
      <c r="H7044" t="n" s="150">
        <v>2.0</v>
      </c>
      <c r="I7044" t="n" s="150">
        <v>0.0</v>
      </c>
      <c r="J7044" t="n" s="150">
        <v>0.0</v>
      </c>
      <c r="K7044" t="n" s="150">
        <v>0.0</v>
      </c>
      <c r="L7044" t="n" s="150">
        <v>0.0</v>
      </c>
    </row>
    <row r="7045">
      <c r="B7045" t="s" s="150">
        <v>6817</v>
      </c>
      <c r="C7045" t="s" s="150">
        <v>222</v>
      </c>
      <c r="D7045" t="n" s="150">
        <v>2.0</v>
      </c>
      <c r="E7045" t="n" s="150">
        <v>0.0</v>
      </c>
      <c r="F7045" t="n" s="150">
        <v>0.0</v>
      </c>
      <c r="G7045" t="n" s="150">
        <v>0.0</v>
      </c>
      <c r="H7045" t="n" s="150">
        <v>2.0</v>
      </c>
      <c r="I7045" t="n" s="150">
        <v>0.0</v>
      </c>
      <c r="J7045" t="n" s="150">
        <v>0.0</v>
      </c>
      <c r="K7045" t="n" s="150">
        <v>0.0</v>
      </c>
      <c r="L7045" t="n" s="150">
        <v>0.0</v>
      </c>
    </row>
    <row r="7046">
      <c r="B7046" t="s" s="150">
        <v>6818</v>
      </c>
      <c r="C7046" t="s" s="150">
        <v>221</v>
      </c>
      <c r="D7046" t="n" s="150">
        <v>2.0</v>
      </c>
      <c r="E7046" t="n" s="150">
        <v>0.0</v>
      </c>
      <c r="F7046" t="n" s="150">
        <v>0.0</v>
      </c>
      <c r="G7046" t="n" s="150">
        <v>0.0</v>
      </c>
      <c r="H7046" t="n" s="150">
        <v>1.0</v>
      </c>
      <c r="I7046" t="n" s="150">
        <v>0.0</v>
      </c>
      <c r="J7046" t="n" s="150">
        <v>0.0</v>
      </c>
      <c r="K7046" t="n" s="150">
        <v>0.0</v>
      </c>
      <c r="L7046" t="n" s="150">
        <v>0.0</v>
      </c>
    </row>
    <row r="7047">
      <c r="B7047" t="s" s="150">
        <v>6819</v>
      </c>
      <c r="C7047" t="s" s="150">
        <v>221</v>
      </c>
      <c r="D7047" t="n" s="150">
        <v>1.0</v>
      </c>
      <c r="E7047" t="n" s="150">
        <v>0.0</v>
      </c>
      <c r="F7047" t="n" s="150">
        <v>0.0</v>
      </c>
      <c r="G7047" t="n" s="150">
        <v>0.0</v>
      </c>
      <c r="H7047" t="n" s="150">
        <v>2.0</v>
      </c>
      <c r="I7047" t="n" s="150">
        <v>0.0</v>
      </c>
      <c r="J7047" t="n" s="150">
        <v>0.0</v>
      </c>
      <c r="K7047" t="n" s="150">
        <v>0.0</v>
      </c>
      <c r="L7047" t="n" s="150">
        <v>0.0</v>
      </c>
    </row>
    <row r="7048">
      <c r="B7048" t="s" s="150">
        <v>6819</v>
      </c>
      <c r="C7048" t="s" s="150">
        <v>222</v>
      </c>
      <c r="D7048" t="n" s="150">
        <v>2.0</v>
      </c>
      <c r="E7048" t="n" s="150">
        <v>0.0</v>
      </c>
      <c r="F7048" t="n" s="150">
        <v>0.0</v>
      </c>
      <c r="G7048" t="n" s="150">
        <v>0.0</v>
      </c>
      <c r="H7048" t="n" s="150">
        <v>1.5</v>
      </c>
      <c r="I7048" t="n" s="150">
        <v>0.0</v>
      </c>
      <c r="J7048" t="n" s="150">
        <v>0.0</v>
      </c>
      <c r="K7048" t="n" s="150">
        <v>0.0</v>
      </c>
      <c r="L7048" t="n" s="150">
        <v>0.0</v>
      </c>
    </row>
    <row r="7049">
      <c r="B7049" t="s" s="150">
        <v>6820</v>
      </c>
      <c r="C7049" t="s" s="150">
        <v>222</v>
      </c>
      <c r="D7049" t="n" s="150">
        <v>1.0</v>
      </c>
      <c r="E7049" t="n" s="150">
        <v>0.0</v>
      </c>
      <c r="F7049" t="n" s="150">
        <v>0.0</v>
      </c>
      <c r="G7049" t="n" s="150">
        <v>0.0</v>
      </c>
      <c r="H7049" t="n" s="150">
        <v>1.0</v>
      </c>
      <c r="I7049" t="n" s="150">
        <v>0.0</v>
      </c>
      <c r="J7049" t="n" s="150">
        <v>0.0</v>
      </c>
      <c r="K7049" t="n" s="150">
        <v>0.0</v>
      </c>
      <c r="L7049" t="n" s="150">
        <v>0.0</v>
      </c>
    </row>
    <row r="7050">
      <c r="B7050" t="s" s="150">
        <v>6821</v>
      </c>
      <c r="C7050" t="s" s="150">
        <v>222</v>
      </c>
      <c r="D7050" t="n" s="150">
        <v>12.0</v>
      </c>
      <c r="E7050" t="n" s="150">
        <v>0.0</v>
      </c>
      <c r="F7050" t="n" s="150">
        <v>0.0</v>
      </c>
      <c r="G7050" t="n" s="150">
        <v>0.0</v>
      </c>
      <c r="H7050" t="n" s="150">
        <v>1.7</v>
      </c>
      <c r="I7050" t="n" s="150">
        <v>0.0</v>
      </c>
      <c r="J7050" t="n" s="150">
        <v>0.0</v>
      </c>
      <c r="K7050" t="n" s="150">
        <v>0.0</v>
      </c>
      <c r="L7050" t="n" s="150">
        <v>0.0</v>
      </c>
    </row>
    <row r="7051">
      <c r="B7051" t="s" s="150">
        <v>6822</v>
      </c>
      <c r="C7051" t="s" s="150">
        <v>222</v>
      </c>
      <c r="D7051" t="n" s="150">
        <v>1.0</v>
      </c>
      <c r="E7051" t="n" s="150">
        <v>0.0</v>
      </c>
      <c r="F7051" t="n" s="150">
        <v>0.0</v>
      </c>
      <c r="G7051" t="n" s="150">
        <v>0.0</v>
      </c>
      <c r="H7051" t="n" s="150">
        <v>2.0</v>
      </c>
      <c r="I7051" t="n" s="150">
        <v>0.0</v>
      </c>
      <c r="J7051" t="n" s="150">
        <v>0.0</v>
      </c>
      <c r="K7051" t="n" s="150">
        <v>0.0</v>
      </c>
      <c r="L7051" t="n" s="150">
        <v>0.0</v>
      </c>
    </row>
    <row r="7052">
      <c r="B7052" t="s" s="150">
        <v>6823</v>
      </c>
      <c r="C7052" t="s" s="150">
        <v>221</v>
      </c>
      <c r="D7052" t="n" s="150">
        <v>1.0</v>
      </c>
      <c r="E7052" t="n" s="150">
        <v>0.0</v>
      </c>
      <c r="F7052" t="n" s="150">
        <v>0.0</v>
      </c>
      <c r="G7052" t="n" s="150">
        <v>0.0</v>
      </c>
      <c r="H7052" t="n" s="150">
        <v>2.0</v>
      </c>
      <c r="I7052" t="n" s="150">
        <v>0.0</v>
      </c>
      <c r="J7052" t="n" s="150">
        <v>0.0</v>
      </c>
      <c r="K7052" t="n" s="150">
        <v>0.0</v>
      </c>
      <c r="L7052" t="n" s="150">
        <v>0.0</v>
      </c>
    </row>
    <row r="7053">
      <c r="B7053" t="s" s="150">
        <v>6824</v>
      </c>
      <c r="C7053" t="s" s="150">
        <v>222</v>
      </c>
      <c r="D7053" t="n" s="150">
        <v>1.0</v>
      </c>
      <c r="E7053" t="n" s="150">
        <v>0.0</v>
      </c>
      <c r="F7053" t="n" s="150">
        <v>0.0</v>
      </c>
      <c r="G7053" t="n" s="150">
        <v>0.0</v>
      </c>
      <c r="H7053" t="n" s="150">
        <v>2.0</v>
      </c>
      <c r="I7053" t="n" s="150">
        <v>0.0</v>
      </c>
      <c r="J7053" t="n" s="150">
        <v>0.0</v>
      </c>
      <c r="K7053" t="n" s="150">
        <v>0.0</v>
      </c>
      <c r="L7053" t="n" s="150">
        <v>0.0</v>
      </c>
    </row>
    <row r="7054">
      <c r="B7054" t="s" s="150">
        <v>6825</v>
      </c>
      <c r="C7054" t="s" s="150">
        <v>222</v>
      </c>
      <c r="D7054" t="n" s="150">
        <v>1.0</v>
      </c>
      <c r="E7054" t="n" s="150">
        <v>0.0</v>
      </c>
      <c r="F7054" t="n" s="150">
        <v>0.0</v>
      </c>
      <c r="G7054" t="n" s="150">
        <v>0.0</v>
      </c>
      <c r="H7054" t="n" s="150">
        <v>2.0</v>
      </c>
      <c r="I7054" t="n" s="150">
        <v>0.0</v>
      </c>
      <c r="J7054" t="n" s="150">
        <v>0.0</v>
      </c>
      <c r="K7054" t="n" s="150">
        <v>0.0</v>
      </c>
      <c r="L7054" t="n" s="150">
        <v>0.0</v>
      </c>
    </row>
    <row r="7055">
      <c r="B7055" t="s" s="150">
        <v>6826</v>
      </c>
      <c r="C7055" t="s" s="150">
        <v>222</v>
      </c>
      <c r="D7055" t="n" s="150">
        <v>1.0</v>
      </c>
      <c r="E7055" t="n" s="150">
        <v>0.0</v>
      </c>
      <c r="F7055" t="n" s="150">
        <v>0.0</v>
      </c>
      <c r="G7055" t="n" s="150">
        <v>0.0</v>
      </c>
      <c r="H7055" t="n" s="150">
        <v>9.0</v>
      </c>
      <c r="I7055" t="n" s="150">
        <v>0.0</v>
      </c>
      <c r="J7055" t="n" s="150">
        <v>0.0</v>
      </c>
      <c r="K7055" t="n" s="150">
        <v>0.0</v>
      </c>
      <c r="L7055" t="n" s="150">
        <v>0.0</v>
      </c>
    </row>
    <row r="7056">
      <c r="B7056" t="s" s="150">
        <v>6827</v>
      </c>
      <c r="C7056" t="s" s="150">
        <v>222</v>
      </c>
      <c r="D7056" t="n" s="150">
        <v>1.0</v>
      </c>
      <c r="E7056" t="n" s="150">
        <v>0.0</v>
      </c>
      <c r="F7056" t="n" s="150">
        <v>0.0</v>
      </c>
      <c r="G7056" t="n" s="150">
        <v>0.0</v>
      </c>
      <c r="H7056" t="n" s="150">
        <v>10.0</v>
      </c>
      <c r="I7056" t="n" s="150">
        <v>0.0</v>
      </c>
      <c r="J7056" t="n" s="150">
        <v>0.0</v>
      </c>
      <c r="K7056" t="n" s="150">
        <v>0.0</v>
      </c>
      <c r="L7056" t="n" s="150">
        <v>0.0</v>
      </c>
    </row>
    <row r="7057">
      <c r="B7057" t="s" s="150">
        <v>6828</v>
      </c>
      <c r="C7057" t="s" s="150">
        <v>222</v>
      </c>
      <c r="D7057" t="n" s="150">
        <v>1.0</v>
      </c>
      <c r="E7057" t="n" s="150">
        <v>0.0</v>
      </c>
      <c r="F7057" t="n" s="150">
        <v>0.0</v>
      </c>
      <c r="G7057" t="n" s="150">
        <v>0.0</v>
      </c>
      <c r="H7057" t="n" s="150">
        <v>2.0</v>
      </c>
      <c r="I7057" t="n" s="150">
        <v>0.0</v>
      </c>
      <c r="J7057" t="n" s="150">
        <v>0.0</v>
      </c>
      <c r="K7057" t="n" s="150">
        <v>0.0</v>
      </c>
      <c r="L7057" t="n" s="150">
        <v>0.0</v>
      </c>
    </row>
    <row r="7058">
      <c r="B7058" t="s" s="150">
        <v>6829</v>
      </c>
      <c r="C7058" t="s" s="150">
        <v>222</v>
      </c>
      <c r="D7058" t="n" s="150">
        <v>2.0</v>
      </c>
      <c r="E7058" t="n" s="150">
        <v>0.0</v>
      </c>
      <c r="F7058" t="n" s="150">
        <v>0.0</v>
      </c>
      <c r="G7058" t="n" s="150">
        <v>0.0</v>
      </c>
      <c r="H7058" t="n" s="150">
        <v>2.0</v>
      </c>
      <c r="I7058" t="n" s="150">
        <v>0.0</v>
      </c>
      <c r="J7058" t="n" s="150">
        <v>0.0</v>
      </c>
      <c r="K7058" t="n" s="150">
        <v>0.0</v>
      </c>
      <c r="L7058" t="n" s="150">
        <v>0.0</v>
      </c>
    </row>
    <row r="7059">
      <c r="B7059" t="s" s="150">
        <v>6830</v>
      </c>
      <c r="C7059" t="s" s="150">
        <v>222</v>
      </c>
      <c r="D7059" t="n" s="150">
        <v>6.0</v>
      </c>
      <c r="E7059" t="n" s="150">
        <v>0.0</v>
      </c>
      <c r="F7059" t="n" s="150">
        <v>0.0</v>
      </c>
      <c r="G7059" t="n" s="150">
        <v>0.0</v>
      </c>
      <c r="H7059" t="n" s="150">
        <v>1.8</v>
      </c>
      <c r="I7059" t="n" s="150">
        <v>0.0</v>
      </c>
      <c r="J7059" t="n" s="150">
        <v>0.0</v>
      </c>
      <c r="K7059" t="n" s="150">
        <v>0.0</v>
      </c>
      <c r="L7059" t="n" s="150">
        <v>0.0</v>
      </c>
    </row>
    <row r="7060">
      <c r="B7060" t="s" s="150">
        <v>6831</v>
      </c>
      <c r="C7060" t="s" s="150">
        <v>222</v>
      </c>
      <c r="D7060" t="n" s="150">
        <v>1.0</v>
      </c>
      <c r="E7060" t="n" s="150">
        <v>0.0</v>
      </c>
      <c r="F7060" t="n" s="150">
        <v>0.0</v>
      </c>
      <c r="G7060" t="n" s="150">
        <v>0.0</v>
      </c>
      <c r="H7060" t="n" s="150">
        <v>1.0</v>
      </c>
      <c r="I7060" t="n" s="150">
        <v>0.0</v>
      </c>
      <c r="J7060" t="n" s="150">
        <v>0.0</v>
      </c>
      <c r="K7060" t="n" s="150">
        <v>0.0</v>
      </c>
      <c r="L7060" t="n" s="150">
        <v>0.0</v>
      </c>
    </row>
    <row r="7061">
      <c r="B7061" t="s" s="150">
        <v>6832</v>
      </c>
      <c r="C7061" t="s" s="150">
        <v>222</v>
      </c>
      <c r="D7061" t="n" s="150">
        <v>1.0</v>
      </c>
      <c r="E7061" t="n" s="150">
        <v>0.0</v>
      </c>
      <c r="F7061" t="n" s="150">
        <v>0.0</v>
      </c>
      <c r="G7061" t="n" s="150">
        <v>0.0</v>
      </c>
      <c r="H7061" t="n" s="150">
        <v>2.0</v>
      </c>
      <c r="I7061" t="n" s="150">
        <v>0.0</v>
      </c>
      <c r="J7061" t="n" s="150">
        <v>0.0</v>
      </c>
      <c r="K7061" t="n" s="150">
        <v>0.0</v>
      </c>
      <c r="L7061" t="n" s="150">
        <v>0.0</v>
      </c>
    </row>
    <row r="7062">
      <c r="B7062" t="s" s="150">
        <v>6833</v>
      </c>
      <c r="C7062" t="s" s="150">
        <v>221</v>
      </c>
      <c r="D7062" t="n" s="150">
        <v>1.0</v>
      </c>
      <c r="E7062" t="n" s="150">
        <v>0.0</v>
      </c>
      <c r="F7062" t="n" s="150">
        <v>0.0</v>
      </c>
      <c r="G7062" t="n" s="150">
        <v>0.0</v>
      </c>
      <c r="H7062" t="n" s="150">
        <v>4.0</v>
      </c>
      <c r="I7062" t="n" s="150">
        <v>0.0</v>
      </c>
      <c r="J7062" t="n" s="150">
        <v>0.0</v>
      </c>
      <c r="K7062" t="n" s="150">
        <v>0.0</v>
      </c>
      <c r="L7062" t="n" s="150">
        <v>0.0</v>
      </c>
    </row>
    <row r="7063">
      <c r="B7063" t="s" s="150">
        <v>6834</v>
      </c>
      <c r="C7063" t="s" s="150">
        <v>222</v>
      </c>
      <c r="D7063" t="n" s="150">
        <v>1.0</v>
      </c>
      <c r="E7063" t="n" s="150">
        <v>0.0</v>
      </c>
      <c r="F7063" t="n" s="150">
        <v>0.0</v>
      </c>
      <c r="G7063" t="n" s="150">
        <v>0.0</v>
      </c>
      <c r="H7063" t="n" s="150">
        <v>15.0</v>
      </c>
      <c r="I7063" t="n" s="150">
        <v>0.0</v>
      </c>
      <c r="J7063" t="n" s="150">
        <v>0.0</v>
      </c>
      <c r="K7063" t="n" s="150">
        <v>0.0</v>
      </c>
      <c r="L7063" t="n" s="150">
        <v>0.0</v>
      </c>
    </row>
    <row r="7064">
      <c r="B7064" t="s" s="150">
        <v>6835</v>
      </c>
      <c r="C7064" t="s" s="150">
        <v>222</v>
      </c>
      <c r="D7064" t="n" s="150">
        <v>1.0</v>
      </c>
      <c r="E7064" t="n" s="150">
        <v>0.0</v>
      </c>
      <c r="F7064" t="n" s="150">
        <v>0.0</v>
      </c>
      <c r="G7064" t="n" s="150">
        <v>0.0</v>
      </c>
      <c r="H7064" t="n" s="150">
        <v>12.0</v>
      </c>
      <c r="I7064" t="n" s="150">
        <v>0.0</v>
      </c>
      <c r="J7064" t="n" s="150">
        <v>0.0</v>
      </c>
      <c r="K7064" t="n" s="150">
        <v>0.0</v>
      </c>
      <c r="L7064" t="n" s="150">
        <v>0.0</v>
      </c>
    </row>
    <row r="7065">
      <c r="B7065" t="s" s="150">
        <v>6836</v>
      </c>
      <c r="C7065" t="s" s="150">
        <v>222</v>
      </c>
      <c r="D7065" t="n" s="150">
        <v>4.0</v>
      </c>
      <c r="E7065" t="n" s="150">
        <v>0.0</v>
      </c>
      <c r="F7065" t="n" s="150">
        <v>0.0</v>
      </c>
      <c r="G7065" t="n" s="150">
        <v>0.0</v>
      </c>
      <c r="H7065" t="n" s="150">
        <v>1.5</v>
      </c>
      <c r="I7065" t="n" s="150">
        <v>0.0</v>
      </c>
      <c r="J7065" t="n" s="150">
        <v>0.0</v>
      </c>
      <c r="K7065" t="n" s="150">
        <v>0.0</v>
      </c>
      <c r="L7065" t="n" s="150">
        <v>0.0</v>
      </c>
    </row>
    <row r="7066">
      <c r="B7066" t="s" s="150">
        <v>6837</v>
      </c>
      <c r="C7066" t="s" s="150">
        <v>222</v>
      </c>
      <c r="D7066" t="n" s="150">
        <v>2.0</v>
      </c>
      <c r="E7066" t="n" s="150">
        <v>0.0</v>
      </c>
      <c r="F7066" t="n" s="150">
        <v>0.0</v>
      </c>
      <c r="G7066" t="n" s="150">
        <v>0.0</v>
      </c>
      <c r="H7066" t="n" s="150">
        <v>12.5</v>
      </c>
      <c r="I7066" t="n" s="150">
        <v>0.0</v>
      </c>
      <c r="J7066" t="n" s="150">
        <v>0.0</v>
      </c>
      <c r="K7066" t="n" s="150">
        <v>0.0</v>
      </c>
      <c r="L7066" t="n" s="150">
        <v>0.0</v>
      </c>
    </row>
    <row r="7067">
      <c r="B7067" t="s" s="150">
        <v>6838</v>
      </c>
      <c r="C7067" t="s" s="150">
        <v>222</v>
      </c>
      <c r="D7067" t="n" s="150">
        <v>1.0</v>
      </c>
      <c r="E7067" t="n" s="150">
        <v>0.0</v>
      </c>
      <c r="F7067" t="n" s="150">
        <v>0.0</v>
      </c>
      <c r="G7067" t="n" s="150">
        <v>0.0</v>
      </c>
      <c r="H7067" t="n" s="150">
        <v>10.0</v>
      </c>
      <c r="I7067" t="n" s="150">
        <v>0.0</v>
      </c>
      <c r="J7067" t="n" s="150">
        <v>0.0</v>
      </c>
      <c r="K7067" t="n" s="150">
        <v>0.0</v>
      </c>
      <c r="L7067" t="n" s="150">
        <v>0.0</v>
      </c>
    </row>
    <row r="7068">
      <c r="B7068" t="s" s="150">
        <v>6839</v>
      </c>
      <c r="C7068" t="s" s="150">
        <v>221</v>
      </c>
      <c r="D7068" t="n" s="150">
        <v>1.0</v>
      </c>
      <c r="E7068" t="n" s="150">
        <v>0.0</v>
      </c>
      <c r="F7068" t="n" s="150">
        <v>0.0</v>
      </c>
      <c r="G7068" t="n" s="150">
        <v>0.0</v>
      </c>
      <c r="H7068" t="n" s="150">
        <v>1.0</v>
      </c>
      <c r="I7068" t="n" s="150">
        <v>0.0</v>
      </c>
      <c r="J7068" t="n" s="150">
        <v>0.0</v>
      </c>
      <c r="K7068" t="n" s="150">
        <v>0.0</v>
      </c>
      <c r="L7068" t="n" s="150">
        <v>0.0</v>
      </c>
    </row>
    <row r="7069">
      <c r="B7069" t="s" s="150">
        <v>6840</v>
      </c>
      <c r="C7069" t="s" s="150">
        <v>222</v>
      </c>
      <c r="D7069" t="n" s="150">
        <v>1.0</v>
      </c>
      <c r="E7069" t="n" s="150">
        <v>0.0</v>
      </c>
      <c r="F7069" t="n" s="150">
        <v>0.0</v>
      </c>
      <c r="G7069" t="n" s="150">
        <v>0.0</v>
      </c>
      <c r="H7069" t="n" s="150">
        <v>2.0</v>
      </c>
      <c r="I7069" t="n" s="150">
        <v>0.0</v>
      </c>
      <c r="J7069" t="n" s="150">
        <v>0.0</v>
      </c>
      <c r="K7069" t="n" s="150">
        <v>0.0</v>
      </c>
      <c r="L7069" t="n" s="150">
        <v>0.0</v>
      </c>
    </row>
    <row r="7070">
      <c r="B7070" t="s" s="150">
        <v>6841</v>
      </c>
      <c r="C7070" t="s" s="150">
        <v>222</v>
      </c>
      <c r="D7070" t="n" s="150">
        <v>2.0</v>
      </c>
      <c r="E7070" t="n" s="150">
        <v>0.0</v>
      </c>
      <c r="F7070" t="n" s="150">
        <v>0.0</v>
      </c>
      <c r="G7070" t="n" s="150">
        <v>0.0</v>
      </c>
      <c r="H7070" t="n" s="150">
        <v>1.0</v>
      </c>
      <c r="I7070" t="n" s="150">
        <v>0.0</v>
      </c>
      <c r="J7070" t="n" s="150">
        <v>0.0</v>
      </c>
      <c r="K7070" t="n" s="150">
        <v>0.0</v>
      </c>
      <c r="L7070" t="n" s="150">
        <v>0.0</v>
      </c>
    </row>
    <row r="7071">
      <c r="B7071" t="s" s="150">
        <v>6842</v>
      </c>
      <c r="C7071" t="s" s="150">
        <v>222</v>
      </c>
      <c r="D7071" t="n" s="150">
        <v>1.0</v>
      </c>
      <c r="E7071" t="n" s="150">
        <v>0.0</v>
      </c>
      <c r="F7071" t="n" s="150">
        <v>0.0</v>
      </c>
      <c r="G7071" t="n" s="150">
        <v>0.0</v>
      </c>
      <c r="H7071" t="n" s="150">
        <v>9.0</v>
      </c>
      <c r="I7071" t="n" s="150">
        <v>0.0</v>
      </c>
      <c r="J7071" t="n" s="150">
        <v>0.0</v>
      </c>
      <c r="K7071" t="n" s="150">
        <v>0.0</v>
      </c>
      <c r="L7071" t="n" s="150">
        <v>0.0</v>
      </c>
    </row>
    <row r="7072">
      <c r="B7072" t="s" s="150">
        <v>6843</v>
      </c>
      <c r="C7072" t="s" s="150">
        <v>222</v>
      </c>
      <c r="D7072" t="n" s="150">
        <v>6.0</v>
      </c>
      <c r="E7072" t="n" s="150">
        <v>1.0</v>
      </c>
      <c r="F7072" t="n" s="150">
        <v>319.0</v>
      </c>
      <c r="G7072" t="n" s="150">
        <v>319.0</v>
      </c>
      <c r="H7072" t="n" s="150">
        <v>8.0</v>
      </c>
      <c r="I7072" t="n" s="150">
        <v>1.0</v>
      </c>
      <c r="J7072" t="n" s="150">
        <v>0.0</v>
      </c>
      <c r="K7072" t="n" s="150">
        <v>0.0</v>
      </c>
      <c r="L7072" t="n" s="150">
        <v>0.0</v>
      </c>
    </row>
    <row r="7073">
      <c r="B7073" t="s" s="150">
        <v>6844</v>
      </c>
      <c r="C7073" t="s" s="150">
        <v>222</v>
      </c>
      <c r="D7073" t="n" s="150">
        <v>2.0</v>
      </c>
      <c r="E7073" t="n" s="150">
        <v>0.0</v>
      </c>
      <c r="F7073" t="n" s="150">
        <v>0.0</v>
      </c>
      <c r="G7073" t="n" s="150">
        <v>0.0</v>
      </c>
      <c r="H7073" t="n" s="150">
        <v>10.0</v>
      </c>
      <c r="I7073" t="n" s="150">
        <v>0.0</v>
      </c>
      <c r="J7073" t="n" s="150">
        <v>0.0</v>
      </c>
      <c r="K7073" t="n" s="150">
        <v>0.0</v>
      </c>
      <c r="L7073" t="n" s="150">
        <v>0.0</v>
      </c>
    </row>
    <row r="7074">
      <c r="B7074" t="s" s="150">
        <v>6845</v>
      </c>
      <c r="C7074" t="s" s="150">
        <v>222</v>
      </c>
      <c r="D7074" t="n" s="150">
        <v>1.0</v>
      </c>
      <c r="E7074" t="n" s="150">
        <v>0.0</v>
      </c>
      <c r="F7074" t="n" s="150">
        <v>0.0</v>
      </c>
      <c r="G7074" t="n" s="150">
        <v>0.0</v>
      </c>
      <c r="H7074" t="n" s="150">
        <v>2.0</v>
      </c>
      <c r="I7074" t="n" s="150">
        <v>0.0</v>
      </c>
      <c r="J7074" t="n" s="150">
        <v>0.0</v>
      </c>
      <c r="K7074" t="n" s="150">
        <v>0.0</v>
      </c>
      <c r="L7074" t="n" s="150">
        <v>0.0</v>
      </c>
    </row>
    <row r="7075">
      <c r="B7075" t="s" s="150">
        <v>6846</v>
      </c>
      <c r="C7075" t="s" s="150">
        <v>222</v>
      </c>
      <c r="D7075" t="n" s="150">
        <v>1.0</v>
      </c>
      <c r="E7075" t="n" s="150">
        <v>0.0</v>
      </c>
      <c r="F7075" t="n" s="150">
        <v>0.0</v>
      </c>
      <c r="G7075" t="n" s="150">
        <v>0.0</v>
      </c>
      <c r="H7075" t="n" s="150">
        <v>2.0</v>
      </c>
      <c r="I7075" t="n" s="150">
        <v>0.0</v>
      </c>
      <c r="J7075" t="n" s="150">
        <v>0.0</v>
      </c>
      <c r="K7075" t="n" s="150">
        <v>0.0</v>
      </c>
      <c r="L7075" t="n" s="150">
        <v>0.0</v>
      </c>
    </row>
    <row r="7076">
      <c r="B7076" t="s" s="150">
        <v>6847</v>
      </c>
      <c r="C7076" t="s" s="150">
        <v>222</v>
      </c>
      <c r="D7076" t="n" s="150">
        <v>2.0</v>
      </c>
      <c r="E7076" t="n" s="150">
        <v>0.0</v>
      </c>
      <c r="F7076" t="n" s="150">
        <v>0.0</v>
      </c>
      <c r="G7076" t="n" s="150">
        <v>0.0</v>
      </c>
      <c r="H7076" t="n" s="150">
        <v>1.0</v>
      </c>
      <c r="I7076" t="n" s="150">
        <v>0.0</v>
      </c>
      <c r="J7076" t="n" s="150">
        <v>0.0</v>
      </c>
      <c r="K7076" t="n" s="150">
        <v>0.0</v>
      </c>
      <c r="L7076" t="n" s="150">
        <v>0.0</v>
      </c>
    </row>
    <row r="7077">
      <c r="B7077" t="s" s="150">
        <v>6848</v>
      </c>
      <c r="C7077" t="s" s="150">
        <v>222</v>
      </c>
      <c r="D7077" t="n" s="150">
        <v>7.0</v>
      </c>
      <c r="E7077" t="n" s="150">
        <v>0.0</v>
      </c>
      <c r="F7077" t="n" s="150">
        <v>0.0</v>
      </c>
      <c r="G7077" t="n" s="150">
        <v>0.0</v>
      </c>
      <c r="H7077" t="n" s="150">
        <v>1.1</v>
      </c>
      <c r="I7077" t="n" s="150">
        <v>0.0</v>
      </c>
      <c r="J7077" t="n" s="150">
        <v>0.0</v>
      </c>
      <c r="K7077" t="n" s="150">
        <v>0.0</v>
      </c>
      <c r="L7077" t="n" s="150">
        <v>0.0</v>
      </c>
    </row>
    <row r="7078">
      <c r="B7078" t="s" s="150">
        <v>6849</v>
      </c>
      <c r="C7078" t="s" s="150">
        <v>222</v>
      </c>
      <c r="D7078" t="n" s="150">
        <v>3.0</v>
      </c>
      <c r="E7078" t="n" s="150">
        <v>0.0</v>
      </c>
      <c r="F7078" t="n" s="150">
        <v>0.0</v>
      </c>
      <c r="G7078" t="n" s="150">
        <v>0.0</v>
      </c>
      <c r="H7078" t="n" s="150">
        <v>2.0</v>
      </c>
      <c r="I7078" t="n" s="150">
        <v>0.0</v>
      </c>
      <c r="J7078" t="n" s="150">
        <v>0.0</v>
      </c>
      <c r="K7078" t="n" s="150">
        <v>0.0</v>
      </c>
      <c r="L7078" t="n" s="150">
        <v>0.0</v>
      </c>
    </row>
    <row r="7079">
      <c r="B7079" t="s" s="150">
        <v>6850</v>
      </c>
      <c r="C7079" t="s" s="150">
        <v>222</v>
      </c>
      <c r="D7079" t="n" s="150">
        <v>3.0</v>
      </c>
      <c r="E7079" t="n" s="150">
        <v>0.0</v>
      </c>
      <c r="F7079" t="n" s="150">
        <v>0.0</v>
      </c>
      <c r="G7079" t="n" s="150">
        <v>0.0</v>
      </c>
      <c r="H7079" t="n" s="150">
        <v>2.0</v>
      </c>
      <c r="I7079" t="n" s="150">
        <v>0.0</v>
      </c>
      <c r="J7079" t="n" s="150">
        <v>0.0</v>
      </c>
      <c r="K7079" t="n" s="150">
        <v>0.0</v>
      </c>
      <c r="L7079" t="n" s="150">
        <v>0.0</v>
      </c>
    </row>
    <row r="7080">
      <c r="B7080" t="s" s="150">
        <v>6851</v>
      </c>
      <c r="C7080" t="s" s="150">
        <v>222</v>
      </c>
      <c r="D7080" t="n" s="150">
        <v>1.0</v>
      </c>
      <c r="E7080" t="n" s="150">
        <v>0.0</v>
      </c>
      <c r="F7080" t="n" s="150">
        <v>0.0</v>
      </c>
      <c r="G7080" t="n" s="150">
        <v>0.0</v>
      </c>
      <c r="H7080" t="n" s="150">
        <v>1.0</v>
      </c>
      <c r="I7080" t="n" s="150">
        <v>0.0</v>
      </c>
      <c r="J7080" t="n" s="150">
        <v>0.0</v>
      </c>
      <c r="K7080" t="n" s="150">
        <v>0.0</v>
      </c>
      <c r="L7080" t="n" s="150">
        <v>0.0</v>
      </c>
    </row>
    <row r="7081">
      <c r="B7081" t="s" s="150">
        <v>6852</v>
      </c>
      <c r="C7081" t="s" s="150">
        <v>221</v>
      </c>
      <c r="D7081" t="n" s="150">
        <v>1.0</v>
      </c>
      <c r="E7081" t="n" s="150">
        <v>0.0</v>
      </c>
      <c r="F7081" t="n" s="150">
        <v>0.0</v>
      </c>
      <c r="G7081" t="n" s="150">
        <v>0.0</v>
      </c>
      <c r="H7081" t="n" s="150">
        <v>1.0</v>
      </c>
      <c r="I7081" t="n" s="150">
        <v>0.0</v>
      </c>
      <c r="J7081" t="n" s="150">
        <v>0.0</v>
      </c>
      <c r="K7081" t="n" s="150">
        <v>0.0</v>
      </c>
      <c r="L7081" t="n" s="150">
        <v>0.0</v>
      </c>
    </row>
    <row r="7082">
      <c r="B7082" t="s" s="150">
        <v>6853</v>
      </c>
      <c r="C7082" t="s" s="150">
        <v>222</v>
      </c>
      <c r="D7082" t="n" s="150">
        <v>3.0</v>
      </c>
      <c r="E7082" t="n" s="150">
        <v>0.0</v>
      </c>
      <c r="F7082" t="n" s="150">
        <v>0.0</v>
      </c>
      <c r="G7082" t="n" s="150">
        <v>0.0</v>
      </c>
      <c r="H7082" t="n" s="150">
        <v>8.7</v>
      </c>
      <c r="I7082" t="n" s="150">
        <v>0.0</v>
      </c>
      <c r="J7082" t="n" s="150">
        <v>0.0</v>
      </c>
      <c r="K7082" t="n" s="150">
        <v>0.0</v>
      </c>
      <c r="L7082" t="n" s="150">
        <v>0.0</v>
      </c>
    </row>
    <row r="7083">
      <c r="B7083" t="s" s="150">
        <v>6854</v>
      </c>
      <c r="C7083" t="s" s="150">
        <v>221</v>
      </c>
      <c r="D7083" t="n" s="150">
        <v>9.0</v>
      </c>
      <c r="E7083" t="n" s="150">
        <v>0.0</v>
      </c>
      <c r="F7083" t="n" s="150">
        <v>0.0</v>
      </c>
      <c r="G7083" t="n" s="150">
        <v>0.0</v>
      </c>
      <c r="H7083" t="n" s="150">
        <v>1.0</v>
      </c>
      <c r="I7083" t="n" s="150">
        <v>0.0</v>
      </c>
      <c r="J7083" t="n" s="150">
        <v>0.0</v>
      </c>
      <c r="K7083" t="n" s="150">
        <v>0.0</v>
      </c>
      <c r="L7083" t="n" s="150">
        <v>0.0</v>
      </c>
    </row>
    <row r="7084">
      <c r="B7084" t="s" s="150">
        <v>6854</v>
      </c>
      <c r="C7084" t="s" s="150">
        <v>222</v>
      </c>
      <c r="D7084" t="n" s="150">
        <v>5.0</v>
      </c>
      <c r="E7084" t="n" s="150">
        <v>0.0</v>
      </c>
      <c r="F7084" t="n" s="150">
        <v>0.0</v>
      </c>
      <c r="G7084" t="n" s="150">
        <v>0.0</v>
      </c>
      <c r="H7084" t="n" s="150">
        <v>1.0</v>
      </c>
      <c r="I7084" t="n" s="150">
        <v>0.0</v>
      </c>
      <c r="J7084" t="n" s="150">
        <v>0.0</v>
      </c>
      <c r="K7084" t="n" s="150">
        <v>0.0</v>
      </c>
      <c r="L7084" t="n" s="150">
        <v>0.0</v>
      </c>
    </row>
    <row r="7085">
      <c r="B7085" t="s" s="150">
        <v>6855</v>
      </c>
      <c r="C7085" t="s" s="150">
        <v>222</v>
      </c>
      <c r="D7085" t="n" s="150">
        <v>1.0</v>
      </c>
      <c r="E7085" t="n" s="150">
        <v>0.0</v>
      </c>
      <c r="F7085" t="n" s="150">
        <v>0.0</v>
      </c>
      <c r="G7085" t="n" s="150">
        <v>0.0</v>
      </c>
      <c r="H7085" t="n" s="150">
        <v>8.0</v>
      </c>
      <c r="I7085" t="n" s="150">
        <v>0.0</v>
      </c>
      <c r="J7085" t="n" s="150">
        <v>0.0</v>
      </c>
      <c r="K7085" t="n" s="150">
        <v>0.0</v>
      </c>
      <c r="L7085" t="n" s="150">
        <v>0.0</v>
      </c>
    </row>
    <row r="7086">
      <c r="B7086" t="s" s="150">
        <v>6856</v>
      </c>
      <c r="C7086" t="s" s="150">
        <v>222</v>
      </c>
      <c r="D7086" t="n" s="150">
        <v>10.0</v>
      </c>
      <c r="E7086" t="n" s="150">
        <v>1.0</v>
      </c>
      <c r="F7086" t="n" s="150">
        <v>440.0</v>
      </c>
      <c r="G7086" t="n" s="150">
        <v>440.0</v>
      </c>
      <c r="H7086" t="n" s="150">
        <v>2.9</v>
      </c>
      <c r="I7086" t="n" s="150">
        <v>2.0</v>
      </c>
      <c r="J7086" t="n" s="150">
        <v>27.67</v>
      </c>
      <c r="K7086" t="n" s="150">
        <v>1.0</v>
      </c>
      <c r="L7086" t="n" s="150">
        <v>10000.0</v>
      </c>
    </row>
    <row r="7087">
      <c r="B7087" t="s" s="150">
        <v>6857</v>
      </c>
      <c r="C7087" t="s" s="150">
        <v>222</v>
      </c>
      <c r="D7087" t="n" s="150">
        <v>1.0</v>
      </c>
      <c r="E7087" t="n" s="150">
        <v>0.0</v>
      </c>
      <c r="F7087" t="n" s="150">
        <v>0.0</v>
      </c>
      <c r="G7087" t="n" s="150">
        <v>0.0</v>
      </c>
      <c r="H7087" t="n" s="150">
        <v>1.0</v>
      </c>
      <c r="I7087" t="n" s="150">
        <v>0.0</v>
      </c>
      <c r="J7087" t="n" s="150">
        <v>0.0</v>
      </c>
      <c r="K7087" t="n" s="150">
        <v>0.0</v>
      </c>
      <c r="L7087" t="n" s="150">
        <v>0.0</v>
      </c>
    </row>
    <row r="7088">
      <c r="B7088" t="s" s="150">
        <v>6858</v>
      </c>
      <c r="C7088" t="s" s="150">
        <v>222</v>
      </c>
      <c r="D7088" t="n" s="150">
        <v>1.0</v>
      </c>
      <c r="E7088" t="n" s="150">
        <v>0.0</v>
      </c>
      <c r="F7088" t="n" s="150">
        <v>0.0</v>
      </c>
      <c r="G7088" t="n" s="150">
        <v>0.0</v>
      </c>
      <c r="H7088" t="n" s="150">
        <v>9.0</v>
      </c>
      <c r="I7088" t="n" s="150">
        <v>0.0</v>
      </c>
      <c r="J7088" t="n" s="150">
        <v>0.0</v>
      </c>
      <c r="K7088" t="n" s="150">
        <v>0.0</v>
      </c>
      <c r="L7088" t="n" s="150">
        <v>0.0</v>
      </c>
    </row>
    <row r="7089">
      <c r="B7089" t="s" s="150">
        <v>6859</v>
      </c>
      <c r="C7089" t="s" s="150">
        <v>222</v>
      </c>
      <c r="D7089" t="n" s="150">
        <v>1.0</v>
      </c>
      <c r="E7089" t="n" s="150">
        <v>0.0</v>
      </c>
      <c r="F7089" t="n" s="150">
        <v>0.0</v>
      </c>
      <c r="G7089" t="n" s="150">
        <v>0.0</v>
      </c>
      <c r="H7089" t="n" s="150">
        <v>2.0</v>
      </c>
      <c r="I7089" t="n" s="150">
        <v>0.0</v>
      </c>
      <c r="J7089" t="n" s="150">
        <v>0.0</v>
      </c>
      <c r="K7089" t="n" s="150">
        <v>0.0</v>
      </c>
      <c r="L7089" t="n" s="150">
        <v>0.0</v>
      </c>
    </row>
    <row r="7090">
      <c r="B7090" t="s" s="150">
        <v>413</v>
      </c>
      <c r="C7090" t="s" s="150">
        <v>222</v>
      </c>
      <c r="D7090" t="n" s="150">
        <v>2.0</v>
      </c>
      <c r="E7090" t="n" s="150">
        <v>0.0</v>
      </c>
      <c r="F7090" t="n" s="150">
        <v>0.0</v>
      </c>
      <c r="G7090" t="n" s="150">
        <v>0.0</v>
      </c>
      <c r="H7090" t="n" s="150">
        <v>8.5</v>
      </c>
      <c r="I7090" t="n" s="150">
        <v>0.0</v>
      </c>
      <c r="J7090" t="n" s="150">
        <v>0.0</v>
      </c>
      <c r="K7090" t="n" s="150">
        <v>0.0</v>
      </c>
      <c r="L7090" t="n" s="150">
        <v>0.0</v>
      </c>
    </row>
    <row r="7091">
      <c r="B7091" t="s" s="150">
        <v>6860</v>
      </c>
      <c r="C7091" t="s" s="150">
        <v>222</v>
      </c>
      <c r="D7091" t="n" s="150">
        <v>1.0</v>
      </c>
      <c r="E7091" t="n" s="150">
        <v>0.0</v>
      </c>
      <c r="F7091" t="n" s="150">
        <v>0.0</v>
      </c>
      <c r="G7091" t="n" s="150">
        <v>0.0</v>
      </c>
      <c r="H7091" t="n" s="150">
        <v>1.0</v>
      </c>
      <c r="I7091" t="n" s="150">
        <v>0.0</v>
      </c>
      <c r="J7091" t="n" s="150">
        <v>0.0</v>
      </c>
      <c r="K7091" t="n" s="150">
        <v>0.0</v>
      </c>
      <c r="L7091" t="n" s="150">
        <v>0.0</v>
      </c>
    </row>
    <row r="7092">
      <c r="B7092" t="s" s="150">
        <v>6861</v>
      </c>
      <c r="C7092" t="s" s="150">
        <v>221</v>
      </c>
      <c r="D7092" t="n" s="150">
        <v>8.0</v>
      </c>
      <c r="E7092" t="n" s="150">
        <v>0.0</v>
      </c>
      <c r="F7092" t="n" s="150">
        <v>0.0</v>
      </c>
      <c r="G7092" t="n" s="150">
        <v>0.0</v>
      </c>
      <c r="H7092" t="n" s="150">
        <v>1.5</v>
      </c>
      <c r="I7092" t="n" s="150">
        <v>0.0</v>
      </c>
      <c r="J7092" t="n" s="150">
        <v>0.0</v>
      </c>
      <c r="K7092" t="n" s="150">
        <v>0.0</v>
      </c>
      <c r="L7092" t="n" s="150">
        <v>0.0</v>
      </c>
    </row>
    <row r="7093">
      <c r="B7093" t="s" s="150">
        <v>6862</v>
      </c>
      <c r="C7093" t="s" s="150">
        <v>221</v>
      </c>
      <c r="D7093" t="n" s="150">
        <v>7.0</v>
      </c>
      <c r="E7093" t="n" s="150">
        <v>1.0</v>
      </c>
      <c r="F7093" t="n" s="150">
        <v>330.0</v>
      </c>
      <c r="G7093" t="n" s="150">
        <v>330.0</v>
      </c>
      <c r="H7093" t="n" s="150">
        <v>2.4</v>
      </c>
      <c r="I7093" t="n" s="150">
        <v>1.0</v>
      </c>
      <c r="J7093" t="n" s="150">
        <v>0.0</v>
      </c>
      <c r="K7093" t="n" s="150">
        <v>0.0</v>
      </c>
      <c r="L7093" t="n" s="150">
        <v>0.0</v>
      </c>
    </row>
    <row r="7094">
      <c r="B7094" t="s" s="150">
        <v>6862</v>
      </c>
      <c r="C7094" t="s" s="150">
        <v>222</v>
      </c>
      <c r="D7094" t="n" s="150">
        <v>8.0</v>
      </c>
      <c r="E7094" t="n" s="150">
        <v>0.0</v>
      </c>
      <c r="F7094" t="n" s="150">
        <v>0.0</v>
      </c>
      <c r="G7094" t="n" s="150">
        <v>0.0</v>
      </c>
      <c r="H7094" t="n" s="150">
        <v>1.0</v>
      </c>
      <c r="I7094" t="n" s="150">
        <v>0.0</v>
      </c>
      <c r="J7094" t="n" s="150">
        <v>0.0</v>
      </c>
      <c r="K7094" t="n" s="150">
        <v>0.0</v>
      </c>
      <c r="L7094" t="n" s="150">
        <v>0.0</v>
      </c>
    </row>
    <row r="7095">
      <c r="B7095" t="s" s="150">
        <v>6863</v>
      </c>
      <c r="C7095" t="s" s="150">
        <v>222</v>
      </c>
      <c r="D7095" t="n" s="150">
        <v>1.0</v>
      </c>
      <c r="E7095" t="n" s="150">
        <v>0.0</v>
      </c>
      <c r="F7095" t="n" s="150">
        <v>0.0</v>
      </c>
      <c r="G7095" t="n" s="150">
        <v>0.0</v>
      </c>
      <c r="H7095" t="n" s="150">
        <v>1.0</v>
      </c>
      <c r="I7095" t="n" s="150">
        <v>0.0</v>
      </c>
      <c r="J7095" t="n" s="150">
        <v>0.0</v>
      </c>
      <c r="K7095" t="n" s="150">
        <v>0.0</v>
      </c>
      <c r="L7095" t="n" s="150">
        <v>0.0</v>
      </c>
    </row>
    <row r="7096">
      <c r="B7096" t="s" s="150">
        <v>6864</v>
      </c>
      <c r="C7096" t="s" s="150">
        <v>222</v>
      </c>
      <c r="D7096" t="n" s="150">
        <v>1.0</v>
      </c>
      <c r="E7096" t="n" s="150">
        <v>0.0</v>
      </c>
      <c r="F7096" t="n" s="150">
        <v>0.0</v>
      </c>
      <c r="G7096" t="n" s="150">
        <v>0.0</v>
      </c>
      <c r="H7096" t="n" s="150">
        <v>1.0</v>
      </c>
      <c r="I7096" t="n" s="150">
        <v>0.0</v>
      </c>
      <c r="J7096" t="n" s="150">
        <v>0.0</v>
      </c>
      <c r="K7096" t="n" s="150">
        <v>0.0</v>
      </c>
      <c r="L7096" t="n" s="150">
        <v>0.0</v>
      </c>
    </row>
    <row r="7097">
      <c r="B7097" t="s" s="150">
        <v>6865</v>
      </c>
      <c r="C7097" t="s" s="150">
        <v>222</v>
      </c>
      <c r="D7097" t="n" s="150">
        <v>1.0</v>
      </c>
      <c r="E7097" t="n" s="150">
        <v>0.0</v>
      </c>
      <c r="F7097" t="n" s="150">
        <v>0.0</v>
      </c>
      <c r="G7097" t="n" s="150">
        <v>0.0</v>
      </c>
      <c r="H7097" t="n" s="150">
        <v>1.0</v>
      </c>
      <c r="I7097" t="n" s="150">
        <v>0.0</v>
      </c>
      <c r="J7097" t="n" s="150">
        <v>0.0</v>
      </c>
      <c r="K7097" t="n" s="150">
        <v>0.0</v>
      </c>
      <c r="L7097" t="n" s="150">
        <v>0.0</v>
      </c>
    </row>
    <row r="7098">
      <c r="B7098" t="s" s="150">
        <v>6866</v>
      </c>
      <c r="C7098" t="s" s="150">
        <v>221</v>
      </c>
      <c r="D7098" t="n" s="150">
        <v>6.0</v>
      </c>
      <c r="E7098" t="n" s="150">
        <v>0.0</v>
      </c>
      <c r="F7098" t="n" s="150">
        <v>0.0</v>
      </c>
      <c r="G7098" t="n" s="150">
        <v>0.0</v>
      </c>
      <c r="H7098" t="n" s="150">
        <v>1.5</v>
      </c>
      <c r="I7098" t="n" s="150">
        <v>0.0</v>
      </c>
      <c r="J7098" t="n" s="150">
        <v>0.0</v>
      </c>
      <c r="K7098" t="n" s="150">
        <v>0.0</v>
      </c>
      <c r="L7098" t="n" s="150">
        <v>0.0</v>
      </c>
    </row>
    <row r="7099">
      <c r="B7099" t="s" s="150">
        <v>6866</v>
      </c>
      <c r="C7099" t="s" s="150">
        <v>222</v>
      </c>
      <c r="D7099" t="n" s="150">
        <v>69.0</v>
      </c>
      <c r="E7099" t="n" s="150">
        <v>3.0</v>
      </c>
      <c r="F7099" t="n" s="150">
        <v>440.0</v>
      </c>
      <c r="G7099" t="n" s="150">
        <v>1320.0</v>
      </c>
      <c r="H7099" t="n" s="150">
        <v>1.1</v>
      </c>
      <c r="I7099" t="n" s="150">
        <v>1.0</v>
      </c>
      <c r="J7099" t="n" s="150">
        <v>0.0</v>
      </c>
      <c r="K7099" t="n" s="150">
        <v>1.0</v>
      </c>
      <c r="L7099" t="n" s="150">
        <v>5000.0</v>
      </c>
    </row>
    <row r="7100">
      <c r="B7100" t="s" s="150">
        <v>6867</v>
      </c>
      <c r="C7100" t="s" s="150">
        <v>222</v>
      </c>
      <c r="D7100" t="n" s="150">
        <v>2.0</v>
      </c>
      <c r="E7100" t="n" s="150">
        <v>0.0</v>
      </c>
      <c r="F7100" t="n" s="150">
        <v>0.0</v>
      </c>
      <c r="G7100" t="n" s="150">
        <v>0.0</v>
      </c>
      <c r="H7100" t="n" s="150">
        <v>1.0</v>
      </c>
      <c r="I7100" t="n" s="150">
        <v>0.0</v>
      </c>
      <c r="J7100" t="n" s="150">
        <v>0.0</v>
      </c>
      <c r="K7100" t="n" s="150">
        <v>0.0</v>
      </c>
      <c r="L7100" t="n" s="150">
        <v>0.0</v>
      </c>
    </row>
    <row r="7101">
      <c r="B7101" t="s" s="150">
        <v>6868</v>
      </c>
      <c r="C7101" t="s" s="150">
        <v>222</v>
      </c>
      <c r="D7101" t="n" s="150">
        <v>4.0</v>
      </c>
      <c r="E7101" t="n" s="150">
        <v>0.0</v>
      </c>
      <c r="F7101" t="n" s="150">
        <v>0.0</v>
      </c>
      <c r="G7101" t="n" s="150">
        <v>0.0</v>
      </c>
      <c r="H7101" t="n" s="150">
        <v>1.3</v>
      </c>
      <c r="I7101" t="n" s="150">
        <v>0.0</v>
      </c>
      <c r="J7101" t="n" s="150">
        <v>0.0</v>
      </c>
      <c r="K7101" t="n" s="150">
        <v>0.0</v>
      </c>
      <c r="L7101" t="n" s="150">
        <v>0.0</v>
      </c>
    </row>
    <row r="7102">
      <c r="B7102" t="s" s="150">
        <v>6869</v>
      </c>
      <c r="C7102" t="s" s="150">
        <v>222</v>
      </c>
      <c r="D7102" t="n" s="150">
        <v>2.0</v>
      </c>
      <c r="E7102" t="n" s="150">
        <v>0.0</v>
      </c>
      <c r="F7102" t="n" s="150">
        <v>0.0</v>
      </c>
      <c r="G7102" t="n" s="150">
        <v>0.0</v>
      </c>
      <c r="H7102" t="n" s="150">
        <v>1.0</v>
      </c>
      <c r="I7102" t="n" s="150">
        <v>0.0</v>
      </c>
      <c r="J7102" t="n" s="150">
        <v>0.0</v>
      </c>
      <c r="K7102" t="n" s="150">
        <v>0.0</v>
      </c>
      <c r="L7102" t="n" s="150">
        <v>0.0</v>
      </c>
    </row>
    <row r="7103">
      <c r="B7103" t="s" s="150">
        <v>6870</v>
      </c>
      <c r="C7103" t="s" s="150">
        <v>222</v>
      </c>
      <c r="D7103" t="n" s="150">
        <v>2.0</v>
      </c>
      <c r="E7103" t="n" s="150">
        <v>0.0</v>
      </c>
      <c r="F7103" t="n" s="150">
        <v>0.0</v>
      </c>
      <c r="G7103" t="n" s="150">
        <v>0.0</v>
      </c>
      <c r="H7103" t="n" s="150">
        <v>3.0</v>
      </c>
      <c r="I7103" t="n" s="150">
        <v>0.0</v>
      </c>
      <c r="J7103" t="n" s="150">
        <v>0.0</v>
      </c>
      <c r="K7103" t="n" s="150">
        <v>0.0</v>
      </c>
      <c r="L7103" t="n" s="150">
        <v>0.0</v>
      </c>
    </row>
    <row r="7104">
      <c r="B7104" t="s" s="150">
        <v>6871</v>
      </c>
      <c r="C7104" t="s" s="150">
        <v>222</v>
      </c>
      <c r="D7104" t="n" s="150">
        <v>2.0</v>
      </c>
      <c r="E7104" t="n" s="150">
        <v>0.0</v>
      </c>
      <c r="F7104" t="n" s="150">
        <v>0.0</v>
      </c>
      <c r="G7104" t="n" s="150">
        <v>0.0</v>
      </c>
      <c r="H7104" t="n" s="150">
        <v>1.0</v>
      </c>
      <c r="I7104" t="n" s="150">
        <v>0.0</v>
      </c>
      <c r="J7104" t="n" s="150">
        <v>0.0</v>
      </c>
      <c r="K7104" t="n" s="150">
        <v>0.0</v>
      </c>
      <c r="L7104" t="n" s="150">
        <v>0.0</v>
      </c>
    </row>
    <row r="7105">
      <c r="B7105" t="s" s="150">
        <v>6872</v>
      </c>
      <c r="C7105" t="s" s="150">
        <v>222</v>
      </c>
      <c r="D7105" t="n" s="150">
        <v>1.0</v>
      </c>
      <c r="E7105" t="n" s="150">
        <v>0.0</v>
      </c>
      <c r="F7105" t="n" s="150">
        <v>0.0</v>
      </c>
      <c r="G7105" t="n" s="150">
        <v>0.0</v>
      </c>
      <c r="H7105" t="n" s="150">
        <v>1.0</v>
      </c>
      <c r="I7105" t="n" s="150">
        <v>0.0</v>
      </c>
      <c r="J7105" t="n" s="150">
        <v>0.0</v>
      </c>
      <c r="K7105" t="n" s="150">
        <v>0.0</v>
      </c>
      <c r="L7105" t="n" s="150">
        <v>0.0</v>
      </c>
    </row>
    <row r="7106">
      <c r="B7106" t="s" s="150">
        <v>6873</v>
      </c>
      <c r="C7106" t="s" s="150">
        <v>222</v>
      </c>
      <c r="D7106" t="n" s="150">
        <v>2.0</v>
      </c>
      <c r="E7106" t="n" s="150">
        <v>0.0</v>
      </c>
      <c r="F7106" t="n" s="150">
        <v>0.0</v>
      </c>
      <c r="G7106" t="n" s="150">
        <v>0.0</v>
      </c>
      <c r="H7106" t="n" s="150">
        <v>1.0</v>
      </c>
      <c r="I7106" t="n" s="150">
        <v>0.0</v>
      </c>
      <c r="J7106" t="n" s="150">
        <v>0.0</v>
      </c>
      <c r="K7106" t="n" s="150">
        <v>0.0</v>
      </c>
      <c r="L7106" t="n" s="150">
        <v>0.0</v>
      </c>
    </row>
    <row r="7107">
      <c r="B7107" t="s" s="150">
        <v>6874</v>
      </c>
      <c r="C7107" t="s" s="150">
        <v>222</v>
      </c>
      <c r="D7107" t="n" s="150">
        <v>5.0</v>
      </c>
      <c r="E7107" t="n" s="150">
        <v>0.0</v>
      </c>
      <c r="F7107" t="n" s="150">
        <v>0.0</v>
      </c>
      <c r="G7107" t="n" s="150">
        <v>0.0</v>
      </c>
      <c r="H7107" t="n" s="150">
        <v>1.2</v>
      </c>
      <c r="I7107" t="n" s="150">
        <v>0.0</v>
      </c>
      <c r="J7107" t="n" s="150">
        <v>0.0</v>
      </c>
      <c r="K7107" t="n" s="150">
        <v>0.0</v>
      </c>
      <c r="L7107" t="n" s="150">
        <v>0.0</v>
      </c>
    </row>
    <row r="7108">
      <c r="B7108" t="s" s="150">
        <v>6875</v>
      </c>
      <c r="C7108" t="s" s="150">
        <v>222</v>
      </c>
      <c r="D7108" t="n" s="150">
        <v>1.0</v>
      </c>
      <c r="E7108" t="n" s="150">
        <v>0.0</v>
      </c>
      <c r="F7108" t="n" s="150">
        <v>0.0</v>
      </c>
      <c r="G7108" t="n" s="150">
        <v>0.0</v>
      </c>
      <c r="H7108" t="n" s="150">
        <v>1.0</v>
      </c>
      <c r="I7108" t="n" s="150">
        <v>0.0</v>
      </c>
      <c r="J7108" t="n" s="150">
        <v>0.0</v>
      </c>
      <c r="K7108" t="n" s="150">
        <v>0.0</v>
      </c>
      <c r="L7108" t="n" s="150">
        <v>0.0</v>
      </c>
    </row>
    <row r="7109">
      <c r="B7109" t="s" s="150">
        <v>6876</v>
      </c>
      <c r="C7109" t="s" s="150">
        <v>222</v>
      </c>
      <c r="D7109" t="n" s="150">
        <v>1.0</v>
      </c>
      <c r="E7109" t="n" s="150">
        <v>0.0</v>
      </c>
      <c r="F7109" t="n" s="150">
        <v>0.0</v>
      </c>
      <c r="G7109" t="n" s="150">
        <v>0.0</v>
      </c>
      <c r="H7109" t="n" s="150">
        <v>1.0</v>
      </c>
      <c r="I7109" t="n" s="150">
        <v>0.0</v>
      </c>
      <c r="J7109" t="n" s="150">
        <v>0.0</v>
      </c>
      <c r="K7109" t="n" s="150">
        <v>0.0</v>
      </c>
      <c r="L7109" t="n" s="150">
        <v>0.0</v>
      </c>
    </row>
    <row r="7110">
      <c r="B7110" t="s" s="150">
        <v>6877</v>
      </c>
      <c r="C7110" t="s" s="150">
        <v>222</v>
      </c>
      <c r="D7110" t="n" s="150">
        <v>1.0</v>
      </c>
      <c r="E7110" t="n" s="150">
        <v>0.0</v>
      </c>
      <c r="F7110" t="n" s="150">
        <v>0.0</v>
      </c>
      <c r="G7110" t="n" s="150">
        <v>0.0</v>
      </c>
      <c r="H7110" t="n" s="150">
        <v>1.0</v>
      </c>
      <c r="I7110" t="n" s="150">
        <v>0.0</v>
      </c>
      <c r="J7110" t="n" s="150">
        <v>0.0</v>
      </c>
      <c r="K7110" t="n" s="150">
        <v>0.0</v>
      </c>
      <c r="L7110" t="n" s="150">
        <v>0.0</v>
      </c>
    </row>
    <row r="7111">
      <c r="B7111" t="s" s="150">
        <v>6878</v>
      </c>
      <c r="C7111" t="s" s="150">
        <v>222</v>
      </c>
      <c r="D7111" t="n" s="150">
        <v>1.0</v>
      </c>
      <c r="E7111" t="n" s="150">
        <v>0.0</v>
      </c>
      <c r="F7111" t="n" s="150">
        <v>0.0</v>
      </c>
      <c r="G7111" t="n" s="150">
        <v>0.0</v>
      </c>
      <c r="H7111" t="n" s="150">
        <v>1.0</v>
      </c>
      <c r="I7111" t="n" s="150">
        <v>0.0</v>
      </c>
      <c r="J7111" t="n" s="150">
        <v>0.0</v>
      </c>
      <c r="K7111" t="n" s="150">
        <v>0.0</v>
      </c>
      <c r="L7111" t="n" s="150">
        <v>0.0</v>
      </c>
    </row>
    <row r="7112">
      <c r="B7112" t="s" s="150">
        <v>6879</v>
      </c>
      <c r="C7112" t="s" s="150">
        <v>222</v>
      </c>
      <c r="D7112" t="n" s="150">
        <v>6.0</v>
      </c>
      <c r="E7112" t="n" s="150">
        <v>0.0</v>
      </c>
      <c r="F7112" t="n" s="150">
        <v>0.0</v>
      </c>
      <c r="G7112" t="n" s="150">
        <v>0.0</v>
      </c>
      <c r="H7112" t="n" s="150">
        <v>7.2</v>
      </c>
      <c r="I7112" t="n" s="150">
        <v>0.0</v>
      </c>
      <c r="J7112" t="n" s="150">
        <v>0.0</v>
      </c>
      <c r="K7112" t="n" s="150">
        <v>0.0</v>
      </c>
      <c r="L7112" t="n" s="150">
        <v>0.0</v>
      </c>
    </row>
    <row r="7113">
      <c r="B7113" t="s" s="150">
        <v>6880</v>
      </c>
      <c r="C7113" t="s" s="150">
        <v>222</v>
      </c>
      <c r="D7113" t="n" s="150">
        <v>3.0</v>
      </c>
      <c r="E7113" t="n" s="150">
        <v>0.0</v>
      </c>
      <c r="F7113" t="n" s="150">
        <v>0.0</v>
      </c>
      <c r="G7113" t="n" s="150">
        <v>0.0</v>
      </c>
      <c r="H7113" t="n" s="150">
        <v>7.0</v>
      </c>
      <c r="I7113" t="n" s="150">
        <v>0.0</v>
      </c>
      <c r="J7113" t="n" s="150">
        <v>0.0</v>
      </c>
      <c r="K7113" t="n" s="150">
        <v>0.0</v>
      </c>
      <c r="L7113" t="n" s="150">
        <v>0.0</v>
      </c>
    </row>
    <row r="7114">
      <c r="B7114" t="s" s="150">
        <v>6881</v>
      </c>
      <c r="C7114" t="s" s="150">
        <v>222</v>
      </c>
      <c r="D7114" t="n" s="150">
        <v>1.0</v>
      </c>
      <c r="E7114" t="n" s="150">
        <v>0.0</v>
      </c>
      <c r="F7114" t="n" s="150">
        <v>0.0</v>
      </c>
      <c r="G7114" t="n" s="150">
        <v>0.0</v>
      </c>
      <c r="H7114" t="n" s="150">
        <v>1.0</v>
      </c>
      <c r="I7114" t="n" s="150">
        <v>0.0</v>
      </c>
      <c r="J7114" t="n" s="150">
        <v>0.0</v>
      </c>
      <c r="K7114" t="n" s="150">
        <v>0.0</v>
      </c>
      <c r="L7114" t="n" s="150">
        <v>0.0</v>
      </c>
    </row>
    <row r="7115">
      <c r="B7115" t="s" s="150">
        <v>6882</v>
      </c>
      <c r="C7115" t="s" s="150">
        <v>222</v>
      </c>
      <c r="D7115" t="n" s="150">
        <v>2.0</v>
      </c>
      <c r="E7115" t="n" s="150">
        <v>0.0</v>
      </c>
      <c r="F7115" t="n" s="150">
        <v>0.0</v>
      </c>
      <c r="G7115" t="n" s="150">
        <v>0.0</v>
      </c>
      <c r="H7115" t="n" s="150">
        <v>1.0</v>
      </c>
      <c r="I7115" t="n" s="150">
        <v>0.0</v>
      </c>
      <c r="J7115" t="n" s="150">
        <v>0.0</v>
      </c>
      <c r="K7115" t="n" s="150">
        <v>0.0</v>
      </c>
      <c r="L7115" t="n" s="150">
        <v>0.0</v>
      </c>
    </row>
    <row r="7116">
      <c r="B7116" t="s" s="150">
        <v>6883</v>
      </c>
      <c r="C7116" t="s" s="150">
        <v>222</v>
      </c>
      <c r="D7116" t="n" s="150">
        <v>2.0</v>
      </c>
      <c r="E7116" t="n" s="150">
        <v>1.0</v>
      </c>
      <c r="F7116" t="n" s="150">
        <v>242.0</v>
      </c>
      <c r="G7116" t="n" s="150">
        <v>242.0</v>
      </c>
      <c r="H7116" t="n" s="150">
        <v>1.0</v>
      </c>
      <c r="I7116" t="n" s="150">
        <v>1.0</v>
      </c>
      <c r="J7116" t="n" s="150">
        <v>0.0</v>
      </c>
      <c r="K7116" t="n" s="150">
        <v>0.0</v>
      </c>
      <c r="L7116" t="n" s="150">
        <v>0.0</v>
      </c>
    </row>
    <row r="7117">
      <c r="B7117" t="s" s="150">
        <v>6884</v>
      </c>
      <c r="C7117" t="s" s="150">
        <v>221</v>
      </c>
      <c r="D7117" t="n" s="150">
        <v>5.0</v>
      </c>
      <c r="E7117" t="n" s="150">
        <v>0.0</v>
      </c>
      <c r="F7117" t="n" s="150">
        <v>0.0</v>
      </c>
      <c r="G7117" t="n" s="150">
        <v>0.0</v>
      </c>
      <c r="H7117" t="n" s="150">
        <v>3.4</v>
      </c>
      <c r="I7117" t="n" s="150">
        <v>0.0</v>
      </c>
      <c r="J7117" t="n" s="150">
        <v>0.0</v>
      </c>
      <c r="K7117" t="n" s="150">
        <v>0.0</v>
      </c>
      <c r="L7117" t="n" s="150">
        <v>0.0</v>
      </c>
    </row>
    <row r="7118">
      <c r="B7118" t="s" s="150">
        <v>6884</v>
      </c>
      <c r="C7118" t="s" s="150">
        <v>222</v>
      </c>
      <c r="D7118" t="n" s="150">
        <v>34.0</v>
      </c>
      <c r="E7118" t="n" s="150">
        <v>0.0</v>
      </c>
      <c r="F7118" t="n" s="150">
        <v>0.0</v>
      </c>
      <c r="G7118" t="n" s="150">
        <v>0.0</v>
      </c>
      <c r="H7118" t="n" s="150">
        <v>2.1</v>
      </c>
      <c r="I7118" t="n" s="150">
        <v>0.0</v>
      </c>
      <c r="J7118" t="n" s="150">
        <v>0.0</v>
      </c>
      <c r="K7118" t="n" s="150">
        <v>0.0</v>
      </c>
      <c r="L7118" t="n" s="150">
        <v>0.0</v>
      </c>
    </row>
    <row r="7119">
      <c r="B7119" t="s" s="150">
        <v>6885</v>
      </c>
      <c r="C7119" t="s" s="150">
        <v>222</v>
      </c>
      <c r="D7119" t="n" s="150">
        <v>3.0</v>
      </c>
      <c r="E7119" t="n" s="150">
        <v>0.0</v>
      </c>
      <c r="F7119" t="n" s="150">
        <v>0.0</v>
      </c>
      <c r="G7119" t="n" s="150">
        <v>0.0</v>
      </c>
      <c r="H7119" t="n" s="150">
        <v>1.0</v>
      </c>
      <c r="I7119" t="n" s="150">
        <v>0.0</v>
      </c>
      <c r="J7119" t="n" s="150">
        <v>0.0</v>
      </c>
      <c r="K7119" t="n" s="150">
        <v>0.0</v>
      </c>
      <c r="L7119" t="n" s="150">
        <v>0.0</v>
      </c>
    </row>
    <row r="7120">
      <c r="B7120" t="s" s="150">
        <v>6886</v>
      </c>
      <c r="C7120" t="s" s="150">
        <v>221</v>
      </c>
      <c r="D7120" t="n" s="150">
        <v>1.0</v>
      </c>
      <c r="E7120" t="n" s="150">
        <v>0.0</v>
      </c>
      <c r="F7120" t="n" s="150">
        <v>0.0</v>
      </c>
      <c r="G7120" t="n" s="150">
        <v>0.0</v>
      </c>
      <c r="H7120" t="n" s="150">
        <v>1.0</v>
      </c>
      <c r="I7120" t="n" s="150">
        <v>0.0</v>
      </c>
      <c r="J7120" t="n" s="150">
        <v>0.0</v>
      </c>
      <c r="K7120" t="n" s="150">
        <v>0.0</v>
      </c>
      <c r="L7120" t="n" s="150">
        <v>0.0</v>
      </c>
    </row>
    <row r="7121">
      <c r="B7121" t="s" s="150">
        <v>6886</v>
      </c>
      <c r="C7121" t="s" s="150">
        <v>222</v>
      </c>
      <c r="D7121" t="n" s="150">
        <v>1.0</v>
      </c>
      <c r="E7121" t="n" s="150">
        <v>0.0</v>
      </c>
      <c r="F7121" t="n" s="150">
        <v>0.0</v>
      </c>
      <c r="G7121" t="n" s="150">
        <v>0.0</v>
      </c>
      <c r="H7121" t="n" s="150">
        <v>1.0</v>
      </c>
      <c r="I7121" t="n" s="150">
        <v>0.0</v>
      </c>
      <c r="J7121" t="n" s="150">
        <v>0.0</v>
      </c>
      <c r="K7121" t="n" s="150">
        <v>0.0</v>
      </c>
      <c r="L7121" t="n" s="150">
        <v>0.0</v>
      </c>
    </row>
    <row r="7122">
      <c r="B7122" t="s" s="150">
        <v>6887</v>
      </c>
      <c r="C7122" t="s" s="150">
        <v>222</v>
      </c>
      <c r="D7122" t="n" s="150">
        <v>2.0</v>
      </c>
      <c r="E7122" t="n" s="150">
        <v>0.0</v>
      </c>
      <c r="F7122" t="n" s="150">
        <v>0.0</v>
      </c>
      <c r="G7122" t="n" s="150">
        <v>0.0</v>
      </c>
      <c r="H7122" t="n" s="150">
        <v>10.5</v>
      </c>
      <c r="I7122" t="n" s="150">
        <v>0.0</v>
      </c>
      <c r="J7122" t="n" s="150">
        <v>0.0</v>
      </c>
      <c r="K7122" t="n" s="150">
        <v>0.0</v>
      </c>
      <c r="L7122" t="n" s="150">
        <v>0.0</v>
      </c>
    </row>
    <row r="7123">
      <c r="B7123" t="s" s="150">
        <v>6888</v>
      </c>
      <c r="C7123" t="s" s="150">
        <v>222</v>
      </c>
      <c r="D7123" t="n" s="150">
        <v>3.0</v>
      </c>
      <c r="E7123" t="n" s="150">
        <v>0.0</v>
      </c>
      <c r="F7123" t="n" s="150">
        <v>0.0</v>
      </c>
      <c r="G7123" t="n" s="150">
        <v>0.0</v>
      </c>
      <c r="H7123" t="n" s="150">
        <v>1.0</v>
      </c>
      <c r="I7123" t="n" s="150">
        <v>0.0</v>
      </c>
      <c r="J7123" t="n" s="150">
        <v>0.0</v>
      </c>
      <c r="K7123" t="n" s="150">
        <v>0.0</v>
      </c>
      <c r="L7123" t="n" s="150">
        <v>0.0</v>
      </c>
    </row>
    <row r="7124">
      <c r="B7124" t="s" s="150">
        <v>6889</v>
      </c>
      <c r="C7124" t="s" s="150">
        <v>222</v>
      </c>
      <c r="D7124" t="n" s="150">
        <v>9.0</v>
      </c>
      <c r="E7124" t="n" s="150">
        <v>0.0</v>
      </c>
      <c r="F7124" t="n" s="150">
        <v>0.0</v>
      </c>
      <c r="G7124" t="n" s="150">
        <v>0.0</v>
      </c>
      <c r="H7124" t="n" s="150">
        <v>4.0</v>
      </c>
      <c r="I7124" t="n" s="150">
        <v>0.0</v>
      </c>
      <c r="J7124" t="n" s="150">
        <v>0.0</v>
      </c>
      <c r="K7124" t="n" s="150">
        <v>0.0</v>
      </c>
      <c r="L7124" t="n" s="150">
        <v>0.0</v>
      </c>
    </row>
    <row r="7125">
      <c r="B7125" t="s" s="150">
        <v>6890</v>
      </c>
      <c r="C7125" t="s" s="150">
        <v>222</v>
      </c>
      <c r="D7125" t="n" s="150">
        <v>3.0</v>
      </c>
      <c r="E7125" t="n" s="150">
        <v>0.0</v>
      </c>
      <c r="F7125" t="n" s="150">
        <v>0.0</v>
      </c>
      <c r="G7125" t="n" s="150">
        <v>0.0</v>
      </c>
      <c r="H7125" t="n" s="150">
        <v>7.3</v>
      </c>
      <c r="I7125" t="n" s="150">
        <v>0.0</v>
      </c>
      <c r="J7125" t="n" s="150">
        <v>0.0</v>
      </c>
      <c r="K7125" t="n" s="150">
        <v>0.0</v>
      </c>
      <c r="L7125" t="n" s="150">
        <v>0.0</v>
      </c>
    </row>
    <row r="7126">
      <c r="B7126" t="s" s="150">
        <v>6891</v>
      </c>
      <c r="C7126" t="s" s="150">
        <v>222</v>
      </c>
      <c r="D7126" t="n" s="150">
        <v>1.0</v>
      </c>
      <c r="E7126" t="n" s="150">
        <v>0.0</v>
      </c>
      <c r="F7126" t="n" s="150">
        <v>0.0</v>
      </c>
      <c r="G7126" t="n" s="150">
        <v>0.0</v>
      </c>
      <c r="H7126" t="n" s="150">
        <v>1.0</v>
      </c>
      <c r="I7126" t="n" s="150">
        <v>0.0</v>
      </c>
      <c r="J7126" t="n" s="150">
        <v>0.0</v>
      </c>
      <c r="K7126" t="n" s="150">
        <v>0.0</v>
      </c>
      <c r="L7126" t="n" s="150">
        <v>0.0</v>
      </c>
    </row>
    <row r="7127">
      <c r="B7127" t="s" s="150">
        <v>6892</v>
      </c>
      <c r="C7127" t="s" s="150">
        <v>222</v>
      </c>
      <c r="D7127" t="n" s="150">
        <v>1.0</v>
      </c>
      <c r="E7127" t="n" s="150">
        <v>0.0</v>
      </c>
      <c r="F7127" t="n" s="150">
        <v>0.0</v>
      </c>
      <c r="G7127" t="n" s="150">
        <v>0.0</v>
      </c>
      <c r="H7127" t="n" s="150">
        <v>3.0</v>
      </c>
      <c r="I7127" t="n" s="150">
        <v>0.0</v>
      </c>
      <c r="J7127" t="n" s="150">
        <v>0.0</v>
      </c>
      <c r="K7127" t="n" s="150">
        <v>0.0</v>
      </c>
      <c r="L7127" t="n" s="150">
        <v>0.0</v>
      </c>
    </row>
    <row r="7128">
      <c r="B7128" t="s" s="150">
        <v>6893</v>
      </c>
      <c r="C7128" t="s" s="150">
        <v>221</v>
      </c>
      <c r="D7128" t="n" s="150">
        <v>1.0</v>
      </c>
      <c r="E7128" t="n" s="150">
        <v>0.0</v>
      </c>
      <c r="F7128" t="n" s="150">
        <v>0.0</v>
      </c>
      <c r="G7128" t="n" s="150">
        <v>0.0</v>
      </c>
      <c r="H7128" t="n" s="150">
        <v>3.0</v>
      </c>
      <c r="I7128" t="n" s="150">
        <v>0.0</v>
      </c>
      <c r="J7128" t="n" s="150">
        <v>0.0</v>
      </c>
      <c r="K7128" t="n" s="150">
        <v>0.0</v>
      </c>
      <c r="L7128" t="n" s="150">
        <v>0.0</v>
      </c>
    </row>
    <row r="7129">
      <c r="B7129" t="s" s="150">
        <v>6893</v>
      </c>
      <c r="C7129" t="s" s="150">
        <v>222</v>
      </c>
      <c r="D7129" t="n" s="150">
        <v>4.0</v>
      </c>
      <c r="E7129" t="n" s="150">
        <v>0.0</v>
      </c>
      <c r="F7129" t="n" s="150">
        <v>0.0</v>
      </c>
      <c r="G7129" t="n" s="150">
        <v>0.0</v>
      </c>
      <c r="H7129" t="n" s="150">
        <v>2.3</v>
      </c>
      <c r="I7129" t="n" s="150">
        <v>0.0</v>
      </c>
      <c r="J7129" t="n" s="150">
        <v>0.0</v>
      </c>
      <c r="K7129" t="n" s="150">
        <v>0.0</v>
      </c>
      <c r="L7129" t="n" s="150">
        <v>0.0</v>
      </c>
    </row>
    <row r="7130">
      <c r="B7130" t="s" s="150">
        <v>6894</v>
      </c>
      <c r="C7130" t="s" s="150">
        <v>222</v>
      </c>
      <c r="D7130" t="n" s="150">
        <v>2.0</v>
      </c>
      <c r="E7130" t="n" s="150">
        <v>0.0</v>
      </c>
      <c r="F7130" t="n" s="150">
        <v>0.0</v>
      </c>
      <c r="G7130" t="n" s="150">
        <v>0.0</v>
      </c>
      <c r="H7130" t="n" s="150">
        <v>1.0</v>
      </c>
      <c r="I7130" t="n" s="150">
        <v>0.0</v>
      </c>
      <c r="J7130" t="n" s="150">
        <v>0.0</v>
      </c>
      <c r="K7130" t="n" s="150">
        <v>0.0</v>
      </c>
      <c r="L7130" t="n" s="150">
        <v>0.0</v>
      </c>
    </row>
    <row r="7131">
      <c r="B7131" t="s" s="150">
        <v>6895</v>
      </c>
      <c r="C7131" t="s" s="150">
        <v>222</v>
      </c>
      <c r="D7131" t="n" s="150">
        <v>6.0</v>
      </c>
      <c r="E7131" t="n" s="150">
        <v>1.0</v>
      </c>
      <c r="F7131" t="n" s="150">
        <v>462.0</v>
      </c>
      <c r="G7131" t="n" s="150">
        <v>462.0</v>
      </c>
      <c r="H7131" t="n" s="150">
        <v>2.2</v>
      </c>
      <c r="I7131" t="n" s="150">
        <v>1.0</v>
      </c>
      <c r="J7131" t="n" s="150">
        <v>0.0</v>
      </c>
      <c r="K7131" t="n" s="150">
        <v>0.0</v>
      </c>
      <c r="L7131" t="n" s="150">
        <v>0.0</v>
      </c>
    </row>
    <row r="7132">
      <c r="B7132" t="s" s="150">
        <v>6896</v>
      </c>
      <c r="C7132" t="s" s="150">
        <v>222</v>
      </c>
      <c r="D7132" t="n" s="150">
        <v>2.0</v>
      </c>
      <c r="E7132" t="n" s="150">
        <v>0.0</v>
      </c>
      <c r="F7132" t="n" s="150">
        <v>0.0</v>
      </c>
      <c r="G7132" t="n" s="150">
        <v>0.0</v>
      </c>
      <c r="H7132" t="n" s="150">
        <v>1.0</v>
      </c>
      <c r="I7132" t="n" s="150">
        <v>0.0</v>
      </c>
      <c r="J7132" t="n" s="150">
        <v>0.0</v>
      </c>
      <c r="K7132" t="n" s="150">
        <v>0.0</v>
      </c>
      <c r="L7132" t="n" s="150">
        <v>0.0</v>
      </c>
    </row>
    <row r="7133">
      <c r="B7133" t="s" s="150">
        <v>6897</v>
      </c>
      <c r="C7133" t="s" s="150">
        <v>222</v>
      </c>
      <c r="D7133" t="n" s="150">
        <v>2.0</v>
      </c>
      <c r="E7133" t="n" s="150">
        <v>0.0</v>
      </c>
      <c r="F7133" t="n" s="150">
        <v>0.0</v>
      </c>
      <c r="G7133" t="n" s="150">
        <v>0.0</v>
      </c>
      <c r="H7133" t="n" s="150">
        <v>9.5</v>
      </c>
      <c r="I7133" t="n" s="150">
        <v>0.0</v>
      </c>
      <c r="J7133" t="n" s="150">
        <v>0.0</v>
      </c>
      <c r="K7133" t="n" s="150">
        <v>0.0</v>
      </c>
      <c r="L7133" t="n" s="150">
        <v>0.0</v>
      </c>
    </row>
    <row r="7134">
      <c r="B7134" t="s" s="150">
        <v>6898</v>
      </c>
      <c r="C7134" t="s" s="150">
        <v>222</v>
      </c>
      <c r="D7134" t="n" s="150">
        <v>1.0</v>
      </c>
      <c r="E7134" t="n" s="150">
        <v>0.0</v>
      </c>
      <c r="F7134" t="n" s="150">
        <v>0.0</v>
      </c>
      <c r="G7134" t="n" s="150">
        <v>0.0</v>
      </c>
      <c r="H7134" t="n" s="150">
        <v>1.0</v>
      </c>
      <c r="I7134" t="n" s="150">
        <v>0.0</v>
      </c>
      <c r="J7134" t="n" s="150">
        <v>0.0</v>
      </c>
      <c r="K7134" t="n" s="150">
        <v>0.0</v>
      </c>
      <c r="L7134" t="n" s="150">
        <v>0.0</v>
      </c>
    </row>
    <row r="7135">
      <c r="B7135" t="s" s="150">
        <v>6899</v>
      </c>
      <c r="C7135" t="s" s="150">
        <v>222</v>
      </c>
      <c r="D7135" t="n" s="150">
        <v>1.0</v>
      </c>
      <c r="E7135" t="n" s="150">
        <v>0.0</v>
      </c>
      <c r="F7135" t="n" s="150">
        <v>0.0</v>
      </c>
      <c r="G7135" t="n" s="150">
        <v>0.0</v>
      </c>
      <c r="H7135" t="n" s="150">
        <v>1.0</v>
      </c>
      <c r="I7135" t="n" s="150">
        <v>0.0</v>
      </c>
      <c r="J7135" t="n" s="150">
        <v>0.0</v>
      </c>
      <c r="K7135" t="n" s="150">
        <v>0.0</v>
      </c>
      <c r="L7135" t="n" s="150">
        <v>0.0</v>
      </c>
    </row>
    <row r="7136">
      <c r="B7136" t="s" s="150">
        <v>6900</v>
      </c>
      <c r="C7136" t="s" s="150">
        <v>222</v>
      </c>
      <c r="D7136" t="n" s="150">
        <v>1.0</v>
      </c>
      <c r="E7136" t="n" s="150">
        <v>0.0</v>
      </c>
      <c r="F7136" t="n" s="150">
        <v>0.0</v>
      </c>
      <c r="G7136" t="n" s="150">
        <v>0.0</v>
      </c>
      <c r="H7136" t="n" s="150">
        <v>5.0</v>
      </c>
      <c r="I7136" t="n" s="150">
        <v>0.0</v>
      </c>
      <c r="J7136" t="n" s="150">
        <v>0.0</v>
      </c>
      <c r="K7136" t="n" s="150">
        <v>0.0</v>
      </c>
      <c r="L7136" t="n" s="150">
        <v>0.0</v>
      </c>
    </row>
    <row r="7137">
      <c r="B7137" t="s" s="150">
        <v>6901</v>
      </c>
      <c r="C7137" t="s" s="150">
        <v>222</v>
      </c>
      <c r="D7137" t="n" s="150">
        <v>1.0</v>
      </c>
      <c r="E7137" t="n" s="150">
        <v>0.0</v>
      </c>
      <c r="F7137" t="n" s="150">
        <v>0.0</v>
      </c>
      <c r="G7137" t="n" s="150">
        <v>0.0</v>
      </c>
      <c r="H7137" t="n" s="150">
        <v>3.0</v>
      </c>
      <c r="I7137" t="n" s="150">
        <v>0.0</v>
      </c>
      <c r="J7137" t="n" s="150">
        <v>0.0</v>
      </c>
      <c r="K7137" t="n" s="150">
        <v>0.0</v>
      </c>
      <c r="L7137" t="n" s="150">
        <v>0.0</v>
      </c>
    </row>
    <row r="7138">
      <c r="B7138" t="s" s="150">
        <v>6902</v>
      </c>
      <c r="C7138" t="s" s="150">
        <v>221</v>
      </c>
      <c r="D7138" t="n" s="150">
        <v>1.0</v>
      </c>
      <c r="E7138" t="n" s="150">
        <v>0.0</v>
      </c>
      <c r="F7138" t="n" s="150">
        <v>0.0</v>
      </c>
      <c r="G7138" t="n" s="150">
        <v>0.0</v>
      </c>
      <c r="H7138" t="n" s="150">
        <v>4.0</v>
      </c>
      <c r="I7138" t="n" s="150">
        <v>0.0</v>
      </c>
      <c r="J7138" t="n" s="150">
        <v>0.0</v>
      </c>
      <c r="K7138" t="n" s="150">
        <v>0.0</v>
      </c>
      <c r="L7138" t="n" s="150">
        <v>0.0</v>
      </c>
    </row>
    <row r="7139">
      <c r="B7139" t="s" s="150">
        <v>6903</v>
      </c>
      <c r="C7139" t="s" s="150">
        <v>222</v>
      </c>
      <c r="D7139" t="n" s="150">
        <v>1.0</v>
      </c>
      <c r="E7139" t="n" s="150">
        <v>0.0</v>
      </c>
      <c r="F7139" t="n" s="150">
        <v>0.0</v>
      </c>
      <c r="G7139" t="n" s="150">
        <v>0.0</v>
      </c>
      <c r="H7139" t="n" s="150">
        <v>3.0</v>
      </c>
      <c r="I7139" t="n" s="150">
        <v>0.0</v>
      </c>
      <c r="J7139" t="n" s="150">
        <v>0.0</v>
      </c>
      <c r="K7139" t="n" s="150">
        <v>0.0</v>
      </c>
      <c r="L7139" t="n" s="150">
        <v>0.0</v>
      </c>
    </row>
    <row r="7140">
      <c r="B7140" t="s" s="150">
        <v>6904</v>
      </c>
      <c r="C7140" t="s" s="150">
        <v>222</v>
      </c>
      <c r="D7140" t="n" s="150">
        <v>1.0</v>
      </c>
      <c r="E7140" t="n" s="150">
        <v>0.0</v>
      </c>
      <c r="F7140" t="n" s="150">
        <v>0.0</v>
      </c>
      <c r="G7140" t="n" s="150">
        <v>0.0</v>
      </c>
      <c r="H7140" t="n" s="150">
        <v>5.0</v>
      </c>
      <c r="I7140" t="n" s="150">
        <v>0.0</v>
      </c>
      <c r="J7140" t="n" s="150">
        <v>0.0</v>
      </c>
      <c r="K7140" t="n" s="150">
        <v>0.0</v>
      </c>
      <c r="L7140" t="n" s="150">
        <v>0.0</v>
      </c>
    </row>
    <row r="7141">
      <c r="B7141" t="s" s="150">
        <v>6905</v>
      </c>
      <c r="C7141" t="s" s="150">
        <v>222</v>
      </c>
      <c r="D7141" t="n" s="150">
        <v>2.0</v>
      </c>
      <c r="E7141" t="n" s="150">
        <v>0.0</v>
      </c>
      <c r="F7141" t="n" s="150">
        <v>0.0</v>
      </c>
      <c r="G7141" t="n" s="150">
        <v>0.0</v>
      </c>
      <c r="H7141" t="n" s="150">
        <v>2.0</v>
      </c>
      <c r="I7141" t="n" s="150">
        <v>0.0</v>
      </c>
      <c r="J7141" t="n" s="150">
        <v>0.0</v>
      </c>
      <c r="K7141" t="n" s="150">
        <v>0.0</v>
      </c>
      <c r="L7141" t="n" s="150">
        <v>0.0</v>
      </c>
    </row>
    <row r="7142">
      <c r="B7142" t="s" s="150">
        <v>6906</v>
      </c>
      <c r="C7142" t="s" s="150">
        <v>222</v>
      </c>
      <c r="D7142" t="n" s="150">
        <v>1.0</v>
      </c>
      <c r="E7142" t="n" s="150">
        <v>0.0</v>
      </c>
      <c r="F7142" t="n" s="150">
        <v>0.0</v>
      </c>
      <c r="G7142" t="n" s="150">
        <v>0.0</v>
      </c>
      <c r="H7142" t="n" s="150">
        <v>1.0</v>
      </c>
      <c r="I7142" t="n" s="150">
        <v>0.0</v>
      </c>
      <c r="J7142" t="n" s="150">
        <v>0.0</v>
      </c>
      <c r="K7142" t="n" s="150">
        <v>0.0</v>
      </c>
      <c r="L7142" t="n" s="150">
        <v>0.0</v>
      </c>
    </row>
    <row r="7143">
      <c r="B7143" t="s" s="150">
        <v>6907</v>
      </c>
      <c r="C7143" t="s" s="150">
        <v>222</v>
      </c>
      <c r="D7143" t="n" s="150">
        <v>2.0</v>
      </c>
      <c r="E7143" t="n" s="150">
        <v>0.0</v>
      </c>
      <c r="F7143" t="n" s="150">
        <v>0.0</v>
      </c>
      <c r="G7143" t="n" s="150">
        <v>0.0</v>
      </c>
      <c r="H7143" t="n" s="150">
        <v>1.0</v>
      </c>
      <c r="I7143" t="n" s="150">
        <v>0.0</v>
      </c>
      <c r="J7143" t="n" s="150">
        <v>0.0</v>
      </c>
      <c r="K7143" t="n" s="150">
        <v>0.0</v>
      </c>
      <c r="L7143" t="n" s="150">
        <v>0.0</v>
      </c>
    </row>
    <row r="7144">
      <c r="B7144" t="s" s="150">
        <v>6908</v>
      </c>
      <c r="C7144" t="s" s="150">
        <v>222</v>
      </c>
      <c r="D7144" t="n" s="150">
        <v>3.0</v>
      </c>
      <c r="E7144" t="n" s="150">
        <v>0.0</v>
      </c>
      <c r="F7144" t="n" s="150">
        <v>0.0</v>
      </c>
      <c r="G7144" t="n" s="150">
        <v>0.0</v>
      </c>
      <c r="H7144" t="n" s="150">
        <v>11.0</v>
      </c>
      <c r="I7144" t="n" s="150">
        <v>0.0</v>
      </c>
      <c r="J7144" t="n" s="150">
        <v>0.0</v>
      </c>
      <c r="K7144" t="n" s="150">
        <v>0.0</v>
      </c>
      <c r="L7144" t="n" s="150">
        <v>0.0</v>
      </c>
    </row>
    <row r="7145">
      <c r="B7145" t="s" s="150">
        <v>6909</v>
      </c>
      <c r="C7145" t="s" s="150">
        <v>222</v>
      </c>
      <c r="D7145" t="n" s="150">
        <v>1.0</v>
      </c>
      <c r="E7145" t="n" s="150">
        <v>0.0</v>
      </c>
      <c r="F7145" t="n" s="150">
        <v>0.0</v>
      </c>
      <c r="G7145" t="n" s="150">
        <v>0.0</v>
      </c>
      <c r="H7145" t="n" s="150">
        <v>4.0</v>
      </c>
      <c r="I7145" t="n" s="150">
        <v>0.0</v>
      </c>
      <c r="J7145" t="n" s="150">
        <v>0.0</v>
      </c>
      <c r="K7145" t="n" s="150">
        <v>0.0</v>
      </c>
      <c r="L7145" t="n" s="150">
        <v>0.0</v>
      </c>
    </row>
    <row r="7146">
      <c r="B7146" t="s" s="150">
        <v>6910</v>
      </c>
      <c r="C7146" t="s" s="150">
        <v>222</v>
      </c>
      <c r="D7146" t="n" s="150">
        <v>1.0</v>
      </c>
      <c r="E7146" t="n" s="150">
        <v>0.0</v>
      </c>
      <c r="F7146" t="n" s="150">
        <v>0.0</v>
      </c>
      <c r="G7146" t="n" s="150">
        <v>0.0</v>
      </c>
      <c r="H7146" t="n" s="150">
        <v>3.0</v>
      </c>
      <c r="I7146" t="n" s="150">
        <v>0.0</v>
      </c>
      <c r="J7146" t="n" s="150">
        <v>0.0</v>
      </c>
      <c r="K7146" t="n" s="150">
        <v>0.0</v>
      </c>
      <c r="L7146" t="n" s="150">
        <v>0.0</v>
      </c>
    </row>
    <row r="7147">
      <c r="B7147" t="s" s="150">
        <v>6911</v>
      </c>
      <c r="C7147" t="s" s="150">
        <v>222</v>
      </c>
      <c r="D7147" t="n" s="150">
        <v>1.0</v>
      </c>
      <c r="E7147" t="n" s="150">
        <v>0.0</v>
      </c>
      <c r="F7147" t="n" s="150">
        <v>0.0</v>
      </c>
      <c r="G7147" t="n" s="150">
        <v>0.0</v>
      </c>
      <c r="H7147" t="n" s="150">
        <v>1.0</v>
      </c>
      <c r="I7147" t="n" s="150">
        <v>0.0</v>
      </c>
      <c r="J7147" t="n" s="150">
        <v>0.0</v>
      </c>
      <c r="K7147" t="n" s="150">
        <v>0.0</v>
      </c>
      <c r="L7147" t="n" s="150">
        <v>0.0</v>
      </c>
    </row>
    <row r="7148">
      <c r="B7148" t="s" s="150">
        <v>6912</v>
      </c>
      <c r="C7148" t="s" s="150">
        <v>222</v>
      </c>
      <c r="D7148" t="n" s="150">
        <v>1.0</v>
      </c>
      <c r="E7148" t="n" s="150">
        <v>0.0</v>
      </c>
      <c r="F7148" t="n" s="150">
        <v>0.0</v>
      </c>
      <c r="G7148" t="n" s="150">
        <v>0.0</v>
      </c>
      <c r="H7148" t="n" s="150">
        <v>4.0</v>
      </c>
      <c r="I7148" t="n" s="150">
        <v>0.0</v>
      </c>
      <c r="J7148" t="n" s="150">
        <v>0.0</v>
      </c>
      <c r="K7148" t="n" s="150">
        <v>0.0</v>
      </c>
      <c r="L7148" t="n" s="150">
        <v>0.0</v>
      </c>
    </row>
    <row r="7149">
      <c r="B7149" t="s" s="150">
        <v>6913</v>
      </c>
      <c r="C7149" t="s" s="150">
        <v>222</v>
      </c>
      <c r="D7149" t="n" s="150">
        <v>1.0</v>
      </c>
      <c r="E7149" t="n" s="150">
        <v>0.0</v>
      </c>
      <c r="F7149" t="n" s="150">
        <v>0.0</v>
      </c>
      <c r="G7149" t="n" s="150">
        <v>0.0</v>
      </c>
      <c r="H7149" t="n" s="150">
        <v>5.0</v>
      </c>
      <c r="I7149" t="n" s="150">
        <v>0.0</v>
      </c>
      <c r="J7149" t="n" s="150">
        <v>0.0</v>
      </c>
      <c r="K7149" t="n" s="150">
        <v>0.0</v>
      </c>
      <c r="L7149" t="n" s="150">
        <v>0.0</v>
      </c>
    </row>
    <row r="7150">
      <c r="B7150" t="s" s="150">
        <v>6914</v>
      </c>
      <c r="C7150" t="s" s="150">
        <v>222</v>
      </c>
      <c r="D7150" t="n" s="150">
        <v>1.0</v>
      </c>
      <c r="E7150" t="n" s="150">
        <v>0.0</v>
      </c>
      <c r="F7150" t="n" s="150">
        <v>0.0</v>
      </c>
      <c r="G7150" t="n" s="150">
        <v>0.0</v>
      </c>
      <c r="H7150" t="n" s="150">
        <v>7.0</v>
      </c>
      <c r="I7150" t="n" s="150">
        <v>0.0</v>
      </c>
      <c r="J7150" t="n" s="150">
        <v>0.0</v>
      </c>
      <c r="K7150" t="n" s="150">
        <v>0.0</v>
      </c>
      <c r="L7150" t="n" s="150">
        <v>0.0</v>
      </c>
    </row>
    <row r="7151">
      <c r="B7151" t="s" s="150">
        <v>6915</v>
      </c>
      <c r="C7151" t="s" s="150">
        <v>222</v>
      </c>
      <c r="D7151" t="n" s="150">
        <v>1.0</v>
      </c>
      <c r="E7151" t="n" s="150">
        <v>0.0</v>
      </c>
      <c r="F7151" t="n" s="150">
        <v>0.0</v>
      </c>
      <c r="G7151" t="n" s="150">
        <v>0.0</v>
      </c>
      <c r="H7151" t="n" s="150">
        <v>2.0</v>
      </c>
      <c r="I7151" t="n" s="150">
        <v>0.0</v>
      </c>
      <c r="J7151" t="n" s="150">
        <v>0.0</v>
      </c>
      <c r="K7151" t="n" s="150">
        <v>0.0</v>
      </c>
      <c r="L7151" t="n" s="150">
        <v>0.0</v>
      </c>
    </row>
    <row r="7152">
      <c r="B7152" t="s" s="150">
        <v>6916</v>
      </c>
      <c r="C7152" t="s" s="150">
        <v>221</v>
      </c>
      <c r="D7152" t="n" s="150">
        <v>1.0</v>
      </c>
      <c r="E7152" t="n" s="150">
        <v>0.0</v>
      </c>
      <c r="F7152" t="n" s="150">
        <v>0.0</v>
      </c>
      <c r="G7152" t="n" s="150">
        <v>0.0</v>
      </c>
      <c r="H7152" t="n" s="150">
        <v>2.0</v>
      </c>
      <c r="I7152" t="n" s="150">
        <v>0.0</v>
      </c>
      <c r="J7152" t="n" s="150">
        <v>0.0</v>
      </c>
      <c r="K7152" t="n" s="150">
        <v>0.0</v>
      </c>
      <c r="L7152" t="n" s="150">
        <v>0.0</v>
      </c>
    </row>
    <row r="7153">
      <c r="B7153" t="s" s="150">
        <v>6917</v>
      </c>
      <c r="C7153" t="s" s="150">
        <v>221</v>
      </c>
      <c r="D7153" t="n" s="150">
        <v>1.0</v>
      </c>
      <c r="E7153" t="n" s="150">
        <v>0.0</v>
      </c>
      <c r="F7153" t="n" s="150">
        <v>0.0</v>
      </c>
      <c r="G7153" t="n" s="150">
        <v>0.0</v>
      </c>
      <c r="H7153" t="n" s="150">
        <v>2.0</v>
      </c>
      <c r="I7153" t="n" s="150">
        <v>0.0</v>
      </c>
      <c r="J7153" t="n" s="150">
        <v>0.0</v>
      </c>
      <c r="K7153" t="n" s="150">
        <v>0.0</v>
      </c>
      <c r="L7153" t="n" s="150">
        <v>0.0</v>
      </c>
    </row>
    <row r="7154">
      <c r="B7154" t="s" s="150">
        <v>6918</v>
      </c>
      <c r="C7154" t="s" s="150">
        <v>222</v>
      </c>
      <c r="D7154" t="n" s="150">
        <v>2.0</v>
      </c>
      <c r="E7154" t="n" s="150">
        <v>0.0</v>
      </c>
      <c r="F7154" t="n" s="150">
        <v>0.0</v>
      </c>
      <c r="G7154" t="n" s="150">
        <v>0.0</v>
      </c>
      <c r="H7154" t="n" s="150">
        <v>1.0</v>
      </c>
      <c r="I7154" t="n" s="150">
        <v>0.0</v>
      </c>
      <c r="J7154" t="n" s="150">
        <v>0.0</v>
      </c>
      <c r="K7154" t="n" s="150">
        <v>0.0</v>
      </c>
      <c r="L7154" t="n" s="150">
        <v>0.0</v>
      </c>
    </row>
    <row r="7155">
      <c r="B7155" t="s" s="150">
        <v>6919</v>
      </c>
      <c r="C7155" t="s" s="150">
        <v>222</v>
      </c>
      <c r="D7155" t="n" s="150">
        <v>4.0</v>
      </c>
      <c r="E7155" t="n" s="150">
        <v>0.0</v>
      </c>
      <c r="F7155" t="n" s="150">
        <v>0.0</v>
      </c>
      <c r="G7155" t="n" s="150">
        <v>0.0</v>
      </c>
      <c r="H7155" t="n" s="150">
        <v>3.5</v>
      </c>
      <c r="I7155" t="n" s="150">
        <v>0.0</v>
      </c>
      <c r="J7155" t="n" s="150">
        <v>0.0</v>
      </c>
      <c r="K7155" t="n" s="150">
        <v>0.0</v>
      </c>
      <c r="L7155" t="n" s="150">
        <v>0.0</v>
      </c>
    </row>
    <row r="7156">
      <c r="B7156" t="s" s="150">
        <v>6920</v>
      </c>
      <c r="C7156" t="s" s="150">
        <v>221</v>
      </c>
      <c r="D7156" t="n" s="150">
        <v>2.0</v>
      </c>
      <c r="E7156" t="n" s="150">
        <v>0.0</v>
      </c>
      <c r="F7156" t="n" s="150">
        <v>0.0</v>
      </c>
      <c r="G7156" t="n" s="150">
        <v>0.0</v>
      </c>
      <c r="H7156" t="n" s="150">
        <v>1.0</v>
      </c>
      <c r="I7156" t="n" s="150">
        <v>0.0</v>
      </c>
      <c r="J7156" t="n" s="150">
        <v>0.0</v>
      </c>
      <c r="K7156" t="n" s="150">
        <v>0.0</v>
      </c>
      <c r="L7156" t="n" s="150">
        <v>0.0</v>
      </c>
    </row>
    <row r="7157">
      <c r="B7157" t="s" s="150">
        <v>6921</v>
      </c>
      <c r="C7157" t="s" s="150">
        <v>221</v>
      </c>
      <c r="D7157" t="n" s="150">
        <v>3.0</v>
      </c>
      <c r="E7157" t="n" s="150">
        <v>0.0</v>
      </c>
      <c r="F7157" t="n" s="150">
        <v>0.0</v>
      </c>
      <c r="G7157" t="n" s="150">
        <v>0.0</v>
      </c>
      <c r="H7157" t="n" s="150">
        <v>1.3</v>
      </c>
      <c r="I7157" t="n" s="150">
        <v>0.0</v>
      </c>
      <c r="J7157" t="n" s="150">
        <v>0.0</v>
      </c>
      <c r="K7157" t="n" s="150">
        <v>0.0</v>
      </c>
      <c r="L7157" t="n" s="150">
        <v>0.0</v>
      </c>
    </row>
    <row r="7158">
      <c r="B7158" t="s" s="150">
        <v>6922</v>
      </c>
      <c r="C7158" t="s" s="150">
        <v>221</v>
      </c>
      <c r="D7158" t="n" s="150">
        <v>1.0</v>
      </c>
      <c r="E7158" t="n" s="150">
        <v>0.0</v>
      </c>
      <c r="F7158" t="n" s="150">
        <v>0.0</v>
      </c>
      <c r="G7158" t="n" s="150">
        <v>0.0</v>
      </c>
      <c r="H7158" t="n" s="150">
        <v>1.0</v>
      </c>
      <c r="I7158" t="n" s="150">
        <v>0.0</v>
      </c>
      <c r="J7158" t="n" s="150">
        <v>0.0</v>
      </c>
      <c r="K7158" t="n" s="150">
        <v>0.0</v>
      </c>
      <c r="L7158" t="n" s="150">
        <v>0.0</v>
      </c>
    </row>
    <row r="7159">
      <c r="B7159" t="s" s="150">
        <v>6922</v>
      </c>
      <c r="C7159" t="s" s="150">
        <v>222</v>
      </c>
      <c r="D7159" t="n" s="150">
        <v>2.0</v>
      </c>
      <c r="E7159" t="n" s="150">
        <v>0.0</v>
      </c>
      <c r="F7159" t="n" s="150">
        <v>0.0</v>
      </c>
      <c r="G7159" t="n" s="150">
        <v>0.0</v>
      </c>
      <c r="H7159" t="n" s="150">
        <v>1.0</v>
      </c>
      <c r="I7159" t="n" s="150">
        <v>0.0</v>
      </c>
      <c r="J7159" t="n" s="150">
        <v>0.0</v>
      </c>
      <c r="K7159" t="n" s="150">
        <v>0.0</v>
      </c>
      <c r="L7159" t="n" s="150">
        <v>0.0</v>
      </c>
    </row>
    <row r="7160">
      <c r="B7160" t="s" s="150">
        <v>6923</v>
      </c>
      <c r="C7160" t="s" s="150">
        <v>221</v>
      </c>
      <c r="D7160" t="n" s="150">
        <v>2.0</v>
      </c>
      <c r="E7160" t="n" s="150">
        <v>0.0</v>
      </c>
      <c r="F7160" t="n" s="150">
        <v>0.0</v>
      </c>
      <c r="G7160" t="n" s="150">
        <v>0.0</v>
      </c>
      <c r="H7160" t="n" s="150">
        <v>1.5</v>
      </c>
      <c r="I7160" t="n" s="150">
        <v>0.0</v>
      </c>
      <c r="J7160" t="n" s="150">
        <v>0.0</v>
      </c>
      <c r="K7160" t="n" s="150">
        <v>0.0</v>
      </c>
      <c r="L7160" t="n" s="150">
        <v>0.0</v>
      </c>
    </row>
    <row r="7161">
      <c r="B7161" t="s" s="150">
        <v>6924</v>
      </c>
      <c r="C7161" t="s" s="150">
        <v>222</v>
      </c>
      <c r="D7161" t="n" s="150">
        <v>1.0</v>
      </c>
      <c r="E7161" t="n" s="150">
        <v>0.0</v>
      </c>
      <c r="F7161" t="n" s="150">
        <v>0.0</v>
      </c>
      <c r="G7161" t="n" s="150">
        <v>0.0</v>
      </c>
      <c r="H7161" t="n" s="150">
        <v>1.0</v>
      </c>
      <c r="I7161" t="n" s="150">
        <v>0.0</v>
      </c>
      <c r="J7161" t="n" s="150">
        <v>0.0</v>
      </c>
      <c r="K7161" t="n" s="150">
        <v>0.0</v>
      </c>
      <c r="L7161" t="n" s="150">
        <v>0.0</v>
      </c>
    </row>
    <row r="7162">
      <c r="B7162" t="s" s="150">
        <v>6925</v>
      </c>
      <c r="C7162" t="s" s="150">
        <v>222</v>
      </c>
      <c r="D7162" t="n" s="150">
        <v>1.0</v>
      </c>
      <c r="E7162" t="n" s="150">
        <v>0.0</v>
      </c>
      <c r="F7162" t="n" s="150">
        <v>0.0</v>
      </c>
      <c r="G7162" t="n" s="150">
        <v>0.0</v>
      </c>
      <c r="H7162" t="n" s="150">
        <v>1.0</v>
      </c>
      <c r="I7162" t="n" s="150">
        <v>0.0</v>
      </c>
      <c r="J7162" t="n" s="150">
        <v>0.0</v>
      </c>
      <c r="K7162" t="n" s="150">
        <v>0.0</v>
      </c>
      <c r="L7162" t="n" s="150">
        <v>0.0</v>
      </c>
    </row>
    <row r="7163">
      <c r="B7163" t="s" s="150">
        <v>6926</v>
      </c>
      <c r="C7163" t="s" s="150">
        <v>221</v>
      </c>
      <c r="D7163" t="n" s="150">
        <v>4.0</v>
      </c>
      <c r="E7163" t="n" s="150">
        <v>0.0</v>
      </c>
      <c r="F7163" t="n" s="150">
        <v>0.0</v>
      </c>
      <c r="G7163" t="n" s="150">
        <v>0.0</v>
      </c>
      <c r="H7163" t="n" s="150">
        <v>1.5</v>
      </c>
      <c r="I7163" t="n" s="150">
        <v>0.0</v>
      </c>
      <c r="J7163" t="n" s="150">
        <v>0.0</v>
      </c>
      <c r="K7163" t="n" s="150">
        <v>0.0</v>
      </c>
      <c r="L7163" t="n" s="150">
        <v>0.0</v>
      </c>
    </row>
    <row r="7164">
      <c r="B7164" t="s" s="150">
        <v>6926</v>
      </c>
      <c r="C7164" t="s" s="150">
        <v>222</v>
      </c>
      <c r="D7164" t="n" s="150">
        <v>2.0</v>
      </c>
      <c r="E7164" t="n" s="150">
        <v>0.0</v>
      </c>
      <c r="F7164" t="n" s="150">
        <v>0.0</v>
      </c>
      <c r="G7164" t="n" s="150">
        <v>0.0</v>
      </c>
      <c r="H7164" t="n" s="150">
        <v>1.0</v>
      </c>
      <c r="I7164" t="n" s="150">
        <v>0.0</v>
      </c>
      <c r="J7164" t="n" s="150">
        <v>0.0</v>
      </c>
      <c r="K7164" t="n" s="150">
        <v>0.0</v>
      </c>
      <c r="L7164" t="n" s="150">
        <v>0.0</v>
      </c>
    </row>
    <row r="7165">
      <c r="B7165" t="s" s="150">
        <v>6927</v>
      </c>
      <c r="C7165" t="s" s="150">
        <v>222</v>
      </c>
      <c r="D7165" t="n" s="150">
        <v>4.0</v>
      </c>
      <c r="E7165" t="n" s="150">
        <v>0.0</v>
      </c>
      <c r="F7165" t="n" s="150">
        <v>0.0</v>
      </c>
      <c r="G7165" t="n" s="150">
        <v>0.0</v>
      </c>
      <c r="H7165" t="n" s="150">
        <v>1.5</v>
      </c>
      <c r="I7165" t="n" s="150">
        <v>0.0</v>
      </c>
      <c r="J7165" t="n" s="150">
        <v>0.0</v>
      </c>
      <c r="K7165" t="n" s="150">
        <v>0.0</v>
      </c>
      <c r="L7165" t="n" s="150">
        <v>0.0</v>
      </c>
    </row>
    <row r="7166">
      <c r="B7166" t="s" s="150">
        <v>6928</v>
      </c>
      <c r="C7166" t="s" s="150">
        <v>222</v>
      </c>
      <c r="D7166" t="n" s="150">
        <v>1.0</v>
      </c>
      <c r="E7166" t="n" s="150">
        <v>0.0</v>
      </c>
      <c r="F7166" t="n" s="150">
        <v>0.0</v>
      </c>
      <c r="G7166" t="n" s="150">
        <v>0.0</v>
      </c>
      <c r="H7166" t="n" s="150">
        <v>1.0</v>
      </c>
      <c r="I7166" t="n" s="150">
        <v>0.0</v>
      </c>
      <c r="J7166" t="n" s="150">
        <v>0.0</v>
      </c>
      <c r="K7166" t="n" s="150">
        <v>0.0</v>
      </c>
      <c r="L7166" t="n" s="150">
        <v>0.0</v>
      </c>
    </row>
    <row r="7167">
      <c r="B7167" t="s" s="150">
        <v>6929</v>
      </c>
      <c r="C7167" t="s" s="150">
        <v>222</v>
      </c>
      <c r="D7167" t="n" s="150">
        <v>1.0</v>
      </c>
      <c r="E7167" t="n" s="150">
        <v>0.0</v>
      </c>
      <c r="F7167" t="n" s="150">
        <v>0.0</v>
      </c>
      <c r="G7167" t="n" s="150">
        <v>0.0</v>
      </c>
      <c r="H7167" t="n" s="150">
        <v>2.0</v>
      </c>
      <c r="I7167" t="n" s="150">
        <v>0.0</v>
      </c>
      <c r="J7167" t="n" s="150">
        <v>0.0</v>
      </c>
      <c r="K7167" t="n" s="150">
        <v>0.0</v>
      </c>
      <c r="L7167" t="n" s="150">
        <v>0.0</v>
      </c>
    </row>
    <row r="7168">
      <c r="B7168" t="s" s="150">
        <v>6930</v>
      </c>
      <c r="C7168" t="s" s="150">
        <v>222</v>
      </c>
      <c r="D7168" t="n" s="150">
        <v>1.0</v>
      </c>
      <c r="E7168" t="n" s="150">
        <v>0.0</v>
      </c>
      <c r="F7168" t="n" s="150">
        <v>0.0</v>
      </c>
      <c r="G7168" t="n" s="150">
        <v>0.0</v>
      </c>
      <c r="H7168" t="n" s="150">
        <v>5.0</v>
      </c>
      <c r="I7168" t="n" s="150">
        <v>0.0</v>
      </c>
      <c r="J7168" t="n" s="150">
        <v>0.0</v>
      </c>
      <c r="K7168" t="n" s="150">
        <v>0.0</v>
      </c>
      <c r="L7168" t="n" s="150">
        <v>0.0</v>
      </c>
    </row>
    <row r="7169">
      <c r="B7169" t="s" s="150">
        <v>6931</v>
      </c>
      <c r="C7169" t="s" s="150">
        <v>222</v>
      </c>
      <c r="D7169" t="n" s="150">
        <v>2.0</v>
      </c>
      <c r="E7169" t="n" s="150">
        <v>0.0</v>
      </c>
      <c r="F7169" t="n" s="150">
        <v>0.0</v>
      </c>
      <c r="G7169" t="n" s="150">
        <v>0.0</v>
      </c>
      <c r="H7169" t="n" s="150">
        <v>2.0</v>
      </c>
      <c r="I7169" t="n" s="150">
        <v>0.0</v>
      </c>
      <c r="J7169" t="n" s="150">
        <v>0.0</v>
      </c>
      <c r="K7169" t="n" s="150">
        <v>0.0</v>
      </c>
      <c r="L7169" t="n" s="150">
        <v>0.0</v>
      </c>
    </row>
    <row r="7170">
      <c r="B7170" t="s" s="150">
        <v>6932</v>
      </c>
      <c r="C7170" t="s" s="150">
        <v>222</v>
      </c>
      <c r="D7170" t="n" s="150">
        <v>1.0</v>
      </c>
      <c r="E7170" t="n" s="150">
        <v>0.0</v>
      </c>
      <c r="F7170" t="n" s="150">
        <v>0.0</v>
      </c>
      <c r="G7170" t="n" s="150">
        <v>0.0</v>
      </c>
      <c r="H7170" t="n" s="150">
        <v>2.0</v>
      </c>
      <c r="I7170" t="n" s="150">
        <v>0.0</v>
      </c>
      <c r="J7170" t="n" s="150">
        <v>0.0</v>
      </c>
      <c r="K7170" t="n" s="150">
        <v>0.0</v>
      </c>
      <c r="L7170" t="n" s="150">
        <v>0.0</v>
      </c>
    </row>
    <row r="7171">
      <c r="B7171" t="s" s="150">
        <v>6933</v>
      </c>
      <c r="C7171" t="s" s="150">
        <v>222</v>
      </c>
      <c r="D7171" t="n" s="150">
        <v>1.0</v>
      </c>
      <c r="E7171" t="n" s="150">
        <v>0.0</v>
      </c>
      <c r="F7171" t="n" s="150">
        <v>0.0</v>
      </c>
      <c r="G7171" t="n" s="150">
        <v>0.0</v>
      </c>
      <c r="H7171" t="n" s="150">
        <v>2.0</v>
      </c>
      <c r="I7171" t="n" s="150">
        <v>0.0</v>
      </c>
      <c r="J7171" t="n" s="150">
        <v>0.0</v>
      </c>
      <c r="K7171" t="n" s="150">
        <v>0.0</v>
      </c>
      <c r="L7171" t="n" s="150">
        <v>0.0</v>
      </c>
    </row>
    <row r="7172">
      <c r="B7172" t="s" s="150">
        <v>6934</v>
      </c>
      <c r="C7172" t="s" s="150">
        <v>221</v>
      </c>
      <c r="D7172" t="n" s="150">
        <v>1.0</v>
      </c>
      <c r="E7172" t="n" s="150">
        <v>0.0</v>
      </c>
      <c r="F7172" t="n" s="150">
        <v>0.0</v>
      </c>
      <c r="G7172" t="n" s="150">
        <v>0.0</v>
      </c>
      <c r="H7172" t="n" s="150">
        <v>1.0</v>
      </c>
      <c r="I7172" t="n" s="150">
        <v>0.0</v>
      </c>
      <c r="J7172" t="n" s="150">
        <v>0.0</v>
      </c>
      <c r="K7172" t="n" s="150">
        <v>0.0</v>
      </c>
      <c r="L7172" t="n" s="150">
        <v>0.0</v>
      </c>
    </row>
    <row r="7173">
      <c r="B7173" t="s" s="150">
        <v>6935</v>
      </c>
      <c r="C7173" t="s" s="150">
        <v>221</v>
      </c>
      <c r="D7173" t="n" s="150">
        <v>1.0</v>
      </c>
      <c r="E7173" t="n" s="150">
        <v>1.0</v>
      </c>
      <c r="F7173" t="n" s="150">
        <v>440.0</v>
      </c>
      <c r="G7173" t="n" s="150">
        <v>440.0</v>
      </c>
      <c r="H7173" t="n" s="150">
        <v>1.0</v>
      </c>
      <c r="I7173" t="n" s="150">
        <v>1.0</v>
      </c>
      <c r="J7173" t="n" s="150">
        <v>0.0</v>
      </c>
      <c r="K7173" t="n" s="150">
        <v>0.0</v>
      </c>
      <c r="L7173" t="n" s="150">
        <v>0.0</v>
      </c>
    </row>
    <row r="7174">
      <c r="B7174" t="s" s="150">
        <v>6936</v>
      </c>
      <c r="C7174" t="s" s="150">
        <v>221</v>
      </c>
      <c r="D7174" t="n" s="150">
        <v>1.0</v>
      </c>
      <c r="E7174" t="n" s="150">
        <v>0.0</v>
      </c>
      <c r="F7174" t="n" s="150">
        <v>0.0</v>
      </c>
      <c r="G7174" t="n" s="150">
        <v>0.0</v>
      </c>
      <c r="H7174" t="n" s="150">
        <v>3.0</v>
      </c>
      <c r="I7174" t="n" s="150">
        <v>0.0</v>
      </c>
      <c r="J7174" t="n" s="150">
        <v>0.0</v>
      </c>
      <c r="K7174" t="n" s="150">
        <v>0.0</v>
      </c>
      <c r="L7174" t="n" s="150">
        <v>0.0</v>
      </c>
    </row>
    <row r="7175">
      <c r="B7175" t="s" s="150">
        <v>6937</v>
      </c>
      <c r="C7175" t="s" s="150">
        <v>222</v>
      </c>
      <c r="D7175" t="n" s="150">
        <v>2.0</v>
      </c>
      <c r="E7175" t="n" s="150">
        <v>0.0</v>
      </c>
      <c r="F7175" t="n" s="150">
        <v>0.0</v>
      </c>
      <c r="G7175" t="n" s="150">
        <v>0.0</v>
      </c>
      <c r="H7175" t="n" s="150">
        <v>2.0</v>
      </c>
      <c r="I7175" t="n" s="150">
        <v>0.0</v>
      </c>
      <c r="J7175" t="n" s="150">
        <v>0.0</v>
      </c>
      <c r="K7175" t="n" s="150">
        <v>0.0</v>
      </c>
      <c r="L7175" t="n" s="150">
        <v>0.0</v>
      </c>
    </row>
    <row r="7176">
      <c r="B7176" t="s" s="150">
        <v>6938</v>
      </c>
      <c r="C7176" t="s" s="150">
        <v>222</v>
      </c>
      <c r="D7176" t="n" s="150">
        <v>1.0</v>
      </c>
      <c r="E7176" t="n" s="150">
        <v>0.0</v>
      </c>
      <c r="F7176" t="n" s="150">
        <v>0.0</v>
      </c>
      <c r="G7176" t="n" s="150">
        <v>0.0</v>
      </c>
      <c r="H7176" t="n" s="150">
        <v>1.0</v>
      </c>
      <c r="I7176" t="n" s="150">
        <v>0.0</v>
      </c>
      <c r="J7176" t="n" s="150">
        <v>0.0</v>
      </c>
      <c r="K7176" t="n" s="150">
        <v>0.0</v>
      </c>
      <c r="L7176" t="n" s="150">
        <v>0.0</v>
      </c>
    </row>
    <row r="7177">
      <c r="B7177" t="s" s="150">
        <v>6939</v>
      </c>
      <c r="C7177" t="s" s="150">
        <v>222</v>
      </c>
      <c r="D7177" t="n" s="150">
        <v>2.0</v>
      </c>
      <c r="E7177" t="n" s="150">
        <v>0.0</v>
      </c>
      <c r="F7177" t="n" s="150">
        <v>0.0</v>
      </c>
      <c r="G7177" t="n" s="150">
        <v>0.0</v>
      </c>
      <c r="H7177" t="n" s="150">
        <v>2.0</v>
      </c>
      <c r="I7177" t="n" s="150">
        <v>0.0</v>
      </c>
      <c r="J7177" t="n" s="150">
        <v>0.0</v>
      </c>
      <c r="K7177" t="n" s="150">
        <v>0.0</v>
      </c>
      <c r="L7177" t="n" s="150">
        <v>0.0</v>
      </c>
    </row>
    <row r="7178">
      <c r="B7178" t="s" s="150">
        <v>6940</v>
      </c>
      <c r="C7178" t="s" s="150">
        <v>221</v>
      </c>
      <c r="D7178" t="n" s="150">
        <v>1.0</v>
      </c>
      <c r="E7178" t="n" s="150">
        <v>0.0</v>
      </c>
      <c r="F7178" t="n" s="150">
        <v>0.0</v>
      </c>
      <c r="G7178" t="n" s="150">
        <v>0.0</v>
      </c>
      <c r="H7178" t="n" s="150">
        <v>2.0</v>
      </c>
      <c r="I7178" t="n" s="150">
        <v>0.0</v>
      </c>
      <c r="J7178" t="n" s="150">
        <v>0.0</v>
      </c>
      <c r="K7178" t="n" s="150">
        <v>0.0</v>
      </c>
      <c r="L7178" t="n" s="150">
        <v>0.0</v>
      </c>
    </row>
    <row r="7179">
      <c r="B7179" t="s" s="150">
        <v>6941</v>
      </c>
      <c r="C7179" t="s" s="150">
        <v>222</v>
      </c>
      <c r="D7179" t="n" s="150">
        <v>1.0</v>
      </c>
      <c r="E7179" t="n" s="150">
        <v>0.0</v>
      </c>
      <c r="F7179" t="n" s="150">
        <v>0.0</v>
      </c>
      <c r="G7179" t="n" s="150">
        <v>0.0</v>
      </c>
      <c r="H7179" t="n" s="150">
        <v>2.0</v>
      </c>
      <c r="I7179" t="n" s="150">
        <v>0.0</v>
      </c>
      <c r="J7179" t="n" s="150">
        <v>0.0</v>
      </c>
      <c r="K7179" t="n" s="150">
        <v>0.0</v>
      </c>
      <c r="L7179" t="n" s="150">
        <v>0.0</v>
      </c>
    </row>
    <row r="7180">
      <c r="B7180" t="s" s="150">
        <v>6942</v>
      </c>
      <c r="C7180" t="s" s="150">
        <v>222</v>
      </c>
      <c r="D7180" t="n" s="150">
        <v>2.0</v>
      </c>
      <c r="E7180" t="n" s="150">
        <v>0.0</v>
      </c>
      <c r="F7180" t="n" s="150">
        <v>0.0</v>
      </c>
      <c r="G7180" t="n" s="150">
        <v>0.0</v>
      </c>
      <c r="H7180" t="n" s="150">
        <v>1.5</v>
      </c>
      <c r="I7180" t="n" s="150">
        <v>0.0</v>
      </c>
      <c r="J7180" t="n" s="150">
        <v>0.0</v>
      </c>
      <c r="K7180" t="n" s="150">
        <v>0.0</v>
      </c>
      <c r="L7180" t="n" s="150">
        <v>0.0</v>
      </c>
    </row>
    <row r="7181">
      <c r="B7181" t="s" s="150">
        <v>6943</v>
      </c>
      <c r="C7181" t="s" s="150">
        <v>222</v>
      </c>
      <c r="D7181" t="n" s="150">
        <v>5.0</v>
      </c>
      <c r="E7181" t="n" s="150">
        <v>0.0</v>
      </c>
      <c r="F7181" t="n" s="150">
        <v>0.0</v>
      </c>
      <c r="G7181" t="n" s="150">
        <v>0.0</v>
      </c>
      <c r="H7181" t="n" s="150">
        <v>9.6</v>
      </c>
      <c r="I7181" t="n" s="150">
        <v>0.0</v>
      </c>
      <c r="J7181" t="n" s="150">
        <v>0.0</v>
      </c>
      <c r="K7181" t="n" s="150">
        <v>0.0</v>
      </c>
      <c r="L7181" t="n" s="150">
        <v>0.0</v>
      </c>
    </row>
    <row r="7182">
      <c r="B7182" t="s" s="150">
        <v>6944</v>
      </c>
      <c r="C7182" t="s" s="150">
        <v>222</v>
      </c>
      <c r="D7182" t="n" s="150">
        <v>1.0</v>
      </c>
      <c r="E7182" t="n" s="150">
        <v>0.0</v>
      </c>
      <c r="F7182" t="n" s="150">
        <v>0.0</v>
      </c>
      <c r="G7182" t="n" s="150">
        <v>0.0</v>
      </c>
      <c r="H7182" t="n" s="150">
        <v>3.0</v>
      </c>
      <c r="I7182" t="n" s="150">
        <v>0.0</v>
      </c>
      <c r="J7182" t="n" s="150">
        <v>0.0</v>
      </c>
      <c r="K7182" t="n" s="150">
        <v>0.0</v>
      </c>
      <c r="L7182" t="n" s="150">
        <v>0.0</v>
      </c>
    </row>
    <row r="7183">
      <c r="B7183" t="s" s="150">
        <v>6945</v>
      </c>
      <c r="C7183" t="s" s="150">
        <v>222</v>
      </c>
      <c r="D7183" t="n" s="150">
        <v>2.0</v>
      </c>
      <c r="E7183" t="n" s="150">
        <v>0.0</v>
      </c>
      <c r="F7183" t="n" s="150">
        <v>0.0</v>
      </c>
      <c r="G7183" t="n" s="150">
        <v>0.0</v>
      </c>
      <c r="H7183" t="n" s="150">
        <v>2.5</v>
      </c>
      <c r="I7183" t="n" s="150">
        <v>0.0</v>
      </c>
      <c r="J7183" t="n" s="150">
        <v>0.0</v>
      </c>
      <c r="K7183" t="n" s="150">
        <v>0.0</v>
      </c>
      <c r="L7183" t="n" s="150">
        <v>0.0</v>
      </c>
    </row>
    <row r="7184">
      <c r="B7184" t="s" s="150">
        <v>6946</v>
      </c>
      <c r="C7184" t="s" s="150">
        <v>222</v>
      </c>
      <c r="D7184" t="n" s="150">
        <v>1.0</v>
      </c>
      <c r="E7184" t="n" s="150">
        <v>0.0</v>
      </c>
      <c r="F7184" t="n" s="150">
        <v>0.0</v>
      </c>
      <c r="G7184" t="n" s="150">
        <v>0.0</v>
      </c>
      <c r="H7184" t="n" s="150">
        <v>15.0</v>
      </c>
      <c r="I7184" t="n" s="150">
        <v>0.0</v>
      </c>
      <c r="J7184" t="n" s="150">
        <v>0.0</v>
      </c>
      <c r="K7184" t="n" s="150">
        <v>0.0</v>
      </c>
      <c r="L7184" t="n" s="150">
        <v>0.0</v>
      </c>
    </row>
    <row r="7185">
      <c r="B7185" t="s" s="150">
        <v>6947</v>
      </c>
      <c r="C7185" t="s" s="150">
        <v>221</v>
      </c>
      <c r="D7185" t="n" s="150">
        <v>2.0</v>
      </c>
      <c r="E7185" t="n" s="150">
        <v>0.0</v>
      </c>
      <c r="F7185" t="n" s="150">
        <v>0.0</v>
      </c>
      <c r="G7185" t="n" s="150">
        <v>0.0</v>
      </c>
      <c r="H7185" t="n" s="150">
        <v>1.5</v>
      </c>
      <c r="I7185" t="n" s="150">
        <v>0.0</v>
      </c>
      <c r="J7185" t="n" s="150">
        <v>0.0</v>
      </c>
      <c r="K7185" t="n" s="150">
        <v>0.0</v>
      </c>
      <c r="L7185" t="n" s="150">
        <v>0.0</v>
      </c>
    </row>
    <row r="7186">
      <c r="B7186" t="s" s="150">
        <v>6948</v>
      </c>
      <c r="C7186" t="s" s="150">
        <v>221</v>
      </c>
      <c r="D7186" t="n" s="150">
        <v>2.0</v>
      </c>
      <c r="E7186" t="n" s="150">
        <v>0.0</v>
      </c>
      <c r="F7186" t="n" s="150">
        <v>0.0</v>
      </c>
      <c r="G7186" t="n" s="150">
        <v>0.0</v>
      </c>
      <c r="H7186" t="n" s="150">
        <v>3.0</v>
      </c>
      <c r="I7186" t="n" s="150">
        <v>0.0</v>
      </c>
      <c r="J7186" t="n" s="150">
        <v>0.0</v>
      </c>
      <c r="K7186" t="n" s="150">
        <v>0.0</v>
      </c>
      <c r="L7186" t="n" s="150">
        <v>0.0</v>
      </c>
    </row>
    <row r="7187">
      <c r="B7187" t="s" s="150">
        <v>6948</v>
      </c>
      <c r="C7187" t="s" s="150">
        <v>222</v>
      </c>
      <c r="D7187" t="n" s="150">
        <v>13.0</v>
      </c>
      <c r="E7187" t="n" s="150">
        <v>1.0</v>
      </c>
      <c r="F7187" t="n" s="150">
        <v>55.0</v>
      </c>
      <c r="G7187" t="n" s="150">
        <v>55.0</v>
      </c>
      <c r="H7187" t="n" s="150">
        <v>3.2</v>
      </c>
      <c r="I7187" t="n" s="150">
        <v>1.0</v>
      </c>
      <c r="J7187" t="n" s="150">
        <v>0.0</v>
      </c>
      <c r="K7187" t="n" s="150">
        <v>0.0</v>
      </c>
      <c r="L7187" t="n" s="150">
        <v>0.0</v>
      </c>
    </row>
    <row r="7188">
      <c r="B7188" t="s" s="150">
        <v>6949</v>
      </c>
      <c r="C7188" t="s" s="150">
        <v>222</v>
      </c>
      <c r="D7188" t="n" s="150">
        <v>1.0</v>
      </c>
      <c r="E7188" t="n" s="150">
        <v>0.0</v>
      </c>
      <c r="F7188" t="n" s="150">
        <v>0.0</v>
      </c>
      <c r="G7188" t="n" s="150">
        <v>0.0</v>
      </c>
      <c r="H7188" t="n" s="150">
        <v>15.0</v>
      </c>
      <c r="I7188" t="n" s="150">
        <v>0.0</v>
      </c>
      <c r="J7188" t="n" s="150">
        <v>0.0</v>
      </c>
      <c r="K7188" t="n" s="150">
        <v>0.0</v>
      </c>
      <c r="L7188" t="n" s="150">
        <v>0.0</v>
      </c>
    </row>
    <row r="7189">
      <c r="B7189" t="s" s="150">
        <v>6950</v>
      </c>
      <c r="C7189" t="s" s="150">
        <v>222</v>
      </c>
      <c r="D7189" t="n" s="150">
        <v>1.0</v>
      </c>
      <c r="E7189" t="n" s="150">
        <v>0.0</v>
      </c>
      <c r="F7189" t="n" s="150">
        <v>0.0</v>
      </c>
      <c r="G7189" t="n" s="150">
        <v>0.0</v>
      </c>
      <c r="H7189" t="n" s="150">
        <v>3.0</v>
      </c>
      <c r="I7189" t="n" s="150">
        <v>0.0</v>
      </c>
      <c r="J7189" t="n" s="150">
        <v>0.0</v>
      </c>
      <c r="K7189" t="n" s="150">
        <v>0.0</v>
      </c>
      <c r="L7189" t="n" s="150">
        <v>0.0</v>
      </c>
    </row>
    <row r="7190">
      <c r="B7190" t="s" s="150">
        <v>6951</v>
      </c>
      <c r="C7190" t="s" s="150">
        <v>222</v>
      </c>
      <c r="D7190" t="n" s="150">
        <v>1.0</v>
      </c>
      <c r="E7190" t="n" s="150">
        <v>0.0</v>
      </c>
      <c r="F7190" t="n" s="150">
        <v>0.0</v>
      </c>
      <c r="G7190" t="n" s="150">
        <v>0.0</v>
      </c>
      <c r="H7190" t="n" s="150">
        <v>3.0</v>
      </c>
      <c r="I7190" t="n" s="150">
        <v>0.0</v>
      </c>
      <c r="J7190" t="n" s="150">
        <v>0.0</v>
      </c>
      <c r="K7190" t="n" s="150">
        <v>0.0</v>
      </c>
      <c r="L7190" t="n" s="150">
        <v>0.0</v>
      </c>
    </row>
    <row r="7191">
      <c r="B7191" t="s" s="150">
        <v>6952</v>
      </c>
      <c r="C7191" t="s" s="150">
        <v>222</v>
      </c>
      <c r="D7191" t="n" s="150">
        <v>1.0</v>
      </c>
      <c r="E7191" t="n" s="150">
        <v>0.0</v>
      </c>
      <c r="F7191" t="n" s="150">
        <v>0.0</v>
      </c>
      <c r="G7191" t="n" s="150">
        <v>0.0</v>
      </c>
      <c r="H7191" t="n" s="150">
        <v>2.0</v>
      </c>
      <c r="I7191" t="n" s="150">
        <v>0.0</v>
      </c>
      <c r="J7191" t="n" s="150">
        <v>0.0</v>
      </c>
      <c r="K7191" t="n" s="150">
        <v>0.0</v>
      </c>
      <c r="L7191" t="n" s="150">
        <v>0.0</v>
      </c>
    </row>
    <row r="7192">
      <c r="B7192" t="s" s="150">
        <v>6953</v>
      </c>
      <c r="C7192" t="s" s="150">
        <v>222</v>
      </c>
      <c r="D7192" t="n" s="150">
        <v>1.0</v>
      </c>
      <c r="E7192" t="n" s="150">
        <v>0.0</v>
      </c>
      <c r="F7192" t="n" s="150">
        <v>0.0</v>
      </c>
      <c r="G7192" t="n" s="150">
        <v>0.0</v>
      </c>
      <c r="H7192" t="n" s="150">
        <v>6.0</v>
      </c>
      <c r="I7192" t="n" s="150">
        <v>0.0</v>
      </c>
      <c r="J7192" t="n" s="150">
        <v>0.0</v>
      </c>
      <c r="K7192" t="n" s="150">
        <v>0.0</v>
      </c>
      <c r="L7192" t="n" s="150">
        <v>0.0</v>
      </c>
    </row>
    <row r="7193">
      <c r="B7193" t="s" s="150">
        <v>6954</v>
      </c>
      <c r="C7193" t="s" s="150">
        <v>222</v>
      </c>
      <c r="D7193" t="n" s="150">
        <v>1.0</v>
      </c>
      <c r="E7193" t="n" s="150">
        <v>0.0</v>
      </c>
      <c r="F7193" t="n" s="150">
        <v>0.0</v>
      </c>
      <c r="G7193" t="n" s="150">
        <v>0.0</v>
      </c>
      <c r="H7193" t="n" s="150">
        <v>8.0</v>
      </c>
      <c r="I7193" t="n" s="150">
        <v>0.0</v>
      </c>
      <c r="J7193" t="n" s="150">
        <v>0.0</v>
      </c>
      <c r="K7193" t="n" s="150">
        <v>0.0</v>
      </c>
      <c r="L7193" t="n" s="150">
        <v>0.0</v>
      </c>
    </row>
    <row r="7194">
      <c r="B7194" t="s" s="150">
        <v>6955</v>
      </c>
      <c r="C7194" t="s" s="150">
        <v>222</v>
      </c>
      <c r="D7194" t="n" s="150">
        <v>1.0</v>
      </c>
      <c r="E7194" t="n" s="150">
        <v>0.0</v>
      </c>
      <c r="F7194" t="n" s="150">
        <v>0.0</v>
      </c>
      <c r="G7194" t="n" s="150">
        <v>0.0</v>
      </c>
      <c r="H7194" t="n" s="150">
        <v>2.0</v>
      </c>
      <c r="I7194" t="n" s="150">
        <v>0.0</v>
      </c>
      <c r="J7194" t="n" s="150">
        <v>0.0</v>
      </c>
      <c r="K7194" t="n" s="150">
        <v>0.0</v>
      </c>
      <c r="L7194" t="n" s="150">
        <v>0.0</v>
      </c>
    </row>
    <row r="7195">
      <c r="B7195" t="s" s="150">
        <v>6956</v>
      </c>
      <c r="C7195" t="s" s="150">
        <v>222</v>
      </c>
      <c r="D7195" t="n" s="150">
        <v>3.0</v>
      </c>
      <c r="E7195" t="n" s="150">
        <v>0.0</v>
      </c>
      <c r="F7195" t="n" s="150">
        <v>0.0</v>
      </c>
      <c r="G7195" t="n" s="150">
        <v>0.0</v>
      </c>
      <c r="H7195" t="n" s="150">
        <v>10.0</v>
      </c>
      <c r="I7195" t="n" s="150">
        <v>0.0</v>
      </c>
      <c r="J7195" t="n" s="150">
        <v>0.0</v>
      </c>
      <c r="K7195" t="n" s="150">
        <v>0.0</v>
      </c>
      <c r="L7195" t="n" s="150">
        <v>0.0</v>
      </c>
    </row>
    <row r="7196">
      <c r="B7196" t="s" s="150">
        <v>6957</v>
      </c>
      <c r="C7196" t="s" s="150">
        <v>222</v>
      </c>
      <c r="D7196" t="n" s="150">
        <v>2.0</v>
      </c>
      <c r="E7196" t="n" s="150">
        <v>0.0</v>
      </c>
      <c r="F7196" t="n" s="150">
        <v>0.0</v>
      </c>
      <c r="G7196" t="n" s="150">
        <v>0.0</v>
      </c>
      <c r="H7196" t="n" s="150">
        <v>8.5</v>
      </c>
      <c r="I7196" t="n" s="150">
        <v>0.0</v>
      </c>
      <c r="J7196" t="n" s="150">
        <v>0.0</v>
      </c>
      <c r="K7196" t="n" s="150">
        <v>0.0</v>
      </c>
      <c r="L7196" t="n" s="150">
        <v>0.0</v>
      </c>
    </row>
    <row r="7197">
      <c r="B7197" t="s" s="150">
        <v>6958</v>
      </c>
      <c r="C7197" t="s" s="150">
        <v>222</v>
      </c>
      <c r="D7197" t="n" s="150">
        <v>4.0</v>
      </c>
      <c r="E7197" t="n" s="150">
        <v>0.0</v>
      </c>
      <c r="F7197" t="n" s="150">
        <v>0.0</v>
      </c>
      <c r="G7197" t="n" s="150">
        <v>0.0</v>
      </c>
      <c r="H7197" t="n" s="150">
        <v>2.0</v>
      </c>
      <c r="I7197" t="n" s="150">
        <v>0.0</v>
      </c>
      <c r="J7197" t="n" s="150">
        <v>0.0</v>
      </c>
      <c r="K7197" t="n" s="150">
        <v>0.0</v>
      </c>
      <c r="L7197" t="n" s="150">
        <v>0.0</v>
      </c>
    </row>
    <row r="7198">
      <c r="B7198" t="s" s="150">
        <v>6959</v>
      </c>
      <c r="C7198" t="s" s="150">
        <v>222</v>
      </c>
      <c r="D7198" t="n" s="150">
        <v>1.0</v>
      </c>
      <c r="E7198" t="n" s="150">
        <v>0.0</v>
      </c>
      <c r="F7198" t="n" s="150">
        <v>0.0</v>
      </c>
      <c r="G7198" t="n" s="150">
        <v>0.0</v>
      </c>
      <c r="H7198" t="n" s="150">
        <v>1.0</v>
      </c>
      <c r="I7198" t="n" s="150">
        <v>0.0</v>
      </c>
      <c r="J7198" t="n" s="150">
        <v>0.0</v>
      </c>
      <c r="K7198" t="n" s="150">
        <v>0.0</v>
      </c>
      <c r="L7198" t="n" s="150">
        <v>0.0</v>
      </c>
    </row>
    <row r="7199">
      <c r="B7199" t="s" s="150">
        <v>6960</v>
      </c>
      <c r="C7199" t="s" s="150">
        <v>222</v>
      </c>
      <c r="D7199" t="n" s="150">
        <v>2.0</v>
      </c>
      <c r="E7199" t="n" s="150">
        <v>0.0</v>
      </c>
      <c r="F7199" t="n" s="150">
        <v>0.0</v>
      </c>
      <c r="G7199" t="n" s="150">
        <v>0.0</v>
      </c>
      <c r="H7199" t="n" s="150">
        <v>1.0</v>
      </c>
      <c r="I7199" t="n" s="150">
        <v>0.0</v>
      </c>
      <c r="J7199" t="n" s="150">
        <v>0.0</v>
      </c>
      <c r="K7199" t="n" s="150">
        <v>0.0</v>
      </c>
      <c r="L7199" t="n" s="150">
        <v>0.0</v>
      </c>
    </row>
    <row r="7200">
      <c r="B7200" t="s" s="150">
        <v>6961</v>
      </c>
      <c r="C7200" t="s" s="150">
        <v>222</v>
      </c>
      <c r="D7200" t="n" s="150">
        <v>1.0</v>
      </c>
      <c r="E7200" t="n" s="150">
        <v>0.0</v>
      </c>
      <c r="F7200" t="n" s="150">
        <v>0.0</v>
      </c>
      <c r="G7200" t="n" s="150">
        <v>0.0</v>
      </c>
      <c r="H7200" t="n" s="150">
        <v>1.0</v>
      </c>
      <c r="I7200" t="n" s="150">
        <v>0.0</v>
      </c>
      <c r="J7200" t="n" s="150">
        <v>0.0</v>
      </c>
      <c r="K7200" t="n" s="150">
        <v>0.0</v>
      </c>
      <c r="L7200" t="n" s="150">
        <v>0.0</v>
      </c>
    </row>
    <row r="7201">
      <c r="B7201" t="s" s="150">
        <v>6962</v>
      </c>
      <c r="C7201" t="s" s="150">
        <v>221</v>
      </c>
      <c r="D7201" t="n" s="150">
        <v>3.0</v>
      </c>
      <c r="E7201" t="n" s="150">
        <v>0.0</v>
      </c>
      <c r="F7201" t="n" s="150">
        <v>0.0</v>
      </c>
      <c r="G7201" t="n" s="150">
        <v>0.0</v>
      </c>
      <c r="H7201" t="n" s="150">
        <v>1.0</v>
      </c>
      <c r="I7201" t="n" s="150">
        <v>0.0</v>
      </c>
      <c r="J7201" t="n" s="150">
        <v>0.0</v>
      </c>
      <c r="K7201" t="n" s="150">
        <v>0.0</v>
      </c>
      <c r="L7201" t="n" s="150">
        <v>0.0</v>
      </c>
    </row>
    <row r="7202">
      <c r="B7202" t="s" s="150">
        <v>6963</v>
      </c>
      <c r="C7202" t="s" s="150">
        <v>222</v>
      </c>
      <c r="D7202" t="n" s="150">
        <v>2.0</v>
      </c>
      <c r="E7202" t="n" s="150">
        <v>0.0</v>
      </c>
      <c r="F7202" t="n" s="150">
        <v>0.0</v>
      </c>
      <c r="G7202" t="n" s="150">
        <v>0.0</v>
      </c>
      <c r="H7202" t="n" s="150">
        <v>1.0</v>
      </c>
      <c r="I7202" t="n" s="150">
        <v>0.0</v>
      </c>
      <c r="J7202" t="n" s="150">
        <v>0.0</v>
      </c>
      <c r="K7202" t="n" s="150">
        <v>0.0</v>
      </c>
      <c r="L7202" t="n" s="150">
        <v>0.0</v>
      </c>
    </row>
    <row r="7203">
      <c r="B7203" t="s" s="150">
        <v>6964</v>
      </c>
      <c r="C7203" t="s" s="150">
        <v>222</v>
      </c>
      <c r="D7203" t="n" s="150">
        <v>1.0</v>
      </c>
      <c r="E7203" t="n" s="150">
        <v>0.0</v>
      </c>
      <c r="F7203" t="n" s="150">
        <v>0.0</v>
      </c>
      <c r="G7203" t="n" s="150">
        <v>0.0</v>
      </c>
      <c r="H7203" t="n" s="150">
        <v>2.0</v>
      </c>
      <c r="I7203" t="n" s="150">
        <v>0.0</v>
      </c>
      <c r="J7203" t="n" s="150">
        <v>0.0</v>
      </c>
      <c r="K7203" t="n" s="150">
        <v>0.0</v>
      </c>
      <c r="L7203" t="n" s="150">
        <v>0.0</v>
      </c>
    </row>
    <row r="7204">
      <c r="B7204" t="s" s="150">
        <v>6965</v>
      </c>
      <c r="C7204" t="s" s="150">
        <v>222</v>
      </c>
      <c r="D7204" t="n" s="150">
        <v>6.0</v>
      </c>
      <c r="E7204" t="n" s="150">
        <v>0.0</v>
      </c>
      <c r="F7204" t="n" s="150">
        <v>0.0</v>
      </c>
      <c r="G7204" t="n" s="150">
        <v>0.0</v>
      </c>
      <c r="H7204" t="n" s="150">
        <v>1.7</v>
      </c>
      <c r="I7204" t="n" s="150">
        <v>0.0</v>
      </c>
      <c r="J7204" t="n" s="150">
        <v>0.0</v>
      </c>
      <c r="K7204" t="n" s="150">
        <v>0.0</v>
      </c>
      <c r="L7204" t="n" s="150">
        <v>0.0</v>
      </c>
    </row>
    <row r="7205">
      <c r="B7205" t="s" s="150">
        <v>6966</v>
      </c>
      <c r="C7205" t="s" s="150">
        <v>222</v>
      </c>
      <c r="D7205" t="n" s="150">
        <v>1.0</v>
      </c>
      <c r="E7205" t="n" s="150">
        <v>0.0</v>
      </c>
      <c r="F7205" t="n" s="150">
        <v>0.0</v>
      </c>
      <c r="G7205" t="n" s="150">
        <v>0.0</v>
      </c>
      <c r="H7205" t="n" s="150">
        <v>2.0</v>
      </c>
      <c r="I7205" t="n" s="150">
        <v>0.0</v>
      </c>
      <c r="J7205" t="n" s="150">
        <v>0.0</v>
      </c>
      <c r="K7205" t="n" s="150">
        <v>0.0</v>
      </c>
      <c r="L7205" t="n" s="150">
        <v>0.0</v>
      </c>
    </row>
    <row r="7206">
      <c r="B7206" t="s" s="150">
        <v>6967</v>
      </c>
      <c r="C7206" t="s" s="150">
        <v>222</v>
      </c>
      <c r="D7206" t="n" s="150">
        <v>4.0</v>
      </c>
      <c r="E7206" t="n" s="150">
        <v>0.0</v>
      </c>
      <c r="F7206" t="n" s="150">
        <v>0.0</v>
      </c>
      <c r="G7206" t="n" s="150">
        <v>0.0</v>
      </c>
      <c r="H7206" t="n" s="150">
        <v>3.3</v>
      </c>
      <c r="I7206" t="n" s="150">
        <v>0.0</v>
      </c>
      <c r="J7206" t="n" s="150">
        <v>0.0</v>
      </c>
      <c r="K7206" t="n" s="150">
        <v>0.0</v>
      </c>
      <c r="L7206" t="n" s="150">
        <v>0.0</v>
      </c>
    </row>
    <row r="7207">
      <c r="B7207" t="s" s="150">
        <v>6968</v>
      </c>
      <c r="C7207" t="s" s="150">
        <v>222</v>
      </c>
      <c r="D7207" t="n" s="150">
        <v>1.0</v>
      </c>
      <c r="E7207" t="n" s="150">
        <v>0.0</v>
      </c>
      <c r="F7207" t="n" s="150">
        <v>0.0</v>
      </c>
      <c r="G7207" t="n" s="150">
        <v>0.0</v>
      </c>
      <c r="H7207" t="n" s="150">
        <v>2.0</v>
      </c>
      <c r="I7207" t="n" s="150">
        <v>0.0</v>
      </c>
      <c r="J7207" t="n" s="150">
        <v>0.0</v>
      </c>
      <c r="K7207" t="n" s="150">
        <v>0.0</v>
      </c>
      <c r="L7207" t="n" s="150">
        <v>0.0</v>
      </c>
    </row>
    <row r="7208">
      <c r="B7208" t="s" s="150">
        <v>6969</v>
      </c>
      <c r="C7208" t="s" s="150">
        <v>222</v>
      </c>
      <c r="D7208" t="n" s="150">
        <v>1.0</v>
      </c>
      <c r="E7208" t="n" s="150">
        <v>0.0</v>
      </c>
      <c r="F7208" t="n" s="150">
        <v>0.0</v>
      </c>
      <c r="G7208" t="n" s="150">
        <v>0.0</v>
      </c>
      <c r="H7208" t="n" s="150">
        <v>1.0</v>
      </c>
      <c r="I7208" t="n" s="150">
        <v>0.0</v>
      </c>
      <c r="J7208" t="n" s="150">
        <v>0.0</v>
      </c>
      <c r="K7208" t="n" s="150">
        <v>0.0</v>
      </c>
      <c r="L7208" t="n" s="150">
        <v>0.0</v>
      </c>
    </row>
    <row r="7209">
      <c r="B7209" t="s" s="150">
        <v>6970</v>
      </c>
      <c r="C7209" t="s" s="150">
        <v>222</v>
      </c>
      <c r="D7209" t="n" s="150">
        <v>5.0</v>
      </c>
      <c r="E7209" t="n" s="150">
        <v>0.0</v>
      </c>
      <c r="F7209" t="n" s="150">
        <v>0.0</v>
      </c>
      <c r="G7209" t="n" s="150">
        <v>0.0</v>
      </c>
      <c r="H7209" t="n" s="150">
        <v>13.0</v>
      </c>
      <c r="I7209" t="n" s="150">
        <v>0.0</v>
      </c>
      <c r="J7209" t="n" s="150">
        <v>0.0</v>
      </c>
      <c r="K7209" t="n" s="150">
        <v>0.0</v>
      </c>
      <c r="L7209" t="n" s="150">
        <v>0.0</v>
      </c>
    </row>
    <row r="7210">
      <c r="B7210" t="s" s="150">
        <v>6971</v>
      </c>
      <c r="C7210" t="s" s="150">
        <v>222</v>
      </c>
      <c r="D7210" t="n" s="150">
        <v>1.0</v>
      </c>
      <c r="E7210" t="n" s="150">
        <v>0.0</v>
      </c>
      <c r="F7210" t="n" s="150">
        <v>0.0</v>
      </c>
      <c r="G7210" t="n" s="150">
        <v>0.0</v>
      </c>
      <c r="H7210" t="n" s="150">
        <v>1.0</v>
      </c>
      <c r="I7210" t="n" s="150">
        <v>0.0</v>
      </c>
      <c r="J7210" t="n" s="150">
        <v>0.0</v>
      </c>
      <c r="K7210" t="n" s="150">
        <v>0.0</v>
      </c>
      <c r="L7210" t="n" s="150">
        <v>0.0</v>
      </c>
    </row>
    <row r="7211">
      <c r="B7211" t="s" s="150">
        <v>6972</v>
      </c>
      <c r="C7211" t="s" s="150">
        <v>222</v>
      </c>
      <c r="D7211" t="n" s="150">
        <v>2.0</v>
      </c>
      <c r="E7211" t="n" s="150">
        <v>0.0</v>
      </c>
      <c r="F7211" t="n" s="150">
        <v>0.0</v>
      </c>
      <c r="G7211" t="n" s="150">
        <v>0.0</v>
      </c>
      <c r="H7211" t="n" s="150">
        <v>2.5</v>
      </c>
      <c r="I7211" t="n" s="150">
        <v>0.0</v>
      </c>
      <c r="J7211" t="n" s="150">
        <v>0.0</v>
      </c>
      <c r="K7211" t="n" s="150">
        <v>0.0</v>
      </c>
      <c r="L7211" t="n" s="150">
        <v>0.0</v>
      </c>
    </row>
    <row r="7212">
      <c r="B7212" t="s" s="150">
        <v>6973</v>
      </c>
      <c r="C7212" t="s" s="150">
        <v>222</v>
      </c>
      <c r="D7212" t="n" s="150">
        <v>1.0</v>
      </c>
      <c r="E7212" t="n" s="150">
        <v>0.0</v>
      </c>
      <c r="F7212" t="n" s="150">
        <v>0.0</v>
      </c>
      <c r="G7212" t="n" s="150">
        <v>0.0</v>
      </c>
      <c r="H7212" t="n" s="150">
        <v>5.0</v>
      </c>
      <c r="I7212" t="n" s="150">
        <v>0.0</v>
      </c>
      <c r="J7212" t="n" s="150">
        <v>0.0</v>
      </c>
      <c r="K7212" t="n" s="150">
        <v>0.0</v>
      </c>
      <c r="L7212" t="n" s="150">
        <v>0.0</v>
      </c>
    </row>
    <row r="7213">
      <c r="B7213" t="s" s="150">
        <v>6974</v>
      </c>
      <c r="C7213" t="s" s="150">
        <v>222</v>
      </c>
      <c r="D7213" t="n" s="150">
        <v>1.0</v>
      </c>
      <c r="E7213" t="n" s="150">
        <v>0.0</v>
      </c>
      <c r="F7213" t="n" s="150">
        <v>0.0</v>
      </c>
      <c r="G7213" t="n" s="150">
        <v>0.0</v>
      </c>
      <c r="H7213" t="n" s="150">
        <v>2.0</v>
      </c>
      <c r="I7213" t="n" s="150">
        <v>0.0</v>
      </c>
      <c r="J7213" t="n" s="150">
        <v>0.0</v>
      </c>
      <c r="K7213" t="n" s="150">
        <v>0.0</v>
      </c>
      <c r="L7213" t="n" s="150">
        <v>0.0</v>
      </c>
    </row>
    <row r="7214">
      <c r="B7214" t="s" s="150">
        <v>6975</v>
      </c>
      <c r="C7214" t="s" s="150">
        <v>222</v>
      </c>
      <c r="D7214" t="n" s="150">
        <v>1.0</v>
      </c>
      <c r="E7214" t="n" s="150">
        <v>0.0</v>
      </c>
      <c r="F7214" t="n" s="150">
        <v>0.0</v>
      </c>
      <c r="G7214" t="n" s="150">
        <v>0.0</v>
      </c>
      <c r="H7214" t="n" s="150">
        <v>2.0</v>
      </c>
      <c r="I7214" t="n" s="150">
        <v>0.0</v>
      </c>
      <c r="J7214" t="n" s="150">
        <v>0.0</v>
      </c>
      <c r="K7214" t="n" s="150">
        <v>0.0</v>
      </c>
      <c r="L7214" t="n" s="150">
        <v>0.0</v>
      </c>
    </row>
    <row r="7215">
      <c r="B7215" t="s" s="150">
        <v>6976</v>
      </c>
      <c r="C7215" t="s" s="150">
        <v>222</v>
      </c>
      <c r="D7215" t="n" s="150">
        <v>2.0</v>
      </c>
      <c r="E7215" t="n" s="150">
        <v>0.0</v>
      </c>
      <c r="F7215" t="n" s="150">
        <v>0.0</v>
      </c>
      <c r="G7215" t="n" s="150">
        <v>0.0</v>
      </c>
      <c r="H7215" t="n" s="150">
        <v>2.0</v>
      </c>
      <c r="I7215" t="n" s="150">
        <v>0.0</v>
      </c>
      <c r="J7215" t="n" s="150">
        <v>0.0</v>
      </c>
      <c r="K7215" t="n" s="150">
        <v>0.0</v>
      </c>
      <c r="L7215" t="n" s="150">
        <v>0.0</v>
      </c>
    </row>
    <row r="7216">
      <c r="B7216" t="s" s="150">
        <v>6977</v>
      </c>
      <c r="C7216" t="s" s="150">
        <v>222</v>
      </c>
      <c r="D7216" t="n" s="150">
        <v>1.0</v>
      </c>
      <c r="E7216" t="n" s="150">
        <v>0.0</v>
      </c>
      <c r="F7216" t="n" s="150">
        <v>0.0</v>
      </c>
      <c r="G7216" t="n" s="150">
        <v>0.0</v>
      </c>
      <c r="H7216" t="n" s="150">
        <v>1.0</v>
      </c>
      <c r="I7216" t="n" s="150">
        <v>0.0</v>
      </c>
      <c r="J7216" t="n" s="150">
        <v>0.0</v>
      </c>
      <c r="K7216" t="n" s="150">
        <v>0.0</v>
      </c>
      <c r="L7216" t="n" s="150">
        <v>0.0</v>
      </c>
    </row>
    <row r="7217">
      <c r="B7217" t="s" s="150">
        <v>6978</v>
      </c>
      <c r="C7217" t="s" s="150">
        <v>222</v>
      </c>
      <c r="D7217" t="n" s="150">
        <v>2.0</v>
      </c>
      <c r="E7217" t="n" s="150">
        <v>0.0</v>
      </c>
      <c r="F7217" t="n" s="150">
        <v>0.0</v>
      </c>
      <c r="G7217" t="n" s="150">
        <v>0.0</v>
      </c>
      <c r="H7217" t="n" s="150">
        <v>1.0</v>
      </c>
      <c r="I7217" t="n" s="150">
        <v>0.0</v>
      </c>
      <c r="J7217" t="n" s="150">
        <v>0.0</v>
      </c>
      <c r="K7217" t="n" s="150">
        <v>0.0</v>
      </c>
      <c r="L7217" t="n" s="150">
        <v>0.0</v>
      </c>
    </row>
    <row r="7218">
      <c r="B7218" t="s" s="150">
        <v>6979</v>
      </c>
      <c r="C7218" t="s" s="150">
        <v>222</v>
      </c>
      <c r="D7218" t="n" s="150">
        <v>2.0</v>
      </c>
      <c r="E7218" t="n" s="150">
        <v>0.0</v>
      </c>
      <c r="F7218" t="n" s="150">
        <v>0.0</v>
      </c>
      <c r="G7218" t="n" s="150">
        <v>0.0</v>
      </c>
      <c r="H7218" t="n" s="150">
        <v>2.0</v>
      </c>
      <c r="I7218" t="n" s="150">
        <v>0.0</v>
      </c>
      <c r="J7218" t="n" s="150">
        <v>0.0</v>
      </c>
      <c r="K7218" t="n" s="150">
        <v>0.0</v>
      </c>
      <c r="L7218" t="n" s="150">
        <v>0.0</v>
      </c>
    </row>
    <row r="7219">
      <c r="B7219" t="s" s="150">
        <v>6980</v>
      </c>
      <c r="C7219" t="s" s="150">
        <v>222</v>
      </c>
      <c r="D7219" t="n" s="150">
        <v>1.0</v>
      </c>
      <c r="E7219" t="n" s="150">
        <v>0.0</v>
      </c>
      <c r="F7219" t="n" s="150">
        <v>0.0</v>
      </c>
      <c r="G7219" t="n" s="150">
        <v>0.0</v>
      </c>
      <c r="H7219" t="n" s="150">
        <v>1.0</v>
      </c>
      <c r="I7219" t="n" s="150">
        <v>0.0</v>
      </c>
      <c r="J7219" t="n" s="150">
        <v>0.0</v>
      </c>
      <c r="K7219" t="n" s="150">
        <v>0.0</v>
      </c>
      <c r="L7219" t="n" s="150">
        <v>0.0</v>
      </c>
    </row>
    <row r="7220">
      <c r="B7220" t="s" s="150">
        <v>6981</v>
      </c>
      <c r="C7220" t="s" s="150">
        <v>222</v>
      </c>
      <c r="D7220" t="n" s="150">
        <v>1.0</v>
      </c>
      <c r="E7220" t="n" s="150">
        <v>0.0</v>
      </c>
      <c r="F7220" t="n" s="150">
        <v>0.0</v>
      </c>
      <c r="G7220" t="n" s="150">
        <v>0.0</v>
      </c>
      <c r="H7220" t="n" s="150">
        <v>2.0</v>
      </c>
      <c r="I7220" t="n" s="150">
        <v>0.0</v>
      </c>
      <c r="J7220" t="n" s="150">
        <v>0.0</v>
      </c>
      <c r="K7220" t="n" s="150">
        <v>0.0</v>
      </c>
      <c r="L7220" t="n" s="150">
        <v>0.0</v>
      </c>
    </row>
    <row r="7221">
      <c r="B7221" t="s" s="150">
        <v>6982</v>
      </c>
      <c r="C7221" t="s" s="150">
        <v>222</v>
      </c>
      <c r="D7221" t="n" s="150">
        <v>1.0</v>
      </c>
      <c r="E7221" t="n" s="150">
        <v>0.0</v>
      </c>
      <c r="F7221" t="n" s="150">
        <v>0.0</v>
      </c>
      <c r="G7221" t="n" s="150">
        <v>0.0</v>
      </c>
      <c r="H7221" t="n" s="150">
        <v>2.0</v>
      </c>
      <c r="I7221" t="n" s="150">
        <v>0.0</v>
      </c>
      <c r="J7221" t="n" s="150">
        <v>0.0</v>
      </c>
      <c r="K7221" t="n" s="150">
        <v>0.0</v>
      </c>
      <c r="L7221" t="n" s="150">
        <v>0.0</v>
      </c>
    </row>
    <row r="7222">
      <c r="B7222" t="s" s="150">
        <v>6983</v>
      </c>
      <c r="C7222" t="s" s="150">
        <v>222</v>
      </c>
      <c r="D7222" t="n" s="150">
        <v>1.0</v>
      </c>
      <c r="E7222" t="n" s="150">
        <v>0.0</v>
      </c>
      <c r="F7222" t="n" s="150">
        <v>0.0</v>
      </c>
      <c r="G7222" t="n" s="150">
        <v>0.0</v>
      </c>
      <c r="H7222" t="n" s="150">
        <v>2.0</v>
      </c>
      <c r="I7222" t="n" s="150">
        <v>0.0</v>
      </c>
      <c r="J7222" t="n" s="150">
        <v>0.0</v>
      </c>
      <c r="K7222" t="n" s="150">
        <v>0.0</v>
      </c>
      <c r="L7222" t="n" s="150">
        <v>0.0</v>
      </c>
    </row>
    <row r="7223">
      <c r="B7223" t="s" s="150">
        <v>6984</v>
      </c>
      <c r="C7223" t="s" s="150">
        <v>221</v>
      </c>
      <c r="D7223" t="n" s="150">
        <v>3.0</v>
      </c>
      <c r="E7223" t="n" s="150">
        <v>0.0</v>
      </c>
      <c r="F7223" t="n" s="150">
        <v>0.0</v>
      </c>
      <c r="G7223" t="n" s="150">
        <v>0.0</v>
      </c>
      <c r="H7223" t="n" s="150">
        <v>1.7</v>
      </c>
      <c r="I7223" t="n" s="150">
        <v>0.0</v>
      </c>
      <c r="J7223" t="n" s="150">
        <v>0.0</v>
      </c>
      <c r="K7223" t="n" s="150">
        <v>0.0</v>
      </c>
      <c r="L7223" t="n" s="150">
        <v>0.0</v>
      </c>
    </row>
    <row r="7224">
      <c r="B7224" t="s" s="150">
        <v>6984</v>
      </c>
      <c r="C7224" t="s" s="150">
        <v>222</v>
      </c>
      <c r="D7224" t="n" s="150">
        <v>21.0</v>
      </c>
      <c r="E7224" t="n" s="150">
        <v>0.0</v>
      </c>
      <c r="F7224" t="n" s="150">
        <v>0.0</v>
      </c>
      <c r="G7224" t="n" s="150">
        <v>0.0</v>
      </c>
      <c r="H7224" t="n" s="150">
        <v>1.5</v>
      </c>
      <c r="I7224" t="n" s="150">
        <v>0.0</v>
      </c>
      <c r="J7224" t="n" s="150">
        <v>0.0</v>
      </c>
      <c r="K7224" t="n" s="150">
        <v>0.0</v>
      </c>
      <c r="L7224" t="n" s="150">
        <v>0.0</v>
      </c>
    </row>
    <row r="7225">
      <c r="B7225" t="s" s="150">
        <v>6985</v>
      </c>
      <c r="C7225" t="s" s="150">
        <v>222</v>
      </c>
      <c r="D7225" t="n" s="150">
        <v>1.0</v>
      </c>
      <c r="E7225" t="n" s="150">
        <v>0.0</v>
      </c>
      <c r="F7225" t="n" s="150">
        <v>0.0</v>
      </c>
      <c r="G7225" t="n" s="150">
        <v>0.0</v>
      </c>
      <c r="H7225" t="n" s="150">
        <v>2.0</v>
      </c>
      <c r="I7225" t="n" s="150">
        <v>0.0</v>
      </c>
      <c r="J7225" t="n" s="150">
        <v>0.0</v>
      </c>
      <c r="K7225" t="n" s="150">
        <v>0.0</v>
      </c>
      <c r="L7225" t="n" s="150">
        <v>0.0</v>
      </c>
    </row>
    <row r="7226">
      <c r="B7226" t="s" s="150">
        <v>6986</v>
      </c>
      <c r="C7226" t="s" s="150">
        <v>222</v>
      </c>
      <c r="D7226" t="n" s="150">
        <v>2.0</v>
      </c>
      <c r="E7226" t="n" s="150">
        <v>0.0</v>
      </c>
      <c r="F7226" t="n" s="150">
        <v>0.0</v>
      </c>
      <c r="G7226" t="n" s="150">
        <v>0.0</v>
      </c>
      <c r="H7226" t="n" s="150">
        <v>1.0</v>
      </c>
      <c r="I7226" t="n" s="150">
        <v>0.0</v>
      </c>
      <c r="J7226" t="n" s="150">
        <v>0.0</v>
      </c>
      <c r="K7226" t="n" s="150">
        <v>0.0</v>
      </c>
      <c r="L7226" t="n" s="150">
        <v>0.0</v>
      </c>
    </row>
    <row r="7227">
      <c r="B7227" t="s" s="150">
        <v>6987</v>
      </c>
      <c r="C7227" t="s" s="150">
        <v>222</v>
      </c>
      <c r="D7227" t="n" s="150">
        <v>6.0</v>
      </c>
      <c r="E7227" t="n" s="150">
        <v>0.0</v>
      </c>
      <c r="F7227" t="n" s="150">
        <v>0.0</v>
      </c>
      <c r="G7227" t="n" s="150">
        <v>0.0</v>
      </c>
      <c r="H7227" t="n" s="150">
        <v>6.0</v>
      </c>
      <c r="I7227" t="n" s="150">
        <v>0.0</v>
      </c>
      <c r="J7227" t="n" s="150">
        <v>0.0</v>
      </c>
      <c r="K7227" t="n" s="150">
        <v>0.0</v>
      </c>
      <c r="L7227" t="n" s="150">
        <v>0.0</v>
      </c>
    </row>
    <row r="7228">
      <c r="B7228" t="s" s="150">
        <v>6988</v>
      </c>
      <c r="C7228" t="s" s="150">
        <v>222</v>
      </c>
      <c r="D7228" t="n" s="150">
        <v>2.0</v>
      </c>
      <c r="E7228" t="n" s="150">
        <v>0.0</v>
      </c>
      <c r="F7228" t="n" s="150">
        <v>0.0</v>
      </c>
      <c r="G7228" t="n" s="150">
        <v>0.0</v>
      </c>
      <c r="H7228" t="n" s="150">
        <v>2.0</v>
      </c>
      <c r="I7228" t="n" s="150">
        <v>0.0</v>
      </c>
      <c r="J7228" t="n" s="150">
        <v>0.0</v>
      </c>
      <c r="K7228" t="n" s="150">
        <v>0.0</v>
      </c>
      <c r="L7228" t="n" s="150">
        <v>0.0</v>
      </c>
    </row>
    <row r="7229">
      <c r="B7229" t="s" s="150">
        <v>6989</v>
      </c>
      <c r="C7229" t="s" s="150">
        <v>222</v>
      </c>
      <c r="D7229" t="n" s="150">
        <v>2.0</v>
      </c>
      <c r="E7229" t="n" s="150">
        <v>0.0</v>
      </c>
      <c r="F7229" t="n" s="150">
        <v>0.0</v>
      </c>
      <c r="G7229" t="n" s="150">
        <v>0.0</v>
      </c>
      <c r="H7229" t="n" s="150">
        <v>1.5</v>
      </c>
      <c r="I7229" t="n" s="150">
        <v>0.0</v>
      </c>
      <c r="J7229" t="n" s="150">
        <v>0.0</v>
      </c>
      <c r="K7229" t="n" s="150">
        <v>0.0</v>
      </c>
      <c r="L7229" t="n" s="150">
        <v>0.0</v>
      </c>
    </row>
    <row r="7230">
      <c r="B7230" t="s" s="150">
        <v>6990</v>
      </c>
      <c r="C7230" t="s" s="150">
        <v>222</v>
      </c>
      <c r="D7230" t="n" s="150">
        <v>1.0</v>
      </c>
      <c r="E7230" t="n" s="150">
        <v>0.0</v>
      </c>
      <c r="F7230" t="n" s="150">
        <v>0.0</v>
      </c>
      <c r="G7230" t="n" s="150">
        <v>0.0</v>
      </c>
      <c r="H7230" t="n" s="150">
        <v>2.0</v>
      </c>
      <c r="I7230" t="n" s="150">
        <v>0.0</v>
      </c>
      <c r="J7230" t="n" s="150">
        <v>0.0</v>
      </c>
      <c r="K7230" t="n" s="150">
        <v>0.0</v>
      </c>
      <c r="L7230" t="n" s="150">
        <v>0.0</v>
      </c>
    </row>
    <row r="7231">
      <c r="B7231" t="s" s="150">
        <v>6991</v>
      </c>
      <c r="C7231" t="s" s="150">
        <v>222</v>
      </c>
      <c r="D7231" t="n" s="150">
        <v>2.0</v>
      </c>
      <c r="E7231" t="n" s="150">
        <v>0.0</v>
      </c>
      <c r="F7231" t="n" s="150">
        <v>0.0</v>
      </c>
      <c r="G7231" t="n" s="150">
        <v>0.0</v>
      </c>
      <c r="H7231" t="n" s="150">
        <v>2.0</v>
      </c>
      <c r="I7231" t="n" s="150">
        <v>0.0</v>
      </c>
      <c r="J7231" t="n" s="150">
        <v>0.0</v>
      </c>
      <c r="K7231" t="n" s="150">
        <v>0.0</v>
      </c>
      <c r="L7231" t="n" s="150">
        <v>0.0</v>
      </c>
    </row>
    <row r="7232">
      <c r="B7232" t="s" s="150">
        <v>6992</v>
      </c>
      <c r="C7232" t="s" s="150">
        <v>222</v>
      </c>
      <c r="D7232" t="n" s="150">
        <v>3.0</v>
      </c>
      <c r="E7232" t="n" s="150">
        <v>0.0</v>
      </c>
      <c r="F7232" t="n" s="150">
        <v>0.0</v>
      </c>
      <c r="G7232" t="n" s="150">
        <v>0.0</v>
      </c>
      <c r="H7232" t="n" s="150">
        <v>2.0</v>
      </c>
      <c r="I7232" t="n" s="150">
        <v>0.0</v>
      </c>
      <c r="J7232" t="n" s="150">
        <v>0.0</v>
      </c>
      <c r="K7232" t="n" s="150">
        <v>0.0</v>
      </c>
      <c r="L7232" t="n" s="150">
        <v>0.0</v>
      </c>
    </row>
    <row r="7233">
      <c r="B7233" t="s" s="150">
        <v>6993</v>
      </c>
      <c r="C7233" t="s" s="150">
        <v>222</v>
      </c>
      <c r="D7233" t="n" s="150">
        <v>1.0</v>
      </c>
      <c r="E7233" t="n" s="150">
        <v>0.0</v>
      </c>
      <c r="F7233" t="n" s="150">
        <v>0.0</v>
      </c>
      <c r="G7233" t="n" s="150">
        <v>0.0</v>
      </c>
      <c r="H7233" t="n" s="150">
        <v>2.0</v>
      </c>
      <c r="I7233" t="n" s="150">
        <v>0.0</v>
      </c>
      <c r="J7233" t="n" s="150">
        <v>0.0</v>
      </c>
      <c r="K7233" t="n" s="150">
        <v>0.0</v>
      </c>
      <c r="L7233" t="n" s="150">
        <v>0.0</v>
      </c>
    </row>
    <row r="7234">
      <c r="B7234" t="s" s="150">
        <v>6994</v>
      </c>
      <c r="C7234" t="s" s="150">
        <v>222</v>
      </c>
      <c r="D7234" t="n" s="150">
        <v>2.0</v>
      </c>
      <c r="E7234" t="n" s="150">
        <v>0.0</v>
      </c>
      <c r="F7234" t="n" s="150">
        <v>0.0</v>
      </c>
      <c r="G7234" t="n" s="150">
        <v>0.0</v>
      </c>
      <c r="H7234" t="n" s="150">
        <v>1.0</v>
      </c>
      <c r="I7234" t="n" s="150">
        <v>0.0</v>
      </c>
      <c r="J7234" t="n" s="150">
        <v>0.0</v>
      </c>
      <c r="K7234" t="n" s="150">
        <v>0.0</v>
      </c>
      <c r="L7234" t="n" s="150">
        <v>0.0</v>
      </c>
    </row>
    <row r="7235">
      <c r="B7235" t="s" s="150">
        <v>6995</v>
      </c>
      <c r="C7235" t="s" s="150">
        <v>222</v>
      </c>
      <c r="D7235" t="n" s="150">
        <v>1.0</v>
      </c>
      <c r="E7235" t="n" s="150">
        <v>0.0</v>
      </c>
      <c r="F7235" t="n" s="150">
        <v>0.0</v>
      </c>
      <c r="G7235" t="n" s="150">
        <v>0.0</v>
      </c>
      <c r="H7235" t="n" s="150">
        <v>2.0</v>
      </c>
      <c r="I7235" t="n" s="150">
        <v>0.0</v>
      </c>
      <c r="J7235" t="n" s="150">
        <v>0.0</v>
      </c>
      <c r="K7235" t="n" s="150">
        <v>0.0</v>
      </c>
      <c r="L7235" t="n" s="150">
        <v>0.0</v>
      </c>
    </row>
    <row r="7236">
      <c r="B7236" t="s" s="150">
        <v>6996</v>
      </c>
      <c r="C7236" t="s" s="150">
        <v>222</v>
      </c>
      <c r="D7236" t="n" s="150">
        <v>2.0</v>
      </c>
      <c r="E7236" t="n" s="150">
        <v>0.0</v>
      </c>
      <c r="F7236" t="n" s="150">
        <v>0.0</v>
      </c>
      <c r="G7236" t="n" s="150">
        <v>0.0</v>
      </c>
      <c r="H7236" t="n" s="150">
        <v>2.0</v>
      </c>
      <c r="I7236" t="n" s="150">
        <v>0.0</v>
      </c>
      <c r="J7236" t="n" s="150">
        <v>0.0</v>
      </c>
      <c r="K7236" t="n" s="150">
        <v>0.0</v>
      </c>
      <c r="L7236" t="n" s="150">
        <v>0.0</v>
      </c>
    </row>
    <row r="7237">
      <c r="B7237" t="s" s="150">
        <v>6997</v>
      </c>
      <c r="C7237" t="s" s="150">
        <v>222</v>
      </c>
      <c r="D7237" t="n" s="150">
        <v>1.0</v>
      </c>
      <c r="E7237" t="n" s="150">
        <v>0.0</v>
      </c>
      <c r="F7237" t="n" s="150">
        <v>0.0</v>
      </c>
      <c r="G7237" t="n" s="150">
        <v>0.0</v>
      </c>
      <c r="H7237" t="n" s="150">
        <v>1.0</v>
      </c>
      <c r="I7237" t="n" s="150">
        <v>0.0</v>
      </c>
      <c r="J7237" t="n" s="150">
        <v>0.0</v>
      </c>
      <c r="K7237" t="n" s="150">
        <v>0.0</v>
      </c>
      <c r="L7237" t="n" s="150">
        <v>0.0</v>
      </c>
    </row>
    <row r="7238">
      <c r="B7238" t="s" s="150">
        <v>6998</v>
      </c>
      <c r="C7238" t="s" s="150">
        <v>222</v>
      </c>
      <c r="D7238" t="n" s="150">
        <v>1.0</v>
      </c>
      <c r="E7238" t="n" s="150">
        <v>0.0</v>
      </c>
      <c r="F7238" t="n" s="150">
        <v>0.0</v>
      </c>
      <c r="G7238" t="n" s="150">
        <v>0.0</v>
      </c>
      <c r="H7238" t="n" s="150">
        <v>11.0</v>
      </c>
      <c r="I7238" t="n" s="150">
        <v>0.0</v>
      </c>
      <c r="J7238" t="n" s="150">
        <v>0.0</v>
      </c>
      <c r="K7238" t="n" s="150">
        <v>0.0</v>
      </c>
      <c r="L7238" t="n" s="150">
        <v>0.0</v>
      </c>
    </row>
    <row r="7239">
      <c r="B7239" t="s" s="150">
        <v>6999</v>
      </c>
      <c r="C7239" t="s" s="150">
        <v>221</v>
      </c>
      <c r="D7239" t="n" s="150">
        <v>1.0</v>
      </c>
      <c r="E7239" t="n" s="150">
        <v>0.0</v>
      </c>
      <c r="F7239" t="n" s="150">
        <v>0.0</v>
      </c>
      <c r="G7239" t="n" s="150">
        <v>0.0</v>
      </c>
      <c r="H7239" t="n" s="150">
        <v>2.0</v>
      </c>
      <c r="I7239" t="n" s="150">
        <v>0.0</v>
      </c>
      <c r="J7239" t="n" s="150">
        <v>0.0</v>
      </c>
      <c r="K7239" t="n" s="150">
        <v>0.0</v>
      </c>
      <c r="L7239" t="n" s="150">
        <v>0.0</v>
      </c>
    </row>
    <row r="7240">
      <c r="B7240" t="s" s="150">
        <v>7000</v>
      </c>
      <c r="C7240" t="s" s="150">
        <v>221</v>
      </c>
      <c r="D7240" t="n" s="150">
        <v>1.0</v>
      </c>
      <c r="E7240" t="n" s="150">
        <v>0.0</v>
      </c>
      <c r="F7240" t="n" s="150">
        <v>0.0</v>
      </c>
      <c r="G7240" t="n" s="150">
        <v>0.0</v>
      </c>
      <c r="H7240" t="n" s="150">
        <v>2.0</v>
      </c>
      <c r="I7240" t="n" s="150">
        <v>0.0</v>
      </c>
      <c r="J7240" t="n" s="150">
        <v>0.0</v>
      </c>
      <c r="K7240" t="n" s="150">
        <v>0.0</v>
      </c>
      <c r="L7240" t="n" s="150">
        <v>0.0</v>
      </c>
    </row>
    <row r="7241">
      <c r="B7241" t="s" s="150">
        <v>7001</v>
      </c>
      <c r="C7241" t="s" s="150">
        <v>222</v>
      </c>
      <c r="D7241" t="n" s="150">
        <v>3.0</v>
      </c>
      <c r="E7241" t="n" s="150">
        <v>0.0</v>
      </c>
      <c r="F7241" t="n" s="150">
        <v>0.0</v>
      </c>
      <c r="G7241" t="n" s="150">
        <v>0.0</v>
      </c>
      <c r="H7241" t="n" s="150">
        <v>1.7</v>
      </c>
      <c r="I7241" t="n" s="150">
        <v>0.0</v>
      </c>
      <c r="J7241" t="n" s="150">
        <v>0.0</v>
      </c>
      <c r="K7241" t="n" s="150">
        <v>0.0</v>
      </c>
      <c r="L7241" t="n" s="150">
        <v>0.0</v>
      </c>
    </row>
    <row r="7242">
      <c r="B7242" t="s" s="150">
        <v>7002</v>
      </c>
      <c r="C7242" t="s" s="150">
        <v>222</v>
      </c>
      <c r="D7242" t="n" s="150">
        <v>10.0</v>
      </c>
      <c r="E7242" t="n" s="150">
        <v>0.0</v>
      </c>
      <c r="F7242" t="n" s="150">
        <v>0.0</v>
      </c>
      <c r="G7242" t="n" s="150">
        <v>0.0</v>
      </c>
      <c r="H7242" t="n" s="150">
        <v>1.5</v>
      </c>
      <c r="I7242" t="n" s="150">
        <v>0.0</v>
      </c>
      <c r="J7242" t="n" s="150">
        <v>0.0</v>
      </c>
      <c r="K7242" t="n" s="150">
        <v>0.0</v>
      </c>
      <c r="L7242" t="n" s="150">
        <v>0.0</v>
      </c>
    </row>
    <row r="7243">
      <c r="B7243" t="s" s="150">
        <v>7003</v>
      </c>
      <c r="C7243" t="s" s="150">
        <v>222</v>
      </c>
      <c r="D7243" t="n" s="150">
        <v>1.0</v>
      </c>
      <c r="E7243" t="n" s="150">
        <v>0.0</v>
      </c>
      <c r="F7243" t="n" s="150">
        <v>0.0</v>
      </c>
      <c r="G7243" t="n" s="150">
        <v>0.0</v>
      </c>
      <c r="H7243" t="n" s="150">
        <v>2.0</v>
      </c>
      <c r="I7243" t="n" s="150">
        <v>0.0</v>
      </c>
      <c r="J7243" t="n" s="150">
        <v>0.0</v>
      </c>
      <c r="K7243" t="n" s="150">
        <v>0.0</v>
      </c>
      <c r="L7243" t="n" s="150">
        <v>0.0</v>
      </c>
    </row>
    <row r="7244">
      <c r="B7244" t="s" s="150">
        <v>7004</v>
      </c>
      <c r="C7244" t="s" s="150">
        <v>222</v>
      </c>
      <c r="D7244" t="n" s="150">
        <v>2.0</v>
      </c>
      <c r="E7244" t="n" s="150">
        <v>0.0</v>
      </c>
      <c r="F7244" t="n" s="150">
        <v>0.0</v>
      </c>
      <c r="G7244" t="n" s="150">
        <v>0.0</v>
      </c>
      <c r="H7244" t="n" s="150">
        <v>2.0</v>
      </c>
      <c r="I7244" t="n" s="150">
        <v>0.0</v>
      </c>
      <c r="J7244" t="n" s="150">
        <v>0.0</v>
      </c>
      <c r="K7244" t="n" s="150">
        <v>0.0</v>
      </c>
      <c r="L7244" t="n" s="150">
        <v>0.0</v>
      </c>
    </row>
    <row r="7245">
      <c r="B7245" t="s" s="150">
        <v>7005</v>
      </c>
      <c r="C7245" t="s" s="150">
        <v>222</v>
      </c>
      <c r="D7245" t="n" s="150">
        <v>1.0</v>
      </c>
      <c r="E7245" t="n" s="150">
        <v>0.0</v>
      </c>
      <c r="F7245" t="n" s="150">
        <v>0.0</v>
      </c>
      <c r="G7245" t="n" s="150">
        <v>0.0</v>
      </c>
      <c r="H7245" t="n" s="150">
        <v>2.0</v>
      </c>
      <c r="I7245" t="n" s="150">
        <v>0.0</v>
      </c>
      <c r="J7245" t="n" s="150">
        <v>0.0</v>
      </c>
      <c r="K7245" t="n" s="150">
        <v>0.0</v>
      </c>
      <c r="L7245" t="n" s="150">
        <v>0.0</v>
      </c>
    </row>
    <row r="7246">
      <c r="B7246" t="s" s="150">
        <v>7006</v>
      </c>
      <c r="C7246" t="s" s="150">
        <v>222</v>
      </c>
      <c r="D7246" t="n" s="150">
        <v>1.0</v>
      </c>
      <c r="E7246" t="n" s="150">
        <v>0.0</v>
      </c>
      <c r="F7246" t="n" s="150">
        <v>0.0</v>
      </c>
      <c r="G7246" t="n" s="150">
        <v>0.0</v>
      </c>
      <c r="H7246" t="n" s="150">
        <v>12.0</v>
      </c>
      <c r="I7246" t="n" s="150">
        <v>0.0</v>
      </c>
      <c r="J7246" t="n" s="150">
        <v>0.0</v>
      </c>
      <c r="K7246" t="n" s="150">
        <v>0.0</v>
      </c>
      <c r="L7246" t="n" s="150">
        <v>0.0</v>
      </c>
    </row>
    <row r="7247">
      <c r="B7247" t="s" s="150">
        <v>7007</v>
      </c>
      <c r="C7247" t="s" s="150">
        <v>222</v>
      </c>
      <c r="D7247" t="n" s="150">
        <v>1.0</v>
      </c>
      <c r="E7247" t="n" s="150">
        <v>0.0</v>
      </c>
      <c r="F7247" t="n" s="150">
        <v>0.0</v>
      </c>
      <c r="G7247" t="n" s="150">
        <v>0.0</v>
      </c>
      <c r="H7247" t="n" s="150">
        <v>1.0</v>
      </c>
      <c r="I7247" t="n" s="150">
        <v>0.0</v>
      </c>
      <c r="J7247" t="n" s="150">
        <v>0.0</v>
      </c>
      <c r="K7247" t="n" s="150">
        <v>0.0</v>
      </c>
      <c r="L7247" t="n" s="150">
        <v>0.0</v>
      </c>
    </row>
    <row r="7248">
      <c r="B7248" t="s" s="150">
        <v>7008</v>
      </c>
      <c r="C7248" t="s" s="150">
        <v>222</v>
      </c>
      <c r="D7248" t="n" s="150">
        <v>4.0</v>
      </c>
      <c r="E7248" t="n" s="150">
        <v>0.0</v>
      </c>
      <c r="F7248" t="n" s="150">
        <v>0.0</v>
      </c>
      <c r="G7248" t="n" s="150">
        <v>0.0</v>
      </c>
      <c r="H7248" t="n" s="150">
        <v>1.5</v>
      </c>
      <c r="I7248" t="n" s="150">
        <v>0.0</v>
      </c>
      <c r="J7248" t="n" s="150">
        <v>0.0</v>
      </c>
      <c r="K7248" t="n" s="150">
        <v>0.0</v>
      </c>
      <c r="L7248" t="n" s="150">
        <v>0.0</v>
      </c>
    </row>
    <row r="7249">
      <c r="B7249" t="s" s="150">
        <v>7009</v>
      </c>
      <c r="C7249" t="s" s="150">
        <v>222</v>
      </c>
      <c r="D7249" t="n" s="150">
        <v>1.0</v>
      </c>
      <c r="E7249" t="n" s="150">
        <v>0.0</v>
      </c>
      <c r="F7249" t="n" s="150">
        <v>0.0</v>
      </c>
      <c r="G7249" t="n" s="150">
        <v>0.0</v>
      </c>
      <c r="H7249" t="n" s="150">
        <v>12.0</v>
      </c>
      <c r="I7249" t="n" s="150">
        <v>0.0</v>
      </c>
      <c r="J7249" t="n" s="150">
        <v>0.0</v>
      </c>
      <c r="K7249" t="n" s="150">
        <v>0.0</v>
      </c>
      <c r="L7249" t="n" s="150">
        <v>0.0</v>
      </c>
    </row>
    <row r="7250">
      <c r="B7250" t="s" s="150">
        <v>7010</v>
      </c>
      <c r="C7250" t="s" s="150">
        <v>222</v>
      </c>
      <c r="D7250" t="n" s="150">
        <v>1.0</v>
      </c>
      <c r="E7250" t="n" s="150">
        <v>0.0</v>
      </c>
      <c r="F7250" t="n" s="150">
        <v>0.0</v>
      </c>
      <c r="G7250" t="n" s="150">
        <v>0.0</v>
      </c>
      <c r="H7250" t="n" s="150">
        <v>4.0</v>
      </c>
      <c r="I7250" t="n" s="150">
        <v>0.0</v>
      </c>
      <c r="J7250" t="n" s="150">
        <v>0.0</v>
      </c>
      <c r="K7250" t="n" s="150">
        <v>0.0</v>
      </c>
      <c r="L7250" t="n" s="150">
        <v>0.0</v>
      </c>
    </row>
    <row r="7251">
      <c r="B7251" t="s" s="150">
        <v>7011</v>
      </c>
      <c r="C7251" t="s" s="150">
        <v>222</v>
      </c>
      <c r="D7251" t="n" s="150">
        <v>1.0</v>
      </c>
      <c r="E7251" t="n" s="150">
        <v>0.0</v>
      </c>
      <c r="F7251" t="n" s="150">
        <v>0.0</v>
      </c>
      <c r="G7251" t="n" s="150">
        <v>0.0</v>
      </c>
      <c r="H7251" t="n" s="150">
        <v>2.0</v>
      </c>
      <c r="I7251" t="n" s="150">
        <v>0.0</v>
      </c>
      <c r="J7251" t="n" s="150">
        <v>0.0</v>
      </c>
      <c r="K7251" t="n" s="150">
        <v>0.0</v>
      </c>
      <c r="L7251" t="n" s="150">
        <v>0.0</v>
      </c>
    </row>
    <row r="7252">
      <c r="B7252" t="s" s="150">
        <v>7012</v>
      </c>
      <c r="C7252" t="s" s="150">
        <v>222</v>
      </c>
      <c r="D7252" t="n" s="150">
        <v>1.0</v>
      </c>
      <c r="E7252" t="n" s="150">
        <v>0.0</v>
      </c>
      <c r="F7252" t="n" s="150">
        <v>0.0</v>
      </c>
      <c r="G7252" t="n" s="150">
        <v>0.0</v>
      </c>
      <c r="H7252" t="n" s="150">
        <v>3.0</v>
      </c>
      <c r="I7252" t="n" s="150">
        <v>0.0</v>
      </c>
      <c r="J7252" t="n" s="150">
        <v>0.0</v>
      </c>
      <c r="K7252" t="n" s="150">
        <v>0.0</v>
      </c>
      <c r="L7252" t="n" s="150">
        <v>0.0</v>
      </c>
    </row>
    <row r="7253">
      <c r="B7253" t="s" s="150">
        <v>7013</v>
      </c>
      <c r="C7253" t="s" s="150">
        <v>222</v>
      </c>
      <c r="D7253" t="n" s="150">
        <v>2.0</v>
      </c>
      <c r="E7253" t="n" s="150">
        <v>0.0</v>
      </c>
      <c r="F7253" t="n" s="150">
        <v>0.0</v>
      </c>
      <c r="G7253" t="n" s="150">
        <v>0.0</v>
      </c>
      <c r="H7253" t="n" s="150">
        <v>1.0</v>
      </c>
      <c r="I7253" t="n" s="150">
        <v>0.0</v>
      </c>
      <c r="J7253" t="n" s="150">
        <v>0.0</v>
      </c>
      <c r="K7253" t="n" s="150">
        <v>0.0</v>
      </c>
      <c r="L7253" t="n" s="150">
        <v>0.0</v>
      </c>
    </row>
    <row r="7254">
      <c r="B7254" t="s" s="150">
        <v>7014</v>
      </c>
      <c r="C7254" t="s" s="150">
        <v>222</v>
      </c>
      <c r="D7254" t="n" s="150">
        <v>1.0</v>
      </c>
      <c r="E7254" t="n" s="150">
        <v>0.0</v>
      </c>
      <c r="F7254" t="n" s="150">
        <v>0.0</v>
      </c>
      <c r="G7254" t="n" s="150">
        <v>0.0</v>
      </c>
      <c r="H7254" t="n" s="150">
        <v>3.0</v>
      </c>
      <c r="I7254" t="n" s="150">
        <v>0.0</v>
      </c>
      <c r="J7254" t="n" s="150">
        <v>0.0</v>
      </c>
      <c r="K7254" t="n" s="150">
        <v>0.0</v>
      </c>
      <c r="L7254" t="n" s="150">
        <v>0.0</v>
      </c>
    </row>
    <row r="7255">
      <c r="B7255" t="s" s="150">
        <v>7015</v>
      </c>
      <c r="C7255" t="s" s="150">
        <v>222</v>
      </c>
      <c r="D7255" t="n" s="150">
        <v>8.0</v>
      </c>
      <c r="E7255" t="n" s="150">
        <v>0.0</v>
      </c>
      <c r="F7255" t="n" s="150">
        <v>0.0</v>
      </c>
      <c r="G7255" t="n" s="150">
        <v>0.0</v>
      </c>
      <c r="H7255" t="n" s="150">
        <v>2.0</v>
      </c>
      <c r="I7255" t="n" s="150">
        <v>0.0</v>
      </c>
      <c r="J7255" t="n" s="150">
        <v>0.0</v>
      </c>
      <c r="K7255" t="n" s="150">
        <v>0.0</v>
      </c>
      <c r="L7255" t="n" s="150">
        <v>0.0</v>
      </c>
    </row>
    <row r="7256">
      <c r="B7256" t="s" s="150">
        <v>7016</v>
      </c>
      <c r="C7256" t="s" s="150">
        <v>222</v>
      </c>
      <c r="D7256" t="n" s="150">
        <v>1.0</v>
      </c>
      <c r="E7256" t="n" s="150">
        <v>0.0</v>
      </c>
      <c r="F7256" t="n" s="150">
        <v>0.0</v>
      </c>
      <c r="G7256" t="n" s="150">
        <v>0.0</v>
      </c>
      <c r="H7256" t="n" s="150">
        <v>2.0</v>
      </c>
      <c r="I7256" t="n" s="150">
        <v>0.0</v>
      </c>
      <c r="J7256" t="n" s="150">
        <v>0.0</v>
      </c>
      <c r="K7256" t="n" s="150">
        <v>0.0</v>
      </c>
      <c r="L7256" t="n" s="150">
        <v>0.0</v>
      </c>
    </row>
    <row r="7257">
      <c r="B7257" t="s" s="150">
        <v>7017</v>
      </c>
      <c r="C7257" t="s" s="150">
        <v>222</v>
      </c>
      <c r="D7257" t="n" s="150">
        <v>2.0</v>
      </c>
      <c r="E7257" t="n" s="150">
        <v>0.0</v>
      </c>
      <c r="F7257" t="n" s="150">
        <v>0.0</v>
      </c>
      <c r="G7257" t="n" s="150">
        <v>0.0</v>
      </c>
      <c r="H7257" t="n" s="150">
        <v>2.0</v>
      </c>
      <c r="I7257" t="n" s="150">
        <v>0.0</v>
      </c>
      <c r="J7257" t="n" s="150">
        <v>0.0</v>
      </c>
      <c r="K7257" t="n" s="150">
        <v>0.0</v>
      </c>
      <c r="L7257" t="n" s="150">
        <v>0.0</v>
      </c>
    </row>
    <row r="7258">
      <c r="B7258" t="s" s="150">
        <v>7018</v>
      </c>
      <c r="C7258" t="s" s="150">
        <v>222</v>
      </c>
      <c r="D7258" t="n" s="150">
        <v>1.0</v>
      </c>
      <c r="E7258" t="n" s="150">
        <v>0.0</v>
      </c>
      <c r="F7258" t="n" s="150">
        <v>0.0</v>
      </c>
      <c r="G7258" t="n" s="150">
        <v>0.0</v>
      </c>
      <c r="H7258" t="n" s="150">
        <v>1.0</v>
      </c>
      <c r="I7258" t="n" s="150">
        <v>0.0</v>
      </c>
      <c r="J7258" t="n" s="150">
        <v>0.0</v>
      </c>
      <c r="K7258" t="n" s="150">
        <v>0.0</v>
      </c>
      <c r="L7258" t="n" s="150">
        <v>0.0</v>
      </c>
    </row>
    <row r="7259">
      <c r="B7259" t="s" s="150">
        <v>7019</v>
      </c>
      <c r="C7259" t="s" s="150">
        <v>222</v>
      </c>
      <c r="D7259" t="n" s="150">
        <v>3.0</v>
      </c>
      <c r="E7259" t="n" s="150">
        <v>0.0</v>
      </c>
      <c r="F7259" t="n" s="150">
        <v>0.0</v>
      </c>
      <c r="G7259" t="n" s="150">
        <v>0.0</v>
      </c>
      <c r="H7259" t="n" s="150">
        <v>1.7</v>
      </c>
      <c r="I7259" t="n" s="150">
        <v>0.0</v>
      </c>
      <c r="J7259" t="n" s="150">
        <v>0.0</v>
      </c>
      <c r="K7259" t="n" s="150">
        <v>0.0</v>
      </c>
      <c r="L7259" t="n" s="150">
        <v>0.0</v>
      </c>
    </row>
    <row r="7260">
      <c r="B7260" t="s" s="150">
        <v>7020</v>
      </c>
      <c r="C7260" t="s" s="150">
        <v>222</v>
      </c>
      <c r="D7260" t="n" s="150">
        <v>2.0</v>
      </c>
      <c r="E7260" t="n" s="150">
        <v>0.0</v>
      </c>
      <c r="F7260" t="n" s="150">
        <v>0.0</v>
      </c>
      <c r="G7260" t="n" s="150">
        <v>0.0</v>
      </c>
      <c r="H7260" t="n" s="150">
        <v>9.5</v>
      </c>
      <c r="I7260" t="n" s="150">
        <v>0.0</v>
      </c>
      <c r="J7260" t="n" s="150">
        <v>0.0</v>
      </c>
      <c r="K7260" t="n" s="150">
        <v>0.0</v>
      </c>
      <c r="L7260" t="n" s="150">
        <v>0.0</v>
      </c>
    </row>
    <row r="7261">
      <c r="B7261" t="s" s="150">
        <v>7021</v>
      </c>
      <c r="C7261" t="s" s="150">
        <v>222</v>
      </c>
      <c r="D7261" t="n" s="150">
        <v>1.0</v>
      </c>
      <c r="E7261" t="n" s="150">
        <v>0.0</v>
      </c>
      <c r="F7261" t="n" s="150">
        <v>0.0</v>
      </c>
      <c r="G7261" t="n" s="150">
        <v>0.0</v>
      </c>
      <c r="H7261" t="n" s="150">
        <v>1.0</v>
      </c>
      <c r="I7261" t="n" s="150">
        <v>0.0</v>
      </c>
      <c r="J7261" t="n" s="150">
        <v>0.0</v>
      </c>
      <c r="K7261" t="n" s="150">
        <v>0.0</v>
      </c>
      <c r="L7261" t="n" s="150">
        <v>0.0</v>
      </c>
    </row>
    <row r="7262">
      <c r="B7262" t="s" s="150">
        <v>7022</v>
      </c>
      <c r="C7262" t="s" s="150">
        <v>222</v>
      </c>
      <c r="D7262" t="n" s="150">
        <v>1.0</v>
      </c>
      <c r="E7262" t="n" s="150">
        <v>0.0</v>
      </c>
      <c r="F7262" t="n" s="150">
        <v>0.0</v>
      </c>
      <c r="G7262" t="n" s="150">
        <v>0.0</v>
      </c>
      <c r="H7262" t="n" s="150">
        <v>1.0</v>
      </c>
      <c r="I7262" t="n" s="150">
        <v>0.0</v>
      </c>
      <c r="J7262" t="n" s="150">
        <v>0.0</v>
      </c>
      <c r="K7262" t="n" s="150">
        <v>0.0</v>
      </c>
      <c r="L7262" t="n" s="150">
        <v>0.0</v>
      </c>
    </row>
    <row r="7263">
      <c r="B7263" t="s" s="150">
        <v>7023</v>
      </c>
      <c r="C7263" t="s" s="150">
        <v>221</v>
      </c>
      <c r="D7263" t="n" s="150">
        <v>1.0</v>
      </c>
      <c r="E7263" t="n" s="150">
        <v>0.0</v>
      </c>
      <c r="F7263" t="n" s="150">
        <v>0.0</v>
      </c>
      <c r="G7263" t="n" s="150">
        <v>0.0</v>
      </c>
      <c r="H7263" t="n" s="150">
        <v>2.0</v>
      </c>
      <c r="I7263" t="n" s="150">
        <v>0.0</v>
      </c>
      <c r="J7263" t="n" s="150">
        <v>0.0</v>
      </c>
      <c r="K7263" t="n" s="150">
        <v>0.0</v>
      </c>
      <c r="L7263" t="n" s="150">
        <v>0.0</v>
      </c>
    </row>
    <row r="7264">
      <c r="B7264" t="s" s="150">
        <v>7024</v>
      </c>
      <c r="C7264" t="s" s="150">
        <v>222</v>
      </c>
      <c r="D7264" t="n" s="150">
        <v>1.0</v>
      </c>
      <c r="E7264" t="n" s="150">
        <v>0.0</v>
      </c>
      <c r="F7264" t="n" s="150">
        <v>0.0</v>
      </c>
      <c r="G7264" t="n" s="150">
        <v>0.0</v>
      </c>
      <c r="H7264" t="n" s="150">
        <v>5.0</v>
      </c>
      <c r="I7264" t="n" s="150">
        <v>0.0</v>
      </c>
      <c r="J7264" t="n" s="150">
        <v>0.0</v>
      </c>
      <c r="K7264" t="n" s="150">
        <v>0.0</v>
      </c>
      <c r="L7264" t="n" s="150">
        <v>0.0</v>
      </c>
    </row>
    <row r="7265">
      <c r="B7265" t="s" s="150">
        <v>7025</v>
      </c>
      <c r="C7265" t="s" s="150">
        <v>222</v>
      </c>
      <c r="D7265" t="n" s="150">
        <v>1.0</v>
      </c>
      <c r="E7265" t="n" s="150">
        <v>0.0</v>
      </c>
      <c r="F7265" t="n" s="150">
        <v>0.0</v>
      </c>
      <c r="G7265" t="n" s="150">
        <v>0.0</v>
      </c>
      <c r="H7265" t="n" s="150">
        <v>2.0</v>
      </c>
      <c r="I7265" t="n" s="150">
        <v>0.0</v>
      </c>
      <c r="J7265" t="n" s="150">
        <v>0.0</v>
      </c>
      <c r="K7265" t="n" s="150">
        <v>0.0</v>
      </c>
      <c r="L7265" t="n" s="150">
        <v>0.0</v>
      </c>
    </row>
    <row r="7266">
      <c r="B7266" t="s" s="150">
        <v>7026</v>
      </c>
      <c r="C7266" t="s" s="150">
        <v>222</v>
      </c>
      <c r="D7266" t="n" s="150">
        <v>2.0</v>
      </c>
      <c r="E7266" t="n" s="150">
        <v>0.0</v>
      </c>
      <c r="F7266" t="n" s="150">
        <v>0.0</v>
      </c>
      <c r="G7266" t="n" s="150">
        <v>0.0</v>
      </c>
      <c r="H7266" t="n" s="150">
        <v>2.0</v>
      </c>
      <c r="I7266" t="n" s="150">
        <v>0.0</v>
      </c>
      <c r="J7266" t="n" s="150">
        <v>0.0</v>
      </c>
      <c r="K7266" t="n" s="150">
        <v>0.0</v>
      </c>
      <c r="L7266" t="n" s="150">
        <v>0.0</v>
      </c>
    </row>
    <row r="7267">
      <c r="B7267" t="s" s="150">
        <v>7027</v>
      </c>
      <c r="C7267" t="s" s="150">
        <v>221</v>
      </c>
      <c r="D7267" t="n" s="150">
        <v>7.0</v>
      </c>
      <c r="E7267" t="n" s="150">
        <v>0.0</v>
      </c>
      <c r="F7267" t="n" s="150">
        <v>0.0</v>
      </c>
      <c r="G7267" t="n" s="150">
        <v>0.0</v>
      </c>
      <c r="H7267" t="n" s="150">
        <v>1.9</v>
      </c>
      <c r="I7267" t="n" s="150">
        <v>0.0</v>
      </c>
      <c r="J7267" t="n" s="150">
        <v>0.0</v>
      </c>
      <c r="K7267" t="n" s="150">
        <v>0.0</v>
      </c>
      <c r="L7267" t="n" s="150">
        <v>0.0</v>
      </c>
    </row>
    <row r="7268">
      <c r="B7268" t="s" s="150">
        <v>7027</v>
      </c>
      <c r="C7268" t="s" s="150">
        <v>222</v>
      </c>
      <c r="D7268" t="n" s="150">
        <v>100.0</v>
      </c>
      <c r="E7268" t="n" s="150">
        <v>0.0</v>
      </c>
      <c r="F7268" t="n" s="150">
        <v>0.0</v>
      </c>
      <c r="G7268" t="n" s="150">
        <v>0.0</v>
      </c>
      <c r="H7268" t="n" s="150">
        <v>1.8</v>
      </c>
      <c r="I7268" t="n" s="150">
        <v>0.0</v>
      </c>
      <c r="J7268" t="n" s="150">
        <v>0.0</v>
      </c>
      <c r="K7268" t="n" s="150">
        <v>0.0</v>
      </c>
      <c r="L7268" t="n" s="150">
        <v>0.0</v>
      </c>
    </row>
    <row r="7269">
      <c r="B7269" t="s" s="150">
        <v>7028</v>
      </c>
      <c r="C7269" t="s" s="150">
        <v>221</v>
      </c>
      <c r="D7269" t="n" s="150">
        <v>1.0</v>
      </c>
      <c r="E7269" t="n" s="150">
        <v>0.0</v>
      </c>
      <c r="F7269" t="n" s="150">
        <v>0.0</v>
      </c>
      <c r="G7269" t="n" s="150">
        <v>0.0</v>
      </c>
      <c r="H7269" t="n" s="150">
        <v>2.0</v>
      </c>
      <c r="I7269" t="n" s="150">
        <v>0.0</v>
      </c>
      <c r="J7269" t="n" s="150">
        <v>0.0</v>
      </c>
      <c r="K7269" t="n" s="150">
        <v>0.0</v>
      </c>
      <c r="L7269" t="n" s="150">
        <v>0.0</v>
      </c>
    </row>
    <row r="7270">
      <c r="B7270" t="s" s="150">
        <v>7029</v>
      </c>
      <c r="C7270" t="s" s="150">
        <v>222</v>
      </c>
      <c r="D7270" t="n" s="150">
        <v>1.0</v>
      </c>
      <c r="E7270" t="n" s="150">
        <v>0.0</v>
      </c>
      <c r="F7270" t="n" s="150">
        <v>0.0</v>
      </c>
      <c r="G7270" t="n" s="150">
        <v>0.0</v>
      </c>
      <c r="H7270" t="n" s="150">
        <v>2.0</v>
      </c>
      <c r="I7270" t="n" s="150">
        <v>0.0</v>
      </c>
      <c r="J7270" t="n" s="150">
        <v>0.0</v>
      </c>
      <c r="K7270" t="n" s="150">
        <v>0.0</v>
      </c>
      <c r="L7270" t="n" s="150">
        <v>0.0</v>
      </c>
    </row>
    <row r="7271">
      <c r="B7271" t="s" s="150">
        <v>7030</v>
      </c>
      <c r="C7271" t="s" s="150">
        <v>222</v>
      </c>
      <c r="D7271" t="n" s="150">
        <v>1.0</v>
      </c>
      <c r="E7271" t="n" s="150">
        <v>0.0</v>
      </c>
      <c r="F7271" t="n" s="150">
        <v>0.0</v>
      </c>
      <c r="G7271" t="n" s="150">
        <v>0.0</v>
      </c>
      <c r="H7271" t="n" s="150">
        <v>2.0</v>
      </c>
      <c r="I7271" t="n" s="150">
        <v>0.0</v>
      </c>
      <c r="J7271" t="n" s="150">
        <v>0.0</v>
      </c>
      <c r="K7271" t="n" s="150">
        <v>0.0</v>
      </c>
      <c r="L7271" t="n" s="150">
        <v>0.0</v>
      </c>
    </row>
    <row r="7272">
      <c r="B7272" t="s" s="150">
        <v>7031</v>
      </c>
      <c r="C7272" t="s" s="150">
        <v>222</v>
      </c>
      <c r="D7272" t="n" s="150">
        <v>2.0</v>
      </c>
      <c r="E7272" t="n" s="150">
        <v>0.0</v>
      </c>
      <c r="F7272" t="n" s="150">
        <v>0.0</v>
      </c>
      <c r="G7272" t="n" s="150">
        <v>0.0</v>
      </c>
      <c r="H7272" t="n" s="150">
        <v>2.0</v>
      </c>
      <c r="I7272" t="n" s="150">
        <v>0.0</v>
      </c>
      <c r="J7272" t="n" s="150">
        <v>0.0</v>
      </c>
      <c r="K7272" t="n" s="150">
        <v>0.0</v>
      </c>
      <c r="L7272" t="n" s="150">
        <v>0.0</v>
      </c>
    </row>
    <row r="7273">
      <c r="B7273" t="s" s="150">
        <v>7032</v>
      </c>
      <c r="C7273" t="s" s="150">
        <v>222</v>
      </c>
      <c r="D7273" t="n" s="150">
        <v>1.0</v>
      </c>
      <c r="E7273" t="n" s="150">
        <v>0.0</v>
      </c>
      <c r="F7273" t="n" s="150">
        <v>0.0</v>
      </c>
      <c r="G7273" t="n" s="150">
        <v>0.0</v>
      </c>
      <c r="H7273" t="n" s="150">
        <v>2.0</v>
      </c>
      <c r="I7273" t="n" s="150">
        <v>0.0</v>
      </c>
      <c r="J7273" t="n" s="150">
        <v>0.0</v>
      </c>
      <c r="K7273" t="n" s="150">
        <v>0.0</v>
      </c>
      <c r="L7273" t="n" s="150">
        <v>0.0</v>
      </c>
    </row>
    <row r="7274">
      <c r="B7274" t="s" s="150">
        <v>7033</v>
      </c>
      <c r="C7274" t="s" s="150">
        <v>221</v>
      </c>
      <c r="D7274" t="n" s="150">
        <v>1.0</v>
      </c>
      <c r="E7274" t="n" s="150">
        <v>0.0</v>
      </c>
      <c r="F7274" t="n" s="150">
        <v>0.0</v>
      </c>
      <c r="G7274" t="n" s="150">
        <v>0.0</v>
      </c>
      <c r="H7274" t="n" s="150">
        <v>1.0</v>
      </c>
      <c r="I7274" t="n" s="150">
        <v>0.0</v>
      </c>
      <c r="J7274" t="n" s="150">
        <v>0.0</v>
      </c>
      <c r="K7274" t="n" s="150">
        <v>0.0</v>
      </c>
      <c r="L7274" t="n" s="150">
        <v>0.0</v>
      </c>
    </row>
    <row r="7275">
      <c r="B7275" t="s" s="150">
        <v>7033</v>
      </c>
      <c r="C7275" t="s" s="150">
        <v>222</v>
      </c>
      <c r="D7275" t="n" s="150">
        <v>6.0</v>
      </c>
      <c r="E7275" t="n" s="150">
        <v>0.0</v>
      </c>
      <c r="F7275" t="n" s="150">
        <v>0.0</v>
      </c>
      <c r="G7275" t="n" s="150">
        <v>0.0</v>
      </c>
      <c r="H7275" t="n" s="150">
        <v>1.3</v>
      </c>
      <c r="I7275" t="n" s="150">
        <v>0.0</v>
      </c>
      <c r="J7275" t="n" s="150">
        <v>0.0</v>
      </c>
      <c r="K7275" t="n" s="150">
        <v>0.0</v>
      </c>
      <c r="L7275" t="n" s="150">
        <v>0.0</v>
      </c>
    </row>
    <row r="7276">
      <c r="B7276" t="s" s="150">
        <v>7034</v>
      </c>
      <c r="C7276" t="s" s="150">
        <v>221</v>
      </c>
      <c r="D7276" t="n" s="150">
        <v>1.0</v>
      </c>
      <c r="E7276" t="n" s="150">
        <v>0.0</v>
      </c>
      <c r="F7276" t="n" s="150">
        <v>0.0</v>
      </c>
      <c r="G7276" t="n" s="150">
        <v>0.0</v>
      </c>
      <c r="H7276" t="n" s="150">
        <v>2.0</v>
      </c>
      <c r="I7276" t="n" s="150">
        <v>0.0</v>
      </c>
      <c r="J7276" t="n" s="150">
        <v>0.0</v>
      </c>
      <c r="K7276" t="n" s="150">
        <v>0.0</v>
      </c>
      <c r="L7276" t="n" s="150">
        <v>0.0</v>
      </c>
    </row>
    <row r="7277">
      <c r="B7277" t="s" s="150">
        <v>7034</v>
      </c>
      <c r="C7277" t="s" s="150">
        <v>222</v>
      </c>
      <c r="D7277" t="n" s="150">
        <v>1.0</v>
      </c>
      <c r="E7277" t="n" s="150">
        <v>0.0</v>
      </c>
      <c r="F7277" t="n" s="150">
        <v>0.0</v>
      </c>
      <c r="G7277" t="n" s="150">
        <v>0.0</v>
      </c>
      <c r="H7277" t="n" s="150">
        <v>2.0</v>
      </c>
      <c r="I7277" t="n" s="150">
        <v>0.0</v>
      </c>
      <c r="J7277" t="n" s="150">
        <v>0.0</v>
      </c>
      <c r="K7277" t="n" s="150">
        <v>0.0</v>
      </c>
      <c r="L7277" t="n" s="150">
        <v>0.0</v>
      </c>
    </row>
    <row r="7278">
      <c r="B7278" t="s" s="150">
        <v>7035</v>
      </c>
      <c r="C7278" t="s" s="150">
        <v>222</v>
      </c>
      <c r="D7278" t="n" s="150">
        <v>1.0</v>
      </c>
      <c r="E7278" t="n" s="150">
        <v>0.0</v>
      </c>
      <c r="F7278" t="n" s="150">
        <v>0.0</v>
      </c>
      <c r="G7278" t="n" s="150">
        <v>0.0</v>
      </c>
      <c r="H7278" t="n" s="150">
        <v>1.0</v>
      </c>
      <c r="I7278" t="n" s="150">
        <v>0.0</v>
      </c>
      <c r="J7278" t="n" s="150">
        <v>0.0</v>
      </c>
      <c r="K7278" t="n" s="150">
        <v>0.0</v>
      </c>
      <c r="L7278" t="n" s="150">
        <v>0.0</v>
      </c>
    </row>
    <row r="7279">
      <c r="B7279" t="s" s="150">
        <v>7036</v>
      </c>
      <c r="C7279" t="s" s="150">
        <v>221</v>
      </c>
      <c r="D7279" t="n" s="150">
        <v>2.0</v>
      </c>
      <c r="E7279" t="n" s="150">
        <v>0.0</v>
      </c>
      <c r="F7279" t="n" s="150">
        <v>0.0</v>
      </c>
      <c r="G7279" t="n" s="150">
        <v>0.0</v>
      </c>
      <c r="H7279" t="n" s="150">
        <v>1.5</v>
      </c>
      <c r="I7279" t="n" s="150">
        <v>0.0</v>
      </c>
      <c r="J7279" t="n" s="150">
        <v>0.0</v>
      </c>
      <c r="K7279" t="n" s="150">
        <v>0.0</v>
      </c>
      <c r="L7279" t="n" s="150">
        <v>0.0</v>
      </c>
    </row>
    <row r="7280">
      <c r="B7280" t="s" s="150">
        <v>7036</v>
      </c>
      <c r="C7280" t="s" s="150">
        <v>222</v>
      </c>
      <c r="D7280" t="n" s="150">
        <v>1.0</v>
      </c>
      <c r="E7280" t="n" s="150">
        <v>0.0</v>
      </c>
      <c r="F7280" t="n" s="150">
        <v>0.0</v>
      </c>
      <c r="G7280" t="n" s="150">
        <v>0.0</v>
      </c>
      <c r="H7280" t="n" s="150">
        <v>2.0</v>
      </c>
      <c r="I7280" t="n" s="150">
        <v>0.0</v>
      </c>
      <c r="J7280" t="n" s="150">
        <v>0.0</v>
      </c>
      <c r="K7280" t="n" s="150">
        <v>0.0</v>
      </c>
      <c r="L7280" t="n" s="150">
        <v>0.0</v>
      </c>
    </row>
    <row r="7281">
      <c r="B7281" t="s" s="150">
        <v>7037</v>
      </c>
      <c r="C7281" t="s" s="150">
        <v>221</v>
      </c>
      <c r="D7281" t="n" s="150">
        <v>1.0</v>
      </c>
      <c r="E7281" t="n" s="150">
        <v>0.0</v>
      </c>
      <c r="F7281" t="n" s="150">
        <v>0.0</v>
      </c>
      <c r="G7281" t="n" s="150">
        <v>0.0</v>
      </c>
      <c r="H7281" t="n" s="150">
        <v>2.0</v>
      </c>
      <c r="I7281" t="n" s="150">
        <v>0.0</v>
      </c>
      <c r="J7281" t="n" s="150">
        <v>0.0</v>
      </c>
      <c r="K7281" t="n" s="150">
        <v>0.0</v>
      </c>
      <c r="L7281" t="n" s="150">
        <v>0.0</v>
      </c>
    </row>
    <row r="7282">
      <c r="B7282" t="s" s="150">
        <v>7038</v>
      </c>
      <c r="C7282" t="s" s="150">
        <v>221</v>
      </c>
      <c r="D7282" t="n" s="150">
        <v>1.0</v>
      </c>
      <c r="E7282" t="n" s="150">
        <v>0.0</v>
      </c>
      <c r="F7282" t="n" s="150">
        <v>0.0</v>
      </c>
      <c r="G7282" t="n" s="150">
        <v>0.0</v>
      </c>
      <c r="H7282" t="n" s="150">
        <v>2.0</v>
      </c>
      <c r="I7282" t="n" s="150">
        <v>0.0</v>
      </c>
      <c r="J7282" t="n" s="150">
        <v>0.0</v>
      </c>
      <c r="K7282" t="n" s="150">
        <v>0.0</v>
      </c>
      <c r="L7282" t="n" s="150">
        <v>0.0</v>
      </c>
    </row>
    <row r="7283">
      <c r="B7283" t="s" s="150">
        <v>7038</v>
      </c>
      <c r="C7283" t="s" s="150">
        <v>222</v>
      </c>
      <c r="D7283" t="n" s="150">
        <v>5.0</v>
      </c>
      <c r="E7283" t="n" s="150">
        <v>0.0</v>
      </c>
      <c r="F7283" t="n" s="150">
        <v>0.0</v>
      </c>
      <c r="G7283" t="n" s="150">
        <v>0.0</v>
      </c>
      <c r="H7283" t="n" s="150">
        <v>2.0</v>
      </c>
      <c r="I7283" t="n" s="150">
        <v>0.0</v>
      </c>
      <c r="J7283" t="n" s="150">
        <v>0.0</v>
      </c>
      <c r="K7283" t="n" s="150">
        <v>0.0</v>
      </c>
      <c r="L7283" t="n" s="150">
        <v>0.0</v>
      </c>
    </row>
    <row r="7284">
      <c r="B7284" t="s" s="150">
        <v>7039</v>
      </c>
      <c r="C7284" t="s" s="150">
        <v>222</v>
      </c>
      <c r="D7284" t="n" s="150">
        <v>1.0</v>
      </c>
      <c r="E7284" t="n" s="150">
        <v>0.0</v>
      </c>
      <c r="F7284" t="n" s="150">
        <v>0.0</v>
      </c>
      <c r="G7284" t="n" s="150">
        <v>0.0</v>
      </c>
      <c r="H7284" t="n" s="150">
        <v>2.0</v>
      </c>
      <c r="I7284" t="n" s="150">
        <v>0.0</v>
      </c>
      <c r="J7284" t="n" s="150">
        <v>0.0</v>
      </c>
      <c r="K7284" t="n" s="150">
        <v>0.0</v>
      </c>
      <c r="L7284" t="n" s="150">
        <v>0.0</v>
      </c>
    </row>
    <row r="7285">
      <c r="B7285" t="s" s="150">
        <v>7040</v>
      </c>
      <c r="C7285" t="s" s="150">
        <v>222</v>
      </c>
      <c r="D7285" t="n" s="150">
        <v>1.0</v>
      </c>
      <c r="E7285" t="n" s="150">
        <v>0.0</v>
      </c>
      <c r="F7285" t="n" s="150">
        <v>0.0</v>
      </c>
      <c r="G7285" t="n" s="150">
        <v>0.0</v>
      </c>
      <c r="H7285" t="n" s="150">
        <v>2.0</v>
      </c>
      <c r="I7285" t="n" s="150">
        <v>0.0</v>
      </c>
      <c r="J7285" t="n" s="150">
        <v>0.0</v>
      </c>
      <c r="K7285" t="n" s="150">
        <v>0.0</v>
      </c>
      <c r="L7285" t="n" s="150">
        <v>0.0</v>
      </c>
    </row>
    <row r="7286">
      <c r="B7286" t="s" s="150">
        <v>7041</v>
      </c>
      <c r="C7286" t="s" s="150">
        <v>221</v>
      </c>
      <c r="D7286" t="n" s="150">
        <v>1.0</v>
      </c>
      <c r="E7286" t="n" s="150">
        <v>0.0</v>
      </c>
      <c r="F7286" t="n" s="150">
        <v>0.0</v>
      </c>
      <c r="G7286" t="n" s="150">
        <v>0.0</v>
      </c>
      <c r="H7286" t="n" s="150">
        <v>2.0</v>
      </c>
      <c r="I7286" t="n" s="150">
        <v>0.0</v>
      </c>
      <c r="J7286" t="n" s="150">
        <v>0.0</v>
      </c>
      <c r="K7286" t="n" s="150">
        <v>0.0</v>
      </c>
      <c r="L7286" t="n" s="150">
        <v>0.0</v>
      </c>
    </row>
    <row r="7287">
      <c r="B7287" t="s" s="150">
        <v>7041</v>
      </c>
      <c r="C7287" t="s" s="150">
        <v>222</v>
      </c>
      <c r="D7287" t="n" s="150">
        <v>7.0</v>
      </c>
      <c r="E7287" t="n" s="150">
        <v>0.0</v>
      </c>
      <c r="F7287" t="n" s="150">
        <v>0.0</v>
      </c>
      <c r="G7287" t="n" s="150">
        <v>0.0</v>
      </c>
      <c r="H7287" t="n" s="150">
        <v>1.4</v>
      </c>
      <c r="I7287" t="n" s="150">
        <v>0.0</v>
      </c>
      <c r="J7287" t="n" s="150">
        <v>0.0</v>
      </c>
      <c r="K7287" t="n" s="150">
        <v>0.0</v>
      </c>
      <c r="L7287" t="n" s="150">
        <v>0.0</v>
      </c>
    </row>
    <row r="7288">
      <c r="B7288" t="s" s="150">
        <v>7042</v>
      </c>
      <c r="C7288" t="s" s="150">
        <v>222</v>
      </c>
      <c r="D7288" t="n" s="150">
        <v>2.0</v>
      </c>
      <c r="E7288" t="n" s="150">
        <v>0.0</v>
      </c>
      <c r="F7288" t="n" s="150">
        <v>0.0</v>
      </c>
      <c r="G7288" t="n" s="150">
        <v>0.0</v>
      </c>
      <c r="H7288" t="n" s="150">
        <v>1.5</v>
      </c>
      <c r="I7288" t="n" s="150">
        <v>0.0</v>
      </c>
      <c r="J7288" t="n" s="150">
        <v>0.0</v>
      </c>
      <c r="K7288" t="n" s="150">
        <v>0.0</v>
      </c>
      <c r="L7288" t="n" s="150">
        <v>0.0</v>
      </c>
    </row>
    <row r="7289">
      <c r="B7289" t="s" s="150">
        <v>7043</v>
      </c>
      <c r="C7289" t="s" s="150">
        <v>222</v>
      </c>
      <c r="D7289" t="n" s="150">
        <v>1.0</v>
      </c>
      <c r="E7289" t="n" s="150">
        <v>0.0</v>
      </c>
      <c r="F7289" t="n" s="150">
        <v>0.0</v>
      </c>
      <c r="G7289" t="n" s="150">
        <v>0.0</v>
      </c>
      <c r="H7289" t="n" s="150">
        <v>8.0</v>
      </c>
      <c r="I7289" t="n" s="150">
        <v>0.0</v>
      </c>
      <c r="J7289" t="n" s="150">
        <v>0.0</v>
      </c>
      <c r="K7289" t="n" s="150">
        <v>0.0</v>
      </c>
      <c r="L7289" t="n" s="150">
        <v>0.0</v>
      </c>
    </row>
    <row r="7290">
      <c r="B7290" t="s" s="150">
        <v>7044</v>
      </c>
      <c r="C7290" t="s" s="150">
        <v>221</v>
      </c>
      <c r="D7290" t="n" s="150">
        <v>1.0</v>
      </c>
      <c r="E7290" t="n" s="150">
        <v>0.0</v>
      </c>
      <c r="F7290" t="n" s="150">
        <v>0.0</v>
      </c>
      <c r="G7290" t="n" s="150">
        <v>0.0</v>
      </c>
      <c r="H7290" t="n" s="150">
        <v>2.0</v>
      </c>
      <c r="I7290" t="n" s="150">
        <v>0.0</v>
      </c>
      <c r="J7290" t="n" s="150">
        <v>0.0</v>
      </c>
      <c r="K7290" t="n" s="150">
        <v>0.0</v>
      </c>
      <c r="L7290" t="n" s="150">
        <v>0.0</v>
      </c>
    </row>
    <row r="7291">
      <c r="B7291" t="s" s="150">
        <v>7045</v>
      </c>
      <c r="C7291" t="s" s="150">
        <v>221</v>
      </c>
      <c r="D7291" t="n" s="150">
        <v>2.0</v>
      </c>
      <c r="E7291" t="n" s="150">
        <v>0.0</v>
      </c>
      <c r="F7291" t="n" s="150">
        <v>0.0</v>
      </c>
      <c r="G7291" t="n" s="150">
        <v>0.0</v>
      </c>
      <c r="H7291" t="n" s="150">
        <v>4.5</v>
      </c>
      <c r="I7291" t="n" s="150">
        <v>0.0</v>
      </c>
      <c r="J7291" t="n" s="150">
        <v>0.0</v>
      </c>
      <c r="K7291" t="n" s="150">
        <v>0.0</v>
      </c>
      <c r="L7291" t="n" s="150">
        <v>0.0</v>
      </c>
    </row>
    <row r="7292">
      <c r="B7292" t="s" s="150">
        <v>7045</v>
      </c>
      <c r="C7292" t="s" s="150">
        <v>222</v>
      </c>
      <c r="D7292" t="n" s="150">
        <v>22.0</v>
      </c>
      <c r="E7292" t="n" s="150">
        <v>1.0</v>
      </c>
      <c r="F7292" t="n" s="150">
        <v>110.0</v>
      </c>
      <c r="G7292" t="n" s="150">
        <v>110.0</v>
      </c>
      <c r="H7292" t="n" s="150">
        <v>4.2</v>
      </c>
      <c r="I7292" t="n" s="150">
        <v>1.0</v>
      </c>
      <c r="J7292" t="n" s="150">
        <v>0.0</v>
      </c>
      <c r="K7292" t="n" s="150">
        <v>0.0</v>
      </c>
      <c r="L7292" t="n" s="150">
        <v>0.0</v>
      </c>
    </row>
    <row r="7293">
      <c r="B7293" t="s" s="150">
        <v>7046</v>
      </c>
      <c r="C7293" t="s" s="150">
        <v>222</v>
      </c>
      <c r="D7293" t="n" s="150">
        <v>1.0</v>
      </c>
      <c r="E7293" t="n" s="150">
        <v>0.0</v>
      </c>
      <c r="F7293" t="n" s="150">
        <v>0.0</v>
      </c>
      <c r="G7293" t="n" s="150">
        <v>0.0</v>
      </c>
      <c r="H7293" t="n" s="150">
        <v>15.0</v>
      </c>
      <c r="I7293" t="n" s="150">
        <v>0.0</v>
      </c>
      <c r="J7293" t="n" s="150">
        <v>0.0</v>
      </c>
      <c r="K7293" t="n" s="150">
        <v>0.0</v>
      </c>
      <c r="L7293" t="n" s="150">
        <v>0.0</v>
      </c>
    </row>
    <row r="7294">
      <c r="B7294" t="s" s="150">
        <v>7047</v>
      </c>
      <c r="C7294" t="s" s="150">
        <v>222</v>
      </c>
      <c r="D7294" t="n" s="150">
        <v>1.0</v>
      </c>
      <c r="E7294" t="n" s="150">
        <v>0.0</v>
      </c>
      <c r="F7294" t="n" s="150">
        <v>0.0</v>
      </c>
      <c r="G7294" t="n" s="150">
        <v>0.0</v>
      </c>
      <c r="H7294" t="n" s="150">
        <v>1.0</v>
      </c>
      <c r="I7294" t="n" s="150">
        <v>0.0</v>
      </c>
      <c r="J7294" t="n" s="150">
        <v>0.0</v>
      </c>
      <c r="K7294" t="n" s="150">
        <v>0.0</v>
      </c>
      <c r="L7294" t="n" s="150">
        <v>0.0</v>
      </c>
    </row>
    <row r="7295">
      <c r="B7295" t="s" s="150">
        <v>7048</v>
      </c>
      <c r="C7295" t="s" s="150">
        <v>222</v>
      </c>
      <c r="D7295" t="n" s="150">
        <v>1.0</v>
      </c>
      <c r="E7295" t="n" s="150">
        <v>0.0</v>
      </c>
      <c r="F7295" t="n" s="150">
        <v>0.0</v>
      </c>
      <c r="G7295" t="n" s="150">
        <v>0.0</v>
      </c>
      <c r="H7295" t="n" s="150">
        <v>4.0</v>
      </c>
      <c r="I7295" t="n" s="150">
        <v>0.0</v>
      </c>
      <c r="J7295" t="n" s="150">
        <v>0.0</v>
      </c>
      <c r="K7295" t="n" s="150">
        <v>0.0</v>
      </c>
      <c r="L7295" t="n" s="150">
        <v>0.0</v>
      </c>
    </row>
    <row r="7296">
      <c r="B7296" t="s" s="150">
        <v>7049</v>
      </c>
      <c r="C7296" t="s" s="150">
        <v>222</v>
      </c>
      <c r="D7296" t="n" s="150">
        <v>1.0</v>
      </c>
      <c r="E7296" t="n" s="150">
        <v>0.0</v>
      </c>
      <c r="F7296" t="n" s="150">
        <v>0.0</v>
      </c>
      <c r="G7296" t="n" s="150">
        <v>0.0</v>
      </c>
      <c r="H7296" t="n" s="150">
        <v>4.0</v>
      </c>
      <c r="I7296" t="n" s="150">
        <v>0.0</v>
      </c>
      <c r="J7296" t="n" s="150">
        <v>0.0</v>
      </c>
      <c r="K7296" t="n" s="150">
        <v>0.0</v>
      </c>
      <c r="L7296" t="n" s="150">
        <v>0.0</v>
      </c>
    </row>
    <row r="7297">
      <c r="B7297" t="s" s="150">
        <v>7050</v>
      </c>
      <c r="C7297" t="s" s="150">
        <v>222</v>
      </c>
      <c r="D7297" t="n" s="150">
        <v>3.0</v>
      </c>
      <c r="E7297" t="n" s="150">
        <v>0.0</v>
      </c>
      <c r="F7297" t="n" s="150">
        <v>0.0</v>
      </c>
      <c r="G7297" t="n" s="150">
        <v>0.0</v>
      </c>
      <c r="H7297" t="n" s="150">
        <v>5.7</v>
      </c>
      <c r="I7297" t="n" s="150">
        <v>0.0</v>
      </c>
      <c r="J7297" t="n" s="150">
        <v>0.0</v>
      </c>
      <c r="K7297" t="n" s="150">
        <v>0.0</v>
      </c>
      <c r="L7297" t="n" s="150">
        <v>0.0</v>
      </c>
    </row>
    <row r="7298">
      <c r="B7298" t="s" s="150">
        <v>7051</v>
      </c>
      <c r="C7298" t="s" s="150">
        <v>222</v>
      </c>
      <c r="D7298" t="n" s="150">
        <v>11.0</v>
      </c>
      <c r="E7298" t="n" s="150">
        <v>0.0</v>
      </c>
      <c r="F7298" t="n" s="150">
        <v>0.0</v>
      </c>
      <c r="G7298" t="n" s="150">
        <v>0.0</v>
      </c>
      <c r="H7298" t="n" s="150">
        <v>4.2</v>
      </c>
      <c r="I7298" t="n" s="150">
        <v>0.0</v>
      </c>
      <c r="J7298" t="n" s="150">
        <v>0.0</v>
      </c>
      <c r="K7298" t="n" s="150">
        <v>0.0</v>
      </c>
      <c r="L7298" t="n" s="150">
        <v>0.0</v>
      </c>
    </row>
    <row r="7299">
      <c r="B7299" t="s" s="150">
        <v>7052</v>
      </c>
      <c r="C7299" t="s" s="150">
        <v>222</v>
      </c>
      <c r="D7299" t="n" s="150">
        <v>1.0</v>
      </c>
      <c r="E7299" t="n" s="150">
        <v>0.0</v>
      </c>
      <c r="F7299" t="n" s="150">
        <v>0.0</v>
      </c>
      <c r="G7299" t="n" s="150">
        <v>0.0</v>
      </c>
      <c r="H7299" t="n" s="150">
        <v>5.0</v>
      </c>
      <c r="I7299" t="n" s="150">
        <v>0.0</v>
      </c>
      <c r="J7299" t="n" s="150">
        <v>0.0</v>
      </c>
      <c r="K7299" t="n" s="150">
        <v>0.0</v>
      </c>
      <c r="L7299" t="n" s="150">
        <v>0.0</v>
      </c>
    </row>
    <row r="7300">
      <c r="B7300" t="s" s="150">
        <v>7053</v>
      </c>
      <c r="C7300" t="s" s="150">
        <v>222</v>
      </c>
      <c r="D7300" t="n" s="150">
        <v>1.0</v>
      </c>
      <c r="E7300" t="n" s="150">
        <v>0.0</v>
      </c>
      <c r="F7300" t="n" s="150">
        <v>0.0</v>
      </c>
      <c r="G7300" t="n" s="150">
        <v>0.0</v>
      </c>
      <c r="H7300" t="n" s="150">
        <v>3.0</v>
      </c>
      <c r="I7300" t="n" s="150">
        <v>0.0</v>
      </c>
      <c r="J7300" t="n" s="150">
        <v>0.0</v>
      </c>
      <c r="K7300" t="n" s="150">
        <v>0.0</v>
      </c>
      <c r="L7300" t="n" s="150">
        <v>0.0</v>
      </c>
    </row>
    <row r="7301">
      <c r="B7301" t="s" s="150">
        <v>7054</v>
      </c>
      <c r="C7301" t="s" s="150">
        <v>222</v>
      </c>
      <c r="D7301" t="n" s="150">
        <v>3.0</v>
      </c>
      <c r="E7301" t="n" s="150">
        <v>0.0</v>
      </c>
      <c r="F7301" t="n" s="150">
        <v>0.0</v>
      </c>
      <c r="G7301" t="n" s="150">
        <v>0.0</v>
      </c>
      <c r="H7301" t="n" s="150">
        <v>6.3</v>
      </c>
      <c r="I7301" t="n" s="150">
        <v>0.0</v>
      </c>
      <c r="J7301" t="n" s="150">
        <v>0.0</v>
      </c>
      <c r="K7301" t="n" s="150">
        <v>0.0</v>
      </c>
      <c r="L7301" t="n" s="150">
        <v>0.0</v>
      </c>
    </row>
    <row r="7302">
      <c r="B7302" t="s" s="150">
        <v>7055</v>
      </c>
      <c r="C7302" t="s" s="150">
        <v>222</v>
      </c>
      <c r="D7302" t="n" s="150">
        <v>1.0</v>
      </c>
      <c r="E7302" t="n" s="150">
        <v>0.0</v>
      </c>
      <c r="F7302" t="n" s="150">
        <v>0.0</v>
      </c>
      <c r="G7302" t="n" s="150">
        <v>0.0</v>
      </c>
      <c r="H7302" t="n" s="150">
        <v>1.0</v>
      </c>
      <c r="I7302" t="n" s="150">
        <v>0.0</v>
      </c>
      <c r="J7302" t="n" s="150">
        <v>0.0</v>
      </c>
      <c r="K7302" t="n" s="150">
        <v>0.0</v>
      </c>
      <c r="L7302" t="n" s="150">
        <v>0.0</v>
      </c>
    </row>
    <row r="7303">
      <c r="B7303" t="s" s="150">
        <v>7056</v>
      </c>
      <c r="C7303" t="s" s="150">
        <v>221</v>
      </c>
      <c r="D7303" t="n" s="150">
        <v>1.0</v>
      </c>
      <c r="E7303" t="n" s="150">
        <v>0.0</v>
      </c>
      <c r="F7303" t="n" s="150">
        <v>0.0</v>
      </c>
      <c r="G7303" t="n" s="150">
        <v>0.0</v>
      </c>
      <c r="H7303" t="n" s="150">
        <v>1.0</v>
      </c>
      <c r="I7303" t="n" s="150">
        <v>0.0</v>
      </c>
      <c r="J7303" t="n" s="150">
        <v>0.0</v>
      </c>
      <c r="K7303" t="n" s="150">
        <v>0.0</v>
      </c>
      <c r="L7303" t="n" s="150">
        <v>0.0</v>
      </c>
    </row>
    <row r="7304">
      <c r="B7304" t="s" s="150">
        <v>7057</v>
      </c>
      <c r="C7304" t="s" s="150">
        <v>221</v>
      </c>
      <c r="D7304" t="n" s="150">
        <v>1.0</v>
      </c>
      <c r="E7304" t="n" s="150">
        <v>0.0</v>
      </c>
      <c r="F7304" t="n" s="150">
        <v>0.0</v>
      </c>
      <c r="G7304" t="n" s="150">
        <v>0.0</v>
      </c>
      <c r="H7304" t="n" s="150">
        <v>3.0</v>
      </c>
      <c r="I7304" t="n" s="150">
        <v>0.0</v>
      </c>
      <c r="J7304" t="n" s="150">
        <v>0.0</v>
      </c>
      <c r="K7304" t="n" s="150">
        <v>0.0</v>
      </c>
      <c r="L7304" t="n" s="150">
        <v>0.0</v>
      </c>
    </row>
    <row r="7305">
      <c r="B7305" t="s" s="150">
        <v>7057</v>
      </c>
      <c r="C7305" t="s" s="150">
        <v>222</v>
      </c>
      <c r="D7305" t="n" s="150">
        <v>15.0</v>
      </c>
      <c r="E7305" t="n" s="150">
        <v>0.0</v>
      </c>
      <c r="F7305" t="n" s="150">
        <v>0.0</v>
      </c>
      <c r="G7305" t="n" s="150">
        <v>0.0</v>
      </c>
      <c r="H7305" t="n" s="150">
        <v>6.3</v>
      </c>
      <c r="I7305" t="n" s="150">
        <v>0.0</v>
      </c>
      <c r="J7305" t="n" s="150">
        <v>0.0</v>
      </c>
      <c r="K7305" t="n" s="150">
        <v>0.0</v>
      </c>
      <c r="L7305" t="n" s="150">
        <v>0.0</v>
      </c>
    </row>
    <row r="7306">
      <c r="B7306" t="s" s="150">
        <v>7058</v>
      </c>
      <c r="C7306" t="s" s="150">
        <v>222</v>
      </c>
      <c r="D7306" t="n" s="150">
        <v>1.0</v>
      </c>
      <c r="E7306" t="n" s="150">
        <v>0.0</v>
      </c>
      <c r="F7306" t="n" s="150">
        <v>0.0</v>
      </c>
      <c r="G7306" t="n" s="150">
        <v>0.0</v>
      </c>
      <c r="H7306" t="n" s="150">
        <v>3.0</v>
      </c>
      <c r="I7306" t="n" s="150">
        <v>0.0</v>
      </c>
      <c r="J7306" t="n" s="150">
        <v>0.0</v>
      </c>
      <c r="K7306" t="n" s="150">
        <v>0.0</v>
      </c>
      <c r="L7306" t="n" s="150">
        <v>0.0</v>
      </c>
    </row>
    <row r="7307">
      <c r="B7307" t="s" s="150">
        <v>7059</v>
      </c>
      <c r="C7307" t="s" s="150">
        <v>222</v>
      </c>
      <c r="D7307" t="n" s="150">
        <v>1.0</v>
      </c>
      <c r="E7307" t="n" s="150">
        <v>0.0</v>
      </c>
      <c r="F7307" t="n" s="150">
        <v>0.0</v>
      </c>
      <c r="G7307" t="n" s="150">
        <v>0.0</v>
      </c>
      <c r="H7307" t="n" s="150">
        <v>1.0</v>
      </c>
      <c r="I7307" t="n" s="150">
        <v>0.0</v>
      </c>
      <c r="J7307" t="n" s="150">
        <v>0.0</v>
      </c>
      <c r="K7307" t="n" s="150">
        <v>0.0</v>
      </c>
      <c r="L7307" t="n" s="150">
        <v>0.0</v>
      </c>
    </row>
    <row r="7308">
      <c r="B7308" t="s" s="150">
        <v>7060</v>
      </c>
      <c r="C7308" t="s" s="150">
        <v>222</v>
      </c>
      <c r="D7308" t="n" s="150">
        <v>9.0</v>
      </c>
      <c r="E7308" t="n" s="150">
        <v>0.0</v>
      </c>
      <c r="F7308" t="n" s="150">
        <v>0.0</v>
      </c>
      <c r="G7308" t="n" s="150">
        <v>0.0</v>
      </c>
      <c r="H7308" t="n" s="150">
        <v>6.0</v>
      </c>
      <c r="I7308" t="n" s="150">
        <v>0.0</v>
      </c>
      <c r="J7308" t="n" s="150">
        <v>0.0</v>
      </c>
      <c r="K7308" t="n" s="150">
        <v>0.0</v>
      </c>
      <c r="L7308" t="n" s="150">
        <v>0.0</v>
      </c>
    </row>
    <row r="7309">
      <c r="B7309" t="s" s="150">
        <v>7061</v>
      </c>
      <c r="C7309" t="s" s="150">
        <v>222</v>
      </c>
      <c r="D7309" t="n" s="150">
        <v>1.0</v>
      </c>
      <c r="E7309" t="n" s="150">
        <v>0.0</v>
      </c>
      <c r="F7309" t="n" s="150">
        <v>0.0</v>
      </c>
      <c r="G7309" t="n" s="150">
        <v>0.0</v>
      </c>
      <c r="H7309" t="n" s="150">
        <v>15.0</v>
      </c>
      <c r="I7309" t="n" s="150">
        <v>0.0</v>
      </c>
      <c r="J7309" t="n" s="150">
        <v>0.0</v>
      </c>
      <c r="K7309" t="n" s="150">
        <v>0.0</v>
      </c>
      <c r="L7309" t="n" s="150">
        <v>0.0</v>
      </c>
    </row>
    <row r="7310">
      <c r="B7310" t="s" s="150">
        <v>7062</v>
      </c>
      <c r="C7310" t="s" s="150">
        <v>222</v>
      </c>
      <c r="D7310" t="n" s="150">
        <v>3.0</v>
      </c>
      <c r="E7310" t="n" s="150">
        <v>0.0</v>
      </c>
      <c r="F7310" t="n" s="150">
        <v>0.0</v>
      </c>
      <c r="G7310" t="n" s="150">
        <v>0.0</v>
      </c>
      <c r="H7310" t="n" s="150">
        <v>9.7</v>
      </c>
      <c r="I7310" t="n" s="150">
        <v>0.0</v>
      </c>
      <c r="J7310" t="n" s="150">
        <v>0.0</v>
      </c>
      <c r="K7310" t="n" s="150">
        <v>0.0</v>
      </c>
      <c r="L7310" t="n" s="150">
        <v>0.0</v>
      </c>
    </row>
    <row r="7311">
      <c r="B7311" t="s" s="150">
        <v>7063</v>
      </c>
      <c r="C7311" t="s" s="150">
        <v>222</v>
      </c>
      <c r="D7311" t="n" s="150">
        <v>1.0</v>
      </c>
      <c r="E7311" t="n" s="150">
        <v>0.0</v>
      </c>
      <c r="F7311" t="n" s="150">
        <v>0.0</v>
      </c>
      <c r="G7311" t="n" s="150">
        <v>0.0</v>
      </c>
      <c r="H7311" t="n" s="150">
        <v>1.0</v>
      </c>
      <c r="I7311" t="n" s="150">
        <v>0.0</v>
      </c>
      <c r="J7311" t="n" s="150">
        <v>0.0</v>
      </c>
      <c r="K7311" t="n" s="150">
        <v>0.0</v>
      </c>
      <c r="L7311" t="n" s="150">
        <v>0.0</v>
      </c>
    </row>
    <row r="7312">
      <c r="B7312" t="s" s="150">
        <v>7064</v>
      </c>
      <c r="C7312" t="s" s="150">
        <v>222</v>
      </c>
      <c r="D7312" t="n" s="150">
        <v>1.0</v>
      </c>
      <c r="E7312" t="n" s="150">
        <v>0.0</v>
      </c>
      <c r="F7312" t="n" s="150">
        <v>0.0</v>
      </c>
      <c r="G7312" t="n" s="150">
        <v>0.0</v>
      </c>
      <c r="H7312" t="n" s="150">
        <v>8.0</v>
      </c>
      <c r="I7312" t="n" s="150">
        <v>0.0</v>
      </c>
      <c r="J7312" t="n" s="150">
        <v>0.0</v>
      </c>
      <c r="K7312" t="n" s="150">
        <v>0.0</v>
      </c>
      <c r="L7312" t="n" s="150">
        <v>0.0</v>
      </c>
    </row>
    <row r="7313">
      <c r="B7313" t="s" s="150">
        <v>7065</v>
      </c>
      <c r="C7313" t="s" s="150">
        <v>222</v>
      </c>
      <c r="D7313" t="n" s="150">
        <v>4.0</v>
      </c>
      <c r="E7313" t="n" s="150">
        <v>0.0</v>
      </c>
      <c r="F7313" t="n" s="150">
        <v>0.0</v>
      </c>
      <c r="G7313" t="n" s="150">
        <v>0.0</v>
      </c>
      <c r="H7313" t="n" s="150">
        <v>8.0</v>
      </c>
      <c r="I7313" t="n" s="150">
        <v>0.0</v>
      </c>
      <c r="J7313" t="n" s="150">
        <v>0.0</v>
      </c>
      <c r="K7313" t="n" s="150">
        <v>0.0</v>
      </c>
      <c r="L7313" t="n" s="150">
        <v>0.0</v>
      </c>
    </row>
    <row r="7314">
      <c r="B7314" t="s" s="150">
        <v>7066</v>
      </c>
      <c r="C7314" t="s" s="150">
        <v>222</v>
      </c>
      <c r="D7314" t="n" s="150">
        <v>1.0</v>
      </c>
      <c r="E7314" t="n" s="150">
        <v>0.0</v>
      </c>
      <c r="F7314" t="n" s="150">
        <v>0.0</v>
      </c>
      <c r="G7314" t="n" s="150">
        <v>0.0</v>
      </c>
      <c r="H7314" t="n" s="150">
        <v>2.0</v>
      </c>
      <c r="I7314" t="n" s="150">
        <v>0.0</v>
      </c>
      <c r="J7314" t="n" s="150">
        <v>0.0</v>
      </c>
      <c r="K7314" t="n" s="150">
        <v>0.0</v>
      </c>
      <c r="L7314" t="n" s="150">
        <v>0.0</v>
      </c>
    </row>
    <row r="7315">
      <c r="B7315" t="s" s="150">
        <v>7067</v>
      </c>
      <c r="C7315" t="s" s="150">
        <v>222</v>
      </c>
      <c r="D7315" t="n" s="150">
        <v>12.0</v>
      </c>
      <c r="E7315" t="n" s="150">
        <v>0.0</v>
      </c>
      <c r="F7315" t="n" s="150">
        <v>0.0</v>
      </c>
      <c r="G7315" t="n" s="150">
        <v>0.0</v>
      </c>
      <c r="H7315" t="n" s="150">
        <v>3.4</v>
      </c>
      <c r="I7315" t="n" s="150">
        <v>0.0</v>
      </c>
      <c r="J7315" t="n" s="150">
        <v>0.0</v>
      </c>
      <c r="K7315" t="n" s="150">
        <v>0.0</v>
      </c>
      <c r="L7315" t="n" s="150">
        <v>0.0</v>
      </c>
    </row>
    <row r="7316">
      <c r="B7316" t="s" s="150">
        <v>7068</v>
      </c>
      <c r="C7316" t="s" s="150">
        <v>221</v>
      </c>
      <c r="D7316" t="n" s="150">
        <v>1.0</v>
      </c>
      <c r="E7316" t="n" s="150">
        <v>0.0</v>
      </c>
      <c r="F7316" t="n" s="150">
        <v>0.0</v>
      </c>
      <c r="G7316" t="n" s="150">
        <v>0.0</v>
      </c>
      <c r="H7316" t="n" s="150">
        <v>1.0</v>
      </c>
      <c r="I7316" t="n" s="150">
        <v>0.0</v>
      </c>
      <c r="J7316" t="n" s="150">
        <v>0.0</v>
      </c>
      <c r="K7316" t="n" s="150">
        <v>0.0</v>
      </c>
      <c r="L7316" t="n" s="150">
        <v>0.0</v>
      </c>
    </row>
    <row r="7317">
      <c r="B7317" t="s" s="150">
        <v>7069</v>
      </c>
      <c r="C7317" t="s" s="150">
        <v>222</v>
      </c>
      <c r="D7317" t="n" s="150">
        <v>1.0</v>
      </c>
      <c r="E7317" t="n" s="150">
        <v>0.0</v>
      </c>
      <c r="F7317" t="n" s="150">
        <v>0.0</v>
      </c>
      <c r="G7317" t="n" s="150">
        <v>0.0</v>
      </c>
      <c r="H7317" t="n" s="150">
        <v>2.0</v>
      </c>
      <c r="I7317" t="n" s="150">
        <v>0.0</v>
      </c>
      <c r="J7317" t="n" s="150">
        <v>0.0</v>
      </c>
      <c r="K7317" t="n" s="150">
        <v>0.0</v>
      </c>
      <c r="L7317" t="n" s="150">
        <v>0.0</v>
      </c>
    </row>
    <row r="7318">
      <c r="B7318" t="s" s="150">
        <v>7070</v>
      </c>
      <c r="C7318" t="s" s="150">
        <v>222</v>
      </c>
      <c r="D7318" t="n" s="150">
        <v>2.0</v>
      </c>
      <c r="E7318" t="n" s="150">
        <v>0.0</v>
      </c>
      <c r="F7318" t="n" s="150">
        <v>0.0</v>
      </c>
      <c r="G7318" t="n" s="150">
        <v>0.0</v>
      </c>
      <c r="H7318" t="n" s="150">
        <v>6.0</v>
      </c>
      <c r="I7318" t="n" s="150">
        <v>0.0</v>
      </c>
      <c r="J7318" t="n" s="150">
        <v>0.0</v>
      </c>
      <c r="K7318" t="n" s="150">
        <v>0.0</v>
      </c>
      <c r="L7318" t="n" s="150">
        <v>0.0</v>
      </c>
    </row>
    <row r="7319">
      <c r="B7319" t="s" s="150">
        <v>7071</v>
      </c>
      <c r="C7319" t="s" s="150">
        <v>222</v>
      </c>
      <c r="D7319" t="n" s="150">
        <v>2.0</v>
      </c>
      <c r="E7319" t="n" s="150">
        <v>0.0</v>
      </c>
      <c r="F7319" t="n" s="150">
        <v>0.0</v>
      </c>
      <c r="G7319" t="n" s="150">
        <v>0.0</v>
      </c>
      <c r="H7319" t="n" s="150">
        <v>8.5</v>
      </c>
      <c r="I7319" t="n" s="150">
        <v>0.0</v>
      </c>
      <c r="J7319" t="n" s="150">
        <v>0.0</v>
      </c>
      <c r="K7319" t="n" s="150">
        <v>0.0</v>
      </c>
      <c r="L7319" t="n" s="150">
        <v>0.0</v>
      </c>
    </row>
    <row r="7320">
      <c r="B7320" t="s" s="150">
        <v>7072</v>
      </c>
      <c r="C7320" t="s" s="150">
        <v>222</v>
      </c>
      <c r="D7320" t="n" s="150">
        <v>2.0</v>
      </c>
      <c r="E7320" t="n" s="150">
        <v>0.0</v>
      </c>
      <c r="F7320" t="n" s="150">
        <v>0.0</v>
      </c>
      <c r="G7320" t="n" s="150">
        <v>0.0</v>
      </c>
      <c r="H7320" t="n" s="150">
        <v>1.5</v>
      </c>
      <c r="I7320" t="n" s="150">
        <v>0.0</v>
      </c>
      <c r="J7320" t="n" s="150">
        <v>0.0</v>
      </c>
      <c r="K7320" t="n" s="150">
        <v>0.0</v>
      </c>
      <c r="L7320" t="n" s="150">
        <v>0.0</v>
      </c>
    </row>
    <row r="7321">
      <c r="B7321" t="s" s="150">
        <v>7073</v>
      </c>
      <c r="C7321" t="s" s="150">
        <v>222</v>
      </c>
      <c r="D7321" t="n" s="150">
        <v>1.0</v>
      </c>
      <c r="E7321" t="n" s="150">
        <v>0.0</v>
      </c>
      <c r="F7321" t="n" s="150">
        <v>0.0</v>
      </c>
      <c r="G7321" t="n" s="150">
        <v>0.0</v>
      </c>
      <c r="H7321" t="n" s="150">
        <v>12.0</v>
      </c>
      <c r="I7321" t="n" s="150">
        <v>0.0</v>
      </c>
      <c r="J7321" t="n" s="150">
        <v>0.0</v>
      </c>
      <c r="K7321" t="n" s="150">
        <v>0.0</v>
      </c>
      <c r="L7321" t="n" s="150">
        <v>0.0</v>
      </c>
    </row>
    <row r="7322">
      <c r="B7322" t="s" s="150">
        <v>7074</v>
      </c>
      <c r="C7322" t="s" s="150">
        <v>222</v>
      </c>
      <c r="D7322" t="n" s="150">
        <v>1.0</v>
      </c>
      <c r="E7322" t="n" s="150">
        <v>0.0</v>
      </c>
      <c r="F7322" t="n" s="150">
        <v>0.0</v>
      </c>
      <c r="G7322" t="n" s="150">
        <v>0.0</v>
      </c>
      <c r="H7322" t="n" s="150">
        <v>1.0</v>
      </c>
      <c r="I7322" t="n" s="150">
        <v>0.0</v>
      </c>
      <c r="J7322" t="n" s="150">
        <v>0.0</v>
      </c>
      <c r="K7322" t="n" s="150">
        <v>0.0</v>
      </c>
      <c r="L7322" t="n" s="150">
        <v>0.0</v>
      </c>
    </row>
    <row r="7323">
      <c r="B7323" t="s" s="150">
        <v>7075</v>
      </c>
      <c r="C7323" t="s" s="150">
        <v>222</v>
      </c>
      <c r="D7323" t="n" s="150">
        <v>4.0</v>
      </c>
      <c r="E7323" t="n" s="150">
        <v>0.0</v>
      </c>
      <c r="F7323" t="n" s="150">
        <v>0.0</v>
      </c>
      <c r="G7323" t="n" s="150">
        <v>0.0</v>
      </c>
      <c r="H7323" t="n" s="150">
        <v>11.0</v>
      </c>
      <c r="I7323" t="n" s="150">
        <v>0.0</v>
      </c>
      <c r="J7323" t="n" s="150">
        <v>0.0</v>
      </c>
      <c r="K7323" t="n" s="150">
        <v>0.0</v>
      </c>
      <c r="L7323" t="n" s="150">
        <v>0.0</v>
      </c>
    </row>
    <row r="7324">
      <c r="B7324" t="s" s="150">
        <v>7076</v>
      </c>
      <c r="C7324" t="s" s="150">
        <v>222</v>
      </c>
      <c r="D7324" t="n" s="150">
        <v>1.0</v>
      </c>
      <c r="E7324" t="n" s="150">
        <v>0.0</v>
      </c>
      <c r="F7324" t="n" s="150">
        <v>0.0</v>
      </c>
      <c r="G7324" t="n" s="150">
        <v>0.0</v>
      </c>
      <c r="H7324" t="n" s="150">
        <v>5.0</v>
      </c>
      <c r="I7324" t="n" s="150">
        <v>0.0</v>
      </c>
      <c r="J7324" t="n" s="150">
        <v>0.0</v>
      </c>
      <c r="K7324" t="n" s="150">
        <v>0.0</v>
      </c>
      <c r="L7324" t="n" s="150">
        <v>0.0</v>
      </c>
    </row>
    <row r="7325">
      <c r="B7325" t="s" s="150">
        <v>7077</v>
      </c>
      <c r="C7325" t="s" s="150">
        <v>222</v>
      </c>
      <c r="D7325" t="n" s="150">
        <v>1.0</v>
      </c>
      <c r="E7325" t="n" s="150">
        <v>0.0</v>
      </c>
      <c r="F7325" t="n" s="150">
        <v>0.0</v>
      </c>
      <c r="G7325" t="n" s="150">
        <v>0.0</v>
      </c>
      <c r="H7325" t="n" s="150">
        <v>1.0</v>
      </c>
      <c r="I7325" t="n" s="150">
        <v>0.0</v>
      </c>
      <c r="J7325" t="n" s="150">
        <v>0.0</v>
      </c>
      <c r="K7325" t="n" s="150">
        <v>0.0</v>
      </c>
      <c r="L7325" t="n" s="150">
        <v>0.0</v>
      </c>
    </row>
    <row r="7326">
      <c r="B7326" t="s" s="150">
        <v>7078</v>
      </c>
      <c r="C7326" t="s" s="150">
        <v>222</v>
      </c>
      <c r="D7326" t="n" s="150">
        <v>2.0</v>
      </c>
      <c r="E7326" t="n" s="150">
        <v>0.0</v>
      </c>
      <c r="F7326" t="n" s="150">
        <v>0.0</v>
      </c>
      <c r="G7326" t="n" s="150">
        <v>0.0</v>
      </c>
      <c r="H7326" t="n" s="150">
        <v>1.0</v>
      </c>
      <c r="I7326" t="n" s="150">
        <v>0.0</v>
      </c>
      <c r="J7326" t="n" s="150">
        <v>0.0</v>
      </c>
      <c r="K7326" t="n" s="150">
        <v>0.0</v>
      </c>
      <c r="L7326" t="n" s="150">
        <v>0.0</v>
      </c>
    </row>
    <row r="7327">
      <c r="B7327" t="s" s="150">
        <v>7079</v>
      </c>
      <c r="C7327" t="s" s="150">
        <v>222</v>
      </c>
      <c r="D7327" t="n" s="150">
        <v>1.0</v>
      </c>
      <c r="E7327" t="n" s="150">
        <v>0.0</v>
      </c>
      <c r="F7327" t="n" s="150">
        <v>0.0</v>
      </c>
      <c r="G7327" t="n" s="150">
        <v>0.0</v>
      </c>
      <c r="H7327" t="n" s="150">
        <v>2.0</v>
      </c>
      <c r="I7327" t="n" s="150">
        <v>0.0</v>
      </c>
      <c r="J7327" t="n" s="150">
        <v>0.0</v>
      </c>
      <c r="K7327" t="n" s="150">
        <v>0.0</v>
      </c>
      <c r="L7327" t="n" s="150">
        <v>0.0</v>
      </c>
    </row>
    <row r="7328">
      <c r="B7328" t="s" s="150">
        <v>7080</v>
      </c>
      <c r="C7328" t="s" s="150">
        <v>222</v>
      </c>
      <c r="D7328" t="n" s="150">
        <v>3.0</v>
      </c>
      <c r="E7328" t="n" s="150">
        <v>0.0</v>
      </c>
      <c r="F7328" t="n" s="150">
        <v>0.0</v>
      </c>
      <c r="G7328" t="n" s="150">
        <v>0.0</v>
      </c>
      <c r="H7328" t="n" s="150">
        <v>14.0</v>
      </c>
      <c r="I7328" t="n" s="150">
        <v>0.0</v>
      </c>
      <c r="J7328" t="n" s="150">
        <v>0.0</v>
      </c>
      <c r="K7328" t="n" s="150">
        <v>0.0</v>
      </c>
      <c r="L7328" t="n" s="150">
        <v>0.0</v>
      </c>
    </row>
    <row r="7329">
      <c r="B7329" t="s" s="150">
        <v>7081</v>
      </c>
      <c r="C7329" t="s" s="150">
        <v>221</v>
      </c>
      <c r="D7329" t="n" s="150">
        <v>1.0</v>
      </c>
      <c r="E7329" t="n" s="150">
        <v>0.0</v>
      </c>
      <c r="F7329" t="n" s="150">
        <v>0.0</v>
      </c>
      <c r="G7329" t="n" s="150">
        <v>0.0</v>
      </c>
      <c r="H7329" t="n" s="150">
        <v>1.0</v>
      </c>
      <c r="I7329" t="n" s="150">
        <v>0.0</v>
      </c>
      <c r="J7329" t="n" s="150">
        <v>0.0</v>
      </c>
      <c r="K7329" t="n" s="150">
        <v>0.0</v>
      </c>
      <c r="L7329" t="n" s="150">
        <v>0.0</v>
      </c>
    </row>
    <row r="7330">
      <c r="B7330" t="s" s="150">
        <v>7082</v>
      </c>
      <c r="C7330" t="s" s="150">
        <v>221</v>
      </c>
      <c r="D7330" t="n" s="150">
        <v>1.0</v>
      </c>
      <c r="E7330" t="n" s="150">
        <v>0.0</v>
      </c>
      <c r="F7330" t="n" s="150">
        <v>0.0</v>
      </c>
      <c r="G7330" t="n" s="150">
        <v>0.0</v>
      </c>
      <c r="H7330" t="n" s="150">
        <v>22.0</v>
      </c>
      <c r="I7330" t="n" s="150">
        <v>0.0</v>
      </c>
      <c r="J7330" t="n" s="150">
        <v>0.0</v>
      </c>
      <c r="K7330" t="n" s="150">
        <v>0.0</v>
      </c>
      <c r="L7330" t="n" s="150">
        <v>0.0</v>
      </c>
    </row>
    <row r="7331">
      <c r="B7331" t="s" s="150">
        <v>7083</v>
      </c>
      <c r="C7331" t="s" s="150">
        <v>222</v>
      </c>
      <c r="D7331" t="n" s="150">
        <v>1.0</v>
      </c>
      <c r="E7331" t="n" s="150">
        <v>0.0</v>
      </c>
      <c r="F7331" t="n" s="150">
        <v>0.0</v>
      </c>
      <c r="G7331" t="n" s="150">
        <v>0.0</v>
      </c>
      <c r="H7331" t="n" s="150">
        <v>1.0</v>
      </c>
      <c r="I7331" t="n" s="150">
        <v>0.0</v>
      </c>
      <c r="J7331" t="n" s="150">
        <v>0.0</v>
      </c>
      <c r="K7331" t="n" s="150">
        <v>0.0</v>
      </c>
      <c r="L7331" t="n" s="150">
        <v>0.0</v>
      </c>
    </row>
    <row r="7332">
      <c r="B7332" t="s" s="150">
        <v>7084</v>
      </c>
      <c r="C7332" t="s" s="150">
        <v>222</v>
      </c>
      <c r="D7332" t="n" s="150">
        <v>1.0</v>
      </c>
      <c r="E7332" t="n" s="150">
        <v>0.0</v>
      </c>
      <c r="F7332" t="n" s="150">
        <v>0.0</v>
      </c>
      <c r="G7332" t="n" s="150">
        <v>0.0</v>
      </c>
      <c r="H7332" t="n" s="150">
        <v>2.0</v>
      </c>
      <c r="I7332" t="n" s="150">
        <v>0.0</v>
      </c>
      <c r="J7332" t="n" s="150">
        <v>0.0</v>
      </c>
      <c r="K7332" t="n" s="150">
        <v>0.0</v>
      </c>
      <c r="L7332" t="n" s="150">
        <v>0.0</v>
      </c>
    </row>
    <row r="7333">
      <c r="B7333" t="s" s="150">
        <v>7085</v>
      </c>
      <c r="C7333" t="s" s="150">
        <v>222</v>
      </c>
      <c r="D7333" t="n" s="150">
        <v>4.0</v>
      </c>
      <c r="E7333" t="n" s="150">
        <v>0.0</v>
      </c>
      <c r="F7333" t="n" s="150">
        <v>0.0</v>
      </c>
      <c r="G7333" t="n" s="150">
        <v>0.0</v>
      </c>
      <c r="H7333" t="n" s="150">
        <v>2.0</v>
      </c>
      <c r="I7333" t="n" s="150">
        <v>0.0</v>
      </c>
      <c r="J7333" t="n" s="150">
        <v>0.0</v>
      </c>
      <c r="K7333" t="n" s="150">
        <v>0.0</v>
      </c>
      <c r="L7333" t="n" s="150">
        <v>0.0</v>
      </c>
    </row>
    <row r="7334">
      <c r="B7334" t="s" s="150">
        <v>7086</v>
      </c>
      <c r="C7334" t="s" s="150">
        <v>222</v>
      </c>
      <c r="D7334" t="n" s="150">
        <v>3.0</v>
      </c>
      <c r="E7334" t="n" s="150">
        <v>0.0</v>
      </c>
      <c r="F7334" t="n" s="150">
        <v>0.0</v>
      </c>
      <c r="G7334" t="n" s="150">
        <v>0.0</v>
      </c>
      <c r="H7334" t="n" s="150">
        <v>2.0</v>
      </c>
      <c r="I7334" t="n" s="150">
        <v>0.0</v>
      </c>
      <c r="J7334" t="n" s="150">
        <v>0.0</v>
      </c>
      <c r="K7334" t="n" s="150">
        <v>0.0</v>
      </c>
      <c r="L7334" t="n" s="150">
        <v>0.0</v>
      </c>
    </row>
    <row r="7335">
      <c r="B7335" t="s" s="150">
        <v>7087</v>
      </c>
      <c r="C7335" t="s" s="150">
        <v>222</v>
      </c>
      <c r="D7335" t="n" s="150">
        <v>2.0</v>
      </c>
      <c r="E7335" t="n" s="150">
        <v>0.0</v>
      </c>
      <c r="F7335" t="n" s="150">
        <v>0.0</v>
      </c>
      <c r="G7335" t="n" s="150">
        <v>0.0</v>
      </c>
      <c r="H7335" t="n" s="150">
        <v>2.0</v>
      </c>
      <c r="I7335" t="n" s="150">
        <v>0.0</v>
      </c>
      <c r="J7335" t="n" s="150">
        <v>0.0</v>
      </c>
      <c r="K7335" t="n" s="150">
        <v>0.0</v>
      </c>
      <c r="L7335" t="n" s="150">
        <v>0.0</v>
      </c>
    </row>
    <row r="7336">
      <c r="B7336" t="s" s="150">
        <v>7088</v>
      </c>
      <c r="C7336" t="s" s="150">
        <v>221</v>
      </c>
      <c r="D7336" t="n" s="150">
        <v>1.0</v>
      </c>
      <c r="E7336" t="n" s="150">
        <v>0.0</v>
      </c>
      <c r="F7336" t="n" s="150">
        <v>0.0</v>
      </c>
      <c r="G7336" t="n" s="150">
        <v>0.0</v>
      </c>
      <c r="H7336" t="n" s="150">
        <v>2.0</v>
      </c>
      <c r="I7336" t="n" s="150">
        <v>0.0</v>
      </c>
      <c r="J7336" t="n" s="150">
        <v>0.0</v>
      </c>
      <c r="K7336" t="n" s="150">
        <v>0.0</v>
      </c>
      <c r="L7336" t="n" s="150">
        <v>0.0</v>
      </c>
    </row>
    <row r="7337">
      <c r="B7337" t="s" s="150">
        <v>7089</v>
      </c>
      <c r="C7337" t="s" s="150">
        <v>222</v>
      </c>
      <c r="D7337" t="n" s="150">
        <v>2.0</v>
      </c>
      <c r="E7337" t="n" s="150">
        <v>0.0</v>
      </c>
      <c r="F7337" t="n" s="150">
        <v>0.0</v>
      </c>
      <c r="G7337" t="n" s="150">
        <v>0.0</v>
      </c>
      <c r="H7337" t="n" s="150">
        <v>2.5</v>
      </c>
      <c r="I7337" t="n" s="150">
        <v>0.0</v>
      </c>
      <c r="J7337" t="n" s="150">
        <v>0.0</v>
      </c>
      <c r="K7337" t="n" s="150">
        <v>0.0</v>
      </c>
      <c r="L7337" t="n" s="150">
        <v>0.0</v>
      </c>
    </row>
    <row r="7338">
      <c r="B7338" t="s" s="150">
        <v>7090</v>
      </c>
      <c r="C7338" t="s" s="150">
        <v>222</v>
      </c>
      <c r="D7338" t="n" s="150">
        <v>1.0</v>
      </c>
      <c r="E7338" t="n" s="150">
        <v>0.0</v>
      </c>
      <c r="F7338" t="n" s="150">
        <v>0.0</v>
      </c>
      <c r="G7338" t="n" s="150">
        <v>0.0</v>
      </c>
      <c r="H7338" t="n" s="150">
        <v>3.0</v>
      </c>
      <c r="I7338" t="n" s="150">
        <v>0.0</v>
      </c>
      <c r="J7338" t="n" s="150">
        <v>0.0</v>
      </c>
      <c r="K7338" t="n" s="150">
        <v>0.0</v>
      </c>
      <c r="L7338" t="n" s="150">
        <v>0.0</v>
      </c>
    </row>
    <row r="7339">
      <c r="B7339" t="s" s="150">
        <v>7091</v>
      </c>
      <c r="C7339" t="s" s="150">
        <v>221</v>
      </c>
      <c r="D7339" t="n" s="150">
        <v>2.0</v>
      </c>
      <c r="E7339" t="n" s="150">
        <v>0.0</v>
      </c>
      <c r="F7339" t="n" s="150">
        <v>0.0</v>
      </c>
      <c r="G7339" t="n" s="150">
        <v>0.0</v>
      </c>
      <c r="H7339" t="n" s="150">
        <v>14.5</v>
      </c>
      <c r="I7339" t="n" s="150">
        <v>0.0</v>
      </c>
      <c r="J7339" t="n" s="150">
        <v>0.0</v>
      </c>
      <c r="K7339" t="n" s="150">
        <v>0.0</v>
      </c>
      <c r="L7339" t="n" s="150">
        <v>0.0</v>
      </c>
    </row>
    <row r="7340">
      <c r="B7340" t="s" s="150">
        <v>7092</v>
      </c>
      <c r="C7340" t="s" s="150">
        <v>222</v>
      </c>
      <c r="D7340" t="n" s="150">
        <v>1.0</v>
      </c>
      <c r="E7340" t="n" s="150">
        <v>0.0</v>
      </c>
      <c r="F7340" t="n" s="150">
        <v>0.0</v>
      </c>
      <c r="G7340" t="n" s="150">
        <v>0.0</v>
      </c>
      <c r="H7340" t="n" s="150">
        <v>10.0</v>
      </c>
      <c r="I7340" t="n" s="150">
        <v>0.0</v>
      </c>
      <c r="J7340" t="n" s="150">
        <v>0.0</v>
      </c>
      <c r="K7340" t="n" s="150">
        <v>0.0</v>
      </c>
      <c r="L7340" t="n" s="150">
        <v>0.0</v>
      </c>
    </row>
    <row r="7341">
      <c r="B7341" t="s" s="150">
        <v>7093</v>
      </c>
      <c r="C7341" t="s" s="150">
        <v>222</v>
      </c>
      <c r="D7341" t="n" s="150">
        <v>3.0</v>
      </c>
      <c r="E7341" t="n" s="150">
        <v>0.0</v>
      </c>
      <c r="F7341" t="n" s="150">
        <v>0.0</v>
      </c>
      <c r="G7341" t="n" s="150">
        <v>0.0</v>
      </c>
      <c r="H7341" t="n" s="150">
        <v>18.7</v>
      </c>
      <c r="I7341" t="n" s="150">
        <v>0.0</v>
      </c>
      <c r="J7341" t="n" s="150">
        <v>0.0</v>
      </c>
      <c r="K7341" t="n" s="150">
        <v>0.0</v>
      </c>
      <c r="L7341" t="n" s="150">
        <v>0.0</v>
      </c>
    </row>
    <row r="7342">
      <c r="B7342" t="s" s="150">
        <v>7094</v>
      </c>
      <c r="C7342" t="s" s="150">
        <v>222</v>
      </c>
      <c r="D7342" t="n" s="150">
        <v>1.0</v>
      </c>
      <c r="E7342" t="n" s="150">
        <v>0.0</v>
      </c>
      <c r="F7342" t="n" s="150">
        <v>0.0</v>
      </c>
      <c r="G7342" t="n" s="150">
        <v>0.0</v>
      </c>
      <c r="H7342" t="n" s="150">
        <v>6.0</v>
      </c>
      <c r="I7342" t="n" s="150">
        <v>0.0</v>
      </c>
      <c r="J7342" t="n" s="150">
        <v>0.0</v>
      </c>
      <c r="K7342" t="n" s="150">
        <v>0.0</v>
      </c>
      <c r="L7342" t="n" s="150">
        <v>0.0</v>
      </c>
    </row>
    <row r="7343">
      <c r="B7343" t="s" s="150">
        <v>7095</v>
      </c>
      <c r="C7343" t="s" s="150">
        <v>222</v>
      </c>
      <c r="D7343" t="n" s="150">
        <v>1.0</v>
      </c>
      <c r="E7343" t="n" s="150">
        <v>0.0</v>
      </c>
      <c r="F7343" t="n" s="150">
        <v>0.0</v>
      </c>
      <c r="G7343" t="n" s="150">
        <v>0.0</v>
      </c>
      <c r="H7343" t="n" s="150">
        <v>6.0</v>
      </c>
      <c r="I7343" t="n" s="150">
        <v>0.0</v>
      </c>
      <c r="J7343" t="n" s="150">
        <v>0.0</v>
      </c>
      <c r="K7343" t="n" s="150">
        <v>0.0</v>
      </c>
      <c r="L7343" t="n" s="150">
        <v>0.0</v>
      </c>
    </row>
    <row r="7344">
      <c r="B7344" t="s" s="150">
        <v>7096</v>
      </c>
      <c r="C7344" t="s" s="150">
        <v>221</v>
      </c>
      <c r="D7344" t="n" s="150">
        <v>7.0</v>
      </c>
      <c r="E7344" t="n" s="150">
        <v>0.0</v>
      </c>
      <c r="F7344" t="n" s="150">
        <v>0.0</v>
      </c>
      <c r="G7344" t="n" s="150">
        <v>0.0</v>
      </c>
      <c r="H7344" t="n" s="150">
        <v>4.6</v>
      </c>
      <c r="I7344" t="n" s="150">
        <v>3.0</v>
      </c>
      <c r="J7344" t="n" s="150">
        <v>8.0</v>
      </c>
      <c r="K7344" t="n" s="150">
        <v>0.0</v>
      </c>
      <c r="L7344" t="n" s="150">
        <v>0.0</v>
      </c>
    </row>
    <row r="7345">
      <c r="B7345" t="s" s="150">
        <v>7096</v>
      </c>
      <c r="C7345" t="s" s="150">
        <v>222</v>
      </c>
      <c r="D7345" t="n" s="150">
        <v>38.0</v>
      </c>
      <c r="E7345" t="n" s="150">
        <v>1.0</v>
      </c>
      <c r="F7345" t="n" s="150">
        <v>407.0</v>
      </c>
      <c r="G7345" t="n" s="150">
        <v>407.0</v>
      </c>
      <c r="H7345" t="n" s="150">
        <v>6.6</v>
      </c>
      <c r="I7345" t="n" s="150">
        <v>1.0</v>
      </c>
      <c r="J7345" t="n" s="150">
        <v>0.0</v>
      </c>
      <c r="K7345" t="n" s="150">
        <v>0.0</v>
      </c>
      <c r="L7345" t="n" s="150">
        <v>0.0</v>
      </c>
    </row>
    <row r="7346">
      <c r="B7346" t="s" s="150">
        <v>7097</v>
      </c>
      <c r="C7346" t="s" s="150">
        <v>221</v>
      </c>
      <c r="D7346" t="n" s="150">
        <v>1.0</v>
      </c>
      <c r="E7346" t="n" s="150">
        <v>0.0</v>
      </c>
      <c r="F7346" t="n" s="150">
        <v>0.0</v>
      </c>
      <c r="G7346" t="n" s="150">
        <v>0.0</v>
      </c>
      <c r="H7346" t="n" s="150">
        <v>6.0</v>
      </c>
      <c r="I7346" t="n" s="150">
        <v>0.0</v>
      </c>
      <c r="J7346" t="n" s="150">
        <v>0.0</v>
      </c>
      <c r="K7346" t="n" s="150">
        <v>0.0</v>
      </c>
      <c r="L7346" t="n" s="150">
        <v>0.0</v>
      </c>
    </row>
    <row r="7347">
      <c r="B7347" t="s" s="150">
        <v>7098</v>
      </c>
      <c r="C7347" t="s" s="150">
        <v>222</v>
      </c>
      <c r="D7347" t="n" s="150">
        <v>2.0</v>
      </c>
      <c r="E7347" t="n" s="150">
        <v>0.0</v>
      </c>
      <c r="F7347" t="n" s="150">
        <v>0.0</v>
      </c>
      <c r="G7347" t="n" s="150">
        <v>0.0</v>
      </c>
      <c r="H7347" t="n" s="150">
        <v>7.0</v>
      </c>
      <c r="I7347" t="n" s="150">
        <v>0.0</v>
      </c>
      <c r="J7347" t="n" s="150">
        <v>0.0</v>
      </c>
      <c r="K7347" t="n" s="150">
        <v>0.0</v>
      </c>
      <c r="L7347" t="n" s="150">
        <v>0.0</v>
      </c>
    </row>
    <row r="7348">
      <c r="B7348" t="s" s="150">
        <v>7099</v>
      </c>
      <c r="C7348" t="s" s="150">
        <v>221</v>
      </c>
      <c r="D7348" t="n" s="150">
        <v>14.0</v>
      </c>
      <c r="E7348" t="n" s="150">
        <v>0.0</v>
      </c>
      <c r="F7348" t="n" s="150">
        <v>0.0</v>
      </c>
      <c r="G7348" t="n" s="150">
        <v>0.0</v>
      </c>
      <c r="H7348" t="n" s="150">
        <v>5.0</v>
      </c>
      <c r="I7348" t="n" s="150">
        <v>0.0</v>
      </c>
      <c r="J7348" t="n" s="150">
        <v>0.0</v>
      </c>
      <c r="K7348" t="n" s="150">
        <v>0.0</v>
      </c>
      <c r="L7348" t="n" s="150">
        <v>0.0</v>
      </c>
    </row>
    <row r="7349">
      <c r="B7349" t="s" s="150">
        <v>7099</v>
      </c>
      <c r="C7349" t="s" s="150">
        <v>222</v>
      </c>
      <c r="D7349" t="n" s="150">
        <v>48.0</v>
      </c>
      <c r="E7349" t="n" s="150">
        <v>1.0</v>
      </c>
      <c r="F7349" t="n" s="150">
        <v>407.0</v>
      </c>
      <c r="G7349" t="n" s="150">
        <v>407.0</v>
      </c>
      <c r="H7349" t="n" s="150">
        <v>4.8</v>
      </c>
      <c r="I7349" t="n" s="150">
        <v>1.0</v>
      </c>
      <c r="J7349" t="n" s="150">
        <v>0.0</v>
      </c>
      <c r="K7349" t="n" s="150">
        <v>0.0</v>
      </c>
      <c r="L7349" t="n" s="150">
        <v>0.0</v>
      </c>
    </row>
    <row r="7350">
      <c r="B7350" t="s" s="150">
        <v>7100</v>
      </c>
      <c r="C7350" t="s" s="150">
        <v>222</v>
      </c>
      <c r="D7350" t="n" s="150">
        <v>7.0</v>
      </c>
      <c r="E7350" t="n" s="150">
        <v>0.0</v>
      </c>
      <c r="F7350" t="n" s="150">
        <v>0.0</v>
      </c>
      <c r="G7350" t="n" s="150">
        <v>0.0</v>
      </c>
      <c r="H7350" t="n" s="150">
        <v>17.9</v>
      </c>
      <c r="I7350" t="n" s="150">
        <v>0.0</v>
      </c>
      <c r="J7350" t="n" s="150">
        <v>0.0</v>
      </c>
      <c r="K7350" t="n" s="150">
        <v>0.0</v>
      </c>
      <c r="L7350" t="n" s="150">
        <v>0.0</v>
      </c>
    </row>
    <row r="7351">
      <c r="B7351" t="s" s="150">
        <v>7101</v>
      </c>
      <c r="C7351" t="s" s="150">
        <v>221</v>
      </c>
      <c r="D7351" t="n" s="150">
        <v>1.0</v>
      </c>
      <c r="E7351" t="n" s="150">
        <v>0.0</v>
      </c>
      <c r="F7351" t="n" s="150">
        <v>0.0</v>
      </c>
      <c r="G7351" t="n" s="150">
        <v>0.0</v>
      </c>
      <c r="H7351" t="n" s="150">
        <v>6.0</v>
      </c>
      <c r="I7351" t="n" s="150">
        <v>0.0</v>
      </c>
      <c r="J7351" t="n" s="150">
        <v>0.0</v>
      </c>
      <c r="K7351" t="n" s="150">
        <v>0.0</v>
      </c>
      <c r="L7351" t="n" s="150">
        <v>0.0</v>
      </c>
    </row>
    <row r="7352">
      <c r="B7352" t="s" s="150">
        <v>7102</v>
      </c>
      <c r="C7352" t="s" s="150">
        <v>222</v>
      </c>
      <c r="D7352" t="n" s="150">
        <v>1.0</v>
      </c>
      <c r="E7352" t="n" s="150">
        <v>0.0</v>
      </c>
      <c r="F7352" t="n" s="150">
        <v>0.0</v>
      </c>
      <c r="G7352" t="n" s="150">
        <v>0.0</v>
      </c>
      <c r="H7352" t="n" s="150">
        <v>2.0</v>
      </c>
      <c r="I7352" t="n" s="150">
        <v>0.0</v>
      </c>
      <c r="J7352" t="n" s="150">
        <v>0.0</v>
      </c>
      <c r="K7352" t="n" s="150">
        <v>0.0</v>
      </c>
      <c r="L7352" t="n" s="150">
        <v>0.0</v>
      </c>
    </row>
    <row r="7353">
      <c r="B7353" t="s" s="150">
        <v>7103</v>
      </c>
      <c r="C7353" t="s" s="150">
        <v>221</v>
      </c>
      <c r="D7353" t="n" s="150">
        <v>1.0</v>
      </c>
      <c r="E7353" t="n" s="150">
        <v>0.0</v>
      </c>
      <c r="F7353" t="n" s="150">
        <v>0.0</v>
      </c>
      <c r="G7353" t="n" s="150">
        <v>0.0</v>
      </c>
      <c r="H7353" t="n" s="150">
        <v>2.0</v>
      </c>
      <c r="I7353" t="n" s="150">
        <v>0.0</v>
      </c>
      <c r="J7353" t="n" s="150">
        <v>0.0</v>
      </c>
      <c r="K7353" t="n" s="150">
        <v>0.0</v>
      </c>
      <c r="L7353" t="n" s="150">
        <v>0.0</v>
      </c>
    </row>
    <row r="7354">
      <c r="B7354" t="s" s="150">
        <v>7104</v>
      </c>
      <c r="C7354" t="s" s="150">
        <v>222</v>
      </c>
      <c r="D7354" t="n" s="150">
        <v>1.0</v>
      </c>
      <c r="E7354" t="n" s="150">
        <v>0.0</v>
      </c>
      <c r="F7354" t="n" s="150">
        <v>0.0</v>
      </c>
      <c r="G7354" t="n" s="150">
        <v>0.0</v>
      </c>
      <c r="H7354" t="n" s="150">
        <v>5.0</v>
      </c>
      <c r="I7354" t="n" s="150">
        <v>0.0</v>
      </c>
      <c r="J7354" t="n" s="150">
        <v>0.0</v>
      </c>
      <c r="K7354" t="n" s="150">
        <v>0.0</v>
      </c>
      <c r="L7354" t="n" s="150">
        <v>0.0</v>
      </c>
    </row>
    <row r="7355">
      <c r="B7355" t="s" s="150">
        <v>7105</v>
      </c>
      <c r="C7355" t="s" s="150">
        <v>222</v>
      </c>
      <c r="D7355" t="n" s="150">
        <v>3.0</v>
      </c>
      <c r="E7355" t="n" s="150">
        <v>0.0</v>
      </c>
      <c r="F7355" t="n" s="150">
        <v>0.0</v>
      </c>
      <c r="G7355" t="n" s="150">
        <v>0.0</v>
      </c>
      <c r="H7355" t="n" s="150">
        <v>10.0</v>
      </c>
      <c r="I7355" t="n" s="150">
        <v>0.0</v>
      </c>
      <c r="J7355" t="n" s="150">
        <v>0.0</v>
      </c>
      <c r="K7355" t="n" s="150">
        <v>0.0</v>
      </c>
      <c r="L7355" t="n" s="150">
        <v>0.0</v>
      </c>
    </row>
    <row r="7356">
      <c r="B7356" t="s" s="150">
        <v>7106</v>
      </c>
      <c r="C7356" t="s" s="150">
        <v>222</v>
      </c>
      <c r="D7356" t="n" s="150">
        <v>2.0</v>
      </c>
      <c r="E7356" t="n" s="150">
        <v>0.0</v>
      </c>
      <c r="F7356" t="n" s="150">
        <v>0.0</v>
      </c>
      <c r="G7356" t="n" s="150">
        <v>0.0</v>
      </c>
      <c r="H7356" t="n" s="150">
        <v>7.0</v>
      </c>
      <c r="I7356" t="n" s="150">
        <v>0.0</v>
      </c>
      <c r="J7356" t="n" s="150">
        <v>0.0</v>
      </c>
      <c r="K7356" t="n" s="150">
        <v>0.0</v>
      </c>
      <c r="L7356" t="n" s="150">
        <v>0.0</v>
      </c>
    </row>
    <row r="7357">
      <c r="B7357" t="s" s="150">
        <v>7107</v>
      </c>
      <c r="C7357" t="s" s="150">
        <v>222</v>
      </c>
      <c r="D7357" t="n" s="150">
        <v>1.0</v>
      </c>
      <c r="E7357" t="n" s="150">
        <v>0.0</v>
      </c>
      <c r="F7357" t="n" s="150">
        <v>0.0</v>
      </c>
      <c r="G7357" t="n" s="150">
        <v>0.0</v>
      </c>
      <c r="H7357" t="n" s="150">
        <v>1.0</v>
      </c>
      <c r="I7357" t="n" s="150">
        <v>0.0</v>
      </c>
      <c r="J7357" t="n" s="150">
        <v>0.0</v>
      </c>
      <c r="K7357" t="n" s="150">
        <v>0.0</v>
      </c>
      <c r="L7357" t="n" s="150">
        <v>0.0</v>
      </c>
    </row>
    <row r="7358">
      <c r="B7358" t="s" s="150">
        <v>7108</v>
      </c>
      <c r="C7358" t="s" s="150">
        <v>222</v>
      </c>
      <c r="D7358" t="n" s="150">
        <v>1.0</v>
      </c>
      <c r="E7358" t="n" s="150">
        <v>0.0</v>
      </c>
      <c r="F7358" t="n" s="150">
        <v>0.0</v>
      </c>
      <c r="G7358" t="n" s="150">
        <v>0.0</v>
      </c>
      <c r="H7358" t="n" s="150">
        <v>2.0</v>
      </c>
      <c r="I7358" t="n" s="150">
        <v>0.0</v>
      </c>
      <c r="J7358" t="n" s="150">
        <v>0.0</v>
      </c>
      <c r="K7358" t="n" s="150">
        <v>0.0</v>
      </c>
      <c r="L7358" t="n" s="150">
        <v>0.0</v>
      </c>
    </row>
    <row r="7359">
      <c r="B7359" t="s" s="150">
        <v>7109</v>
      </c>
      <c r="C7359" t="s" s="150">
        <v>222</v>
      </c>
      <c r="D7359" t="n" s="150">
        <v>2.0</v>
      </c>
      <c r="E7359" t="n" s="150">
        <v>0.0</v>
      </c>
      <c r="F7359" t="n" s="150">
        <v>0.0</v>
      </c>
      <c r="G7359" t="n" s="150">
        <v>0.0</v>
      </c>
      <c r="H7359" t="n" s="150">
        <v>5.5</v>
      </c>
      <c r="I7359" t="n" s="150">
        <v>0.0</v>
      </c>
      <c r="J7359" t="n" s="150">
        <v>0.0</v>
      </c>
      <c r="K7359" t="n" s="150">
        <v>0.0</v>
      </c>
      <c r="L7359" t="n" s="150">
        <v>0.0</v>
      </c>
    </row>
    <row r="7360">
      <c r="B7360" t="s" s="150">
        <v>7110</v>
      </c>
      <c r="C7360" t="s" s="150">
        <v>222</v>
      </c>
      <c r="D7360" t="n" s="150">
        <v>1.0</v>
      </c>
      <c r="E7360" t="n" s="150">
        <v>0.0</v>
      </c>
      <c r="F7360" t="n" s="150">
        <v>0.0</v>
      </c>
      <c r="G7360" t="n" s="150">
        <v>0.0</v>
      </c>
      <c r="H7360" t="n" s="150">
        <v>1.0</v>
      </c>
      <c r="I7360" t="n" s="150">
        <v>0.0</v>
      </c>
      <c r="J7360" t="n" s="150">
        <v>0.0</v>
      </c>
      <c r="K7360" t="n" s="150">
        <v>0.0</v>
      </c>
      <c r="L7360" t="n" s="150">
        <v>0.0</v>
      </c>
    </row>
    <row r="7361">
      <c r="B7361" t="s" s="150">
        <v>7111</v>
      </c>
      <c r="C7361" t="s" s="150">
        <v>222</v>
      </c>
      <c r="D7361" t="n" s="150">
        <v>2.0</v>
      </c>
      <c r="E7361" t="n" s="150">
        <v>0.0</v>
      </c>
      <c r="F7361" t="n" s="150">
        <v>0.0</v>
      </c>
      <c r="G7361" t="n" s="150">
        <v>0.0</v>
      </c>
      <c r="H7361" t="n" s="150">
        <v>20.0</v>
      </c>
      <c r="I7361" t="n" s="150">
        <v>0.0</v>
      </c>
      <c r="J7361" t="n" s="150">
        <v>0.0</v>
      </c>
      <c r="K7361" t="n" s="150">
        <v>0.0</v>
      </c>
      <c r="L7361" t="n" s="150">
        <v>0.0</v>
      </c>
    </row>
    <row r="7362">
      <c r="B7362" t="s" s="150">
        <v>7112</v>
      </c>
      <c r="C7362" t="s" s="150">
        <v>222</v>
      </c>
      <c r="D7362" t="n" s="150">
        <v>1.0</v>
      </c>
      <c r="E7362" t="n" s="150">
        <v>0.0</v>
      </c>
      <c r="F7362" t="n" s="150">
        <v>0.0</v>
      </c>
      <c r="G7362" t="n" s="150">
        <v>0.0</v>
      </c>
      <c r="H7362" t="n" s="150">
        <v>3.0</v>
      </c>
      <c r="I7362" t="n" s="150">
        <v>0.0</v>
      </c>
      <c r="J7362" t="n" s="150">
        <v>0.0</v>
      </c>
      <c r="K7362" t="n" s="150">
        <v>0.0</v>
      </c>
      <c r="L7362" t="n" s="150">
        <v>0.0</v>
      </c>
    </row>
    <row r="7363">
      <c r="B7363" t="s" s="150">
        <v>7113</v>
      </c>
      <c r="C7363" t="s" s="150">
        <v>222</v>
      </c>
      <c r="D7363" t="n" s="150">
        <v>1.0</v>
      </c>
      <c r="E7363" t="n" s="150">
        <v>0.0</v>
      </c>
      <c r="F7363" t="n" s="150">
        <v>0.0</v>
      </c>
      <c r="G7363" t="n" s="150">
        <v>0.0</v>
      </c>
      <c r="H7363" t="n" s="150">
        <v>1.0</v>
      </c>
      <c r="I7363" t="n" s="150">
        <v>0.0</v>
      </c>
      <c r="J7363" t="n" s="150">
        <v>0.0</v>
      </c>
      <c r="K7363" t="n" s="150">
        <v>0.0</v>
      </c>
      <c r="L7363" t="n" s="150">
        <v>0.0</v>
      </c>
    </row>
    <row r="7364">
      <c r="B7364" t="s" s="150">
        <v>7114</v>
      </c>
      <c r="C7364" t="s" s="150">
        <v>222</v>
      </c>
      <c r="D7364" t="n" s="150">
        <v>1.0</v>
      </c>
      <c r="E7364" t="n" s="150">
        <v>0.0</v>
      </c>
      <c r="F7364" t="n" s="150">
        <v>0.0</v>
      </c>
      <c r="G7364" t="n" s="150">
        <v>0.0</v>
      </c>
      <c r="H7364" t="n" s="150">
        <v>1.0</v>
      </c>
      <c r="I7364" t="n" s="150">
        <v>0.0</v>
      </c>
      <c r="J7364" t="n" s="150">
        <v>0.0</v>
      </c>
      <c r="K7364" t="n" s="150">
        <v>0.0</v>
      </c>
      <c r="L7364" t="n" s="150">
        <v>0.0</v>
      </c>
    </row>
    <row r="7365">
      <c r="B7365" t="s" s="150">
        <v>7115</v>
      </c>
      <c r="C7365" t="s" s="150">
        <v>221</v>
      </c>
      <c r="D7365" t="n" s="150">
        <v>4.0</v>
      </c>
      <c r="E7365" t="n" s="150">
        <v>0.0</v>
      </c>
      <c r="F7365" t="n" s="150">
        <v>0.0</v>
      </c>
      <c r="G7365" t="n" s="150">
        <v>0.0</v>
      </c>
      <c r="H7365" t="n" s="150">
        <v>3.8</v>
      </c>
      <c r="I7365" t="n" s="150">
        <v>0.0</v>
      </c>
      <c r="J7365" t="n" s="150">
        <v>0.0</v>
      </c>
      <c r="K7365" t="n" s="150">
        <v>0.0</v>
      </c>
      <c r="L7365" t="n" s="150">
        <v>0.0</v>
      </c>
    </row>
    <row r="7366">
      <c r="B7366" t="s" s="150">
        <v>7116</v>
      </c>
      <c r="C7366" t="s" s="150">
        <v>221</v>
      </c>
      <c r="D7366" t="n" s="150">
        <v>2.0</v>
      </c>
      <c r="E7366" t="n" s="150">
        <v>0.0</v>
      </c>
      <c r="F7366" t="n" s="150">
        <v>0.0</v>
      </c>
      <c r="G7366" t="n" s="150">
        <v>0.0</v>
      </c>
      <c r="H7366" t="n" s="150">
        <v>4.0</v>
      </c>
      <c r="I7366" t="n" s="150">
        <v>0.0</v>
      </c>
      <c r="J7366" t="n" s="150">
        <v>0.0</v>
      </c>
      <c r="K7366" t="n" s="150">
        <v>0.0</v>
      </c>
      <c r="L7366" t="n" s="150">
        <v>0.0</v>
      </c>
    </row>
    <row r="7367">
      <c r="B7367" t="s" s="150">
        <v>7117</v>
      </c>
      <c r="C7367" t="s" s="150">
        <v>222</v>
      </c>
      <c r="D7367" t="n" s="150">
        <v>3.0</v>
      </c>
      <c r="E7367" t="n" s="150">
        <v>0.0</v>
      </c>
      <c r="F7367" t="n" s="150">
        <v>0.0</v>
      </c>
      <c r="G7367" t="n" s="150">
        <v>0.0</v>
      </c>
      <c r="H7367" t="n" s="150">
        <v>11.7</v>
      </c>
      <c r="I7367" t="n" s="150">
        <v>0.0</v>
      </c>
      <c r="J7367" t="n" s="150">
        <v>0.0</v>
      </c>
      <c r="K7367" t="n" s="150">
        <v>0.0</v>
      </c>
      <c r="L7367" t="n" s="150">
        <v>0.0</v>
      </c>
    </row>
    <row r="7368">
      <c r="B7368" t="s" s="150">
        <v>7118</v>
      </c>
      <c r="C7368" t="s" s="150">
        <v>222</v>
      </c>
      <c r="D7368" t="n" s="150">
        <v>3.0</v>
      </c>
      <c r="E7368" t="n" s="150">
        <v>0.0</v>
      </c>
      <c r="F7368" t="n" s="150">
        <v>0.0</v>
      </c>
      <c r="G7368" t="n" s="150">
        <v>0.0</v>
      </c>
      <c r="H7368" t="n" s="150">
        <v>11.3</v>
      </c>
      <c r="I7368" t="n" s="150">
        <v>0.0</v>
      </c>
      <c r="J7368" t="n" s="150">
        <v>0.0</v>
      </c>
      <c r="K7368" t="n" s="150">
        <v>0.0</v>
      </c>
      <c r="L7368" t="n" s="150">
        <v>0.0</v>
      </c>
    </row>
    <row r="7369">
      <c r="B7369" t="s" s="150">
        <v>7119</v>
      </c>
      <c r="C7369" t="s" s="150">
        <v>222</v>
      </c>
      <c r="D7369" t="n" s="150">
        <v>1.0</v>
      </c>
      <c r="E7369" t="n" s="150">
        <v>0.0</v>
      </c>
      <c r="F7369" t="n" s="150">
        <v>0.0</v>
      </c>
      <c r="G7369" t="n" s="150">
        <v>0.0</v>
      </c>
      <c r="H7369" t="n" s="150">
        <v>3.0</v>
      </c>
      <c r="I7369" t="n" s="150">
        <v>0.0</v>
      </c>
      <c r="J7369" t="n" s="150">
        <v>0.0</v>
      </c>
      <c r="K7369" t="n" s="150">
        <v>0.0</v>
      </c>
      <c r="L7369" t="n" s="150">
        <v>0.0</v>
      </c>
    </row>
    <row r="7370">
      <c r="B7370" t="s" s="150">
        <v>7120</v>
      </c>
      <c r="C7370" t="s" s="150">
        <v>222</v>
      </c>
      <c r="D7370" t="n" s="150">
        <v>6.0</v>
      </c>
      <c r="E7370" t="n" s="150">
        <v>0.0</v>
      </c>
      <c r="F7370" t="n" s="150">
        <v>0.0</v>
      </c>
      <c r="G7370" t="n" s="150">
        <v>0.0</v>
      </c>
      <c r="H7370" t="n" s="150">
        <v>10.3</v>
      </c>
      <c r="I7370" t="n" s="150">
        <v>0.0</v>
      </c>
      <c r="J7370" t="n" s="150">
        <v>0.0</v>
      </c>
      <c r="K7370" t="n" s="150">
        <v>0.0</v>
      </c>
      <c r="L7370" t="n" s="150">
        <v>0.0</v>
      </c>
    </row>
    <row r="7371">
      <c r="B7371" t="s" s="150">
        <v>7121</v>
      </c>
      <c r="C7371" t="s" s="150">
        <v>222</v>
      </c>
      <c r="D7371" t="n" s="150">
        <v>1.0</v>
      </c>
      <c r="E7371" t="n" s="150">
        <v>0.0</v>
      </c>
      <c r="F7371" t="n" s="150">
        <v>0.0</v>
      </c>
      <c r="G7371" t="n" s="150">
        <v>0.0</v>
      </c>
      <c r="H7371" t="n" s="150">
        <v>11.0</v>
      </c>
      <c r="I7371" t="n" s="150">
        <v>0.0</v>
      </c>
      <c r="J7371" t="n" s="150">
        <v>0.0</v>
      </c>
      <c r="K7371" t="n" s="150">
        <v>0.0</v>
      </c>
      <c r="L7371" t="n" s="150">
        <v>0.0</v>
      </c>
    </row>
    <row r="7372">
      <c r="B7372" t="s" s="150">
        <v>7122</v>
      </c>
      <c r="C7372" t="s" s="150">
        <v>222</v>
      </c>
      <c r="D7372" t="n" s="150">
        <v>1.0</v>
      </c>
      <c r="E7372" t="n" s="150">
        <v>0.0</v>
      </c>
      <c r="F7372" t="n" s="150">
        <v>0.0</v>
      </c>
      <c r="G7372" t="n" s="150">
        <v>0.0</v>
      </c>
      <c r="H7372" t="n" s="150">
        <v>1.0</v>
      </c>
      <c r="I7372" t="n" s="150">
        <v>0.0</v>
      </c>
      <c r="J7372" t="n" s="150">
        <v>0.0</v>
      </c>
      <c r="K7372" t="n" s="150">
        <v>0.0</v>
      </c>
      <c r="L7372" t="n" s="150">
        <v>0.0</v>
      </c>
    </row>
    <row r="7373">
      <c r="B7373" t="s" s="150">
        <v>7123</v>
      </c>
      <c r="C7373" t="s" s="150">
        <v>222</v>
      </c>
      <c r="D7373" t="n" s="150">
        <v>2.0</v>
      </c>
      <c r="E7373" t="n" s="150">
        <v>0.0</v>
      </c>
      <c r="F7373" t="n" s="150">
        <v>0.0</v>
      </c>
      <c r="G7373" t="n" s="150">
        <v>0.0</v>
      </c>
      <c r="H7373" t="n" s="150">
        <v>14.0</v>
      </c>
      <c r="I7373" t="n" s="150">
        <v>0.0</v>
      </c>
      <c r="J7373" t="n" s="150">
        <v>0.0</v>
      </c>
      <c r="K7373" t="n" s="150">
        <v>0.0</v>
      </c>
      <c r="L7373" t="n" s="150">
        <v>0.0</v>
      </c>
    </row>
    <row r="7374">
      <c r="B7374" t="s" s="150">
        <v>7124</v>
      </c>
      <c r="C7374" t="s" s="150">
        <v>222</v>
      </c>
      <c r="D7374" t="n" s="150">
        <v>2.0</v>
      </c>
      <c r="E7374" t="n" s="150">
        <v>0.0</v>
      </c>
      <c r="F7374" t="n" s="150">
        <v>0.0</v>
      </c>
      <c r="G7374" t="n" s="150">
        <v>0.0</v>
      </c>
      <c r="H7374" t="n" s="150">
        <v>14.0</v>
      </c>
      <c r="I7374" t="n" s="150">
        <v>0.0</v>
      </c>
      <c r="J7374" t="n" s="150">
        <v>0.0</v>
      </c>
      <c r="K7374" t="n" s="150">
        <v>0.0</v>
      </c>
      <c r="L7374" t="n" s="150">
        <v>0.0</v>
      </c>
    </row>
    <row r="7375">
      <c r="B7375" t="s" s="150">
        <v>7125</v>
      </c>
      <c r="C7375" t="s" s="150">
        <v>222</v>
      </c>
      <c r="D7375" t="n" s="150">
        <v>3.0</v>
      </c>
      <c r="E7375" t="n" s="150">
        <v>0.0</v>
      </c>
      <c r="F7375" t="n" s="150">
        <v>0.0</v>
      </c>
      <c r="G7375" t="n" s="150">
        <v>0.0</v>
      </c>
      <c r="H7375" t="n" s="150">
        <v>10.0</v>
      </c>
      <c r="I7375" t="n" s="150">
        <v>0.0</v>
      </c>
      <c r="J7375" t="n" s="150">
        <v>0.0</v>
      </c>
      <c r="K7375" t="n" s="150">
        <v>0.0</v>
      </c>
      <c r="L7375" t="n" s="150">
        <v>0.0</v>
      </c>
    </row>
    <row r="7376">
      <c r="B7376" t="s" s="150">
        <v>7126</v>
      </c>
      <c r="C7376" t="s" s="150">
        <v>222</v>
      </c>
      <c r="D7376" t="n" s="150">
        <v>1.0</v>
      </c>
      <c r="E7376" t="n" s="150">
        <v>0.0</v>
      </c>
      <c r="F7376" t="n" s="150">
        <v>0.0</v>
      </c>
      <c r="G7376" t="n" s="150">
        <v>0.0</v>
      </c>
      <c r="H7376" t="n" s="150">
        <v>2.0</v>
      </c>
      <c r="I7376" t="n" s="150">
        <v>0.0</v>
      </c>
      <c r="J7376" t="n" s="150">
        <v>0.0</v>
      </c>
      <c r="K7376" t="n" s="150">
        <v>0.0</v>
      </c>
      <c r="L7376" t="n" s="150">
        <v>0.0</v>
      </c>
    </row>
    <row r="7377">
      <c r="B7377" t="s" s="150">
        <v>7127</v>
      </c>
      <c r="C7377" t="s" s="150">
        <v>221</v>
      </c>
      <c r="D7377" t="n" s="150">
        <v>2.0</v>
      </c>
      <c r="E7377" t="n" s="150">
        <v>0.0</v>
      </c>
      <c r="F7377" t="n" s="150">
        <v>0.0</v>
      </c>
      <c r="G7377" t="n" s="150">
        <v>0.0</v>
      </c>
      <c r="H7377" t="n" s="150">
        <v>8.5</v>
      </c>
      <c r="I7377" t="n" s="150">
        <v>0.0</v>
      </c>
      <c r="J7377" t="n" s="150">
        <v>0.0</v>
      </c>
      <c r="K7377" t="n" s="150">
        <v>0.0</v>
      </c>
      <c r="L7377" t="n" s="150">
        <v>0.0</v>
      </c>
    </row>
    <row r="7378">
      <c r="B7378" t="s" s="150">
        <v>7128</v>
      </c>
      <c r="C7378" t="s" s="150">
        <v>221</v>
      </c>
      <c r="D7378" t="n" s="150">
        <v>3.0</v>
      </c>
      <c r="E7378" t="n" s="150">
        <v>0.0</v>
      </c>
      <c r="F7378" t="n" s="150">
        <v>0.0</v>
      </c>
      <c r="G7378" t="n" s="150">
        <v>0.0</v>
      </c>
      <c r="H7378" t="n" s="150">
        <v>31.3</v>
      </c>
      <c r="I7378" t="n" s="150">
        <v>0.0</v>
      </c>
      <c r="J7378" t="n" s="150">
        <v>0.0</v>
      </c>
      <c r="K7378" t="n" s="150">
        <v>0.0</v>
      </c>
      <c r="L7378" t="n" s="150">
        <v>0.0</v>
      </c>
    </row>
    <row r="7379">
      <c r="B7379" t="s" s="150">
        <v>7128</v>
      </c>
      <c r="C7379" t="s" s="150">
        <v>222</v>
      </c>
      <c r="D7379" t="n" s="150">
        <v>22.0</v>
      </c>
      <c r="E7379" t="n" s="150">
        <v>0.0</v>
      </c>
      <c r="F7379" t="n" s="150">
        <v>0.0</v>
      </c>
      <c r="G7379" t="n" s="150">
        <v>0.0</v>
      </c>
      <c r="H7379" t="n" s="150">
        <v>29.5</v>
      </c>
      <c r="I7379" t="n" s="150">
        <v>0.0</v>
      </c>
      <c r="J7379" t="n" s="150">
        <v>0.0</v>
      </c>
      <c r="K7379" t="n" s="150">
        <v>0.0</v>
      </c>
      <c r="L7379" t="n" s="150">
        <v>0.0</v>
      </c>
    </row>
    <row r="7380">
      <c r="B7380" t="s" s="150">
        <v>7129</v>
      </c>
      <c r="C7380" t="s" s="150">
        <v>222</v>
      </c>
      <c r="D7380" t="n" s="150">
        <v>1.0</v>
      </c>
      <c r="E7380" t="n" s="150">
        <v>0.0</v>
      </c>
      <c r="F7380" t="n" s="150">
        <v>0.0</v>
      </c>
      <c r="G7380" t="n" s="150">
        <v>0.0</v>
      </c>
      <c r="H7380" t="n" s="150">
        <v>4.0</v>
      </c>
      <c r="I7380" t="n" s="150">
        <v>0.0</v>
      </c>
      <c r="J7380" t="n" s="150">
        <v>0.0</v>
      </c>
      <c r="K7380" t="n" s="150">
        <v>0.0</v>
      </c>
      <c r="L7380" t="n" s="150">
        <v>0.0</v>
      </c>
    </row>
    <row r="7381">
      <c r="B7381" t="s" s="150">
        <v>7130</v>
      </c>
      <c r="C7381" t="s" s="150">
        <v>222</v>
      </c>
      <c r="D7381" t="n" s="150">
        <v>1.0</v>
      </c>
      <c r="E7381" t="n" s="150">
        <v>0.0</v>
      </c>
      <c r="F7381" t="n" s="150">
        <v>0.0</v>
      </c>
      <c r="G7381" t="n" s="150">
        <v>0.0</v>
      </c>
      <c r="H7381" t="n" s="150">
        <v>8.0</v>
      </c>
      <c r="I7381" t="n" s="150">
        <v>0.0</v>
      </c>
      <c r="J7381" t="n" s="150">
        <v>0.0</v>
      </c>
      <c r="K7381" t="n" s="150">
        <v>0.0</v>
      </c>
      <c r="L7381" t="n" s="150">
        <v>0.0</v>
      </c>
    </row>
    <row r="7382">
      <c r="B7382" t="s" s="150">
        <v>7131</v>
      </c>
      <c r="C7382" t="s" s="150">
        <v>222</v>
      </c>
      <c r="D7382" t="n" s="150">
        <v>1.0</v>
      </c>
      <c r="E7382" t="n" s="150">
        <v>0.0</v>
      </c>
      <c r="F7382" t="n" s="150">
        <v>0.0</v>
      </c>
      <c r="G7382" t="n" s="150">
        <v>0.0</v>
      </c>
      <c r="H7382" t="n" s="150">
        <v>2.0</v>
      </c>
      <c r="I7382" t="n" s="150">
        <v>0.0</v>
      </c>
      <c r="J7382" t="n" s="150">
        <v>0.0</v>
      </c>
      <c r="K7382" t="n" s="150">
        <v>0.0</v>
      </c>
      <c r="L7382" t="n" s="150">
        <v>0.0</v>
      </c>
    </row>
    <row r="7383">
      <c r="B7383" t="s" s="150">
        <v>7132</v>
      </c>
      <c r="C7383" t="s" s="150">
        <v>222</v>
      </c>
      <c r="D7383" t="n" s="150">
        <v>1.0</v>
      </c>
      <c r="E7383" t="n" s="150">
        <v>0.0</v>
      </c>
      <c r="F7383" t="n" s="150">
        <v>0.0</v>
      </c>
      <c r="G7383" t="n" s="150">
        <v>0.0</v>
      </c>
      <c r="H7383" t="n" s="150">
        <v>4.0</v>
      </c>
      <c r="I7383" t="n" s="150">
        <v>0.0</v>
      </c>
      <c r="J7383" t="n" s="150">
        <v>0.0</v>
      </c>
      <c r="K7383" t="n" s="150">
        <v>0.0</v>
      </c>
      <c r="L7383" t="n" s="150">
        <v>0.0</v>
      </c>
    </row>
    <row r="7384">
      <c r="B7384" t="s" s="150">
        <v>7133</v>
      </c>
      <c r="C7384" t="s" s="150">
        <v>222</v>
      </c>
      <c r="D7384" t="n" s="150">
        <v>2.0</v>
      </c>
      <c r="E7384" t="n" s="150">
        <v>0.0</v>
      </c>
      <c r="F7384" t="n" s="150">
        <v>0.0</v>
      </c>
      <c r="G7384" t="n" s="150">
        <v>0.0</v>
      </c>
      <c r="H7384" t="n" s="150">
        <v>1.5</v>
      </c>
      <c r="I7384" t="n" s="150">
        <v>0.0</v>
      </c>
      <c r="J7384" t="n" s="150">
        <v>0.0</v>
      </c>
      <c r="K7384" t="n" s="150">
        <v>0.0</v>
      </c>
      <c r="L7384" t="n" s="150">
        <v>0.0</v>
      </c>
    </row>
    <row r="7385">
      <c r="B7385" t="s" s="150">
        <v>7134</v>
      </c>
      <c r="C7385" t="s" s="150">
        <v>221</v>
      </c>
      <c r="D7385" t="n" s="150">
        <v>4.0</v>
      </c>
      <c r="E7385" t="n" s="150">
        <v>0.0</v>
      </c>
      <c r="F7385" t="n" s="150">
        <v>0.0</v>
      </c>
      <c r="G7385" t="n" s="150">
        <v>0.0</v>
      </c>
      <c r="H7385" t="n" s="150">
        <v>1.0</v>
      </c>
      <c r="I7385" t="n" s="150">
        <v>0.0</v>
      </c>
      <c r="J7385" t="n" s="150">
        <v>0.0</v>
      </c>
      <c r="K7385" t="n" s="150">
        <v>0.0</v>
      </c>
      <c r="L7385" t="n" s="150">
        <v>0.0</v>
      </c>
    </row>
    <row r="7386">
      <c r="B7386" t="s" s="150">
        <v>7134</v>
      </c>
      <c r="C7386" t="s" s="150">
        <v>222</v>
      </c>
      <c r="D7386" t="n" s="150">
        <v>44.0</v>
      </c>
      <c r="E7386" t="n" s="150">
        <v>0.0</v>
      </c>
      <c r="F7386" t="n" s="150">
        <v>0.0</v>
      </c>
      <c r="G7386" t="n" s="150">
        <v>0.0</v>
      </c>
      <c r="H7386" t="n" s="150">
        <v>2.2</v>
      </c>
      <c r="I7386" t="n" s="150">
        <v>1.0</v>
      </c>
      <c r="J7386" t="n" s="150">
        <v>0.0</v>
      </c>
      <c r="K7386" t="n" s="150">
        <v>0.0</v>
      </c>
      <c r="L7386" t="n" s="150">
        <v>0.0</v>
      </c>
    </row>
    <row r="7387">
      <c r="B7387" t="s" s="150">
        <v>7135</v>
      </c>
      <c r="C7387" t="s" s="150">
        <v>222</v>
      </c>
      <c r="D7387" t="n" s="150">
        <v>3.0</v>
      </c>
      <c r="E7387" t="n" s="150">
        <v>0.0</v>
      </c>
      <c r="F7387" t="n" s="150">
        <v>0.0</v>
      </c>
      <c r="G7387" t="n" s="150">
        <v>0.0</v>
      </c>
      <c r="H7387" t="n" s="150">
        <v>1.0</v>
      </c>
      <c r="I7387" t="n" s="150">
        <v>0.0</v>
      </c>
      <c r="J7387" t="n" s="150">
        <v>0.0</v>
      </c>
      <c r="K7387" t="n" s="150">
        <v>0.0</v>
      </c>
      <c r="L7387" t="n" s="150">
        <v>0.0</v>
      </c>
    </row>
    <row r="7388">
      <c r="B7388" t="s" s="150">
        <v>7136</v>
      </c>
      <c r="C7388" t="s" s="150">
        <v>222</v>
      </c>
      <c r="D7388" t="n" s="150">
        <v>2.0</v>
      </c>
      <c r="E7388" t="n" s="150">
        <v>0.0</v>
      </c>
      <c r="F7388" t="n" s="150">
        <v>0.0</v>
      </c>
      <c r="G7388" t="n" s="150">
        <v>0.0</v>
      </c>
      <c r="H7388" t="n" s="150">
        <v>1.5</v>
      </c>
      <c r="I7388" t="n" s="150">
        <v>0.0</v>
      </c>
      <c r="J7388" t="n" s="150">
        <v>0.0</v>
      </c>
      <c r="K7388" t="n" s="150">
        <v>0.0</v>
      </c>
      <c r="L7388" t="n" s="150">
        <v>0.0</v>
      </c>
    </row>
    <row r="7389">
      <c r="B7389" t="s" s="150">
        <v>7137</v>
      </c>
      <c r="C7389" t="s" s="150">
        <v>222</v>
      </c>
      <c r="D7389" t="n" s="150">
        <v>1.0</v>
      </c>
      <c r="E7389" t="n" s="150">
        <v>0.0</v>
      </c>
      <c r="F7389" t="n" s="150">
        <v>0.0</v>
      </c>
      <c r="G7389" t="n" s="150">
        <v>0.0</v>
      </c>
      <c r="H7389" t="n" s="150">
        <v>3.0</v>
      </c>
      <c r="I7389" t="n" s="150">
        <v>0.0</v>
      </c>
      <c r="J7389" t="n" s="150">
        <v>0.0</v>
      </c>
      <c r="K7389" t="n" s="150">
        <v>0.0</v>
      </c>
      <c r="L7389" t="n" s="150">
        <v>0.0</v>
      </c>
    </row>
    <row r="7390">
      <c r="B7390" t="s" s="150">
        <v>7138</v>
      </c>
      <c r="C7390" t="s" s="150">
        <v>222</v>
      </c>
      <c r="D7390" t="n" s="150">
        <v>1.0</v>
      </c>
      <c r="E7390" t="n" s="150">
        <v>0.0</v>
      </c>
      <c r="F7390" t="n" s="150">
        <v>0.0</v>
      </c>
      <c r="G7390" t="n" s="150">
        <v>0.0</v>
      </c>
      <c r="H7390" t="n" s="150">
        <v>1.0</v>
      </c>
      <c r="I7390" t="n" s="150">
        <v>0.0</v>
      </c>
      <c r="J7390" t="n" s="150">
        <v>0.0</v>
      </c>
      <c r="K7390" t="n" s="150">
        <v>0.0</v>
      </c>
      <c r="L7390" t="n" s="150">
        <v>0.0</v>
      </c>
    </row>
    <row r="7391">
      <c r="B7391" t="s" s="150">
        <v>7139</v>
      </c>
      <c r="C7391" t="s" s="150">
        <v>222</v>
      </c>
      <c r="D7391" t="n" s="150">
        <v>1.0</v>
      </c>
      <c r="E7391" t="n" s="150">
        <v>0.0</v>
      </c>
      <c r="F7391" t="n" s="150">
        <v>0.0</v>
      </c>
      <c r="G7391" t="n" s="150">
        <v>0.0</v>
      </c>
      <c r="H7391" t="n" s="150">
        <v>2.0</v>
      </c>
      <c r="I7391" t="n" s="150">
        <v>0.0</v>
      </c>
      <c r="J7391" t="n" s="150">
        <v>0.0</v>
      </c>
      <c r="K7391" t="n" s="150">
        <v>0.0</v>
      </c>
      <c r="L7391" t="n" s="150">
        <v>0.0</v>
      </c>
    </row>
    <row r="7392">
      <c r="B7392" t="s" s="150">
        <v>7140</v>
      </c>
      <c r="C7392" t="s" s="150">
        <v>222</v>
      </c>
      <c r="D7392" t="n" s="150">
        <v>3.0</v>
      </c>
      <c r="E7392" t="n" s="150">
        <v>0.0</v>
      </c>
      <c r="F7392" t="n" s="150">
        <v>0.0</v>
      </c>
      <c r="G7392" t="n" s="150">
        <v>0.0</v>
      </c>
      <c r="H7392" t="n" s="150">
        <v>8.0</v>
      </c>
      <c r="I7392" t="n" s="150">
        <v>0.0</v>
      </c>
      <c r="J7392" t="n" s="150">
        <v>0.0</v>
      </c>
      <c r="K7392" t="n" s="150">
        <v>0.0</v>
      </c>
      <c r="L7392" t="n" s="150">
        <v>0.0</v>
      </c>
    </row>
    <row r="7393">
      <c r="B7393" t="s" s="150">
        <v>7141</v>
      </c>
      <c r="C7393" t="s" s="150">
        <v>222</v>
      </c>
      <c r="D7393" t="n" s="150">
        <v>1.0</v>
      </c>
      <c r="E7393" t="n" s="150">
        <v>0.0</v>
      </c>
      <c r="F7393" t="n" s="150">
        <v>0.0</v>
      </c>
      <c r="G7393" t="n" s="150">
        <v>0.0</v>
      </c>
      <c r="H7393" t="n" s="150">
        <v>2.0</v>
      </c>
      <c r="I7393" t="n" s="150">
        <v>0.0</v>
      </c>
      <c r="J7393" t="n" s="150">
        <v>0.0</v>
      </c>
      <c r="K7393" t="n" s="150">
        <v>0.0</v>
      </c>
      <c r="L7393" t="n" s="150">
        <v>0.0</v>
      </c>
    </row>
    <row r="7394">
      <c r="B7394" t="s" s="150">
        <v>7142</v>
      </c>
      <c r="C7394" t="s" s="150">
        <v>222</v>
      </c>
      <c r="D7394" t="n" s="150">
        <v>9.0</v>
      </c>
      <c r="E7394" t="n" s="150">
        <v>0.0</v>
      </c>
      <c r="F7394" t="n" s="150">
        <v>0.0</v>
      </c>
      <c r="G7394" t="n" s="150">
        <v>0.0</v>
      </c>
      <c r="H7394" t="n" s="150">
        <v>6.9</v>
      </c>
      <c r="I7394" t="n" s="150">
        <v>0.0</v>
      </c>
      <c r="J7394" t="n" s="150">
        <v>0.0</v>
      </c>
      <c r="K7394" t="n" s="150">
        <v>0.0</v>
      </c>
      <c r="L7394" t="n" s="150">
        <v>0.0</v>
      </c>
    </row>
    <row r="7395">
      <c r="B7395" t="s" s="150">
        <v>7143</v>
      </c>
      <c r="C7395" t="s" s="150">
        <v>222</v>
      </c>
      <c r="D7395" t="n" s="150">
        <v>1.0</v>
      </c>
      <c r="E7395" t="n" s="150">
        <v>0.0</v>
      </c>
      <c r="F7395" t="n" s="150">
        <v>0.0</v>
      </c>
      <c r="G7395" t="n" s="150">
        <v>0.0</v>
      </c>
      <c r="H7395" t="n" s="150">
        <v>3.0</v>
      </c>
      <c r="I7395" t="n" s="150">
        <v>0.0</v>
      </c>
      <c r="J7395" t="n" s="150">
        <v>0.0</v>
      </c>
      <c r="K7395" t="n" s="150">
        <v>0.0</v>
      </c>
      <c r="L7395" t="n" s="150">
        <v>0.0</v>
      </c>
    </row>
    <row r="7396">
      <c r="B7396" t="s" s="150">
        <v>7144</v>
      </c>
      <c r="C7396" t="s" s="150">
        <v>222</v>
      </c>
      <c r="D7396" t="n" s="150">
        <v>1.0</v>
      </c>
      <c r="E7396" t="n" s="150">
        <v>0.0</v>
      </c>
      <c r="F7396" t="n" s="150">
        <v>0.0</v>
      </c>
      <c r="G7396" t="n" s="150">
        <v>0.0</v>
      </c>
      <c r="H7396" t="n" s="150">
        <v>1.0</v>
      </c>
      <c r="I7396" t="n" s="150">
        <v>0.0</v>
      </c>
      <c r="J7396" t="n" s="150">
        <v>0.0</v>
      </c>
      <c r="K7396" t="n" s="150">
        <v>0.0</v>
      </c>
      <c r="L7396" t="n" s="150">
        <v>0.0</v>
      </c>
    </row>
    <row r="7397">
      <c r="B7397" t="s" s="150">
        <v>7145</v>
      </c>
      <c r="C7397" t="s" s="150">
        <v>222</v>
      </c>
      <c r="D7397" t="n" s="150">
        <v>2.0</v>
      </c>
      <c r="E7397" t="n" s="150">
        <v>0.0</v>
      </c>
      <c r="F7397" t="n" s="150">
        <v>0.0</v>
      </c>
      <c r="G7397" t="n" s="150">
        <v>0.0</v>
      </c>
      <c r="H7397" t="n" s="150">
        <v>2.5</v>
      </c>
      <c r="I7397" t="n" s="150">
        <v>0.0</v>
      </c>
      <c r="J7397" t="n" s="150">
        <v>0.0</v>
      </c>
      <c r="K7397" t="n" s="150">
        <v>0.0</v>
      </c>
      <c r="L7397" t="n" s="150">
        <v>0.0</v>
      </c>
    </row>
    <row r="7398">
      <c r="B7398" t="s" s="150">
        <v>7146</v>
      </c>
      <c r="C7398" t="s" s="150">
        <v>222</v>
      </c>
      <c r="D7398" t="n" s="150">
        <v>1.0</v>
      </c>
      <c r="E7398" t="n" s="150">
        <v>0.0</v>
      </c>
      <c r="F7398" t="n" s="150">
        <v>0.0</v>
      </c>
      <c r="G7398" t="n" s="150">
        <v>0.0</v>
      </c>
      <c r="H7398" t="n" s="150">
        <v>1.0</v>
      </c>
      <c r="I7398" t="n" s="150">
        <v>0.0</v>
      </c>
      <c r="J7398" t="n" s="150">
        <v>0.0</v>
      </c>
      <c r="K7398" t="n" s="150">
        <v>0.0</v>
      </c>
      <c r="L7398" t="n" s="150">
        <v>0.0</v>
      </c>
    </row>
    <row r="7399">
      <c r="B7399" t="s" s="150">
        <v>7147</v>
      </c>
      <c r="C7399" t="s" s="150">
        <v>221</v>
      </c>
      <c r="D7399" t="n" s="150">
        <v>1.0</v>
      </c>
      <c r="E7399" t="n" s="150">
        <v>0.0</v>
      </c>
      <c r="F7399" t="n" s="150">
        <v>0.0</v>
      </c>
      <c r="G7399" t="n" s="150">
        <v>0.0</v>
      </c>
      <c r="H7399" t="n" s="150">
        <v>1.0</v>
      </c>
      <c r="I7399" t="n" s="150">
        <v>0.0</v>
      </c>
      <c r="J7399" t="n" s="150">
        <v>0.0</v>
      </c>
      <c r="K7399" t="n" s="150">
        <v>0.0</v>
      </c>
      <c r="L7399" t="n" s="150">
        <v>0.0</v>
      </c>
    </row>
    <row r="7400">
      <c r="B7400" t="s" s="150">
        <v>7148</v>
      </c>
      <c r="C7400" t="s" s="150">
        <v>222</v>
      </c>
      <c r="D7400" t="n" s="150">
        <v>1.0</v>
      </c>
      <c r="E7400" t="n" s="150">
        <v>0.0</v>
      </c>
      <c r="F7400" t="n" s="150">
        <v>0.0</v>
      </c>
      <c r="G7400" t="n" s="150">
        <v>0.0</v>
      </c>
      <c r="H7400" t="n" s="150">
        <v>3.0</v>
      </c>
      <c r="I7400" t="n" s="150">
        <v>0.0</v>
      </c>
      <c r="J7400" t="n" s="150">
        <v>0.0</v>
      </c>
      <c r="K7400" t="n" s="150">
        <v>0.0</v>
      </c>
      <c r="L7400" t="n" s="150">
        <v>0.0</v>
      </c>
    </row>
    <row r="7401">
      <c r="B7401" t="s" s="150">
        <v>7149</v>
      </c>
      <c r="C7401" t="s" s="150">
        <v>222</v>
      </c>
      <c r="D7401" t="n" s="150">
        <v>1.0</v>
      </c>
      <c r="E7401" t="n" s="150">
        <v>0.0</v>
      </c>
      <c r="F7401" t="n" s="150">
        <v>0.0</v>
      </c>
      <c r="G7401" t="n" s="150">
        <v>0.0</v>
      </c>
      <c r="H7401" t="n" s="150">
        <v>2.0</v>
      </c>
      <c r="I7401" t="n" s="150">
        <v>0.0</v>
      </c>
      <c r="J7401" t="n" s="150">
        <v>0.0</v>
      </c>
      <c r="K7401" t="n" s="150">
        <v>0.0</v>
      </c>
      <c r="L7401" t="n" s="150">
        <v>0.0</v>
      </c>
    </row>
    <row r="7402">
      <c r="B7402" t="s" s="150">
        <v>7150</v>
      </c>
      <c r="C7402" t="s" s="150">
        <v>222</v>
      </c>
      <c r="D7402" t="n" s="150">
        <v>1.0</v>
      </c>
      <c r="E7402" t="n" s="150">
        <v>0.0</v>
      </c>
      <c r="F7402" t="n" s="150">
        <v>0.0</v>
      </c>
      <c r="G7402" t="n" s="150">
        <v>0.0</v>
      </c>
      <c r="H7402" t="n" s="150">
        <v>13.0</v>
      </c>
      <c r="I7402" t="n" s="150">
        <v>0.0</v>
      </c>
      <c r="J7402" t="n" s="150">
        <v>0.0</v>
      </c>
      <c r="K7402" t="n" s="150">
        <v>0.0</v>
      </c>
      <c r="L7402" t="n" s="150">
        <v>0.0</v>
      </c>
    </row>
    <row r="7403">
      <c r="B7403" t="s" s="150">
        <v>7151</v>
      </c>
      <c r="C7403" t="s" s="150">
        <v>222</v>
      </c>
      <c r="D7403" t="n" s="150">
        <v>1.0</v>
      </c>
      <c r="E7403" t="n" s="150">
        <v>0.0</v>
      </c>
      <c r="F7403" t="n" s="150">
        <v>0.0</v>
      </c>
      <c r="G7403" t="n" s="150">
        <v>0.0</v>
      </c>
      <c r="H7403" t="n" s="150">
        <v>2.0</v>
      </c>
      <c r="I7403" t="n" s="150">
        <v>0.0</v>
      </c>
      <c r="J7403" t="n" s="150">
        <v>0.0</v>
      </c>
      <c r="K7403" t="n" s="150">
        <v>0.0</v>
      </c>
      <c r="L7403" t="n" s="150">
        <v>0.0</v>
      </c>
    </row>
    <row r="7404">
      <c r="B7404" t="s" s="150">
        <v>7152</v>
      </c>
      <c r="C7404" t="s" s="150">
        <v>222</v>
      </c>
      <c r="D7404" t="n" s="150">
        <v>1.0</v>
      </c>
      <c r="E7404" t="n" s="150">
        <v>0.0</v>
      </c>
      <c r="F7404" t="n" s="150">
        <v>0.0</v>
      </c>
      <c r="G7404" t="n" s="150">
        <v>0.0</v>
      </c>
      <c r="H7404" t="n" s="150">
        <v>2.0</v>
      </c>
      <c r="I7404" t="n" s="150">
        <v>0.0</v>
      </c>
      <c r="J7404" t="n" s="150">
        <v>0.0</v>
      </c>
      <c r="K7404" t="n" s="150">
        <v>0.0</v>
      </c>
      <c r="L7404" t="n" s="150">
        <v>0.0</v>
      </c>
    </row>
    <row r="7405">
      <c r="B7405" t="s" s="150">
        <v>7153</v>
      </c>
      <c r="C7405" t="s" s="150">
        <v>222</v>
      </c>
      <c r="D7405" t="n" s="150">
        <v>2.0</v>
      </c>
      <c r="E7405" t="n" s="150">
        <v>0.0</v>
      </c>
      <c r="F7405" t="n" s="150">
        <v>0.0</v>
      </c>
      <c r="G7405" t="n" s="150">
        <v>0.0</v>
      </c>
      <c r="H7405" t="n" s="150">
        <v>6.0</v>
      </c>
      <c r="I7405" t="n" s="150">
        <v>0.0</v>
      </c>
      <c r="J7405" t="n" s="150">
        <v>0.0</v>
      </c>
      <c r="K7405" t="n" s="150">
        <v>0.0</v>
      </c>
      <c r="L7405" t="n" s="150">
        <v>0.0</v>
      </c>
    </row>
    <row r="7406">
      <c r="B7406" t="s" s="150">
        <v>7154</v>
      </c>
      <c r="C7406" t="s" s="150">
        <v>222</v>
      </c>
      <c r="D7406" t="n" s="150">
        <v>2.0</v>
      </c>
      <c r="E7406" t="n" s="150">
        <v>0.0</v>
      </c>
      <c r="F7406" t="n" s="150">
        <v>0.0</v>
      </c>
      <c r="G7406" t="n" s="150">
        <v>0.0</v>
      </c>
      <c r="H7406" t="n" s="150">
        <v>3.0</v>
      </c>
      <c r="I7406" t="n" s="150">
        <v>0.0</v>
      </c>
      <c r="J7406" t="n" s="150">
        <v>0.0</v>
      </c>
      <c r="K7406" t="n" s="150">
        <v>0.0</v>
      </c>
      <c r="L7406" t="n" s="150">
        <v>0.0</v>
      </c>
    </row>
    <row r="7407">
      <c r="B7407" t="s" s="150">
        <v>7155</v>
      </c>
      <c r="C7407" t="s" s="150">
        <v>221</v>
      </c>
      <c r="D7407" t="n" s="150">
        <v>1.0</v>
      </c>
      <c r="E7407" t="n" s="150">
        <v>0.0</v>
      </c>
      <c r="F7407" t="n" s="150">
        <v>0.0</v>
      </c>
      <c r="G7407" t="n" s="150">
        <v>0.0</v>
      </c>
      <c r="H7407" t="n" s="150">
        <v>2.0</v>
      </c>
      <c r="I7407" t="n" s="150">
        <v>0.0</v>
      </c>
      <c r="J7407" t="n" s="150">
        <v>0.0</v>
      </c>
      <c r="K7407" t="n" s="150">
        <v>0.0</v>
      </c>
      <c r="L7407" t="n" s="150">
        <v>0.0</v>
      </c>
    </row>
    <row r="7408">
      <c r="B7408" t="s" s="150">
        <v>7156</v>
      </c>
      <c r="C7408" t="s" s="150">
        <v>221</v>
      </c>
      <c r="D7408" t="n" s="150">
        <v>4.0</v>
      </c>
      <c r="E7408" t="n" s="150">
        <v>0.0</v>
      </c>
      <c r="F7408" t="n" s="150">
        <v>0.0</v>
      </c>
      <c r="G7408" t="n" s="150">
        <v>0.0</v>
      </c>
      <c r="H7408" t="n" s="150">
        <v>2.5</v>
      </c>
      <c r="I7408" t="n" s="150">
        <v>0.0</v>
      </c>
      <c r="J7408" t="n" s="150">
        <v>0.0</v>
      </c>
      <c r="K7408" t="n" s="150">
        <v>0.0</v>
      </c>
      <c r="L7408" t="n" s="150">
        <v>0.0</v>
      </c>
    </row>
    <row r="7409">
      <c r="B7409" t="s" s="150">
        <v>7156</v>
      </c>
      <c r="C7409" t="s" s="150">
        <v>222</v>
      </c>
      <c r="D7409" t="n" s="150">
        <v>5.0</v>
      </c>
      <c r="E7409" t="n" s="150">
        <v>0.0</v>
      </c>
      <c r="F7409" t="n" s="150">
        <v>0.0</v>
      </c>
      <c r="G7409" t="n" s="150">
        <v>0.0</v>
      </c>
      <c r="H7409" t="n" s="150">
        <v>3.8</v>
      </c>
      <c r="I7409" t="n" s="150">
        <v>0.0</v>
      </c>
      <c r="J7409" t="n" s="150">
        <v>0.0</v>
      </c>
      <c r="K7409" t="n" s="150">
        <v>0.0</v>
      </c>
      <c r="L7409" t="n" s="150">
        <v>0.0</v>
      </c>
    </row>
    <row r="7410">
      <c r="B7410" t="s" s="150">
        <v>7157</v>
      </c>
      <c r="C7410" t="s" s="150">
        <v>222</v>
      </c>
      <c r="D7410" t="n" s="150">
        <v>2.0</v>
      </c>
      <c r="E7410" t="n" s="150">
        <v>0.0</v>
      </c>
      <c r="F7410" t="n" s="150">
        <v>0.0</v>
      </c>
      <c r="G7410" t="n" s="150">
        <v>0.0</v>
      </c>
      <c r="H7410" t="n" s="150">
        <v>1.0</v>
      </c>
      <c r="I7410" t="n" s="150">
        <v>0.0</v>
      </c>
      <c r="J7410" t="n" s="150">
        <v>0.0</v>
      </c>
      <c r="K7410" t="n" s="150">
        <v>0.0</v>
      </c>
      <c r="L7410" t="n" s="150">
        <v>0.0</v>
      </c>
    </row>
    <row r="7411">
      <c r="B7411" t="s" s="150">
        <v>7158</v>
      </c>
      <c r="C7411" t="s" s="150">
        <v>221</v>
      </c>
      <c r="D7411" t="n" s="150">
        <v>180.0</v>
      </c>
      <c r="E7411" t="n" s="150">
        <v>7.0</v>
      </c>
      <c r="F7411" t="n" s="150">
        <v>1021.0</v>
      </c>
      <c r="G7411" t="n" s="150">
        <v>7150.0</v>
      </c>
      <c r="H7411" t="n" s="150">
        <v>1.6</v>
      </c>
      <c r="I7411" t="n" s="150">
        <v>1.09</v>
      </c>
      <c r="J7411" t="n" s="150">
        <v>0.36</v>
      </c>
      <c r="K7411" t="n" s="150">
        <v>0.0</v>
      </c>
      <c r="L7411" t="n" s="150">
        <v>0.0</v>
      </c>
    </row>
    <row r="7412">
      <c r="B7412" t="s" s="150">
        <v>7158</v>
      </c>
      <c r="C7412" t="s" s="150">
        <v>222</v>
      </c>
      <c r="D7412" t="n" s="150">
        <v>308.0</v>
      </c>
      <c r="E7412" t="n" s="150">
        <v>11.0</v>
      </c>
      <c r="F7412" t="n" s="150">
        <v>1046.0</v>
      </c>
      <c r="G7412" t="n" s="150">
        <v>11506.0</v>
      </c>
      <c r="H7412" t="n" s="150">
        <v>2.7</v>
      </c>
      <c r="I7412" t="n" s="150">
        <v>1.0</v>
      </c>
      <c r="J7412" t="n" s="150">
        <v>0.0</v>
      </c>
      <c r="K7412" t="n" s="150">
        <v>1.0</v>
      </c>
      <c r="L7412" t="n" s="150">
        <v>47500.0</v>
      </c>
    </row>
    <row r="7413">
      <c r="B7413" t="s" s="150">
        <v>7159</v>
      </c>
      <c r="C7413" t="s" s="150">
        <v>222</v>
      </c>
      <c r="D7413" t="n" s="150">
        <v>2.0</v>
      </c>
      <c r="E7413" t="n" s="150">
        <v>1.0</v>
      </c>
      <c r="F7413" t="n" s="150">
        <v>924.0</v>
      </c>
      <c r="G7413" t="n" s="150">
        <v>924.0</v>
      </c>
      <c r="H7413" t="n" s="150">
        <v>2.0</v>
      </c>
      <c r="I7413" t="n" s="150">
        <v>1.0</v>
      </c>
      <c r="J7413" t="n" s="150">
        <v>0.0</v>
      </c>
      <c r="K7413" t="n" s="150">
        <v>0.0</v>
      </c>
      <c r="L7413" t="n" s="150">
        <v>0.0</v>
      </c>
    </row>
    <row r="7414">
      <c r="B7414" t="s" s="150">
        <v>7160</v>
      </c>
      <c r="C7414" t="s" s="150">
        <v>222</v>
      </c>
      <c r="D7414" t="n" s="150">
        <v>1.0</v>
      </c>
      <c r="E7414" t="n" s="150">
        <v>0.0</v>
      </c>
      <c r="F7414" t="n" s="150">
        <v>0.0</v>
      </c>
      <c r="G7414" t="n" s="150">
        <v>0.0</v>
      </c>
      <c r="H7414" t="n" s="150">
        <v>2.0</v>
      </c>
      <c r="I7414" t="n" s="150">
        <v>0.0</v>
      </c>
      <c r="J7414" t="n" s="150">
        <v>0.0</v>
      </c>
      <c r="K7414" t="n" s="150">
        <v>0.0</v>
      </c>
      <c r="L7414" t="n" s="150">
        <v>0.0</v>
      </c>
    </row>
    <row r="7415">
      <c r="B7415" t="s" s="150">
        <v>7161</v>
      </c>
      <c r="C7415" t="s" s="150">
        <v>222</v>
      </c>
      <c r="D7415" t="n" s="150">
        <v>1.0</v>
      </c>
      <c r="E7415" t="n" s="150">
        <v>0.0</v>
      </c>
      <c r="F7415" t="n" s="150">
        <v>0.0</v>
      </c>
      <c r="G7415" t="n" s="150">
        <v>0.0</v>
      </c>
      <c r="H7415" t="n" s="150">
        <v>2.0</v>
      </c>
      <c r="I7415" t="n" s="150">
        <v>0.0</v>
      </c>
      <c r="J7415" t="n" s="150">
        <v>0.0</v>
      </c>
      <c r="K7415" t="n" s="150">
        <v>0.0</v>
      </c>
      <c r="L7415" t="n" s="150">
        <v>0.0</v>
      </c>
    </row>
    <row r="7416">
      <c r="B7416" t="s" s="150">
        <v>7162</v>
      </c>
      <c r="C7416" t="s" s="150">
        <v>221</v>
      </c>
      <c r="D7416" t="n" s="150">
        <v>13.0</v>
      </c>
      <c r="E7416" t="n" s="150">
        <v>0.0</v>
      </c>
      <c r="F7416" t="n" s="150">
        <v>0.0</v>
      </c>
      <c r="G7416" t="n" s="150">
        <v>0.0</v>
      </c>
      <c r="H7416" t="n" s="150">
        <v>1.5</v>
      </c>
      <c r="I7416" t="n" s="150">
        <v>0.0</v>
      </c>
      <c r="J7416" t="n" s="150">
        <v>0.0</v>
      </c>
      <c r="K7416" t="n" s="150">
        <v>0.0</v>
      </c>
      <c r="L7416" t="n" s="150">
        <v>0.0</v>
      </c>
    </row>
    <row r="7417">
      <c r="B7417" t="s" s="150">
        <v>7162</v>
      </c>
      <c r="C7417" t="s" s="150">
        <v>222</v>
      </c>
      <c r="D7417" t="n" s="150">
        <v>42.0</v>
      </c>
      <c r="E7417" t="n" s="150">
        <v>0.0</v>
      </c>
      <c r="F7417" t="n" s="150">
        <v>0.0</v>
      </c>
      <c r="G7417" t="n" s="150">
        <v>0.0</v>
      </c>
      <c r="H7417" t="n" s="150">
        <v>4.6</v>
      </c>
      <c r="I7417" t="n" s="150">
        <v>0.0</v>
      </c>
      <c r="J7417" t="n" s="150">
        <v>0.0</v>
      </c>
      <c r="K7417" t="n" s="150">
        <v>0.0</v>
      </c>
      <c r="L7417" t="n" s="150">
        <v>0.0</v>
      </c>
    </row>
    <row r="7418">
      <c r="B7418" t="s" s="150">
        <v>7163</v>
      </c>
      <c r="C7418" t="s" s="150">
        <v>222</v>
      </c>
      <c r="D7418" t="n" s="150">
        <v>2.0</v>
      </c>
      <c r="E7418" t="n" s="150">
        <v>0.0</v>
      </c>
      <c r="F7418" t="n" s="150">
        <v>0.0</v>
      </c>
      <c r="G7418" t="n" s="150">
        <v>0.0</v>
      </c>
      <c r="H7418" t="n" s="150">
        <v>1.0</v>
      </c>
      <c r="I7418" t="n" s="150">
        <v>0.0</v>
      </c>
      <c r="J7418" t="n" s="150">
        <v>0.0</v>
      </c>
      <c r="K7418" t="n" s="150">
        <v>0.0</v>
      </c>
      <c r="L7418" t="n" s="150">
        <v>0.0</v>
      </c>
    </row>
    <row r="7419">
      <c r="B7419" t="s" s="150">
        <v>7164</v>
      </c>
      <c r="C7419" t="s" s="150">
        <v>221</v>
      </c>
      <c r="D7419" t="n" s="150">
        <v>1.0</v>
      </c>
      <c r="E7419" t="n" s="150">
        <v>0.0</v>
      </c>
      <c r="F7419" t="n" s="150">
        <v>0.0</v>
      </c>
      <c r="G7419" t="n" s="150">
        <v>0.0</v>
      </c>
      <c r="H7419" t="n" s="150">
        <v>1.0</v>
      </c>
      <c r="I7419" t="n" s="150">
        <v>0.0</v>
      </c>
      <c r="J7419" t="n" s="150">
        <v>0.0</v>
      </c>
      <c r="K7419" t="n" s="150">
        <v>0.0</v>
      </c>
      <c r="L7419" t="n" s="150">
        <v>0.0</v>
      </c>
    </row>
    <row r="7420">
      <c r="B7420" t="s" s="150">
        <v>7165</v>
      </c>
      <c r="C7420" t="s" s="150">
        <v>222</v>
      </c>
      <c r="D7420" t="n" s="150">
        <v>1.0</v>
      </c>
      <c r="E7420" t="n" s="150">
        <v>0.0</v>
      </c>
      <c r="F7420" t="n" s="150">
        <v>0.0</v>
      </c>
      <c r="G7420" t="n" s="150">
        <v>0.0</v>
      </c>
      <c r="H7420" t="n" s="150">
        <v>2.0</v>
      </c>
      <c r="I7420" t="n" s="150">
        <v>0.0</v>
      </c>
      <c r="J7420" t="n" s="150">
        <v>0.0</v>
      </c>
      <c r="K7420" t="n" s="150">
        <v>0.0</v>
      </c>
      <c r="L7420" t="n" s="150">
        <v>0.0</v>
      </c>
    </row>
    <row r="7421">
      <c r="B7421" t="s" s="150">
        <v>7166</v>
      </c>
      <c r="C7421" t="s" s="150">
        <v>222</v>
      </c>
      <c r="D7421" t="n" s="150">
        <v>2.0</v>
      </c>
      <c r="E7421" t="n" s="150">
        <v>0.0</v>
      </c>
      <c r="F7421" t="n" s="150">
        <v>0.0</v>
      </c>
      <c r="G7421" t="n" s="150">
        <v>0.0</v>
      </c>
      <c r="H7421" t="n" s="150">
        <v>8.5</v>
      </c>
      <c r="I7421" t="n" s="150">
        <v>0.0</v>
      </c>
      <c r="J7421" t="n" s="150">
        <v>0.0</v>
      </c>
      <c r="K7421" t="n" s="150">
        <v>0.0</v>
      </c>
      <c r="L7421" t="n" s="150">
        <v>0.0</v>
      </c>
    </row>
    <row r="7422">
      <c r="B7422" t="s" s="150">
        <v>7167</v>
      </c>
      <c r="C7422" t="s" s="150">
        <v>221</v>
      </c>
      <c r="D7422" t="n" s="150">
        <v>1.0</v>
      </c>
      <c r="E7422" t="n" s="150">
        <v>0.0</v>
      </c>
      <c r="F7422" t="n" s="150">
        <v>0.0</v>
      </c>
      <c r="G7422" t="n" s="150">
        <v>0.0</v>
      </c>
      <c r="H7422" t="n" s="150">
        <v>1.0</v>
      </c>
      <c r="I7422" t="n" s="150">
        <v>0.0</v>
      </c>
      <c r="J7422" t="n" s="150">
        <v>0.0</v>
      </c>
      <c r="K7422" t="n" s="150">
        <v>0.0</v>
      </c>
      <c r="L7422" t="n" s="150">
        <v>0.0</v>
      </c>
    </row>
    <row r="7423">
      <c r="B7423" t="s" s="150">
        <v>7168</v>
      </c>
      <c r="C7423" t="s" s="150">
        <v>222</v>
      </c>
      <c r="D7423" t="n" s="150">
        <v>1.0</v>
      </c>
      <c r="E7423" t="n" s="150">
        <v>0.0</v>
      </c>
      <c r="F7423" t="n" s="150">
        <v>0.0</v>
      </c>
      <c r="G7423" t="n" s="150">
        <v>0.0</v>
      </c>
      <c r="H7423" t="n" s="150">
        <v>2.0</v>
      </c>
      <c r="I7423" t="n" s="150">
        <v>0.0</v>
      </c>
      <c r="J7423" t="n" s="150">
        <v>0.0</v>
      </c>
      <c r="K7423" t="n" s="150">
        <v>0.0</v>
      </c>
      <c r="L7423" t="n" s="150">
        <v>0.0</v>
      </c>
    </row>
    <row r="7424">
      <c r="B7424" t="s" s="150">
        <v>7169</v>
      </c>
      <c r="C7424" t="s" s="150">
        <v>222</v>
      </c>
      <c r="D7424" t="n" s="150">
        <v>1.0</v>
      </c>
      <c r="E7424" t="n" s="150">
        <v>0.0</v>
      </c>
      <c r="F7424" t="n" s="150">
        <v>0.0</v>
      </c>
      <c r="G7424" t="n" s="150">
        <v>0.0</v>
      </c>
      <c r="H7424" t="n" s="150">
        <v>2.0</v>
      </c>
      <c r="I7424" t="n" s="150">
        <v>0.0</v>
      </c>
      <c r="J7424" t="n" s="150">
        <v>0.0</v>
      </c>
      <c r="K7424" t="n" s="150">
        <v>0.0</v>
      </c>
      <c r="L7424" t="n" s="150">
        <v>0.0</v>
      </c>
    </row>
    <row r="7425">
      <c r="B7425" t="s" s="150">
        <v>7170</v>
      </c>
      <c r="C7425" t="s" s="150">
        <v>221</v>
      </c>
      <c r="D7425" t="n" s="150">
        <v>9.0</v>
      </c>
      <c r="E7425" t="n" s="150">
        <v>0.0</v>
      </c>
      <c r="F7425" t="n" s="150">
        <v>0.0</v>
      </c>
      <c r="G7425" t="n" s="150">
        <v>0.0</v>
      </c>
      <c r="H7425" t="n" s="150">
        <v>1.7</v>
      </c>
      <c r="I7425" t="n" s="150">
        <v>0.0</v>
      </c>
      <c r="J7425" t="n" s="150">
        <v>0.0</v>
      </c>
      <c r="K7425" t="n" s="150">
        <v>0.0</v>
      </c>
      <c r="L7425" t="n" s="150">
        <v>0.0</v>
      </c>
    </row>
    <row r="7426">
      <c r="B7426" t="s" s="150">
        <v>7170</v>
      </c>
      <c r="C7426" t="s" s="150">
        <v>222</v>
      </c>
      <c r="D7426" t="n" s="150">
        <v>22.0</v>
      </c>
      <c r="E7426" t="n" s="150">
        <v>1.0</v>
      </c>
      <c r="F7426" t="n" s="150">
        <v>902.0</v>
      </c>
      <c r="G7426" t="n" s="150">
        <v>902.0</v>
      </c>
      <c r="H7426" t="n" s="150">
        <v>3.6</v>
      </c>
      <c r="I7426" t="n" s="150">
        <v>1.0</v>
      </c>
      <c r="J7426" t="n" s="150">
        <v>0.0</v>
      </c>
      <c r="K7426" t="n" s="150">
        <v>0.0</v>
      </c>
      <c r="L7426" t="n" s="150">
        <v>0.0</v>
      </c>
    </row>
    <row r="7427">
      <c r="B7427" t="s" s="150">
        <v>7171</v>
      </c>
      <c r="C7427" t="s" s="150">
        <v>221</v>
      </c>
      <c r="D7427" t="n" s="150">
        <v>3.0</v>
      </c>
      <c r="E7427" t="n" s="150">
        <v>0.0</v>
      </c>
      <c r="F7427" t="n" s="150">
        <v>0.0</v>
      </c>
      <c r="G7427" t="n" s="150">
        <v>0.0</v>
      </c>
      <c r="H7427" t="n" s="150">
        <v>7.0</v>
      </c>
      <c r="I7427" t="n" s="150">
        <v>0.0</v>
      </c>
      <c r="J7427" t="n" s="150">
        <v>0.0</v>
      </c>
      <c r="K7427" t="n" s="150">
        <v>0.0</v>
      </c>
      <c r="L7427" t="n" s="150">
        <v>0.0</v>
      </c>
    </row>
    <row r="7428">
      <c r="B7428" t="s" s="150">
        <v>7171</v>
      </c>
      <c r="C7428" t="s" s="150">
        <v>222</v>
      </c>
      <c r="D7428" t="n" s="150">
        <v>16.0</v>
      </c>
      <c r="E7428" t="n" s="150">
        <v>0.0</v>
      </c>
      <c r="F7428" t="n" s="150">
        <v>0.0</v>
      </c>
      <c r="G7428" t="n" s="150">
        <v>0.0</v>
      </c>
      <c r="H7428" t="n" s="150">
        <v>7.6</v>
      </c>
      <c r="I7428" t="n" s="150">
        <v>0.0</v>
      </c>
      <c r="J7428" t="n" s="150">
        <v>0.0</v>
      </c>
      <c r="K7428" t="n" s="150">
        <v>0.0</v>
      </c>
      <c r="L7428" t="n" s="150">
        <v>0.0</v>
      </c>
    </row>
    <row r="7429">
      <c r="B7429" t="s" s="150">
        <v>7172</v>
      </c>
      <c r="C7429" t="s" s="150">
        <v>221</v>
      </c>
      <c r="D7429" t="n" s="150">
        <v>1.0</v>
      </c>
      <c r="E7429" t="n" s="150">
        <v>0.0</v>
      </c>
      <c r="F7429" t="n" s="150">
        <v>0.0</v>
      </c>
      <c r="G7429" t="n" s="150">
        <v>0.0</v>
      </c>
      <c r="H7429" t="n" s="150">
        <v>2.0</v>
      </c>
      <c r="I7429" t="n" s="150">
        <v>0.0</v>
      </c>
      <c r="J7429" t="n" s="150">
        <v>0.0</v>
      </c>
      <c r="K7429" t="n" s="150">
        <v>0.0</v>
      </c>
      <c r="L7429" t="n" s="150">
        <v>0.0</v>
      </c>
    </row>
    <row r="7430">
      <c r="B7430" t="s" s="150">
        <v>7173</v>
      </c>
      <c r="C7430" t="s" s="150">
        <v>222</v>
      </c>
      <c r="D7430" t="n" s="150">
        <v>1.0</v>
      </c>
      <c r="E7430" t="n" s="150">
        <v>0.0</v>
      </c>
      <c r="F7430" t="n" s="150">
        <v>0.0</v>
      </c>
      <c r="G7430" t="n" s="150">
        <v>0.0</v>
      </c>
      <c r="H7430" t="n" s="150">
        <v>5.0</v>
      </c>
      <c r="I7430" t="n" s="150">
        <v>0.0</v>
      </c>
      <c r="J7430" t="n" s="150">
        <v>0.0</v>
      </c>
      <c r="K7430" t="n" s="150">
        <v>0.0</v>
      </c>
      <c r="L7430" t="n" s="150">
        <v>0.0</v>
      </c>
    </row>
    <row r="7431">
      <c r="B7431" t="s" s="150">
        <v>7174</v>
      </c>
      <c r="C7431" t="s" s="150">
        <v>221</v>
      </c>
      <c r="D7431" t="n" s="150">
        <v>1.0</v>
      </c>
      <c r="E7431" t="n" s="150">
        <v>0.0</v>
      </c>
      <c r="F7431" t="n" s="150">
        <v>0.0</v>
      </c>
      <c r="G7431" t="n" s="150">
        <v>0.0</v>
      </c>
      <c r="H7431" t="n" s="150">
        <v>2.0</v>
      </c>
      <c r="I7431" t="n" s="150">
        <v>0.0</v>
      </c>
      <c r="J7431" t="n" s="150">
        <v>0.0</v>
      </c>
      <c r="K7431" t="n" s="150">
        <v>0.0</v>
      </c>
      <c r="L7431" t="n" s="150">
        <v>0.0</v>
      </c>
    </row>
    <row r="7432">
      <c r="B7432" t="s" s="150">
        <v>7175</v>
      </c>
      <c r="C7432" t="s" s="150">
        <v>222</v>
      </c>
      <c r="D7432" t="n" s="150">
        <v>3.0</v>
      </c>
      <c r="E7432" t="n" s="150">
        <v>0.0</v>
      </c>
      <c r="F7432" t="n" s="150">
        <v>0.0</v>
      </c>
      <c r="G7432" t="n" s="150">
        <v>0.0</v>
      </c>
      <c r="H7432" t="n" s="150">
        <v>2.3</v>
      </c>
      <c r="I7432" t="n" s="150">
        <v>0.0</v>
      </c>
      <c r="J7432" t="n" s="150">
        <v>0.0</v>
      </c>
      <c r="K7432" t="n" s="150">
        <v>0.0</v>
      </c>
      <c r="L7432" t="n" s="150">
        <v>0.0</v>
      </c>
    </row>
    <row r="7433">
      <c r="B7433" t="s" s="150">
        <v>7176</v>
      </c>
      <c r="C7433" t="s" s="150">
        <v>221</v>
      </c>
      <c r="D7433" t="n" s="150">
        <v>2.0</v>
      </c>
      <c r="E7433" t="n" s="150">
        <v>0.0</v>
      </c>
      <c r="F7433" t="n" s="150">
        <v>0.0</v>
      </c>
      <c r="G7433" t="n" s="150">
        <v>0.0</v>
      </c>
      <c r="H7433" t="n" s="150">
        <v>2.0</v>
      </c>
      <c r="I7433" t="n" s="150">
        <v>0.0</v>
      </c>
      <c r="J7433" t="n" s="150">
        <v>0.0</v>
      </c>
      <c r="K7433" t="n" s="150">
        <v>0.0</v>
      </c>
      <c r="L7433" t="n" s="150">
        <v>0.0</v>
      </c>
    </row>
    <row r="7434">
      <c r="B7434" t="s" s="150">
        <v>7177</v>
      </c>
      <c r="C7434" t="s" s="150">
        <v>221</v>
      </c>
      <c r="D7434" t="n" s="150">
        <v>9.0</v>
      </c>
      <c r="E7434" t="n" s="150">
        <v>0.0</v>
      </c>
      <c r="F7434" t="n" s="150">
        <v>0.0</v>
      </c>
      <c r="G7434" t="n" s="150">
        <v>0.0</v>
      </c>
      <c r="H7434" t="n" s="150">
        <v>1.6</v>
      </c>
      <c r="I7434" t="n" s="150">
        <v>0.0</v>
      </c>
      <c r="J7434" t="n" s="150">
        <v>0.0</v>
      </c>
      <c r="K7434" t="n" s="150">
        <v>0.0</v>
      </c>
      <c r="L7434" t="n" s="150">
        <v>0.0</v>
      </c>
    </row>
    <row r="7435">
      <c r="B7435" t="s" s="150">
        <v>7177</v>
      </c>
      <c r="C7435" t="s" s="150">
        <v>222</v>
      </c>
      <c r="D7435" t="n" s="150">
        <v>14.0</v>
      </c>
      <c r="E7435" t="n" s="150">
        <v>0.0</v>
      </c>
      <c r="F7435" t="n" s="150">
        <v>0.0</v>
      </c>
      <c r="G7435" t="n" s="150">
        <v>0.0</v>
      </c>
      <c r="H7435" t="n" s="150">
        <v>3.2</v>
      </c>
      <c r="I7435" t="n" s="150">
        <v>0.0</v>
      </c>
      <c r="J7435" t="n" s="150">
        <v>0.0</v>
      </c>
      <c r="K7435" t="n" s="150">
        <v>0.0</v>
      </c>
      <c r="L7435" t="n" s="150">
        <v>0.0</v>
      </c>
    </row>
    <row r="7436">
      <c r="B7436" t="s" s="150">
        <v>7178</v>
      </c>
      <c r="C7436" t="s" s="150">
        <v>222</v>
      </c>
      <c r="D7436" t="n" s="150">
        <v>1.0</v>
      </c>
      <c r="E7436" t="n" s="150">
        <v>0.0</v>
      </c>
      <c r="F7436" t="n" s="150">
        <v>0.0</v>
      </c>
      <c r="G7436" t="n" s="150">
        <v>0.0</v>
      </c>
      <c r="H7436" t="n" s="150">
        <v>6.0</v>
      </c>
      <c r="I7436" t="n" s="150">
        <v>0.0</v>
      </c>
      <c r="J7436" t="n" s="150">
        <v>0.0</v>
      </c>
      <c r="K7436" t="n" s="150">
        <v>0.0</v>
      </c>
      <c r="L7436" t="n" s="150">
        <v>0.0</v>
      </c>
    </row>
    <row r="7437">
      <c r="B7437" t="s" s="150">
        <v>7179</v>
      </c>
      <c r="C7437" t="s" s="150">
        <v>221</v>
      </c>
      <c r="D7437" t="n" s="150">
        <v>1.0</v>
      </c>
      <c r="E7437" t="n" s="150">
        <v>0.0</v>
      </c>
      <c r="F7437" t="n" s="150">
        <v>0.0</v>
      </c>
      <c r="G7437" t="n" s="150">
        <v>0.0</v>
      </c>
      <c r="H7437" t="n" s="150">
        <v>1.0</v>
      </c>
      <c r="I7437" t="n" s="150">
        <v>0.0</v>
      </c>
      <c r="J7437" t="n" s="150">
        <v>0.0</v>
      </c>
      <c r="K7437" t="n" s="150">
        <v>0.0</v>
      </c>
      <c r="L7437" t="n" s="150">
        <v>0.0</v>
      </c>
    </row>
    <row r="7438">
      <c r="B7438" t="s" s="150">
        <v>7180</v>
      </c>
      <c r="C7438" t="s" s="150">
        <v>221</v>
      </c>
      <c r="D7438" t="n" s="150">
        <v>1.0</v>
      </c>
      <c r="E7438" t="n" s="150">
        <v>0.0</v>
      </c>
      <c r="F7438" t="n" s="150">
        <v>0.0</v>
      </c>
      <c r="G7438" t="n" s="150">
        <v>0.0</v>
      </c>
      <c r="H7438" t="n" s="150">
        <v>2.0</v>
      </c>
      <c r="I7438" t="n" s="150">
        <v>0.0</v>
      </c>
      <c r="J7438" t="n" s="150">
        <v>0.0</v>
      </c>
      <c r="K7438" t="n" s="150">
        <v>0.0</v>
      </c>
      <c r="L7438" t="n" s="150">
        <v>0.0</v>
      </c>
    </row>
    <row r="7439">
      <c r="B7439" t="s" s="150">
        <v>7181</v>
      </c>
      <c r="C7439" t="s" s="150">
        <v>222</v>
      </c>
      <c r="D7439" t="n" s="150">
        <v>2.0</v>
      </c>
      <c r="E7439" t="n" s="150">
        <v>0.0</v>
      </c>
      <c r="F7439" t="n" s="150">
        <v>0.0</v>
      </c>
      <c r="G7439" t="n" s="150">
        <v>0.0</v>
      </c>
      <c r="H7439" t="n" s="150">
        <v>4.0</v>
      </c>
      <c r="I7439" t="n" s="150">
        <v>0.0</v>
      </c>
      <c r="J7439" t="n" s="150">
        <v>0.0</v>
      </c>
      <c r="K7439" t="n" s="150">
        <v>0.0</v>
      </c>
      <c r="L7439" t="n" s="150">
        <v>0.0</v>
      </c>
    </row>
    <row r="7440">
      <c r="B7440" t="s" s="150">
        <v>7182</v>
      </c>
      <c r="C7440" t="s" s="150">
        <v>222</v>
      </c>
      <c r="D7440" t="n" s="150">
        <v>1.0</v>
      </c>
      <c r="E7440" t="n" s="150">
        <v>0.0</v>
      </c>
      <c r="F7440" t="n" s="150">
        <v>0.0</v>
      </c>
      <c r="G7440" t="n" s="150">
        <v>0.0</v>
      </c>
      <c r="H7440" t="n" s="150">
        <v>3.0</v>
      </c>
      <c r="I7440" t="n" s="150">
        <v>1.0</v>
      </c>
      <c r="J7440" t="n" s="150">
        <v>0.0</v>
      </c>
      <c r="K7440" t="n" s="150">
        <v>0.0</v>
      </c>
      <c r="L7440" t="n" s="150">
        <v>0.0</v>
      </c>
    </row>
    <row r="7441">
      <c r="B7441" t="s" s="150">
        <v>7183</v>
      </c>
      <c r="C7441" t="s" s="150">
        <v>222</v>
      </c>
      <c r="D7441" t="n" s="150">
        <v>26.0</v>
      </c>
      <c r="E7441" t="n" s="150">
        <v>1.0</v>
      </c>
      <c r="F7441" t="n" s="150">
        <v>715.0</v>
      </c>
      <c r="G7441" t="n" s="150">
        <v>715.0</v>
      </c>
      <c r="H7441" t="n" s="150">
        <v>1.1</v>
      </c>
      <c r="I7441" t="n" s="150">
        <v>1.0</v>
      </c>
      <c r="J7441" t="n" s="150">
        <v>0.0</v>
      </c>
      <c r="K7441" t="n" s="150">
        <v>0.0</v>
      </c>
      <c r="L7441" t="n" s="150">
        <v>0.0</v>
      </c>
    </row>
    <row r="7442">
      <c r="B7442" t="s" s="150">
        <v>7184</v>
      </c>
      <c r="C7442" t="s" s="150">
        <v>222</v>
      </c>
      <c r="D7442" t="n" s="150">
        <v>2.0</v>
      </c>
      <c r="E7442" t="n" s="150">
        <v>0.0</v>
      </c>
      <c r="F7442" t="n" s="150">
        <v>0.0</v>
      </c>
      <c r="G7442" t="n" s="150">
        <v>0.0</v>
      </c>
      <c r="H7442" t="n" s="150">
        <v>1.0</v>
      </c>
      <c r="I7442" t="n" s="150">
        <v>0.0</v>
      </c>
      <c r="J7442" t="n" s="150">
        <v>0.0</v>
      </c>
      <c r="K7442" t="n" s="150">
        <v>0.0</v>
      </c>
      <c r="L7442" t="n" s="150">
        <v>0.0</v>
      </c>
    </row>
    <row r="7443">
      <c r="B7443" t="s" s="150">
        <v>7185</v>
      </c>
      <c r="C7443" t="s" s="150">
        <v>222</v>
      </c>
      <c r="D7443" t="n" s="150">
        <v>1.0</v>
      </c>
      <c r="E7443" t="n" s="150">
        <v>0.0</v>
      </c>
      <c r="F7443" t="n" s="150">
        <v>0.0</v>
      </c>
      <c r="G7443" t="n" s="150">
        <v>0.0</v>
      </c>
      <c r="H7443" t="n" s="150">
        <v>2.0</v>
      </c>
      <c r="I7443" t="n" s="150">
        <v>0.0</v>
      </c>
      <c r="J7443" t="n" s="150">
        <v>0.0</v>
      </c>
      <c r="K7443" t="n" s="150">
        <v>0.0</v>
      </c>
      <c r="L7443" t="n" s="150">
        <v>0.0</v>
      </c>
    </row>
    <row r="7444">
      <c r="B7444" t="s" s="150">
        <v>7186</v>
      </c>
      <c r="C7444" t="s" s="150">
        <v>222</v>
      </c>
      <c r="D7444" t="n" s="150">
        <v>1.0</v>
      </c>
      <c r="E7444" t="n" s="150">
        <v>0.0</v>
      </c>
      <c r="F7444" t="n" s="150">
        <v>0.0</v>
      </c>
      <c r="G7444" t="n" s="150">
        <v>0.0</v>
      </c>
      <c r="H7444" t="n" s="150">
        <v>2.0</v>
      </c>
      <c r="I7444" t="n" s="150">
        <v>0.0</v>
      </c>
      <c r="J7444" t="n" s="150">
        <v>0.0</v>
      </c>
      <c r="K7444" t="n" s="150">
        <v>0.0</v>
      </c>
      <c r="L7444" t="n" s="150">
        <v>0.0</v>
      </c>
    </row>
    <row r="7445">
      <c r="B7445" t="s" s="150">
        <v>7187</v>
      </c>
      <c r="C7445" t="s" s="150">
        <v>222</v>
      </c>
      <c r="D7445" t="n" s="150">
        <v>1.0</v>
      </c>
      <c r="E7445" t="n" s="150">
        <v>0.0</v>
      </c>
      <c r="F7445" t="n" s="150">
        <v>0.0</v>
      </c>
      <c r="G7445" t="n" s="150">
        <v>0.0</v>
      </c>
      <c r="H7445" t="n" s="150">
        <v>1.0</v>
      </c>
      <c r="I7445" t="n" s="150">
        <v>0.0</v>
      </c>
      <c r="J7445" t="n" s="150">
        <v>0.0</v>
      </c>
      <c r="K7445" t="n" s="150">
        <v>0.0</v>
      </c>
      <c r="L7445" t="n" s="150">
        <v>0.0</v>
      </c>
    </row>
    <row r="7446">
      <c r="B7446" t="s" s="150">
        <v>7188</v>
      </c>
      <c r="C7446" t="s" s="150">
        <v>222</v>
      </c>
      <c r="D7446" t="n" s="150">
        <v>1.0</v>
      </c>
      <c r="E7446" t="n" s="150">
        <v>0.0</v>
      </c>
      <c r="F7446" t="n" s="150">
        <v>0.0</v>
      </c>
      <c r="G7446" t="n" s="150">
        <v>0.0</v>
      </c>
      <c r="H7446" t="n" s="150">
        <v>1.0</v>
      </c>
      <c r="I7446" t="n" s="150">
        <v>0.0</v>
      </c>
      <c r="J7446" t="n" s="150">
        <v>0.0</v>
      </c>
      <c r="K7446" t="n" s="150">
        <v>0.0</v>
      </c>
      <c r="L7446" t="n" s="150">
        <v>0.0</v>
      </c>
    </row>
    <row r="7447">
      <c r="B7447" t="s" s="150">
        <v>7189</v>
      </c>
      <c r="C7447" t="s" s="150">
        <v>222</v>
      </c>
      <c r="D7447" t="n" s="150">
        <v>1.0</v>
      </c>
      <c r="E7447" t="n" s="150">
        <v>0.0</v>
      </c>
      <c r="F7447" t="n" s="150">
        <v>0.0</v>
      </c>
      <c r="G7447" t="n" s="150">
        <v>0.0</v>
      </c>
      <c r="H7447" t="n" s="150">
        <v>13.0</v>
      </c>
      <c r="I7447" t="n" s="150">
        <v>0.0</v>
      </c>
      <c r="J7447" t="n" s="150">
        <v>0.0</v>
      </c>
      <c r="K7447" t="n" s="150">
        <v>0.0</v>
      </c>
      <c r="L7447" t="n" s="150">
        <v>0.0</v>
      </c>
    </row>
    <row r="7448">
      <c r="B7448" t="s" s="150">
        <v>7190</v>
      </c>
      <c r="C7448" t="s" s="150">
        <v>222</v>
      </c>
      <c r="D7448" t="n" s="150">
        <v>1.0</v>
      </c>
      <c r="E7448" t="n" s="150">
        <v>0.0</v>
      </c>
      <c r="F7448" t="n" s="150">
        <v>0.0</v>
      </c>
      <c r="G7448" t="n" s="150">
        <v>0.0</v>
      </c>
      <c r="H7448" t="n" s="150">
        <v>3.0</v>
      </c>
      <c r="I7448" t="n" s="150">
        <v>0.0</v>
      </c>
      <c r="J7448" t="n" s="150">
        <v>0.0</v>
      </c>
      <c r="K7448" t="n" s="150">
        <v>0.0</v>
      </c>
      <c r="L7448" t="n" s="150">
        <v>0.0</v>
      </c>
    </row>
    <row r="7449">
      <c r="B7449" t="s" s="150">
        <v>7191</v>
      </c>
      <c r="C7449" t="s" s="150">
        <v>222</v>
      </c>
      <c r="D7449" t="n" s="150">
        <v>1.0</v>
      </c>
      <c r="E7449" t="n" s="150">
        <v>0.0</v>
      </c>
      <c r="F7449" t="n" s="150">
        <v>0.0</v>
      </c>
      <c r="G7449" t="n" s="150">
        <v>0.0</v>
      </c>
      <c r="H7449" t="n" s="150">
        <v>7.0</v>
      </c>
      <c r="I7449" t="n" s="150">
        <v>0.0</v>
      </c>
      <c r="J7449" t="n" s="150">
        <v>0.0</v>
      </c>
      <c r="K7449" t="n" s="150">
        <v>0.0</v>
      </c>
      <c r="L7449" t="n" s="150">
        <v>0.0</v>
      </c>
    </row>
    <row r="7450">
      <c r="B7450" t="s" s="150">
        <v>7192</v>
      </c>
      <c r="C7450" t="s" s="150">
        <v>222</v>
      </c>
      <c r="D7450" t="n" s="150">
        <v>1.0</v>
      </c>
      <c r="E7450" t="n" s="150">
        <v>0.0</v>
      </c>
      <c r="F7450" t="n" s="150">
        <v>0.0</v>
      </c>
      <c r="G7450" t="n" s="150">
        <v>0.0</v>
      </c>
      <c r="H7450" t="n" s="150">
        <v>1.0</v>
      </c>
      <c r="I7450" t="n" s="150">
        <v>0.0</v>
      </c>
      <c r="J7450" t="n" s="150">
        <v>0.0</v>
      </c>
      <c r="K7450" t="n" s="150">
        <v>0.0</v>
      </c>
      <c r="L7450" t="n" s="150">
        <v>0.0</v>
      </c>
    </row>
    <row r="7451">
      <c r="B7451" t="s" s="150">
        <v>7193</v>
      </c>
      <c r="C7451" t="s" s="150">
        <v>221</v>
      </c>
      <c r="D7451" t="n" s="150">
        <v>1.0</v>
      </c>
      <c r="E7451" t="n" s="150">
        <v>0.0</v>
      </c>
      <c r="F7451" t="n" s="150">
        <v>0.0</v>
      </c>
      <c r="G7451" t="n" s="150">
        <v>0.0</v>
      </c>
      <c r="H7451" t="n" s="150">
        <v>5.0</v>
      </c>
      <c r="I7451" t="n" s="150">
        <v>0.0</v>
      </c>
      <c r="J7451" t="n" s="150">
        <v>0.0</v>
      </c>
      <c r="K7451" t="n" s="150">
        <v>0.0</v>
      </c>
      <c r="L7451" t="n" s="150">
        <v>0.0</v>
      </c>
    </row>
    <row r="7452">
      <c r="B7452" t="s" s="150">
        <v>7194</v>
      </c>
      <c r="C7452" t="s" s="150">
        <v>222</v>
      </c>
      <c r="D7452" t="n" s="150">
        <v>9.0</v>
      </c>
      <c r="E7452" t="n" s="150">
        <v>0.0</v>
      </c>
      <c r="F7452" t="n" s="150">
        <v>0.0</v>
      </c>
      <c r="G7452" t="n" s="150">
        <v>0.0</v>
      </c>
      <c r="H7452" t="n" s="150">
        <v>5.0</v>
      </c>
      <c r="I7452" t="n" s="150">
        <v>0.0</v>
      </c>
      <c r="J7452" t="n" s="150">
        <v>0.0</v>
      </c>
      <c r="K7452" t="n" s="150">
        <v>0.0</v>
      </c>
      <c r="L7452" t="n" s="150">
        <v>0.0</v>
      </c>
    </row>
    <row r="7453">
      <c r="B7453" t="s" s="150">
        <v>7195</v>
      </c>
      <c r="C7453" t="s" s="150">
        <v>221</v>
      </c>
      <c r="D7453" t="n" s="150">
        <v>1.0</v>
      </c>
      <c r="E7453" t="n" s="150">
        <v>0.0</v>
      </c>
      <c r="F7453" t="n" s="150">
        <v>0.0</v>
      </c>
      <c r="G7453" t="n" s="150">
        <v>0.0</v>
      </c>
      <c r="H7453" t="n" s="150">
        <v>1.0</v>
      </c>
      <c r="I7453" t="n" s="150">
        <v>0.0</v>
      </c>
      <c r="J7453" t="n" s="150">
        <v>0.0</v>
      </c>
      <c r="K7453" t="n" s="150">
        <v>0.0</v>
      </c>
      <c r="L7453" t="n" s="150">
        <v>0.0</v>
      </c>
    </row>
    <row r="7454">
      <c r="B7454" t="s" s="150">
        <v>7195</v>
      </c>
      <c r="C7454" t="s" s="150">
        <v>222</v>
      </c>
      <c r="D7454" t="n" s="150">
        <v>16.0</v>
      </c>
      <c r="E7454" t="n" s="150">
        <v>0.0</v>
      </c>
      <c r="F7454" t="n" s="150">
        <v>0.0</v>
      </c>
      <c r="G7454" t="n" s="150">
        <v>0.0</v>
      </c>
      <c r="H7454" t="n" s="150">
        <v>1.0</v>
      </c>
      <c r="I7454" t="n" s="150">
        <v>0.0</v>
      </c>
      <c r="J7454" t="n" s="150">
        <v>0.0</v>
      </c>
      <c r="K7454" t="n" s="150">
        <v>0.0</v>
      </c>
      <c r="L7454" t="n" s="150">
        <v>0.0</v>
      </c>
    </row>
    <row r="7455">
      <c r="B7455" t="s" s="150">
        <v>7196</v>
      </c>
      <c r="C7455" t="s" s="150">
        <v>221</v>
      </c>
      <c r="D7455" t="n" s="150">
        <v>42.0</v>
      </c>
      <c r="E7455" t="n" s="150">
        <v>1.0</v>
      </c>
      <c r="F7455" t="n" s="150">
        <v>330.0</v>
      </c>
      <c r="G7455" t="n" s="150">
        <v>330.0</v>
      </c>
      <c r="H7455" t="n" s="150">
        <v>6.7</v>
      </c>
      <c r="I7455" t="n" s="150">
        <v>1.0</v>
      </c>
      <c r="J7455" t="n" s="150">
        <v>0.0</v>
      </c>
      <c r="K7455" t="n" s="150">
        <v>0.0</v>
      </c>
      <c r="L7455" t="n" s="150">
        <v>0.0</v>
      </c>
    </row>
    <row r="7456">
      <c r="B7456" t="s" s="150">
        <v>7196</v>
      </c>
      <c r="C7456" t="s" s="150">
        <v>222</v>
      </c>
      <c r="D7456" t="n" s="150">
        <v>247.0</v>
      </c>
      <c r="E7456" t="n" s="150">
        <v>2.0</v>
      </c>
      <c r="F7456" t="n" s="150">
        <v>253.0</v>
      </c>
      <c r="G7456" t="n" s="150">
        <v>506.0</v>
      </c>
      <c r="H7456" t="n" s="150">
        <v>6.4</v>
      </c>
      <c r="I7456" t="n" s="150">
        <v>2.25</v>
      </c>
      <c r="J7456" t="n" s="150">
        <v>30.0</v>
      </c>
      <c r="K7456" t="n" s="150">
        <v>0.0</v>
      </c>
      <c r="L7456" t="n" s="150">
        <v>0.0</v>
      </c>
    </row>
    <row r="7457">
      <c r="B7457" t="s" s="150">
        <v>7197</v>
      </c>
      <c r="C7457" t="s" s="150">
        <v>222</v>
      </c>
      <c r="D7457" t="n" s="150">
        <v>2.0</v>
      </c>
      <c r="E7457" t="n" s="150">
        <v>0.0</v>
      </c>
      <c r="F7457" t="n" s="150">
        <v>0.0</v>
      </c>
      <c r="G7457" t="n" s="150">
        <v>0.0</v>
      </c>
      <c r="H7457" t="n" s="150">
        <v>8.5</v>
      </c>
      <c r="I7457" t="n" s="150">
        <v>0.0</v>
      </c>
      <c r="J7457" t="n" s="150">
        <v>0.0</v>
      </c>
      <c r="K7457" t="n" s="150">
        <v>0.0</v>
      </c>
      <c r="L7457" t="n" s="150">
        <v>0.0</v>
      </c>
    </row>
    <row r="7458">
      <c r="B7458" t="s" s="150">
        <v>7198</v>
      </c>
      <c r="C7458" t="s" s="150">
        <v>222</v>
      </c>
      <c r="D7458" t="n" s="150">
        <v>1.0</v>
      </c>
      <c r="E7458" t="n" s="150">
        <v>0.0</v>
      </c>
      <c r="F7458" t="n" s="150">
        <v>0.0</v>
      </c>
      <c r="G7458" t="n" s="150">
        <v>0.0</v>
      </c>
      <c r="H7458" t="n" s="150">
        <v>8.0</v>
      </c>
      <c r="I7458" t="n" s="150">
        <v>0.0</v>
      </c>
      <c r="J7458" t="n" s="150">
        <v>0.0</v>
      </c>
      <c r="K7458" t="n" s="150">
        <v>0.0</v>
      </c>
      <c r="L7458" t="n" s="150">
        <v>0.0</v>
      </c>
    </row>
    <row r="7459">
      <c r="B7459" t="s" s="150">
        <v>7199</v>
      </c>
      <c r="C7459" t="s" s="150">
        <v>221</v>
      </c>
      <c r="D7459" t="n" s="150">
        <v>4.0</v>
      </c>
      <c r="E7459" t="n" s="150">
        <v>0.0</v>
      </c>
      <c r="F7459" t="n" s="150">
        <v>0.0</v>
      </c>
      <c r="G7459" t="n" s="150">
        <v>0.0</v>
      </c>
      <c r="H7459" t="n" s="150">
        <v>11.8</v>
      </c>
      <c r="I7459" t="n" s="150">
        <v>0.0</v>
      </c>
      <c r="J7459" t="n" s="150">
        <v>0.0</v>
      </c>
      <c r="K7459" t="n" s="150">
        <v>0.0</v>
      </c>
      <c r="L7459" t="n" s="150">
        <v>0.0</v>
      </c>
    </row>
    <row r="7460">
      <c r="B7460" t="s" s="150">
        <v>7200</v>
      </c>
      <c r="C7460" t="s" s="150">
        <v>222</v>
      </c>
      <c r="D7460" t="n" s="150">
        <v>2.0</v>
      </c>
      <c r="E7460" t="n" s="150">
        <v>0.0</v>
      </c>
      <c r="F7460" t="n" s="150">
        <v>0.0</v>
      </c>
      <c r="G7460" t="n" s="150">
        <v>0.0</v>
      </c>
      <c r="H7460" t="n" s="150">
        <v>6.0</v>
      </c>
      <c r="I7460" t="n" s="150">
        <v>0.0</v>
      </c>
      <c r="J7460" t="n" s="150">
        <v>0.0</v>
      </c>
      <c r="K7460" t="n" s="150">
        <v>0.0</v>
      </c>
      <c r="L7460" t="n" s="150">
        <v>0.0</v>
      </c>
    </row>
    <row r="7461">
      <c r="B7461" t="s" s="150">
        <v>7201</v>
      </c>
      <c r="C7461" t="s" s="150">
        <v>222</v>
      </c>
      <c r="D7461" t="n" s="150">
        <v>2.0</v>
      </c>
      <c r="E7461" t="n" s="150">
        <v>0.0</v>
      </c>
      <c r="F7461" t="n" s="150">
        <v>0.0</v>
      </c>
      <c r="G7461" t="n" s="150">
        <v>0.0</v>
      </c>
      <c r="H7461" t="n" s="150">
        <v>5.0</v>
      </c>
      <c r="I7461" t="n" s="150">
        <v>0.0</v>
      </c>
      <c r="J7461" t="n" s="150">
        <v>0.0</v>
      </c>
      <c r="K7461" t="n" s="150">
        <v>0.0</v>
      </c>
      <c r="L7461" t="n" s="150">
        <v>0.0</v>
      </c>
    </row>
    <row r="7462">
      <c r="B7462" t="s" s="150">
        <v>7202</v>
      </c>
      <c r="C7462" t="s" s="150">
        <v>221</v>
      </c>
      <c r="D7462" t="n" s="150">
        <v>2.0</v>
      </c>
      <c r="E7462" t="n" s="150">
        <v>0.0</v>
      </c>
      <c r="F7462" t="n" s="150">
        <v>0.0</v>
      </c>
      <c r="G7462" t="n" s="150">
        <v>0.0</v>
      </c>
      <c r="H7462" t="n" s="150">
        <v>14.0</v>
      </c>
      <c r="I7462" t="n" s="150">
        <v>0.0</v>
      </c>
      <c r="J7462" t="n" s="150">
        <v>0.0</v>
      </c>
      <c r="K7462" t="n" s="150">
        <v>0.0</v>
      </c>
      <c r="L7462" t="n" s="150">
        <v>0.0</v>
      </c>
    </row>
    <row r="7463">
      <c r="B7463" t="s" s="150">
        <v>7202</v>
      </c>
      <c r="C7463" t="s" s="150">
        <v>222</v>
      </c>
      <c r="D7463" t="n" s="150">
        <v>1.0</v>
      </c>
      <c r="E7463" t="n" s="150">
        <v>0.0</v>
      </c>
      <c r="F7463" t="n" s="150">
        <v>0.0</v>
      </c>
      <c r="G7463" t="n" s="150">
        <v>0.0</v>
      </c>
      <c r="H7463" t="n" s="150">
        <v>6.0</v>
      </c>
      <c r="I7463" t="n" s="150">
        <v>0.0</v>
      </c>
      <c r="J7463" t="n" s="150">
        <v>0.0</v>
      </c>
      <c r="K7463" t="n" s="150">
        <v>0.0</v>
      </c>
      <c r="L7463" t="n" s="150">
        <v>0.0</v>
      </c>
    </row>
    <row r="7464">
      <c r="B7464" t="s" s="150">
        <v>7203</v>
      </c>
      <c r="C7464" t="s" s="150">
        <v>222</v>
      </c>
      <c r="D7464" t="n" s="150">
        <v>3.0</v>
      </c>
      <c r="E7464" t="n" s="150">
        <v>0.0</v>
      </c>
      <c r="F7464" t="n" s="150">
        <v>0.0</v>
      </c>
      <c r="G7464" t="n" s="150">
        <v>0.0</v>
      </c>
      <c r="H7464" t="n" s="150">
        <v>6.0</v>
      </c>
      <c r="I7464" t="n" s="150">
        <v>0.0</v>
      </c>
      <c r="J7464" t="n" s="150">
        <v>0.0</v>
      </c>
      <c r="K7464" t="n" s="150">
        <v>0.0</v>
      </c>
      <c r="L7464" t="n" s="150">
        <v>0.0</v>
      </c>
    </row>
    <row r="7465">
      <c r="B7465" t="s" s="150">
        <v>7204</v>
      </c>
      <c r="C7465" t="s" s="150">
        <v>222</v>
      </c>
      <c r="D7465" t="n" s="150">
        <v>3.0</v>
      </c>
      <c r="E7465" t="n" s="150">
        <v>0.0</v>
      </c>
      <c r="F7465" t="n" s="150">
        <v>0.0</v>
      </c>
      <c r="G7465" t="n" s="150">
        <v>0.0</v>
      </c>
      <c r="H7465" t="n" s="150">
        <v>8.0</v>
      </c>
      <c r="I7465" t="n" s="150">
        <v>0.0</v>
      </c>
      <c r="J7465" t="n" s="150">
        <v>0.0</v>
      </c>
      <c r="K7465" t="n" s="150">
        <v>0.0</v>
      </c>
      <c r="L7465" t="n" s="150">
        <v>0.0</v>
      </c>
    </row>
    <row r="7466">
      <c r="B7466" t="s" s="150">
        <v>7205</v>
      </c>
      <c r="C7466" t="s" s="150">
        <v>222</v>
      </c>
      <c r="D7466" t="n" s="150">
        <v>2.0</v>
      </c>
      <c r="E7466" t="n" s="150">
        <v>0.0</v>
      </c>
      <c r="F7466" t="n" s="150">
        <v>0.0</v>
      </c>
      <c r="G7466" t="n" s="150">
        <v>0.0</v>
      </c>
      <c r="H7466" t="n" s="150">
        <v>4.0</v>
      </c>
      <c r="I7466" t="n" s="150">
        <v>0.0</v>
      </c>
      <c r="J7466" t="n" s="150">
        <v>0.0</v>
      </c>
      <c r="K7466" t="n" s="150">
        <v>0.0</v>
      </c>
      <c r="L7466" t="n" s="150">
        <v>0.0</v>
      </c>
    </row>
    <row r="7467">
      <c r="B7467" t="s" s="150">
        <v>7206</v>
      </c>
      <c r="C7467" t="s" s="150">
        <v>222</v>
      </c>
      <c r="D7467" t="n" s="150">
        <v>5.0</v>
      </c>
      <c r="E7467" t="n" s="150">
        <v>0.0</v>
      </c>
      <c r="F7467" t="n" s="150">
        <v>0.0</v>
      </c>
      <c r="G7467" t="n" s="150">
        <v>0.0</v>
      </c>
      <c r="H7467" t="n" s="150">
        <v>10.8</v>
      </c>
      <c r="I7467" t="n" s="150">
        <v>0.0</v>
      </c>
      <c r="J7467" t="n" s="150">
        <v>0.0</v>
      </c>
      <c r="K7467" t="n" s="150">
        <v>0.0</v>
      </c>
      <c r="L7467" t="n" s="150">
        <v>0.0</v>
      </c>
    </row>
    <row r="7468">
      <c r="B7468" t="s" s="150">
        <v>7207</v>
      </c>
      <c r="C7468" t="s" s="150">
        <v>222</v>
      </c>
      <c r="D7468" t="n" s="150">
        <v>1.0</v>
      </c>
      <c r="E7468" t="n" s="150">
        <v>0.0</v>
      </c>
      <c r="F7468" t="n" s="150">
        <v>0.0</v>
      </c>
      <c r="G7468" t="n" s="150">
        <v>0.0</v>
      </c>
      <c r="H7468" t="n" s="150">
        <v>4.0</v>
      </c>
      <c r="I7468" t="n" s="150">
        <v>0.0</v>
      </c>
      <c r="J7468" t="n" s="150">
        <v>0.0</v>
      </c>
      <c r="K7468" t="n" s="150">
        <v>0.0</v>
      </c>
      <c r="L7468" t="n" s="150">
        <v>0.0</v>
      </c>
    </row>
    <row r="7469">
      <c r="B7469" t="s" s="150">
        <v>7208</v>
      </c>
      <c r="C7469" t="s" s="150">
        <v>222</v>
      </c>
      <c r="D7469" t="n" s="150">
        <v>1.0</v>
      </c>
      <c r="E7469" t="n" s="150">
        <v>0.0</v>
      </c>
      <c r="F7469" t="n" s="150">
        <v>0.0</v>
      </c>
      <c r="G7469" t="n" s="150">
        <v>0.0</v>
      </c>
      <c r="H7469" t="n" s="150">
        <v>7.0</v>
      </c>
      <c r="I7469" t="n" s="150">
        <v>0.0</v>
      </c>
      <c r="J7469" t="n" s="150">
        <v>0.0</v>
      </c>
      <c r="K7469" t="n" s="150">
        <v>0.0</v>
      </c>
      <c r="L7469" t="n" s="150">
        <v>0.0</v>
      </c>
    </row>
    <row r="7470">
      <c r="B7470" t="s" s="150">
        <v>7209</v>
      </c>
      <c r="C7470" t="s" s="150">
        <v>222</v>
      </c>
      <c r="D7470" t="n" s="150">
        <v>1.0</v>
      </c>
      <c r="E7470" t="n" s="150">
        <v>0.0</v>
      </c>
      <c r="F7470" t="n" s="150">
        <v>0.0</v>
      </c>
      <c r="G7470" t="n" s="150">
        <v>0.0</v>
      </c>
      <c r="H7470" t="n" s="150">
        <v>8.0</v>
      </c>
      <c r="I7470" t="n" s="150">
        <v>0.0</v>
      </c>
      <c r="J7470" t="n" s="150">
        <v>0.0</v>
      </c>
      <c r="K7470" t="n" s="150">
        <v>0.0</v>
      </c>
      <c r="L7470" t="n" s="150">
        <v>0.0</v>
      </c>
    </row>
    <row r="7471">
      <c r="B7471" t="s" s="150">
        <v>7210</v>
      </c>
      <c r="C7471" t="s" s="150">
        <v>222</v>
      </c>
      <c r="D7471" t="n" s="150">
        <v>1.0</v>
      </c>
      <c r="E7471" t="n" s="150">
        <v>0.0</v>
      </c>
      <c r="F7471" t="n" s="150">
        <v>0.0</v>
      </c>
      <c r="G7471" t="n" s="150">
        <v>0.0</v>
      </c>
      <c r="H7471" t="n" s="150">
        <v>3.0</v>
      </c>
      <c r="I7471" t="n" s="150">
        <v>0.0</v>
      </c>
      <c r="J7471" t="n" s="150">
        <v>0.0</v>
      </c>
      <c r="K7471" t="n" s="150">
        <v>0.0</v>
      </c>
      <c r="L7471" t="n" s="150">
        <v>0.0</v>
      </c>
    </row>
    <row r="7472">
      <c r="B7472" t="s" s="150">
        <v>7211</v>
      </c>
      <c r="C7472" t="s" s="150">
        <v>222</v>
      </c>
      <c r="D7472" t="n" s="150">
        <v>1.0</v>
      </c>
      <c r="E7472" t="n" s="150">
        <v>0.0</v>
      </c>
      <c r="F7472" t="n" s="150">
        <v>0.0</v>
      </c>
      <c r="G7472" t="n" s="150">
        <v>0.0</v>
      </c>
      <c r="H7472" t="n" s="150">
        <v>5.0</v>
      </c>
      <c r="I7472" t="n" s="150">
        <v>0.0</v>
      </c>
      <c r="J7472" t="n" s="150">
        <v>0.0</v>
      </c>
      <c r="K7472" t="n" s="150">
        <v>0.0</v>
      </c>
      <c r="L7472" t="n" s="150">
        <v>0.0</v>
      </c>
    </row>
    <row r="7473">
      <c r="B7473" t="s" s="150">
        <v>7212</v>
      </c>
      <c r="C7473" t="s" s="150">
        <v>222</v>
      </c>
      <c r="D7473" t="n" s="150">
        <v>2.0</v>
      </c>
      <c r="E7473" t="n" s="150">
        <v>0.0</v>
      </c>
      <c r="F7473" t="n" s="150">
        <v>0.0</v>
      </c>
      <c r="G7473" t="n" s="150">
        <v>0.0</v>
      </c>
      <c r="H7473" t="n" s="150">
        <v>11.5</v>
      </c>
      <c r="I7473" t="n" s="150">
        <v>0.0</v>
      </c>
      <c r="J7473" t="n" s="150">
        <v>0.0</v>
      </c>
      <c r="K7473" t="n" s="150">
        <v>0.0</v>
      </c>
      <c r="L7473" t="n" s="150">
        <v>0.0</v>
      </c>
    </row>
    <row r="7474">
      <c r="B7474" t="s" s="150">
        <v>7213</v>
      </c>
      <c r="C7474" t="s" s="150">
        <v>222</v>
      </c>
      <c r="D7474" t="n" s="150">
        <v>1.0</v>
      </c>
      <c r="E7474" t="n" s="150">
        <v>0.0</v>
      </c>
      <c r="F7474" t="n" s="150">
        <v>0.0</v>
      </c>
      <c r="G7474" t="n" s="150">
        <v>0.0</v>
      </c>
      <c r="H7474" t="n" s="150">
        <v>7.0</v>
      </c>
      <c r="I7474" t="n" s="150">
        <v>0.0</v>
      </c>
      <c r="J7474" t="n" s="150">
        <v>0.0</v>
      </c>
      <c r="K7474" t="n" s="150">
        <v>0.0</v>
      </c>
      <c r="L7474" t="n" s="150">
        <v>0.0</v>
      </c>
    </row>
    <row r="7475">
      <c r="B7475" t="s" s="150">
        <v>7214</v>
      </c>
      <c r="C7475" t="s" s="150">
        <v>222</v>
      </c>
      <c r="D7475" t="n" s="150">
        <v>1.0</v>
      </c>
      <c r="E7475" t="n" s="150">
        <v>0.0</v>
      </c>
      <c r="F7475" t="n" s="150">
        <v>0.0</v>
      </c>
      <c r="G7475" t="n" s="150">
        <v>0.0</v>
      </c>
      <c r="H7475" t="n" s="150">
        <v>3.0</v>
      </c>
      <c r="I7475" t="n" s="150">
        <v>0.0</v>
      </c>
      <c r="J7475" t="n" s="150">
        <v>0.0</v>
      </c>
      <c r="K7475" t="n" s="150">
        <v>0.0</v>
      </c>
      <c r="L7475" t="n" s="150">
        <v>0.0</v>
      </c>
    </row>
    <row r="7476">
      <c r="B7476" t="s" s="150">
        <v>7215</v>
      </c>
      <c r="C7476" t="s" s="150">
        <v>222</v>
      </c>
      <c r="D7476" t="n" s="150">
        <v>1.0</v>
      </c>
      <c r="E7476" t="n" s="150">
        <v>0.0</v>
      </c>
      <c r="F7476" t="n" s="150">
        <v>0.0</v>
      </c>
      <c r="G7476" t="n" s="150">
        <v>0.0</v>
      </c>
      <c r="H7476" t="n" s="150">
        <v>4.0</v>
      </c>
      <c r="I7476" t="n" s="150">
        <v>0.0</v>
      </c>
      <c r="J7476" t="n" s="150">
        <v>0.0</v>
      </c>
      <c r="K7476" t="n" s="150">
        <v>0.0</v>
      </c>
      <c r="L7476" t="n" s="150">
        <v>0.0</v>
      </c>
    </row>
    <row r="7477">
      <c r="B7477" t="s" s="150">
        <v>7216</v>
      </c>
      <c r="C7477" t="s" s="150">
        <v>222</v>
      </c>
      <c r="D7477" t="n" s="150">
        <v>1.0</v>
      </c>
      <c r="E7477" t="n" s="150">
        <v>0.0</v>
      </c>
      <c r="F7477" t="n" s="150">
        <v>0.0</v>
      </c>
      <c r="G7477" t="n" s="150">
        <v>0.0</v>
      </c>
      <c r="H7477" t="n" s="150">
        <v>8.0</v>
      </c>
      <c r="I7477" t="n" s="150">
        <v>0.0</v>
      </c>
      <c r="J7477" t="n" s="150">
        <v>0.0</v>
      </c>
      <c r="K7477" t="n" s="150">
        <v>0.0</v>
      </c>
      <c r="L7477" t="n" s="150">
        <v>0.0</v>
      </c>
    </row>
    <row r="7478">
      <c r="B7478" t="s" s="150">
        <v>7217</v>
      </c>
      <c r="C7478" t="s" s="150">
        <v>222</v>
      </c>
      <c r="D7478" t="n" s="150">
        <v>2.0</v>
      </c>
      <c r="E7478" t="n" s="150">
        <v>0.0</v>
      </c>
      <c r="F7478" t="n" s="150">
        <v>0.0</v>
      </c>
      <c r="G7478" t="n" s="150">
        <v>0.0</v>
      </c>
      <c r="H7478" t="n" s="150">
        <v>2.0</v>
      </c>
      <c r="I7478" t="n" s="150">
        <v>0.0</v>
      </c>
      <c r="J7478" t="n" s="150">
        <v>0.0</v>
      </c>
      <c r="K7478" t="n" s="150">
        <v>0.0</v>
      </c>
      <c r="L7478" t="n" s="150">
        <v>0.0</v>
      </c>
    </row>
    <row r="7479">
      <c r="B7479" t="s" s="150">
        <v>7218</v>
      </c>
      <c r="C7479" t="s" s="150">
        <v>222</v>
      </c>
      <c r="D7479" t="n" s="150">
        <v>1.0</v>
      </c>
      <c r="E7479" t="n" s="150">
        <v>0.0</v>
      </c>
      <c r="F7479" t="n" s="150">
        <v>0.0</v>
      </c>
      <c r="G7479" t="n" s="150">
        <v>0.0</v>
      </c>
      <c r="H7479" t="n" s="150">
        <v>6.0</v>
      </c>
      <c r="I7479" t="n" s="150">
        <v>0.0</v>
      </c>
      <c r="J7479" t="n" s="150">
        <v>0.0</v>
      </c>
      <c r="K7479" t="n" s="150">
        <v>0.0</v>
      </c>
      <c r="L7479" t="n" s="150">
        <v>0.0</v>
      </c>
    </row>
    <row r="7480">
      <c r="B7480" t="s" s="150">
        <v>7219</v>
      </c>
      <c r="C7480" t="s" s="150">
        <v>222</v>
      </c>
      <c r="D7480" t="n" s="150">
        <v>11.0</v>
      </c>
      <c r="E7480" t="n" s="150">
        <v>0.0</v>
      </c>
      <c r="F7480" t="n" s="150">
        <v>0.0</v>
      </c>
      <c r="G7480" t="n" s="150">
        <v>0.0</v>
      </c>
      <c r="H7480" t="n" s="150">
        <v>12.7</v>
      </c>
      <c r="I7480" t="n" s="150">
        <v>0.0</v>
      </c>
      <c r="J7480" t="n" s="150">
        <v>0.0</v>
      </c>
      <c r="K7480" t="n" s="150">
        <v>0.0</v>
      </c>
      <c r="L7480" t="n" s="150">
        <v>0.0</v>
      </c>
    </row>
    <row r="7481">
      <c r="B7481" t="s" s="150">
        <v>7220</v>
      </c>
      <c r="C7481" t="s" s="150">
        <v>222</v>
      </c>
      <c r="D7481" t="n" s="150">
        <v>1.0</v>
      </c>
      <c r="E7481" t="n" s="150">
        <v>0.0</v>
      </c>
      <c r="F7481" t="n" s="150">
        <v>0.0</v>
      </c>
      <c r="G7481" t="n" s="150">
        <v>0.0</v>
      </c>
      <c r="H7481" t="n" s="150">
        <v>7.0</v>
      </c>
      <c r="I7481" t="n" s="150">
        <v>0.0</v>
      </c>
      <c r="J7481" t="n" s="150">
        <v>0.0</v>
      </c>
      <c r="K7481" t="n" s="150">
        <v>0.0</v>
      </c>
      <c r="L7481" t="n" s="150">
        <v>0.0</v>
      </c>
    </row>
    <row r="7482">
      <c r="B7482" t="s" s="150">
        <v>7221</v>
      </c>
      <c r="C7482" t="s" s="150">
        <v>222</v>
      </c>
      <c r="D7482" t="n" s="150">
        <v>3.0</v>
      </c>
      <c r="E7482" t="n" s="150">
        <v>0.0</v>
      </c>
      <c r="F7482" t="n" s="150">
        <v>0.0</v>
      </c>
      <c r="G7482" t="n" s="150">
        <v>0.0</v>
      </c>
      <c r="H7482" t="n" s="150">
        <v>7.0</v>
      </c>
      <c r="I7482" t="n" s="150">
        <v>0.0</v>
      </c>
      <c r="J7482" t="n" s="150">
        <v>0.0</v>
      </c>
      <c r="K7482" t="n" s="150">
        <v>0.0</v>
      </c>
      <c r="L7482" t="n" s="150">
        <v>0.0</v>
      </c>
    </row>
    <row r="7483">
      <c r="B7483" t="s" s="150">
        <v>7222</v>
      </c>
      <c r="C7483" t="s" s="150">
        <v>222</v>
      </c>
      <c r="D7483" t="n" s="150">
        <v>1.0</v>
      </c>
      <c r="E7483" t="n" s="150">
        <v>0.0</v>
      </c>
      <c r="F7483" t="n" s="150">
        <v>0.0</v>
      </c>
      <c r="G7483" t="n" s="150">
        <v>0.0</v>
      </c>
      <c r="H7483" t="n" s="150">
        <v>7.0</v>
      </c>
      <c r="I7483" t="n" s="150">
        <v>0.0</v>
      </c>
      <c r="J7483" t="n" s="150">
        <v>0.0</v>
      </c>
      <c r="K7483" t="n" s="150">
        <v>0.0</v>
      </c>
      <c r="L7483" t="n" s="150">
        <v>0.0</v>
      </c>
    </row>
    <row r="7484">
      <c r="B7484" t="s" s="150">
        <v>7223</v>
      </c>
      <c r="C7484" t="s" s="150">
        <v>222</v>
      </c>
      <c r="D7484" t="n" s="150">
        <v>3.0</v>
      </c>
      <c r="E7484" t="n" s="150">
        <v>0.0</v>
      </c>
      <c r="F7484" t="n" s="150">
        <v>0.0</v>
      </c>
      <c r="G7484" t="n" s="150">
        <v>0.0</v>
      </c>
      <c r="H7484" t="n" s="150">
        <v>13.3</v>
      </c>
      <c r="I7484" t="n" s="150">
        <v>0.0</v>
      </c>
      <c r="J7484" t="n" s="150">
        <v>0.0</v>
      </c>
      <c r="K7484" t="n" s="150">
        <v>0.0</v>
      </c>
      <c r="L7484" t="n" s="150">
        <v>0.0</v>
      </c>
    </row>
    <row r="7485">
      <c r="B7485" t="s" s="150">
        <v>7224</v>
      </c>
      <c r="C7485" t="s" s="150">
        <v>222</v>
      </c>
      <c r="D7485" t="n" s="150">
        <v>2.0</v>
      </c>
      <c r="E7485" t="n" s="150">
        <v>0.0</v>
      </c>
      <c r="F7485" t="n" s="150">
        <v>0.0</v>
      </c>
      <c r="G7485" t="n" s="150">
        <v>0.0</v>
      </c>
      <c r="H7485" t="n" s="150">
        <v>9.0</v>
      </c>
      <c r="I7485" t="n" s="150">
        <v>0.0</v>
      </c>
      <c r="J7485" t="n" s="150">
        <v>0.0</v>
      </c>
      <c r="K7485" t="n" s="150">
        <v>0.0</v>
      </c>
      <c r="L7485" t="n" s="150">
        <v>0.0</v>
      </c>
    </row>
    <row r="7486">
      <c r="B7486" t="s" s="150">
        <v>7225</v>
      </c>
      <c r="C7486" t="s" s="150">
        <v>222</v>
      </c>
      <c r="D7486" t="n" s="150">
        <v>1.0</v>
      </c>
      <c r="E7486" t="n" s="150">
        <v>0.0</v>
      </c>
      <c r="F7486" t="n" s="150">
        <v>0.0</v>
      </c>
      <c r="G7486" t="n" s="150">
        <v>0.0</v>
      </c>
      <c r="H7486" t="n" s="150">
        <v>4.0</v>
      </c>
      <c r="I7486" t="n" s="150">
        <v>0.0</v>
      </c>
      <c r="J7486" t="n" s="150">
        <v>0.0</v>
      </c>
      <c r="K7486" t="n" s="150">
        <v>0.0</v>
      </c>
      <c r="L7486" t="n" s="150">
        <v>0.0</v>
      </c>
    </row>
    <row r="7487">
      <c r="B7487" t="s" s="150">
        <v>7226</v>
      </c>
      <c r="C7487" t="s" s="150">
        <v>221</v>
      </c>
      <c r="D7487" t="n" s="150">
        <v>1.0</v>
      </c>
      <c r="E7487" t="n" s="150">
        <v>0.0</v>
      </c>
      <c r="F7487" t="n" s="150">
        <v>0.0</v>
      </c>
      <c r="G7487" t="n" s="150">
        <v>0.0</v>
      </c>
      <c r="H7487" t="n" s="150">
        <v>1.0</v>
      </c>
      <c r="I7487" t="n" s="150">
        <v>0.0</v>
      </c>
      <c r="J7487" t="n" s="150">
        <v>0.0</v>
      </c>
      <c r="K7487" t="n" s="150">
        <v>0.0</v>
      </c>
      <c r="L7487" t="n" s="150">
        <v>0.0</v>
      </c>
    </row>
    <row r="7488">
      <c r="B7488" t="s" s="150">
        <v>7227</v>
      </c>
      <c r="C7488" t="s" s="150">
        <v>222</v>
      </c>
      <c r="D7488" t="n" s="150">
        <v>5.0</v>
      </c>
      <c r="E7488" t="n" s="150">
        <v>0.0</v>
      </c>
      <c r="F7488" t="n" s="150">
        <v>0.0</v>
      </c>
      <c r="G7488" t="n" s="150">
        <v>0.0</v>
      </c>
      <c r="H7488" t="n" s="150">
        <v>13.2</v>
      </c>
      <c r="I7488" t="n" s="150">
        <v>0.0</v>
      </c>
      <c r="J7488" t="n" s="150">
        <v>0.0</v>
      </c>
      <c r="K7488" t="n" s="150">
        <v>0.0</v>
      </c>
      <c r="L7488" t="n" s="150">
        <v>0.0</v>
      </c>
    </row>
    <row r="7489">
      <c r="B7489" t="s" s="150">
        <v>7228</v>
      </c>
      <c r="C7489" t="s" s="150">
        <v>221</v>
      </c>
      <c r="D7489" t="n" s="150">
        <v>1.0</v>
      </c>
      <c r="E7489" t="n" s="150">
        <v>0.0</v>
      </c>
      <c r="F7489" t="n" s="150">
        <v>0.0</v>
      </c>
      <c r="G7489" t="n" s="150">
        <v>0.0</v>
      </c>
      <c r="H7489" t="n" s="150">
        <v>5.0</v>
      </c>
      <c r="I7489" t="n" s="150">
        <v>0.0</v>
      </c>
      <c r="J7489" t="n" s="150">
        <v>0.0</v>
      </c>
      <c r="K7489" t="n" s="150">
        <v>0.0</v>
      </c>
      <c r="L7489" t="n" s="150">
        <v>0.0</v>
      </c>
    </row>
    <row r="7490">
      <c r="B7490" t="s" s="150">
        <v>7229</v>
      </c>
      <c r="C7490" t="s" s="150">
        <v>222</v>
      </c>
      <c r="D7490" t="n" s="150">
        <v>1.0</v>
      </c>
      <c r="E7490" t="n" s="150">
        <v>0.0</v>
      </c>
      <c r="F7490" t="n" s="150">
        <v>0.0</v>
      </c>
      <c r="G7490" t="n" s="150">
        <v>0.0</v>
      </c>
      <c r="H7490" t="n" s="150">
        <v>3.0</v>
      </c>
      <c r="I7490" t="n" s="150">
        <v>0.0</v>
      </c>
      <c r="J7490" t="n" s="150">
        <v>0.0</v>
      </c>
      <c r="K7490" t="n" s="150">
        <v>0.0</v>
      </c>
      <c r="L7490" t="n" s="150">
        <v>0.0</v>
      </c>
    </row>
    <row r="7491">
      <c r="B7491" t="s" s="150">
        <v>7230</v>
      </c>
      <c r="C7491" t="s" s="150">
        <v>221</v>
      </c>
      <c r="D7491" t="n" s="150">
        <v>2.0</v>
      </c>
      <c r="E7491" t="n" s="150">
        <v>0.0</v>
      </c>
      <c r="F7491" t="n" s="150">
        <v>0.0</v>
      </c>
      <c r="G7491" t="n" s="150">
        <v>0.0</v>
      </c>
      <c r="H7491" t="n" s="150">
        <v>1.0</v>
      </c>
      <c r="I7491" t="n" s="150">
        <v>0.0</v>
      </c>
      <c r="J7491" t="n" s="150">
        <v>0.0</v>
      </c>
      <c r="K7491" t="n" s="150">
        <v>0.0</v>
      </c>
      <c r="L7491" t="n" s="150">
        <v>0.0</v>
      </c>
    </row>
    <row r="7492">
      <c r="B7492" t="s" s="150">
        <v>7231</v>
      </c>
      <c r="C7492" t="s" s="150">
        <v>222</v>
      </c>
      <c r="D7492" t="n" s="150">
        <v>1.0</v>
      </c>
      <c r="E7492" t="n" s="150">
        <v>0.0</v>
      </c>
      <c r="F7492" t="n" s="150">
        <v>0.0</v>
      </c>
      <c r="G7492" t="n" s="150">
        <v>0.0</v>
      </c>
      <c r="H7492" t="n" s="150">
        <v>15.0</v>
      </c>
      <c r="I7492" t="n" s="150">
        <v>0.0</v>
      </c>
      <c r="J7492" t="n" s="150">
        <v>0.0</v>
      </c>
      <c r="K7492" t="n" s="150">
        <v>0.0</v>
      </c>
      <c r="L7492" t="n" s="150">
        <v>0.0</v>
      </c>
    </row>
    <row r="7493">
      <c r="B7493" t="s" s="150">
        <v>7232</v>
      </c>
      <c r="C7493" t="s" s="150">
        <v>222</v>
      </c>
      <c r="D7493" t="n" s="150">
        <v>1.0</v>
      </c>
      <c r="E7493" t="n" s="150">
        <v>0.0</v>
      </c>
      <c r="F7493" t="n" s="150">
        <v>0.0</v>
      </c>
      <c r="G7493" t="n" s="150">
        <v>0.0</v>
      </c>
      <c r="H7493" t="n" s="150">
        <v>5.0</v>
      </c>
      <c r="I7493" t="n" s="150">
        <v>0.0</v>
      </c>
      <c r="J7493" t="n" s="150">
        <v>0.0</v>
      </c>
      <c r="K7493" t="n" s="150">
        <v>0.0</v>
      </c>
      <c r="L7493" t="n" s="150">
        <v>0.0</v>
      </c>
    </row>
    <row r="7494">
      <c r="B7494" t="s" s="150">
        <v>7233</v>
      </c>
      <c r="C7494" t="s" s="150">
        <v>222</v>
      </c>
      <c r="D7494" t="n" s="150">
        <v>1.0</v>
      </c>
      <c r="E7494" t="n" s="150">
        <v>0.0</v>
      </c>
      <c r="F7494" t="n" s="150">
        <v>0.0</v>
      </c>
      <c r="G7494" t="n" s="150">
        <v>0.0</v>
      </c>
      <c r="H7494" t="n" s="150">
        <v>6.0</v>
      </c>
      <c r="I7494" t="n" s="150">
        <v>0.0</v>
      </c>
      <c r="J7494" t="n" s="150">
        <v>0.0</v>
      </c>
      <c r="K7494" t="n" s="150">
        <v>0.0</v>
      </c>
      <c r="L7494" t="n" s="150">
        <v>0.0</v>
      </c>
    </row>
    <row r="7495">
      <c r="B7495" t="s" s="150">
        <v>7234</v>
      </c>
      <c r="C7495" t="s" s="150">
        <v>222</v>
      </c>
      <c r="D7495" t="n" s="150">
        <v>1.0</v>
      </c>
      <c r="E7495" t="n" s="150">
        <v>0.0</v>
      </c>
      <c r="F7495" t="n" s="150">
        <v>0.0</v>
      </c>
      <c r="G7495" t="n" s="150">
        <v>0.0</v>
      </c>
      <c r="H7495" t="n" s="150">
        <v>1.0</v>
      </c>
      <c r="I7495" t="n" s="150">
        <v>0.0</v>
      </c>
      <c r="J7495" t="n" s="150">
        <v>0.0</v>
      </c>
      <c r="K7495" t="n" s="150">
        <v>0.0</v>
      </c>
      <c r="L7495" t="n" s="150">
        <v>0.0</v>
      </c>
    </row>
    <row r="7496">
      <c r="B7496" t="s" s="150">
        <v>7235</v>
      </c>
      <c r="C7496" t="s" s="150">
        <v>222</v>
      </c>
      <c r="D7496" t="n" s="150">
        <v>1.0</v>
      </c>
      <c r="E7496" t="n" s="150">
        <v>0.0</v>
      </c>
      <c r="F7496" t="n" s="150">
        <v>0.0</v>
      </c>
      <c r="G7496" t="n" s="150">
        <v>0.0</v>
      </c>
      <c r="H7496" t="n" s="150">
        <v>15.0</v>
      </c>
      <c r="I7496" t="n" s="150">
        <v>0.0</v>
      </c>
      <c r="J7496" t="n" s="150">
        <v>0.0</v>
      </c>
      <c r="K7496" t="n" s="150">
        <v>0.0</v>
      </c>
      <c r="L7496" t="n" s="150">
        <v>0.0</v>
      </c>
    </row>
    <row r="7497">
      <c r="B7497" t="s" s="150">
        <v>7236</v>
      </c>
      <c r="C7497" t="s" s="150">
        <v>222</v>
      </c>
      <c r="D7497" t="n" s="150">
        <v>1.0</v>
      </c>
      <c r="E7497" t="n" s="150">
        <v>0.0</v>
      </c>
      <c r="F7497" t="n" s="150">
        <v>0.0</v>
      </c>
      <c r="G7497" t="n" s="150">
        <v>0.0</v>
      </c>
      <c r="H7497" t="n" s="150">
        <v>13.0</v>
      </c>
      <c r="I7497" t="n" s="150">
        <v>0.0</v>
      </c>
      <c r="J7497" t="n" s="150">
        <v>0.0</v>
      </c>
      <c r="K7497" t="n" s="150">
        <v>0.0</v>
      </c>
      <c r="L7497" t="n" s="150">
        <v>0.0</v>
      </c>
    </row>
    <row r="7498">
      <c r="B7498" t="s" s="150">
        <v>7237</v>
      </c>
      <c r="C7498" t="s" s="150">
        <v>222</v>
      </c>
      <c r="D7498" t="n" s="150">
        <v>1.0</v>
      </c>
      <c r="E7498" t="n" s="150">
        <v>0.0</v>
      </c>
      <c r="F7498" t="n" s="150">
        <v>0.0</v>
      </c>
      <c r="G7498" t="n" s="150">
        <v>0.0</v>
      </c>
      <c r="H7498" t="n" s="150">
        <v>1.0</v>
      </c>
      <c r="I7498" t="n" s="150">
        <v>0.0</v>
      </c>
      <c r="J7498" t="n" s="150">
        <v>0.0</v>
      </c>
      <c r="K7498" t="n" s="150">
        <v>0.0</v>
      </c>
      <c r="L7498" t="n" s="150">
        <v>0.0</v>
      </c>
    </row>
    <row r="7499">
      <c r="B7499" t="s" s="150">
        <v>7238</v>
      </c>
      <c r="C7499" t="s" s="150">
        <v>221</v>
      </c>
      <c r="D7499" t="n" s="150">
        <v>1.0</v>
      </c>
      <c r="E7499" t="n" s="150">
        <v>0.0</v>
      </c>
      <c r="F7499" t="n" s="150">
        <v>0.0</v>
      </c>
      <c r="G7499" t="n" s="150">
        <v>0.0</v>
      </c>
      <c r="H7499" t="n" s="150">
        <v>1.0</v>
      </c>
      <c r="I7499" t="n" s="150">
        <v>0.0</v>
      </c>
      <c r="J7499" t="n" s="150">
        <v>0.0</v>
      </c>
      <c r="K7499" t="n" s="150">
        <v>0.0</v>
      </c>
      <c r="L7499" t="n" s="150">
        <v>0.0</v>
      </c>
    </row>
    <row r="7500">
      <c r="B7500" t="s" s="150">
        <v>7239</v>
      </c>
      <c r="C7500" t="s" s="150">
        <v>222</v>
      </c>
      <c r="D7500" t="n" s="150">
        <v>2.0</v>
      </c>
      <c r="E7500" t="n" s="150">
        <v>0.0</v>
      </c>
      <c r="F7500" t="n" s="150">
        <v>0.0</v>
      </c>
      <c r="G7500" t="n" s="150">
        <v>0.0</v>
      </c>
      <c r="H7500" t="n" s="150">
        <v>2.0</v>
      </c>
      <c r="I7500" t="n" s="150">
        <v>0.0</v>
      </c>
      <c r="J7500" t="n" s="150">
        <v>0.0</v>
      </c>
      <c r="K7500" t="n" s="150">
        <v>0.0</v>
      </c>
      <c r="L7500" t="n" s="150">
        <v>0.0</v>
      </c>
    </row>
    <row r="7501">
      <c r="B7501" t="s" s="150">
        <v>7240</v>
      </c>
      <c r="C7501" t="s" s="150">
        <v>222</v>
      </c>
      <c r="D7501" t="n" s="150">
        <v>1.0</v>
      </c>
      <c r="E7501" t="n" s="150">
        <v>0.0</v>
      </c>
      <c r="F7501" t="n" s="150">
        <v>0.0</v>
      </c>
      <c r="G7501" t="n" s="150">
        <v>0.0</v>
      </c>
      <c r="H7501" t="n" s="150">
        <v>7.0</v>
      </c>
      <c r="I7501" t="n" s="150">
        <v>0.0</v>
      </c>
      <c r="J7501" t="n" s="150">
        <v>0.0</v>
      </c>
      <c r="K7501" t="n" s="150">
        <v>0.0</v>
      </c>
      <c r="L7501" t="n" s="150">
        <v>0.0</v>
      </c>
    </row>
    <row r="7502">
      <c r="B7502" t="s" s="150">
        <v>7241</v>
      </c>
      <c r="C7502" t="s" s="150">
        <v>222</v>
      </c>
      <c r="D7502" t="n" s="150">
        <v>1.0</v>
      </c>
      <c r="E7502" t="n" s="150">
        <v>0.0</v>
      </c>
      <c r="F7502" t="n" s="150">
        <v>0.0</v>
      </c>
      <c r="G7502" t="n" s="150">
        <v>0.0</v>
      </c>
      <c r="H7502" t="n" s="150">
        <v>1.0</v>
      </c>
      <c r="I7502" t="n" s="150">
        <v>0.0</v>
      </c>
      <c r="J7502" t="n" s="150">
        <v>0.0</v>
      </c>
      <c r="K7502" t="n" s="150">
        <v>0.0</v>
      </c>
      <c r="L7502" t="n" s="150">
        <v>0.0</v>
      </c>
    </row>
    <row r="7503">
      <c r="B7503" t="s" s="150">
        <v>7242</v>
      </c>
      <c r="C7503" t="s" s="150">
        <v>222</v>
      </c>
      <c r="D7503" t="n" s="150">
        <v>1.0</v>
      </c>
      <c r="E7503" t="n" s="150">
        <v>0.0</v>
      </c>
      <c r="F7503" t="n" s="150">
        <v>0.0</v>
      </c>
      <c r="G7503" t="n" s="150">
        <v>0.0</v>
      </c>
      <c r="H7503" t="n" s="150">
        <v>10.0</v>
      </c>
      <c r="I7503" t="n" s="150">
        <v>0.0</v>
      </c>
      <c r="J7503" t="n" s="150">
        <v>0.0</v>
      </c>
      <c r="K7503" t="n" s="150">
        <v>0.0</v>
      </c>
      <c r="L7503" t="n" s="150">
        <v>0.0</v>
      </c>
    </row>
    <row r="7504">
      <c r="B7504" t="s" s="150">
        <v>7243</v>
      </c>
      <c r="C7504" t="s" s="150">
        <v>221</v>
      </c>
      <c r="D7504" t="n" s="150">
        <v>30.0</v>
      </c>
      <c r="E7504" t="n" s="150">
        <v>0.0</v>
      </c>
      <c r="F7504" t="n" s="150">
        <v>0.0</v>
      </c>
      <c r="G7504" t="n" s="150">
        <v>0.0</v>
      </c>
      <c r="H7504" t="n" s="150">
        <v>2.2</v>
      </c>
      <c r="I7504" t="n" s="150">
        <v>0.0</v>
      </c>
      <c r="J7504" t="n" s="150">
        <v>0.0</v>
      </c>
      <c r="K7504" t="n" s="150">
        <v>0.0</v>
      </c>
      <c r="L7504" t="n" s="150">
        <v>0.0</v>
      </c>
    </row>
    <row r="7505">
      <c r="B7505" t="s" s="150">
        <v>7243</v>
      </c>
      <c r="C7505" t="s" s="150">
        <v>222</v>
      </c>
      <c r="D7505" t="n" s="150">
        <v>70.0</v>
      </c>
      <c r="E7505" t="n" s="150">
        <v>3.0</v>
      </c>
      <c r="F7505" t="n" s="150">
        <v>114.0</v>
      </c>
      <c r="G7505" t="n" s="150">
        <v>341.0</v>
      </c>
      <c r="H7505" t="n" s="150">
        <v>2.3</v>
      </c>
      <c r="I7505" t="n" s="150">
        <v>1.0</v>
      </c>
      <c r="J7505" t="n" s="150">
        <v>0.0</v>
      </c>
      <c r="K7505" t="n" s="150">
        <v>1.0</v>
      </c>
      <c r="L7505" t="n" s="150">
        <v>26600.0</v>
      </c>
    </row>
    <row r="7506">
      <c r="B7506" t="s" s="150">
        <v>7244</v>
      </c>
      <c r="C7506" t="s" s="150">
        <v>221</v>
      </c>
      <c r="D7506" t="n" s="150">
        <v>6.0</v>
      </c>
      <c r="E7506" t="n" s="150">
        <v>0.0</v>
      </c>
      <c r="F7506" t="n" s="150">
        <v>0.0</v>
      </c>
      <c r="G7506" t="n" s="150">
        <v>0.0</v>
      </c>
      <c r="H7506" t="n" s="150">
        <v>2.0</v>
      </c>
      <c r="I7506" t="n" s="150">
        <v>0.0</v>
      </c>
      <c r="J7506" t="n" s="150">
        <v>0.0</v>
      </c>
      <c r="K7506" t="n" s="150">
        <v>0.0</v>
      </c>
      <c r="L7506" t="n" s="150">
        <v>0.0</v>
      </c>
    </row>
    <row r="7507">
      <c r="B7507" t="s" s="150">
        <v>7244</v>
      </c>
      <c r="C7507" t="s" s="150">
        <v>222</v>
      </c>
      <c r="D7507" t="n" s="150">
        <v>3.0</v>
      </c>
      <c r="E7507" t="n" s="150">
        <v>0.0</v>
      </c>
      <c r="F7507" t="n" s="150">
        <v>0.0</v>
      </c>
      <c r="G7507" t="n" s="150">
        <v>0.0</v>
      </c>
      <c r="H7507" t="n" s="150">
        <v>2.0</v>
      </c>
      <c r="I7507" t="n" s="150">
        <v>0.0</v>
      </c>
      <c r="J7507" t="n" s="150">
        <v>0.0</v>
      </c>
      <c r="K7507" t="n" s="150">
        <v>0.0</v>
      </c>
      <c r="L7507" t="n" s="150">
        <v>0.0</v>
      </c>
    </row>
    <row r="7508">
      <c r="B7508" t="s" s="150">
        <v>7245</v>
      </c>
      <c r="C7508" t="s" s="150">
        <v>221</v>
      </c>
      <c r="D7508" t="n" s="150">
        <v>5.0</v>
      </c>
      <c r="E7508" t="n" s="150">
        <v>0.0</v>
      </c>
      <c r="F7508" t="n" s="150">
        <v>0.0</v>
      </c>
      <c r="G7508" t="n" s="150">
        <v>0.0</v>
      </c>
      <c r="H7508" t="n" s="150">
        <v>2.0</v>
      </c>
      <c r="I7508" t="n" s="150">
        <v>0.0</v>
      </c>
      <c r="J7508" t="n" s="150">
        <v>0.0</v>
      </c>
      <c r="K7508" t="n" s="150">
        <v>0.0</v>
      </c>
      <c r="L7508" t="n" s="150">
        <v>0.0</v>
      </c>
    </row>
    <row r="7509">
      <c r="B7509" t="s" s="150">
        <v>7245</v>
      </c>
      <c r="C7509" t="s" s="150">
        <v>222</v>
      </c>
      <c r="D7509" t="n" s="150">
        <v>12.0</v>
      </c>
      <c r="E7509" t="n" s="150">
        <v>0.0</v>
      </c>
      <c r="F7509" t="n" s="150">
        <v>0.0</v>
      </c>
      <c r="G7509" t="n" s="150">
        <v>0.0</v>
      </c>
      <c r="H7509" t="n" s="150">
        <v>1.8</v>
      </c>
      <c r="I7509" t="n" s="150">
        <v>0.0</v>
      </c>
      <c r="J7509" t="n" s="150">
        <v>0.0</v>
      </c>
      <c r="K7509" t="n" s="150">
        <v>0.0</v>
      </c>
      <c r="L7509" t="n" s="150">
        <v>0.0</v>
      </c>
    </row>
    <row r="7510">
      <c r="B7510" t="s" s="150">
        <v>7246</v>
      </c>
      <c r="C7510" t="s" s="150">
        <v>222</v>
      </c>
      <c r="D7510" t="n" s="150">
        <v>11.0</v>
      </c>
      <c r="E7510" t="n" s="150">
        <v>0.0</v>
      </c>
      <c r="F7510" t="n" s="150">
        <v>0.0</v>
      </c>
      <c r="G7510" t="n" s="150">
        <v>0.0</v>
      </c>
      <c r="H7510" t="n" s="150">
        <v>1.8</v>
      </c>
      <c r="I7510" t="n" s="150">
        <v>0.0</v>
      </c>
      <c r="J7510" t="n" s="150">
        <v>0.0</v>
      </c>
      <c r="K7510" t="n" s="150">
        <v>0.0</v>
      </c>
      <c r="L7510" t="n" s="150">
        <v>0.0</v>
      </c>
    </row>
    <row r="7511">
      <c r="B7511" t="s" s="150">
        <v>7247</v>
      </c>
      <c r="C7511" t="s" s="150">
        <v>222</v>
      </c>
      <c r="D7511" t="n" s="150">
        <v>1.0</v>
      </c>
      <c r="E7511" t="n" s="150">
        <v>0.0</v>
      </c>
      <c r="F7511" t="n" s="150">
        <v>0.0</v>
      </c>
      <c r="G7511" t="n" s="150">
        <v>0.0</v>
      </c>
      <c r="H7511" t="n" s="150">
        <v>3.0</v>
      </c>
      <c r="I7511" t="n" s="150">
        <v>0.0</v>
      </c>
      <c r="J7511" t="n" s="150">
        <v>0.0</v>
      </c>
      <c r="K7511" t="n" s="150">
        <v>0.0</v>
      </c>
      <c r="L7511" t="n" s="150">
        <v>0.0</v>
      </c>
    </row>
    <row r="7512">
      <c r="B7512" t="s" s="150">
        <v>7248</v>
      </c>
      <c r="C7512" t="s" s="150">
        <v>222</v>
      </c>
      <c r="D7512" t="n" s="150">
        <v>1.0</v>
      </c>
      <c r="E7512" t="n" s="150">
        <v>0.0</v>
      </c>
      <c r="F7512" t="n" s="150">
        <v>0.0</v>
      </c>
      <c r="G7512" t="n" s="150">
        <v>0.0</v>
      </c>
      <c r="H7512" t="n" s="150">
        <v>2.0</v>
      </c>
      <c r="I7512" t="n" s="150">
        <v>0.0</v>
      </c>
      <c r="J7512" t="n" s="150">
        <v>0.0</v>
      </c>
      <c r="K7512" t="n" s="150">
        <v>0.0</v>
      </c>
      <c r="L7512" t="n" s="150">
        <v>0.0</v>
      </c>
    </row>
    <row r="7513">
      <c r="B7513" t="s" s="150">
        <v>7249</v>
      </c>
      <c r="C7513" t="s" s="150">
        <v>222</v>
      </c>
      <c r="D7513" t="n" s="150">
        <v>7.0</v>
      </c>
      <c r="E7513" t="n" s="150">
        <v>0.0</v>
      </c>
      <c r="F7513" t="n" s="150">
        <v>0.0</v>
      </c>
      <c r="G7513" t="n" s="150">
        <v>0.0</v>
      </c>
      <c r="H7513" t="n" s="150">
        <v>1.0</v>
      </c>
      <c r="I7513" t="n" s="150">
        <v>0.0</v>
      </c>
      <c r="J7513" t="n" s="150">
        <v>0.0</v>
      </c>
      <c r="K7513" t="n" s="150">
        <v>0.0</v>
      </c>
      <c r="L7513" t="n" s="150">
        <v>0.0</v>
      </c>
    </row>
    <row r="7514">
      <c r="B7514" t="s" s="150">
        <v>7250</v>
      </c>
      <c r="C7514" t="s" s="150">
        <v>222</v>
      </c>
      <c r="D7514" t="n" s="150">
        <v>2.0</v>
      </c>
      <c r="E7514" t="n" s="150">
        <v>0.0</v>
      </c>
      <c r="F7514" t="n" s="150">
        <v>0.0</v>
      </c>
      <c r="G7514" t="n" s="150">
        <v>0.0</v>
      </c>
      <c r="H7514" t="n" s="150">
        <v>1.0</v>
      </c>
      <c r="I7514" t="n" s="150">
        <v>0.0</v>
      </c>
      <c r="J7514" t="n" s="150">
        <v>0.0</v>
      </c>
      <c r="K7514" t="n" s="150">
        <v>0.0</v>
      </c>
      <c r="L7514" t="n" s="150">
        <v>0.0</v>
      </c>
    </row>
    <row r="7515">
      <c r="B7515" t="s" s="150">
        <v>7251</v>
      </c>
      <c r="C7515" t="s" s="150">
        <v>221</v>
      </c>
      <c r="D7515" t="n" s="150">
        <v>1.0</v>
      </c>
      <c r="E7515" t="n" s="150">
        <v>0.0</v>
      </c>
      <c r="F7515" t="n" s="150">
        <v>0.0</v>
      </c>
      <c r="G7515" t="n" s="150">
        <v>0.0</v>
      </c>
      <c r="H7515" t="n" s="150">
        <v>5.0</v>
      </c>
      <c r="I7515" t="n" s="150">
        <v>0.0</v>
      </c>
      <c r="J7515" t="n" s="150">
        <v>0.0</v>
      </c>
      <c r="K7515" t="n" s="150">
        <v>0.0</v>
      </c>
      <c r="L7515" t="n" s="150">
        <v>0.0</v>
      </c>
    </row>
    <row r="7516">
      <c r="B7516" t="s" s="150">
        <v>7251</v>
      </c>
      <c r="C7516" t="s" s="150">
        <v>222</v>
      </c>
      <c r="D7516" t="n" s="150">
        <v>1.0</v>
      </c>
      <c r="E7516" t="n" s="150">
        <v>0.0</v>
      </c>
      <c r="F7516" t="n" s="150">
        <v>0.0</v>
      </c>
      <c r="G7516" t="n" s="150">
        <v>0.0</v>
      </c>
      <c r="H7516" t="n" s="150">
        <v>4.0</v>
      </c>
      <c r="I7516" t="n" s="150">
        <v>0.0</v>
      </c>
      <c r="J7516" t="n" s="150">
        <v>0.0</v>
      </c>
      <c r="K7516" t="n" s="150">
        <v>0.0</v>
      </c>
      <c r="L7516" t="n" s="150">
        <v>0.0</v>
      </c>
    </row>
    <row r="7517">
      <c r="B7517" t="s" s="150">
        <v>7252</v>
      </c>
      <c r="C7517" t="s" s="150">
        <v>222</v>
      </c>
      <c r="D7517" t="n" s="150">
        <v>1.0</v>
      </c>
      <c r="E7517" t="n" s="150">
        <v>0.0</v>
      </c>
      <c r="F7517" t="n" s="150">
        <v>0.0</v>
      </c>
      <c r="G7517" t="n" s="150">
        <v>0.0</v>
      </c>
      <c r="H7517" t="n" s="150">
        <v>14.0</v>
      </c>
      <c r="I7517" t="n" s="150">
        <v>0.0</v>
      </c>
      <c r="J7517" t="n" s="150">
        <v>0.0</v>
      </c>
      <c r="K7517" t="n" s="150">
        <v>0.0</v>
      </c>
      <c r="L7517" t="n" s="150">
        <v>0.0</v>
      </c>
    </row>
    <row r="7518">
      <c r="B7518" t="s" s="150">
        <v>7253</v>
      </c>
      <c r="C7518" t="s" s="150">
        <v>222</v>
      </c>
      <c r="D7518" t="n" s="150">
        <v>1.0</v>
      </c>
      <c r="E7518" t="n" s="150">
        <v>0.0</v>
      </c>
      <c r="F7518" t="n" s="150">
        <v>0.0</v>
      </c>
      <c r="G7518" t="n" s="150">
        <v>0.0</v>
      </c>
      <c r="H7518" t="n" s="150">
        <v>1.0</v>
      </c>
      <c r="I7518" t="n" s="150">
        <v>0.0</v>
      </c>
      <c r="J7518" t="n" s="150">
        <v>0.0</v>
      </c>
      <c r="K7518" t="n" s="150">
        <v>0.0</v>
      </c>
      <c r="L7518" t="n" s="150">
        <v>0.0</v>
      </c>
    </row>
    <row r="7519">
      <c r="B7519" t="s" s="150">
        <v>7254</v>
      </c>
      <c r="C7519" t="s" s="150">
        <v>222</v>
      </c>
      <c r="D7519" t="n" s="150">
        <v>1.0</v>
      </c>
      <c r="E7519" t="n" s="150">
        <v>0.0</v>
      </c>
      <c r="F7519" t="n" s="150">
        <v>0.0</v>
      </c>
      <c r="G7519" t="n" s="150">
        <v>0.0</v>
      </c>
      <c r="H7519" t="n" s="150">
        <v>1.0</v>
      </c>
      <c r="I7519" t="n" s="150">
        <v>0.0</v>
      </c>
      <c r="J7519" t="n" s="150">
        <v>0.0</v>
      </c>
      <c r="K7519" t="n" s="150">
        <v>0.0</v>
      </c>
      <c r="L7519" t="n" s="150">
        <v>0.0</v>
      </c>
    </row>
    <row r="7520">
      <c r="B7520" t="s" s="150">
        <v>7255</v>
      </c>
      <c r="C7520" t="s" s="150">
        <v>222</v>
      </c>
      <c r="D7520" t="n" s="150">
        <v>1.0</v>
      </c>
      <c r="E7520" t="n" s="150">
        <v>0.0</v>
      </c>
      <c r="F7520" t="n" s="150">
        <v>0.0</v>
      </c>
      <c r="G7520" t="n" s="150">
        <v>0.0</v>
      </c>
      <c r="H7520" t="n" s="150">
        <v>2.0</v>
      </c>
      <c r="I7520" t="n" s="150">
        <v>0.0</v>
      </c>
      <c r="J7520" t="n" s="150">
        <v>0.0</v>
      </c>
      <c r="K7520" t="n" s="150">
        <v>0.0</v>
      </c>
      <c r="L7520" t="n" s="150">
        <v>0.0</v>
      </c>
    </row>
    <row r="7521">
      <c r="B7521" t="s" s="150">
        <v>7256</v>
      </c>
      <c r="C7521" t="s" s="150">
        <v>222</v>
      </c>
      <c r="D7521" t="n" s="150">
        <v>1.0</v>
      </c>
      <c r="E7521" t="n" s="150">
        <v>0.0</v>
      </c>
      <c r="F7521" t="n" s="150">
        <v>0.0</v>
      </c>
      <c r="G7521" t="n" s="150">
        <v>0.0</v>
      </c>
      <c r="H7521" t="n" s="150">
        <v>14.0</v>
      </c>
      <c r="I7521" t="n" s="150">
        <v>0.0</v>
      </c>
      <c r="J7521" t="n" s="150">
        <v>0.0</v>
      </c>
      <c r="K7521" t="n" s="150">
        <v>0.0</v>
      </c>
      <c r="L7521" t="n" s="150">
        <v>0.0</v>
      </c>
    </row>
    <row r="7522">
      <c r="B7522" t="s" s="150">
        <v>7257</v>
      </c>
      <c r="C7522" t="s" s="150">
        <v>222</v>
      </c>
      <c r="D7522" t="n" s="150">
        <v>1.0</v>
      </c>
      <c r="E7522" t="n" s="150">
        <v>0.0</v>
      </c>
      <c r="F7522" t="n" s="150">
        <v>0.0</v>
      </c>
      <c r="G7522" t="n" s="150">
        <v>0.0</v>
      </c>
      <c r="H7522" t="n" s="150">
        <v>8.0</v>
      </c>
      <c r="I7522" t="n" s="150">
        <v>0.0</v>
      </c>
      <c r="J7522" t="n" s="150">
        <v>0.0</v>
      </c>
      <c r="K7522" t="n" s="150">
        <v>0.0</v>
      </c>
      <c r="L7522" t="n" s="150">
        <v>0.0</v>
      </c>
    </row>
    <row r="7523">
      <c r="B7523" t="s" s="150">
        <v>7258</v>
      </c>
      <c r="C7523" t="s" s="150">
        <v>222</v>
      </c>
      <c r="D7523" t="n" s="150">
        <v>3.0</v>
      </c>
      <c r="E7523" t="n" s="150">
        <v>0.0</v>
      </c>
      <c r="F7523" t="n" s="150">
        <v>0.0</v>
      </c>
      <c r="G7523" t="n" s="150">
        <v>0.0</v>
      </c>
      <c r="H7523" t="n" s="150">
        <v>15.7</v>
      </c>
      <c r="I7523" t="n" s="150">
        <v>0.0</v>
      </c>
      <c r="J7523" t="n" s="150">
        <v>0.0</v>
      </c>
      <c r="K7523" t="n" s="150">
        <v>0.0</v>
      </c>
      <c r="L7523" t="n" s="150">
        <v>0.0</v>
      </c>
    </row>
    <row r="7524">
      <c r="B7524" t="s" s="150">
        <v>7259</v>
      </c>
      <c r="C7524" t="s" s="150">
        <v>221</v>
      </c>
      <c r="D7524" t="n" s="150">
        <v>4.0</v>
      </c>
      <c r="E7524" t="n" s="150">
        <v>0.0</v>
      </c>
      <c r="F7524" t="n" s="150">
        <v>0.0</v>
      </c>
      <c r="G7524" t="n" s="150">
        <v>0.0</v>
      </c>
      <c r="H7524" t="n" s="150">
        <v>2.8</v>
      </c>
      <c r="I7524" t="n" s="150">
        <v>0.0</v>
      </c>
      <c r="J7524" t="n" s="150">
        <v>0.0</v>
      </c>
      <c r="K7524" t="n" s="150">
        <v>0.0</v>
      </c>
      <c r="L7524" t="n" s="150">
        <v>0.0</v>
      </c>
    </row>
    <row r="7525">
      <c r="B7525" t="s" s="150">
        <v>7259</v>
      </c>
      <c r="C7525" t="s" s="150">
        <v>222</v>
      </c>
      <c r="D7525" t="n" s="150">
        <v>20.0</v>
      </c>
      <c r="E7525" t="n" s="150">
        <v>2.0</v>
      </c>
      <c r="F7525" t="n" s="150">
        <v>116.0</v>
      </c>
      <c r="G7525" t="n" s="150">
        <v>231.0</v>
      </c>
      <c r="H7525" t="n" s="150">
        <v>4.4</v>
      </c>
      <c r="I7525" t="n" s="150">
        <v>1.0</v>
      </c>
      <c r="J7525" t="n" s="150">
        <v>0.0</v>
      </c>
      <c r="K7525" t="n" s="150">
        <v>0.0</v>
      </c>
      <c r="L7525" t="n" s="150">
        <v>0.0</v>
      </c>
    </row>
    <row r="7526">
      <c r="B7526" t="s" s="150">
        <v>7260</v>
      </c>
      <c r="C7526" t="s" s="150">
        <v>222</v>
      </c>
      <c r="D7526" t="n" s="150">
        <v>1.0</v>
      </c>
      <c r="E7526" t="n" s="150">
        <v>0.0</v>
      </c>
      <c r="F7526" t="n" s="150">
        <v>0.0</v>
      </c>
      <c r="G7526" t="n" s="150">
        <v>0.0</v>
      </c>
      <c r="H7526" t="n" s="150">
        <v>2.0</v>
      </c>
      <c r="I7526" t="n" s="150">
        <v>0.0</v>
      </c>
      <c r="J7526" t="n" s="150">
        <v>0.0</v>
      </c>
      <c r="K7526" t="n" s="150">
        <v>0.0</v>
      </c>
      <c r="L7526" t="n" s="150">
        <v>0.0</v>
      </c>
    </row>
    <row r="7527">
      <c r="B7527" t="s" s="150">
        <v>7261</v>
      </c>
      <c r="C7527" t="s" s="150">
        <v>221</v>
      </c>
      <c r="D7527" t="n" s="150">
        <v>21.0</v>
      </c>
      <c r="E7527" t="n" s="150">
        <v>0.0</v>
      </c>
      <c r="F7527" t="n" s="150">
        <v>0.0</v>
      </c>
      <c r="G7527" t="n" s="150">
        <v>0.0</v>
      </c>
      <c r="H7527" t="n" s="150">
        <v>9.8</v>
      </c>
      <c r="I7527" t="n" s="150">
        <v>0.0</v>
      </c>
      <c r="J7527" t="n" s="150">
        <v>0.0</v>
      </c>
      <c r="K7527" t="n" s="150">
        <v>0.0</v>
      </c>
      <c r="L7527" t="n" s="150">
        <v>0.0</v>
      </c>
    </row>
    <row r="7528">
      <c r="B7528" t="s" s="150">
        <v>7261</v>
      </c>
      <c r="C7528" t="s" s="150">
        <v>222</v>
      </c>
      <c r="D7528" t="n" s="150">
        <v>107.0</v>
      </c>
      <c r="E7528" t="n" s="150">
        <v>1.0</v>
      </c>
      <c r="F7528" t="n" s="150">
        <v>407.0</v>
      </c>
      <c r="G7528" t="n" s="150">
        <v>407.0</v>
      </c>
      <c r="H7528" t="n" s="150">
        <v>6.1</v>
      </c>
      <c r="I7528" t="n" s="150">
        <v>1.0</v>
      </c>
      <c r="J7528" t="n" s="150">
        <v>0.0</v>
      </c>
      <c r="K7528" t="n" s="150">
        <v>0.0</v>
      </c>
      <c r="L7528" t="n" s="150">
        <v>0.0</v>
      </c>
    </row>
    <row r="7529">
      <c r="B7529" t="s" s="150">
        <v>7262</v>
      </c>
      <c r="C7529" t="s" s="150">
        <v>222</v>
      </c>
      <c r="D7529" t="n" s="150">
        <v>1.0</v>
      </c>
      <c r="E7529" t="n" s="150">
        <v>0.0</v>
      </c>
      <c r="F7529" t="n" s="150">
        <v>0.0</v>
      </c>
      <c r="G7529" t="n" s="150">
        <v>0.0</v>
      </c>
      <c r="H7529" t="n" s="150">
        <v>9.0</v>
      </c>
      <c r="I7529" t="n" s="150">
        <v>0.0</v>
      </c>
      <c r="J7529" t="n" s="150">
        <v>0.0</v>
      </c>
      <c r="K7529" t="n" s="150">
        <v>0.0</v>
      </c>
      <c r="L7529" t="n" s="150">
        <v>0.0</v>
      </c>
    </row>
    <row r="7530">
      <c r="B7530" t="s" s="150">
        <v>7263</v>
      </c>
      <c r="C7530" t="s" s="150">
        <v>222</v>
      </c>
      <c r="D7530" t="n" s="150">
        <v>1.0</v>
      </c>
      <c r="E7530" t="n" s="150">
        <v>0.0</v>
      </c>
      <c r="F7530" t="n" s="150">
        <v>0.0</v>
      </c>
      <c r="G7530" t="n" s="150">
        <v>0.0</v>
      </c>
      <c r="H7530" t="n" s="150">
        <v>6.0</v>
      </c>
      <c r="I7530" t="n" s="150">
        <v>0.0</v>
      </c>
      <c r="J7530" t="n" s="150">
        <v>0.0</v>
      </c>
      <c r="K7530" t="n" s="150">
        <v>0.0</v>
      </c>
      <c r="L7530" t="n" s="150">
        <v>0.0</v>
      </c>
    </row>
    <row r="7531">
      <c r="B7531" t="s" s="150">
        <v>7264</v>
      </c>
      <c r="C7531" t="s" s="150">
        <v>222</v>
      </c>
      <c r="D7531" t="n" s="150">
        <v>1.0</v>
      </c>
      <c r="E7531" t="n" s="150">
        <v>0.0</v>
      </c>
      <c r="F7531" t="n" s="150">
        <v>0.0</v>
      </c>
      <c r="G7531" t="n" s="150">
        <v>0.0</v>
      </c>
      <c r="H7531" t="n" s="150">
        <v>5.0</v>
      </c>
      <c r="I7531" t="n" s="150">
        <v>0.0</v>
      </c>
      <c r="J7531" t="n" s="150">
        <v>0.0</v>
      </c>
      <c r="K7531" t="n" s="150">
        <v>0.0</v>
      </c>
      <c r="L7531" t="n" s="150">
        <v>0.0</v>
      </c>
    </row>
    <row r="7532">
      <c r="B7532" t="s" s="150">
        <v>7265</v>
      </c>
      <c r="C7532" t="s" s="150">
        <v>222</v>
      </c>
      <c r="D7532" t="n" s="150">
        <v>3.0</v>
      </c>
      <c r="E7532" t="n" s="150">
        <v>0.0</v>
      </c>
      <c r="F7532" t="n" s="150">
        <v>0.0</v>
      </c>
      <c r="G7532" t="n" s="150">
        <v>0.0</v>
      </c>
      <c r="H7532" t="n" s="150">
        <v>1.0</v>
      </c>
      <c r="I7532" t="n" s="150">
        <v>0.0</v>
      </c>
      <c r="J7532" t="n" s="150">
        <v>0.0</v>
      </c>
      <c r="K7532" t="n" s="150">
        <v>0.0</v>
      </c>
      <c r="L7532" t="n" s="150">
        <v>0.0</v>
      </c>
    </row>
    <row r="7533">
      <c r="B7533" t="s" s="150">
        <v>7266</v>
      </c>
      <c r="C7533" t="s" s="150">
        <v>222</v>
      </c>
      <c r="D7533" t="n" s="150">
        <v>2.0</v>
      </c>
      <c r="E7533" t="n" s="150">
        <v>0.0</v>
      </c>
      <c r="F7533" t="n" s="150">
        <v>0.0</v>
      </c>
      <c r="G7533" t="n" s="150">
        <v>0.0</v>
      </c>
      <c r="H7533" t="n" s="150">
        <v>11.0</v>
      </c>
      <c r="I7533" t="n" s="150">
        <v>0.0</v>
      </c>
      <c r="J7533" t="n" s="150">
        <v>0.0</v>
      </c>
      <c r="K7533" t="n" s="150">
        <v>0.0</v>
      </c>
      <c r="L7533" t="n" s="150">
        <v>0.0</v>
      </c>
    </row>
    <row r="7534">
      <c r="B7534" t="s" s="150">
        <v>7267</v>
      </c>
      <c r="C7534" t="s" s="150">
        <v>222</v>
      </c>
      <c r="D7534" t="n" s="150">
        <v>5.0</v>
      </c>
      <c r="E7534" t="n" s="150">
        <v>0.0</v>
      </c>
      <c r="F7534" t="n" s="150">
        <v>0.0</v>
      </c>
      <c r="G7534" t="n" s="150">
        <v>0.0</v>
      </c>
      <c r="H7534" t="n" s="150">
        <v>3.6</v>
      </c>
      <c r="I7534" t="n" s="150">
        <v>0.0</v>
      </c>
      <c r="J7534" t="n" s="150">
        <v>0.0</v>
      </c>
      <c r="K7534" t="n" s="150">
        <v>0.0</v>
      </c>
      <c r="L7534" t="n" s="150">
        <v>0.0</v>
      </c>
    </row>
    <row r="7535">
      <c r="B7535" t="s" s="150">
        <v>7268</v>
      </c>
      <c r="C7535" t="s" s="150">
        <v>222</v>
      </c>
      <c r="D7535" t="n" s="150">
        <v>1.0</v>
      </c>
      <c r="E7535" t="n" s="150">
        <v>0.0</v>
      </c>
      <c r="F7535" t="n" s="150">
        <v>0.0</v>
      </c>
      <c r="G7535" t="n" s="150">
        <v>0.0</v>
      </c>
      <c r="H7535" t="n" s="150">
        <v>4.0</v>
      </c>
      <c r="I7535" t="n" s="150">
        <v>0.0</v>
      </c>
      <c r="J7535" t="n" s="150">
        <v>0.0</v>
      </c>
      <c r="K7535" t="n" s="150">
        <v>0.0</v>
      </c>
      <c r="L7535" t="n" s="150">
        <v>0.0</v>
      </c>
    </row>
    <row r="7536">
      <c r="B7536" t="s" s="150">
        <v>7269</v>
      </c>
      <c r="C7536" t="s" s="150">
        <v>221</v>
      </c>
      <c r="D7536" t="n" s="150">
        <v>1.0</v>
      </c>
      <c r="E7536" t="n" s="150">
        <v>0.0</v>
      </c>
      <c r="F7536" t="n" s="150">
        <v>0.0</v>
      </c>
      <c r="G7536" t="n" s="150">
        <v>0.0</v>
      </c>
      <c r="H7536" t="n" s="150">
        <v>2.0</v>
      </c>
      <c r="I7536" t="n" s="150">
        <v>0.0</v>
      </c>
      <c r="J7536" t="n" s="150">
        <v>0.0</v>
      </c>
      <c r="K7536" t="n" s="150">
        <v>0.0</v>
      </c>
      <c r="L7536" t="n" s="150">
        <v>0.0</v>
      </c>
    </row>
    <row r="7537">
      <c r="B7537" t="s" s="150">
        <v>7270</v>
      </c>
      <c r="C7537" t="s" s="150">
        <v>221</v>
      </c>
      <c r="D7537" t="n" s="150">
        <v>7.0</v>
      </c>
      <c r="E7537" t="n" s="150">
        <v>0.0</v>
      </c>
      <c r="F7537" t="n" s="150">
        <v>0.0</v>
      </c>
      <c r="G7537" t="n" s="150">
        <v>0.0</v>
      </c>
      <c r="H7537" t="n" s="150">
        <v>1.6</v>
      </c>
      <c r="I7537" t="n" s="150">
        <v>0.0</v>
      </c>
      <c r="J7537" t="n" s="150">
        <v>0.0</v>
      </c>
      <c r="K7537" t="n" s="150">
        <v>0.0</v>
      </c>
      <c r="L7537" t="n" s="150">
        <v>0.0</v>
      </c>
    </row>
    <row r="7538">
      <c r="B7538" t="s" s="150">
        <v>7270</v>
      </c>
      <c r="C7538" t="s" s="150">
        <v>222</v>
      </c>
      <c r="D7538" t="n" s="150">
        <v>14.0</v>
      </c>
      <c r="E7538" t="n" s="150">
        <v>0.0</v>
      </c>
      <c r="F7538" t="n" s="150">
        <v>0.0</v>
      </c>
      <c r="G7538" t="n" s="150">
        <v>0.0</v>
      </c>
      <c r="H7538" t="n" s="150">
        <v>1.8</v>
      </c>
      <c r="I7538" t="n" s="150">
        <v>0.0</v>
      </c>
      <c r="J7538" t="n" s="150">
        <v>0.0</v>
      </c>
      <c r="K7538" t="n" s="150">
        <v>0.0</v>
      </c>
      <c r="L7538" t="n" s="150">
        <v>0.0</v>
      </c>
    </row>
    <row r="7539">
      <c r="B7539" t="s" s="150">
        <v>7271</v>
      </c>
      <c r="C7539" t="s" s="150">
        <v>222</v>
      </c>
      <c r="D7539" t="n" s="150">
        <v>1.0</v>
      </c>
      <c r="E7539" t="n" s="150">
        <v>0.0</v>
      </c>
      <c r="F7539" t="n" s="150">
        <v>0.0</v>
      </c>
      <c r="G7539" t="n" s="150">
        <v>0.0</v>
      </c>
      <c r="H7539" t="n" s="150">
        <v>8.0</v>
      </c>
      <c r="I7539" t="n" s="150">
        <v>0.0</v>
      </c>
      <c r="J7539" t="n" s="150">
        <v>0.0</v>
      </c>
      <c r="K7539" t="n" s="150">
        <v>0.0</v>
      </c>
      <c r="L7539" t="n" s="150">
        <v>0.0</v>
      </c>
    </row>
    <row r="7540">
      <c r="B7540" t="s" s="150">
        <v>7272</v>
      </c>
      <c r="C7540" t="s" s="150">
        <v>222</v>
      </c>
      <c r="D7540" t="n" s="150">
        <v>1.0</v>
      </c>
      <c r="E7540" t="n" s="150">
        <v>0.0</v>
      </c>
      <c r="F7540" t="n" s="150">
        <v>0.0</v>
      </c>
      <c r="G7540" t="n" s="150">
        <v>0.0</v>
      </c>
      <c r="H7540" t="n" s="150">
        <v>3.0</v>
      </c>
      <c r="I7540" t="n" s="150">
        <v>0.0</v>
      </c>
      <c r="J7540" t="n" s="150">
        <v>0.0</v>
      </c>
      <c r="K7540" t="n" s="150">
        <v>0.0</v>
      </c>
      <c r="L7540" t="n" s="150">
        <v>0.0</v>
      </c>
    </row>
    <row r="7541">
      <c r="B7541" t="s" s="150">
        <v>7273</v>
      </c>
      <c r="C7541" t="s" s="150">
        <v>222</v>
      </c>
      <c r="D7541" t="n" s="150">
        <v>2.0</v>
      </c>
      <c r="E7541" t="n" s="150">
        <v>0.0</v>
      </c>
      <c r="F7541" t="n" s="150">
        <v>0.0</v>
      </c>
      <c r="G7541" t="n" s="150">
        <v>0.0</v>
      </c>
      <c r="H7541" t="n" s="150">
        <v>6.0</v>
      </c>
      <c r="I7541" t="n" s="150">
        <v>0.0</v>
      </c>
      <c r="J7541" t="n" s="150">
        <v>0.0</v>
      </c>
      <c r="K7541" t="n" s="150">
        <v>0.0</v>
      </c>
      <c r="L7541" t="n" s="150">
        <v>0.0</v>
      </c>
    </row>
    <row r="7542">
      <c r="B7542" t="s" s="150">
        <v>7274</v>
      </c>
      <c r="C7542" t="s" s="150">
        <v>222</v>
      </c>
      <c r="D7542" t="n" s="150">
        <v>1.0</v>
      </c>
      <c r="E7542" t="n" s="150">
        <v>0.0</v>
      </c>
      <c r="F7542" t="n" s="150">
        <v>0.0</v>
      </c>
      <c r="G7542" t="n" s="150">
        <v>0.0</v>
      </c>
      <c r="H7542" t="n" s="150">
        <v>5.0</v>
      </c>
      <c r="I7542" t="n" s="150">
        <v>0.0</v>
      </c>
      <c r="J7542" t="n" s="150">
        <v>0.0</v>
      </c>
      <c r="K7542" t="n" s="150">
        <v>0.0</v>
      </c>
      <c r="L7542" t="n" s="150">
        <v>0.0</v>
      </c>
    </row>
    <row r="7543">
      <c r="B7543" t="s" s="150">
        <v>7275</v>
      </c>
      <c r="C7543" t="s" s="150">
        <v>221</v>
      </c>
      <c r="D7543" t="n" s="150">
        <v>1.0</v>
      </c>
      <c r="E7543" t="n" s="150">
        <v>0.0</v>
      </c>
      <c r="F7543" t="n" s="150">
        <v>0.0</v>
      </c>
      <c r="G7543" t="n" s="150">
        <v>0.0</v>
      </c>
      <c r="H7543" t="n" s="150">
        <v>5.0</v>
      </c>
      <c r="I7543" t="n" s="150">
        <v>0.0</v>
      </c>
      <c r="J7543" t="n" s="150">
        <v>0.0</v>
      </c>
      <c r="K7543" t="n" s="150">
        <v>0.0</v>
      </c>
      <c r="L7543" t="n" s="150">
        <v>0.0</v>
      </c>
    </row>
    <row r="7544">
      <c r="B7544" t="s" s="150">
        <v>7276</v>
      </c>
      <c r="C7544" t="s" s="150">
        <v>221</v>
      </c>
      <c r="D7544" t="n" s="150">
        <v>1.0</v>
      </c>
      <c r="E7544" t="n" s="150">
        <v>0.0</v>
      </c>
      <c r="F7544" t="n" s="150">
        <v>0.0</v>
      </c>
      <c r="G7544" t="n" s="150">
        <v>0.0</v>
      </c>
      <c r="H7544" t="n" s="150">
        <v>5.0</v>
      </c>
      <c r="I7544" t="n" s="150">
        <v>0.0</v>
      </c>
      <c r="J7544" t="n" s="150">
        <v>0.0</v>
      </c>
      <c r="K7544" t="n" s="150">
        <v>0.0</v>
      </c>
      <c r="L7544" t="n" s="150">
        <v>0.0</v>
      </c>
    </row>
    <row r="7545">
      <c r="B7545" t="s" s="150">
        <v>7277</v>
      </c>
      <c r="C7545" t="s" s="150">
        <v>221</v>
      </c>
      <c r="D7545" t="n" s="150">
        <v>3.0</v>
      </c>
      <c r="E7545" t="n" s="150">
        <v>0.0</v>
      </c>
      <c r="F7545" t="n" s="150">
        <v>0.0</v>
      </c>
      <c r="G7545" t="n" s="150">
        <v>0.0</v>
      </c>
      <c r="H7545" t="n" s="150">
        <v>2.0</v>
      </c>
      <c r="I7545" t="n" s="150">
        <v>0.0</v>
      </c>
      <c r="J7545" t="n" s="150">
        <v>0.0</v>
      </c>
      <c r="K7545" t="n" s="150">
        <v>0.0</v>
      </c>
      <c r="L7545" t="n" s="150">
        <v>0.0</v>
      </c>
    </row>
    <row r="7546">
      <c r="B7546" t="s" s="150">
        <v>7278</v>
      </c>
      <c r="C7546" t="s" s="150">
        <v>222</v>
      </c>
      <c r="D7546" t="n" s="150">
        <v>5.0</v>
      </c>
      <c r="E7546" t="n" s="150">
        <v>0.0</v>
      </c>
      <c r="F7546" t="n" s="150">
        <v>0.0</v>
      </c>
      <c r="G7546" t="n" s="150">
        <v>0.0</v>
      </c>
      <c r="H7546" t="n" s="150">
        <v>7.8</v>
      </c>
      <c r="I7546" t="n" s="150">
        <v>0.0</v>
      </c>
      <c r="J7546" t="n" s="150">
        <v>0.0</v>
      </c>
      <c r="K7546" t="n" s="150">
        <v>0.0</v>
      </c>
      <c r="L7546" t="n" s="150">
        <v>0.0</v>
      </c>
    </row>
    <row r="7547">
      <c r="B7547" t="s" s="150">
        <v>7279</v>
      </c>
      <c r="C7547" t="s" s="150">
        <v>221</v>
      </c>
      <c r="D7547" t="n" s="150">
        <v>2.0</v>
      </c>
      <c r="E7547" t="n" s="150">
        <v>0.0</v>
      </c>
      <c r="F7547" t="n" s="150">
        <v>0.0</v>
      </c>
      <c r="G7547" t="n" s="150">
        <v>0.0</v>
      </c>
      <c r="H7547" t="n" s="150">
        <v>11.5</v>
      </c>
      <c r="I7547" t="n" s="150">
        <v>0.0</v>
      </c>
      <c r="J7547" t="n" s="150">
        <v>0.0</v>
      </c>
      <c r="K7547" t="n" s="150">
        <v>0.0</v>
      </c>
      <c r="L7547" t="n" s="150">
        <v>0.0</v>
      </c>
    </row>
    <row r="7548">
      <c r="B7548" t="s" s="150">
        <v>7280</v>
      </c>
      <c r="C7548" t="s" s="150">
        <v>221</v>
      </c>
      <c r="D7548" t="n" s="150">
        <v>1.0</v>
      </c>
      <c r="E7548" t="n" s="150">
        <v>0.0</v>
      </c>
      <c r="F7548" t="n" s="150">
        <v>0.0</v>
      </c>
      <c r="G7548" t="n" s="150">
        <v>0.0</v>
      </c>
      <c r="H7548" t="n" s="150">
        <v>2.0</v>
      </c>
      <c r="I7548" t="n" s="150">
        <v>0.0</v>
      </c>
      <c r="J7548" t="n" s="150">
        <v>0.0</v>
      </c>
      <c r="K7548" t="n" s="150">
        <v>0.0</v>
      </c>
      <c r="L7548" t="n" s="150">
        <v>0.0</v>
      </c>
    </row>
    <row r="7549">
      <c r="B7549" t="s" s="150">
        <v>7281</v>
      </c>
      <c r="C7549" t="s" s="150">
        <v>222</v>
      </c>
      <c r="D7549" t="n" s="150">
        <v>2.0</v>
      </c>
      <c r="E7549" t="n" s="150">
        <v>0.0</v>
      </c>
      <c r="F7549" t="n" s="150">
        <v>0.0</v>
      </c>
      <c r="G7549" t="n" s="150">
        <v>0.0</v>
      </c>
      <c r="H7549" t="n" s="150">
        <v>10.0</v>
      </c>
      <c r="I7549" t="n" s="150">
        <v>0.0</v>
      </c>
      <c r="J7549" t="n" s="150">
        <v>0.0</v>
      </c>
      <c r="K7549" t="n" s="150">
        <v>0.0</v>
      </c>
      <c r="L7549" t="n" s="150">
        <v>0.0</v>
      </c>
    </row>
    <row r="7550">
      <c r="B7550" t="s" s="150">
        <v>7282</v>
      </c>
      <c r="C7550" t="s" s="150">
        <v>222</v>
      </c>
      <c r="D7550" t="n" s="150">
        <v>1.0</v>
      </c>
      <c r="E7550" t="n" s="150">
        <v>0.0</v>
      </c>
      <c r="F7550" t="n" s="150">
        <v>0.0</v>
      </c>
      <c r="G7550" t="n" s="150">
        <v>0.0</v>
      </c>
      <c r="H7550" t="n" s="150">
        <v>13.0</v>
      </c>
      <c r="I7550" t="n" s="150">
        <v>0.0</v>
      </c>
      <c r="J7550" t="n" s="150">
        <v>0.0</v>
      </c>
      <c r="K7550" t="n" s="150">
        <v>0.0</v>
      </c>
      <c r="L7550" t="n" s="150">
        <v>0.0</v>
      </c>
    </row>
    <row r="7551">
      <c r="B7551" t="s" s="150">
        <v>7283</v>
      </c>
      <c r="C7551" t="s" s="150">
        <v>222</v>
      </c>
      <c r="D7551" t="n" s="150">
        <v>1.0</v>
      </c>
      <c r="E7551" t="n" s="150">
        <v>0.0</v>
      </c>
      <c r="F7551" t="n" s="150">
        <v>0.0</v>
      </c>
      <c r="G7551" t="n" s="150">
        <v>0.0</v>
      </c>
      <c r="H7551" t="n" s="150">
        <v>14.0</v>
      </c>
      <c r="I7551" t="n" s="150">
        <v>0.0</v>
      </c>
      <c r="J7551" t="n" s="150">
        <v>0.0</v>
      </c>
      <c r="K7551" t="n" s="150">
        <v>0.0</v>
      </c>
      <c r="L7551" t="n" s="150">
        <v>0.0</v>
      </c>
    </row>
    <row r="7552">
      <c r="B7552" t="s" s="150">
        <v>7284</v>
      </c>
      <c r="C7552" t="s" s="150">
        <v>222</v>
      </c>
      <c r="D7552" t="n" s="150">
        <v>1.0</v>
      </c>
      <c r="E7552" t="n" s="150">
        <v>0.0</v>
      </c>
      <c r="F7552" t="n" s="150">
        <v>0.0</v>
      </c>
      <c r="G7552" t="n" s="150">
        <v>0.0</v>
      </c>
      <c r="H7552" t="n" s="150">
        <v>2.0</v>
      </c>
      <c r="I7552" t="n" s="150">
        <v>0.0</v>
      </c>
      <c r="J7552" t="n" s="150">
        <v>0.0</v>
      </c>
      <c r="K7552" t="n" s="150">
        <v>0.0</v>
      </c>
      <c r="L7552" t="n" s="150">
        <v>0.0</v>
      </c>
    </row>
    <row r="7553">
      <c r="B7553" t="s" s="150">
        <v>7285</v>
      </c>
      <c r="C7553" t="s" s="150">
        <v>222</v>
      </c>
      <c r="D7553" t="n" s="150">
        <v>1.0</v>
      </c>
      <c r="E7553" t="n" s="150">
        <v>0.0</v>
      </c>
      <c r="F7553" t="n" s="150">
        <v>0.0</v>
      </c>
      <c r="G7553" t="n" s="150">
        <v>0.0</v>
      </c>
      <c r="H7553" t="n" s="150">
        <v>2.0</v>
      </c>
      <c r="I7553" t="n" s="150">
        <v>0.0</v>
      </c>
      <c r="J7553" t="n" s="150">
        <v>0.0</v>
      </c>
      <c r="K7553" t="n" s="150">
        <v>0.0</v>
      </c>
      <c r="L7553" t="n" s="150">
        <v>0.0</v>
      </c>
    </row>
    <row r="7554">
      <c r="B7554" t="s" s="150">
        <v>7286</v>
      </c>
      <c r="C7554" t="s" s="150">
        <v>222</v>
      </c>
      <c r="D7554" t="n" s="150">
        <v>1.0</v>
      </c>
      <c r="E7554" t="n" s="150">
        <v>0.0</v>
      </c>
      <c r="F7554" t="n" s="150">
        <v>0.0</v>
      </c>
      <c r="G7554" t="n" s="150">
        <v>0.0</v>
      </c>
      <c r="H7554" t="n" s="150">
        <v>1.0</v>
      </c>
      <c r="I7554" t="n" s="150">
        <v>0.0</v>
      </c>
      <c r="J7554" t="n" s="150">
        <v>0.0</v>
      </c>
      <c r="K7554" t="n" s="150">
        <v>0.0</v>
      </c>
      <c r="L7554" t="n" s="150">
        <v>0.0</v>
      </c>
    </row>
    <row r="7555">
      <c r="B7555" t="s" s="150">
        <v>7287</v>
      </c>
      <c r="C7555" t="s" s="150">
        <v>221</v>
      </c>
      <c r="D7555" t="n" s="150">
        <v>11.0</v>
      </c>
      <c r="E7555" t="n" s="150">
        <v>0.0</v>
      </c>
      <c r="F7555" t="n" s="150">
        <v>0.0</v>
      </c>
      <c r="G7555" t="n" s="150">
        <v>0.0</v>
      </c>
      <c r="H7555" t="n" s="150">
        <v>2.0</v>
      </c>
      <c r="I7555" t="n" s="150">
        <v>0.0</v>
      </c>
      <c r="J7555" t="n" s="150">
        <v>0.0</v>
      </c>
      <c r="K7555" t="n" s="150">
        <v>0.0</v>
      </c>
      <c r="L7555" t="n" s="150">
        <v>0.0</v>
      </c>
    </row>
    <row r="7556">
      <c r="B7556" t="s" s="150">
        <v>7287</v>
      </c>
      <c r="C7556" t="s" s="150">
        <v>222</v>
      </c>
      <c r="D7556" t="n" s="150">
        <v>42.0</v>
      </c>
      <c r="E7556" t="n" s="150">
        <v>2.0</v>
      </c>
      <c r="F7556" t="n" s="150">
        <v>66.0</v>
      </c>
      <c r="G7556" t="n" s="150">
        <v>132.0</v>
      </c>
      <c r="H7556" t="n" s="150">
        <v>2.5</v>
      </c>
      <c r="I7556" t="n" s="150">
        <v>1.0</v>
      </c>
      <c r="J7556" t="n" s="150">
        <v>0.0</v>
      </c>
      <c r="K7556" t="n" s="150">
        <v>1.0</v>
      </c>
      <c r="L7556" t="n" s="150">
        <v>9000.0</v>
      </c>
    </row>
    <row r="7557">
      <c r="B7557" t="s" s="150">
        <v>7288</v>
      </c>
      <c r="C7557" t="s" s="150">
        <v>221</v>
      </c>
      <c r="D7557" t="n" s="150">
        <v>1.0</v>
      </c>
      <c r="E7557" t="n" s="150">
        <v>0.0</v>
      </c>
      <c r="F7557" t="n" s="150">
        <v>0.0</v>
      </c>
      <c r="G7557" t="n" s="150">
        <v>0.0</v>
      </c>
      <c r="H7557" t="n" s="150">
        <v>2.0</v>
      </c>
      <c r="I7557" t="n" s="150">
        <v>0.0</v>
      </c>
      <c r="J7557" t="n" s="150">
        <v>0.0</v>
      </c>
      <c r="K7557" t="n" s="150">
        <v>0.0</v>
      </c>
      <c r="L7557" t="n" s="150">
        <v>0.0</v>
      </c>
    </row>
    <row r="7558">
      <c r="B7558" t="s" s="150">
        <v>7289</v>
      </c>
      <c r="C7558" t="s" s="150">
        <v>221</v>
      </c>
      <c r="D7558" t="n" s="150">
        <v>1.0</v>
      </c>
      <c r="E7558" t="n" s="150">
        <v>0.0</v>
      </c>
      <c r="F7558" t="n" s="150">
        <v>0.0</v>
      </c>
      <c r="G7558" t="n" s="150">
        <v>0.0</v>
      </c>
      <c r="H7558" t="n" s="150">
        <v>2.0</v>
      </c>
      <c r="I7558" t="n" s="150">
        <v>0.0</v>
      </c>
      <c r="J7558" t="n" s="150">
        <v>0.0</v>
      </c>
      <c r="K7558" t="n" s="150">
        <v>0.0</v>
      </c>
      <c r="L7558" t="n" s="150">
        <v>0.0</v>
      </c>
    </row>
    <row r="7559">
      <c r="B7559" t="s" s="150">
        <v>7290</v>
      </c>
      <c r="C7559" t="s" s="150">
        <v>222</v>
      </c>
      <c r="D7559" t="n" s="150">
        <v>1.0</v>
      </c>
      <c r="E7559" t="n" s="150">
        <v>0.0</v>
      </c>
      <c r="F7559" t="n" s="150">
        <v>0.0</v>
      </c>
      <c r="G7559" t="n" s="150">
        <v>0.0</v>
      </c>
      <c r="H7559" t="n" s="150">
        <v>2.0</v>
      </c>
      <c r="I7559" t="n" s="150">
        <v>0.0</v>
      </c>
      <c r="J7559" t="n" s="150">
        <v>0.0</v>
      </c>
      <c r="K7559" t="n" s="150">
        <v>0.0</v>
      </c>
      <c r="L7559" t="n" s="150">
        <v>0.0</v>
      </c>
    </row>
    <row r="7560">
      <c r="B7560" t="s" s="150">
        <v>7291</v>
      </c>
      <c r="C7560" t="s" s="150">
        <v>222</v>
      </c>
      <c r="D7560" t="n" s="150">
        <v>1.0</v>
      </c>
      <c r="E7560" t="n" s="150">
        <v>0.0</v>
      </c>
      <c r="F7560" t="n" s="150">
        <v>0.0</v>
      </c>
      <c r="G7560" t="n" s="150">
        <v>0.0</v>
      </c>
      <c r="H7560" t="n" s="150">
        <v>3.0</v>
      </c>
      <c r="I7560" t="n" s="150">
        <v>0.0</v>
      </c>
      <c r="J7560" t="n" s="150">
        <v>0.0</v>
      </c>
      <c r="K7560" t="n" s="150">
        <v>0.0</v>
      </c>
      <c r="L7560" t="n" s="150">
        <v>0.0</v>
      </c>
    </row>
    <row r="7561">
      <c r="B7561" t="s" s="150">
        <v>7292</v>
      </c>
      <c r="C7561" t="s" s="150">
        <v>222</v>
      </c>
      <c r="D7561" t="n" s="150">
        <v>2.0</v>
      </c>
      <c r="E7561" t="n" s="150">
        <v>0.0</v>
      </c>
      <c r="F7561" t="n" s="150">
        <v>0.0</v>
      </c>
      <c r="G7561" t="n" s="150">
        <v>0.0</v>
      </c>
      <c r="H7561" t="n" s="150">
        <v>7.0</v>
      </c>
      <c r="I7561" t="n" s="150">
        <v>0.0</v>
      </c>
      <c r="J7561" t="n" s="150">
        <v>0.0</v>
      </c>
      <c r="K7561" t="n" s="150">
        <v>0.0</v>
      </c>
      <c r="L7561" t="n" s="150">
        <v>0.0</v>
      </c>
    </row>
    <row r="7562">
      <c r="B7562" t="s" s="150">
        <v>7293</v>
      </c>
      <c r="C7562" t="s" s="150">
        <v>222</v>
      </c>
      <c r="D7562" t="n" s="150">
        <v>2.0</v>
      </c>
      <c r="E7562" t="n" s="150">
        <v>0.0</v>
      </c>
      <c r="F7562" t="n" s="150">
        <v>0.0</v>
      </c>
      <c r="G7562" t="n" s="150">
        <v>0.0</v>
      </c>
      <c r="H7562" t="n" s="150">
        <v>9.0</v>
      </c>
      <c r="I7562" t="n" s="150">
        <v>0.0</v>
      </c>
      <c r="J7562" t="n" s="150">
        <v>0.0</v>
      </c>
      <c r="K7562" t="n" s="150">
        <v>0.0</v>
      </c>
      <c r="L7562" t="n" s="150">
        <v>0.0</v>
      </c>
    </row>
    <row r="7563">
      <c r="B7563" t="s" s="150">
        <v>7294</v>
      </c>
      <c r="C7563" t="s" s="150">
        <v>222</v>
      </c>
      <c r="D7563" t="n" s="150">
        <v>1.0</v>
      </c>
      <c r="E7563" t="n" s="150">
        <v>0.0</v>
      </c>
      <c r="F7563" t="n" s="150">
        <v>0.0</v>
      </c>
      <c r="G7563" t="n" s="150">
        <v>0.0</v>
      </c>
      <c r="H7563" t="n" s="150">
        <v>2.0</v>
      </c>
      <c r="I7563" t="n" s="150">
        <v>0.0</v>
      </c>
      <c r="J7563" t="n" s="150">
        <v>0.0</v>
      </c>
      <c r="K7563" t="n" s="150">
        <v>0.0</v>
      </c>
      <c r="L7563" t="n" s="150">
        <v>0.0</v>
      </c>
    </row>
    <row r="7564">
      <c r="B7564" t="s" s="150">
        <v>7295</v>
      </c>
      <c r="C7564" t="s" s="150">
        <v>222</v>
      </c>
      <c r="D7564" t="n" s="150">
        <v>3.0</v>
      </c>
      <c r="E7564" t="n" s="150">
        <v>2.0</v>
      </c>
      <c r="F7564" t="n" s="150">
        <v>110.0</v>
      </c>
      <c r="G7564" t="n" s="150">
        <v>220.0</v>
      </c>
      <c r="H7564" t="n" s="150">
        <v>2.0</v>
      </c>
      <c r="I7564" t="n" s="150">
        <v>1.0</v>
      </c>
      <c r="J7564" t="n" s="150">
        <v>0.0</v>
      </c>
      <c r="K7564" t="n" s="150">
        <v>0.0</v>
      </c>
      <c r="L7564" t="n" s="150">
        <v>0.0</v>
      </c>
    </row>
    <row r="7565">
      <c r="B7565" t="s" s="150">
        <v>7296</v>
      </c>
      <c r="C7565" t="s" s="150">
        <v>222</v>
      </c>
      <c r="D7565" t="n" s="150">
        <v>1.0</v>
      </c>
      <c r="E7565" t="n" s="150">
        <v>0.0</v>
      </c>
      <c r="F7565" t="n" s="150">
        <v>0.0</v>
      </c>
      <c r="G7565" t="n" s="150">
        <v>0.0</v>
      </c>
      <c r="H7565" t="n" s="150">
        <v>1.0</v>
      </c>
      <c r="I7565" t="n" s="150">
        <v>0.0</v>
      </c>
      <c r="J7565" t="n" s="150">
        <v>0.0</v>
      </c>
      <c r="K7565" t="n" s="150">
        <v>0.0</v>
      </c>
      <c r="L7565" t="n" s="150">
        <v>0.0</v>
      </c>
    </row>
    <row r="7566">
      <c r="B7566" t="s" s="150">
        <v>7297</v>
      </c>
      <c r="C7566" t="s" s="150">
        <v>222</v>
      </c>
      <c r="D7566" t="n" s="150">
        <v>1.0</v>
      </c>
      <c r="E7566" t="n" s="150">
        <v>0.0</v>
      </c>
      <c r="F7566" t="n" s="150">
        <v>0.0</v>
      </c>
      <c r="G7566" t="n" s="150">
        <v>0.0</v>
      </c>
      <c r="H7566" t="n" s="150">
        <v>12.0</v>
      </c>
      <c r="I7566" t="n" s="150">
        <v>0.0</v>
      </c>
      <c r="J7566" t="n" s="150">
        <v>0.0</v>
      </c>
      <c r="K7566" t="n" s="150">
        <v>0.0</v>
      </c>
      <c r="L7566" t="n" s="150">
        <v>0.0</v>
      </c>
    </row>
    <row r="7567">
      <c r="B7567" t="s" s="150">
        <v>7298</v>
      </c>
      <c r="C7567" t="s" s="150">
        <v>222</v>
      </c>
      <c r="D7567" t="n" s="150">
        <v>1.0</v>
      </c>
      <c r="E7567" t="n" s="150">
        <v>0.0</v>
      </c>
      <c r="F7567" t="n" s="150">
        <v>0.0</v>
      </c>
      <c r="G7567" t="n" s="150">
        <v>0.0</v>
      </c>
      <c r="H7567" t="n" s="150">
        <v>12.0</v>
      </c>
      <c r="I7567" t="n" s="150">
        <v>0.0</v>
      </c>
      <c r="J7567" t="n" s="150">
        <v>0.0</v>
      </c>
      <c r="K7567" t="n" s="150">
        <v>0.0</v>
      </c>
      <c r="L7567" t="n" s="150">
        <v>0.0</v>
      </c>
    </row>
    <row r="7568">
      <c r="B7568" t="s" s="150">
        <v>7299</v>
      </c>
      <c r="C7568" t="s" s="150">
        <v>222</v>
      </c>
      <c r="D7568" t="n" s="150">
        <v>3.0</v>
      </c>
      <c r="E7568" t="n" s="150">
        <v>0.0</v>
      </c>
      <c r="F7568" t="n" s="150">
        <v>0.0</v>
      </c>
      <c r="G7568" t="n" s="150">
        <v>0.0</v>
      </c>
      <c r="H7568" t="n" s="150">
        <v>9.3</v>
      </c>
      <c r="I7568" t="n" s="150">
        <v>0.0</v>
      </c>
      <c r="J7568" t="n" s="150">
        <v>0.0</v>
      </c>
      <c r="K7568" t="n" s="150">
        <v>0.0</v>
      </c>
      <c r="L7568" t="n" s="150">
        <v>0.0</v>
      </c>
    </row>
    <row r="7569">
      <c r="B7569" t="s" s="150">
        <v>7300</v>
      </c>
      <c r="C7569" t="s" s="150">
        <v>222</v>
      </c>
      <c r="D7569" t="n" s="150">
        <v>5.0</v>
      </c>
      <c r="E7569" t="n" s="150">
        <v>0.0</v>
      </c>
      <c r="F7569" t="n" s="150">
        <v>0.0</v>
      </c>
      <c r="G7569" t="n" s="150">
        <v>0.0</v>
      </c>
      <c r="H7569" t="n" s="150">
        <v>10.6</v>
      </c>
      <c r="I7569" t="n" s="150">
        <v>0.0</v>
      </c>
      <c r="J7569" t="n" s="150">
        <v>0.0</v>
      </c>
      <c r="K7569" t="n" s="150">
        <v>0.0</v>
      </c>
      <c r="L7569" t="n" s="150">
        <v>0.0</v>
      </c>
    </row>
    <row r="7570">
      <c r="B7570" t="s" s="150">
        <v>7301</v>
      </c>
      <c r="C7570" t="s" s="150">
        <v>222</v>
      </c>
      <c r="D7570" t="n" s="150">
        <v>1.0</v>
      </c>
      <c r="E7570" t="n" s="150">
        <v>0.0</v>
      </c>
      <c r="F7570" t="n" s="150">
        <v>0.0</v>
      </c>
      <c r="G7570" t="n" s="150">
        <v>0.0</v>
      </c>
      <c r="H7570" t="n" s="150">
        <v>11.0</v>
      </c>
      <c r="I7570" t="n" s="150">
        <v>0.0</v>
      </c>
      <c r="J7570" t="n" s="150">
        <v>0.0</v>
      </c>
      <c r="K7570" t="n" s="150">
        <v>0.0</v>
      </c>
      <c r="L7570" t="n" s="150">
        <v>0.0</v>
      </c>
    </row>
    <row r="7571">
      <c r="B7571" t="s" s="150">
        <v>7302</v>
      </c>
      <c r="C7571" t="s" s="150">
        <v>222</v>
      </c>
      <c r="D7571" t="n" s="150">
        <v>1.0</v>
      </c>
      <c r="E7571" t="n" s="150">
        <v>0.0</v>
      </c>
      <c r="F7571" t="n" s="150">
        <v>0.0</v>
      </c>
      <c r="G7571" t="n" s="150">
        <v>0.0</v>
      </c>
      <c r="H7571" t="n" s="150">
        <v>6.0</v>
      </c>
      <c r="I7571" t="n" s="150">
        <v>0.0</v>
      </c>
      <c r="J7571" t="n" s="150">
        <v>0.0</v>
      </c>
      <c r="K7571" t="n" s="150">
        <v>0.0</v>
      </c>
      <c r="L7571" t="n" s="150">
        <v>0.0</v>
      </c>
    </row>
    <row r="7572">
      <c r="B7572" t="s" s="150">
        <v>7303</v>
      </c>
      <c r="C7572" t="s" s="150">
        <v>222</v>
      </c>
      <c r="D7572" t="n" s="150">
        <v>3.0</v>
      </c>
      <c r="E7572" t="n" s="150">
        <v>0.0</v>
      </c>
      <c r="F7572" t="n" s="150">
        <v>0.0</v>
      </c>
      <c r="G7572" t="n" s="150">
        <v>0.0</v>
      </c>
      <c r="H7572" t="n" s="150">
        <v>13.7</v>
      </c>
      <c r="I7572" t="n" s="150">
        <v>0.0</v>
      </c>
      <c r="J7572" t="n" s="150">
        <v>0.0</v>
      </c>
      <c r="K7572" t="n" s="150">
        <v>0.0</v>
      </c>
      <c r="L7572" t="n" s="150">
        <v>0.0</v>
      </c>
    </row>
    <row r="7573">
      <c r="B7573" t="s" s="150">
        <v>7304</v>
      </c>
      <c r="C7573" t="s" s="150">
        <v>222</v>
      </c>
      <c r="D7573" t="n" s="150">
        <v>1.0</v>
      </c>
      <c r="E7573" t="n" s="150">
        <v>0.0</v>
      </c>
      <c r="F7573" t="n" s="150">
        <v>0.0</v>
      </c>
      <c r="G7573" t="n" s="150">
        <v>0.0</v>
      </c>
      <c r="H7573" t="n" s="150">
        <v>3.0</v>
      </c>
      <c r="I7573" t="n" s="150">
        <v>0.0</v>
      </c>
      <c r="J7573" t="n" s="150">
        <v>0.0</v>
      </c>
      <c r="K7573" t="n" s="150">
        <v>0.0</v>
      </c>
      <c r="L7573" t="n" s="150">
        <v>0.0</v>
      </c>
    </row>
    <row r="7574">
      <c r="B7574" t="s" s="150">
        <v>7305</v>
      </c>
      <c r="C7574" t="s" s="150">
        <v>222</v>
      </c>
      <c r="D7574" t="n" s="150">
        <v>2.0</v>
      </c>
      <c r="E7574" t="n" s="150">
        <v>0.0</v>
      </c>
      <c r="F7574" t="n" s="150">
        <v>0.0</v>
      </c>
      <c r="G7574" t="n" s="150">
        <v>0.0</v>
      </c>
      <c r="H7574" t="n" s="150">
        <v>6.0</v>
      </c>
      <c r="I7574" t="n" s="150">
        <v>0.0</v>
      </c>
      <c r="J7574" t="n" s="150">
        <v>0.0</v>
      </c>
      <c r="K7574" t="n" s="150">
        <v>0.0</v>
      </c>
      <c r="L7574" t="n" s="150">
        <v>0.0</v>
      </c>
    </row>
    <row r="7575">
      <c r="B7575" t="s" s="150">
        <v>7306</v>
      </c>
      <c r="C7575" t="s" s="150">
        <v>222</v>
      </c>
      <c r="D7575" t="n" s="150">
        <v>14.0</v>
      </c>
      <c r="E7575" t="n" s="150">
        <v>0.0</v>
      </c>
      <c r="F7575" t="n" s="150">
        <v>0.0</v>
      </c>
      <c r="G7575" t="n" s="150">
        <v>0.0</v>
      </c>
      <c r="H7575" t="n" s="150">
        <v>9.2</v>
      </c>
      <c r="I7575" t="n" s="150">
        <v>0.0</v>
      </c>
      <c r="J7575" t="n" s="150">
        <v>0.0</v>
      </c>
      <c r="K7575" t="n" s="150">
        <v>0.0</v>
      </c>
      <c r="L7575" t="n" s="150">
        <v>0.0</v>
      </c>
    </row>
    <row r="7576">
      <c r="B7576" t="s" s="150">
        <v>7307</v>
      </c>
      <c r="C7576" t="s" s="150">
        <v>222</v>
      </c>
      <c r="D7576" t="n" s="150">
        <v>2.0</v>
      </c>
      <c r="E7576" t="n" s="150">
        <v>0.0</v>
      </c>
      <c r="F7576" t="n" s="150">
        <v>0.0</v>
      </c>
      <c r="G7576" t="n" s="150">
        <v>0.0</v>
      </c>
      <c r="H7576" t="n" s="150">
        <v>6.0</v>
      </c>
      <c r="I7576" t="n" s="150">
        <v>0.0</v>
      </c>
      <c r="J7576" t="n" s="150">
        <v>0.0</v>
      </c>
      <c r="K7576" t="n" s="150">
        <v>0.0</v>
      </c>
      <c r="L7576" t="n" s="150">
        <v>0.0</v>
      </c>
    </row>
    <row r="7577">
      <c r="B7577" t="s" s="150">
        <v>7308</v>
      </c>
      <c r="C7577" t="s" s="150">
        <v>222</v>
      </c>
      <c r="D7577" t="n" s="150">
        <v>6.0</v>
      </c>
      <c r="E7577" t="n" s="150">
        <v>0.0</v>
      </c>
      <c r="F7577" t="n" s="150">
        <v>0.0</v>
      </c>
      <c r="G7577" t="n" s="150">
        <v>0.0</v>
      </c>
      <c r="H7577" t="n" s="150">
        <v>9.7</v>
      </c>
      <c r="I7577" t="n" s="150">
        <v>0.0</v>
      </c>
      <c r="J7577" t="n" s="150">
        <v>0.0</v>
      </c>
      <c r="K7577" t="n" s="150">
        <v>0.0</v>
      </c>
      <c r="L7577" t="n" s="150">
        <v>0.0</v>
      </c>
    </row>
    <row r="7578">
      <c r="B7578" t="s" s="150">
        <v>7309</v>
      </c>
      <c r="C7578" t="s" s="150">
        <v>222</v>
      </c>
      <c r="D7578" t="n" s="150">
        <v>3.0</v>
      </c>
      <c r="E7578" t="n" s="150">
        <v>0.0</v>
      </c>
      <c r="F7578" t="n" s="150">
        <v>0.0</v>
      </c>
      <c r="G7578" t="n" s="150">
        <v>0.0</v>
      </c>
      <c r="H7578" t="n" s="150">
        <v>7.7</v>
      </c>
      <c r="I7578" t="n" s="150">
        <v>0.0</v>
      </c>
      <c r="J7578" t="n" s="150">
        <v>0.0</v>
      </c>
      <c r="K7578" t="n" s="150">
        <v>0.0</v>
      </c>
      <c r="L7578" t="n" s="150">
        <v>0.0</v>
      </c>
    </row>
    <row r="7579">
      <c r="B7579" t="s" s="150">
        <v>7310</v>
      </c>
      <c r="C7579" t="s" s="150">
        <v>222</v>
      </c>
      <c r="D7579" t="n" s="150">
        <v>1.0</v>
      </c>
      <c r="E7579" t="n" s="150">
        <v>0.0</v>
      </c>
      <c r="F7579" t="n" s="150">
        <v>0.0</v>
      </c>
      <c r="G7579" t="n" s="150">
        <v>0.0</v>
      </c>
      <c r="H7579" t="n" s="150">
        <v>15.0</v>
      </c>
      <c r="I7579" t="n" s="150">
        <v>0.0</v>
      </c>
      <c r="J7579" t="n" s="150">
        <v>0.0</v>
      </c>
      <c r="K7579" t="n" s="150">
        <v>0.0</v>
      </c>
      <c r="L7579" t="n" s="150">
        <v>0.0</v>
      </c>
    </row>
    <row r="7580">
      <c r="B7580" t="s" s="150">
        <v>7311</v>
      </c>
      <c r="C7580" t="s" s="150">
        <v>222</v>
      </c>
      <c r="D7580" t="n" s="150">
        <v>8.0</v>
      </c>
      <c r="E7580" t="n" s="150">
        <v>0.0</v>
      </c>
      <c r="F7580" t="n" s="150">
        <v>0.0</v>
      </c>
      <c r="G7580" t="n" s="150">
        <v>0.0</v>
      </c>
      <c r="H7580" t="n" s="150">
        <v>8.0</v>
      </c>
      <c r="I7580" t="n" s="150">
        <v>0.0</v>
      </c>
      <c r="J7580" t="n" s="150">
        <v>0.0</v>
      </c>
      <c r="K7580" t="n" s="150">
        <v>0.0</v>
      </c>
      <c r="L7580" t="n" s="150">
        <v>0.0</v>
      </c>
    </row>
    <row r="7581">
      <c r="B7581" t="s" s="150">
        <v>7312</v>
      </c>
      <c r="C7581" t="s" s="150">
        <v>222</v>
      </c>
      <c r="D7581" t="n" s="150">
        <v>14.0</v>
      </c>
      <c r="E7581" t="n" s="150">
        <v>0.0</v>
      </c>
      <c r="F7581" t="n" s="150">
        <v>0.0</v>
      </c>
      <c r="G7581" t="n" s="150">
        <v>0.0</v>
      </c>
      <c r="H7581" t="n" s="150">
        <v>9.3</v>
      </c>
      <c r="I7581" t="n" s="150">
        <v>0.0</v>
      </c>
      <c r="J7581" t="n" s="150">
        <v>0.0</v>
      </c>
      <c r="K7581" t="n" s="150">
        <v>0.0</v>
      </c>
      <c r="L7581" t="n" s="150">
        <v>0.0</v>
      </c>
    </row>
    <row r="7582">
      <c r="B7582" t="s" s="150">
        <v>7313</v>
      </c>
      <c r="C7582" t="s" s="150">
        <v>222</v>
      </c>
      <c r="D7582" t="n" s="150">
        <v>2.0</v>
      </c>
      <c r="E7582" t="n" s="150">
        <v>0.0</v>
      </c>
      <c r="F7582" t="n" s="150">
        <v>0.0</v>
      </c>
      <c r="G7582" t="n" s="150">
        <v>0.0</v>
      </c>
      <c r="H7582" t="n" s="150">
        <v>2.5</v>
      </c>
      <c r="I7582" t="n" s="150">
        <v>0.0</v>
      </c>
      <c r="J7582" t="n" s="150">
        <v>0.0</v>
      </c>
      <c r="K7582" t="n" s="150">
        <v>0.0</v>
      </c>
      <c r="L7582" t="n" s="150">
        <v>0.0</v>
      </c>
    </row>
    <row r="7583">
      <c r="B7583" t="s" s="150">
        <v>7314</v>
      </c>
      <c r="C7583" t="s" s="150">
        <v>222</v>
      </c>
      <c r="D7583" t="n" s="150">
        <v>5.0</v>
      </c>
      <c r="E7583" t="n" s="150">
        <v>0.0</v>
      </c>
      <c r="F7583" t="n" s="150">
        <v>0.0</v>
      </c>
      <c r="G7583" t="n" s="150">
        <v>0.0</v>
      </c>
      <c r="H7583" t="n" s="150">
        <v>7.6</v>
      </c>
      <c r="I7583" t="n" s="150">
        <v>0.0</v>
      </c>
      <c r="J7583" t="n" s="150">
        <v>0.0</v>
      </c>
      <c r="K7583" t="n" s="150">
        <v>0.0</v>
      </c>
      <c r="L7583" t="n" s="150">
        <v>0.0</v>
      </c>
    </row>
    <row r="7584">
      <c r="B7584" t="s" s="150">
        <v>7315</v>
      </c>
      <c r="C7584" t="s" s="150">
        <v>222</v>
      </c>
      <c r="D7584" t="n" s="150">
        <v>5.0</v>
      </c>
      <c r="E7584" t="n" s="150">
        <v>0.0</v>
      </c>
      <c r="F7584" t="n" s="150">
        <v>0.0</v>
      </c>
      <c r="G7584" t="n" s="150">
        <v>0.0</v>
      </c>
      <c r="H7584" t="n" s="150">
        <v>10.4</v>
      </c>
      <c r="I7584" t="n" s="150">
        <v>0.0</v>
      </c>
      <c r="J7584" t="n" s="150">
        <v>0.0</v>
      </c>
      <c r="K7584" t="n" s="150">
        <v>0.0</v>
      </c>
      <c r="L7584" t="n" s="150">
        <v>0.0</v>
      </c>
    </row>
    <row r="7585">
      <c r="B7585" t="s" s="150">
        <v>7316</v>
      </c>
      <c r="C7585" t="s" s="150">
        <v>222</v>
      </c>
      <c r="D7585" t="n" s="150">
        <v>22.0</v>
      </c>
      <c r="E7585" t="n" s="150">
        <v>0.0</v>
      </c>
      <c r="F7585" t="n" s="150">
        <v>0.0</v>
      </c>
      <c r="G7585" t="n" s="150">
        <v>0.0</v>
      </c>
      <c r="H7585" t="n" s="150">
        <v>6.2</v>
      </c>
      <c r="I7585" t="n" s="150">
        <v>0.0</v>
      </c>
      <c r="J7585" t="n" s="150">
        <v>0.0</v>
      </c>
      <c r="K7585" t="n" s="150">
        <v>0.0</v>
      </c>
      <c r="L7585" t="n" s="150">
        <v>0.0</v>
      </c>
    </row>
    <row r="7586">
      <c r="B7586" t="s" s="150">
        <v>7317</v>
      </c>
      <c r="C7586" t="s" s="150">
        <v>221</v>
      </c>
      <c r="D7586" t="n" s="150">
        <v>2.0</v>
      </c>
      <c r="E7586" t="n" s="150">
        <v>0.0</v>
      </c>
      <c r="F7586" t="n" s="150">
        <v>0.0</v>
      </c>
      <c r="G7586" t="n" s="150">
        <v>0.0</v>
      </c>
      <c r="H7586" t="n" s="150">
        <v>4.5</v>
      </c>
      <c r="I7586" t="n" s="150">
        <v>0.0</v>
      </c>
      <c r="J7586" t="n" s="150">
        <v>0.0</v>
      </c>
      <c r="K7586" t="n" s="150">
        <v>0.0</v>
      </c>
      <c r="L7586" t="n" s="150">
        <v>0.0</v>
      </c>
    </row>
    <row r="7587">
      <c r="B7587" t="s" s="150">
        <v>7318</v>
      </c>
      <c r="C7587" t="s" s="150">
        <v>222</v>
      </c>
      <c r="D7587" t="n" s="150">
        <v>4.0</v>
      </c>
      <c r="E7587" t="n" s="150">
        <v>0.0</v>
      </c>
      <c r="F7587" t="n" s="150">
        <v>0.0</v>
      </c>
      <c r="G7587" t="n" s="150">
        <v>0.0</v>
      </c>
      <c r="H7587" t="n" s="150">
        <v>6.8</v>
      </c>
      <c r="I7587" t="n" s="150">
        <v>0.0</v>
      </c>
      <c r="J7587" t="n" s="150">
        <v>0.0</v>
      </c>
      <c r="K7587" t="n" s="150">
        <v>0.0</v>
      </c>
      <c r="L7587" t="n" s="150">
        <v>0.0</v>
      </c>
    </row>
    <row r="7588">
      <c r="B7588" t="s" s="150">
        <v>7319</v>
      </c>
      <c r="C7588" t="s" s="150">
        <v>222</v>
      </c>
      <c r="D7588" t="n" s="150">
        <v>4.0</v>
      </c>
      <c r="E7588" t="n" s="150">
        <v>0.0</v>
      </c>
      <c r="F7588" t="n" s="150">
        <v>0.0</v>
      </c>
      <c r="G7588" t="n" s="150">
        <v>0.0</v>
      </c>
      <c r="H7588" t="n" s="150">
        <v>2.8</v>
      </c>
      <c r="I7588" t="n" s="150">
        <v>0.0</v>
      </c>
      <c r="J7588" t="n" s="150">
        <v>0.0</v>
      </c>
      <c r="K7588" t="n" s="150">
        <v>0.0</v>
      </c>
      <c r="L7588" t="n" s="150">
        <v>0.0</v>
      </c>
    </row>
    <row r="7589">
      <c r="B7589" t="s" s="150">
        <v>7320</v>
      </c>
      <c r="C7589" t="s" s="150">
        <v>222</v>
      </c>
      <c r="D7589" t="n" s="150">
        <v>4.0</v>
      </c>
      <c r="E7589" t="n" s="150">
        <v>0.0</v>
      </c>
      <c r="F7589" t="n" s="150">
        <v>0.0</v>
      </c>
      <c r="G7589" t="n" s="150">
        <v>0.0</v>
      </c>
      <c r="H7589" t="n" s="150">
        <v>9.3</v>
      </c>
      <c r="I7589" t="n" s="150">
        <v>0.0</v>
      </c>
      <c r="J7589" t="n" s="150">
        <v>0.0</v>
      </c>
      <c r="K7589" t="n" s="150">
        <v>0.0</v>
      </c>
      <c r="L7589" t="n" s="150">
        <v>0.0</v>
      </c>
    </row>
    <row r="7590">
      <c r="B7590" t="s" s="150">
        <v>7321</v>
      </c>
      <c r="C7590" t="s" s="150">
        <v>222</v>
      </c>
      <c r="D7590" t="n" s="150">
        <v>2.0</v>
      </c>
      <c r="E7590" t="n" s="150">
        <v>0.0</v>
      </c>
      <c r="F7590" t="n" s="150">
        <v>0.0</v>
      </c>
      <c r="G7590" t="n" s="150">
        <v>0.0</v>
      </c>
      <c r="H7590" t="n" s="150">
        <v>2.5</v>
      </c>
      <c r="I7590" t="n" s="150">
        <v>0.0</v>
      </c>
      <c r="J7590" t="n" s="150">
        <v>0.0</v>
      </c>
      <c r="K7590" t="n" s="150">
        <v>0.0</v>
      </c>
      <c r="L7590" t="n" s="150">
        <v>0.0</v>
      </c>
    </row>
    <row r="7591">
      <c r="B7591" t="s" s="150">
        <v>7322</v>
      </c>
      <c r="C7591" t="s" s="150">
        <v>222</v>
      </c>
      <c r="D7591" t="n" s="150">
        <v>1.0</v>
      </c>
      <c r="E7591" t="n" s="150">
        <v>0.0</v>
      </c>
      <c r="F7591" t="n" s="150">
        <v>0.0</v>
      </c>
      <c r="G7591" t="n" s="150">
        <v>0.0</v>
      </c>
      <c r="H7591" t="n" s="150">
        <v>3.0</v>
      </c>
      <c r="I7591" t="n" s="150">
        <v>0.0</v>
      </c>
      <c r="J7591" t="n" s="150">
        <v>0.0</v>
      </c>
      <c r="K7591" t="n" s="150">
        <v>0.0</v>
      </c>
      <c r="L7591" t="n" s="150">
        <v>0.0</v>
      </c>
    </row>
    <row r="7592">
      <c r="B7592" t="s" s="150">
        <v>7323</v>
      </c>
      <c r="C7592" t="s" s="150">
        <v>222</v>
      </c>
      <c r="D7592" t="n" s="150">
        <v>28.0</v>
      </c>
      <c r="E7592" t="n" s="150">
        <v>0.0</v>
      </c>
      <c r="F7592" t="n" s="150">
        <v>0.0</v>
      </c>
      <c r="G7592" t="n" s="150">
        <v>0.0</v>
      </c>
      <c r="H7592" t="n" s="150">
        <v>10.4</v>
      </c>
      <c r="I7592" t="n" s="150">
        <v>0.0</v>
      </c>
      <c r="J7592" t="n" s="150">
        <v>0.0</v>
      </c>
      <c r="K7592" t="n" s="150">
        <v>0.0</v>
      </c>
      <c r="L7592" t="n" s="150">
        <v>0.0</v>
      </c>
    </row>
    <row r="7593">
      <c r="B7593" t="s" s="150">
        <v>7324</v>
      </c>
      <c r="C7593" t="s" s="150">
        <v>222</v>
      </c>
      <c r="D7593" t="n" s="150">
        <v>26.0</v>
      </c>
      <c r="E7593" t="n" s="150">
        <v>0.0</v>
      </c>
      <c r="F7593" t="n" s="150">
        <v>0.0</v>
      </c>
      <c r="G7593" t="n" s="150">
        <v>0.0</v>
      </c>
      <c r="H7593" t="n" s="150">
        <v>11.1</v>
      </c>
      <c r="I7593" t="n" s="150">
        <v>0.0</v>
      </c>
      <c r="J7593" t="n" s="150">
        <v>0.0</v>
      </c>
      <c r="K7593" t="n" s="150">
        <v>0.0</v>
      </c>
      <c r="L7593" t="n" s="150">
        <v>0.0</v>
      </c>
    </row>
    <row r="7594">
      <c r="B7594" t="s" s="150">
        <v>7325</v>
      </c>
      <c r="C7594" t="s" s="150">
        <v>222</v>
      </c>
      <c r="D7594" t="n" s="150">
        <v>3.0</v>
      </c>
      <c r="E7594" t="n" s="150">
        <v>0.0</v>
      </c>
      <c r="F7594" t="n" s="150">
        <v>0.0</v>
      </c>
      <c r="G7594" t="n" s="150">
        <v>0.0</v>
      </c>
      <c r="H7594" t="n" s="150">
        <v>10.0</v>
      </c>
      <c r="I7594" t="n" s="150">
        <v>0.0</v>
      </c>
      <c r="J7594" t="n" s="150">
        <v>0.0</v>
      </c>
      <c r="K7594" t="n" s="150">
        <v>0.0</v>
      </c>
      <c r="L7594" t="n" s="150">
        <v>0.0</v>
      </c>
    </row>
    <row r="7595">
      <c r="B7595" t="s" s="150">
        <v>7326</v>
      </c>
      <c r="C7595" t="s" s="150">
        <v>222</v>
      </c>
      <c r="D7595" t="n" s="150">
        <v>2.0</v>
      </c>
      <c r="E7595" t="n" s="150">
        <v>0.0</v>
      </c>
      <c r="F7595" t="n" s="150">
        <v>0.0</v>
      </c>
      <c r="G7595" t="n" s="150">
        <v>0.0</v>
      </c>
      <c r="H7595" t="n" s="150">
        <v>14.5</v>
      </c>
      <c r="I7595" t="n" s="150">
        <v>0.0</v>
      </c>
      <c r="J7595" t="n" s="150">
        <v>0.0</v>
      </c>
      <c r="K7595" t="n" s="150">
        <v>0.0</v>
      </c>
      <c r="L7595" t="n" s="150">
        <v>0.0</v>
      </c>
    </row>
    <row r="7596">
      <c r="B7596" t="s" s="150">
        <v>7327</v>
      </c>
      <c r="C7596" t="s" s="150">
        <v>222</v>
      </c>
      <c r="D7596" t="n" s="150">
        <v>2.0</v>
      </c>
      <c r="E7596" t="n" s="150">
        <v>0.0</v>
      </c>
      <c r="F7596" t="n" s="150">
        <v>0.0</v>
      </c>
      <c r="G7596" t="n" s="150">
        <v>0.0</v>
      </c>
      <c r="H7596" t="n" s="150">
        <v>12.0</v>
      </c>
      <c r="I7596" t="n" s="150">
        <v>0.0</v>
      </c>
      <c r="J7596" t="n" s="150">
        <v>0.0</v>
      </c>
      <c r="K7596" t="n" s="150">
        <v>0.0</v>
      </c>
      <c r="L7596" t="n" s="150">
        <v>0.0</v>
      </c>
    </row>
    <row r="7597">
      <c r="B7597" t="s" s="150">
        <v>7328</v>
      </c>
      <c r="C7597" t="s" s="150">
        <v>222</v>
      </c>
      <c r="D7597" t="n" s="150">
        <v>2.0</v>
      </c>
      <c r="E7597" t="n" s="150">
        <v>0.0</v>
      </c>
      <c r="F7597" t="n" s="150">
        <v>0.0</v>
      </c>
      <c r="G7597" t="n" s="150">
        <v>0.0</v>
      </c>
      <c r="H7597" t="n" s="150">
        <v>14.5</v>
      </c>
      <c r="I7597" t="n" s="150">
        <v>0.0</v>
      </c>
      <c r="J7597" t="n" s="150">
        <v>0.0</v>
      </c>
      <c r="K7597" t="n" s="150">
        <v>0.0</v>
      </c>
      <c r="L7597" t="n" s="150">
        <v>0.0</v>
      </c>
    </row>
    <row r="7598">
      <c r="B7598" t="s" s="150">
        <v>7329</v>
      </c>
      <c r="C7598" t="s" s="150">
        <v>222</v>
      </c>
      <c r="D7598" t="n" s="150">
        <v>2.0</v>
      </c>
      <c r="E7598" t="n" s="150">
        <v>0.0</v>
      </c>
      <c r="F7598" t="n" s="150">
        <v>0.0</v>
      </c>
      <c r="G7598" t="n" s="150">
        <v>0.0</v>
      </c>
      <c r="H7598" t="n" s="150">
        <v>9.5</v>
      </c>
      <c r="I7598" t="n" s="150">
        <v>0.0</v>
      </c>
      <c r="J7598" t="n" s="150">
        <v>0.0</v>
      </c>
      <c r="K7598" t="n" s="150">
        <v>0.0</v>
      </c>
      <c r="L7598" t="n" s="150">
        <v>0.0</v>
      </c>
    </row>
    <row r="7599">
      <c r="B7599" t="s" s="150">
        <v>7330</v>
      </c>
      <c r="C7599" t="s" s="150">
        <v>222</v>
      </c>
      <c r="D7599" t="n" s="150">
        <v>2.0</v>
      </c>
      <c r="E7599" t="n" s="150">
        <v>0.0</v>
      </c>
      <c r="F7599" t="n" s="150">
        <v>0.0</v>
      </c>
      <c r="G7599" t="n" s="150">
        <v>0.0</v>
      </c>
      <c r="H7599" t="n" s="150">
        <v>11.0</v>
      </c>
      <c r="I7599" t="n" s="150">
        <v>0.0</v>
      </c>
      <c r="J7599" t="n" s="150">
        <v>0.0</v>
      </c>
      <c r="K7599" t="n" s="150">
        <v>0.0</v>
      </c>
      <c r="L7599" t="n" s="150">
        <v>0.0</v>
      </c>
    </row>
    <row r="7600">
      <c r="B7600" t="s" s="150">
        <v>7331</v>
      </c>
      <c r="C7600" t="s" s="150">
        <v>222</v>
      </c>
      <c r="D7600" t="n" s="150">
        <v>1.0</v>
      </c>
      <c r="E7600" t="n" s="150">
        <v>0.0</v>
      </c>
      <c r="F7600" t="n" s="150">
        <v>0.0</v>
      </c>
      <c r="G7600" t="n" s="150">
        <v>0.0</v>
      </c>
      <c r="H7600" t="n" s="150">
        <v>14.0</v>
      </c>
      <c r="I7600" t="n" s="150">
        <v>0.0</v>
      </c>
      <c r="J7600" t="n" s="150">
        <v>0.0</v>
      </c>
      <c r="K7600" t="n" s="150">
        <v>0.0</v>
      </c>
      <c r="L7600" t="n" s="150">
        <v>0.0</v>
      </c>
    </row>
    <row r="7601">
      <c r="B7601" t="s" s="150">
        <v>7332</v>
      </c>
      <c r="C7601" t="s" s="150">
        <v>222</v>
      </c>
      <c r="D7601" t="n" s="150">
        <v>2.0</v>
      </c>
      <c r="E7601" t="n" s="150">
        <v>0.0</v>
      </c>
      <c r="F7601" t="n" s="150">
        <v>0.0</v>
      </c>
      <c r="G7601" t="n" s="150">
        <v>0.0</v>
      </c>
      <c r="H7601" t="n" s="150">
        <v>2.5</v>
      </c>
      <c r="I7601" t="n" s="150">
        <v>0.0</v>
      </c>
      <c r="J7601" t="n" s="150">
        <v>0.0</v>
      </c>
      <c r="K7601" t="n" s="150">
        <v>0.0</v>
      </c>
      <c r="L7601" t="n" s="150">
        <v>0.0</v>
      </c>
    </row>
    <row r="7602">
      <c r="B7602" t="s" s="150">
        <v>7333</v>
      </c>
      <c r="C7602" t="s" s="150">
        <v>222</v>
      </c>
      <c r="D7602" t="n" s="150">
        <v>3.0</v>
      </c>
      <c r="E7602" t="n" s="150">
        <v>0.0</v>
      </c>
      <c r="F7602" t="n" s="150">
        <v>0.0</v>
      </c>
      <c r="G7602" t="n" s="150">
        <v>0.0</v>
      </c>
      <c r="H7602" t="n" s="150">
        <v>7.7</v>
      </c>
      <c r="I7602" t="n" s="150">
        <v>0.0</v>
      </c>
      <c r="J7602" t="n" s="150">
        <v>0.0</v>
      </c>
      <c r="K7602" t="n" s="150">
        <v>0.0</v>
      </c>
      <c r="L7602" t="n" s="150">
        <v>0.0</v>
      </c>
    </row>
    <row r="7603">
      <c r="B7603" t="s" s="150">
        <v>7334</v>
      </c>
      <c r="C7603" t="s" s="150">
        <v>222</v>
      </c>
      <c r="D7603" t="n" s="150">
        <v>1.0</v>
      </c>
      <c r="E7603" t="n" s="150">
        <v>0.0</v>
      </c>
      <c r="F7603" t="n" s="150">
        <v>0.0</v>
      </c>
      <c r="G7603" t="n" s="150">
        <v>0.0</v>
      </c>
      <c r="H7603" t="n" s="150">
        <v>3.0</v>
      </c>
      <c r="I7603" t="n" s="150">
        <v>0.0</v>
      </c>
      <c r="J7603" t="n" s="150">
        <v>0.0</v>
      </c>
      <c r="K7603" t="n" s="150">
        <v>0.0</v>
      </c>
      <c r="L7603" t="n" s="150">
        <v>0.0</v>
      </c>
    </row>
    <row r="7604">
      <c r="B7604" t="s" s="150">
        <v>7335</v>
      </c>
      <c r="C7604" t="s" s="150">
        <v>222</v>
      </c>
      <c r="D7604" t="n" s="150">
        <v>2.0</v>
      </c>
      <c r="E7604" t="n" s="150">
        <v>0.0</v>
      </c>
      <c r="F7604" t="n" s="150">
        <v>0.0</v>
      </c>
      <c r="G7604" t="n" s="150">
        <v>0.0</v>
      </c>
      <c r="H7604" t="n" s="150">
        <v>11.5</v>
      </c>
      <c r="I7604" t="n" s="150">
        <v>0.0</v>
      </c>
      <c r="J7604" t="n" s="150">
        <v>0.0</v>
      </c>
      <c r="K7604" t="n" s="150">
        <v>0.0</v>
      </c>
      <c r="L7604" t="n" s="150">
        <v>0.0</v>
      </c>
    </row>
    <row r="7605">
      <c r="B7605" t="s" s="150">
        <v>7336</v>
      </c>
      <c r="C7605" t="s" s="150">
        <v>222</v>
      </c>
      <c r="D7605" t="n" s="150">
        <v>3.0</v>
      </c>
      <c r="E7605" t="n" s="150">
        <v>0.0</v>
      </c>
      <c r="F7605" t="n" s="150">
        <v>0.0</v>
      </c>
      <c r="G7605" t="n" s="150">
        <v>0.0</v>
      </c>
      <c r="H7605" t="n" s="150">
        <v>11.3</v>
      </c>
      <c r="I7605" t="n" s="150">
        <v>0.0</v>
      </c>
      <c r="J7605" t="n" s="150">
        <v>0.0</v>
      </c>
      <c r="K7605" t="n" s="150">
        <v>0.0</v>
      </c>
      <c r="L7605" t="n" s="150">
        <v>0.0</v>
      </c>
    </row>
    <row r="7606">
      <c r="B7606" t="s" s="150">
        <v>7337</v>
      </c>
      <c r="C7606" t="s" s="150">
        <v>222</v>
      </c>
      <c r="D7606" t="n" s="150">
        <v>3.0</v>
      </c>
      <c r="E7606" t="n" s="150">
        <v>0.0</v>
      </c>
      <c r="F7606" t="n" s="150">
        <v>0.0</v>
      </c>
      <c r="G7606" t="n" s="150">
        <v>0.0</v>
      </c>
      <c r="H7606" t="n" s="150">
        <v>5.0</v>
      </c>
      <c r="I7606" t="n" s="150">
        <v>0.0</v>
      </c>
      <c r="J7606" t="n" s="150">
        <v>0.0</v>
      </c>
      <c r="K7606" t="n" s="150">
        <v>0.0</v>
      </c>
      <c r="L7606" t="n" s="150">
        <v>0.0</v>
      </c>
    </row>
    <row r="7607">
      <c r="B7607" t="s" s="150">
        <v>7338</v>
      </c>
      <c r="C7607" t="s" s="150">
        <v>222</v>
      </c>
      <c r="D7607" t="n" s="150">
        <v>1.0</v>
      </c>
      <c r="E7607" t="n" s="150">
        <v>0.0</v>
      </c>
      <c r="F7607" t="n" s="150">
        <v>0.0</v>
      </c>
      <c r="G7607" t="n" s="150">
        <v>0.0</v>
      </c>
      <c r="H7607" t="n" s="150">
        <v>2.0</v>
      </c>
      <c r="I7607" t="n" s="150">
        <v>0.0</v>
      </c>
      <c r="J7607" t="n" s="150">
        <v>0.0</v>
      </c>
      <c r="K7607" t="n" s="150">
        <v>0.0</v>
      </c>
      <c r="L7607" t="n" s="150">
        <v>0.0</v>
      </c>
    </row>
    <row r="7608">
      <c r="B7608" t="s" s="150">
        <v>7339</v>
      </c>
      <c r="C7608" t="s" s="150">
        <v>222</v>
      </c>
      <c r="D7608" t="n" s="150">
        <v>1.0</v>
      </c>
      <c r="E7608" t="n" s="150">
        <v>0.0</v>
      </c>
      <c r="F7608" t="n" s="150">
        <v>0.0</v>
      </c>
      <c r="G7608" t="n" s="150">
        <v>0.0</v>
      </c>
      <c r="H7608" t="n" s="150">
        <v>1.0</v>
      </c>
      <c r="I7608" t="n" s="150">
        <v>0.0</v>
      </c>
      <c r="J7608" t="n" s="150">
        <v>0.0</v>
      </c>
      <c r="K7608" t="n" s="150">
        <v>0.0</v>
      </c>
      <c r="L7608" t="n" s="150">
        <v>0.0</v>
      </c>
    </row>
    <row r="7609">
      <c r="B7609" t="s" s="150">
        <v>7340</v>
      </c>
      <c r="C7609" t="s" s="150">
        <v>222</v>
      </c>
      <c r="D7609" t="n" s="150">
        <v>3.0</v>
      </c>
      <c r="E7609" t="n" s="150">
        <v>0.0</v>
      </c>
      <c r="F7609" t="n" s="150">
        <v>0.0</v>
      </c>
      <c r="G7609" t="n" s="150">
        <v>0.0</v>
      </c>
      <c r="H7609" t="n" s="150">
        <v>1.0</v>
      </c>
      <c r="I7609" t="n" s="150">
        <v>0.0</v>
      </c>
      <c r="J7609" t="n" s="150">
        <v>0.0</v>
      </c>
      <c r="K7609" t="n" s="150">
        <v>0.0</v>
      </c>
      <c r="L7609" t="n" s="150">
        <v>0.0</v>
      </c>
    </row>
    <row r="7610">
      <c r="B7610" t="s" s="150">
        <v>7341</v>
      </c>
      <c r="C7610" t="s" s="150">
        <v>222</v>
      </c>
      <c r="D7610" t="n" s="150">
        <v>2.0</v>
      </c>
      <c r="E7610" t="n" s="150">
        <v>0.0</v>
      </c>
      <c r="F7610" t="n" s="150">
        <v>0.0</v>
      </c>
      <c r="G7610" t="n" s="150">
        <v>0.0</v>
      </c>
      <c r="H7610" t="n" s="150">
        <v>1.5</v>
      </c>
      <c r="I7610" t="n" s="150">
        <v>0.0</v>
      </c>
      <c r="J7610" t="n" s="150">
        <v>0.0</v>
      </c>
      <c r="K7610" t="n" s="150">
        <v>0.0</v>
      </c>
      <c r="L7610" t="n" s="150">
        <v>0.0</v>
      </c>
    </row>
    <row r="7611">
      <c r="B7611" t="s" s="150">
        <v>7342</v>
      </c>
      <c r="C7611" t="s" s="150">
        <v>221</v>
      </c>
      <c r="D7611" t="n" s="150">
        <v>1.0</v>
      </c>
      <c r="E7611" t="n" s="150">
        <v>0.0</v>
      </c>
      <c r="F7611" t="n" s="150">
        <v>0.0</v>
      </c>
      <c r="G7611" t="n" s="150">
        <v>0.0</v>
      </c>
      <c r="H7611" t="n" s="150">
        <v>1.0</v>
      </c>
      <c r="I7611" t="n" s="150">
        <v>0.0</v>
      </c>
      <c r="J7611" t="n" s="150">
        <v>0.0</v>
      </c>
      <c r="K7611" t="n" s="150">
        <v>0.0</v>
      </c>
      <c r="L7611" t="n" s="150">
        <v>0.0</v>
      </c>
    </row>
    <row r="7612">
      <c r="B7612" t="s" s="150">
        <v>7343</v>
      </c>
      <c r="C7612" t="s" s="150">
        <v>221</v>
      </c>
      <c r="D7612" t="n" s="150">
        <v>1.0</v>
      </c>
      <c r="E7612" t="n" s="150">
        <v>0.0</v>
      </c>
      <c r="F7612" t="n" s="150">
        <v>0.0</v>
      </c>
      <c r="G7612" t="n" s="150">
        <v>0.0</v>
      </c>
      <c r="H7612" t="n" s="150">
        <v>1.0</v>
      </c>
      <c r="I7612" t="n" s="150">
        <v>0.0</v>
      </c>
      <c r="J7612" t="n" s="150">
        <v>0.0</v>
      </c>
      <c r="K7612" t="n" s="150">
        <v>0.0</v>
      </c>
      <c r="L7612" t="n" s="150">
        <v>0.0</v>
      </c>
    </row>
    <row r="7613">
      <c r="B7613" t="s" s="150">
        <v>7344</v>
      </c>
      <c r="C7613" t="s" s="150">
        <v>222</v>
      </c>
      <c r="D7613" t="n" s="150">
        <v>1.0</v>
      </c>
      <c r="E7613" t="n" s="150">
        <v>0.0</v>
      </c>
      <c r="F7613" t="n" s="150">
        <v>0.0</v>
      </c>
      <c r="G7613" t="n" s="150">
        <v>0.0</v>
      </c>
      <c r="H7613" t="n" s="150">
        <v>1.0</v>
      </c>
      <c r="I7613" t="n" s="150">
        <v>0.0</v>
      </c>
      <c r="J7613" t="n" s="150">
        <v>0.0</v>
      </c>
      <c r="K7613" t="n" s="150">
        <v>0.0</v>
      </c>
      <c r="L7613" t="n" s="150">
        <v>0.0</v>
      </c>
    </row>
    <row r="7614">
      <c r="B7614" t="s" s="150">
        <v>7345</v>
      </c>
      <c r="C7614" t="s" s="150">
        <v>221</v>
      </c>
      <c r="D7614" t="n" s="150">
        <v>1.0</v>
      </c>
      <c r="E7614" t="n" s="150">
        <v>0.0</v>
      </c>
      <c r="F7614" t="n" s="150">
        <v>0.0</v>
      </c>
      <c r="G7614" t="n" s="150">
        <v>0.0</v>
      </c>
      <c r="H7614" t="n" s="150">
        <v>1.0</v>
      </c>
      <c r="I7614" t="n" s="150">
        <v>0.0</v>
      </c>
      <c r="J7614" t="n" s="150">
        <v>0.0</v>
      </c>
      <c r="K7614" t="n" s="150">
        <v>0.0</v>
      </c>
      <c r="L7614" t="n" s="150">
        <v>0.0</v>
      </c>
    </row>
    <row r="7615">
      <c r="B7615" t="s" s="150">
        <v>7345</v>
      </c>
      <c r="C7615" t="s" s="150">
        <v>222</v>
      </c>
      <c r="D7615" t="n" s="150">
        <v>2.0</v>
      </c>
      <c r="E7615" t="n" s="150">
        <v>0.0</v>
      </c>
      <c r="F7615" t="n" s="150">
        <v>0.0</v>
      </c>
      <c r="G7615" t="n" s="150">
        <v>0.0</v>
      </c>
      <c r="H7615" t="n" s="150">
        <v>2.0</v>
      </c>
      <c r="I7615" t="n" s="150">
        <v>0.0</v>
      </c>
      <c r="J7615" t="n" s="150">
        <v>0.0</v>
      </c>
      <c r="K7615" t="n" s="150">
        <v>0.0</v>
      </c>
      <c r="L7615" t="n" s="150">
        <v>0.0</v>
      </c>
    </row>
    <row r="7616">
      <c r="B7616" t="s" s="150">
        <v>7346</v>
      </c>
      <c r="C7616" t="s" s="150">
        <v>221</v>
      </c>
      <c r="D7616" t="n" s="150">
        <v>1.0</v>
      </c>
      <c r="E7616" t="n" s="150">
        <v>0.0</v>
      </c>
      <c r="F7616" t="n" s="150">
        <v>0.0</v>
      </c>
      <c r="G7616" t="n" s="150">
        <v>0.0</v>
      </c>
      <c r="H7616" t="n" s="150">
        <v>2.0</v>
      </c>
      <c r="I7616" t="n" s="150">
        <v>0.0</v>
      </c>
      <c r="J7616" t="n" s="150">
        <v>0.0</v>
      </c>
      <c r="K7616" t="n" s="150">
        <v>0.0</v>
      </c>
      <c r="L7616" t="n" s="150">
        <v>0.0</v>
      </c>
    </row>
    <row r="7617">
      <c r="B7617" t="s" s="150">
        <v>7347</v>
      </c>
      <c r="C7617" t="s" s="150">
        <v>222</v>
      </c>
      <c r="D7617" t="n" s="150">
        <v>1.0</v>
      </c>
      <c r="E7617" t="n" s="150">
        <v>0.0</v>
      </c>
      <c r="F7617" t="n" s="150">
        <v>0.0</v>
      </c>
      <c r="G7617" t="n" s="150">
        <v>0.0</v>
      </c>
      <c r="H7617" t="n" s="150">
        <v>2.0</v>
      </c>
      <c r="I7617" t="n" s="150">
        <v>0.0</v>
      </c>
      <c r="J7617" t="n" s="150">
        <v>0.0</v>
      </c>
      <c r="K7617" t="n" s="150">
        <v>0.0</v>
      </c>
      <c r="L7617" t="n" s="150">
        <v>0.0</v>
      </c>
    </row>
    <row r="7618">
      <c r="B7618" t="s" s="150">
        <v>7348</v>
      </c>
      <c r="C7618" t="s" s="150">
        <v>222</v>
      </c>
      <c r="D7618" t="n" s="150">
        <v>4.0</v>
      </c>
      <c r="E7618" t="n" s="150">
        <v>0.0</v>
      </c>
      <c r="F7618" t="n" s="150">
        <v>0.0</v>
      </c>
      <c r="G7618" t="n" s="150">
        <v>0.0</v>
      </c>
      <c r="H7618" t="n" s="150">
        <v>11.3</v>
      </c>
      <c r="I7618" t="n" s="150">
        <v>0.0</v>
      </c>
      <c r="J7618" t="n" s="150">
        <v>0.0</v>
      </c>
      <c r="K7618" t="n" s="150">
        <v>0.0</v>
      </c>
      <c r="L7618" t="n" s="150">
        <v>0.0</v>
      </c>
    </row>
    <row r="7619">
      <c r="B7619" t="s" s="150">
        <v>7349</v>
      </c>
      <c r="C7619" t="s" s="150">
        <v>222</v>
      </c>
      <c r="D7619" t="n" s="150">
        <v>3.0</v>
      </c>
      <c r="E7619" t="n" s="150">
        <v>0.0</v>
      </c>
      <c r="F7619" t="n" s="150">
        <v>0.0</v>
      </c>
      <c r="G7619" t="n" s="150">
        <v>0.0</v>
      </c>
      <c r="H7619" t="n" s="150">
        <v>1.3</v>
      </c>
      <c r="I7619" t="n" s="150">
        <v>0.0</v>
      </c>
      <c r="J7619" t="n" s="150">
        <v>0.0</v>
      </c>
      <c r="K7619" t="n" s="150">
        <v>0.0</v>
      </c>
      <c r="L7619" t="n" s="150">
        <v>0.0</v>
      </c>
    </row>
    <row r="7620">
      <c r="B7620" t="s" s="150">
        <v>7350</v>
      </c>
      <c r="C7620" t="s" s="150">
        <v>222</v>
      </c>
      <c r="D7620" t="n" s="150">
        <v>1.0</v>
      </c>
      <c r="E7620" t="n" s="150">
        <v>0.0</v>
      </c>
      <c r="F7620" t="n" s="150">
        <v>0.0</v>
      </c>
      <c r="G7620" t="n" s="150">
        <v>0.0</v>
      </c>
      <c r="H7620" t="n" s="150">
        <v>1.0</v>
      </c>
      <c r="I7620" t="n" s="150">
        <v>0.0</v>
      </c>
      <c r="J7620" t="n" s="150">
        <v>0.0</v>
      </c>
      <c r="K7620" t="n" s="150">
        <v>0.0</v>
      </c>
      <c r="L7620" t="n" s="150">
        <v>0.0</v>
      </c>
    </row>
    <row r="7621">
      <c r="B7621" t="s" s="150">
        <v>7351</v>
      </c>
      <c r="C7621" t="s" s="150">
        <v>222</v>
      </c>
      <c r="D7621" t="n" s="150">
        <v>3.0</v>
      </c>
      <c r="E7621" t="n" s="150">
        <v>0.0</v>
      </c>
      <c r="F7621" t="n" s="150">
        <v>0.0</v>
      </c>
      <c r="G7621" t="n" s="150">
        <v>0.0</v>
      </c>
      <c r="H7621" t="n" s="150">
        <v>2.0</v>
      </c>
      <c r="I7621" t="n" s="150">
        <v>0.0</v>
      </c>
      <c r="J7621" t="n" s="150">
        <v>0.0</v>
      </c>
      <c r="K7621" t="n" s="150">
        <v>0.0</v>
      </c>
      <c r="L7621" t="n" s="150">
        <v>0.0</v>
      </c>
    </row>
    <row r="7622">
      <c r="B7622" t="s" s="150">
        <v>7352</v>
      </c>
      <c r="C7622" t="s" s="150">
        <v>222</v>
      </c>
      <c r="D7622" t="n" s="150">
        <v>2.0</v>
      </c>
      <c r="E7622" t="n" s="150">
        <v>0.0</v>
      </c>
      <c r="F7622" t="n" s="150">
        <v>0.0</v>
      </c>
      <c r="G7622" t="n" s="150">
        <v>0.0</v>
      </c>
      <c r="H7622" t="n" s="150">
        <v>1.0</v>
      </c>
      <c r="I7622" t="n" s="150">
        <v>0.0</v>
      </c>
      <c r="J7622" t="n" s="150">
        <v>0.0</v>
      </c>
      <c r="K7622" t="n" s="150">
        <v>0.0</v>
      </c>
      <c r="L7622" t="n" s="150">
        <v>0.0</v>
      </c>
    </row>
    <row r="7623">
      <c r="B7623" t="s" s="150">
        <v>7353</v>
      </c>
      <c r="C7623" t="s" s="150">
        <v>222</v>
      </c>
      <c r="D7623" t="n" s="150">
        <v>1.0</v>
      </c>
      <c r="E7623" t="n" s="150">
        <v>0.0</v>
      </c>
      <c r="F7623" t="n" s="150">
        <v>0.0</v>
      </c>
      <c r="G7623" t="n" s="150">
        <v>0.0</v>
      </c>
      <c r="H7623" t="n" s="150">
        <v>11.0</v>
      </c>
      <c r="I7623" t="n" s="150">
        <v>0.0</v>
      </c>
      <c r="J7623" t="n" s="150">
        <v>0.0</v>
      </c>
      <c r="K7623" t="n" s="150">
        <v>0.0</v>
      </c>
      <c r="L7623" t="n" s="150">
        <v>0.0</v>
      </c>
    </row>
    <row r="7624">
      <c r="B7624" t="s" s="150">
        <v>7354</v>
      </c>
      <c r="C7624" t="s" s="150">
        <v>222</v>
      </c>
      <c r="D7624" t="n" s="150">
        <v>1.0</v>
      </c>
      <c r="E7624" t="n" s="150">
        <v>0.0</v>
      </c>
      <c r="F7624" t="n" s="150">
        <v>0.0</v>
      </c>
      <c r="G7624" t="n" s="150">
        <v>0.0</v>
      </c>
      <c r="H7624" t="n" s="150">
        <v>13.0</v>
      </c>
      <c r="I7624" t="n" s="150">
        <v>0.0</v>
      </c>
      <c r="J7624" t="n" s="150">
        <v>0.0</v>
      </c>
      <c r="K7624" t="n" s="150">
        <v>0.0</v>
      </c>
      <c r="L7624" t="n" s="150">
        <v>0.0</v>
      </c>
    </row>
    <row r="7625">
      <c r="B7625" t="s" s="150">
        <v>7355</v>
      </c>
      <c r="C7625" t="s" s="150">
        <v>222</v>
      </c>
      <c r="D7625" t="n" s="150">
        <v>3.0</v>
      </c>
      <c r="E7625" t="n" s="150">
        <v>0.0</v>
      </c>
      <c r="F7625" t="n" s="150">
        <v>0.0</v>
      </c>
      <c r="G7625" t="n" s="150">
        <v>0.0</v>
      </c>
      <c r="H7625" t="n" s="150">
        <v>12.0</v>
      </c>
      <c r="I7625" t="n" s="150">
        <v>0.0</v>
      </c>
      <c r="J7625" t="n" s="150">
        <v>0.0</v>
      </c>
      <c r="K7625" t="n" s="150">
        <v>0.0</v>
      </c>
      <c r="L7625" t="n" s="150">
        <v>0.0</v>
      </c>
    </row>
    <row r="7626">
      <c r="B7626" t="s" s="150">
        <v>7356</v>
      </c>
      <c r="C7626" t="s" s="150">
        <v>222</v>
      </c>
      <c r="D7626" t="n" s="150">
        <v>2.0</v>
      </c>
      <c r="E7626" t="n" s="150">
        <v>0.0</v>
      </c>
      <c r="F7626" t="n" s="150">
        <v>0.0</v>
      </c>
      <c r="G7626" t="n" s="150">
        <v>0.0</v>
      </c>
      <c r="H7626" t="n" s="150">
        <v>13.5</v>
      </c>
      <c r="I7626" t="n" s="150">
        <v>0.0</v>
      </c>
      <c r="J7626" t="n" s="150">
        <v>0.0</v>
      </c>
      <c r="K7626" t="n" s="150">
        <v>0.0</v>
      </c>
      <c r="L7626" t="n" s="150">
        <v>0.0</v>
      </c>
    </row>
    <row r="7627">
      <c r="B7627" t="s" s="150">
        <v>7357</v>
      </c>
      <c r="C7627" t="s" s="150">
        <v>222</v>
      </c>
      <c r="D7627" t="n" s="150">
        <v>2.0</v>
      </c>
      <c r="E7627" t="n" s="150">
        <v>0.0</v>
      </c>
      <c r="F7627" t="n" s="150">
        <v>0.0</v>
      </c>
      <c r="G7627" t="n" s="150">
        <v>0.0</v>
      </c>
      <c r="H7627" t="n" s="150">
        <v>2.0</v>
      </c>
      <c r="I7627" t="n" s="150">
        <v>0.0</v>
      </c>
      <c r="J7627" t="n" s="150">
        <v>0.0</v>
      </c>
      <c r="K7627" t="n" s="150">
        <v>0.0</v>
      </c>
      <c r="L7627" t="n" s="150">
        <v>0.0</v>
      </c>
    </row>
    <row r="7628">
      <c r="B7628" t="s" s="150">
        <v>7358</v>
      </c>
      <c r="C7628" t="s" s="150">
        <v>222</v>
      </c>
      <c r="D7628" t="n" s="150">
        <v>1.0</v>
      </c>
      <c r="E7628" t="n" s="150">
        <v>0.0</v>
      </c>
      <c r="F7628" t="n" s="150">
        <v>0.0</v>
      </c>
      <c r="G7628" t="n" s="150">
        <v>0.0</v>
      </c>
      <c r="H7628" t="n" s="150">
        <v>2.0</v>
      </c>
      <c r="I7628" t="n" s="150">
        <v>0.0</v>
      </c>
      <c r="J7628" t="n" s="150">
        <v>0.0</v>
      </c>
      <c r="K7628" t="n" s="150">
        <v>0.0</v>
      </c>
      <c r="L7628" t="n" s="150">
        <v>0.0</v>
      </c>
    </row>
    <row r="7629">
      <c r="B7629" t="s" s="150">
        <v>7359</v>
      </c>
      <c r="C7629" t="s" s="150">
        <v>222</v>
      </c>
      <c r="D7629" t="n" s="150">
        <v>2.0</v>
      </c>
      <c r="E7629" t="n" s="150">
        <v>0.0</v>
      </c>
      <c r="F7629" t="n" s="150">
        <v>0.0</v>
      </c>
      <c r="G7629" t="n" s="150">
        <v>0.0</v>
      </c>
      <c r="H7629" t="n" s="150">
        <v>3.0</v>
      </c>
      <c r="I7629" t="n" s="150">
        <v>0.0</v>
      </c>
      <c r="J7629" t="n" s="150">
        <v>0.0</v>
      </c>
      <c r="K7629" t="n" s="150">
        <v>0.0</v>
      </c>
      <c r="L7629" t="n" s="150">
        <v>0.0</v>
      </c>
    </row>
    <row r="7630">
      <c r="B7630" t="s" s="150">
        <v>7360</v>
      </c>
      <c r="C7630" t="s" s="150">
        <v>222</v>
      </c>
      <c r="D7630" t="n" s="150">
        <v>2.0</v>
      </c>
      <c r="E7630" t="n" s="150">
        <v>0.0</v>
      </c>
      <c r="F7630" t="n" s="150">
        <v>0.0</v>
      </c>
      <c r="G7630" t="n" s="150">
        <v>0.0</v>
      </c>
      <c r="H7630" t="n" s="150">
        <v>2.0</v>
      </c>
      <c r="I7630" t="n" s="150">
        <v>0.0</v>
      </c>
      <c r="J7630" t="n" s="150">
        <v>0.0</v>
      </c>
      <c r="K7630" t="n" s="150">
        <v>0.0</v>
      </c>
      <c r="L7630" t="n" s="150">
        <v>0.0</v>
      </c>
    </row>
    <row r="7631">
      <c r="B7631" t="s" s="150">
        <v>7361</v>
      </c>
      <c r="C7631" t="s" s="150">
        <v>222</v>
      </c>
      <c r="D7631" t="n" s="150">
        <v>1.0</v>
      </c>
      <c r="E7631" t="n" s="150">
        <v>0.0</v>
      </c>
      <c r="F7631" t="n" s="150">
        <v>0.0</v>
      </c>
      <c r="G7631" t="n" s="150">
        <v>0.0</v>
      </c>
      <c r="H7631" t="n" s="150">
        <v>5.0</v>
      </c>
      <c r="I7631" t="n" s="150">
        <v>0.0</v>
      </c>
      <c r="J7631" t="n" s="150">
        <v>0.0</v>
      </c>
      <c r="K7631" t="n" s="150">
        <v>0.0</v>
      </c>
      <c r="L7631" t="n" s="150">
        <v>0.0</v>
      </c>
    </row>
    <row r="7632">
      <c r="B7632" t="s" s="150">
        <v>7362</v>
      </c>
      <c r="C7632" t="s" s="150">
        <v>222</v>
      </c>
      <c r="D7632" t="n" s="150">
        <v>1.0</v>
      </c>
      <c r="E7632" t="n" s="150">
        <v>0.0</v>
      </c>
      <c r="F7632" t="n" s="150">
        <v>0.0</v>
      </c>
      <c r="G7632" t="n" s="150">
        <v>0.0</v>
      </c>
      <c r="H7632" t="n" s="150">
        <v>1.0</v>
      </c>
      <c r="I7632" t="n" s="150">
        <v>0.0</v>
      </c>
      <c r="J7632" t="n" s="150">
        <v>0.0</v>
      </c>
      <c r="K7632" t="n" s="150">
        <v>0.0</v>
      </c>
      <c r="L7632" t="n" s="150">
        <v>0.0</v>
      </c>
    </row>
    <row r="7633">
      <c r="B7633" t="s" s="150">
        <v>7363</v>
      </c>
      <c r="C7633" t="s" s="150">
        <v>222</v>
      </c>
      <c r="D7633" t="n" s="150">
        <v>2.0</v>
      </c>
      <c r="E7633" t="n" s="150">
        <v>0.0</v>
      </c>
      <c r="F7633" t="n" s="150">
        <v>0.0</v>
      </c>
      <c r="G7633" t="n" s="150">
        <v>0.0</v>
      </c>
      <c r="H7633" t="n" s="150">
        <v>8.0</v>
      </c>
      <c r="I7633" t="n" s="150">
        <v>0.0</v>
      </c>
      <c r="J7633" t="n" s="150">
        <v>0.0</v>
      </c>
      <c r="K7633" t="n" s="150">
        <v>0.0</v>
      </c>
      <c r="L7633" t="n" s="150">
        <v>0.0</v>
      </c>
    </row>
    <row r="7634">
      <c r="B7634" t="s" s="150">
        <v>7364</v>
      </c>
      <c r="C7634" t="s" s="150">
        <v>222</v>
      </c>
      <c r="D7634" t="n" s="150">
        <v>6.0</v>
      </c>
      <c r="E7634" t="n" s="150">
        <v>0.0</v>
      </c>
      <c r="F7634" t="n" s="150">
        <v>0.0</v>
      </c>
      <c r="G7634" t="n" s="150">
        <v>0.0</v>
      </c>
      <c r="H7634" t="n" s="150">
        <v>3.3</v>
      </c>
      <c r="I7634" t="n" s="150">
        <v>0.0</v>
      </c>
      <c r="J7634" t="n" s="150">
        <v>0.0</v>
      </c>
      <c r="K7634" t="n" s="150">
        <v>0.0</v>
      </c>
      <c r="L7634" t="n" s="150">
        <v>0.0</v>
      </c>
    </row>
    <row r="7635">
      <c r="B7635" t="s" s="150">
        <v>7365</v>
      </c>
      <c r="C7635" t="s" s="150">
        <v>222</v>
      </c>
      <c r="D7635" t="n" s="150">
        <v>0.0</v>
      </c>
      <c r="E7635" t="n" s="150">
        <v>0.0</v>
      </c>
      <c r="F7635" t="n" s="150">
        <v>0.0</v>
      </c>
      <c r="G7635" t="n" s="150">
        <v>0.0</v>
      </c>
      <c r="H7635" t="n" s="150">
        <v>0.0</v>
      </c>
      <c r="I7635" t="n" s="150">
        <v>1.0</v>
      </c>
      <c r="J7635" t="n" s="150">
        <v>0.0</v>
      </c>
      <c r="K7635" t="n" s="150">
        <v>0.0</v>
      </c>
      <c r="L7635" t="n" s="150">
        <v>0.0</v>
      </c>
    </row>
    <row r="7636">
      <c r="B7636" t="s" s="150">
        <v>7366</v>
      </c>
      <c r="C7636" t="s" s="150">
        <v>221</v>
      </c>
      <c r="D7636" t="n" s="150">
        <v>1.0</v>
      </c>
      <c r="E7636" t="n" s="150">
        <v>0.0</v>
      </c>
      <c r="F7636" t="n" s="150">
        <v>0.0</v>
      </c>
      <c r="G7636" t="n" s="150">
        <v>0.0</v>
      </c>
      <c r="H7636" t="n" s="150">
        <v>10.0</v>
      </c>
      <c r="I7636" t="n" s="150">
        <v>0.0</v>
      </c>
      <c r="J7636" t="n" s="150">
        <v>0.0</v>
      </c>
      <c r="K7636" t="n" s="150">
        <v>0.0</v>
      </c>
      <c r="L7636" t="n" s="150">
        <v>0.0</v>
      </c>
    </row>
    <row r="7637">
      <c r="B7637" t="s" s="150">
        <v>7366</v>
      </c>
      <c r="C7637" t="s" s="150">
        <v>222</v>
      </c>
      <c r="D7637" t="n" s="150">
        <v>1.0</v>
      </c>
      <c r="E7637" t="n" s="150">
        <v>0.0</v>
      </c>
      <c r="F7637" t="n" s="150">
        <v>0.0</v>
      </c>
      <c r="G7637" t="n" s="150">
        <v>0.0</v>
      </c>
      <c r="H7637" t="n" s="150">
        <v>16.0</v>
      </c>
      <c r="I7637" t="n" s="150">
        <v>0.0</v>
      </c>
      <c r="J7637" t="n" s="150">
        <v>0.0</v>
      </c>
      <c r="K7637" t="n" s="150">
        <v>0.0</v>
      </c>
      <c r="L7637" t="n" s="150">
        <v>0.0</v>
      </c>
    </row>
    <row r="7638">
      <c r="B7638" t="s" s="150">
        <v>7367</v>
      </c>
      <c r="C7638" t="s" s="150">
        <v>222</v>
      </c>
      <c r="D7638" t="n" s="150">
        <v>4.0</v>
      </c>
      <c r="E7638" t="n" s="150">
        <v>0.0</v>
      </c>
      <c r="F7638" t="n" s="150">
        <v>0.0</v>
      </c>
      <c r="G7638" t="n" s="150">
        <v>0.0</v>
      </c>
      <c r="H7638" t="n" s="150">
        <v>9.0</v>
      </c>
      <c r="I7638" t="n" s="150">
        <v>0.0</v>
      </c>
      <c r="J7638" t="n" s="150">
        <v>0.0</v>
      </c>
      <c r="K7638" t="n" s="150">
        <v>0.0</v>
      </c>
      <c r="L7638" t="n" s="150">
        <v>0.0</v>
      </c>
    </row>
    <row r="7639">
      <c r="B7639" t="s" s="150">
        <v>7368</v>
      </c>
      <c r="C7639" t="s" s="150">
        <v>221</v>
      </c>
      <c r="D7639" t="n" s="150">
        <v>2.0</v>
      </c>
      <c r="E7639" t="n" s="150">
        <v>0.0</v>
      </c>
      <c r="F7639" t="n" s="150">
        <v>0.0</v>
      </c>
      <c r="G7639" t="n" s="150">
        <v>0.0</v>
      </c>
      <c r="H7639" t="n" s="150">
        <v>6.0</v>
      </c>
      <c r="I7639" t="n" s="150">
        <v>0.0</v>
      </c>
      <c r="J7639" t="n" s="150">
        <v>0.0</v>
      </c>
      <c r="K7639" t="n" s="150">
        <v>0.0</v>
      </c>
      <c r="L7639" t="n" s="150">
        <v>0.0</v>
      </c>
    </row>
    <row r="7640">
      <c r="B7640" t="s" s="150">
        <v>7369</v>
      </c>
      <c r="C7640" t="s" s="150">
        <v>222</v>
      </c>
      <c r="D7640" t="n" s="150">
        <v>1.0</v>
      </c>
      <c r="E7640" t="n" s="150">
        <v>0.0</v>
      </c>
      <c r="F7640" t="n" s="150">
        <v>0.0</v>
      </c>
      <c r="G7640" t="n" s="150">
        <v>0.0</v>
      </c>
      <c r="H7640" t="n" s="150">
        <v>2.0</v>
      </c>
      <c r="I7640" t="n" s="150">
        <v>0.0</v>
      </c>
      <c r="J7640" t="n" s="150">
        <v>0.0</v>
      </c>
      <c r="K7640" t="n" s="150">
        <v>0.0</v>
      </c>
      <c r="L7640" t="n" s="150">
        <v>0.0</v>
      </c>
    </row>
    <row r="7641">
      <c r="B7641" t="s" s="150">
        <v>7370</v>
      </c>
      <c r="C7641" t="s" s="150">
        <v>221</v>
      </c>
      <c r="D7641" t="n" s="150">
        <v>1.0</v>
      </c>
      <c r="E7641" t="n" s="150">
        <v>0.0</v>
      </c>
      <c r="F7641" t="n" s="150">
        <v>0.0</v>
      </c>
      <c r="G7641" t="n" s="150">
        <v>0.0</v>
      </c>
      <c r="H7641" t="n" s="150">
        <v>1.0</v>
      </c>
      <c r="I7641" t="n" s="150">
        <v>0.0</v>
      </c>
      <c r="J7641" t="n" s="150">
        <v>0.0</v>
      </c>
      <c r="K7641" t="n" s="150">
        <v>0.0</v>
      </c>
      <c r="L7641" t="n" s="150">
        <v>0.0</v>
      </c>
    </row>
    <row r="7642">
      <c r="B7642" t="s" s="150">
        <v>7371</v>
      </c>
      <c r="C7642" t="s" s="150">
        <v>222</v>
      </c>
      <c r="D7642" t="n" s="150">
        <v>6.0</v>
      </c>
      <c r="E7642" t="n" s="150">
        <v>0.0</v>
      </c>
      <c r="F7642" t="n" s="150">
        <v>0.0</v>
      </c>
      <c r="G7642" t="n" s="150">
        <v>0.0</v>
      </c>
      <c r="H7642" t="n" s="150">
        <v>9.8</v>
      </c>
      <c r="I7642" t="n" s="150">
        <v>0.0</v>
      </c>
      <c r="J7642" t="n" s="150">
        <v>0.0</v>
      </c>
      <c r="K7642" t="n" s="150">
        <v>0.0</v>
      </c>
      <c r="L7642" t="n" s="150">
        <v>0.0</v>
      </c>
    </row>
    <row r="7643">
      <c r="B7643" t="s" s="150">
        <v>7372</v>
      </c>
      <c r="C7643" t="s" s="150">
        <v>222</v>
      </c>
      <c r="D7643" t="n" s="150">
        <v>2.0</v>
      </c>
      <c r="E7643" t="n" s="150">
        <v>0.0</v>
      </c>
      <c r="F7643" t="n" s="150">
        <v>0.0</v>
      </c>
      <c r="G7643" t="n" s="150">
        <v>0.0</v>
      </c>
      <c r="H7643" t="n" s="150">
        <v>9.0</v>
      </c>
      <c r="I7643" t="n" s="150">
        <v>0.0</v>
      </c>
      <c r="J7643" t="n" s="150">
        <v>0.0</v>
      </c>
      <c r="K7643" t="n" s="150">
        <v>0.0</v>
      </c>
      <c r="L7643" t="n" s="150">
        <v>0.0</v>
      </c>
    </row>
    <row r="7644">
      <c r="B7644" t="s" s="150">
        <v>7373</v>
      </c>
      <c r="C7644" t="s" s="150">
        <v>222</v>
      </c>
      <c r="D7644" t="n" s="150">
        <v>2.0</v>
      </c>
      <c r="E7644" t="n" s="150">
        <v>0.0</v>
      </c>
      <c r="F7644" t="n" s="150">
        <v>0.0</v>
      </c>
      <c r="G7644" t="n" s="150">
        <v>0.0</v>
      </c>
      <c r="H7644" t="n" s="150">
        <v>1.0</v>
      </c>
      <c r="I7644" t="n" s="150">
        <v>0.0</v>
      </c>
      <c r="J7644" t="n" s="150">
        <v>0.0</v>
      </c>
      <c r="K7644" t="n" s="150">
        <v>0.0</v>
      </c>
      <c r="L7644" t="n" s="150">
        <v>0.0</v>
      </c>
    </row>
    <row r="7645">
      <c r="B7645" t="s" s="150">
        <v>7374</v>
      </c>
      <c r="C7645" t="s" s="150">
        <v>221</v>
      </c>
      <c r="D7645" t="n" s="150">
        <v>4.0</v>
      </c>
      <c r="E7645" t="n" s="150">
        <v>0.0</v>
      </c>
      <c r="F7645" t="n" s="150">
        <v>0.0</v>
      </c>
      <c r="G7645" t="n" s="150">
        <v>0.0</v>
      </c>
      <c r="H7645" t="n" s="150">
        <v>14.0</v>
      </c>
      <c r="I7645" t="n" s="150">
        <v>0.0</v>
      </c>
      <c r="J7645" t="n" s="150">
        <v>0.0</v>
      </c>
      <c r="K7645" t="n" s="150">
        <v>0.0</v>
      </c>
      <c r="L7645" t="n" s="150">
        <v>0.0</v>
      </c>
    </row>
    <row r="7646">
      <c r="B7646" t="s" s="150">
        <v>7374</v>
      </c>
      <c r="C7646" t="s" s="150">
        <v>222</v>
      </c>
      <c r="D7646" t="n" s="150">
        <v>2.0</v>
      </c>
      <c r="E7646" t="n" s="150">
        <v>0.0</v>
      </c>
      <c r="F7646" t="n" s="150">
        <v>0.0</v>
      </c>
      <c r="G7646" t="n" s="150">
        <v>0.0</v>
      </c>
      <c r="H7646" t="n" s="150">
        <v>20.0</v>
      </c>
      <c r="I7646" t="n" s="150">
        <v>0.0</v>
      </c>
      <c r="J7646" t="n" s="150">
        <v>0.0</v>
      </c>
      <c r="K7646" t="n" s="150">
        <v>0.0</v>
      </c>
      <c r="L7646" t="n" s="150">
        <v>0.0</v>
      </c>
    </row>
    <row r="7647">
      <c r="B7647" t="s" s="150">
        <v>7375</v>
      </c>
      <c r="C7647" t="s" s="150">
        <v>222</v>
      </c>
      <c r="D7647" t="n" s="150">
        <v>1.0</v>
      </c>
      <c r="E7647" t="n" s="150">
        <v>0.0</v>
      </c>
      <c r="F7647" t="n" s="150">
        <v>0.0</v>
      </c>
      <c r="G7647" t="n" s="150">
        <v>0.0</v>
      </c>
      <c r="H7647" t="n" s="150">
        <v>1.0</v>
      </c>
      <c r="I7647" t="n" s="150">
        <v>0.0</v>
      </c>
      <c r="J7647" t="n" s="150">
        <v>0.0</v>
      </c>
      <c r="K7647" t="n" s="150">
        <v>0.0</v>
      </c>
      <c r="L7647" t="n" s="150">
        <v>0.0</v>
      </c>
    </row>
    <row r="7648">
      <c r="B7648" t="s" s="150">
        <v>7376</v>
      </c>
      <c r="C7648" t="s" s="150">
        <v>221</v>
      </c>
      <c r="D7648" t="n" s="150">
        <v>5.0</v>
      </c>
      <c r="E7648" t="n" s="150">
        <v>1.0</v>
      </c>
      <c r="F7648" t="n" s="150">
        <v>143.0</v>
      </c>
      <c r="G7648" t="n" s="150">
        <v>143.0</v>
      </c>
      <c r="H7648" t="n" s="150">
        <v>3.8</v>
      </c>
      <c r="I7648" t="n" s="150">
        <v>1.0</v>
      </c>
      <c r="J7648" t="n" s="150">
        <v>0.0</v>
      </c>
      <c r="K7648" t="n" s="150">
        <v>0.0</v>
      </c>
      <c r="L7648" t="n" s="150">
        <v>0.0</v>
      </c>
    </row>
    <row r="7649">
      <c r="B7649" t="s" s="150">
        <v>7376</v>
      </c>
      <c r="C7649" t="s" s="150">
        <v>222</v>
      </c>
      <c r="D7649" t="n" s="150">
        <v>2.0</v>
      </c>
      <c r="E7649" t="n" s="150">
        <v>0.0</v>
      </c>
      <c r="F7649" t="n" s="150">
        <v>0.0</v>
      </c>
      <c r="G7649" t="n" s="150">
        <v>0.0</v>
      </c>
      <c r="H7649" t="n" s="150">
        <v>2.0</v>
      </c>
      <c r="I7649" t="n" s="150">
        <v>0.0</v>
      </c>
      <c r="J7649" t="n" s="150">
        <v>0.0</v>
      </c>
      <c r="K7649" t="n" s="150">
        <v>0.0</v>
      </c>
      <c r="L7649" t="n" s="150">
        <v>0.0</v>
      </c>
    </row>
    <row r="7650">
      <c r="B7650" t="s" s="150">
        <v>7377</v>
      </c>
      <c r="C7650" t="s" s="150">
        <v>222</v>
      </c>
      <c r="D7650" t="n" s="150">
        <v>1.0</v>
      </c>
      <c r="E7650" t="n" s="150">
        <v>0.0</v>
      </c>
      <c r="F7650" t="n" s="150">
        <v>0.0</v>
      </c>
      <c r="G7650" t="n" s="150">
        <v>0.0</v>
      </c>
      <c r="H7650" t="n" s="150">
        <v>4.0</v>
      </c>
      <c r="I7650" t="n" s="150">
        <v>0.0</v>
      </c>
      <c r="J7650" t="n" s="150">
        <v>0.0</v>
      </c>
      <c r="K7650" t="n" s="150">
        <v>0.0</v>
      </c>
      <c r="L7650" t="n" s="150">
        <v>0.0</v>
      </c>
    </row>
    <row r="7651">
      <c r="B7651" t="s" s="150">
        <v>7378</v>
      </c>
      <c r="C7651" t="s" s="150">
        <v>222</v>
      </c>
      <c r="D7651" t="n" s="150">
        <v>2.0</v>
      </c>
      <c r="E7651" t="n" s="150">
        <v>0.0</v>
      </c>
      <c r="F7651" t="n" s="150">
        <v>0.0</v>
      </c>
      <c r="G7651" t="n" s="150">
        <v>0.0</v>
      </c>
      <c r="H7651" t="n" s="150">
        <v>1.0</v>
      </c>
      <c r="I7651" t="n" s="150">
        <v>0.0</v>
      </c>
      <c r="J7651" t="n" s="150">
        <v>0.0</v>
      </c>
      <c r="K7651" t="n" s="150">
        <v>0.0</v>
      </c>
      <c r="L7651" t="n" s="150">
        <v>0.0</v>
      </c>
    </row>
    <row r="7652">
      <c r="B7652" t="s" s="150">
        <v>7379</v>
      </c>
      <c r="C7652" t="s" s="150">
        <v>222</v>
      </c>
      <c r="D7652" t="n" s="150">
        <v>2.0</v>
      </c>
      <c r="E7652" t="n" s="150">
        <v>0.0</v>
      </c>
      <c r="F7652" t="n" s="150">
        <v>0.0</v>
      </c>
      <c r="G7652" t="n" s="150">
        <v>0.0</v>
      </c>
      <c r="H7652" t="n" s="150">
        <v>1.5</v>
      </c>
      <c r="I7652" t="n" s="150">
        <v>0.0</v>
      </c>
      <c r="J7652" t="n" s="150">
        <v>0.0</v>
      </c>
      <c r="K7652" t="n" s="150">
        <v>0.0</v>
      </c>
      <c r="L7652" t="n" s="150">
        <v>0.0</v>
      </c>
    </row>
    <row r="7653">
      <c r="B7653" t="s" s="150">
        <v>7380</v>
      </c>
      <c r="C7653" t="s" s="150">
        <v>221</v>
      </c>
      <c r="D7653" t="n" s="150">
        <v>1.0</v>
      </c>
      <c r="E7653" t="n" s="150">
        <v>0.0</v>
      </c>
      <c r="F7653" t="n" s="150">
        <v>0.0</v>
      </c>
      <c r="G7653" t="n" s="150">
        <v>0.0</v>
      </c>
      <c r="H7653" t="n" s="150">
        <v>2.0</v>
      </c>
      <c r="I7653" t="n" s="150">
        <v>0.0</v>
      </c>
      <c r="J7653" t="n" s="150">
        <v>0.0</v>
      </c>
      <c r="K7653" t="n" s="150">
        <v>0.0</v>
      </c>
      <c r="L7653" t="n" s="150">
        <v>0.0</v>
      </c>
    </row>
    <row r="7654">
      <c r="B7654" t="s" s="150">
        <v>7380</v>
      </c>
      <c r="C7654" t="s" s="150">
        <v>222</v>
      </c>
      <c r="D7654" t="n" s="150">
        <v>3.0</v>
      </c>
      <c r="E7654" t="n" s="150">
        <v>0.0</v>
      </c>
      <c r="F7654" t="n" s="150">
        <v>0.0</v>
      </c>
      <c r="G7654" t="n" s="150">
        <v>0.0</v>
      </c>
      <c r="H7654" t="n" s="150">
        <v>4.0</v>
      </c>
      <c r="I7654" t="n" s="150">
        <v>0.0</v>
      </c>
      <c r="J7654" t="n" s="150">
        <v>0.0</v>
      </c>
      <c r="K7654" t="n" s="150">
        <v>0.0</v>
      </c>
      <c r="L7654" t="n" s="150">
        <v>0.0</v>
      </c>
    </row>
    <row r="7655">
      <c r="B7655" t="s" s="150">
        <v>7381</v>
      </c>
      <c r="C7655" t="s" s="150">
        <v>222</v>
      </c>
      <c r="D7655" t="n" s="150">
        <v>1.0</v>
      </c>
      <c r="E7655" t="n" s="150">
        <v>0.0</v>
      </c>
      <c r="F7655" t="n" s="150">
        <v>0.0</v>
      </c>
      <c r="G7655" t="n" s="150">
        <v>0.0</v>
      </c>
      <c r="H7655" t="n" s="150">
        <v>7.0</v>
      </c>
      <c r="I7655" t="n" s="150">
        <v>0.0</v>
      </c>
      <c r="J7655" t="n" s="150">
        <v>0.0</v>
      </c>
      <c r="K7655" t="n" s="150">
        <v>0.0</v>
      </c>
      <c r="L7655" t="n" s="150">
        <v>0.0</v>
      </c>
    </row>
    <row r="7656">
      <c r="B7656" t="s" s="150">
        <v>7382</v>
      </c>
      <c r="C7656" t="s" s="150">
        <v>222</v>
      </c>
      <c r="D7656" t="n" s="150">
        <v>7.0</v>
      </c>
      <c r="E7656" t="n" s="150">
        <v>1.0</v>
      </c>
      <c r="F7656" t="n" s="150">
        <v>55.0</v>
      </c>
      <c r="G7656" t="n" s="150">
        <v>55.0</v>
      </c>
      <c r="H7656" t="n" s="150">
        <v>6.3</v>
      </c>
      <c r="I7656" t="n" s="150">
        <v>1.0</v>
      </c>
      <c r="J7656" t="n" s="150">
        <v>0.0</v>
      </c>
      <c r="K7656" t="n" s="150">
        <v>0.0</v>
      </c>
      <c r="L7656" t="n" s="150">
        <v>0.0</v>
      </c>
    </row>
    <row r="7657">
      <c r="B7657" t="s" s="150">
        <v>7383</v>
      </c>
      <c r="C7657" t="s" s="150">
        <v>222</v>
      </c>
      <c r="D7657" t="n" s="150">
        <v>2.0</v>
      </c>
      <c r="E7657" t="n" s="150">
        <v>0.0</v>
      </c>
      <c r="F7657" t="n" s="150">
        <v>0.0</v>
      </c>
      <c r="G7657" t="n" s="150">
        <v>0.0</v>
      </c>
      <c r="H7657" t="n" s="150">
        <v>12.0</v>
      </c>
      <c r="I7657" t="n" s="150">
        <v>0.0</v>
      </c>
      <c r="J7657" t="n" s="150">
        <v>0.0</v>
      </c>
      <c r="K7657" t="n" s="150">
        <v>0.0</v>
      </c>
      <c r="L7657" t="n" s="150">
        <v>0.0</v>
      </c>
    </row>
    <row r="7658">
      <c r="B7658" t="s" s="150">
        <v>7384</v>
      </c>
      <c r="C7658" t="s" s="150">
        <v>222</v>
      </c>
      <c r="D7658" t="n" s="150">
        <v>1.0</v>
      </c>
      <c r="E7658" t="n" s="150">
        <v>0.0</v>
      </c>
      <c r="F7658" t="n" s="150">
        <v>0.0</v>
      </c>
      <c r="G7658" t="n" s="150">
        <v>0.0</v>
      </c>
      <c r="H7658" t="n" s="150">
        <v>12.0</v>
      </c>
      <c r="I7658" t="n" s="150">
        <v>0.0</v>
      </c>
      <c r="J7658" t="n" s="150">
        <v>0.0</v>
      </c>
      <c r="K7658" t="n" s="150">
        <v>0.0</v>
      </c>
      <c r="L7658" t="n" s="150">
        <v>0.0</v>
      </c>
    </row>
    <row r="7659">
      <c r="B7659" t="s" s="150">
        <v>7385</v>
      </c>
      <c r="C7659" t="s" s="150">
        <v>221</v>
      </c>
      <c r="D7659" t="n" s="150">
        <v>2.0</v>
      </c>
      <c r="E7659" t="n" s="150">
        <v>0.0</v>
      </c>
      <c r="F7659" t="n" s="150">
        <v>0.0</v>
      </c>
      <c r="G7659" t="n" s="150">
        <v>0.0</v>
      </c>
      <c r="H7659" t="n" s="150">
        <v>1.0</v>
      </c>
      <c r="I7659" t="n" s="150">
        <v>0.0</v>
      </c>
      <c r="J7659" t="n" s="150">
        <v>0.0</v>
      </c>
      <c r="K7659" t="n" s="150">
        <v>0.0</v>
      </c>
      <c r="L7659" t="n" s="150">
        <v>0.0</v>
      </c>
    </row>
    <row r="7660">
      <c r="B7660" t="s" s="150">
        <v>7386</v>
      </c>
      <c r="C7660" t="s" s="150">
        <v>222</v>
      </c>
      <c r="D7660" t="n" s="150">
        <v>3.0</v>
      </c>
      <c r="E7660" t="n" s="150">
        <v>0.0</v>
      </c>
      <c r="F7660" t="n" s="150">
        <v>0.0</v>
      </c>
      <c r="G7660" t="n" s="150">
        <v>0.0</v>
      </c>
      <c r="H7660" t="n" s="150">
        <v>1.3</v>
      </c>
      <c r="I7660" t="n" s="150">
        <v>0.0</v>
      </c>
      <c r="J7660" t="n" s="150">
        <v>0.0</v>
      </c>
      <c r="K7660" t="n" s="150">
        <v>0.0</v>
      </c>
      <c r="L7660" t="n" s="150">
        <v>0.0</v>
      </c>
    </row>
    <row r="7661">
      <c r="B7661" t="s" s="150">
        <v>7387</v>
      </c>
      <c r="C7661" t="s" s="150">
        <v>222</v>
      </c>
      <c r="D7661" t="n" s="150">
        <v>3.0</v>
      </c>
      <c r="E7661" t="n" s="150">
        <v>0.0</v>
      </c>
      <c r="F7661" t="n" s="150">
        <v>0.0</v>
      </c>
      <c r="G7661" t="n" s="150">
        <v>0.0</v>
      </c>
      <c r="H7661" t="n" s="150">
        <v>10.7</v>
      </c>
      <c r="I7661" t="n" s="150">
        <v>0.0</v>
      </c>
      <c r="J7661" t="n" s="150">
        <v>0.0</v>
      </c>
      <c r="K7661" t="n" s="150">
        <v>0.0</v>
      </c>
      <c r="L7661" t="n" s="150">
        <v>0.0</v>
      </c>
    </row>
    <row r="7662">
      <c r="B7662" t="s" s="150">
        <v>7388</v>
      </c>
      <c r="C7662" t="s" s="150">
        <v>221</v>
      </c>
      <c r="D7662" t="n" s="150">
        <v>1.0</v>
      </c>
      <c r="E7662" t="n" s="150">
        <v>0.0</v>
      </c>
      <c r="F7662" t="n" s="150">
        <v>0.0</v>
      </c>
      <c r="G7662" t="n" s="150">
        <v>0.0</v>
      </c>
      <c r="H7662" t="n" s="150">
        <v>1.0</v>
      </c>
      <c r="I7662" t="n" s="150">
        <v>0.0</v>
      </c>
      <c r="J7662" t="n" s="150">
        <v>0.0</v>
      </c>
      <c r="K7662" t="n" s="150">
        <v>0.0</v>
      </c>
      <c r="L7662" t="n" s="150">
        <v>0.0</v>
      </c>
    </row>
    <row r="7663">
      <c r="B7663" t="s" s="150">
        <v>7389</v>
      </c>
      <c r="C7663" t="s" s="150">
        <v>222</v>
      </c>
      <c r="D7663" t="n" s="150">
        <v>1.0</v>
      </c>
      <c r="E7663" t="n" s="150">
        <v>0.0</v>
      </c>
      <c r="F7663" t="n" s="150">
        <v>0.0</v>
      </c>
      <c r="G7663" t="n" s="150">
        <v>0.0</v>
      </c>
      <c r="H7663" t="n" s="150">
        <v>3.0</v>
      </c>
      <c r="I7663" t="n" s="150">
        <v>0.0</v>
      </c>
      <c r="J7663" t="n" s="150">
        <v>0.0</v>
      </c>
      <c r="K7663" t="n" s="150">
        <v>0.0</v>
      </c>
      <c r="L7663" t="n" s="150">
        <v>0.0</v>
      </c>
    </row>
    <row r="7664">
      <c r="B7664" t="s" s="150">
        <v>7390</v>
      </c>
      <c r="C7664" t="s" s="150">
        <v>222</v>
      </c>
      <c r="D7664" t="n" s="150">
        <v>3.0</v>
      </c>
      <c r="E7664" t="n" s="150">
        <v>0.0</v>
      </c>
      <c r="F7664" t="n" s="150">
        <v>0.0</v>
      </c>
      <c r="G7664" t="n" s="150">
        <v>0.0</v>
      </c>
      <c r="H7664" t="n" s="150">
        <v>1.3</v>
      </c>
      <c r="I7664" t="n" s="150">
        <v>0.0</v>
      </c>
      <c r="J7664" t="n" s="150">
        <v>0.0</v>
      </c>
      <c r="K7664" t="n" s="150">
        <v>0.0</v>
      </c>
      <c r="L7664" t="n" s="150">
        <v>0.0</v>
      </c>
    </row>
    <row r="7665">
      <c r="B7665" t="s" s="150">
        <v>7391</v>
      </c>
      <c r="C7665" t="s" s="150">
        <v>222</v>
      </c>
      <c r="D7665" t="n" s="150">
        <v>5.0</v>
      </c>
      <c r="E7665" t="n" s="150">
        <v>0.0</v>
      </c>
      <c r="F7665" t="n" s="150">
        <v>0.0</v>
      </c>
      <c r="G7665" t="n" s="150">
        <v>0.0</v>
      </c>
      <c r="H7665" t="n" s="150">
        <v>8.6</v>
      </c>
      <c r="I7665" t="n" s="150">
        <v>0.0</v>
      </c>
      <c r="J7665" t="n" s="150">
        <v>0.0</v>
      </c>
      <c r="K7665" t="n" s="150">
        <v>0.0</v>
      </c>
      <c r="L7665" t="n" s="150">
        <v>0.0</v>
      </c>
    </row>
    <row r="7666">
      <c r="B7666" t="s" s="150">
        <v>7392</v>
      </c>
      <c r="C7666" t="s" s="150">
        <v>221</v>
      </c>
      <c r="D7666" t="n" s="150">
        <v>101.0</v>
      </c>
      <c r="E7666" t="n" s="150">
        <v>4.0</v>
      </c>
      <c r="F7666" t="n" s="150">
        <v>1031.0</v>
      </c>
      <c r="G7666" t="n" s="150">
        <v>4125.0</v>
      </c>
      <c r="H7666" t="n" s="150">
        <v>4.8</v>
      </c>
      <c r="I7666" t="n" s="150">
        <v>1.0</v>
      </c>
      <c r="J7666" t="n" s="150">
        <v>0.0</v>
      </c>
      <c r="K7666" t="n" s="150">
        <v>0.0</v>
      </c>
      <c r="L7666" t="n" s="150">
        <v>0.0</v>
      </c>
    </row>
    <row r="7667">
      <c r="B7667" t="s" s="150">
        <v>7392</v>
      </c>
      <c r="C7667" t="s" s="150">
        <v>222</v>
      </c>
      <c r="D7667" t="n" s="150">
        <v>711.0</v>
      </c>
      <c r="E7667" t="n" s="150">
        <v>4.0</v>
      </c>
      <c r="F7667" t="n" s="150">
        <v>1031.0</v>
      </c>
      <c r="G7667" t="n" s="150">
        <v>4125.0</v>
      </c>
      <c r="H7667" t="n" s="150">
        <v>5.4</v>
      </c>
      <c r="I7667" t="n" s="150">
        <v>1.38</v>
      </c>
      <c r="J7667" t="n" s="150">
        <v>13.13</v>
      </c>
      <c r="K7667" t="n" s="150">
        <v>0.0</v>
      </c>
      <c r="L7667" t="n" s="150">
        <v>0.0</v>
      </c>
    </row>
    <row r="7668">
      <c r="B7668" t="s" s="150">
        <v>7393</v>
      </c>
      <c r="C7668" t="s" s="150">
        <v>222</v>
      </c>
      <c r="D7668" t="n" s="150">
        <v>1.0</v>
      </c>
      <c r="E7668" t="n" s="150">
        <v>0.0</v>
      </c>
      <c r="F7668" t="n" s="150">
        <v>0.0</v>
      </c>
      <c r="G7668" t="n" s="150">
        <v>0.0</v>
      </c>
      <c r="H7668" t="n" s="150">
        <v>3.0</v>
      </c>
      <c r="I7668" t="n" s="150">
        <v>0.0</v>
      </c>
      <c r="J7668" t="n" s="150">
        <v>0.0</v>
      </c>
      <c r="K7668" t="n" s="150">
        <v>0.0</v>
      </c>
      <c r="L7668" t="n" s="150">
        <v>0.0</v>
      </c>
    </row>
    <row r="7669">
      <c r="B7669" t="s" s="150">
        <v>7394</v>
      </c>
      <c r="C7669" t="s" s="150">
        <v>222</v>
      </c>
      <c r="D7669" t="n" s="150">
        <v>1.0</v>
      </c>
      <c r="E7669" t="n" s="150">
        <v>0.0</v>
      </c>
      <c r="F7669" t="n" s="150">
        <v>0.0</v>
      </c>
      <c r="G7669" t="n" s="150">
        <v>0.0</v>
      </c>
      <c r="H7669" t="n" s="150">
        <v>9.0</v>
      </c>
      <c r="I7669" t="n" s="150">
        <v>0.0</v>
      </c>
      <c r="J7669" t="n" s="150">
        <v>0.0</v>
      </c>
      <c r="K7669" t="n" s="150">
        <v>0.0</v>
      </c>
      <c r="L7669" t="n" s="150">
        <v>0.0</v>
      </c>
    </row>
    <row r="7670">
      <c r="B7670" t="s" s="150">
        <v>7395</v>
      </c>
      <c r="C7670" t="s" s="150">
        <v>222</v>
      </c>
      <c r="D7670" t="n" s="150">
        <v>1.0</v>
      </c>
      <c r="E7670" t="n" s="150">
        <v>0.0</v>
      </c>
      <c r="F7670" t="n" s="150">
        <v>0.0</v>
      </c>
      <c r="G7670" t="n" s="150">
        <v>0.0</v>
      </c>
      <c r="H7670" t="n" s="150">
        <v>6.0</v>
      </c>
      <c r="I7670" t="n" s="150">
        <v>0.0</v>
      </c>
      <c r="J7670" t="n" s="150">
        <v>0.0</v>
      </c>
      <c r="K7670" t="n" s="150">
        <v>0.0</v>
      </c>
      <c r="L7670" t="n" s="150">
        <v>0.0</v>
      </c>
    </row>
    <row r="7671">
      <c r="B7671" t="s" s="150">
        <v>7396</v>
      </c>
      <c r="C7671" t="s" s="150">
        <v>222</v>
      </c>
      <c r="D7671" t="n" s="150">
        <v>3.0</v>
      </c>
      <c r="E7671" t="n" s="150">
        <v>0.0</v>
      </c>
      <c r="F7671" t="n" s="150">
        <v>0.0</v>
      </c>
      <c r="G7671" t="n" s="150">
        <v>0.0</v>
      </c>
      <c r="H7671" t="n" s="150">
        <v>7.0</v>
      </c>
      <c r="I7671" t="n" s="150">
        <v>0.0</v>
      </c>
      <c r="J7671" t="n" s="150">
        <v>0.0</v>
      </c>
      <c r="K7671" t="n" s="150">
        <v>0.0</v>
      </c>
      <c r="L7671" t="n" s="150">
        <v>0.0</v>
      </c>
    </row>
    <row r="7672">
      <c r="B7672" t="s" s="150">
        <v>7397</v>
      </c>
      <c r="C7672" t="s" s="150">
        <v>222</v>
      </c>
      <c r="D7672" t="n" s="150">
        <v>2.0</v>
      </c>
      <c r="E7672" t="n" s="150">
        <v>0.0</v>
      </c>
      <c r="F7672" t="n" s="150">
        <v>0.0</v>
      </c>
      <c r="G7672" t="n" s="150">
        <v>0.0</v>
      </c>
      <c r="H7672" t="n" s="150">
        <v>10.0</v>
      </c>
      <c r="I7672" t="n" s="150">
        <v>0.0</v>
      </c>
      <c r="J7672" t="n" s="150">
        <v>0.0</v>
      </c>
      <c r="K7672" t="n" s="150">
        <v>0.0</v>
      </c>
      <c r="L7672" t="n" s="150">
        <v>0.0</v>
      </c>
    </row>
    <row r="7673">
      <c r="B7673" t="s" s="150">
        <v>7398</v>
      </c>
      <c r="C7673" t="s" s="150">
        <v>221</v>
      </c>
      <c r="D7673" t="n" s="150">
        <v>1.0</v>
      </c>
      <c r="E7673" t="n" s="150">
        <v>0.0</v>
      </c>
      <c r="F7673" t="n" s="150">
        <v>0.0</v>
      </c>
      <c r="G7673" t="n" s="150">
        <v>0.0</v>
      </c>
      <c r="H7673" t="n" s="150">
        <v>4.0</v>
      </c>
      <c r="I7673" t="n" s="150">
        <v>0.0</v>
      </c>
      <c r="J7673" t="n" s="150">
        <v>0.0</v>
      </c>
      <c r="K7673" t="n" s="150">
        <v>0.0</v>
      </c>
      <c r="L7673" t="n" s="150">
        <v>0.0</v>
      </c>
    </row>
    <row r="7674">
      <c r="B7674" t="s" s="150">
        <v>7399</v>
      </c>
      <c r="C7674" t="s" s="150">
        <v>222</v>
      </c>
      <c r="D7674" t="n" s="150">
        <v>3.0</v>
      </c>
      <c r="E7674" t="n" s="150">
        <v>0.0</v>
      </c>
      <c r="F7674" t="n" s="150">
        <v>0.0</v>
      </c>
      <c r="G7674" t="n" s="150">
        <v>0.0</v>
      </c>
      <c r="H7674" t="n" s="150">
        <v>8.0</v>
      </c>
      <c r="I7674" t="n" s="150">
        <v>0.0</v>
      </c>
      <c r="J7674" t="n" s="150">
        <v>0.0</v>
      </c>
      <c r="K7674" t="n" s="150">
        <v>0.0</v>
      </c>
      <c r="L7674" t="n" s="150">
        <v>0.0</v>
      </c>
    </row>
    <row r="7675">
      <c r="B7675" t="s" s="150">
        <v>7400</v>
      </c>
      <c r="C7675" t="s" s="150">
        <v>222</v>
      </c>
      <c r="D7675" t="n" s="150">
        <v>1.0</v>
      </c>
      <c r="E7675" t="n" s="150">
        <v>0.0</v>
      </c>
      <c r="F7675" t="n" s="150">
        <v>0.0</v>
      </c>
      <c r="G7675" t="n" s="150">
        <v>0.0</v>
      </c>
      <c r="H7675" t="n" s="150">
        <v>6.0</v>
      </c>
      <c r="I7675" t="n" s="150">
        <v>0.0</v>
      </c>
      <c r="J7675" t="n" s="150">
        <v>0.0</v>
      </c>
      <c r="K7675" t="n" s="150">
        <v>0.0</v>
      </c>
      <c r="L7675" t="n" s="150">
        <v>0.0</v>
      </c>
    </row>
    <row r="7676">
      <c r="B7676" t="s" s="150">
        <v>7401</v>
      </c>
      <c r="C7676" t="s" s="150">
        <v>222</v>
      </c>
      <c r="D7676" t="n" s="150">
        <v>2.0</v>
      </c>
      <c r="E7676" t="n" s="150">
        <v>0.0</v>
      </c>
      <c r="F7676" t="n" s="150">
        <v>0.0</v>
      </c>
      <c r="G7676" t="n" s="150">
        <v>0.0</v>
      </c>
      <c r="H7676" t="n" s="150">
        <v>8.5</v>
      </c>
      <c r="I7676" t="n" s="150">
        <v>0.0</v>
      </c>
      <c r="J7676" t="n" s="150">
        <v>0.0</v>
      </c>
      <c r="K7676" t="n" s="150">
        <v>0.0</v>
      </c>
      <c r="L7676" t="n" s="150">
        <v>0.0</v>
      </c>
    </row>
    <row r="7677">
      <c r="B7677" t="s" s="150">
        <v>7402</v>
      </c>
      <c r="C7677" t="s" s="150">
        <v>222</v>
      </c>
      <c r="D7677" t="n" s="150">
        <v>1.0</v>
      </c>
      <c r="E7677" t="n" s="150">
        <v>0.0</v>
      </c>
      <c r="F7677" t="n" s="150">
        <v>0.0</v>
      </c>
      <c r="G7677" t="n" s="150">
        <v>0.0</v>
      </c>
      <c r="H7677" t="n" s="150">
        <v>10.0</v>
      </c>
      <c r="I7677" t="n" s="150">
        <v>0.0</v>
      </c>
      <c r="J7677" t="n" s="150">
        <v>0.0</v>
      </c>
      <c r="K7677" t="n" s="150">
        <v>0.0</v>
      </c>
      <c r="L7677" t="n" s="150">
        <v>0.0</v>
      </c>
    </row>
    <row r="7678">
      <c r="B7678" t="s" s="150">
        <v>7403</v>
      </c>
      <c r="C7678" t="s" s="150">
        <v>222</v>
      </c>
      <c r="D7678" t="n" s="150">
        <v>1.0</v>
      </c>
      <c r="E7678" t="n" s="150">
        <v>0.0</v>
      </c>
      <c r="F7678" t="n" s="150">
        <v>0.0</v>
      </c>
      <c r="G7678" t="n" s="150">
        <v>0.0</v>
      </c>
      <c r="H7678" t="n" s="150">
        <v>7.0</v>
      </c>
      <c r="I7678" t="n" s="150">
        <v>0.0</v>
      </c>
      <c r="J7678" t="n" s="150">
        <v>0.0</v>
      </c>
      <c r="K7678" t="n" s="150">
        <v>0.0</v>
      </c>
      <c r="L7678" t="n" s="150">
        <v>0.0</v>
      </c>
    </row>
    <row r="7679">
      <c r="B7679" t="s" s="150">
        <v>7404</v>
      </c>
      <c r="C7679" t="s" s="150">
        <v>222</v>
      </c>
      <c r="D7679" t="n" s="150">
        <v>1.0</v>
      </c>
      <c r="E7679" t="n" s="150">
        <v>0.0</v>
      </c>
      <c r="F7679" t="n" s="150">
        <v>0.0</v>
      </c>
      <c r="G7679" t="n" s="150">
        <v>0.0</v>
      </c>
      <c r="H7679" t="n" s="150">
        <v>9.0</v>
      </c>
      <c r="I7679" t="n" s="150">
        <v>0.0</v>
      </c>
      <c r="J7679" t="n" s="150">
        <v>0.0</v>
      </c>
      <c r="K7679" t="n" s="150">
        <v>0.0</v>
      </c>
      <c r="L7679" t="n" s="150">
        <v>0.0</v>
      </c>
    </row>
    <row r="7680">
      <c r="B7680" t="s" s="150">
        <v>7405</v>
      </c>
      <c r="C7680" t="s" s="150">
        <v>222</v>
      </c>
      <c r="D7680" t="n" s="150">
        <v>1.0</v>
      </c>
      <c r="E7680" t="n" s="150">
        <v>0.0</v>
      </c>
      <c r="F7680" t="n" s="150">
        <v>0.0</v>
      </c>
      <c r="G7680" t="n" s="150">
        <v>0.0</v>
      </c>
      <c r="H7680" t="n" s="150">
        <v>10.0</v>
      </c>
      <c r="I7680" t="n" s="150">
        <v>0.0</v>
      </c>
      <c r="J7680" t="n" s="150">
        <v>0.0</v>
      </c>
      <c r="K7680" t="n" s="150">
        <v>0.0</v>
      </c>
      <c r="L7680" t="n" s="150">
        <v>0.0</v>
      </c>
    </row>
    <row r="7681">
      <c r="B7681" t="s" s="150">
        <v>7406</v>
      </c>
      <c r="C7681" t="s" s="150">
        <v>221</v>
      </c>
      <c r="D7681" t="n" s="150">
        <v>12.0</v>
      </c>
      <c r="E7681" t="n" s="150">
        <v>0.0</v>
      </c>
      <c r="F7681" t="n" s="150">
        <v>0.0</v>
      </c>
      <c r="G7681" t="n" s="150">
        <v>0.0</v>
      </c>
      <c r="H7681" t="n" s="150">
        <v>1.3</v>
      </c>
      <c r="I7681" t="n" s="150">
        <v>0.0</v>
      </c>
      <c r="J7681" t="n" s="150">
        <v>0.0</v>
      </c>
      <c r="K7681" t="n" s="150">
        <v>0.0</v>
      </c>
      <c r="L7681" t="n" s="150">
        <v>0.0</v>
      </c>
    </row>
    <row r="7682">
      <c r="B7682" t="s" s="150">
        <v>7406</v>
      </c>
      <c r="C7682" t="s" s="150">
        <v>222</v>
      </c>
      <c r="D7682" t="n" s="150">
        <v>27.0</v>
      </c>
      <c r="E7682" t="n" s="150">
        <v>0.0</v>
      </c>
      <c r="F7682" t="n" s="150">
        <v>0.0</v>
      </c>
      <c r="G7682" t="n" s="150">
        <v>0.0</v>
      </c>
      <c r="H7682" t="n" s="150">
        <v>1.1</v>
      </c>
      <c r="I7682" t="n" s="150">
        <v>0.0</v>
      </c>
      <c r="J7682" t="n" s="150">
        <v>0.0</v>
      </c>
      <c r="K7682" t="n" s="150">
        <v>0.0</v>
      </c>
      <c r="L7682" t="n" s="150">
        <v>0.0</v>
      </c>
    </row>
    <row r="7683">
      <c r="B7683" t="s" s="150">
        <v>7407</v>
      </c>
      <c r="C7683" t="s" s="150">
        <v>222</v>
      </c>
      <c r="D7683" t="n" s="150">
        <v>1.0</v>
      </c>
      <c r="E7683" t="n" s="150">
        <v>0.0</v>
      </c>
      <c r="F7683" t="n" s="150">
        <v>0.0</v>
      </c>
      <c r="G7683" t="n" s="150">
        <v>0.0</v>
      </c>
      <c r="H7683" t="n" s="150">
        <v>4.0</v>
      </c>
      <c r="I7683" t="n" s="150">
        <v>0.0</v>
      </c>
      <c r="J7683" t="n" s="150">
        <v>0.0</v>
      </c>
      <c r="K7683" t="n" s="150">
        <v>0.0</v>
      </c>
      <c r="L7683" t="n" s="150">
        <v>0.0</v>
      </c>
    </row>
    <row r="7684">
      <c r="B7684" t="s" s="150">
        <v>7408</v>
      </c>
      <c r="C7684" t="s" s="150">
        <v>222</v>
      </c>
      <c r="D7684" t="n" s="150">
        <v>1.0</v>
      </c>
      <c r="E7684" t="n" s="150">
        <v>0.0</v>
      </c>
      <c r="F7684" t="n" s="150">
        <v>0.0</v>
      </c>
      <c r="G7684" t="n" s="150">
        <v>0.0</v>
      </c>
      <c r="H7684" t="n" s="150">
        <v>1.0</v>
      </c>
      <c r="I7684" t="n" s="150">
        <v>0.0</v>
      </c>
      <c r="J7684" t="n" s="150">
        <v>0.0</v>
      </c>
      <c r="K7684" t="n" s="150">
        <v>0.0</v>
      </c>
      <c r="L7684" t="n" s="150">
        <v>0.0</v>
      </c>
    </row>
    <row r="7685">
      <c r="B7685" t="s" s="150">
        <v>7409</v>
      </c>
      <c r="C7685" t="s" s="150">
        <v>222</v>
      </c>
      <c r="D7685" t="n" s="150">
        <v>9.0</v>
      </c>
      <c r="E7685" t="n" s="150">
        <v>0.0</v>
      </c>
      <c r="F7685" t="n" s="150">
        <v>0.0</v>
      </c>
      <c r="G7685" t="n" s="150">
        <v>0.0</v>
      </c>
      <c r="H7685" t="n" s="150">
        <v>9.7</v>
      </c>
      <c r="I7685" t="n" s="150">
        <v>0.0</v>
      </c>
      <c r="J7685" t="n" s="150">
        <v>0.0</v>
      </c>
      <c r="K7685" t="n" s="150">
        <v>0.0</v>
      </c>
      <c r="L7685" t="n" s="150">
        <v>0.0</v>
      </c>
    </row>
    <row r="7686">
      <c r="B7686" t="s" s="150">
        <v>7410</v>
      </c>
      <c r="C7686" t="s" s="150">
        <v>222</v>
      </c>
      <c r="D7686" t="n" s="150">
        <v>1.0</v>
      </c>
      <c r="E7686" t="n" s="150">
        <v>0.0</v>
      </c>
      <c r="F7686" t="n" s="150">
        <v>0.0</v>
      </c>
      <c r="G7686" t="n" s="150">
        <v>0.0</v>
      </c>
      <c r="H7686" t="n" s="150">
        <v>1.0</v>
      </c>
      <c r="I7686" t="n" s="150">
        <v>0.0</v>
      </c>
      <c r="J7686" t="n" s="150">
        <v>0.0</v>
      </c>
      <c r="K7686" t="n" s="150">
        <v>0.0</v>
      </c>
      <c r="L7686" t="n" s="150">
        <v>0.0</v>
      </c>
    </row>
    <row r="7687">
      <c r="B7687" t="s" s="150">
        <v>7411</v>
      </c>
      <c r="C7687" t="s" s="150">
        <v>222</v>
      </c>
      <c r="D7687" t="n" s="150">
        <v>1.0</v>
      </c>
      <c r="E7687" t="n" s="150">
        <v>0.0</v>
      </c>
      <c r="F7687" t="n" s="150">
        <v>0.0</v>
      </c>
      <c r="G7687" t="n" s="150">
        <v>0.0</v>
      </c>
      <c r="H7687" t="n" s="150">
        <v>9.0</v>
      </c>
      <c r="I7687" t="n" s="150">
        <v>0.0</v>
      </c>
      <c r="J7687" t="n" s="150">
        <v>0.0</v>
      </c>
      <c r="K7687" t="n" s="150">
        <v>0.0</v>
      </c>
      <c r="L7687" t="n" s="150">
        <v>0.0</v>
      </c>
    </row>
    <row r="7688">
      <c r="B7688" t="s" s="150">
        <v>7412</v>
      </c>
      <c r="C7688" t="s" s="150">
        <v>221</v>
      </c>
      <c r="D7688" t="n" s="150">
        <v>20.0</v>
      </c>
      <c r="E7688" t="n" s="150">
        <v>1.0</v>
      </c>
      <c r="F7688" t="n" s="150">
        <v>1089.0</v>
      </c>
      <c r="G7688" t="n" s="150">
        <v>1089.0</v>
      </c>
      <c r="H7688" t="n" s="150">
        <v>3.4</v>
      </c>
      <c r="I7688" t="n" s="150">
        <v>1.0</v>
      </c>
      <c r="J7688" t="n" s="150">
        <v>0.0</v>
      </c>
      <c r="K7688" t="n" s="150">
        <v>0.0</v>
      </c>
      <c r="L7688" t="n" s="150">
        <v>0.0</v>
      </c>
    </row>
    <row r="7689">
      <c r="B7689" t="s" s="150">
        <v>7412</v>
      </c>
      <c r="C7689" t="s" s="150">
        <v>222</v>
      </c>
      <c r="D7689" t="n" s="150">
        <v>49.0</v>
      </c>
      <c r="E7689" t="n" s="150">
        <v>5.0</v>
      </c>
      <c r="F7689" t="n" s="150">
        <v>1012.0</v>
      </c>
      <c r="G7689" t="n" s="150">
        <v>5060.0</v>
      </c>
      <c r="H7689" t="n" s="150">
        <v>4.0</v>
      </c>
      <c r="I7689" t="n" s="150">
        <v>1.0</v>
      </c>
      <c r="J7689" t="n" s="150">
        <v>0.0</v>
      </c>
      <c r="K7689" t="n" s="150">
        <v>0.0</v>
      </c>
      <c r="L7689" t="n" s="150">
        <v>0.0</v>
      </c>
    </row>
    <row r="7690">
      <c r="B7690" t="s" s="150">
        <v>7413</v>
      </c>
      <c r="C7690" t="s" s="150">
        <v>222</v>
      </c>
      <c r="D7690" t="n" s="150">
        <v>3.0</v>
      </c>
      <c r="E7690" t="n" s="150">
        <v>0.0</v>
      </c>
      <c r="F7690" t="n" s="150">
        <v>0.0</v>
      </c>
      <c r="G7690" t="n" s="150">
        <v>0.0</v>
      </c>
      <c r="H7690" t="n" s="150">
        <v>1.3</v>
      </c>
      <c r="I7690" t="n" s="150">
        <v>0.0</v>
      </c>
      <c r="J7690" t="n" s="150">
        <v>0.0</v>
      </c>
      <c r="K7690" t="n" s="150">
        <v>0.0</v>
      </c>
      <c r="L7690" t="n" s="150">
        <v>0.0</v>
      </c>
    </row>
    <row r="7691">
      <c r="B7691" t="s" s="150">
        <v>7414</v>
      </c>
      <c r="C7691" t="s" s="150">
        <v>222</v>
      </c>
      <c r="D7691" t="n" s="150">
        <v>2.0</v>
      </c>
      <c r="E7691" t="n" s="150">
        <v>0.0</v>
      </c>
      <c r="F7691" t="n" s="150">
        <v>0.0</v>
      </c>
      <c r="G7691" t="n" s="150">
        <v>0.0</v>
      </c>
      <c r="H7691" t="n" s="150">
        <v>1.5</v>
      </c>
      <c r="I7691" t="n" s="150">
        <v>0.0</v>
      </c>
      <c r="J7691" t="n" s="150">
        <v>0.0</v>
      </c>
      <c r="K7691" t="n" s="150">
        <v>0.0</v>
      </c>
      <c r="L7691" t="n" s="150">
        <v>0.0</v>
      </c>
    </row>
    <row r="7692">
      <c r="B7692" t="s" s="150">
        <v>7415</v>
      </c>
      <c r="C7692" t="s" s="150">
        <v>222</v>
      </c>
      <c r="D7692" t="n" s="150">
        <v>2.0</v>
      </c>
      <c r="E7692" t="n" s="150">
        <v>0.0</v>
      </c>
      <c r="F7692" t="n" s="150">
        <v>0.0</v>
      </c>
      <c r="G7692" t="n" s="150">
        <v>0.0</v>
      </c>
      <c r="H7692" t="n" s="150">
        <v>10.0</v>
      </c>
      <c r="I7692" t="n" s="150">
        <v>0.0</v>
      </c>
      <c r="J7692" t="n" s="150">
        <v>0.0</v>
      </c>
      <c r="K7692" t="n" s="150">
        <v>0.0</v>
      </c>
      <c r="L7692" t="n" s="150">
        <v>0.0</v>
      </c>
    </row>
    <row r="7693">
      <c r="B7693" t="s" s="150">
        <v>7416</v>
      </c>
      <c r="C7693" t="s" s="150">
        <v>222</v>
      </c>
      <c r="D7693" t="n" s="150">
        <v>1.0</v>
      </c>
      <c r="E7693" t="n" s="150">
        <v>0.0</v>
      </c>
      <c r="F7693" t="n" s="150">
        <v>0.0</v>
      </c>
      <c r="G7693" t="n" s="150">
        <v>0.0</v>
      </c>
      <c r="H7693" t="n" s="150">
        <v>5.0</v>
      </c>
      <c r="I7693" t="n" s="150">
        <v>0.0</v>
      </c>
      <c r="J7693" t="n" s="150">
        <v>0.0</v>
      </c>
      <c r="K7693" t="n" s="150">
        <v>0.0</v>
      </c>
      <c r="L7693" t="n" s="150">
        <v>0.0</v>
      </c>
    </row>
    <row r="7694">
      <c r="B7694" t="s" s="150">
        <v>7417</v>
      </c>
      <c r="C7694" t="s" s="150">
        <v>222</v>
      </c>
      <c r="D7694" t="n" s="150">
        <v>1.0</v>
      </c>
      <c r="E7694" t="n" s="150">
        <v>0.0</v>
      </c>
      <c r="F7694" t="n" s="150">
        <v>0.0</v>
      </c>
      <c r="G7694" t="n" s="150">
        <v>0.0</v>
      </c>
      <c r="H7694" t="n" s="150">
        <v>5.0</v>
      </c>
      <c r="I7694" t="n" s="150">
        <v>0.0</v>
      </c>
      <c r="J7694" t="n" s="150">
        <v>0.0</v>
      </c>
      <c r="K7694" t="n" s="150">
        <v>0.0</v>
      </c>
      <c r="L7694" t="n" s="150">
        <v>0.0</v>
      </c>
    </row>
    <row r="7695">
      <c r="B7695" t="s" s="150">
        <v>7418</v>
      </c>
      <c r="C7695" t="s" s="150">
        <v>221</v>
      </c>
      <c r="D7695" t="n" s="150">
        <v>2.0</v>
      </c>
      <c r="E7695" t="n" s="150">
        <v>0.0</v>
      </c>
      <c r="F7695" t="n" s="150">
        <v>0.0</v>
      </c>
      <c r="G7695" t="n" s="150">
        <v>0.0</v>
      </c>
      <c r="H7695" t="n" s="150">
        <v>1.0</v>
      </c>
      <c r="I7695" t="n" s="150">
        <v>0.0</v>
      </c>
      <c r="J7695" t="n" s="150">
        <v>0.0</v>
      </c>
      <c r="K7695" t="n" s="150">
        <v>0.0</v>
      </c>
      <c r="L7695" t="n" s="150">
        <v>0.0</v>
      </c>
    </row>
    <row r="7696">
      <c r="B7696" t="s" s="150">
        <v>7419</v>
      </c>
      <c r="C7696" t="s" s="150">
        <v>222</v>
      </c>
      <c r="D7696" t="n" s="150">
        <v>4.0</v>
      </c>
      <c r="E7696" t="n" s="150">
        <v>0.0</v>
      </c>
      <c r="F7696" t="n" s="150">
        <v>0.0</v>
      </c>
      <c r="G7696" t="n" s="150">
        <v>0.0</v>
      </c>
      <c r="H7696" t="n" s="150">
        <v>4.5</v>
      </c>
      <c r="I7696" t="n" s="150">
        <v>0.0</v>
      </c>
      <c r="J7696" t="n" s="150">
        <v>0.0</v>
      </c>
      <c r="K7696" t="n" s="150">
        <v>0.0</v>
      </c>
      <c r="L7696" t="n" s="150">
        <v>0.0</v>
      </c>
    </row>
    <row r="7697">
      <c r="B7697" t="s" s="150">
        <v>7420</v>
      </c>
      <c r="C7697" t="s" s="150">
        <v>222</v>
      </c>
      <c r="D7697" t="n" s="150">
        <v>14.0</v>
      </c>
      <c r="E7697" t="n" s="150">
        <v>0.0</v>
      </c>
      <c r="F7697" t="n" s="150">
        <v>0.0</v>
      </c>
      <c r="G7697" t="n" s="150">
        <v>0.0</v>
      </c>
      <c r="H7697" t="n" s="150">
        <v>1.3</v>
      </c>
      <c r="I7697" t="n" s="150">
        <v>0.0</v>
      </c>
      <c r="J7697" t="n" s="150">
        <v>0.0</v>
      </c>
      <c r="K7697" t="n" s="150">
        <v>0.0</v>
      </c>
      <c r="L7697" t="n" s="150">
        <v>0.0</v>
      </c>
    </row>
    <row r="7698">
      <c r="B7698" t="s" s="150">
        <v>7421</v>
      </c>
      <c r="C7698" t="s" s="150">
        <v>222</v>
      </c>
      <c r="D7698" t="n" s="150">
        <v>2.0</v>
      </c>
      <c r="E7698" t="n" s="150">
        <v>0.0</v>
      </c>
      <c r="F7698" t="n" s="150">
        <v>0.0</v>
      </c>
      <c r="G7698" t="n" s="150">
        <v>0.0</v>
      </c>
      <c r="H7698" t="n" s="150">
        <v>1.5</v>
      </c>
      <c r="I7698" t="n" s="150">
        <v>0.0</v>
      </c>
      <c r="J7698" t="n" s="150">
        <v>0.0</v>
      </c>
      <c r="K7698" t="n" s="150">
        <v>0.0</v>
      </c>
      <c r="L7698" t="n" s="150">
        <v>0.0</v>
      </c>
    </row>
    <row r="7699">
      <c r="B7699" t="s" s="150">
        <v>7422</v>
      </c>
      <c r="C7699" t="s" s="150">
        <v>222</v>
      </c>
      <c r="D7699" t="n" s="150">
        <v>3.0</v>
      </c>
      <c r="E7699" t="n" s="150">
        <v>0.0</v>
      </c>
      <c r="F7699" t="n" s="150">
        <v>0.0</v>
      </c>
      <c r="G7699" t="n" s="150">
        <v>0.0</v>
      </c>
      <c r="H7699" t="n" s="150">
        <v>2.0</v>
      </c>
      <c r="I7699" t="n" s="150">
        <v>0.0</v>
      </c>
      <c r="J7699" t="n" s="150">
        <v>0.0</v>
      </c>
      <c r="K7699" t="n" s="150">
        <v>0.0</v>
      </c>
      <c r="L7699" t="n" s="150">
        <v>0.0</v>
      </c>
    </row>
    <row r="7700">
      <c r="B7700" t="s" s="150">
        <v>7423</v>
      </c>
      <c r="C7700" t="s" s="150">
        <v>222</v>
      </c>
      <c r="D7700" t="n" s="150">
        <v>2.0</v>
      </c>
      <c r="E7700" t="n" s="150">
        <v>0.0</v>
      </c>
      <c r="F7700" t="n" s="150">
        <v>0.0</v>
      </c>
      <c r="G7700" t="n" s="150">
        <v>0.0</v>
      </c>
      <c r="H7700" t="n" s="150">
        <v>1.0</v>
      </c>
      <c r="I7700" t="n" s="150">
        <v>0.0</v>
      </c>
      <c r="J7700" t="n" s="150">
        <v>0.0</v>
      </c>
      <c r="K7700" t="n" s="150">
        <v>0.0</v>
      </c>
      <c r="L7700" t="n" s="150">
        <v>0.0</v>
      </c>
    </row>
    <row r="7701">
      <c r="B7701" t="s" s="150">
        <v>7424</v>
      </c>
      <c r="C7701" t="s" s="150">
        <v>221</v>
      </c>
      <c r="D7701" t="n" s="150">
        <v>9.0</v>
      </c>
      <c r="E7701" t="n" s="150">
        <v>0.0</v>
      </c>
      <c r="F7701" t="n" s="150">
        <v>0.0</v>
      </c>
      <c r="G7701" t="n" s="150">
        <v>0.0</v>
      </c>
      <c r="H7701" t="n" s="150">
        <v>4.2</v>
      </c>
      <c r="I7701" t="n" s="150">
        <v>0.0</v>
      </c>
      <c r="J7701" t="n" s="150">
        <v>0.0</v>
      </c>
      <c r="K7701" t="n" s="150">
        <v>0.0</v>
      </c>
      <c r="L7701" t="n" s="150">
        <v>0.0</v>
      </c>
    </row>
    <row r="7702">
      <c r="B7702" t="s" s="150">
        <v>7424</v>
      </c>
      <c r="C7702" t="s" s="150">
        <v>222</v>
      </c>
      <c r="D7702" t="n" s="150">
        <v>17.0</v>
      </c>
      <c r="E7702" t="n" s="150">
        <v>0.0</v>
      </c>
      <c r="F7702" t="n" s="150">
        <v>0.0</v>
      </c>
      <c r="G7702" t="n" s="150">
        <v>0.0</v>
      </c>
      <c r="H7702" t="n" s="150">
        <v>4.9</v>
      </c>
      <c r="I7702" t="n" s="150">
        <v>0.0</v>
      </c>
      <c r="J7702" t="n" s="150">
        <v>0.0</v>
      </c>
      <c r="K7702" t="n" s="150">
        <v>0.0</v>
      </c>
      <c r="L7702" t="n" s="150">
        <v>0.0</v>
      </c>
    </row>
    <row r="7703">
      <c r="B7703" t="s" s="150">
        <v>7425</v>
      </c>
      <c r="C7703" t="s" s="150">
        <v>221</v>
      </c>
      <c r="D7703" t="n" s="150">
        <v>3.0</v>
      </c>
      <c r="E7703" t="n" s="150">
        <v>0.0</v>
      </c>
      <c r="F7703" t="n" s="150">
        <v>0.0</v>
      </c>
      <c r="G7703" t="n" s="150">
        <v>0.0</v>
      </c>
      <c r="H7703" t="n" s="150">
        <v>1.3</v>
      </c>
      <c r="I7703" t="n" s="150">
        <v>0.0</v>
      </c>
      <c r="J7703" t="n" s="150">
        <v>0.0</v>
      </c>
      <c r="K7703" t="n" s="150">
        <v>0.0</v>
      </c>
      <c r="L7703" t="n" s="150">
        <v>0.0</v>
      </c>
    </row>
    <row r="7704">
      <c r="B7704" t="s" s="150">
        <v>7426</v>
      </c>
      <c r="C7704" t="s" s="150">
        <v>221</v>
      </c>
      <c r="D7704" t="n" s="150">
        <v>1.0</v>
      </c>
      <c r="E7704" t="n" s="150">
        <v>0.0</v>
      </c>
      <c r="F7704" t="n" s="150">
        <v>0.0</v>
      </c>
      <c r="G7704" t="n" s="150">
        <v>0.0</v>
      </c>
      <c r="H7704" t="n" s="150">
        <v>5.0</v>
      </c>
      <c r="I7704" t="n" s="150">
        <v>0.0</v>
      </c>
      <c r="J7704" t="n" s="150">
        <v>0.0</v>
      </c>
      <c r="K7704" t="n" s="150">
        <v>0.0</v>
      </c>
      <c r="L7704" t="n" s="150">
        <v>0.0</v>
      </c>
    </row>
    <row r="7705">
      <c r="B7705" t="s" s="150">
        <v>7427</v>
      </c>
      <c r="C7705" t="s" s="150">
        <v>221</v>
      </c>
      <c r="D7705" t="n" s="150">
        <v>8.0</v>
      </c>
      <c r="E7705" t="n" s="150">
        <v>0.0</v>
      </c>
      <c r="F7705" t="n" s="150">
        <v>0.0</v>
      </c>
      <c r="G7705" t="n" s="150">
        <v>0.0</v>
      </c>
      <c r="H7705" t="n" s="150">
        <v>1.0</v>
      </c>
      <c r="I7705" t="n" s="150">
        <v>0.0</v>
      </c>
      <c r="J7705" t="n" s="150">
        <v>0.0</v>
      </c>
      <c r="K7705" t="n" s="150">
        <v>0.0</v>
      </c>
      <c r="L7705" t="n" s="150">
        <v>0.0</v>
      </c>
    </row>
    <row r="7706">
      <c r="B7706" t="s" s="150">
        <v>7427</v>
      </c>
      <c r="C7706" t="s" s="150">
        <v>222</v>
      </c>
      <c r="D7706" t="n" s="150">
        <v>48.0</v>
      </c>
      <c r="E7706" t="n" s="150">
        <v>3.0</v>
      </c>
      <c r="F7706" t="n" s="150">
        <v>950.0</v>
      </c>
      <c r="G7706" t="n" s="150">
        <v>2849.0</v>
      </c>
      <c r="H7706" t="n" s="150">
        <v>1.1</v>
      </c>
      <c r="I7706" t="n" s="150">
        <v>1.0</v>
      </c>
      <c r="J7706" t="n" s="150">
        <v>0.0</v>
      </c>
      <c r="K7706" t="n" s="150">
        <v>0.0</v>
      </c>
      <c r="L7706" t="n" s="150">
        <v>0.0</v>
      </c>
    </row>
    <row r="7707">
      <c r="B7707" t="s" s="150">
        <v>7428</v>
      </c>
      <c r="C7707" t="s" s="150">
        <v>221</v>
      </c>
      <c r="D7707" t="n" s="150">
        <v>2.0</v>
      </c>
      <c r="E7707" t="n" s="150">
        <v>0.0</v>
      </c>
      <c r="F7707" t="n" s="150">
        <v>0.0</v>
      </c>
      <c r="G7707" t="n" s="150">
        <v>0.0</v>
      </c>
      <c r="H7707" t="n" s="150">
        <v>2.0</v>
      </c>
      <c r="I7707" t="n" s="150">
        <v>0.0</v>
      </c>
      <c r="J7707" t="n" s="150">
        <v>0.0</v>
      </c>
      <c r="K7707" t="n" s="150">
        <v>0.0</v>
      </c>
      <c r="L7707" t="n" s="150">
        <v>0.0</v>
      </c>
    </row>
    <row r="7708">
      <c r="B7708" t="s" s="150">
        <v>7429</v>
      </c>
      <c r="C7708" t="s" s="150">
        <v>221</v>
      </c>
      <c r="D7708" t="n" s="150">
        <v>1.0</v>
      </c>
      <c r="E7708" t="n" s="150">
        <v>0.0</v>
      </c>
      <c r="F7708" t="n" s="150">
        <v>0.0</v>
      </c>
      <c r="G7708" t="n" s="150">
        <v>0.0</v>
      </c>
      <c r="H7708" t="n" s="150">
        <v>1.0</v>
      </c>
      <c r="I7708" t="n" s="150">
        <v>0.0</v>
      </c>
      <c r="J7708" t="n" s="150">
        <v>0.0</v>
      </c>
      <c r="K7708" t="n" s="150">
        <v>0.0</v>
      </c>
      <c r="L7708" t="n" s="150">
        <v>0.0</v>
      </c>
    </row>
    <row r="7709">
      <c r="B7709" t="s" s="150">
        <v>7429</v>
      </c>
      <c r="C7709" t="s" s="150">
        <v>222</v>
      </c>
      <c r="D7709" t="n" s="150">
        <v>1.0</v>
      </c>
      <c r="E7709" t="n" s="150">
        <v>0.0</v>
      </c>
      <c r="F7709" t="n" s="150">
        <v>0.0</v>
      </c>
      <c r="G7709" t="n" s="150">
        <v>0.0</v>
      </c>
      <c r="H7709" t="n" s="150">
        <v>1.0</v>
      </c>
      <c r="I7709" t="n" s="150">
        <v>0.0</v>
      </c>
      <c r="J7709" t="n" s="150">
        <v>0.0</v>
      </c>
      <c r="K7709" t="n" s="150">
        <v>0.0</v>
      </c>
      <c r="L7709" t="n" s="150">
        <v>0.0</v>
      </c>
    </row>
    <row r="7710">
      <c r="B7710" t="s" s="150">
        <v>7430</v>
      </c>
      <c r="C7710" t="s" s="150">
        <v>222</v>
      </c>
      <c r="D7710" t="n" s="150">
        <v>5.0</v>
      </c>
      <c r="E7710" t="n" s="150">
        <v>0.0</v>
      </c>
      <c r="F7710" t="n" s="150">
        <v>0.0</v>
      </c>
      <c r="G7710" t="n" s="150">
        <v>0.0</v>
      </c>
      <c r="H7710" t="n" s="150">
        <v>1.0</v>
      </c>
      <c r="I7710" t="n" s="150">
        <v>0.0</v>
      </c>
      <c r="J7710" t="n" s="150">
        <v>0.0</v>
      </c>
      <c r="K7710" t="n" s="150">
        <v>0.0</v>
      </c>
      <c r="L7710" t="n" s="150">
        <v>0.0</v>
      </c>
    </row>
    <row r="7711">
      <c r="B7711" t="s" s="150">
        <v>7431</v>
      </c>
      <c r="C7711" t="s" s="150">
        <v>221</v>
      </c>
      <c r="D7711" t="n" s="150">
        <v>1.0</v>
      </c>
      <c r="E7711" t="n" s="150">
        <v>0.0</v>
      </c>
      <c r="F7711" t="n" s="150">
        <v>0.0</v>
      </c>
      <c r="G7711" t="n" s="150">
        <v>0.0</v>
      </c>
      <c r="H7711" t="n" s="150">
        <v>3.0</v>
      </c>
      <c r="I7711" t="n" s="150">
        <v>0.0</v>
      </c>
      <c r="J7711" t="n" s="150">
        <v>0.0</v>
      </c>
      <c r="K7711" t="n" s="150">
        <v>0.0</v>
      </c>
      <c r="L7711" t="n" s="150">
        <v>0.0</v>
      </c>
    </row>
    <row r="7712">
      <c r="B7712" t="s" s="150">
        <v>7432</v>
      </c>
      <c r="C7712" t="s" s="150">
        <v>222</v>
      </c>
      <c r="D7712" t="n" s="150">
        <v>1.0</v>
      </c>
      <c r="E7712" t="n" s="150">
        <v>0.0</v>
      </c>
      <c r="F7712" t="n" s="150">
        <v>0.0</v>
      </c>
      <c r="G7712" t="n" s="150">
        <v>0.0</v>
      </c>
      <c r="H7712" t="n" s="150">
        <v>1.0</v>
      </c>
      <c r="I7712" t="n" s="150">
        <v>0.0</v>
      </c>
      <c r="J7712" t="n" s="150">
        <v>0.0</v>
      </c>
      <c r="K7712" t="n" s="150">
        <v>0.0</v>
      </c>
      <c r="L7712" t="n" s="150">
        <v>0.0</v>
      </c>
    </row>
    <row r="7713">
      <c r="B7713" t="s" s="150">
        <v>7433</v>
      </c>
      <c r="C7713" t="s" s="150">
        <v>222</v>
      </c>
      <c r="D7713" t="n" s="150">
        <v>2.0</v>
      </c>
      <c r="E7713" t="n" s="150">
        <v>0.0</v>
      </c>
      <c r="F7713" t="n" s="150">
        <v>0.0</v>
      </c>
      <c r="G7713" t="n" s="150">
        <v>0.0</v>
      </c>
      <c r="H7713" t="n" s="150">
        <v>12.5</v>
      </c>
      <c r="I7713" t="n" s="150">
        <v>0.0</v>
      </c>
      <c r="J7713" t="n" s="150">
        <v>0.0</v>
      </c>
      <c r="K7713" t="n" s="150">
        <v>0.0</v>
      </c>
      <c r="L7713" t="n" s="150">
        <v>0.0</v>
      </c>
    </row>
    <row r="7714">
      <c r="B7714" t="s" s="150">
        <v>7434</v>
      </c>
      <c r="C7714" t="s" s="150">
        <v>222</v>
      </c>
      <c r="D7714" t="n" s="150">
        <v>1.0</v>
      </c>
      <c r="E7714" t="n" s="150">
        <v>0.0</v>
      </c>
      <c r="F7714" t="n" s="150">
        <v>0.0</v>
      </c>
      <c r="G7714" t="n" s="150">
        <v>0.0</v>
      </c>
      <c r="H7714" t="n" s="150">
        <v>2.0</v>
      </c>
      <c r="I7714" t="n" s="150">
        <v>0.0</v>
      </c>
      <c r="J7714" t="n" s="150">
        <v>0.0</v>
      </c>
      <c r="K7714" t="n" s="150">
        <v>0.0</v>
      </c>
      <c r="L7714" t="n" s="150">
        <v>0.0</v>
      </c>
    </row>
    <row r="7715">
      <c r="B7715" t="s" s="150">
        <v>7435</v>
      </c>
      <c r="C7715" t="s" s="150">
        <v>222</v>
      </c>
      <c r="D7715" t="n" s="150">
        <v>1.0</v>
      </c>
      <c r="E7715" t="n" s="150">
        <v>0.0</v>
      </c>
      <c r="F7715" t="n" s="150">
        <v>0.0</v>
      </c>
      <c r="G7715" t="n" s="150">
        <v>0.0</v>
      </c>
      <c r="H7715" t="n" s="150">
        <v>1.0</v>
      </c>
      <c r="I7715" t="n" s="150">
        <v>0.0</v>
      </c>
      <c r="J7715" t="n" s="150">
        <v>0.0</v>
      </c>
      <c r="K7715" t="n" s="150">
        <v>0.0</v>
      </c>
      <c r="L7715" t="n" s="150">
        <v>0.0</v>
      </c>
    </row>
    <row r="7716">
      <c r="B7716" t="s" s="150">
        <v>7436</v>
      </c>
      <c r="C7716" t="s" s="150">
        <v>222</v>
      </c>
      <c r="D7716" t="n" s="150">
        <v>3.0</v>
      </c>
      <c r="E7716" t="n" s="150">
        <v>0.0</v>
      </c>
      <c r="F7716" t="n" s="150">
        <v>0.0</v>
      </c>
      <c r="G7716" t="n" s="150">
        <v>0.0</v>
      </c>
      <c r="H7716" t="n" s="150">
        <v>2.0</v>
      </c>
      <c r="I7716" t="n" s="150">
        <v>0.0</v>
      </c>
      <c r="J7716" t="n" s="150">
        <v>0.0</v>
      </c>
      <c r="K7716" t="n" s="150">
        <v>0.0</v>
      </c>
      <c r="L7716" t="n" s="150">
        <v>0.0</v>
      </c>
    </row>
    <row r="7717">
      <c r="B7717" t="s" s="150">
        <v>7437</v>
      </c>
      <c r="C7717" t="s" s="150">
        <v>222</v>
      </c>
      <c r="D7717" t="n" s="150">
        <v>2.0</v>
      </c>
      <c r="E7717" t="n" s="150">
        <v>0.0</v>
      </c>
      <c r="F7717" t="n" s="150">
        <v>0.0</v>
      </c>
      <c r="G7717" t="n" s="150">
        <v>0.0</v>
      </c>
      <c r="H7717" t="n" s="150">
        <v>1.0</v>
      </c>
      <c r="I7717" t="n" s="150">
        <v>0.0</v>
      </c>
      <c r="J7717" t="n" s="150">
        <v>0.0</v>
      </c>
      <c r="K7717" t="n" s="150">
        <v>0.0</v>
      </c>
      <c r="L7717" t="n" s="150">
        <v>0.0</v>
      </c>
    </row>
    <row r="7718">
      <c r="B7718" t="s" s="150">
        <v>7438</v>
      </c>
      <c r="C7718" t="s" s="150">
        <v>222</v>
      </c>
      <c r="D7718" t="n" s="150">
        <v>1.0</v>
      </c>
      <c r="E7718" t="n" s="150">
        <v>0.0</v>
      </c>
      <c r="F7718" t="n" s="150">
        <v>0.0</v>
      </c>
      <c r="G7718" t="n" s="150">
        <v>0.0</v>
      </c>
      <c r="H7718" t="n" s="150">
        <v>3.0</v>
      </c>
      <c r="I7718" t="n" s="150">
        <v>0.0</v>
      </c>
      <c r="J7718" t="n" s="150">
        <v>0.0</v>
      </c>
      <c r="K7718" t="n" s="150">
        <v>0.0</v>
      </c>
      <c r="L7718" t="n" s="150">
        <v>0.0</v>
      </c>
    </row>
    <row r="7719">
      <c r="B7719" t="s" s="150">
        <v>7439</v>
      </c>
      <c r="C7719" t="s" s="150">
        <v>222</v>
      </c>
      <c r="D7719" t="n" s="150">
        <v>2.0</v>
      </c>
      <c r="E7719" t="n" s="150">
        <v>0.0</v>
      </c>
      <c r="F7719" t="n" s="150">
        <v>0.0</v>
      </c>
      <c r="G7719" t="n" s="150">
        <v>0.0</v>
      </c>
      <c r="H7719" t="n" s="150">
        <v>3.0</v>
      </c>
      <c r="I7719" t="n" s="150">
        <v>0.0</v>
      </c>
      <c r="J7719" t="n" s="150">
        <v>0.0</v>
      </c>
      <c r="K7719" t="n" s="150">
        <v>0.0</v>
      </c>
      <c r="L7719" t="n" s="150">
        <v>0.0</v>
      </c>
    </row>
    <row r="7720">
      <c r="B7720" t="s" s="150">
        <v>7440</v>
      </c>
      <c r="C7720" t="s" s="150">
        <v>222</v>
      </c>
      <c r="D7720" t="n" s="150">
        <v>2.0</v>
      </c>
      <c r="E7720" t="n" s="150">
        <v>0.0</v>
      </c>
      <c r="F7720" t="n" s="150">
        <v>0.0</v>
      </c>
      <c r="G7720" t="n" s="150">
        <v>0.0</v>
      </c>
      <c r="H7720" t="n" s="150">
        <v>1.0</v>
      </c>
      <c r="I7720" t="n" s="150">
        <v>0.0</v>
      </c>
      <c r="J7720" t="n" s="150">
        <v>0.0</v>
      </c>
      <c r="K7720" t="n" s="150">
        <v>0.0</v>
      </c>
      <c r="L7720" t="n" s="150">
        <v>0.0</v>
      </c>
    </row>
    <row r="7721">
      <c r="B7721" t="s" s="150">
        <v>7441</v>
      </c>
      <c r="C7721" t="s" s="150">
        <v>221</v>
      </c>
      <c r="D7721" t="n" s="150">
        <v>1.0</v>
      </c>
      <c r="E7721" t="n" s="150">
        <v>0.0</v>
      </c>
      <c r="F7721" t="n" s="150">
        <v>0.0</v>
      </c>
      <c r="G7721" t="n" s="150">
        <v>0.0</v>
      </c>
      <c r="H7721" t="n" s="150">
        <v>2.0</v>
      </c>
      <c r="I7721" t="n" s="150">
        <v>0.0</v>
      </c>
      <c r="J7721" t="n" s="150">
        <v>0.0</v>
      </c>
      <c r="K7721" t="n" s="150">
        <v>0.0</v>
      </c>
      <c r="L7721" t="n" s="150">
        <v>0.0</v>
      </c>
    </row>
    <row r="7722">
      <c r="B7722" t="s" s="150">
        <v>7442</v>
      </c>
      <c r="C7722" t="s" s="150">
        <v>221</v>
      </c>
      <c r="D7722" t="n" s="150">
        <v>1.0</v>
      </c>
      <c r="E7722" t="n" s="150">
        <v>0.0</v>
      </c>
      <c r="F7722" t="n" s="150">
        <v>0.0</v>
      </c>
      <c r="G7722" t="n" s="150">
        <v>0.0</v>
      </c>
      <c r="H7722" t="n" s="150">
        <v>1.0</v>
      </c>
      <c r="I7722" t="n" s="150">
        <v>0.0</v>
      </c>
      <c r="J7722" t="n" s="150">
        <v>0.0</v>
      </c>
      <c r="K7722" t="n" s="150">
        <v>0.0</v>
      </c>
      <c r="L7722" t="n" s="150">
        <v>0.0</v>
      </c>
    </row>
    <row r="7723">
      <c r="B7723" t="s" s="150">
        <v>7443</v>
      </c>
      <c r="C7723" t="s" s="150">
        <v>221</v>
      </c>
      <c r="D7723" t="n" s="150">
        <v>2.0</v>
      </c>
      <c r="E7723" t="n" s="150">
        <v>0.0</v>
      </c>
      <c r="F7723" t="n" s="150">
        <v>0.0</v>
      </c>
      <c r="G7723" t="n" s="150">
        <v>0.0</v>
      </c>
      <c r="H7723" t="n" s="150">
        <v>4.5</v>
      </c>
      <c r="I7723" t="n" s="150">
        <v>0.0</v>
      </c>
      <c r="J7723" t="n" s="150">
        <v>0.0</v>
      </c>
      <c r="K7723" t="n" s="150">
        <v>0.0</v>
      </c>
      <c r="L7723" t="n" s="150">
        <v>0.0</v>
      </c>
    </row>
    <row r="7724">
      <c r="B7724" t="s" s="150">
        <v>7444</v>
      </c>
      <c r="C7724" t="s" s="150">
        <v>221</v>
      </c>
      <c r="D7724" t="n" s="150">
        <v>1.0</v>
      </c>
      <c r="E7724" t="n" s="150">
        <v>0.0</v>
      </c>
      <c r="F7724" t="n" s="150">
        <v>0.0</v>
      </c>
      <c r="G7724" t="n" s="150">
        <v>0.0</v>
      </c>
      <c r="H7724" t="n" s="150">
        <v>1.0</v>
      </c>
      <c r="I7724" t="n" s="150">
        <v>0.0</v>
      </c>
      <c r="J7724" t="n" s="150">
        <v>0.0</v>
      </c>
      <c r="K7724" t="n" s="150">
        <v>0.0</v>
      </c>
      <c r="L7724" t="n" s="150">
        <v>0.0</v>
      </c>
    </row>
    <row r="7725">
      <c r="B7725" t="s" s="150">
        <v>7444</v>
      </c>
      <c r="C7725" t="s" s="150">
        <v>222</v>
      </c>
      <c r="D7725" t="n" s="150">
        <v>1.0</v>
      </c>
      <c r="E7725" t="n" s="150">
        <v>0.0</v>
      </c>
      <c r="F7725" t="n" s="150">
        <v>0.0</v>
      </c>
      <c r="G7725" t="n" s="150">
        <v>0.0</v>
      </c>
      <c r="H7725" t="n" s="150">
        <v>1.0</v>
      </c>
      <c r="I7725" t="n" s="150">
        <v>0.0</v>
      </c>
      <c r="J7725" t="n" s="150">
        <v>0.0</v>
      </c>
      <c r="K7725" t="n" s="150">
        <v>0.0</v>
      </c>
      <c r="L7725" t="n" s="150">
        <v>0.0</v>
      </c>
    </row>
    <row r="7726">
      <c r="B7726" t="s" s="150">
        <v>7445</v>
      </c>
      <c r="C7726" t="s" s="150">
        <v>222</v>
      </c>
      <c r="D7726" t="n" s="150">
        <v>3.0</v>
      </c>
      <c r="E7726" t="n" s="150">
        <v>0.0</v>
      </c>
      <c r="F7726" t="n" s="150">
        <v>0.0</v>
      </c>
      <c r="G7726" t="n" s="150">
        <v>0.0</v>
      </c>
      <c r="H7726" t="n" s="150">
        <v>1.0</v>
      </c>
      <c r="I7726" t="n" s="150">
        <v>0.0</v>
      </c>
      <c r="J7726" t="n" s="150">
        <v>0.0</v>
      </c>
      <c r="K7726" t="n" s="150">
        <v>0.0</v>
      </c>
      <c r="L7726" t="n" s="150">
        <v>0.0</v>
      </c>
    </row>
    <row r="7727">
      <c r="B7727" t="s" s="150">
        <v>7446</v>
      </c>
      <c r="C7727" t="s" s="150">
        <v>222</v>
      </c>
      <c r="D7727" t="n" s="150">
        <v>2.0</v>
      </c>
      <c r="E7727" t="n" s="150">
        <v>0.0</v>
      </c>
      <c r="F7727" t="n" s="150">
        <v>0.0</v>
      </c>
      <c r="G7727" t="n" s="150">
        <v>0.0</v>
      </c>
      <c r="H7727" t="n" s="150">
        <v>9.0</v>
      </c>
      <c r="I7727" t="n" s="150">
        <v>0.0</v>
      </c>
      <c r="J7727" t="n" s="150">
        <v>0.0</v>
      </c>
      <c r="K7727" t="n" s="150">
        <v>0.0</v>
      </c>
      <c r="L7727" t="n" s="150">
        <v>0.0</v>
      </c>
    </row>
    <row r="7728">
      <c r="B7728" t="s" s="150">
        <v>7447</v>
      </c>
      <c r="C7728" t="s" s="150">
        <v>222</v>
      </c>
      <c r="D7728" t="n" s="150">
        <v>1.0</v>
      </c>
      <c r="E7728" t="n" s="150">
        <v>0.0</v>
      </c>
      <c r="F7728" t="n" s="150">
        <v>0.0</v>
      </c>
      <c r="G7728" t="n" s="150">
        <v>0.0</v>
      </c>
      <c r="H7728" t="n" s="150">
        <v>2.0</v>
      </c>
      <c r="I7728" t="n" s="150">
        <v>0.0</v>
      </c>
      <c r="J7728" t="n" s="150">
        <v>0.0</v>
      </c>
      <c r="K7728" t="n" s="150">
        <v>0.0</v>
      </c>
      <c r="L7728" t="n" s="150">
        <v>0.0</v>
      </c>
    </row>
    <row r="7729">
      <c r="B7729" t="s" s="150">
        <v>7448</v>
      </c>
      <c r="C7729" t="s" s="150">
        <v>222</v>
      </c>
      <c r="D7729" t="n" s="150">
        <v>1.0</v>
      </c>
      <c r="E7729" t="n" s="150">
        <v>0.0</v>
      </c>
      <c r="F7729" t="n" s="150">
        <v>0.0</v>
      </c>
      <c r="G7729" t="n" s="150">
        <v>0.0</v>
      </c>
      <c r="H7729" t="n" s="150">
        <v>2.0</v>
      </c>
      <c r="I7729" t="n" s="150">
        <v>0.0</v>
      </c>
      <c r="J7729" t="n" s="150">
        <v>0.0</v>
      </c>
      <c r="K7729" t="n" s="150">
        <v>0.0</v>
      </c>
      <c r="L7729" t="n" s="150">
        <v>0.0</v>
      </c>
    </row>
    <row r="7730">
      <c r="B7730" t="s" s="150">
        <v>7449</v>
      </c>
      <c r="C7730" t="s" s="150">
        <v>222</v>
      </c>
      <c r="D7730" t="n" s="150">
        <v>1.0</v>
      </c>
      <c r="E7730" t="n" s="150">
        <v>0.0</v>
      </c>
      <c r="F7730" t="n" s="150">
        <v>0.0</v>
      </c>
      <c r="G7730" t="n" s="150">
        <v>0.0</v>
      </c>
      <c r="H7730" t="n" s="150">
        <v>2.0</v>
      </c>
      <c r="I7730" t="n" s="150">
        <v>0.0</v>
      </c>
      <c r="J7730" t="n" s="150">
        <v>0.0</v>
      </c>
      <c r="K7730" t="n" s="150">
        <v>0.0</v>
      </c>
      <c r="L7730" t="n" s="150">
        <v>0.0</v>
      </c>
    </row>
    <row r="7731">
      <c r="B7731" t="s" s="150">
        <v>7450</v>
      </c>
      <c r="C7731" t="s" s="150">
        <v>222</v>
      </c>
      <c r="D7731" t="n" s="150">
        <v>1.0</v>
      </c>
      <c r="E7731" t="n" s="150">
        <v>0.0</v>
      </c>
      <c r="F7731" t="n" s="150">
        <v>0.0</v>
      </c>
      <c r="G7731" t="n" s="150">
        <v>0.0</v>
      </c>
      <c r="H7731" t="n" s="150">
        <v>3.0</v>
      </c>
      <c r="I7731" t="n" s="150">
        <v>0.0</v>
      </c>
      <c r="J7731" t="n" s="150">
        <v>0.0</v>
      </c>
      <c r="K7731" t="n" s="150">
        <v>0.0</v>
      </c>
      <c r="L7731" t="n" s="150">
        <v>0.0</v>
      </c>
    </row>
    <row r="7732">
      <c r="B7732" t="s" s="150">
        <v>7451</v>
      </c>
      <c r="C7732" t="s" s="150">
        <v>222</v>
      </c>
      <c r="D7732" t="n" s="150">
        <v>3.0</v>
      </c>
      <c r="E7732" t="n" s="150">
        <v>0.0</v>
      </c>
      <c r="F7732" t="n" s="150">
        <v>0.0</v>
      </c>
      <c r="G7732" t="n" s="150">
        <v>0.0</v>
      </c>
      <c r="H7732" t="n" s="150">
        <v>2.0</v>
      </c>
      <c r="I7732" t="n" s="150">
        <v>0.0</v>
      </c>
      <c r="J7732" t="n" s="150">
        <v>0.0</v>
      </c>
      <c r="K7732" t="n" s="150">
        <v>0.0</v>
      </c>
      <c r="L7732" t="n" s="150">
        <v>0.0</v>
      </c>
    </row>
    <row r="7733">
      <c r="B7733" t="s" s="150">
        <v>7452</v>
      </c>
      <c r="C7733" t="s" s="150">
        <v>222</v>
      </c>
      <c r="D7733" t="n" s="150">
        <v>2.0</v>
      </c>
      <c r="E7733" t="n" s="150">
        <v>0.0</v>
      </c>
      <c r="F7733" t="n" s="150">
        <v>0.0</v>
      </c>
      <c r="G7733" t="n" s="150">
        <v>0.0</v>
      </c>
      <c r="H7733" t="n" s="150">
        <v>1.0</v>
      </c>
      <c r="I7733" t="n" s="150">
        <v>0.0</v>
      </c>
      <c r="J7733" t="n" s="150">
        <v>0.0</v>
      </c>
      <c r="K7733" t="n" s="150">
        <v>0.0</v>
      </c>
      <c r="L7733" t="n" s="150">
        <v>0.0</v>
      </c>
    </row>
    <row r="7734">
      <c r="B7734" t="s" s="150">
        <v>7453</v>
      </c>
      <c r="C7734" t="s" s="150">
        <v>222</v>
      </c>
      <c r="D7734" t="n" s="150">
        <v>3.0</v>
      </c>
      <c r="E7734" t="n" s="150">
        <v>0.0</v>
      </c>
      <c r="F7734" t="n" s="150">
        <v>0.0</v>
      </c>
      <c r="G7734" t="n" s="150">
        <v>0.0</v>
      </c>
      <c r="H7734" t="n" s="150">
        <v>8.3</v>
      </c>
      <c r="I7734" t="n" s="150">
        <v>0.0</v>
      </c>
      <c r="J7734" t="n" s="150">
        <v>0.0</v>
      </c>
      <c r="K7734" t="n" s="150">
        <v>0.0</v>
      </c>
      <c r="L7734" t="n" s="150">
        <v>0.0</v>
      </c>
    </row>
    <row r="7735">
      <c r="B7735" t="s" s="150">
        <v>7454</v>
      </c>
      <c r="C7735" t="s" s="150">
        <v>222</v>
      </c>
      <c r="D7735" t="n" s="150">
        <v>7.0</v>
      </c>
      <c r="E7735" t="n" s="150">
        <v>0.0</v>
      </c>
      <c r="F7735" t="n" s="150">
        <v>0.0</v>
      </c>
      <c r="G7735" t="n" s="150">
        <v>0.0</v>
      </c>
      <c r="H7735" t="n" s="150">
        <v>12.1</v>
      </c>
      <c r="I7735" t="n" s="150">
        <v>0.0</v>
      </c>
      <c r="J7735" t="n" s="150">
        <v>0.0</v>
      </c>
      <c r="K7735" t="n" s="150">
        <v>0.0</v>
      </c>
      <c r="L7735" t="n" s="150">
        <v>0.0</v>
      </c>
    </row>
    <row r="7736">
      <c r="B7736" t="s" s="150">
        <v>7455</v>
      </c>
      <c r="C7736" t="s" s="150">
        <v>222</v>
      </c>
      <c r="D7736" t="n" s="150">
        <v>1.0</v>
      </c>
      <c r="E7736" t="n" s="150">
        <v>0.0</v>
      </c>
      <c r="F7736" t="n" s="150">
        <v>0.0</v>
      </c>
      <c r="G7736" t="n" s="150">
        <v>0.0</v>
      </c>
      <c r="H7736" t="n" s="150">
        <v>14.0</v>
      </c>
      <c r="I7736" t="n" s="150">
        <v>0.0</v>
      </c>
      <c r="J7736" t="n" s="150">
        <v>0.0</v>
      </c>
      <c r="K7736" t="n" s="150">
        <v>0.0</v>
      </c>
      <c r="L7736" t="n" s="150">
        <v>0.0</v>
      </c>
    </row>
    <row r="7737">
      <c r="B7737" t="s" s="150">
        <v>7456</v>
      </c>
      <c r="C7737" t="s" s="150">
        <v>222</v>
      </c>
      <c r="D7737" t="n" s="150">
        <v>2.0</v>
      </c>
      <c r="E7737" t="n" s="150">
        <v>0.0</v>
      </c>
      <c r="F7737" t="n" s="150">
        <v>0.0</v>
      </c>
      <c r="G7737" t="n" s="150">
        <v>0.0</v>
      </c>
      <c r="H7737" t="n" s="150">
        <v>10.0</v>
      </c>
      <c r="I7737" t="n" s="150">
        <v>0.0</v>
      </c>
      <c r="J7737" t="n" s="150">
        <v>0.0</v>
      </c>
      <c r="K7737" t="n" s="150">
        <v>0.0</v>
      </c>
      <c r="L7737" t="n" s="150">
        <v>0.0</v>
      </c>
    </row>
    <row r="7738">
      <c r="B7738" t="s" s="150">
        <v>7457</v>
      </c>
      <c r="C7738" t="s" s="150">
        <v>222</v>
      </c>
      <c r="D7738" t="n" s="150">
        <v>1.0</v>
      </c>
      <c r="E7738" t="n" s="150">
        <v>0.0</v>
      </c>
      <c r="F7738" t="n" s="150">
        <v>0.0</v>
      </c>
      <c r="G7738" t="n" s="150">
        <v>0.0</v>
      </c>
      <c r="H7738" t="n" s="150">
        <v>11.0</v>
      </c>
      <c r="I7738" t="n" s="150">
        <v>0.0</v>
      </c>
      <c r="J7738" t="n" s="150">
        <v>0.0</v>
      </c>
      <c r="K7738" t="n" s="150">
        <v>0.0</v>
      </c>
      <c r="L7738" t="n" s="150">
        <v>0.0</v>
      </c>
    </row>
    <row r="7739">
      <c r="B7739" t="s" s="150">
        <v>7458</v>
      </c>
      <c r="C7739" t="s" s="150">
        <v>221</v>
      </c>
      <c r="D7739" t="n" s="150">
        <v>1.0</v>
      </c>
      <c r="E7739" t="n" s="150">
        <v>0.0</v>
      </c>
      <c r="F7739" t="n" s="150">
        <v>0.0</v>
      </c>
      <c r="G7739" t="n" s="150">
        <v>0.0</v>
      </c>
      <c r="H7739" t="n" s="150">
        <v>15.0</v>
      </c>
      <c r="I7739" t="n" s="150">
        <v>0.0</v>
      </c>
      <c r="J7739" t="n" s="150">
        <v>0.0</v>
      </c>
      <c r="K7739" t="n" s="150">
        <v>0.0</v>
      </c>
      <c r="L7739" t="n" s="150">
        <v>0.0</v>
      </c>
    </row>
    <row r="7740">
      <c r="B7740" t="s" s="150">
        <v>7458</v>
      </c>
      <c r="C7740" t="s" s="150">
        <v>222</v>
      </c>
      <c r="D7740" t="n" s="150">
        <v>41.0</v>
      </c>
      <c r="E7740" t="n" s="150">
        <v>0.0</v>
      </c>
      <c r="F7740" t="n" s="150">
        <v>0.0</v>
      </c>
      <c r="G7740" t="n" s="150">
        <v>0.0</v>
      </c>
      <c r="H7740" t="n" s="150">
        <v>5.9</v>
      </c>
      <c r="I7740" t="n" s="150">
        <v>0.0</v>
      </c>
      <c r="J7740" t="n" s="150">
        <v>0.0</v>
      </c>
      <c r="K7740" t="n" s="150">
        <v>0.0</v>
      </c>
      <c r="L7740" t="n" s="150">
        <v>0.0</v>
      </c>
    </row>
    <row r="7741">
      <c r="B7741" t="s" s="150">
        <v>7459</v>
      </c>
      <c r="C7741" t="s" s="150">
        <v>222</v>
      </c>
      <c r="D7741" t="n" s="150">
        <v>3.0</v>
      </c>
      <c r="E7741" t="n" s="150">
        <v>0.0</v>
      </c>
      <c r="F7741" t="n" s="150">
        <v>0.0</v>
      </c>
      <c r="G7741" t="n" s="150">
        <v>0.0</v>
      </c>
      <c r="H7741" t="n" s="150">
        <v>10.0</v>
      </c>
      <c r="I7741" t="n" s="150">
        <v>0.0</v>
      </c>
      <c r="J7741" t="n" s="150">
        <v>0.0</v>
      </c>
      <c r="K7741" t="n" s="150">
        <v>0.0</v>
      </c>
      <c r="L7741" t="n" s="150">
        <v>0.0</v>
      </c>
    </row>
    <row r="7742">
      <c r="B7742" t="s" s="150">
        <v>7460</v>
      </c>
      <c r="C7742" t="s" s="150">
        <v>221</v>
      </c>
      <c r="D7742" t="n" s="150">
        <v>1.0</v>
      </c>
      <c r="E7742" t="n" s="150">
        <v>0.0</v>
      </c>
      <c r="F7742" t="n" s="150">
        <v>0.0</v>
      </c>
      <c r="G7742" t="n" s="150">
        <v>0.0</v>
      </c>
      <c r="H7742" t="n" s="150">
        <v>3.0</v>
      </c>
      <c r="I7742" t="n" s="150">
        <v>0.0</v>
      </c>
      <c r="J7742" t="n" s="150">
        <v>0.0</v>
      </c>
      <c r="K7742" t="n" s="150">
        <v>0.0</v>
      </c>
      <c r="L7742" t="n" s="150">
        <v>0.0</v>
      </c>
    </row>
    <row r="7743">
      <c r="B7743" t="s" s="150">
        <v>7460</v>
      </c>
      <c r="C7743" t="s" s="150">
        <v>222</v>
      </c>
      <c r="D7743" t="n" s="150">
        <v>1.0</v>
      </c>
      <c r="E7743" t="n" s="150">
        <v>0.0</v>
      </c>
      <c r="F7743" t="n" s="150">
        <v>0.0</v>
      </c>
      <c r="G7743" t="n" s="150">
        <v>0.0</v>
      </c>
      <c r="H7743" t="n" s="150">
        <v>3.0</v>
      </c>
      <c r="I7743" t="n" s="150">
        <v>0.0</v>
      </c>
      <c r="J7743" t="n" s="150">
        <v>0.0</v>
      </c>
      <c r="K7743" t="n" s="150">
        <v>0.0</v>
      </c>
      <c r="L7743" t="n" s="150">
        <v>0.0</v>
      </c>
    </row>
    <row r="7744">
      <c r="B7744" t="s" s="150">
        <v>7461</v>
      </c>
      <c r="C7744" t="s" s="150">
        <v>222</v>
      </c>
      <c r="D7744" t="n" s="150">
        <v>1.0</v>
      </c>
      <c r="E7744" t="n" s="150">
        <v>0.0</v>
      </c>
      <c r="F7744" t="n" s="150">
        <v>0.0</v>
      </c>
      <c r="G7744" t="n" s="150">
        <v>0.0</v>
      </c>
      <c r="H7744" t="n" s="150">
        <v>2.0</v>
      </c>
      <c r="I7744" t="n" s="150">
        <v>0.0</v>
      </c>
      <c r="J7744" t="n" s="150">
        <v>0.0</v>
      </c>
      <c r="K7744" t="n" s="150">
        <v>0.0</v>
      </c>
      <c r="L7744" t="n" s="150">
        <v>0.0</v>
      </c>
    </row>
    <row r="7745">
      <c r="B7745" t="s" s="150">
        <v>7462</v>
      </c>
      <c r="C7745" t="s" s="150">
        <v>221</v>
      </c>
      <c r="D7745" t="n" s="150">
        <v>11.0</v>
      </c>
      <c r="E7745" t="n" s="150">
        <v>0.0</v>
      </c>
      <c r="F7745" t="n" s="150">
        <v>0.0</v>
      </c>
      <c r="G7745" t="n" s="150">
        <v>0.0</v>
      </c>
      <c r="H7745" t="n" s="150">
        <v>2.4</v>
      </c>
      <c r="I7745" t="n" s="150">
        <v>0.0</v>
      </c>
      <c r="J7745" t="n" s="150">
        <v>0.0</v>
      </c>
      <c r="K7745" t="n" s="150">
        <v>0.0</v>
      </c>
      <c r="L7745" t="n" s="150">
        <v>0.0</v>
      </c>
    </row>
    <row r="7746">
      <c r="B7746" t="s" s="150">
        <v>7462</v>
      </c>
      <c r="C7746" t="s" s="150">
        <v>222</v>
      </c>
      <c r="D7746" t="n" s="150">
        <v>81.0</v>
      </c>
      <c r="E7746" t="n" s="150">
        <v>0.0</v>
      </c>
      <c r="F7746" t="n" s="150">
        <v>0.0</v>
      </c>
      <c r="G7746" t="n" s="150">
        <v>0.0</v>
      </c>
      <c r="H7746" t="n" s="150">
        <v>2.0</v>
      </c>
      <c r="I7746" t="n" s="150">
        <v>0.0</v>
      </c>
      <c r="J7746" t="n" s="150">
        <v>0.0</v>
      </c>
      <c r="K7746" t="n" s="150">
        <v>0.0</v>
      </c>
      <c r="L7746" t="n" s="150">
        <v>0.0</v>
      </c>
    </row>
    <row r="7747">
      <c r="B7747" t="s" s="150">
        <v>7463</v>
      </c>
      <c r="C7747" t="s" s="150">
        <v>222</v>
      </c>
      <c r="D7747" t="n" s="150">
        <v>1.0</v>
      </c>
      <c r="E7747" t="n" s="150">
        <v>0.0</v>
      </c>
      <c r="F7747" t="n" s="150">
        <v>0.0</v>
      </c>
      <c r="G7747" t="n" s="150">
        <v>0.0</v>
      </c>
      <c r="H7747" t="n" s="150">
        <v>3.0</v>
      </c>
      <c r="I7747" t="n" s="150">
        <v>0.0</v>
      </c>
      <c r="J7747" t="n" s="150">
        <v>0.0</v>
      </c>
      <c r="K7747" t="n" s="150">
        <v>0.0</v>
      </c>
      <c r="L7747" t="n" s="150">
        <v>0.0</v>
      </c>
    </row>
    <row r="7748">
      <c r="B7748" t="s" s="150">
        <v>7464</v>
      </c>
      <c r="C7748" t="s" s="150">
        <v>222</v>
      </c>
      <c r="D7748" t="n" s="150">
        <v>1.0</v>
      </c>
      <c r="E7748" t="n" s="150">
        <v>0.0</v>
      </c>
      <c r="F7748" t="n" s="150">
        <v>0.0</v>
      </c>
      <c r="G7748" t="n" s="150">
        <v>0.0</v>
      </c>
      <c r="H7748" t="n" s="150">
        <v>1.0</v>
      </c>
      <c r="I7748" t="n" s="150">
        <v>0.0</v>
      </c>
      <c r="J7748" t="n" s="150">
        <v>0.0</v>
      </c>
      <c r="K7748" t="n" s="150">
        <v>0.0</v>
      </c>
      <c r="L7748" t="n" s="150">
        <v>0.0</v>
      </c>
    </row>
    <row r="7749">
      <c r="B7749" t="s" s="150">
        <v>7465</v>
      </c>
      <c r="C7749" t="s" s="150">
        <v>221</v>
      </c>
      <c r="D7749" t="n" s="150">
        <v>2.0</v>
      </c>
      <c r="E7749" t="n" s="150">
        <v>0.0</v>
      </c>
      <c r="F7749" t="n" s="150">
        <v>0.0</v>
      </c>
      <c r="G7749" t="n" s="150">
        <v>0.0</v>
      </c>
      <c r="H7749" t="n" s="150">
        <v>3.5</v>
      </c>
      <c r="I7749" t="n" s="150">
        <v>0.0</v>
      </c>
      <c r="J7749" t="n" s="150">
        <v>0.0</v>
      </c>
      <c r="K7749" t="n" s="150">
        <v>0.0</v>
      </c>
      <c r="L7749" t="n" s="150">
        <v>0.0</v>
      </c>
    </row>
    <row r="7750">
      <c r="B7750" t="s" s="150">
        <v>7465</v>
      </c>
      <c r="C7750" t="s" s="150">
        <v>222</v>
      </c>
      <c r="D7750" t="n" s="150">
        <v>15.0</v>
      </c>
      <c r="E7750" t="n" s="150">
        <v>0.0</v>
      </c>
      <c r="F7750" t="n" s="150">
        <v>0.0</v>
      </c>
      <c r="G7750" t="n" s="150">
        <v>0.0</v>
      </c>
      <c r="H7750" t="n" s="150">
        <v>9.5</v>
      </c>
      <c r="I7750" t="n" s="150">
        <v>0.0</v>
      </c>
      <c r="J7750" t="n" s="150">
        <v>0.0</v>
      </c>
      <c r="K7750" t="n" s="150">
        <v>0.0</v>
      </c>
      <c r="L7750" t="n" s="150">
        <v>0.0</v>
      </c>
    </row>
    <row r="7751">
      <c r="B7751" t="s" s="150">
        <v>7466</v>
      </c>
      <c r="C7751" t="s" s="150">
        <v>222</v>
      </c>
      <c r="D7751" t="n" s="150">
        <v>2.0</v>
      </c>
      <c r="E7751" t="n" s="150">
        <v>0.0</v>
      </c>
      <c r="F7751" t="n" s="150">
        <v>0.0</v>
      </c>
      <c r="G7751" t="n" s="150">
        <v>0.0</v>
      </c>
      <c r="H7751" t="n" s="150">
        <v>1.5</v>
      </c>
      <c r="I7751" t="n" s="150">
        <v>0.0</v>
      </c>
      <c r="J7751" t="n" s="150">
        <v>0.0</v>
      </c>
      <c r="K7751" t="n" s="150">
        <v>0.0</v>
      </c>
      <c r="L7751" t="n" s="150">
        <v>0.0</v>
      </c>
    </row>
    <row r="7752">
      <c r="B7752" t="s" s="150">
        <v>7467</v>
      </c>
      <c r="C7752" t="s" s="150">
        <v>222</v>
      </c>
      <c r="D7752" t="n" s="150">
        <v>2.0</v>
      </c>
      <c r="E7752" t="n" s="150">
        <v>0.0</v>
      </c>
      <c r="F7752" t="n" s="150">
        <v>0.0</v>
      </c>
      <c r="G7752" t="n" s="150">
        <v>0.0</v>
      </c>
      <c r="H7752" t="n" s="150">
        <v>8.5</v>
      </c>
      <c r="I7752" t="n" s="150">
        <v>0.0</v>
      </c>
      <c r="J7752" t="n" s="150">
        <v>0.0</v>
      </c>
      <c r="K7752" t="n" s="150">
        <v>0.0</v>
      </c>
      <c r="L7752" t="n" s="150">
        <v>0.0</v>
      </c>
    </row>
    <row r="7753">
      <c r="B7753" t="s" s="150">
        <v>7468</v>
      </c>
      <c r="C7753" t="s" s="150">
        <v>222</v>
      </c>
      <c r="D7753" t="n" s="150">
        <v>1.0</v>
      </c>
      <c r="E7753" t="n" s="150">
        <v>0.0</v>
      </c>
      <c r="F7753" t="n" s="150">
        <v>0.0</v>
      </c>
      <c r="G7753" t="n" s="150">
        <v>0.0</v>
      </c>
      <c r="H7753" t="n" s="150">
        <v>13.0</v>
      </c>
      <c r="I7753" t="n" s="150">
        <v>0.0</v>
      </c>
      <c r="J7753" t="n" s="150">
        <v>0.0</v>
      </c>
      <c r="K7753" t="n" s="150">
        <v>0.0</v>
      </c>
      <c r="L7753" t="n" s="150">
        <v>0.0</v>
      </c>
    </row>
    <row r="7754">
      <c r="B7754" t="s" s="150">
        <v>7469</v>
      </c>
      <c r="C7754" t="s" s="150">
        <v>222</v>
      </c>
      <c r="D7754" t="n" s="150">
        <v>1.0</v>
      </c>
      <c r="E7754" t="n" s="150">
        <v>0.0</v>
      </c>
      <c r="F7754" t="n" s="150">
        <v>0.0</v>
      </c>
      <c r="G7754" t="n" s="150">
        <v>0.0</v>
      </c>
      <c r="H7754" t="n" s="150">
        <v>12.0</v>
      </c>
      <c r="I7754" t="n" s="150">
        <v>0.0</v>
      </c>
      <c r="J7754" t="n" s="150">
        <v>0.0</v>
      </c>
      <c r="K7754" t="n" s="150">
        <v>0.0</v>
      </c>
      <c r="L7754" t="n" s="150">
        <v>0.0</v>
      </c>
    </row>
    <row r="7755">
      <c r="B7755" t="s" s="150">
        <v>7470</v>
      </c>
      <c r="C7755" t="s" s="150">
        <v>222</v>
      </c>
      <c r="D7755" t="n" s="150">
        <v>1.0</v>
      </c>
      <c r="E7755" t="n" s="150">
        <v>0.0</v>
      </c>
      <c r="F7755" t="n" s="150">
        <v>0.0</v>
      </c>
      <c r="G7755" t="n" s="150">
        <v>0.0</v>
      </c>
      <c r="H7755" t="n" s="150">
        <v>6.0</v>
      </c>
      <c r="I7755" t="n" s="150">
        <v>0.0</v>
      </c>
      <c r="J7755" t="n" s="150">
        <v>0.0</v>
      </c>
      <c r="K7755" t="n" s="150">
        <v>0.0</v>
      </c>
      <c r="L7755" t="n" s="150">
        <v>0.0</v>
      </c>
    </row>
    <row r="7756">
      <c r="B7756" t="s" s="150">
        <v>7471</v>
      </c>
      <c r="C7756" t="s" s="150">
        <v>222</v>
      </c>
      <c r="D7756" t="n" s="150">
        <v>6.0</v>
      </c>
      <c r="E7756" t="n" s="150">
        <v>0.0</v>
      </c>
      <c r="F7756" t="n" s="150">
        <v>0.0</v>
      </c>
      <c r="G7756" t="n" s="150">
        <v>0.0</v>
      </c>
      <c r="H7756" t="n" s="150">
        <v>9.5</v>
      </c>
      <c r="I7756" t="n" s="150">
        <v>0.0</v>
      </c>
      <c r="J7756" t="n" s="150">
        <v>0.0</v>
      </c>
      <c r="K7756" t="n" s="150">
        <v>0.0</v>
      </c>
      <c r="L7756" t="n" s="150">
        <v>0.0</v>
      </c>
    </row>
    <row r="7757">
      <c r="B7757" t="s" s="150">
        <v>7472</v>
      </c>
      <c r="C7757" t="s" s="150">
        <v>222</v>
      </c>
      <c r="D7757" t="n" s="150">
        <v>1.0</v>
      </c>
      <c r="E7757" t="n" s="150">
        <v>0.0</v>
      </c>
      <c r="F7757" t="n" s="150">
        <v>0.0</v>
      </c>
      <c r="G7757" t="n" s="150">
        <v>0.0</v>
      </c>
      <c r="H7757" t="n" s="150">
        <v>1.0</v>
      </c>
      <c r="I7757" t="n" s="150">
        <v>0.0</v>
      </c>
      <c r="J7757" t="n" s="150">
        <v>0.0</v>
      </c>
      <c r="K7757" t="n" s="150">
        <v>0.0</v>
      </c>
      <c r="L7757" t="n" s="150">
        <v>0.0</v>
      </c>
    </row>
    <row r="7758">
      <c r="B7758" t="s" s="150">
        <v>7473</v>
      </c>
      <c r="C7758" t="s" s="150">
        <v>222</v>
      </c>
      <c r="D7758" t="n" s="150">
        <v>1.0</v>
      </c>
      <c r="E7758" t="n" s="150">
        <v>0.0</v>
      </c>
      <c r="F7758" t="n" s="150">
        <v>0.0</v>
      </c>
      <c r="G7758" t="n" s="150">
        <v>0.0</v>
      </c>
      <c r="H7758" t="n" s="150">
        <v>1.0</v>
      </c>
      <c r="I7758" t="n" s="150">
        <v>0.0</v>
      </c>
      <c r="J7758" t="n" s="150">
        <v>0.0</v>
      </c>
      <c r="K7758" t="n" s="150">
        <v>0.0</v>
      </c>
      <c r="L7758" t="n" s="150">
        <v>0.0</v>
      </c>
    </row>
    <row r="7759">
      <c r="B7759" t="s" s="150">
        <v>7474</v>
      </c>
      <c r="C7759" t="s" s="150">
        <v>222</v>
      </c>
      <c r="D7759" t="n" s="150">
        <v>1.0</v>
      </c>
      <c r="E7759" t="n" s="150">
        <v>0.0</v>
      </c>
      <c r="F7759" t="n" s="150">
        <v>0.0</v>
      </c>
      <c r="G7759" t="n" s="150">
        <v>0.0</v>
      </c>
      <c r="H7759" t="n" s="150">
        <v>6.0</v>
      </c>
      <c r="I7759" t="n" s="150">
        <v>0.0</v>
      </c>
      <c r="J7759" t="n" s="150">
        <v>0.0</v>
      </c>
      <c r="K7759" t="n" s="150">
        <v>0.0</v>
      </c>
      <c r="L7759" t="n" s="150">
        <v>0.0</v>
      </c>
    </row>
    <row r="7760">
      <c r="B7760" t="s" s="150">
        <v>7475</v>
      </c>
      <c r="C7760" t="s" s="150">
        <v>222</v>
      </c>
      <c r="D7760" t="n" s="150">
        <v>1.0</v>
      </c>
      <c r="E7760" t="n" s="150">
        <v>0.0</v>
      </c>
      <c r="F7760" t="n" s="150">
        <v>0.0</v>
      </c>
      <c r="G7760" t="n" s="150">
        <v>0.0</v>
      </c>
      <c r="H7760" t="n" s="150">
        <v>1.0</v>
      </c>
      <c r="I7760" t="n" s="150">
        <v>0.0</v>
      </c>
      <c r="J7760" t="n" s="150">
        <v>0.0</v>
      </c>
      <c r="K7760" t="n" s="150">
        <v>0.0</v>
      </c>
      <c r="L7760" t="n" s="150">
        <v>0.0</v>
      </c>
    </row>
    <row r="7761">
      <c r="B7761" t="s" s="150">
        <v>7476</v>
      </c>
      <c r="C7761" t="s" s="150">
        <v>222</v>
      </c>
      <c r="D7761" t="n" s="150">
        <v>1.0</v>
      </c>
      <c r="E7761" t="n" s="150">
        <v>0.0</v>
      </c>
      <c r="F7761" t="n" s="150">
        <v>0.0</v>
      </c>
      <c r="G7761" t="n" s="150">
        <v>0.0</v>
      </c>
      <c r="H7761" t="n" s="150">
        <v>9.0</v>
      </c>
      <c r="I7761" t="n" s="150">
        <v>0.0</v>
      </c>
      <c r="J7761" t="n" s="150">
        <v>0.0</v>
      </c>
      <c r="K7761" t="n" s="150">
        <v>0.0</v>
      </c>
      <c r="L7761" t="n" s="150">
        <v>0.0</v>
      </c>
    </row>
    <row r="7762">
      <c r="B7762" t="s" s="150">
        <v>7477</v>
      </c>
      <c r="C7762" t="s" s="150">
        <v>222</v>
      </c>
      <c r="D7762" t="n" s="150">
        <v>1.0</v>
      </c>
      <c r="E7762" t="n" s="150">
        <v>0.0</v>
      </c>
      <c r="F7762" t="n" s="150">
        <v>0.0</v>
      </c>
      <c r="G7762" t="n" s="150">
        <v>0.0</v>
      </c>
      <c r="H7762" t="n" s="150">
        <v>1.0</v>
      </c>
      <c r="I7762" t="n" s="150">
        <v>0.0</v>
      </c>
      <c r="J7762" t="n" s="150">
        <v>0.0</v>
      </c>
      <c r="K7762" t="n" s="150">
        <v>0.0</v>
      </c>
      <c r="L7762" t="n" s="150">
        <v>0.0</v>
      </c>
    </row>
    <row r="7763">
      <c r="B7763" t="s" s="150">
        <v>7478</v>
      </c>
      <c r="C7763" t="s" s="150">
        <v>222</v>
      </c>
      <c r="D7763" t="n" s="150">
        <v>3.0</v>
      </c>
      <c r="E7763" t="n" s="150">
        <v>0.0</v>
      </c>
      <c r="F7763" t="n" s="150">
        <v>0.0</v>
      </c>
      <c r="G7763" t="n" s="150">
        <v>0.0</v>
      </c>
      <c r="H7763" t="n" s="150">
        <v>11.7</v>
      </c>
      <c r="I7763" t="n" s="150">
        <v>0.0</v>
      </c>
      <c r="J7763" t="n" s="150">
        <v>0.0</v>
      </c>
      <c r="K7763" t="n" s="150">
        <v>0.0</v>
      </c>
      <c r="L7763" t="n" s="150">
        <v>0.0</v>
      </c>
    </row>
    <row r="7764">
      <c r="B7764" t="s" s="150">
        <v>7479</v>
      </c>
      <c r="C7764" t="s" s="150">
        <v>221</v>
      </c>
      <c r="D7764" t="n" s="150">
        <v>8.0</v>
      </c>
      <c r="E7764" t="n" s="150">
        <v>0.0</v>
      </c>
      <c r="F7764" t="n" s="150">
        <v>0.0</v>
      </c>
      <c r="G7764" t="n" s="150">
        <v>0.0</v>
      </c>
      <c r="H7764" t="n" s="150">
        <v>9.0</v>
      </c>
      <c r="I7764" t="n" s="150">
        <v>0.0</v>
      </c>
      <c r="J7764" t="n" s="150">
        <v>0.0</v>
      </c>
      <c r="K7764" t="n" s="150">
        <v>0.0</v>
      </c>
      <c r="L7764" t="n" s="150">
        <v>0.0</v>
      </c>
    </row>
    <row r="7765">
      <c r="B7765" t="s" s="150">
        <v>7479</v>
      </c>
      <c r="C7765" t="s" s="150">
        <v>222</v>
      </c>
      <c r="D7765" t="n" s="150">
        <v>26.0</v>
      </c>
      <c r="E7765" t="n" s="150">
        <v>0.0</v>
      </c>
      <c r="F7765" t="n" s="150">
        <v>0.0</v>
      </c>
      <c r="G7765" t="n" s="150">
        <v>0.0</v>
      </c>
      <c r="H7765" t="n" s="150">
        <v>7.3</v>
      </c>
      <c r="I7765" t="n" s="150">
        <v>0.0</v>
      </c>
      <c r="J7765" t="n" s="150">
        <v>0.0</v>
      </c>
      <c r="K7765" t="n" s="150">
        <v>0.0</v>
      </c>
      <c r="L7765" t="n" s="150">
        <v>0.0</v>
      </c>
    </row>
    <row r="7766">
      <c r="B7766" t="s" s="150">
        <v>7480</v>
      </c>
      <c r="C7766" t="s" s="150">
        <v>222</v>
      </c>
      <c r="D7766" t="n" s="150">
        <v>1.0</v>
      </c>
      <c r="E7766" t="n" s="150">
        <v>0.0</v>
      </c>
      <c r="F7766" t="n" s="150">
        <v>0.0</v>
      </c>
      <c r="G7766" t="n" s="150">
        <v>0.0</v>
      </c>
      <c r="H7766" t="n" s="150">
        <v>10.0</v>
      </c>
      <c r="I7766" t="n" s="150">
        <v>0.0</v>
      </c>
      <c r="J7766" t="n" s="150">
        <v>0.0</v>
      </c>
      <c r="K7766" t="n" s="150">
        <v>0.0</v>
      </c>
      <c r="L7766" t="n" s="150">
        <v>0.0</v>
      </c>
    </row>
    <row r="7767">
      <c r="B7767" t="s" s="150">
        <v>7481</v>
      </c>
      <c r="C7767" t="s" s="150">
        <v>222</v>
      </c>
      <c r="D7767" t="n" s="150">
        <v>2.0</v>
      </c>
      <c r="E7767" t="n" s="150">
        <v>0.0</v>
      </c>
      <c r="F7767" t="n" s="150">
        <v>0.0</v>
      </c>
      <c r="G7767" t="n" s="150">
        <v>0.0</v>
      </c>
      <c r="H7767" t="n" s="150">
        <v>12.5</v>
      </c>
      <c r="I7767" t="n" s="150">
        <v>0.0</v>
      </c>
      <c r="J7767" t="n" s="150">
        <v>0.0</v>
      </c>
      <c r="K7767" t="n" s="150">
        <v>0.0</v>
      </c>
      <c r="L7767" t="n" s="150">
        <v>0.0</v>
      </c>
    </row>
    <row r="7768">
      <c r="B7768" t="s" s="150">
        <v>7482</v>
      </c>
      <c r="C7768" t="s" s="150">
        <v>222</v>
      </c>
      <c r="D7768" t="n" s="150">
        <v>2.0</v>
      </c>
      <c r="E7768" t="n" s="150">
        <v>0.0</v>
      </c>
      <c r="F7768" t="n" s="150">
        <v>0.0</v>
      </c>
      <c r="G7768" t="n" s="150">
        <v>0.0</v>
      </c>
      <c r="H7768" t="n" s="150">
        <v>8.0</v>
      </c>
      <c r="I7768" t="n" s="150">
        <v>0.0</v>
      </c>
      <c r="J7768" t="n" s="150">
        <v>0.0</v>
      </c>
      <c r="K7768" t="n" s="150">
        <v>0.0</v>
      </c>
      <c r="L7768" t="n" s="150">
        <v>0.0</v>
      </c>
    </row>
    <row r="7769">
      <c r="B7769" t="s" s="150">
        <v>7483</v>
      </c>
      <c r="C7769" t="s" s="150">
        <v>222</v>
      </c>
      <c r="D7769" t="n" s="150">
        <v>1.0</v>
      </c>
      <c r="E7769" t="n" s="150">
        <v>0.0</v>
      </c>
      <c r="F7769" t="n" s="150">
        <v>0.0</v>
      </c>
      <c r="G7769" t="n" s="150">
        <v>0.0</v>
      </c>
      <c r="H7769" t="n" s="150">
        <v>12.0</v>
      </c>
      <c r="I7769" t="n" s="150">
        <v>0.0</v>
      </c>
      <c r="J7769" t="n" s="150">
        <v>0.0</v>
      </c>
      <c r="K7769" t="n" s="150">
        <v>0.0</v>
      </c>
      <c r="L7769" t="n" s="150">
        <v>0.0</v>
      </c>
    </row>
    <row r="7770">
      <c r="B7770" t="s" s="150">
        <v>7484</v>
      </c>
      <c r="C7770" t="s" s="150">
        <v>222</v>
      </c>
      <c r="D7770" t="n" s="150">
        <v>1.0</v>
      </c>
      <c r="E7770" t="n" s="150">
        <v>0.0</v>
      </c>
      <c r="F7770" t="n" s="150">
        <v>0.0</v>
      </c>
      <c r="G7770" t="n" s="150">
        <v>0.0</v>
      </c>
      <c r="H7770" t="n" s="150">
        <v>9.0</v>
      </c>
      <c r="I7770" t="n" s="150">
        <v>0.0</v>
      </c>
      <c r="J7770" t="n" s="150">
        <v>0.0</v>
      </c>
      <c r="K7770" t="n" s="150">
        <v>0.0</v>
      </c>
      <c r="L7770" t="n" s="150">
        <v>0.0</v>
      </c>
    </row>
    <row r="7771">
      <c r="B7771" t="s" s="150">
        <v>7485</v>
      </c>
      <c r="C7771" t="s" s="150">
        <v>222</v>
      </c>
      <c r="D7771" t="n" s="150">
        <v>8.0</v>
      </c>
      <c r="E7771" t="n" s="150">
        <v>0.0</v>
      </c>
      <c r="F7771" t="n" s="150">
        <v>0.0</v>
      </c>
      <c r="G7771" t="n" s="150">
        <v>0.0</v>
      </c>
      <c r="H7771" t="n" s="150">
        <v>7.6</v>
      </c>
      <c r="I7771" t="n" s="150">
        <v>0.0</v>
      </c>
      <c r="J7771" t="n" s="150">
        <v>0.0</v>
      </c>
      <c r="K7771" t="n" s="150">
        <v>0.0</v>
      </c>
      <c r="L7771" t="n" s="150">
        <v>0.0</v>
      </c>
    </row>
    <row r="7772">
      <c r="B7772" t="s" s="150">
        <v>7486</v>
      </c>
      <c r="C7772" t="s" s="150">
        <v>222</v>
      </c>
      <c r="D7772" t="n" s="150">
        <v>1.0</v>
      </c>
      <c r="E7772" t="n" s="150">
        <v>0.0</v>
      </c>
      <c r="F7772" t="n" s="150">
        <v>0.0</v>
      </c>
      <c r="G7772" t="n" s="150">
        <v>0.0</v>
      </c>
      <c r="H7772" t="n" s="150">
        <v>2.0</v>
      </c>
      <c r="I7772" t="n" s="150">
        <v>0.0</v>
      </c>
      <c r="J7772" t="n" s="150">
        <v>0.0</v>
      </c>
      <c r="K7772" t="n" s="150">
        <v>0.0</v>
      </c>
      <c r="L7772" t="n" s="150">
        <v>0.0</v>
      </c>
    </row>
    <row r="7773">
      <c r="B7773" t="s" s="150">
        <v>7487</v>
      </c>
      <c r="C7773" t="s" s="150">
        <v>222</v>
      </c>
      <c r="D7773" t="n" s="150">
        <v>1.0</v>
      </c>
      <c r="E7773" t="n" s="150">
        <v>0.0</v>
      </c>
      <c r="F7773" t="n" s="150">
        <v>0.0</v>
      </c>
      <c r="G7773" t="n" s="150">
        <v>0.0</v>
      </c>
      <c r="H7773" t="n" s="150">
        <v>13.0</v>
      </c>
      <c r="I7773" t="n" s="150">
        <v>0.0</v>
      </c>
      <c r="J7773" t="n" s="150">
        <v>0.0</v>
      </c>
      <c r="K7773" t="n" s="150">
        <v>0.0</v>
      </c>
      <c r="L7773" t="n" s="150">
        <v>0.0</v>
      </c>
    </row>
    <row r="7774">
      <c r="B7774" t="s" s="150">
        <v>7488</v>
      </c>
      <c r="C7774" t="s" s="150">
        <v>222</v>
      </c>
      <c r="D7774" t="n" s="150">
        <v>2.0</v>
      </c>
      <c r="E7774" t="n" s="150">
        <v>0.0</v>
      </c>
      <c r="F7774" t="n" s="150">
        <v>0.0</v>
      </c>
      <c r="G7774" t="n" s="150">
        <v>0.0</v>
      </c>
      <c r="H7774" t="n" s="150">
        <v>5.5</v>
      </c>
      <c r="I7774" t="n" s="150">
        <v>0.0</v>
      </c>
      <c r="J7774" t="n" s="150">
        <v>0.0</v>
      </c>
      <c r="K7774" t="n" s="150">
        <v>0.0</v>
      </c>
      <c r="L7774" t="n" s="150">
        <v>0.0</v>
      </c>
    </row>
    <row r="7775">
      <c r="B7775" t="s" s="150">
        <v>7489</v>
      </c>
      <c r="C7775" t="s" s="150">
        <v>222</v>
      </c>
      <c r="D7775" t="n" s="150">
        <v>5.0</v>
      </c>
      <c r="E7775" t="n" s="150">
        <v>0.0</v>
      </c>
      <c r="F7775" t="n" s="150">
        <v>0.0</v>
      </c>
      <c r="G7775" t="n" s="150">
        <v>0.0</v>
      </c>
      <c r="H7775" t="n" s="150">
        <v>5.8</v>
      </c>
      <c r="I7775" t="n" s="150">
        <v>0.0</v>
      </c>
      <c r="J7775" t="n" s="150">
        <v>0.0</v>
      </c>
      <c r="K7775" t="n" s="150">
        <v>0.0</v>
      </c>
      <c r="L7775" t="n" s="150">
        <v>0.0</v>
      </c>
    </row>
    <row r="7776">
      <c r="B7776" t="s" s="150">
        <v>7490</v>
      </c>
      <c r="C7776" t="s" s="150">
        <v>221</v>
      </c>
      <c r="D7776" t="n" s="150">
        <v>6.0</v>
      </c>
      <c r="E7776" t="n" s="150">
        <v>0.0</v>
      </c>
      <c r="F7776" t="n" s="150">
        <v>0.0</v>
      </c>
      <c r="G7776" t="n" s="150">
        <v>0.0</v>
      </c>
      <c r="H7776" t="n" s="150">
        <v>4.2</v>
      </c>
      <c r="I7776" t="n" s="150">
        <v>0.0</v>
      </c>
      <c r="J7776" t="n" s="150">
        <v>0.0</v>
      </c>
      <c r="K7776" t="n" s="150">
        <v>0.0</v>
      </c>
      <c r="L7776" t="n" s="150">
        <v>0.0</v>
      </c>
    </row>
    <row r="7777">
      <c r="B7777" t="s" s="150">
        <v>7490</v>
      </c>
      <c r="C7777" t="s" s="150">
        <v>222</v>
      </c>
      <c r="D7777" t="n" s="150">
        <v>4.0</v>
      </c>
      <c r="E7777" t="n" s="150">
        <v>0.0</v>
      </c>
      <c r="F7777" t="n" s="150">
        <v>0.0</v>
      </c>
      <c r="G7777" t="n" s="150">
        <v>0.0</v>
      </c>
      <c r="H7777" t="n" s="150">
        <v>7.8</v>
      </c>
      <c r="I7777" t="n" s="150">
        <v>0.0</v>
      </c>
      <c r="J7777" t="n" s="150">
        <v>0.0</v>
      </c>
      <c r="K7777" t="n" s="150">
        <v>0.0</v>
      </c>
      <c r="L7777" t="n" s="150">
        <v>0.0</v>
      </c>
    </row>
    <row r="7778">
      <c r="B7778" t="s" s="150">
        <v>7491</v>
      </c>
      <c r="C7778" t="s" s="150">
        <v>222</v>
      </c>
      <c r="D7778" t="n" s="150">
        <v>1.0</v>
      </c>
      <c r="E7778" t="n" s="150">
        <v>0.0</v>
      </c>
      <c r="F7778" t="n" s="150">
        <v>0.0</v>
      </c>
      <c r="G7778" t="n" s="150">
        <v>0.0</v>
      </c>
      <c r="H7778" t="n" s="150">
        <v>1.0</v>
      </c>
      <c r="I7778" t="n" s="150">
        <v>0.0</v>
      </c>
      <c r="J7778" t="n" s="150">
        <v>0.0</v>
      </c>
      <c r="K7778" t="n" s="150">
        <v>0.0</v>
      </c>
      <c r="L7778" t="n" s="150">
        <v>0.0</v>
      </c>
    </row>
    <row r="7779">
      <c r="B7779" t="s" s="150">
        <v>7492</v>
      </c>
      <c r="C7779" t="s" s="150">
        <v>222</v>
      </c>
      <c r="D7779" t="n" s="150">
        <v>4.0</v>
      </c>
      <c r="E7779" t="n" s="150">
        <v>0.0</v>
      </c>
      <c r="F7779" t="n" s="150">
        <v>0.0</v>
      </c>
      <c r="G7779" t="n" s="150">
        <v>0.0</v>
      </c>
      <c r="H7779" t="n" s="150">
        <v>1.5</v>
      </c>
      <c r="I7779" t="n" s="150">
        <v>0.0</v>
      </c>
      <c r="J7779" t="n" s="150">
        <v>0.0</v>
      </c>
      <c r="K7779" t="n" s="150">
        <v>0.0</v>
      </c>
      <c r="L7779" t="n" s="150">
        <v>0.0</v>
      </c>
    </row>
    <row r="7780">
      <c r="B7780" t="s" s="150">
        <v>7493</v>
      </c>
      <c r="C7780" t="s" s="150">
        <v>222</v>
      </c>
      <c r="D7780" t="n" s="150">
        <v>5.0</v>
      </c>
      <c r="E7780" t="n" s="150">
        <v>0.0</v>
      </c>
      <c r="F7780" t="n" s="150">
        <v>0.0</v>
      </c>
      <c r="G7780" t="n" s="150">
        <v>0.0</v>
      </c>
      <c r="H7780" t="n" s="150">
        <v>1.0</v>
      </c>
      <c r="I7780" t="n" s="150">
        <v>0.0</v>
      </c>
      <c r="J7780" t="n" s="150">
        <v>0.0</v>
      </c>
      <c r="K7780" t="n" s="150">
        <v>0.0</v>
      </c>
      <c r="L7780" t="n" s="150">
        <v>0.0</v>
      </c>
    </row>
    <row r="7781">
      <c r="B7781" t="s" s="150">
        <v>7494</v>
      </c>
      <c r="C7781" t="s" s="150">
        <v>221</v>
      </c>
      <c r="D7781" t="n" s="150">
        <v>1.0</v>
      </c>
      <c r="E7781" t="n" s="150">
        <v>0.0</v>
      </c>
      <c r="F7781" t="n" s="150">
        <v>0.0</v>
      </c>
      <c r="G7781" t="n" s="150">
        <v>0.0</v>
      </c>
      <c r="H7781" t="n" s="150">
        <v>1.0</v>
      </c>
      <c r="I7781" t="n" s="150">
        <v>0.0</v>
      </c>
      <c r="J7781" t="n" s="150">
        <v>0.0</v>
      </c>
      <c r="K7781" t="n" s="150">
        <v>0.0</v>
      </c>
      <c r="L7781" t="n" s="150">
        <v>0.0</v>
      </c>
    </row>
    <row r="7782">
      <c r="B7782" t="s" s="150">
        <v>7495</v>
      </c>
      <c r="C7782" t="s" s="150">
        <v>222</v>
      </c>
      <c r="D7782" t="n" s="150">
        <v>2.0</v>
      </c>
      <c r="E7782" t="n" s="150">
        <v>0.0</v>
      </c>
      <c r="F7782" t="n" s="150">
        <v>0.0</v>
      </c>
      <c r="G7782" t="n" s="150">
        <v>0.0</v>
      </c>
      <c r="H7782" t="n" s="150">
        <v>1.0</v>
      </c>
      <c r="I7782" t="n" s="150">
        <v>0.0</v>
      </c>
      <c r="J7782" t="n" s="150">
        <v>0.0</v>
      </c>
      <c r="K7782" t="n" s="150">
        <v>0.0</v>
      </c>
      <c r="L7782" t="n" s="150">
        <v>0.0</v>
      </c>
    </row>
    <row r="7783">
      <c r="B7783" t="s" s="150">
        <v>7496</v>
      </c>
      <c r="C7783" t="s" s="150">
        <v>222</v>
      </c>
      <c r="D7783" t="n" s="150">
        <v>1.0</v>
      </c>
      <c r="E7783" t="n" s="150">
        <v>0.0</v>
      </c>
      <c r="F7783" t="n" s="150">
        <v>0.0</v>
      </c>
      <c r="G7783" t="n" s="150">
        <v>0.0</v>
      </c>
      <c r="H7783" t="n" s="150">
        <v>1.0</v>
      </c>
      <c r="I7783" t="n" s="150">
        <v>0.0</v>
      </c>
      <c r="J7783" t="n" s="150">
        <v>0.0</v>
      </c>
      <c r="K7783" t="n" s="150">
        <v>0.0</v>
      </c>
      <c r="L7783" t="n" s="150">
        <v>0.0</v>
      </c>
    </row>
    <row r="7784">
      <c r="B7784" t="s" s="150">
        <v>7497</v>
      </c>
      <c r="C7784" t="s" s="150">
        <v>222</v>
      </c>
      <c r="D7784" t="n" s="150">
        <v>1.0</v>
      </c>
      <c r="E7784" t="n" s="150">
        <v>0.0</v>
      </c>
      <c r="F7784" t="n" s="150">
        <v>0.0</v>
      </c>
      <c r="G7784" t="n" s="150">
        <v>0.0</v>
      </c>
      <c r="H7784" t="n" s="150">
        <v>2.0</v>
      </c>
      <c r="I7784" t="n" s="150">
        <v>0.0</v>
      </c>
      <c r="J7784" t="n" s="150">
        <v>0.0</v>
      </c>
      <c r="K7784" t="n" s="150">
        <v>0.0</v>
      </c>
      <c r="L7784" t="n" s="150">
        <v>0.0</v>
      </c>
    </row>
    <row r="7785">
      <c r="B7785" t="s" s="150">
        <v>7498</v>
      </c>
      <c r="C7785" t="s" s="150">
        <v>221</v>
      </c>
      <c r="D7785" t="n" s="150">
        <v>4.0</v>
      </c>
      <c r="E7785" t="n" s="150">
        <v>0.0</v>
      </c>
      <c r="F7785" t="n" s="150">
        <v>0.0</v>
      </c>
      <c r="G7785" t="n" s="150">
        <v>0.0</v>
      </c>
      <c r="H7785" t="n" s="150">
        <v>4.5</v>
      </c>
      <c r="I7785" t="n" s="150">
        <v>0.0</v>
      </c>
      <c r="J7785" t="n" s="150">
        <v>0.0</v>
      </c>
      <c r="K7785" t="n" s="150">
        <v>0.0</v>
      </c>
      <c r="L7785" t="n" s="150">
        <v>0.0</v>
      </c>
    </row>
    <row r="7786">
      <c r="B7786" t="s" s="150">
        <v>7498</v>
      </c>
      <c r="C7786" t="s" s="150">
        <v>222</v>
      </c>
      <c r="D7786" t="n" s="150">
        <v>4.0</v>
      </c>
      <c r="E7786" t="n" s="150">
        <v>0.0</v>
      </c>
      <c r="F7786" t="n" s="150">
        <v>0.0</v>
      </c>
      <c r="G7786" t="n" s="150">
        <v>0.0</v>
      </c>
      <c r="H7786" t="n" s="150">
        <v>4.0</v>
      </c>
      <c r="I7786" t="n" s="150">
        <v>0.0</v>
      </c>
      <c r="J7786" t="n" s="150">
        <v>0.0</v>
      </c>
      <c r="K7786" t="n" s="150">
        <v>0.0</v>
      </c>
      <c r="L7786" t="n" s="150">
        <v>0.0</v>
      </c>
    </row>
    <row r="7787">
      <c r="B7787" t="s" s="150">
        <v>7499</v>
      </c>
      <c r="C7787" t="s" s="150">
        <v>222</v>
      </c>
      <c r="D7787" t="n" s="150">
        <v>2.0</v>
      </c>
      <c r="E7787" t="n" s="150">
        <v>0.0</v>
      </c>
      <c r="F7787" t="n" s="150">
        <v>0.0</v>
      </c>
      <c r="G7787" t="n" s="150">
        <v>0.0</v>
      </c>
      <c r="H7787" t="n" s="150">
        <v>2.0</v>
      </c>
      <c r="I7787" t="n" s="150">
        <v>0.0</v>
      </c>
      <c r="J7787" t="n" s="150">
        <v>0.0</v>
      </c>
      <c r="K7787" t="n" s="150">
        <v>0.0</v>
      </c>
      <c r="L7787" t="n" s="150">
        <v>0.0</v>
      </c>
    </row>
    <row r="7788">
      <c r="B7788" t="s" s="150">
        <v>7500</v>
      </c>
      <c r="C7788" t="s" s="150">
        <v>222</v>
      </c>
      <c r="D7788" t="n" s="150">
        <v>4.0</v>
      </c>
      <c r="E7788" t="n" s="150">
        <v>0.0</v>
      </c>
      <c r="F7788" t="n" s="150">
        <v>0.0</v>
      </c>
      <c r="G7788" t="n" s="150">
        <v>0.0</v>
      </c>
      <c r="H7788" t="n" s="150">
        <v>12.3</v>
      </c>
      <c r="I7788" t="n" s="150">
        <v>0.0</v>
      </c>
      <c r="J7788" t="n" s="150">
        <v>0.0</v>
      </c>
      <c r="K7788" t="n" s="150">
        <v>0.0</v>
      </c>
      <c r="L7788" t="n" s="150">
        <v>0.0</v>
      </c>
    </row>
    <row r="7789">
      <c r="B7789" t="s" s="150">
        <v>7501</v>
      </c>
      <c r="C7789" t="s" s="150">
        <v>222</v>
      </c>
      <c r="D7789" t="n" s="150">
        <v>1.0</v>
      </c>
      <c r="E7789" t="n" s="150">
        <v>0.0</v>
      </c>
      <c r="F7789" t="n" s="150">
        <v>0.0</v>
      </c>
      <c r="G7789" t="n" s="150">
        <v>0.0</v>
      </c>
      <c r="H7789" t="n" s="150">
        <v>1.0</v>
      </c>
      <c r="I7789" t="n" s="150">
        <v>0.0</v>
      </c>
      <c r="J7789" t="n" s="150">
        <v>0.0</v>
      </c>
      <c r="K7789" t="n" s="150">
        <v>0.0</v>
      </c>
      <c r="L7789" t="n" s="150">
        <v>0.0</v>
      </c>
    </row>
    <row r="7790">
      <c r="B7790" t="s" s="150">
        <v>7502</v>
      </c>
      <c r="C7790" t="s" s="150">
        <v>222</v>
      </c>
      <c r="D7790" t="n" s="150">
        <v>1.0</v>
      </c>
      <c r="E7790" t="n" s="150">
        <v>0.0</v>
      </c>
      <c r="F7790" t="n" s="150">
        <v>0.0</v>
      </c>
      <c r="G7790" t="n" s="150">
        <v>0.0</v>
      </c>
      <c r="H7790" t="n" s="150">
        <v>4.0</v>
      </c>
      <c r="I7790" t="n" s="150">
        <v>0.0</v>
      </c>
      <c r="J7790" t="n" s="150">
        <v>0.0</v>
      </c>
      <c r="K7790" t="n" s="150">
        <v>0.0</v>
      </c>
      <c r="L7790" t="n" s="150">
        <v>0.0</v>
      </c>
    </row>
    <row r="7791">
      <c r="B7791" t="s" s="150">
        <v>7503</v>
      </c>
      <c r="C7791" t="s" s="150">
        <v>222</v>
      </c>
      <c r="D7791" t="n" s="150">
        <v>1.0</v>
      </c>
      <c r="E7791" t="n" s="150">
        <v>0.0</v>
      </c>
      <c r="F7791" t="n" s="150">
        <v>0.0</v>
      </c>
      <c r="G7791" t="n" s="150">
        <v>0.0</v>
      </c>
      <c r="H7791" t="n" s="150">
        <v>1.0</v>
      </c>
      <c r="I7791" t="n" s="150">
        <v>0.0</v>
      </c>
      <c r="J7791" t="n" s="150">
        <v>0.0</v>
      </c>
      <c r="K7791" t="n" s="150">
        <v>0.0</v>
      </c>
      <c r="L7791" t="n" s="150">
        <v>0.0</v>
      </c>
    </row>
    <row r="7792">
      <c r="B7792" t="s" s="150">
        <v>7504</v>
      </c>
      <c r="C7792" t="s" s="150">
        <v>221</v>
      </c>
      <c r="D7792" t="n" s="150">
        <v>1.0</v>
      </c>
      <c r="E7792" t="n" s="150">
        <v>0.0</v>
      </c>
      <c r="F7792" t="n" s="150">
        <v>0.0</v>
      </c>
      <c r="G7792" t="n" s="150">
        <v>0.0</v>
      </c>
      <c r="H7792" t="n" s="150">
        <v>3.0</v>
      </c>
      <c r="I7792" t="n" s="150">
        <v>0.0</v>
      </c>
      <c r="J7792" t="n" s="150">
        <v>0.0</v>
      </c>
      <c r="K7792" t="n" s="150">
        <v>0.0</v>
      </c>
      <c r="L7792" t="n" s="150">
        <v>0.0</v>
      </c>
    </row>
    <row r="7793">
      <c r="B7793" t="s" s="150">
        <v>7505</v>
      </c>
      <c r="C7793" t="s" s="150">
        <v>222</v>
      </c>
      <c r="D7793" t="n" s="150">
        <v>1.0</v>
      </c>
      <c r="E7793" t="n" s="150">
        <v>0.0</v>
      </c>
      <c r="F7793" t="n" s="150">
        <v>0.0</v>
      </c>
      <c r="G7793" t="n" s="150">
        <v>0.0</v>
      </c>
      <c r="H7793" t="n" s="150">
        <v>1.0</v>
      </c>
      <c r="I7793" t="n" s="150">
        <v>0.0</v>
      </c>
      <c r="J7793" t="n" s="150">
        <v>0.0</v>
      </c>
      <c r="K7793" t="n" s="150">
        <v>0.0</v>
      </c>
      <c r="L7793" t="n" s="150">
        <v>0.0</v>
      </c>
    </row>
    <row r="7794">
      <c r="B7794" t="s" s="150">
        <v>7506</v>
      </c>
      <c r="C7794" t="s" s="150">
        <v>222</v>
      </c>
      <c r="D7794" t="n" s="150">
        <v>1.0</v>
      </c>
      <c r="E7794" t="n" s="150">
        <v>0.0</v>
      </c>
      <c r="F7794" t="n" s="150">
        <v>0.0</v>
      </c>
      <c r="G7794" t="n" s="150">
        <v>0.0</v>
      </c>
      <c r="H7794" t="n" s="150">
        <v>2.0</v>
      </c>
      <c r="I7794" t="n" s="150">
        <v>0.0</v>
      </c>
      <c r="J7794" t="n" s="150">
        <v>0.0</v>
      </c>
      <c r="K7794" t="n" s="150">
        <v>0.0</v>
      </c>
      <c r="L7794" t="n" s="150">
        <v>0.0</v>
      </c>
    </row>
    <row r="7795">
      <c r="B7795" t="s" s="150">
        <v>7507</v>
      </c>
      <c r="C7795" t="s" s="150">
        <v>222</v>
      </c>
      <c r="D7795" t="n" s="150">
        <v>1.0</v>
      </c>
      <c r="E7795" t="n" s="150">
        <v>0.0</v>
      </c>
      <c r="F7795" t="n" s="150">
        <v>0.0</v>
      </c>
      <c r="G7795" t="n" s="150">
        <v>0.0</v>
      </c>
      <c r="H7795" t="n" s="150">
        <v>2.0</v>
      </c>
      <c r="I7795" t="n" s="150">
        <v>0.0</v>
      </c>
      <c r="J7795" t="n" s="150">
        <v>0.0</v>
      </c>
      <c r="K7795" t="n" s="150">
        <v>0.0</v>
      </c>
      <c r="L7795" t="n" s="150">
        <v>0.0</v>
      </c>
    </row>
    <row r="7796">
      <c r="B7796" t="s" s="150">
        <v>7508</v>
      </c>
      <c r="C7796" t="s" s="150">
        <v>222</v>
      </c>
      <c r="D7796" t="n" s="150">
        <v>7.0</v>
      </c>
      <c r="E7796" t="n" s="150">
        <v>1.0</v>
      </c>
      <c r="F7796" t="n" s="150">
        <v>1012.0</v>
      </c>
      <c r="G7796" t="n" s="150">
        <v>1012.0</v>
      </c>
      <c r="H7796" t="n" s="150">
        <v>5.1</v>
      </c>
      <c r="I7796" t="n" s="150">
        <v>1.0</v>
      </c>
      <c r="J7796" t="n" s="150">
        <v>0.0</v>
      </c>
      <c r="K7796" t="n" s="150">
        <v>0.0</v>
      </c>
      <c r="L7796" t="n" s="150">
        <v>0.0</v>
      </c>
    </row>
    <row r="7797">
      <c r="B7797" t="s" s="150">
        <v>7509</v>
      </c>
      <c r="C7797" t="s" s="150">
        <v>222</v>
      </c>
      <c r="D7797" t="n" s="150">
        <v>1.0</v>
      </c>
      <c r="E7797" t="n" s="150">
        <v>0.0</v>
      </c>
      <c r="F7797" t="n" s="150">
        <v>0.0</v>
      </c>
      <c r="G7797" t="n" s="150">
        <v>0.0</v>
      </c>
      <c r="H7797" t="n" s="150">
        <v>3.0</v>
      </c>
      <c r="I7797" t="n" s="150">
        <v>0.0</v>
      </c>
      <c r="J7797" t="n" s="150">
        <v>0.0</v>
      </c>
      <c r="K7797" t="n" s="150">
        <v>0.0</v>
      </c>
      <c r="L7797" t="n" s="150">
        <v>0.0</v>
      </c>
    </row>
    <row r="7798">
      <c r="B7798" t="s" s="150">
        <v>7510</v>
      </c>
      <c r="C7798" t="s" s="150">
        <v>222</v>
      </c>
      <c r="D7798" t="n" s="150">
        <v>2.0</v>
      </c>
      <c r="E7798" t="n" s="150">
        <v>0.0</v>
      </c>
      <c r="F7798" t="n" s="150">
        <v>0.0</v>
      </c>
      <c r="G7798" t="n" s="150">
        <v>0.0</v>
      </c>
      <c r="H7798" t="n" s="150">
        <v>2.0</v>
      </c>
      <c r="I7798" t="n" s="150">
        <v>0.0</v>
      </c>
      <c r="J7798" t="n" s="150">
        <v>0.0</v>
      </c>
      <c r="K7798" t="n" s="150">
        <v>0.0</v>
      </c>
      <c r="L7798" t="n" s="150">
        <v>0.0</v>
      </c>
    </row>
    <row r="7799">
      <c r="B7799" t="s" s="150">
        <v>7511</v>
      </c>
      <c r="C7799" t="s" s="150">
        <v>222</v>
      </c>
      <c r="D7799" t="n" s="150">
        <v>5.0</v>
      </c>
      <c r="E7799" t="n" s="150">
        <v>0.0</v>
      </c>
      <c r="F7799" t="n" s="150">
        <v>0.0</v>
      </c>
      <c r="G7799" t="n" s="150">
        <v>0.0</v>
      </c>
      <c r="H7799" t="n" s="150">
        <v>10.6</v>
      </c>
      <c r="I7799" t="n" s="150">
        <v>0.0</v>
      </c>
      <c r="J7799" t="n" s="150">
        <v>0.0</v>
      </c>
      <c r="K7799" t="n" s="150">
        <v>0.0</v>
      </c>
      <c r="L7799" t="n" s="150">
        <v>0.0</v>
      </c>
    </row>
    <row r="7800">
      <c r="B7800" t="s" s="150">
        <v>7512</v>
      </c>
      <c r="C7800" t="s" s="150">
        <v>222</v>
      </c>
      <c r="D7800" t="n" s="150">
        <v>2.0</v>
      </c>
      <c r="E7800" t="n" s="150">
        <v>0.0</v>
      </c>
      <c r="F7800" t="n" s="150">
        <v>0.0</v>
      </c>
      <c r="G7800" t="n" s="150">
        <v>0.0</v>
      </c>
      <c r="H7800" t="n" s="150">
        <v>2.5</v>
      </c>
      <c r="I7800" t="n" s="150">
        <v>0.0</v>
      </c>
      <c r="J7800" t="n" s="150">
        <v>0.0</v>
      </c>
      <c r="K7800" t="n" s="150">
        <v>0.0</v>
      </c>
      <c r="L7800" t="n" s="150">
        <v>0.0</v>
      </c>
    </row>
    <row r="7801">
      <c r="B7801" t="s" s="150">
        <v>7513</v>
      </c>
      <c r="C7801" t="s" s="150">
        <v>222</v>
      </c>
      <c r="D7801" t="n" s="150">
        <v>1.0</v>
      </c>
      <c r="E7801" t="n" s="150">
        <v>0.0</v>
      </c>
      <c r="F7801" t="n" s="150">
        <v>0.0</v>
      </c>
      <c r="G7801" t="n" s="150">
        <v>0.0</v>
      </c>
      <c r="H7801" t="n" s="150">
        <v>3.0</v>
      </c>
      <c r="I7801" t="n" s="150">
        <v>0.0</v>
      </c>
      <c r="J7801" t="n" s="150">
        <v>0.0</v>
      </c>
      <c r="K7801" t="n" s="150">
        <v>0.0</v>
      </c>
      <c r="L7801" t="n" s="150">
        <v>0.0</v>
      </c>
    </row>
    <row r="7802">
      <c r="B7802" t="s" s="150">
        <v>7514</v>
      </c>
      <c r="C7802" t="s" s="150">
        <v>222</v>
      </c>
      <c r="D7802" t="n" s="150">
        <v>1.0</v>
      </c>
      <c r="E7802" t="n" s="150">
        <v>0.0</v>
      </c>
      <c r="F7802" t="n" s="150">
        <v>0.0</v>
      </c>
      <c r="G7802" t="n" s="150">
        <v>0.0</v>
      </c>
      <c r="H7802" t="n" s="150">
        <v>1.0</v>
      </c>
      <c r="I7802" t="n" s="150">
        <v>0.0</v>
      </c>
      <c r="J7802" t="n" s="150">
        <v>0.0</v>
      </c>
      <c r="K7802" t="n" s="150">
        <v>0.0</v>
      </c>
      <c r="L7802" t="n" s="150">
        <v>0.0</v>
      </c>
    </row>
    <row r="7803">
      <c r="B7803" t="s" s="150">
        <v>7515</v>
      </c>
      <c r="C7803" t="s" s="150">
        <v>221</v>
      </c>
      <c r="D7803" t="n" s="150">
        <v>1.0</v>
      </c>
      <c r="E7803" t="n" s="150">
        <v>0.0</v>
      </c>
      <c r="F7803" t="n" s="150">
        <v>0.0</v>
      </c>
      <c r="G7803" t="n" s="150">
        <v>0.0</v>
      </c>
      <c r="H7803" t="n" s="150">
        <v>2.0</v>
      </c>
      <c r="I7803" t="n" s="150">
        <v>0.0</v>
      </c>
      <c r="J7803" t="n" s="150">
        <v>0.0</v>
      </c>
      <c r="K7803" t="n" s="150">
        <v>0.0</v>
      </c>
      <c r="L7803" t="n" s="150">
        <v>0.0</v>
      </c>
    </row>
    <row r="7804">
      <c r="B7804" t="s" s="150">
        <v>7515</v>
      </c>
      <c r="C7804" t="s" s="150">
        <v>222</v>
      </c>
      <c r="D7804" t="n" s="150">
        <v>5.0</v>
      </c>
      <c r="E7804" t="n" s="150">
        <v>0.0</v>
      </c>
      <c r="F7804" t="n" s="150">
        <v>0.0</v>
      </c>
      <c r="G7804" t="n" s="150">
        <v>0.0</v>
      </c>
      <c r="H7804" t="n" s="150">
        <v>2.0</v>
      </c>
      <c r="I7804" t="n" s="150">
        <v>0.0</v>
      </c>
      <c r="J7804" t="n" s="150">
        <v>0.0</v>
      </c>
      <c r="K7804" t="n" s="150">
        <v>0.0</v>
      </c>
      <c r="L7804" t="n" s="150">
        <v>0.0</v>
      </c>
    </row>
    <row r="7805">
      <c r="B7805" t="s" s="150">
        <v>7516</v>
      </c>
      <c r="C7805" t="s" s="150">
        <v>222</v>
      </c>
      <c r="D7805" t="n" s="150">
        <v>1.0</v>
      </c>
      <c r="E7805" t="n" s="150">
        <v>0.0</v>
      </c>
      <c r="F7805" t="n" s="150">
        <v>0.0</v>
      </c>
      <c r="G7805" t="n" s="150">
        <v>0.0</v>
      </c>
      <c r="H7805" t="n" s="150">
        <v>1.0</v>
      </c>
      <c r="I7805" t="n" s="150">
        <v>0.0</v>
      </c>
      <c r="J7805" t="n" s="150">
        <v>0.0</v>
      </c>
      <c r="K7805" t="n" s="150">
        <v>0.0</v>
      </c>
      <c r="L7805" t="n" s="150">
        <v>0.0</v>
      </c>
    </row>
    <row r="7806">
      <c r="B7806" t="s" s="150">
        <v>7517</v>
      </c>
      <c r="C7806" t="s" s="150">
        <v>222</v>
      </c>
      <c r="D7806" t="n" s="150">
        <v>1.0</v>
      </c>
      <c r="E7806" t="n" s="150">
        <v>0.0</v>
      </c>
      <c r="F7806" t="n" s="150">
        <v>0.0</v>
      </c>
      <c r="G7806" t="n" s="150">
        <v>0.0</v>
      </c>
      <c r="H7806" t="n" s="150">
        <v>3.0</v>
      </c>
      <c r="I7806" t="n" s="150">
        <v>0.0</v>
      </c>
      <c r="J7806" t="n" s="150">
        <v>0.0</v>
      </c>
      <c r="K7806" t="n" s="150">
        <v>0.0</v>
      </c>
      <c r="L7806" t="n" s="150">
        <v>0.0</v>
      </c>
    </row>
    <row r="7807">
      <c r="B7807" t="s" s="150">
        <v>7518</v>
      </c>
      <c r="C7807" t="s" s="150">
        <v>222</v>
      </c>
      <c r="D7807" t="n" s="150">
        <v>1.0</v>
      </c>
      <c r="E7807" t="n" s="150">
        <v>0.0</v>
      </c>
      <c r="F7807" t="n" s="150">
        <v>0.0</v>
      </c>
      <c r="G7807" t="n" s="150">
        <v>0.0</v>
      </c>
      <c r="H7807" t="n" s="150">
        <v>2.0</v>
      </c>
      <c r="I7807" t="n" s="150">
        <v>0.0</v>
      </c>
      <c r="J7807" t="n" s="150">
        <v>0.0</v>
      </c>
      <c r="K7807" t="n" s="150">
        <v>0.0</v>
      </c>
      <c r="L7807" t="n" s="150">
        <v>0.0</v>
      </c>
    </row>
    <row r="7808">
      <c r="B7808" t="s" s="150">
        <v>7519</v>
      </c>
      <c r="C7808" t="s" s="150">
        <v>221</v>
      </c>
      <c r="D7808" t="n" s="150">
        <v>1.0</v>
      </c>
      <c r="E7808" t="n" s="150">
        <v>0.0</v>
      </c>
      <c r="F7808" t="n" s="150">
        <v>0.0</v>
      </c>
      <c r="G7808" t="n" s="150">
        <v>0.0</v>
      </c>
      <c r="H7808" t="n" s="150">
        <v>1.0</v>
      </c>
      <c r="I7808" t="n" s="150">
        <v>0.0</v>
      </c>
      <c r="J7808" t="n" s="150">
        <v>0.0</v>
      </c>
      <c r="K7808" t="n" s="150">
        <v>0.0</v>
      </c>
      <c r="L7808" t="n" s="150">
        <v>0.0</v>
      </c>
    </row>
    <row r="7809">
      <c r="B7809" t="s" s="150">
        <v>7519</v>
      </c>
      <c r="C7809" t="s" s="150">
        <v>222</v>
      </c>
      <c r="D7809" t="n" s="150">
        <v>5.0</v>
      </c>
      <c r="E7809" t="n" s="150">
        <v>0.0</v>
      </c>
      <c r="F7809" t="n" s="150">
        <v>0.0</v>
      </c>
      <c r="G7809" t="n" s="150">
        <v>0.0</v>
      </c>
      <c r="H7809" t="n" s="150">
        <v>1.8</v>
      </c>
      <c r="I7809" t="n" s="150">
        <v>0.0</v>
      </c>
      <c r="J7809" t="n" s="150">
        <v>0.0</v>
      </c>
      <c r="K7809" t="n" s="150">
        <v>0.0</v>
      </c>
      <c r="L7809" t="n" s="150">
        <v>0.0</v>
      </c>
    </row>
    <row r="7810">
      <c r="B7810" t="s" s="150">
        <v>7520</v>
      </c>
      <c r="C7810" t="s" s="150">
        <v>221</v>
      </c>
      <c r="D7810" t="n" s="150">
        <v>1.0</v>
      </c>
      <c r="E7810" t="n" s="150">
        <v>0.0</v>
      </c>
      <c r="F7810" t="n" s="150">
        <v>0.0</v>
      </c>
      <c r="G7810" t="n" s="150">
        <v>0.0</v>
      </c>
      <c r="H7810" t="n" s="150">
        <v>6.0</v>
      </c>
      <c r="I7810" t="n" s="150">
        <v>0.0</v>
      </c>
      <c r="J7810" t="n" s="150">
        <v>0.0</v>
      </c>
      <c r="K7810" t="n" s="150">
        <v>0.0</v>
      </c>
      <c r="L7810" t="n" s="150">
        <v>0.0</v>
      </c>
    </row>
    <row r="7811">
      <c r="B7811" t="s" s="150">
        <v>7520</v>
      </c>
      <c r="C7811" t="s" s="150">
        <v>222</v>
      </c>
      <c r="D7811" t="n" s="150">
        <v>3.0</v>
      </c>
      <c r="E7811" t="n" s="150">
        <v>0.0</v>
      </c>
      <c r="F7811" t="n" s="150">
        <v>0.0</v>
      </c>
      <c r="G7811" t="n" s="150">
        <v>0.0</v>
      </c>
      <c r="H7811" t="n" s="150">
        <v>3.7</v>
      </c>
      <c r="I7811" t="n" s="150">
        <v>0.0</v>
      </c>
      <c r="J7811" t="n" s="150">
        <v>0.0</v>
      </c>
      <c r="K7811" t="n" s="150">
        <v>0.0</v>
      </c>
      <c r="L7811" t="n" s="150">
        <v>0.0</v>
      </c>
    </row>
    <row r="7812">
      <c r="B7812" t="s" s="150">
        <v>7521</v>
      </c>
      <c r="C7812" t="s" s="150">
        <v>222</v>
      </c>
      <c r="D7812" t="n" s="150">
        <v>1.0</v>
      </c>
      <c r="E7812" t="n" s="150">
        <v>0.0</v>
      </c>
      <c r="F7812" t="n" s="150">
        <v>0.0</v>
      </c>
      <c r="G7812" t="n" s="150">
        <v>0.0</v>
      </c>
      <c r="H7812" t="n" s="150">
        <v>1.0</v>
      </c>
      <c r="I7812" t="n" s="150">
        <v>0.0</v>
      </c>
      <c r="J7812" t="n" s="150">
        <v>0.0</v>
      </c>
      <c r="K7812" t="n" s="150">
        <v>0.0</v>
      </c>
      <c r="L7812" t="n" s="150">
        <v>0.0</v>
      </c>
    </row>
    <row r="7813">
      <c r="B7813" t="s" s="150">
        <v>7522</v>
      </c>
      <c r="C7813" t="s" s="150">
        <v>221</v>
      </c>
      <c r="D7813" t="n" s="150">
        <v>3.0</v>
      </c>
      <c r="E7813" t="n" s="150">
        <v>0.0</v>
      </c>
      <c r="F7813" t="n" s="150">
        <v>0.0</v>
      </c>
      <c r="G7813" t="n" s="150">
        <v>0.0</v>
      </c>
      <c r="H7813" t="n" s="150">
        <v>3.0</v>
      </c>
      <c r="I7813" t="n" s="150">
        <v>0.0</v>
      </c>
      <c r="J7813" t="n" s="150">
        <v>0.0</v>
      </c>
      <c r="K7813" t="n" s="150">
        <v>0.0</v>
      </c>
      <c r="L7813" t="n" s="150">
        <v>0.0</v>
      </c>
    </row>
    <row r="7814">
      <c r="B7814" t="s" s="150">
        <v>7522</v>
      </c>
      <c r="C7814" t="s" s="150">
        <v>222</v>
      </c>
      <c r="D7814" t="n" s="150">
        <v>2.0</v>
      </c>
      <c r="E7814" t="n" s="150">
        <v>0.0</v>
      </c>
      <c r="F7814" t="n" s="150">
        <v>0.0</v>
      </c>
      <c r="G7814" t="n" s="150">
        <v>0.0</v>
      </c>
      <c r="H7814" t="n" s="150">
        <v>1.0</v>
      </c>
      <c r="I7814" t="n" s="150">
        <v>0.0</v>
      </c>
      <c r="J7814" t="n" s="150">
        <v>0.0</v>
      </c>
      <c r="K7814" t="n" s="150">
        <v>0.0</v>
      </c>
      <c r="L7814" t="n" s="150">
        <v>0.0</v>
      </c>
    </row>
    <row r="7815">
      <c r="B7815" t="s" s="150">
        <v>7523</v>
      </c>
      <c r="C7815" t="s" s="150">
        <v>221</v>
      </c>
      <c r="D7815" t="n" s="150">
        <v>3.0</v>
      </c>
      <c r="E7815" t="n" s="150">
        <v>0.0</v>
      </c>
      <c r="F7815" t="n" s="150">
        <v>0.0</v>
      </c>
      <c r="G7815" t="n" s="150">
        <v>0.0</v>
      </c>
      <c r="H7815" t="n" s="150">
        <v>3.0</v>
      </c>
      <c r="I7815" t="n" s="150">
        <v>0.0</v>
      </c>
      <c r="J7815" t="n" s="150">
        <v>0.0</v>
      </c>
      <c r="K7815" t="n" s="150">
        <v>0.0</v>
      </c>
      <c r="L7815" t="n" s="150">
        <v>0.0</v>
      </c>
    </row>
    <row r="7816">
      <c r="B7816" t="s" s="150">
        <v>7524</v>
      </c>
      <c r="C7816" t="s" s="150">
        <v>222</v>
      </c>
      <c r="D7816" t="n" s="150">
        <v>2.0</v>
      </c>
      <c r="E7816" t="n" s="150">
        <v>0.0</v>
      </c>
      <c r="F7816" t="n" s="150">
        <v>0.0</v>
      </c>
      <c r="G7816" t="n" s="150">
        <v>0.0</v>
      </c>
      <c r="H7816" t="n" s="150">
        <v>1.0</v>
      </c>
      <c r="I7816" t="n" s="150">
        <v>0.0</v>
      </c>
      <c r="J7816" t="n" s="150">
        <v>0.0</v>
      </c>
      <c r="K7816" t="n" s="150">
        <v>0.0</v>
      </c>
      <c r="L7816" t="n" s="150">
        <v>0.0</v>
      </c>
    </row>
    <row r="7817">
      <c r="B7817" t="s" s="150">
        <v>7525</v>
      </c>
      <c r="C7817" t="s" s="150">
        <v>222</v>
      </c>
      <c r="D7817" t="n" s="150">
        <v>1.0</v>
      </c>
      <c r="E7817" t="n" s="150">
        <v>0.0</v>
      </c>
      <c r="F7817" t="n" s="150">
        <v>0.0</v>
      </c>
      <c r="G7817" t="n" s="150">
        <v>0.0</v>
      </c>
      <c r="H7817" t="n" s="150">
        <v>3.0</v>
      </c>
      <c r="I7817" t="n" s="150">
        <v>0.0</v>
      </c>
      <c r="J7817" t="n" s="150">
        <v>0.0</v>
      </c>
      <c r="K7817" t="n" s="150">
        <v>0.0</v>
      </c>
      <c r="L7817" t="n" s="150">
        <v>0.0</v>
      </c>
    </row>
    <row r="7818">
      <c r="B7818" t="s" s="150">
        <v>7526</v>
      </c>
      <c r="C7818" t="s" s="150">
        <v>222</v>
      </c>
      <c r="D7818" t="n" s="150">
        <v>9.0</v>
      </c>
      <c r="E7818" t="n" s="150">
        <v>0.0</v>
      </c>
      <c r="F7818" t="n" s="150">
        <v>0.0</v>
      </c>
      <c r="G7818" t="n" s="150">
        <v>0.0</v>
      </c>
      <c r="H7818" t="n" s="150">
        <v>3.2</v>
      </c>
      <c r="I7818" t="n" s="150">
        <v>0.0</v>
      </c>
      <c r="J7818" t="n" s="150">
        <v>0.0</v>
      </c>
      <c r="K7818" t="n" s="150">
        <v>0.0</v>
      </c>
      <c r="L7818" t="n" s="150">
        <v>0.0</v>
      </c>
    </row>
    <row r="7819">
      <c r="B7819" t="s" s="150">
        <v>7527</v>
      </c>
      <c r="C7819" t="s" s="150">
        <v>222</v>
      </c>
      <c r="D7819" t="n" s="150">
        <v>2.0</v>
      </c>
      <c r="E7819" t="n" s="150">
        <v>0.0</v>
      </c>
      <c r="F7819" t="n" s="150">
        <v>0.0</v>
      </c>
      <c r="G7819" t="n" s="150">
        <v>0.0</v>
      </c>
      <c r="H7819" t="n" s="150">
        <v>1.0</v>
      </c>
      <c r="I7819" t="n" s="150">
        <v>0.0</v>
      </c>
      <c r="J7819" t="n" s="150">
        <v>0.0</v>
      </c>
      <c r="K7819" t="n" s="150">
        <v>0.0</v>
      </c>
      <c r="L7819" t="n" s="150">
        <v>0.0</v>
      </c>
    </row>
    <row r="7820">
      <c r="B7820" t="s" s="150">
        <v>7528</v>
      </c>
      <c r="C7820" t="s" s="150">
        <v>222</v>
      </c>
      <c r="D7820" t="n" s="150">
        <v>1.0</v>
      </c>
      <c r="E7820" t="n" s="150">
        <v>0.0</v>
      </c>
      <c r="F7820" t="n" s="150">
        <v>0.0</v>
      </c>
      <c r="G7820" t="n" s="150">
        <v>0.0</v>
      </c>
      <c r="H7820" t="n" s="150">
        <v>2.0</v>
      </c>
      <c r="I7820" t="n" s="150">
        <v>0.0</v>
      </c>
      <c r="J7820" t="n" s="150">
        <v>0.0</v>
      </c>
      <c r="K7820" t="n" s="150">
        <v>0.0</v>
      </c>
      <c r="L7820" t="n" s="150">
        <v>0.0</v>
      </c>
    </row>
    <row r="7821">
      <c r="B7821" t="s" s="150">
        <v>7529</v>
      </c>
      <c r="C7821" t="s" s="150">
        <v>222</v>
      </c>
      <c r="D7821" t="n" s="150">
        <v>1.0</v>
      </c>
      <c r="E7821" t="n" s="150">
        <v>0.0</v>
      </c>
      <c r="F7821" t="n" s="150">
        <v>0.0</v>
      </c>
      <c r="G7821" t="n" s="150">
        <v>0.0</v>
      </c>
      <c r="H7821" t="n" s="150">
        <v>1.0</v>
      </c>
      <c r="I7821" t="n" s="150">
        <v>0.0</v>
      </c>
      <c r="J7821" t="n" s="150">
        <v>0.0</v>
      </c>
      <c r="K7821" t="n" s="150">
        <v>0.0</v>
      </c>
      <c r="L7821" t="n" s="150">
        <v>0.0</v>
      </c>
    </row>
    <row r="7822">
      <c r="B7822" t="s" s="150">
        <v>7530</v>
      </c>
      <c r="C7822" t="s" s="150">
        <v>222</v>
      </c>
      <c r="D7822" t="n" s="150">
        <v>2.0</v>
      </c>
      <c r="E7822" t="n" s="150">
        <v>0.0</v>
      </c>
      <c r="F7822" t="n" s="150">
        <v>0.0</v>
      </c>
      <c r="G7822" t="n" s="150">
        <v>0.0</v>
      </c>
      <c r="H7822" t="n" s="150">
        <v>1.0</v>
      </c>
      <c r="I7822" t="n" s="150">
        <v>0.0</v>
      </c>
      <c r="J7822" t="n" s="150">
        <v>0.0</v>
      </c>
      <c r="K7822" t="n" s="150">
        <v>0.0</v>
      </c>
      <c r="L7822" t="n" s="150">
        <v>0.0</v>
      </c>
    </row>
    <row r="7823">
      <c r="B7823" t="s" s="150">
        <v>7531</v>
      </c>
      <c r="C7823" t="s" s="150">
        <v>222</v>
      </c>
      <c r="D7823" t="n" s="150">
        <v>3.0</v>
      </c>
      <c r="E7823" t="n" s="150">
        <v>0.0</v>
      </c>
      <c r="F7823" t="n" s="150">
        <v>0.0</v>
      </c>
      <c r="G7823" t="n" s="150">
        <v>0.0</v>
      </c>
      <c r="H7823" t="n" s="150">
        <v>6.0</v>
      </c>
      <c r="I7823" t="n" s="150">
        <v>0.0</v>
      </c>
      <c r="J7823" t="n" s="150">
        <v>0.0</v>
      </c>
      <c r="K7823" t="n" s="150">
        <v>0.0</v>
      </c>
      <c r="L7823" t="n" s="150">
        <v>0.0</v>
      </c>
    </row>
    <row r="7824">
      <c r="B7824" t="s" s="150">
        <v>7532</v>
      </c>
      <c r="C7824" t="s" s="150">
        <v>221</v>
      </c>
      <c r="D7824" t="n" s="150">
        <v>4.0</v>
      </c>
      <c r="E7824" t="n" s="150">
        <v>0.0</v>
      </c>
      <c r="F7824" t="n" s="150">
        <v>0.0</v>
      </c>
      <c r="G7824" t="n" s="150">
        <v>0.0</v>
      </c>
      <c r="H7824" t="n" s="150">
        <v>5.0</v>
      </c>
      <c r="I7824" t="n" s="150">
        <v>0.0</v>
      </c>
      <c r="J7824" t="n" s="150">
        <v>0.0</v>
      </c>
      <c r="K7824" t="n" s="150">
        <v>0.0</v>
      </c>
      <c r="L7824" t="n" s="150">
        <v>0.0</v>
      </c>
    </row>
    <row r="7825">
      <c r="B7825" t="s" s="150">
        <v>7532</v>
      </c>
      <c r="C7825" t="s" s="150">
        <v>222</v>
      </c>
      <c r="D7825" t="n" s="150">
        <v>5.0</v>
      </c>
      <c r="E7825" t="n" s="150">
        <v>0.0</v>
      </c>
      <c r="F7825" t="n" s="150">
        <v>0.0</v>
      </c>
      <c r="G7825" t="n" s="150">
        <v>0.0</v>
      </c>
      <c r="H7825" t="n" s="150">
        <v>4.4</v>
      </c>
      <c r="I7825" t="n" s="150">
        <v>0.0</v>
      </c>
      <c r="J7825" t="n" s="150">
        <v>0.0</v>
      </c>
      <c r="K7825" t="n" s="150">
        <v>0.0</v>
      </c>
      <c r="L7825" t="n" s="150">
        <v>0.0</v>
      </c>
    </row>
    <row r="7826">
      <c r="B7826" t="s" s="150">
        <v>7533</v>
      </c>
      <c r="C7826" t="s" s="150">
        <v>222</v>
      </c>
      <c r="D7826" t="n" s="150">
        <v>1.0</v>
      </c>
      <c r="E7826" t="n" s="150">
        <v>0.0</v>
      </c>
      <c r="F7826" t="n" s="150">
        <v>0.0</v>
      </c>
      <c r="G7826" t="n" s="150">
        <v>0.0</v>
      </c>
      <c r="H7826" t="n" s="150">
        <v>6.0</v>
      </c>
      <c r="I7826" t="n" s="150">
        <v>0.0</v>
      </c>
      <c r="J7826" t="n" s="150">
        <v>0.0</v>
      </c>
      <c r="K7826" t="n" s="150">
        <v>0.0</v>
      </c>
      <c r="L7826" t="n" s="150">
        <v>0.0</v>
      </c>
    </row>
    <row r="7827">
      <c r="B7827" t="s" s="150">
        <v>7534</v>
      </c>
      <c r="C7827" t="s" s="150">
        <v>222</v>
      </c>
      <c r="D7827" t="n" s="150">
        <v>1.0</v>
      </c>
      <c r="E7827" t="n" s="150">
        <v>0.0</v>
      </c>
      <c r="F7827" t="n" s="150">
        <v>0.0</v>
      </c>
      <c r="G7827" t="n" s="150">
        <v>0.0</v>
      </c>
      <c r="H7827" t="n" s="150">
        <v>5.0</v>
      </c>
      <c r="I7827" t="n" s="150">
        <v>0.0</v>
      </c>
      <c r="J7827" t="n" s="150">
        <v>0.0</v>
      </c>
      <c r="K7827" t="n" s="150">
        <v>0.0</v>
      </c>
      <c r="L7827" t="n" s="150">
        <v>0.0</v>
      </c>
    </row>
    <row r="7828">
      <c r="B7828" t="s" s="150">
        <v>7535</v>
      </c>
      <c r="C7828" t="s" s="150">
        <v>222</v>
      </c>
      <c r="D7828" t="n" s="150">
        <v>1.0</v>
      </c>
      <c r="E7828" t="n" s="150">
        <v>0.0</v>
      </c>
      <c r="F7828" t="n" s="150">
        <v>0.0</v>
      </c>
      <c r="G7828" t="n" s="150">
        <v>0.0</v>
      </c>
      <c r="H7828" t="n" s="150">
        <v>9.0</v>
      </c>
      <c r="I7828" t="n" s="150">
        <v>0.0</v>
      </c>
      <c r="J7828" t="n" s="150">
        <v>0.0</v>
      </c>
      <c r="K7828" t="n" s="150">
        <v>0.0</v>
      </c>
      <c r="L7828" t="n" s="150">
        <v>0.0</v>
      </c>
    </row>
    <row r="7829">
      <c r="B7829" t="s" s="150">
        <v>7536</v>
      </c>
      <c r="C7829" t="s" s="150">
        <v>222</v>
      </c>
      <c r="D7829" t="n" s="150">
        <v>1.0</v>
      </c>
      <c r="E7829" t="n" s="150">
        <v>0.0</v>
      </c>
      <c r="F7829" t="n" s="150">
        <v>0.0</v>
      </c>
      <c r="G7829" t="n" s="150">
        <v>0.0</v>
      </c>
      <c r="H7829" t="n" s="150">
        <v>1.0</v>
      </c>
      <c r="I7829" t="n" s="150">
        <v>0.0</v>
      </c>
      <c r="J7829" t="n" s="150">
        <v>0.0</v>
      </c>
      <c r="K7829" t="n" s="150">
        <v>0.0</v>
      </c>
      <c r="L7829" t="n" s="150">
        <v>0.0</v>
      </c>
    </row>
    <row r="7830">
      <c r="B7830" t="s" s="150">
        <v>7537</v>
      </c>
      <c r="C7830" t="s" s="150">
        <v>222</v>
      </c>
      <c r="D7830" t="n" s="150">
        <v>53.0</v>
      </c>
      <c r="E7830" t="n" s="150">
        <v>2.0</v>
      </c>
      <c r="F7830" t="n" s="150">
        <v>1227.0</v>
      </c>
      <c r="G7830" t="n" s="150">
        <v>2453.0</v>
      </c>
      <c r="H7830" t="n" s="150">
        <v>1.9</v>
      </c>
      <c r="I7830" t="n" s="150">
        <v>1.0</v>
      </c>
      <c r="J7830" t="n" s="150">
        <v>0.0</v>
      </c>
      <c r="K7830" t="n" s="150">
        <v>0.0</v>
      </c>
      <c r="L7830" t="n" s="150">
        <v>0.0</v>
      </c>
    </row>
    <row r="7831">
      <c r="B7831" t="s" s="150">
        <v>7538</v>
      </c>
      <c r="C7831" t="s" s="150">
        <v>222</v>
      </c>
      <c r="D7831" t="n" s="150">
        <v>1.0</v>
      </c>
      <c r="E7831" t="n" s="150">
        <v>0.0</v>
      </c>
      <c r="F7831" t="n" s="150">
        <v>0.0</v>
      </c>
      <c r="G7831" t="n" s="150">
        <v>0.0</v>
      </c>
      <c r="H7831" t="n" s="150">
        <v>5.0</v>
      </c>
      <c r="I7831" t="n" s="150">
        <v>0.0</v>
      </c>
      <c r="J7831" t="n" s="150">
        <v>0.0</v>
      </c>
      <c r="K7831" t="n" s="150">
        <v>0.0</v>
      </c>
      <c r="L7831" t="n" s="150">
        <v>0.0</v>
      </c>
    </row>
    <row r="7832">
      <c r="B7832" t="s" s="150">
        <v>7539</v>
      </c>
      <c r="C7832" t="s" s="150">
        <v>221</v>
      </c>
      <c r="D7832" t="n" s="150">
        <v>2.0</v>
      </c>
      <c r="E7832" t="n" s="150">
        <v>0.0</v>
      </c>
      <c r="F7832" t="n" s="150">
        <v>0.0</v>
      </c>
      <c r="G7832" t="n" s="150">
        <v>0.0</v>
      </c>
      <c r="H7832" t="n" s="150">
        <v>2.5</v>
      </c>
      <c r="I7832" t="n" s="150">
        <v>0.0</v>
      </c>
      <c r="J7832" t="n" s="150">
        <v>0.0</v>
      </c>
      <c r="K7832" t="n" s="150">
        <v>0.0</v>
      </c>
      <c r="L7832" t="n" s="150">
        <v>0.0</v>
      </c>
    </row>
    <row r="7833">
      <c r="B7833" t="s" s="150">
        <v>7539</v>
      </c>
      <c r="C7833" t="s" s="150">
        <v>222</v>
      </c>
      <c r="D7833" t="n" s="150">
        <v>122.0</v>
      </c>
      <c r="E7833" t="n" s="150">
        <v>4.0</v>
      </c>
      <c r="F7833" t="n" s="150">
        <v>902.0</v>
      </c>
      <c r="G7833" t="n" s="150">
        <v>3608.0</v>
      </c>
      <c r="H7833" t="n" s="150">
        <v>3.8</v>
      </c>
      <c r="I7833" t="n" s="150">
        <v>1.0</v>
      </c>
      <c r="J7833" t="n" s="150">
        <v>0.0</v>
      </c>
      <c r="K7833" t="n" s="150">
        <v>0.0</v>
      </c>
      <c r="L7833" t="n" s="150">
        <v>0.0</v>
      </c>
    </row>
    <row r="7834">
      <c r="B7834" t="s" s="150">
        <v>7540</v>
      </c>
      <c r="C7834" t="s" s="150">
        <v>222</v>
      </c>
      <c r="D7834" t="n" s="150">
        <v>2.0</v>
      </c>
      <c r="E7834" t="n" s="150">
        <v>0.0</v>
      </c>
      <c r="F7834" t="n" s="150">
        <v>0.0</v>
      </c>
      <c r="G7834" t="n" s="150">
        <v>0.0</v>
      </c>
      <c r="H7834" t="n" s="150">
        <v>3.0</v>
      </c>
      <c r="I7834" t="n" s="150">
        <v>0.0</v>
      </c>
      <c r="J7834" t="n" s="150">
        <v>0.0</v>
      </c>
      <c r="K7834" t="n" s="150">
        <v>0.0</v>
      </c>
      <c r="L7834" t="n" s="150">
        <v>0.0</v>
      </c>
    </row>
    <row r="7835">
      <c r="B7835" t="s" s="150">
        <v>7541</v>
      </c>
      <c r="C7835" t="s" s="150">
        <v>221</v>
      </c>
      <c r="D7835" t="n" s="150">
        <v>1.0</v>
      </c>
      <c r="E7835" t="n" s="150">
        <v>0.0</v>
      </c>
      <c r="F7835" t="n" s="150">
        <v>0.0</v>
      </c>
      <c r="G7835" t="n" s="150">
        <v>0.0</v>
      </c>
      <c r="H7835" t="n" s="150">
        <v>1.0</v>
      </c>
      <c r="I7835" t="n" s="150">
        <v>0.0</v>
      </c>
      <c r="J7835" t="n" s="150">
        <v>0.0</v>
      </c>
      <c r="K7835" t="n" s="150">
        <v>0.0</v>
      </c>
      <c r="L7835" t="n" s="150">
        <v>0.0</v>
      </c>
    </row>
    <row r="7836">
      <c r="B7836" t="s" s="150">
        <v>7542</v>
      </c>
      <c r="C7836" t="s" s="150">
        <v>222</v>
      </c>
      <c r="D7836" t="n" s="150">
        <v>4.0</v>
      </c>
      <c r="E7836" t="n" s="150">
        <v>0.0</v>
      </c>
      <c r="F7836" t="n" s="150">
        <v>0.0</v>
      </c>
      <c r="G7836" t="n" s="150">
        <v>0.0</v>
      </c>
      <c r="H7836" t="n" s="150">
        <v>1.5</v>
      </c>
      <c r="I7836" t="n" s="150">
        <v>0.0</v>
      </c>
      <c r="J7836" t="n" s="150">
        <v>0.0</v>
      </c>
      <c r="K7836" t="n" s="150">
        <v>0.0</v>
      </c>
      <c r="L7836" t="n" s="150">
        <v>0.0</v>
      </c>
    </row>
    <row r="7837">
      <c r="B7837" t="s" s="150">
        <v>7543</v>
      </c>
      <c r="C7837" t="s" s="150">
        <v>222</v>
      </c>
      <c r="D7837" t="n" s="150">
        <v>2.0</v>
      </c>
      <c r="E7837" t="n" s="150">
        <v>0.0</v>
      </c>
      <c r="F7837" t="n" s="150">
        <v>0.0</v>
      </c>
      <c r="G7837" t="n" s="150">
        <v>0.0</v>
      </c>
      <c r="H7837" t="n" s="150">
        <v>2.5</v>
      </c>
      <c r="I7837" t="n" s="150">
        <v>0.0</v>
      </c>
      <c r="J7837" t="n" s="150">
        <v>0.0</v>
      </c>
      <c r="K7837" t="n" s="150">
        <v>0.0</v>
      </c>
      <c r="L7837" t="n" s="150">
        <v>0.0</v>
      </c>
    </row>
    <row r="7838">
      <c r="B7838" t="s" s="150">
        <v>7544</v>
      </c>
      <c r="C7838" t="s" s="150">
        <v>222</v>
      </c>
      <c r="D7838" t="n" s="150">
        <v>2.0</v>
      </c>
      <c r="E7838" t="n" s="150">
        <v>0.0</v>
      </c>
      <c r="F7838" t="n" s="150">
        <v>0.0</v>
      </c>
      <c r="G7838" t="n" s="150">
        <v>0.0</v>
      </c>
      <c r="H7838" t="n" s="150">
        <v>5.0</v>
      </c>
      <c r="I7838" t="n" s="150">
        <v>0.0</v>
      </c>
      <c r="J7838" t="n" s="150">
        <v>0.0</v>
      </c>
      <c r="K7838" t="n" s="150">
        <v>0.0</v>
      </c>
      <c r="L7838" t="n" s="150">
        <v>0.0</v>
      </c>
    </row>
    <row r="7839">
      <c r="B7839" t="s" s="150">
        <v>7545</v>
      </c>
      <c r="C7839" t="s" s="150">
        <v>221</v>
      </c>
      <c r="D7839" t="n" s="150">
        <v>4.0</v>
      </c>
      <c r="E7839" t="n" s="150">
        <v>0.0</v>
      </c>
      <c r="F7839" t="n" s="150">
        <v>0.0</v>
      </c>
      <c r="G7839" t="n" s="150">
        <v>0.0</v>
      </c>
      <c r="H7839" t="n" s="150">
        <v>4.5</v>
      </c>
      <c r="I7839" t="n" s="150">
        <v>0.0</v>
      </c>
      <c r="J7839" t="n" s="150">
        <v>0.0</v>
      </c>
      <c r="K7839" t="n" s="150">
        <v>0.0</v>
      </c>
      <c r="L7839" t="n" s="150">
        <v>0.0</v>
      </c>
    </row>
    <row r="7840">
      <c r="B7840" t="s" s="150">
        <v>7546</v>
      </c>
      <c r="C7840" t="s" s="150">
        <v>222</v>
      </c>
      <c r="D7840" t="n" s="150">
        <v>4.0</v>
      </c>
      <c r="E7840" t="n" s="150">
        <v>0.0</v>
      </c>
      <c r="F7840" t="n" s="150">
        <v>0.0</v>
      </c>
      <c r="G7840" t="n" s="150">
        <v>0.0</v>
      </c>
      <c r="H7840" t="n" s="150">
        <v>11.3</v>
      </c>
      <c r="I7840" t="n" s="150">
        <v>0.0</v>
      </c>
      <c r="J7840" t="n" s="150">
        <v>0.0</v>
      </c>
      <c r="K7840" t="n" s="150">
        <v>0.0</v>
      </c>
      <c r="L7840" t="n" s="150">
        <v>0.0</v>
      </c>
    </row>
    <row r="7841">
      <c r="B7841" t="s" s="150">
        <v>7547</v>
      </c>
      <c r="C7841" t="s" s="150">
        <v>222</v>
      </c>
      <c r="D7841" t="n" s="150">
        <v>2.0</v>
      </c>
      <c r="E7841" t="n" s="150">
        <v>0.0</v>
      </c>
      <c r="F7841" t="n" s="150">
        <v>0.0</v>
      </c>
      <c r="G7841" t="n" s="150">
        <v>0.0</v>
      </c>
      <c r="H7841" t="n" s="150">
        <v>1.0</v>
      </c>
      <c r="I7841" t="n" s="150">
        <v>0.0</v>
      </c>
      <c r="J7841" t="n" s="150">
        <v>0.0</v>
      </c>
      <c r="K7841" t="n" s="150">
        <v>0.0</v>
      </c>
      <c r="L7841" t="n" s="150">
        <v>0.0</v>
      </c>
    </row>
    <row r="7842">
      <c r="B7842" t="s" s="150">
        <v>7548</v>
      </c>
      <c r="C7842" t="s" s="150">
        <v>222</v>
      </c>
      <c r="D7842" t="n" s="150">
        <v>1.0</v>
      </c>
      <c r="E7842" t="n" s="150">
        <v>0.0</v>
      </c>
      <c r="F7842" t="n" s="150">
        <v>0.0</v>
      </c>
      <c r="G7842" t="n" s="150">
        <v>0.0</v>
      </c>
      <c r="H7842" t="n" s="150">
        <v>1.0</v>
      </c>
      <c r="I7842" t="n" s="150">
        <v>0.0</v>
      </c>
      <c r="J7842" t="n" s="150">
        <v>0.0</v>
      </c>
      <c r="K7842" t="n" s="150">
        <v>0.0</v>
      </c>
      <c r="L7842" t="n" s="150">
        <v>0.0</v>
      </c>
    </row>
    <row r="7843">
      <c r="B7843" t="s" s="150">
        <v>7549</v>
      </c>
      <c r="C7843" t="s" s="150">
        <v>222</v>
      </c>
      <c r="D7843" t="n" s="150">
        <v>1.0</v>
      </c>
      <c r="E7843" t="n" s="150">
        <v>0.0</v>
      </c>
      <c r="F7843" t="n" s="150">
        <v>0.0</v>
      </c>
      <c r="G7843" t="n" s="150">
        <v>0.0</v>
      </c>
      <c r="H7843" t="n" s="150">
        <v>1.0</v>
      </c>
      <c r="I7843" t="n" s="150">
        <v>0.0</v>
      </c>
      <c r="J7843" t="n" s="150">
        <v>0.0</v>
      </c>
      <c r="K7843" t="n" s="150">
        <v>0.0</v>
      </c>
      <c r="L7843" t="n" s="150">
        <v>0.0</v>
      </c>
    </row>
    <row r="7844">
      <c r="B7844" t="s" s="150">
        <v>7550</v>
      </c>
      <c r="C7844" t="s" s="150">
        <v>222</v>
      </c>
      <c r="D7844" t="n" s="150">
        <v>1.0</v>
      </c>
      <c r="E7844" t="n" s="150">
        <v>0.0</v>
      </c>
      <c r="F7844" t="n" s="150">
        <v>0.0</v>
      </c>
      <c r="G7844" t="n" s="150">
        <v>0.0</v>
      </c>
      <c r="H7844" t="n" s="150">
        <v>1.0</v>
      </c>
      <c r="I7844" t="n" s="150">
        <v>0.0</v>
      </c>
      <c r="J7844" t="n" s="150">
        <v>0.0</v>
      </c>
      <c r="K7844" t="n" s="150">
        <v>0.0</v>
      </c>
      <c r="L7844" t="n" s="150">
        <v>0.0</v>
      </c>
    </row>
    <row r="7845">
      <c r="B7845" t="s" s="150">
        <v>7551</v>
      </c>
      <c r="C7845" t="s" s="150">
        <v>221</v>
      </c>
      <c r="D7845" t="n" s="150">
        <v>2.0</v>
      </c>
      <c r="E7845" t="n" s="150">
        <v>0.0</v>
      </c>
      <c r="F7845" t="n" s="150">
        <v>0.0</v>
      </c>
      <c r="G7845" t="n" s="150">
        <v>0.0</v>
      </c>
      <c r="H7845" t="n" s="150">
        <v>1.0</v>
      </c>
      <c r="I7845" t="n" s="150">
        <v>0.0</v>
      </c>
      <c r="J7845" t="n" s="150">
        <v>0.0</v>
      </c>
      <c r="K7845" t="n" s="150">
        <v>0.0</v>
      </c>
      <c r="L7845" t="n" s="150">
        <v>0.0</v>
      </c>
    </row>
    <row r="7846">
      <c r="B7846" t="s" s="150">
        <v>7551</v>
      </c>
      <c r="C7846" t="s" s="150">
        <v>222</v>
      </c>
      <c r="D7846" t="n" s="150">
        <v>1.0</v>
      </c>
      <c r="E7846" t="n" s="150">
        <v>0.0</v>
      </c>
      <c r="F7846" t="n" s="150">
        <v>0.0</v>
      </c>
      <c r="G7846" t="n" s="150">
        <v>0.0</v>
      </c>
      <c r="H7846" t="n" s="150">
        <v>1.0</v>
      </c>
      <c r="I7846" t="n" s="150">
        <v>0.0</v>
      </c>
      <c r="J7846" t="n" s="150">
        <v>0.0</v>
      </c>
      <c r="K7846" t="n" s="150">
        <v>0.0</v>
      </c>
      <c r="L7846" t="n" s="150">
        <v>0.0</v>
      </c>
    </row>
    <row r="7847">
      <c r="B7847" t="s" s="150">
        <v>7552</v>
      </c>
      <c r="C7847" t="s" s="150">
        <v>222</v>
      </c>
      <c r="D7847" t="n" s="150">
        <v>1.0</v>
      </c>
      <c r="E7847" t="n" s="150">
        <v>0.0</v>
      </c>
      <c r="F7847" t="n" s="150">
        <v>0.0</v>
      </c>
      <c r="G7847" t="n" s="150">
        <v>0.0</v>
      </c>
      <c r="H7847" t="n" s="150">
        <v>1.0</v>
      </c>
      <c r="I7847" t="n" s="150">
        <v>0.0</v>
      </c>
      <c r="J7847" t="n" s="150">
        <v>0.0</v>
      </c>
      <c r="K7847" t="n" s="150">
        <v>0.0</v>
      </c>
      <c r="L7847" t="n" s="150">
        <v>0.0</v>
      </c>
    </row>
    <row r="7848">
      <c r="B7848" t="s" s="150">
        <v>7553</v>
      </c>
      <c r="C7848" t="s" s="150">
        <v>221</v>
      </c>
      <c r="D7848" t="n" s="150">
        <v>2.0</v>
      </c>
      <c r="E7848" t="n" s="150">
        <v>0.0</v>
      </c>
      <c r="F7848" t="n" s="150">
        <v>0.0</v>
      </c>
      <c r="G7848" t="n" s="150">
        <v>0.0</v>
      </c>
      <c r="H7848" t="n" s="150">
        <v>1.5</v>
      </c>
      <c r="I7848" t="n" s="150">
        <v>0.0</v>
      </c>
      <c r="J7848" t="n" s="150">
        <v>0.0</v>
      </c>
      <c r="K7848" t="n" s="150">
        <v>0.0</v>
      </c>
      <c r="L7848" t="n" s="150">
        <v>0.0</v>
      </c>
    </row>
    <row r="7849">
      <c r="B7849" t="s" s="150">
        <v>7553</v>
      </c>
      <c r="C7849" t="s" s="150">
        <v>222</v>
      </c>
      <c r="D7849" t="n" s="150">
        <v>5.0</v>
      </c>
      <c r="E7849" t="n" s="150">
        <v>0.0</v>
      </c>
      <c r="F7849" t="n" s="150">
        <v>0.0</v>
      </c>
      <c r="G7849" t="n" s="150">
        <v>0.0</v>
      </c>
      <c r="H7849" t="n" s="150">
        <v>1.2</v>
      </c>
      <c r="I7849" t="n" s="150">
        <v>0.0</v>
      </c>
      <c r="J7849" t="n" s="150">
        <v>0.0</v>
      </c>
      <c r="K7849" t="n" s="150">
        <v>0.0</v>
      </c>
      <c r="L7849" t="n" s="150">
        <v>0.0</v>
      </c>
    </row>
    <row r="7850">
      <c r="B7850" t="s" s="150">
        <v>7554</v>
      </c>
      <c r="C7850" t="s" s="150">
        <v>222</v>
      </c>
      <c r="D7850" t="n" s="150">
        <v>1.0</v>
      </c>
      <c r="E7850" t="n" s="150">
        <v>0.0</v>
      </c>
      <c r="F7850" t="n" s="150">
        <v>0.0</v>
      </c>
      <c r="G7850" t="n" s="150">
        <v>0.0</v>
      </c>
      <c r="H7850" t="n" s="150">
        <v>1.0</v>
      </c>
      <c r="I7850" t="n" s="150">
        <v>0.0</v>
      </c>
      <c r="J7850" t="n" s="150">
        <v>0.0</v>
      </c>
      <c r="K7850" t="n" s="150">
        <v>0.0</v>
      </c>
      <c r="L7850" t="n" s="150">
        <v>0.0</v>
      </c>
    </row>
    <row r="7851">
      <c r="B7851" t="s" s="150">
        <v>7555</v>
      </c>
      <c r="C7851" t="s" s="150">
        <v>221</v>
      </c>
      <c r="D7851" t="n" s="150">
        <v>2.0</v>
      </c>
      <c r="E7851" t="n" s="150">
        <v>0.0</v>
      </c>
      <c r="F7851" t="n" s="150">
        <v>0.0</v>
      </c>
      <c r="G7851" t="n" s="150">
        <v>0.0</v>
      </c>
      <c r="H7851" t="n" s="150">
        <v>1.5</v>
      </c>
      <c r="I7851" t="n" s="150">
        <v>0.0</v>
      </c>
      <c r="J7851" t="n" s="150">
        <v>0.0</v>
      </c>
      <c r="K7851" t="n" s="150">
        <v>0.0</v>
      </c>
      <c r="L7851" t="n" s="150">
        <v>0.0</v>
      </c>
    </row>
    <row r="7852">
      <c r="B7852" t="s" s="150">
        <v>7556</v>
      </c>
      <c r="C7852" t="s" s="150">
        <v>222</v>
      </c>
      <c r="D7852" t="n" s="150">
        <v>3.0</v>
      </c>
      <c r="E7852" t="n" s="150">
        <v>0.0</v>
      </c>
      <c r="F7852" t="n" s="150">
        <v>0.0</v>
      </c>
      <c r="G7852" t="n" s="150">
        <v>0.0</v>
      </c>
      <c r="H7852" t="n" s="150">
        <v>9.3</v>
      </c>
      <c r="I7852" t="n" s="150">
        <v>0.0</v>
      </c>
      <c r="J7852" t="n" s="150">
        <v>0.0</v>
      </c>
      <c r="K7852" t="n" s="150">
        <v>0.0</v>
      </c>
      <c r="L7852" t="n" s="150">
        <v>0.0</v>
      </c>
    </row>
    <row r="7853">
      <c r="B7853" t="s" s="150">
        <v>7557</v>
      </c>
      <c r="C7853" t="s" s="150">
        <v>221</v>
      </c>
      <c r="D7853" t="n" s="150">
        <v>1.0</v>
      </c>
      <c r="E7853" t="n" s="150">
        <v>0.0</v>
      </c>
      <c r="F7853" t="n" s="150">
        <v>0.0</v>
      </c>
      <c r="G7853" t="n" s="150">
        <v>0.0</v>
      </c>
      <c r="H7853" t="n" s="150">
        <v>2.0</v>
      </c>
      <c r="I7853" t="n" s="150">
        <v>0.0</v>
      </c>
      <c r="J7853" t="n" s="150">
        <v>0.0</v>
      </c>
      <c r="K7853" t="n" s="150">
        <v>0.0</v>
      </c>
      <c r="L7853" t="n" s="150">
        <v>0.0</v>
      </c>
    </row>
    <row r="7854">
      <c r="B7854" t="s" s="150">
        <v>7557</v>
      </c>
      <c r="C7854" t="s" s="150">
        <v>222</v>
      </c>
      <c r="D7854" t="n" s="150">
        <v>3.0</v>
      </c>
      <c r="E7854" t="n" s="150">
        <v>0.0</v>
      </c>
      <c r="F7854" t="n" s="150">
        <v>0.0</v>
      </c>
      <c r="G7854" t="n" s="150">
        <v>0.0</v>
      </c>
      <c r="H7854" t="n" s="150">
        <v>2.0</v>
      </c>
      <c r="I7854" t="n" s="150">
        <v>0.0</v>
      </c>
      <c r="J7854" t="n" s="150">
        <v>0.0</v>
      </c>
      <c r="K7854" t="n" s="150">
        <v>0.0</v>
      </c>
      <c r="L7854" t="n" s="150">
        <v>0.0</v>
      </c>
    </row>
    <row r="7855">
      <c r="B7855" t="s" s="150">
        <v>7558</v>
      </c>
      <c r="C7855" t="s" s="150">
        <v>222</v>
      </c>
      <c r="D7855" t="n" s="150">
        <v>1.0</v>
      </c>
      <c r="E7855" t="n" s="150">
        <v>0.0</v>
      </c>
      <c r="F7855" t="n" s="150">
        <v>0.0</v>
      </c>
      <c r="G7855" t="n" s="150">
        <v>0.0</v>
      </c>
      <c r="H7855" t="n" s="150">
        <v>1.0</v>
      </c>
      <c r="I7855" t="n" s="150">
        <v>0.0</v>
      </c>
      <c r="J7855" t="n" s="150">
        <v>0.0</v>
      </c>
      <c r="K7855" t="n" s="150">
        <v>0.0</v>
      </c>
      <c r="L7855" t="n" s="150">
        <v>0.0</v>
      </c>
    </row>
    <row r="7856">
      <c r="B7856" t="s" s="150">
        <v>7559</v>
      </c>
      <c r="C7856" t="s" s="150">
        <v>222</v>
      </c>
      <c r="D7856" t="n" s="150">
        <v>1.0</v>
      </c>
      <c r="E7856" t="n" s="150">
        <v>0.0</v>
      </c>
      <c r="F7856" t="n" s="150">
        <v>0.0</v>
      </c>
      <c r="G7856" t="n" s="150">
        <v>0.0</v>
      </c>
      <c r="H7856" t="n" s="150">
        <v>1.0</v>
      </c>
      <c r="I7856" t="n" s="150">
        <v>0.0</v>
      </c>
      <c r="J7856" t="n" s="150">
        <v>0.0</v>
      </c>
      <c r="K7856" t="n" s="150">
        <v>0.0</v>
      </c>
      <c r="L7856" t="n" s="150">
        <v>0.0</v>
      </c>
    </row>
    <row r="7857">
      <c r="B7857" t="s" s="150">
        <v>7560</v>
      </c>
      <c r="C7857" t="s" s="150">
        <v>222</v>
      </c>
      <c r="D7857" t="n" s="150">
        <v>11.0</v>
      </c>
      <c r="E7857" t="n" s="150">
        <v>0.0</v>
      </c>
      <c r="F7857" t="n" s="150">
        <v>0.0</v>
      </c>
      <c r="G7857" t="n" s="150">
        <v>0.0</v>
      </c>
      <c r="H7857" t="n" s="150">
        <v>1.5</v>
      </c>
      <c r="I7857" t="n" s="150">
        <v>0.0</v>
      </c>
      <c r="J7857" t="n" s="150">
        <v>0.0</v>
      </c>
      <c r="K7857" t="n" s="150">
        <v>0.0</v>
      </c>
      <c r="L7857" t="n" s="150">
        <v>0.0</v>
      </c>
    </row>
    <row r="7858">
      <c r="B7858" t="s" s="150">
        <v>7561</v>
      </c>
      <c r="C7858" t="s" s="150">
        <v>222</v>
      </c>
      <c r="D7858" t="n" s="150">
        <v>2.0</v>
      </c>
      <c r="E7858" t="n" s="150">
        <v>0.0</v>
      </c>
      <c r="F7858" t="n" s="150">
        <v>0.0</v>
      </c>
      <c r="G7858" t="n" s="150">
        <v>0.0</v>
      </c>
      <c r="H7858" t="n" s="150">
        <v>1.0</v>
      </c>
      <c r="I7858" t="n" s="150">
        <v>0.0</v>
      </c>
      <c r="J7858" t="n" s="150">
        <v>0.0</v>
      </c>
      <c r="K7858" t="n" s="150">
        <v>0.0</v>
      </c>
      <c r="L7858" t="n" s="150">
        <v>0.0</v>
      </c>
    </row>
    <row r="7859">
      <c r="B7859" t="s" s="150">
        <v>7562</v>
      </c>
      <c r="C7859" t="s" s="150">
        <v>222</v>
      </c>
      <c r="D7859" t="n" s="150">
        <v>1.0</v>
      </c>
      <c r="E7859" t="n" s="150">
        <v>0.0</v>
      </c>
      <c r="F7859" t="n" s="150">
        <v>0.0</v>
      </c>
      <c r="G7859" t="n" s="150">
        <v>0.0</v>
      </c>
      <c r="H7859" t="n" s="150">
        <v>2.0</v>
      </c>
      <c r="I7859" t="n" s="150">
        <v>0.0</v>
      </c>
      <c r="J7859" t="n" s="150">
        <v>0.0</v>
      </c>
      <c r="K7859" t="n" s="150">
        <v>0.0</v>
      </c>
      <c r="L7859" t="n" s="150">
        <v>0.0</v>
      </c>
    </row>
    <row r="7860">
      <c r="B7860" t="s" s="150">
        <v>7563</v>
      </c>
      <c r="C7860" t="s" s="150">
        <v>222</v>
      </c>
      <c r="D7860" t="n" s="150">
        <v>3.0</v>
      </c>
      <c r="E7860" t="n" s="150">
        <v>0.0</v>
      </c>
      <c r="F7860" t="n" s="150">
        <v>0.0</v>
      </c>
      <c r="G7860" t="n" s="150">
        <v>0.0</v>
      </c>
      <c r="H7860" t="n" s="150">
        <v>1.3</v>
      </c>
      <c r="I7860" t="n" s="150">
        <v>0.0</v>
      </c>
      <c r="J7860" t="n" s="150">
        <v>0.0</v>
      </c>
      <c r="K7860" t="n" s="150">
        <v>0.0</v>
      </c>
      <c r="L7860" t="n" s="150">
        <v>0.0</v>
      </c>
    </row>
    <row r="7861">
      <c r="B7861" t="s" s="150">
        <v>7564</v>
      </c>
      <c r="C7861" t="s" s="150">
        <v>222</v>
      </c>
      <c r="D7861" t="n" s="150">
        <v>4.0</v>
      </c>
      <c r="E7861" t="n" s="150">
        <v>0.0</v>
      </c>
      <c r="F7861" t="n" s="150">
        <v>0.0</v>
      </c>
      <c r="G7861" t="n" s="150">
        <v>0.0</v>
      </c>
      <c r="H7861" t="n" s="150">
        <v>1.0</v>
      </c>
      <c r="I7861" t="n" s="150">
        <v>0.0</v>
      </c>
      <c r="J7861" t="n" s="150">
        <v>0.0</v>
      </c>
      <c r="K7861" t="n" s="150">
        <v>0.0</v>
      </c>
      <c r="L7861" t="n" s="150">
        <v>0.0</v>
      </c>
    </row>
    <row r="7862">
      <c r="B7862" t="s" s="150">
        <v>7565</v>
      </c>
      <c r="C7862" t="s" s="150">
        <v>222</v>
      </c>
      <c r="D7862" t="n" s="150">
        <v>1.0</v>
      </c>
      <c r="E7862" t="n" s="150">
        <v>0.0</v>
      </c>
      <c r="F7862" t="n" s="150">
        <v>0.0</v>
      </c>
      <c r="G7862" t="n" s="150">
        <v>0.0</v>
      </c>
      <c r="H7862" t="n" s="150">
        <v>2.0</v>
      </c>
      <c r="I7862" t="n" s="150">
        <v>0.0</v>
      </c>
      <c r="J7862" t="n" s="150">
        <v>0.0</v>
      </c>
      <c r="K7862" t="n" s="150">
        <v>0.0</v>
      </c>
      <c r="L7862" t="n" s="150">
        <v>0.0</v>
      </c>
    </row>
    <row r="7863">
      <c r="B7863" t="s" s="150">
        <v>7566</v>
      </c>
      <c r="C7863" t="s" s="150">
        <v>222</v>
      </c>
      <c r="D7863" t="n" s="150">
        <v>1.0</v>
      </c>
      <c r="E7863" t="n" s="150">
        <v>0.0</v>
      </c>
      <c r="F7863" t="n" s="150">
        <v>0.0</v>
      </c>
      <c r="G7863" t="n" s="150">
        <v>0.0</v>
      </c>
      <c r="H7863" t="n" s="150">
        <v>3.0</v>
      </c>
      <c r="I7863" t="n" s="150">
        <v>0.0</v>
      </c>
      <c r="J7863" t="n" s="150">
        <v>0.0</v>
      </c>
      <c r="K7863" t="n" s="150">
        <v>0.0</v>
      </c>
      <c r="L7863" t="n" s="150">
        <v>0.0</v>
      </c>
    </row>
    <row r="7864">
      <c r="B7864" t="s" s="150">
        <v>7567</v>
      </c>
      <c r="C7864" t="s" s="150">
        <v>221</v>
      </c>
      <c r="D7864" t="n" s="150">
        <v>1.0</v>
      </c>
      <c r="E7864" t="n" s="150">
        <v>0.0</v>
      </c>
      <c r="F7864" t="n" s="150">
        <v>0.0</v>
      </c>
      <c r="G7864" t="n" s="150">
        <v>0.0</v>
      </c>
      <c r="H7864" t="n" s="150">
        <v>1.0</v>
      </c>
      <c r="I7864" t="n" s="150">
        <v>0.0</v>
      </c>
      <c r="J7864" t="n" s="150">
        <v>0.0</v>
      </c>
      <c r="K7864" t="n" s="150">
        <v>0.0</v>
      </c>
      <c r="L7864" t="n" s="150">
        <v>0.0</v>
      </c>
    </row>
    <row r="7865">
      <c r="B7865" t="s" s="150">
        <v>7567</v>
      </c>
      <c r="C7865" t="s" s="150">
        <v>222</v>
      </c>
      <c r="D7865" t="n" s="150">
        <v>1.0</v>
      </c>
      <c r="E7865" t="n" s="150">
        <v>0.0</v>
      </c>
      <c r="F7865" t="n" s="150">
        <v>0.0</v>
      </c>
      <c r="G7865" t="n" s="150">
        <v>0.0</v>
      </c>
      <c r="H7865" t="n" s="150">
        <v>1.0</v>
      </c>
      <c r="I7865" t="n" s="150">
        <v>0.0</v>
      </c>
      <c r="J7865" t="n" s="150">
        <v>0.0</v>
      </c>
      <c r="K7865" t="n" s="150">
        <v>0.0</v>
      </c>
      <c r="L7865" t="n" s="150">
        <v>0.0</v>
      </c>
    </row>
    <row r="7866">
      <c r="B7866" t="s" s="150">
        <v>7568</v>
      </c>
      <c r="C7866" t="s" s="150">
        <v>222</v>
      </c>
      <c r="D7866" t="n" s="150">
        <v>14.0</v>
      </c>
      <c r="E7866" t="n" s="150">
        <v>0.0</v>
      </c>
      <c r="F7866" t="n" s="150">
        <v>0.0</v>
      </c>
      <c r="G7866" t="n" s="150">
        <v>0.0</v>
      </c>
      <c r="H7866" t="n" s="150">
        <v>2.4</v>
      </c>
      <c r="I7866" t="n" s="150">
        <v>0.0</v>
      </c>
      <c r="J7866" t="n" s="150">
        <v>0.0</v>
      </c>
      <c r="K7866" t="n" s="150">
        <v>0.0</v>
      </c>
      <c r="L7866" t="n" s="150">
        <v>0.0</v>
      </c>
    </row>
    <row r="7867">
      <c r="B7867" t="s" s="150">
        <v>7569</v>
      </c>
      <c r="C7867" t="s" s="150">
        <v>221</v>
      </c>
      <c r="D7867" t="n" s="150">
        <v>2.0</v>
      </c>
      <c r="E7867" t="n" s="150">
        <v>0.0</v>
      </c>
      <c r="F7867" t="n" s="150">
        <v>0.0</v>
      </c>
      <c r="G7867" t="n" s="150">
        <v>0.0</v>
      </c>
      <c r="H7867" t="n" s="150">
        <v>1.0</v>
      </c>
      <c r="I7867" t="n" s="150">
        <v>0.0</v>
      </c>
      <c r="J7867" t="n" s="150">
        <v>0.0</v>
      </c>
      <c r="K7867" t="n" s="150">
        <v>0.0</v>
      </c>
      <c r="L7867" t="n" s="150">
        <v>0.0</v>
      </c>
    </row>
    <row r="7868">
      <c r="B7868" t="s" s="150">
        <v>7569</v>
      </c>
      <c r="C7868" t="s" s="150">
        <v>222</v>
      </c>
      <c r="D7868" t="n" s="150">
        <v>3.0</v>
      </c>
      <c r="E7868" t="n" s="150">
        <v>0.0</v>
      </c>
      <c r="F7868" t="n" s="150">
        <v>0.0</v>
      </c>
      <c r="G7868" t="n" s="150">
        <v>0.0</v>
      </c>
      <c r="H7868" t="n" s="150">
        <v>2.3</v>
      </c>
      <c r="I7868" t="n" s="150">
        <v>0.0</v>
      </c>
      <c r="J7868" t="n" s="150">
        <v>0.0</v>
      </c>
      <c r="K7868" t="n" s="150">
        <v>0.0</v>
      </c>
      <c r="L7868" t="n" s="150">
        <v>0.0</v>
      </c>
    </row>
    <row r="7869">
      <c r="B7869" t="s" s="150">
        <v>7570</v>
      </c>
      <c r="C7869" t="s" s="150">
        <v>221</v>
      </c>
      <c r="D7869" t="n" s="150">
        <v>1.0</v>
      </c>
      <c r="E7869" t="n" s="150">
        <v>0.0</v>
      </c>
      <c r="F7869" t="n" s="150">
        <v>0.0</v>
      </c>
      <c r="G7869" t="n" s="150">
        <v>0.0</v>
      </c>
      <c r="H7869" t="n" s="150">
        <v>1.0</v>
      </c>
      <c r="I7869" t="n" s="150">
        <v>0.0</v>
      </c>
      <c r="J7869" t="n" s="150">
        <v>0.0</v>
      </c>
      <c r="K7869" t="n" s="150">
        <v>0.0</v>
      </c>
      <c r="L7869" t="n" s="150">
        <v>0.0</v>
      </c>
    </row>
    <row r="7870">
      <c r="B7870" t="s" s="150">
        <v>7570</v>
      </c>
      <c r="C7870" t="s" s="150">
        <v>222</v>
      </c>
      <c r="D7870" t="n" s="150">
        <v>2.0</v>
      </c>
      <c r="E7870" t="n" s="150">
        <v>0.0</v>
      </c>
      <c r="F7870" t="n" s="150">
        <v>0.0</v>
      </c>
      <c r="G7870" t="n" s="150">
        <v>0.0</v>
      </c>
      <c r="H7870" t="n" s="150">
        <v>1.0</v>
      </c>
      <c r="I7870" t="n" s="150">
        <v>0.0</v>
      </c>
      <c r="J7870" t="n" s="150">
        <v>0.0</v>
      </c>
      <c r="K7870" t="n" s="150">
        <v>0.0</v>
      </c>
      <c r="L7870" t="n" s="150">
        <v>0.0</v>
      </c>
    </row>
    <row r="7871">
      <c r="B7871" t="s" s="150">
        <v>7571</v>
      </c>
      <c r="C7871" t="s" s="150">
        <v>222</v>
      </c>
      <c r="D7871" t="n" s="150">
        <v>1.0</v>
      </c>
      <c r="E7871" t="n" s="150">
        <v>0.0</v>
      </c>
      <c r="F7871" t="n" s="150">
        <v>0.0</v>
      </c>
      <c r="G7871" t="n" s="150">
        <v>0.0</v>
      </c>
      <c r="H7871" t="n" s="150">
        <v>3.0</v>
      </c>
      <c r="I7871" t="n" s="150">
        <v>0.0</v>
      </c>
      <c r="J7871" t="n" s="150">
        <v>0.0</v>
      </c>
      <c r="K7871" t="n" s="150">
        <v>0.0</v>
      </c>
      <c r="L7871" t="n" s="150">
        <v>0.0</v>
      </c>
    </row>
    <row r="7872">
      <c r="B7872" t="s" s="150">
        <v>7572</v>
      </c>
      <c r="C7872" t="s" s="150">
        <v>222</v>
      </c>
      <c r="D7872" t="n" s="150">
        <v>3.0</v>
      </c>
      <c r="E7872" t="n" s="150">
        <v>0.0</v>
      </c>
      <c r="F7872" t="n" s="150">
        <v>0.0</v>
      </c>
      <c r="G7872" t="n" s="150">
        <v>0.0</v>
      </c>
      <c r="H7872" t="n" s="150">
        <v>1.7</v>
      </c>
      <c r="I7872" t="n" s="150">
        <v>0.0</v>
      </c>
      <c r="J7872" t="n" s="150">
        <v>0.0</v>
      </c>
      <c r="K7872" t="n" s="150">
        <v>0.0</v>
      </c>
      <c r="L7872" t="n" s="150">
        <v>0.0</v>
      </c>
    </row>
    <row r="7873">
      <c r="B7873" t="s" s="150">
        <v>7573</v>
      </c>
      <c r="C7873" t="s" s="150">
        <v>222</v>
      </c>
      <c r="D7873" t="n" s="150">
        <v>1.0</v>
      </c>
      <c r="E7873" t="n" s="150">
        <v>0.0</v>
      </c>
      <c r="F7873" t="n" s="150">
        <v>0.0</v>
      </c>
      <c r="G7873" t="n" s="150">
        <v>0.0</v>
      </c>
      <c r="H7873" t="n" s="150">
        <v>3.0</v>
      </c>
      <c r="I7873" t="n" s="150">
        <v>0.0</v>
      </c>
      <c r="J7873" t="n" s="150">
        <v>0.0</v>
      </c>
      <c r="K7873" t="n" s="150">
        <v>0.0</v>
      </c>
      <c r="L7873" t="n" s="150">
        <v>0.0</v>
      </c>
    </row>
    <row r="7874">
      <c r="B7874" t="s" s="150">
        <v>7574</v>
      </c>
      <c r="C7874" t="s" s="150">
        <v>222</v>
      </c>
      <c r="D7874" t="n" s="150">
        <v>1.0</v>
      </c>
      <c r="E7874" t="n" s="150">
        <v>0.0</v>
      </c>
      <c r="F7874" t="n" s="150">
        <v>0.0</v>
      </c>
      <c r="G7874" t="n" s="150">
        <v>0.0</v>
      </c>
      <c r="H7874" t="n" s="150">
        <v>1.0</v>
      </c>
      <c r="I7874" t="n" s="150">
        <v>0.0</v>
      </c>
      <c r="J7874" t="n" s="150">
        <v>0.0</v>
      </c>
      <c r="K7874" t="n" s="150">
        <v>0.0</v>
      </c>
      <c r="L7874" t="n" s="150">
        <v>0.0</v>
      </c>
    </row>
    <row r="7875">
      <c r="B7875" t="s" s="150">
        <v>7575</v>
      </c>
      <c r="C7875" t="s" s="150">
        <v>221</v>
      </c>
      <c r="D7875" t="n" s="150">
        <v>1.0</v>
      </c>
      <c r="E7875" t="n" s="150">
        <v>0.0</v>
      </c>
      <c r="F7875" t="n" s="150">
        <v>0.0</v>
      </c>
      <c r="G7875" t="n" s="150">
        <v>0.0</v>
      </c>
      <c r="H7875" t="n" s="150">
        <v>4.0</v>
      </c>
      <c r="I7875" t="n" s="150">
        <v>0.0</v>
      </c>
      <c r="J7875" t="n" s="150">
        <v>0.0</v>
      </c>
      <c r="K7875" t="n" s="150">
        <v>0.0</v>
      </c>
      <c r="L7875" t="n" s="150">
        <v>0.0</v>
      </c>
    </row>
    <row r="7876">
      <c r="B7876" t="s" s="150">
        <v>7576</v>
      </c>
      <c r="C7876" t="s" s="150">
        <v>222</v>
      </c>
      <c r="D7876" t="n" s="150">
        <v>4.0</v>
      </c>
      <c r="E7876" t="n" s="150">
        <v>0.0</v>
      </c>
      <c r="F7876" t="n" s="150">
        <v>0.0</v>
      </c>
      <c r="G7876" t="n" s="150">
        <v>0.0</v>
      </c>
      <c r="H7876" t="n" s="150">
        <v>1.0</v>
      </c>
      <c r="I7876" t="n" s="150">
        <v>0.0</v>
      </c>
      <c r="J7876" t="n" s="150">
        <v>0.0</v>
      </c>
      <c r="K7876" t="n" s="150">
        <v>0.0</v>
      </c>
      <c r="L7876" t="n" s="150">
        <v>0.0</v>
      </c>
    </row>
    <row r="7877">
      <c r="B7877" t="s" s="150">
        <v>7577</v>
      </c>
      <c r="C7877" t="s" s="150">
        <v>221</v>
      </c>
      <c r="D7877" t="n" s="150">
        <v>3.0</v>
      </c>
      <c r="E7877" t="n" s="150">
        <v>0.0</v>
      </c>
      <c r="F7877" t="n" s="150">
        <v>0.0</v>
      </c>
      <c r="G7877" t="n" s="150">
        <v>0.0</v>
      </c>
      <c r="H7877" t="n" s="150">
        <v>1.0</v>
      </c>
      <c r="I7877" t="n" s="150">
        <v>0.0</v>
      </c>
      <c r="J7877" t="n" s="150">
        <v>0.0</v>
      </c>
      <c r="K7877" t="n" s="150">
        <v>0.0</v>
      </c>
      <c r="L7877" t="n" s="150">
        <v>0.0</v>
      </c>
    </row>
    <row r="7878">
      <c r="B7878" t="s" s="150">
        <v>7577</v>
      </c>
      <c r="C7878" t="s" s="150">
        <v>222</v>
      </c>
      <c r="D7878" t="n" s="150">
        <v>3.0</v>
      </c>
      <c r="E7878" t="n" s="150">
        <v>0.0</v>
      </c>
      <c r="F7878" t="n" s="150">
        <v>0.0</v>
      </c>
      <c r="G7878" t="n" s="150">
        <v>0.0</v>
      </c>
      <c r="H7878" t="n" s="150">
        <v>6.3</v>
      </c>
      <c r="I7878" t="n" s="150">
        <v>0.0</v>
      </c>
      <c r="J7878" t="n" s="150">
        <v>0.0</v>
      </c>
      <c r="K7878" t="n" s="150">
        <v>0.0</v>
      </c>
      <c r="L7878" t="n" s="150">
        <v>0.0</v>
      </c>
    </row>
    <row r="7879">
      <c r="B7879" t="s" s="150">
        <v>7578</v>
      </c>
      <c r="C7879" t="s" s="150">
        <v>222</v>
      </c>
      <c r="D7879" t="n" s="150">
        <v>1.0</v>
      </c>
      <c r="E7879" t="n" s="150">
        <v>0.0</v>
      </c>
      <c r="F7879" t="n" s="150">
        <v>0.0</v>
      </c>
      <c r="G7879" t="n" s="150">
        <v>0.0</v>
      </c>
      <c r="H7879" t="n" s="150">
        <v>1.0</v>
      </c>
      <c r="I7879" t="n" s="150">
        <v>0.0</v>
      </c>
      <c r="J7879" t="n" s="150">
        <v>0.0</v>
      </c>
      <c r="K7879" t="n" s="150">
        <v>0.0</v>
      </c>
      <c r="L7879" t="n" s="150">
        <v>0.0</v>
      </c>
    </row>
    <row r="7880">
      <c r="B7880" t="s" s="150">
        <v>7579</v>
      </c>
      <c r="C7880" t="s" s="150">
        <v>222</v>
      </c>
      <c r="D7880" t="n" s="150">
        <v>3.0</v>
      </c>
      <c r="E7880" t="n" s="150">
        <v>0.0</v>
      </c>
      <c r="F7880" t="n" s="150">
        <v>0.0</v>
      </c>
      <c r="G7880" t="n" s="150">
        <v>0.0</v>
      </c>
      <c r="H7880" t="n" s="150">
        <v>2.3</v>
      </c>
      <c r="I7880" t="n" s="150">
        <v>0.0</v>
      </c>
      <c r="J7880" t="n" s="150">
        <v>0.0</v>
      </c>
      <c r="K7880" t="n" s="150">
        <v>0.0</v>
      </c>
      <c r="L7880" t="n" s="150">
        <v>0.0</v>
      </c>
    </row>
    <row r="7881">
      <c r="B7881" t="s" s="150">
        <v>7580</v>
      </c>
      <c r="C7881" t="s" s="150">
        <v>222</v>
      </c>
      <c r="D7881" t="n" s="150">
        <v>1.0</v>
      </c>
      <c r="E7881" t="n" s="150">
        <v>0.0</v>
      </c>
      <c r="F7881" t="n" s="150">
        <v>0.0</v>
      </c>
      <c r="G7881" t="n" s="150">
        <v>0.0</v>
      </c>
      <c r="H7881" t="n" s="150">
        <v>2.0</v>
      </c>
      <c r="I7881" t="n" s="150">
        <v>0.0</v>
      </c>
      <c r="J7881" t="n" s="150">
        <v>0.0</v>
      </c>
      <c r="K7881" t="n" s="150">
        <v>0.0</v>
      </c>
      <c r="L7881" t="n" s="150">
        <v>0.0</v>
      </c>
    </row>
    <row r="7882">
      <c r="B7882" t="s" s="150">
        <v>7581</v>
      </c>
      <c r="C7882" t="s" s="150">
        <v>222</v>
      </c>
      <c r="D7882" t="n" s="150">
        <v>2.0</v>
      </c>
      <c r="E7882" t="n" s="150">
        <v>0.0</v>
      </c>
      <c r="F7882" t="n" s="150">
        <v>0.0</v>
      </c>
      <c r="G7882" t="n" s="150">
        <v>0.0</v>
      </c>
      <c r="H7882" t="n" s="150">
        <v>2.0</v>
      </c>
      <c r="I7882" t="n" s="150">
        <v>0.0</v>
      </c>
      <c r="J7882" t="n" s="150">
        <v>0.0</v>
      </c>
      <c r="K7882" t="n" s="150">
        <v>0.0</v>
      </c>
      <c r="L7882" t="n" s="150">
        <v>0.0</v>
      </c>
    </row>
    <row r="7883">
      <c r="B7883" t="s" s="150">
        <v>7582</v>
      </c>
      <c r="C7883" t="s" s="150">
        <v>222</v>
      </c>
      <c r="D7883" t="n" s="150">
        <v>1.0</v>
      </c>
      <c r="E7883" t="n" s="150">
        <v>0.0</v>
      </c>
      <c r="F7883" t="n" s="150">
        <v>0.0</v>
      </c>
      <c r="G7883" t="n" s="150">
        <v>0.0</v>
      </c>
      <c r="H7883" t="n" s="150">
        <v>3.0</v>
      </c>
      <c r="I7883" t="n" s="150">
        <v>0.0</v>
      </c>
      <c r="J7883" t="n" s="150">
        <v>0.0</v>
      </c>
      <c r="K7883" t="n" s="150">
        <v>0.0</v>
      </c>
      <c r="L7883" t="n" s="150">
        <v>0.0</v>
      </c>
    </row>
    <row r="7884">
      <c r="B7884" t="s" s="150">
        <v>7583</v>
      </c>
      <c r="C7884" t="s" s="150">
        <v>222</v>
      </c>
      <c r="D7884" t="n" s="150">
        <v>2.0</v>
      </c>
      <c r="E7884" t="n" s="150">
        <v>0.0</v>
      </c>
      <c r="F7884" t="n" s="150">
        <v>0.0</v>
      </c>
      <c r="G7884" t="n" s="150">
        <v>0.0</v>
      </c>
      <c r="H7884" t="n" s="150">
        <v>2.0</v>
      </c>
      <c r="I7884" t="n" s="150">
        <v>0.0</v>
      </c>
      <c r="J7884" t="n" s="150">
        <v>0.0</v>
      </c>
      <c r="K7884" t="n" s="150">
        <v>0.0</v>
      </c>
      <c r="L7884" t="n" s="150">
        <v>0.0</v>
      </c>
    </row>
    <row r="7885">
      <c r="B7885" t="s" s="150">
        <v>7584</v>
      </c>
      <c r="C7885" t="s" s="150">
        <v>222</v>
      </c>
      <c r="D7885" t="n" s="150">
        <v>1.0</v>
      </c>
      <c r="E7885" t="n" s="150">
        <v>0.0</v>
      </c>
      <c r="F7885" t="n" s="150">
        <v>0.0</v>
      </c>
      <c r="G7885" t="n" s="150">
        <v>0.0</v>
      </c>
      <c r="H7885" t="n" s="150">
        <v>3.0</v>
      </c>
      <c r="I7885" t="n" s="150">
        <v>0.0</v>
      </c>
      <c r="J7885" t="n" s="150">
        <v>0.0</v>
      </c>
      <c r="K7885" t="n" s="150">
        <v>0.0</v>
      </c>
      <c r="L7885" t="n" s="150">
        <v>0.0</v>
      </c>
    </row>
    <row r="7886">
      <c r="B7886" t="s" s="150">
        <v>7585</v>
      </c>
      <c r="C7886" t="s" s="150">
        <v>222</v>
      </c>
      <c r="D7886" t="n" s="150">
        <v>1.0</v>
      </c>
      <c r="E7886" t="n" s="150">
        <v>0.0</v>
      </c>
      <c r="F7886" t="n" s="150">
        <v>0.0</v>
      </c>
      <c r="G7886" t="n" s="150">
        <v>0.0</v>
      </c>
      <c r="H7886" t="n" s="150">
        <v>2.0</v>
      </c>
      <c r="I7886" t="n" s="150">
        <v>0.0</v>
      </c>
      <c r="J7886" t="n" s="150">
        <v>0.0</v>
      </c>
      <c r="K7886" t="n" s="150">
        <v>0.0</v>
      </c>
      <c r="L7886" t="n" s="150">
        <v>0.0</v>
      </c>
    </row>
    <row r="7887">
      <c r="B7887" t="s" s="150">
        <v>7586</v>
      </c>
      <c r="C7887" t="s" s="150">
        <v>222</v>
      </c>
      <c r="D7887" t="n" s="150">
        <v>1.0</v>
      </c>
      <c r="E7887" t="n" s="150">
        <v>0.0</v>
      </c>
      <c r="F7887" t="n" s="150">
        <v>0.0</v>
      </c>
      <c r="G7887" t="n" s="150">
        <v>0.0</v>
      </c>
      <c r="H7887" t="n" s="150">
        <v>1.0</v>
      </c>
      <c r="I7887" t="n" s="150">
        <v>0.0</v>
      </c>
      <c r="J7887" t="n" s="150">
        <v>0.0</v>
      </c>
      <c r="K7887" t="n" s="150">
        <v>0.0</v>
      </c>
      <c r="L7887" t="n" s="150">
        <v>0.0</v>
      </c>
    </row>
    <row r="7888">
      <c r="B7888" t="s" s="150">
        <v>7587</v>
      </c>
      <c r="C7888" t="s" s="150">
        <v>222</v>
      </c>
      <c r="D7888" t="n" s="150">
        <v>2.0</v>
      </c>
      <c r="E7888" t="n" s="150">
        <v>0.0</v>
      </c>
      <c r="F7888" t="n" s="150">
        <v>0.0</v>
      </c>
      <c r="G7888" t="n" s="150">
        <v>0.0</v>
      </c>
      <c r="H7888" t="n" s="150">
        <v>5.0</v>
      </c>
      <c r="I7888" t="n" s="150">
        <v>0.0</v>
      </c>
      <c r="J7888" t="n" s="150">
        <v>0.0</v>
      </c>
      <c r="K7888" t="n" s="150">
        <v>0.0</v>
      </c>
      <c r="L7888" t="n" s="150">
        <v>0.0</v>
      </c>
    </row>
    <row r="7889">
      <c r="B7889" t="s" s="150">
        <v>7588</v>
      </c>
      <c r="C7889" t="s" s="150">
        <v>222</v>
      </c>
      <c r="D7889" t="n" s="150">
        <v>1.0</v>
      </c>
      <c r="E7889" t="n" s="150">
        <v>0.0</v>
      </c>
      <c r="F7889" t="n" s="150">
        <v>0.0</v>
      </c>
      <c r="G7889" t="n" s="150">
        <v>0.0</v>
      </c>
      <c r="H7889" t="n" s="150">
        <v>2.0</v>
      </c>
      <c r="I7889" t="n" s="150">
        <v>0.0</v>
      </c>
      <c r="J7889" t="n" s="150">
        <v>0.0</v>
      </c>
      <c r="K7889" t="n" s="150">
        <v>0.0</v>
      </c>
      <c r="L7889" t="n" s="150">
        <v>0.0</v>
      </c>
    </row>
    <row r="7890">
      <c r="B7890" t="s" s="150">
        <v>7589</v>
      </c>
      <c r="C7890" t="s" s="150">
        <v>222</v>
      </c>
      <c r="D7890" t="n" s="150">
        <v>2.0</v>
      </c>
      <c r="E7890" t="n" s="150">
        <v>0.0</v>
      </c>
      <c r="F7890" t="n" s="150">
        <v>0.0</v>
      </c>
      <c r="G7890" t="n" s="150">
        <v>0.0</v>
      </c>
      <c r="H7890" t="n" s="150">
        <v>2.0</v>
      </c>
      <c r="I7890" t="n" s="150">
        <v>0.0</v>
      </c>
      <c r="J7890" t="n" s="150">
        <v>0.0</v>
      </c>
      <c r="K7890" t="n" s="150">
        <v>0.0</v>
      </c>
      <c r="L7890" t="n" s="150">
        <v>0.0</v>
      </c>
    </row>
    <row r="7891">
      <c r="B7891" t="s" s="150">
        <v>7590</v>
      </c>
      <c r="C7891" t="s" s="150">
        <v>222</v>
      </c>
      <c r="D7891" t="n" s="150">
        <v>1.0</v>
      </c>
      <c r="E7891" t="n" s="150">
        <v>0.0</v>
      </c>
      <c r="F7891" t="n" s="150">
        <v>0.0</v>
      </c>
      <c r="G7891" t="n" s="150">
        <v>0.0</v>
      </c>
      <c r="H7891" t="n" s="150">
        <v>1.0</v>
      </c>
      <c r="I7891" t="n" s="150">
        <v>0.0</v>
      </c>
      <c r="J7891" t="n" s="150">
        <v>0.0</v>
      </c>
      <c r="K7891" t="n" s="150">
        <v>0.0</v>
      </c>
      <c r="L7891" t="n" s="150">
        <v>0.0</v>
      </c>
    </row>
    <row r="7892">
      <c r="B7892" t="s" s="150">
        <v>7591</v>
      </c>
      <c r="C7892" t="s" s="150">
        <v>222</v>
      </c>
      <c r="D7892" t="n" s="150">
        <v>1.0</v>
      </c>
      <c r="E7892" t="n" s="150">
        <v>0.0</v>
      </c>
      <c r="F7892" t="n" s="150">
        <v>0.0</v>
      </c>
      <c r="G7892" t="n" s="150">
        <v>0.0</v>
      </c>
      <c r="H7892" t="n" s="150">
        <v>1.0</v>
      </c>
      <c r="I7892" t="n" s="150">
        <v>0.0</v>
      </c>
      <c r="J7892" t="n" s="150">
        <v>0.0</v>
      </c>
      <c r="K7892" t="n" s="150">
        <v>0.0</v>
      </c>
      <c r="L7892" t="n" s="150">
        <v>0.0</v>
      </c>
    </row>
    <row r="7893">
      <c r="B7893" t="s" s="150">
        <v>7592</v>
      </c>
      <c r="C7893" t="s" s="150">
        <v>221</v>
      </c>
      <c r="D7893" t="n" s="150">
        <v>1.0</v>
      </c>
      <c r="E7893" t="n" s="150">
        <v>0.0</v>
      </c>
      <c r="F7893" t="n" s="150">
        <v>0.0</v>
      </c>
      <c r="G7893" t="n" s="150">
        <v>0.0</v>
      </c>
      <c r="H7893" t="n" s="150">
        <v>2.0</v>
      </c>
      <c r="I7893" t="n" s="150">
        <v>0.0</v>
      </c>
      <c r="J7893" t="n" s="150">
        <v>0.0</v>
      </c>
      <c r="K7893" t="n" s="150">
        <v>0.0</v>
      </c>
      <c r="L7893" t="n" s="150">
        <v>0.0</v>
      </c>
    </row>
    <row r="7894">
      <c r="B7894" t="s" s="150">
        <v>7593</v>
      </c>
      <c r="C7894" t="s" s="150">
        <v>221</v>
      </c>
      <c r="D7894" t="n" s="150">
        <v>1.0</v>
      </c>
      <c r="E7894" t="n" s="150">
        <v>0.0</v>
      </c>
      <c r="F7894" t="n" s="150">
        <v>0.0</v>
      </c>
      <c r="G7894" t="n" s="150">
        <v>0.0</v>
      </c>
      <c r="H7894" t="n" s="150">
        <v>2.0</v>
      </c>
      <c r="I7894" t="n" s="150">
        <v>0.0</v>
      </c>
      <c r="J7894" t="n" s="150">
        <v>0.0</v>
      </c>
      <c r="K7894" t="n" s="150">
        <v>0.0</v>
      </c>
      <c r="L7894" t="n" s="150">
        <v>0.0</v>
      </c>
    </row>
    <row r="7895">
      <c r="B7895" t="s" s="150">
        <v>7593</v>
      </c>
      <c r="C7895" t="s" s="150">
        <v>222</v>
      </c>
      <c r="D7895" t="n" s="150">
        <v>18.0</v>
      </c>
      <c r="E7895" t="n" s="150">
        <v>0.0</v>
      </c>
      <c r="F7895" t="n" s="150">
        <v>0.0</v>
      </c>
      <c r="G7895" t="n" s="150">
        <v>0.0</v>
      </c>
      <c r="H7895" t="n" s="150">
        <v>8.6</v>
      </c>
      <c r="I7895" t="n" s="150">
        <v>0.0</v>
      </c>
      <c r="J7895" t="n" s="150">
        <v>0.0</v>
      </c>
      <c r="K7895" t="n" s="150">
        <v>0.0</v>
      </c>
      <c r="L7895" t="n" s="150">
        <v>0.0</v>
      </c>
    </row>
    <row r="7896">
      <c r="B7896" t="s" s="150">
        <v>7594</v>
      </c>
      <c r="C7896" t="s" s="150">
        <v>222</v>
      </c>
      <c r="D7896" t="n" s="150">
        <v>2.0</v>
      </c>
      <c r="E7896" t="n" s="150">
        <v>0.0</v>
      </c>
      <c r="F7896" t="n" s="150">
        <v>0.0</v>
      </c>
      <c r="G7896" t="n" s="150">
        <v>0.0</v>
      </c>
      <c r="H7896" t="n" s="150">
        <v>2.0</v>
      </c>
      <c r="I7896" t="n" s="150">
        <v>0.0</v>
      </c>
      <c r="J7896" t="n" s="150">
        <v>0.0</v>
      </c>
      <c r="K7896" t="n" s="150">
        <v>0.0</v>
      </c>
      <c r="L7896" t="n" s="150">
        <v>0.0</v>
      </c>
    </row>
    <row r="7897">
      <c r="B7897" t="s" s="150">
        <v>7595</v>
      </c>
      <c r="C7897" t="s" s="150">
        <v>222</v>
      </c>
      <c r="D7897" t="n" s="150">
        <v>8.0</v>
      </c>
      <c r="E7897" t="n" s="150">
        <v>1.0</v>
      </c>
      <c r="F7897" t="n" s="150">
        <v>330.0</v>
      </c>
      <c r="G7897" t="n" s="150">
        <v>330.0</v>
      </c>
      <c r="H7897" t="n" s="150">
        <v>5.9</v>
      </c>
      <c r="I7897" t="n" s="150">
        <v>1.0</v>
      </c>
      <c r="J7897" t="n" s="150">
        <v>0.0</v>
      </c>
      <c r="K7897" t="n" s="150">
        <v>0.0</v>
      </c>
      <c r="L7897" t="n" s="150">
        <v>0.0</v>
      </c>
    </row>
    <row r="7898">
      <c r="B7898" t="s" s="150">
        <v>7596</v>
      </c>
      <c r="C7898" t="s" s="150">
        <v>222</v>
      </c>
      <c r="D7898" t="n" s="150">
        <v>1.0</v>
      </c>
      <c r="E7898" t="n" s="150">
        <v>0.0</v>
      </c>
      <c r="F7898" t="n" s="150">
        <v>0.0</v>
      </c>
      <c r="G7898" t="n" s="150">
        <v>0.0</v>
      </c>
      <c r="H7898" t="n" s="150">
        <v>1.0</v>
      </c>
      <c r="I7898" t="n" s="150">
        <v>0.0</v>
      </c>
      <c r="J7898" t="n" s="150">
        <v>0.0</v>
      </c>
      <c r="K7898" t="n" s="150">
        <v>0.0</v>
      </c>
      <c r="L7898" t="n" s="150">
        <v>0.0</v>
      </c>
    </row>
    <row r="7899">
      <c r="B7899" t="s" s="150">
        <v>7597</v>
      </c>
      <c r="C7899" t="s" s="150">
        <v>222</v>
      </c>
      <c r="D7899" t="n" s="150">
        <v>2.0</v>
      </c>
      <c r="E7899" t="n" s="150">
        <v>0.0</v>
      </c>
      <c r="F7899" t="n" s="150">
        <v>0.0</v>
      </c>
      <c r="G7899" t="n" s="150">
        <v>0.0</v>
      </c>
      <c r="H7899" t="n" s="150">
        <v>2.0</v>
      </c>
      <c r="I7899" t="n" s="150">
        <v>0.0</v>
      </c>
      <c r="J7899" t="n" s="150">
        <v>0.0</v>
      </c>
      <c r="K7899" t="n" s="150">
        <v>0.0</v>
      </c>
      <c r="L7899" t="n" s="150">
        <v>0.0</v>
      </c>
    </row>
    <row r="7900">
      <c r="B7900" t="s" s="150">
        <v>7598</v>
      </c>
      <c r="C7900" t="s" s="150">
        <v>222</v>
      </c>
      <c r="D7900" t="n" s="150">
        <v>1.0</v>
      </c>
      <c r="E7900" t="n" s="150">
        <v>0.0</v>
      </c>
      <c r="F7900" t="n" s="150">
        <v>0.0</v>
      </c>
      <c r="G7900" t="n" s="150">
        <v>0.0</v>
      </c>
      <c r="H7900" t="n" s="150">
        <v>1.0</v>
      </c>
      <c r="I7900" t="n" s="150">
        <v>0.0</v>
      </c>
      <c r="J7900" t="n" s="150">
        <v>0.0</v>
      </c>
      <c r="K7900" t="n" s="150">
        <v>0.0</v>
      </c>
      <c r="L7900" t="n" s="150">
        <v>0.0</v>
      </c>
    </row>
    <row r="7901">
      <c r="B7901" t="s" s="150">
        <v>7599</v>
      </c>
      <c r="C7901" t="s" s="150">
        <v>222</v>
      </c>
      <c r="D7901" t="n" s="150">
        <v>1.0</v>
      </c>
      <c r="E7901" t="n" s="150">
        <v>0.0</v>
      </c>
      <c r="F7901" t="n" s="150">
        <v>0.0</v>
      </c>
      <c r="G7901" t="n" s="150">
        <v>0.0</v>
      </c>
      <c r="H7901" t="n" s="150">
        <v>1.0</v>
      </c>
      <c r="I7901" t="n" s="150">
        <v>0.0</v>
      </c>
      <c r="J7901" t="n" s="150">
        <v>0.0</v>
      </c>
      <c r="K7901" t="n" s="150">
        <v>0.0</v>
      </c>
      <c r="L7901" t="n" s="150">
        <v>0.0</v>
      </c>
    </row>
    <row r="7902">
      <c r="B7902" t="s" s="150">
        <v>7600</v>
      </c>
      <c r="C7902" t="s" s="150">
        <v>222</v>
      </c>
      <c r="D7902" t="n" s="150">
        <v>2.0</v>
      </c>
      <c r="E7902" t="n" s="150">
        <v>0.0</v>
      </c>
      <c r="F7902" t="n" s="150">
        <v>0.0</v>
      </c>
      <c r="G7902" t="n" s="150">
        <v>0.0</v>
      </c>
      <c r="H7902" t="n" s="150">
        <v>5.0</v>
      </c>
      <c r="I7902" t="n" s="150">
        <v>0.0</v>
      </c>
      <c r="J7902" t="n" s="150">
        <v>0.0</v>
      </c>
      <c r="K7902" t="n" s="150">
        <v>0.0</v>
      </c>
      <c r="L7902" t="n" s="150">
        <v>0.0</v>
      </c>
    </row>
    <row r="7903">
      <c r="B7903" t="s" s="150">
        <v>7601</v>
      </c>
      <c r="C7903" t="s" s="150">
        <v>222</v>
      </c>
      <c r="D7903" t="n" s="150">
        <v>1.0</v>
      </c>
      <c r="E7903" t="n" s="150">
        <v>0.0</v>
      </c>
      <c r="F7903" t="n" s="150">
        <v>0.0</v>
      </c>
      <c r="G7903" t="n" s="150">
        <v>0.0</v>
      </c>
      <c r="H7903" t="n" s="150">
        <v>2.0</v>
      </c>
      <c r="I7903" t="n" s="150">
        <v>0.0</v>
      </c>
      <c r="J7903" t="n" s="150">
        <v>0.0</v>
      </c>
      <c r="K7903" t="n" s="150">
        <v>0.0</v>
      </c>
      <c r="L7903" t="n" s="150">
        <v>0.0</v>
      </c>
    </row>
    <row r="7904">
      <c r="B7904" t="s" s="150">
        <v>7602</v>
      </c>
      <c r="C7904" t="s" s="150">
        <v>222</v>
      </c>
      <c r="D7904" t="n" s="150">
        <v>1.0</v>
      </c>
      <c r="E7904" t="n" s="150">
        <v>0.0</v>
      </c>
      <c r="F7904" t="n" s="150">
        <v>0.0</v>
      </c>
      <c r="G7904" t="n" s="150">
        <v>0.0</v>
      </c>
      <c r="H7904" t="n" s="150">
        <v>1.0</v>
      </c>
      <c r="I7904" t="n" s="150">
        <v>0.0</v>
      </c>
      <c r="J7904" t="n" s="150">
        <v>0.0</v>
      </c>
      <c r="K7904" t="n" s="150">
        <v>0.0</v>
      </c>
      <c r="L7904" t="n" s="150">
        <v>0.0</v>
      </c>
    </row>
    <row r="7905">
      <c r="B7905" t="s" s="150">
        <v>7603</v>
      </c>
      <c r="C7905" t="s" s="150">
        <v>222</v>
      </c>
      <c r="D7905" t="n" s="150">
        <v>10.0</v>
      </c>
      <c r="E7905" t="n" s="150">
        <v>0.0</v>
      </c>
      <c r="F7905" t="n" s="150">
        <v>0.0</v>
      </c>
      <c r="G7905" t="n" s="150">
        <v>0.0</v>
      </c>
      <c r="H7905" t="n" s="150">
        <v>5.5</v>
      </c>
      <c r="I7905" t="n" s="150">
        <v>0.0</v>
      </c>
      <c r="J7905" t="n" s="150">
        <v>0.0</v>
      </c>
      <c r="K7905" t="n" s="150">
        <v>0.0</v>
      </c>
      <c r="L7905" t="n" s="150">
        <v>0.0</v>
      </c>
    </row>
    <row r="7906">
      <c r="B7906" t="s" s="150">
        <v>7604</v>
      </c>
      <c r="C7906" t="s" s="150">
        <v>222</v>
      </c>
      <c r="D7906" t="n" s="150">
        <v>5.0</v>
      </c>
      <c r="E7906" t="n" s="150">
        <v>0.0</v>
      </c>
      <c r="F7906" t="n" s="150">
        <v>0.0</v>
      </c>
      <c r="G7906" t="n" s="150">
        <v>0.0</v>
      </c>
      <c r="H7906" t="n" s="150">
        <v>7.2</v>
      </c>
      <c r="I7906" t="n" s="150">
        <v>0.0</v>
      </c>
      <c r="J7906" t="n" s="150">
        <v>0.0</v>
      </c>
      <c r="K7906" t="n" s="150">
        <v>0.0</v>
      </c>
      <c r="L7906" t="n" s="150">
        <v>0.0</v>
      </c>
    </row>
    <row r="7907">
      <c r="B7907" t="s" s="150">
        <v>7605</v>
      </c>
      <c r="C7907" t="s" s="150">
        <v>222</v>
      </c>
      <c r="D7907" t="n" s="150">
        <v>2.0</v>
      </c>
      <c r="E7907" t="n" s="150">
        <v>0.0</v>
      </c>
      <c r="F7907" t="n" s="150">
        <v>0.0</v>
      </c>
      <c r="G7907" t="n" s="150">
        <v>0.0</v>
      </c>
      <c r="H7907" t="n" s="150">
        <v>1.0</v>
      </c>
      <c r="I7907" t="n" s="150">
        <v>0.0</v>
      </c>
      <c r="J7907" t="n" s="150">
        <v>0.0</v>
      </c>
      <c r="K7907" t="n" s="150">
        <v>0.0</v>
      </c>
      <c r="L7907" t="n" s="150">
        <v>0.0</v>
      </c>
    </row>
    <row r="7908">
      <c r="B7908" t="s" s="150">
        <v>7606</v>
      </c>
      <c r="C7908" t="s" s="150">
        <v>221</v>
      </c>
      <c r="D7908" t="n" s="150">
        <v>1.0</v>
      </c>
      <c r="E7908" t="n" s="150">
        <v>0.0</v>
      </c>
      <c r="F7908" t="n" s="150">
        <v>0.0</v>
      </c>
      <c r="G7908" t="n" s="150">
        <v>0.0</v>
      </c>
      <c r="H7908" t="n" s="150">
        <v>1.0</v>
      </c>
      <c r="I7908" t="n" s="150">
        <v>0.0</v>
      </c>
      <c r="J7908" t="n" s="150">
        <v>0.0</v>
      </c>
      <c r="K7908" t="n" s="150">
        <v>0.0</v>
      </c>
      <c r="L7908" t="n" s="150">
        <v>0.0</v>
      </c>
    </row>
    <row r="7909">
      <c r="B7909" t="s" s="150">
        <v>7606</v>
      </c>
      <c r="C7909" t="s" s="150">
        <v>222</v>
      </c>
      <c r="D7909" t="n" s="150">
        <v>13.0</v>
      </c>
      <c r="E7909" t="n" s="150">
        <v>0.0</v>
      </c>
      <c r="F7909" t="n" s="150">
        <v>0.0</v>
      </c>
      <c r="G7909" t="n" s="150">
        <v>0.0</v>
      </c>
      <c r="H7909" t="n" s="150">
        <v>8.1</v>
      </c>
      <c r="I7909" t="n" s="150">
        <v>0.0</v>
      </c>
      <c r="J7909" t="n" s="150">
        <v>0.0</v>
      </c>
      <c r="K7909" t="n" s="150">
        <v>0.0</v>
      </c>
      <c r="L7909" t="n" s="150">
        <v>0.0</v>
      </c>
    </row>
    <row r="7910">
      <c r="B7910" t="s" s="150">
        <v>7607</v>
      </c>
      <c r="C7910" t="s" s="150">
        <v>222</v>
      </c>
      <c r="D7910" t="n" s="150">
        <v>1.0</v>
      </c>
      <c r="E7910" t="n" s="150">
        <v>0.0</v>
      </c>
      <c r="F7910" t="n" s="150">
        <v>0.0</v>
      </c>
      <c r="G7910" t="n" s="150">
        <v>0.0</v>
      </c>
      <c r="H7910" t="n" s="150">
        <v>2.0</v>
      </c>
      <c r="I7910" t="n" s="150">
        <v>0.0</v>
      </c>
      <c r="J7910" t="n" s="150">
        <v>0.0</v>
      </c>
      <c r="K7910" t="n" s="150">
        <v>0.0</v>
      </c>
      <c r="L7910" t="n" s="150">
        <v>0.0</v>
      </c>
    </row>
    <row r="7911">
      <c r="B7911" t="s" s="150">
        <v>7608</v>
      </c>
      <c r="C7911" t="s" s="150">
        <v>221</v>
      </c>
      <c r="D7911" t="n" s="150">
        <v>2.0</v>
      </c>
      <c r="E7911" t="n" s="150">
        <v>0.0</v>
      </c>
      <c r="F7911" t="n" s="150">
        <v>0.0</v>
      </c>
      <c r="G7911" t="n" s="150">
        <v>0.0</v>
      </c>
      <c r="H7911" t="n" s="150">
        <v>1.0</v>
      </c>
      <c r="I7911" t="n" s="150">
        <v>0.0</v>
      </c>
      <c r="J7911" t="n" s="150">
        <v>0.0</v>
      </c>
      <c r="K7911" t="n" s="150">
        <v>0.0</v>
      </c>
      <c r="L7911" t="n" s="150">
        <v>0.0</v>
      </c>
    </row>
    <row r="7912">
      <c r="B7912" t="s" s="150">
        <v>7608</v>
      </c>
      <c r="C7912" t="s" s="150">
        <v>222</v>
      </c>
      <c r="D7912" t="n" s="150">
        <v>1.0</v>
      </c>
      <c r="E7912" t="n" s="150">
        <v>0.0</v>
      </c>
      <c r="F7912" t="n" s="150">
        <v>0.0</v>
      </c>
      <c r="G7912" t="n" s="150">
        <v>0.0</v>
      </c>
      <c r="H7912" t="n" s="150">
        <v>5.0</v>
      </c>
      <c r="I7912" t="n" s="150">
        <v>0.0</v>
      </c>
      <c r="J7912" t="n" s="150">
        <v>0.0</v>
      </c>
      <c r="K7912" t="n" s="150">
        <v>0.0</v>
      </c>
      <c r="L7912" t="n" s="150">
        <v>0.0</v>
      </c>
    </row>
    <row r="7913">
      <c r="B7913" t="s" s="150">
        <v>7609</v>
      </c>
      <c r="C7913" t="s" s="150">
        <v>222</v>
      </c>
      <c r="D7913" t="n" s="150">
        <v>1.0</v>
      </c>
      <c r="E7913" t="n" s="150">
        <v>0.0</v>
      </c>
      <c r="F7913" t="n" s="150">
        <v>0.0</v>
      </c>
      <c r="G7913" t="n" s="150">
        <v>0.0</v>
      </c>
      <c r="H7913" t="n" s="150">
        <v>2.0</v>
      </c>
      <c r="I7913" t="n" s="150">
        <v>0.0</v>
      </c>
      <c r="J7913" t="n" s="150">
        <v>0.0</v>
      </c>
      <c r="K7913" t="n" s="150">
        <v>0.0</v>
      </c>
      <c r="L7913" t="n" s="150">
        <v>0.0</v>
      </c>
    </row>
    <row r="7914">
      <c r="B7914" t="s" s="150">
        <v>7610</v>
      </c>
      <c r="C7914" t="s" s="150">
        <v>221</v>
      </c>
      <c r="D7914" t="n" s="150">
        <v>3.0</v>
      </c>
      <c r="E7914" t="n" s="150">
        <v>0.0</v>
      </c>
      <c r="F7914" t="n" s="150">
        <v>0.0</v>
      </c>
      <c r="G7914" t="n" s="150">
        <v>0.0</v>
      </c>
      <c r="H7914" t="n" s="150">
        <v>1.3</v>
      </c>
      <c r="I7914" t="n" s="150">
        <v>0.0</v>
      </c>
      <c r="J7914" t="n" s="150">
        <v>0.0</v>
      </c>
      <c r="K7914" t="n" s="150">
        <v>0.0</v>
      </c>
      <c r="L7914" t="n" s="150">
        <v>0.0</v>
      </c>
    </row>
    <row r="7915">
      <c r="B7915" t="s" s="150">
        <v>7610</v>
      </c>
      <c r="C7915" t="s" s="150">
        <v>222</v>
      </c>
      <c r="D7915" t="n" s="150">
        <v>97.0</v>
      </c>
      <c r="E7915" t="n" s="150">
        <v>13.0</v>
      </c>
      <c r="F7915" t="n" s="150">
        <v>306.0</v>
      </c>
      <c r="G7915" t="n" s="150">
        <v>3982.0</v>
      </c>
      <c r="H7915" t="n" s="150">
        <v>2.4</v>
      </c>
      <c r="I7915" t="n" s="150">
        <v>1.0</v>
      </c>
      <c r="J7915" t="n" s="150">
        <v>0.0</v>
      </c>
      <c r="K7915" t="n" s="150">
        <v>4.0</v>
      </c>
      <c r="L7915" t="n" s="150">
        <v>35600.0</v>
      </c>
    </row>
    <row r="7916">
      <c r="B7916" t="s" s="150">
        <v>7611</v>
      </c>
      <c r="C7916" t="s" s="150">
        <v>222</v>
      </c>
      <c r="D7916" t="n" s="150">
        <v>1.0</v>
      </c>
      <c r="E7916" t="n" s="150">
        <v>0.0</v>
      </c>
      <c r="F7916" t="n" s="150">
        <v>0.0</v>
      </c>
      <c r="G7916" t="n" s="150">
        <v>0.0</v>
      </c>
      <c r="H7916" t="n" s="150">
        <v>1.0</v>
      </c>
      <c r="I7916" t="n" s="150">
        <v>0.0</v>
      </c>
      <c r="J7916" t="n" s="150">
        <v>0.0</v>
      </c>
      <c r="K7916" t="n" s="150">
        <v>0.0</v>
      </c>
      <c r="L7916" t="n" s="150">
        <v>0.0</v>
      </c>
    </row>
    <row r="7917">
      <c r="B7917" t="s" s="150">
        <v>7612</v>
      </c>
      <c r="C7917" t="s" s="150">
        <v>222</v>
      </c>
      <c r="D7917" t="n" s="150">
        <v>2.0</v>
      </c>
      <c r="E7917" t="n" s="150">
        <v>0.0</v>
      </c>
      <c r="F7917" t="n" s="150">
        <v>0.0</v>
      </c>
      <c r="G7917" t="n" s="150">
        <v>0.0</v>
      </c>
      <c r="H7917" t="n" s="150">
        <v>1.0</v>
      </c>
      <c r="I7917" t="n" s="150">
        <v>0.0</v>
      </c>
      <c r="J7917" t="n" s="150">
        <v>0.0</v>
      </c>
      <c r="K7917" t="n" s="150">
        <v>0.0</v>
      </c>
      <c r="L7917" t="n" s="150">
        <v>0.0</v>
      </c>
    </row>
    <row r="7918">
      <c r="B7918" t="s" s="150">
        <v>7613</v>
      </c>
      <c r="C7918" t="s" s="150">
        <v>222</v>
      </c>
      <c r="D7918" t="n" s="150">
        <v>3.0</v>
      </c>
      <c r="E7918" t="n" s="150">
        <v>0.0</v>
      </c>
      <c r="F7918" t="n" s="150">
        <v>0.0</v>
      </c>
      <c r="G7918" t="n" s="150">
        <v>0.0</v>
      </c>
      <c r="H7918" t="n" s="150">
        <v>8.3</v>
      </c>
      <c r="I7918" t="n" s="150">
        <v>0.0</v>
      </c>
      <c r="J7918" t="n" s="150">
        <v>0.0</v>
      </c>
      <c r="K7918" t="n" s="150">
        <v>0.0</v>
      </c>
      <c r="L7918" t="n" s="150">
        <v>0.0</v>
      </c>
    </row>
    <row r="7919">
      <c r="B7919" t="s" s="150">
        <v>7614</v>
      </c>
      <c r="C7919" t="s" s="150">
        <v>222</v>
      </c>
      <c r="D7919" t="n" s="150">
        <v>5.0</v>
      </c>
      <c r="E7919" t="n" s="150">
        <v>0.0</v>
      </c>
      <c r="F7919" t="n" s="150">
        <v>0.0</v>
      </c>
      <c r="G7919" t="n" s="150">
        <v>0.0</v>
      </c>
      <c r="H7919" t="n" s="150">
        <v>14.0</v>
      </c>
      <c r="I7919" t="n" s="150">
        <v>0.0</v>
      </c>
      <c r="J7919" t="n" s="150">
        <v>0.0</v>
      </c>
      <c r="K7919" t="n" s="150">
        <v>0.0</v>
      </c>
      <c r="L7919" t="n" s="150">
        <v>0.0</v>
      </c>
    </row>
    <row r="7920">
      <c r="B7920" t="s" s="150">
        <v>7615</v>
      </c>
      <c r="C7920" t="s" s="150">
        <v>222</v>
      </c>
      <c r="D7920" t="n" s="150">
        <v>3.0</v>
      </c>
      <c r="E7920" t="n" s="150">
        <v>0.0</v>
      </c>
      <c r="F7920" t="n" s="150">
        <v>0.0</v>
      </c>
      <c r="G7920" t="n" s="150">
        <v>0.0</v>
      </c>
      <c r="H7920" t="n" s="150">
        <v>6.7</v>
      </c>
      <c r="I7920" t="n" s="150">
        <v>0.0</v>
      </c>
      <c r="J7920" t="n" s="150">
        <v>0.0</v>
      </c>
      <c r="K7920" t="n" s="150">
        <v>0.0</v>
      </c>
      <c r="L7920" t="n" s="150">
        <v>0.0</v>
      </c>
    </row>
    <row r="7921">
      <c r="B7921" t="s" s="150">
        <v>7616</v>
      </c>
      <c r="C7921" t="s" s="150">
        <v>222</v>
      </c>
      <c r="D7921" t="n" s="150">
        <v>1.0</v>
      </c>
      <c r="E7921" t="n" s="150">
        <v>0.0</v>
      </c>
      <c r="F7921" t="n" s="150">
        <v>0.0</v>
      </c>
      <c r="G7921" t="n" s="150">
        <v>0.0</v>
      </c>
      <c r="H7921" t="n" s="150">
        <v>2.0</v>
      </c>
      <c r="I7921" t="n" s="150">
        <v>0.0</v>
      </c>
      <c r="J7921" t="n" s="150">
        <v>0.0</v>
      </c>
      <c r="K7921" t="n" s="150">
        <v>0.0</v>
      </c>
      <c r="L7921" t="n" s="150">
        <v>0.0</v>
      </c>
    </row>
    <row r="7922">
      <c r="B7922" t="s" s="150">
        <v>7617</v>
      </c>
      <c r="C7922" t="s" s="150">
        <v>222</v>
      </c>
      <c r="D7922" t="n" s="150">
        <v>2.0</v>
      </c>
      <c r="E7922" t="n" s="150">
        <v>0.0</v>
      </c>
      <c r="F7922" t="n" s="150">
        <v>0.0</v>
      </c>
      <c r="G7922" t="n" s="150">
        <v>0.0</v>
      </c>
      <c r="H7922" t="n" s="150">
        <v>8.0</v>
      </c>
      <c r="I7922" t="n" s="150">
        <v>0.0</v>
      </c>
      <c r="J7922" t="n" s="150">
        <v>0.0</v>
      </c>
      <c r="K7922" t="n" s="150">
        <v>0.0</v>
      </c>
      <c r="L7922" t="n" s="150">
        <v>0.0</v>
      </c>
    </row>
    <row r="7923">
      <c r="B7923" t="s" s="150">
        <v>7618</v>
      </c>
      <c r="C7923" t="s" s="150">
        <v>222</v>
      </c>
      <c r="D7923" t="n" s="150">
        <v>2.0</v>
      </c>
      <c r="E7923" t="n" s="150">
        <v>0.0</v>
      </c>
      <c r="F7923" t="n" s="150">
        <v>0.0</v>
      </c>
      <c r="G7923" t="n" s="150">
        <v>0.0</v>
      </c>
      <c r="H7923" t="n" s="150">
        <v>10.5</v>
      </c>
      <c r="I7923" t="n" s="150">
        <v>0.0</v>
      </c>
      <c r="J7923" t="n" s="150">
        <v>0.0</v>
      </c>
      <c r="K7923" t="n" s="150">
        <v>0.0</v>
      </c>
      <c r="L7923" t="n" s="150">
        <v>0.0</v>
      </c>
    </row>
    <row r="7924">
      <c r="B7924" t="s" s="150">
        <v>7619</v>
      </c>
      <c r="C7924" t="s" s="150">
        <v>222</v>
      </c>
      <c r="D7924" t="n" s="150">
        <v>4.0</v>
      </c>
      <c r="E7924" t="n" s="150">
        <v>1.0</v>
      </c>
      <c r="F7924" t="n" s="150">
        <v>286.0</v>
      </c>
      <c r="G7924" t="n" s="150">
        <v>286.0</v>
      </c>
      <c r="H7924" t="n" s="150">
        <v>2.0</v>
      </c>
      <c r="I7924" t="n" s="150">
        <v>1.0</v>
      </c>
      <c r="J7924" t="n" s="150">
        <v>0.0</v>
      </c>
      <c r="K7924" t="n" s="150">
        <v>0.0</v>
      </c>
      <c r="L7924" t="n" s="150">
        <v>0.0</v>
      </c>
    </row>
    <row r="7925">
      <c r="B7925" t="s" s="150">
        <v>7620</v>
      </c>
      <c r="C7925" t="s" s="150">
        <v>222</v>
      </c>
      <c r="D7925" t="n" s="150">
        <v>1.0</v>
      </c>
      <c r="E7925" t="n" s="150">
        <v>0.0</v>
      </c>
      <c r="F7925" t="n" s="150">
        <v>0.0</v>
      </c>
      <c r="G7925" t="n" s="150">
        <v>0.0</v>
      </c>
      <c r="H7925" t="n" s="150">
        <v>6.0</v>
      </c>
      <c r="I7925" t="n" s="150">
        <v>0.0</v>
      </c>
      <c r="J7925" t="n" s="150">
        <v>0.0</v>
      </c>
      <c r="K7925" t="n" s="150">
        <v>0.0</v>
      </c>
      <c r="L7925" t="n" s="150">
        <v>0.0</v>
      </c>
    </row>
    <row r="7926">
      <c r="B7926" t="s" s="150">
        <v>7621</v>
      </c>
      <c r="C7926" t="s" s="150">
        <v>221</v>
      </c>
      <c r="D7926" t="n" s="150">
        <v>16.0</v>
      </c>
      <c r="E7926" t="n" s="150">
        <v>0.0</v>
      </c>
      <c r="F7926" t="n" s="150">
        <v>0.0</v>
      </c>
      <c r="G7926" t="n" s="150">
        <v>0.0</v>
      </c>
      <c r="H7926" t="n" s="150">
        <v>1.1</v>
      </c>
      <c r="I7926" t="n" s="150">
        <v>0.0</v>
      </c>
      <c r="J7926" t="n" s="150">
        <v>0.0</v>
      </c>
      <c r="K7926" t="n" s="150">
        <v>0.0</v>
      </c>
      <c r="L7926" t="n" s="150">
        <v>0.0</v>
      </c>
    </row>
    <row r="7927">
      <c r="B7927" t="s" s="150">
        <v>7621</v>
      </c>
      <c r="C7927" t="s" s="150">
        <v>222</v>
      </c>
      <c r="D7927" t="n" s="150">
        <v>40.0</v>
      </c>
      <c r="E7927" t="n" s="150">
        <v>1.0</v>
      </c>
      <c r="F7927" t="n" s="150">
        <v>143.0</v>
      </c>
      <c r="G7927" t="n" s="150">
        <v>143.0</v>
      </c>
      <c r="H7927" t="n" s="150">
        <v>2.2</v>
      </c>
      <c r="I7927" t="n" s="150">
        <v>1.0</v>
      </c>
      <c r="J7927" t="n" s="150">
        <v>0.0</v>
      </c>
      <c r="K7927" t="n" s="150">
        <v>0.0</v>
      </c>
      <c r="L7927" t="n" s="150">
        <v>0.0</v>
      </c>
    </row>
    <row r="7928">
      <c r="B7928" t="s" s="150">
        <v>7622</v>
      </c>
      <c r="C7928" t="s" s="150">
        <v>222</v>
      </c>
      <c r="D7928" t="n" s="150">
        <v>1.0</v>
      </c>
      <c r="E7928" t="n" s="150">
        <v>0.0</v>
      </c>
      <c r="F7928" t="n" s="150">
        <v>0.0</v>
      </c>
      <c r="G7928" t="n" s="150">
        <v>0.0</v>
      </c>
      <c r="H7928" t="n" s="150">
        <v>2.0</v>
      </c>
      <c r="I7928" t="n" s="150">
        <v>0.0</v>
      </c>
      <c r="J7928" t="n" s="150">
        <v>0.0</v>
      </c>
      <c r="K7928" t="n" s="150">
        <v>0.0</v>
      </c>
      <c r="L7928" t="n" s="150">
        <v>0.0</v>
      </c>
    </row>
    <row r="7929">
      <c r="B7929" t="s" s="150">
        <v>7623</v>
      </c>
      <c r="C7929" t="s" s="150">
        <v>221</v>
      </c>
      <c r="D7929" t="n" s="150">
        <v>1.0</v>
      </c>
      <c r="E7929" t="n" s="150">
        <v>0.0</v>
      </c>
      <c r="F7929" t="n" s="150">
        <v>0.0</v>
      </c>
      <c r="G7929" t="n" s="150">
        <v>0.0</v>
      </c>
      <c r="H7929" t="n" s="150">
        <v>2.0</v>
      </c>
      <c r="I7929" t="n" s="150">
        <v>0.0</v>
      </c>
      <c r="J7929" t="n" s="150">
        <v>0.0</v>
      </c>
      <c r="K7929" t="n" s="150">
        <v>0.0</v>
      </c>
      <c r="L7929" t="n" s="150">
        <v>0.0</v>
      </c>
    </row>
    <row r="7930">
      <c r="B7930" t="s" s="150">
        <v>7624</v>
      </c>
      <c r="C7930" t="s" s="150">
        <v>222</v>
      </c>
      <c r="D7930" t="n" s="150">
        <v>2.0</v>
      </c>
      <c r="E7930" t="n" s="150">
        <v>0.0</v>
      </c>
      <c r="F7930" t="n" s="150">
        <v>0.0</v>
      </c>
      <c r="G7930" t="n" s="150">
        <v>0.0</v>
      </c>
      <c r="H7930" t="n" s="150">
        <v>2.0</v>
      </c>
      <c r="I7930" t="n" s="150">
        <v>0.0</v>
      </c>
      <c r="J7930" t="n" s="150">
        <v>0.0</v>
      </c>
      <c r="K7930" t="n" s="150">
        <v>0.0</v>
      </c>
      <c r="L7930" t="n" s="150">
        <v>0.0</v>
      </c>
    </row>
    <row r="7931">
      <c r="B7931" t="s" s="150">
        <v>7625</v>
      </c>
      <c r="C7931" t="s" s="150">
        <v>221</v>
      </c>
      <c r="D7931" t="n" s="150">
        <v>1.0</v>
      </c>
      <c r="E7931" t="n" s="150">
        <v>0.0</v>
      </c>
      <c r="F7931" t="n" s="150">
        <v>0.0</v>
      </c>
      <c r="G7931" t="n" s="150">
        <v>0.0</v>
      </c>
      <c r="H7931" t="n" s="150">
        <v>2.0</v>
      </c>
      <c r="I7931" t="n" s="150">
        <v>0.0</v>
      </c>
      <c r="J7931" t="n" s="150">
        <v>0.0</v>
      </c>
      <c r="K7931" t="n" s="150">
        <v>0.0</v>
      </c>
      <c r="L7931" t="n" s="150">
        <v>0.0</v>
      </c>
    </row>
    <row r="7932">
      <c r="B7932" t="s" s="150">
        <v>7626</v>
      </c>
      <c r="C7932" t="s" s="150">
        <v>221</v>
      </c>
      <c r="D7932" t="n" s="150">
        <v>3.0</v>
      </c>
      <c r="E7932" t="n" s="150">
        <v>0.0</v>
      </c>
      <c r="F7932" t="n" s="150">
        <v>0.0</v>
      </c>
      <c r="G7932" t="n" s="150">
        <v>0.0</v>
      </c>
      <c r="H7932" t="n" s="150">
        <v>2.0</v>
      </c>
      <c r="I7932" t="n" s="150">
        <v>0.0</v>
      </c>
      <c r="J7932" t="n" s="150">
        <v>0.0</v>
      </c>
      <c r="K7932" t="n" s="150">
        <v>0.0</v>
      </c>
      <c r="L7932" t="n" s="150">
        <v>0.0</v>
      </c>
    </row>
    <row r="7933">
      <c r="B7933" t="s" s="150">
        <v>7626</v>
      </c>
      <c r="C7933" t="s" s="150">
        <v>222</v>
      </c>
      <c r="D7933" t="n" s="150">
        <v>17.0</v>
      </c>
      <c r="E7933" t="n" s="150">
        <v>0.0</v>
      </c>
      <c r="F7933" t="n" s="150">
        <v>0.0</v>
      </c>
      <c r="G7933" t="n" s="150">
        <v>0.0</v>
      </c>
      <c r="H7933" t="n" s="150">
        <v>1.9</v>
      </c>
      <c r="I7933" t="n" s="150">
        <v>0.0</v>
      </c>
      <c r="J7933" t="n" s="150">
        <v>0.0</v>
      </c>
      <c r="K7933" t="n" s="150">
        <v>0.0</v>
      </c>
      <c r="L7933" t="n" s="150">
        <v>0.0</v>
      </c>
    </row>
    <row r="7934">
      <c r="B7934" t="s" s="150">
        <v>7627</v>
      </c>
      <c r="C7934" t="s" s="150">
        <v>221</v>
      </c>
      <c r="D7934" t="n" s="150">
        <v>1.0</v>
      </c>
      <c r="E7934" t="n" s="150">
        <v>0.0</v>
      </c>
      <c r="F7934" t="n" s="150">
        <v>0.0</v>
      </c>
      <c r="G7934" t="n" s="150">
        <v>0.0</v>
      </c>
      <c r="H7934" t="n" s="150">
        <v>2.0</v>
      </c>
      <c r="I7934" t="n" s="150">
        <v>0.0</v>
      </c>
      <c r="J7934" t="n" s="150">
        <v>0.0</v>
      </c>
      <c r="K7934" t="n" s="150">
        <v>0.0</v>
      </c>
      <c r="L7934" t="n" s="150">
        <v>0.0</v>
      </c>
    </row>
    <row r="7935">
      <c r="B7935" t="s" s="150">
        <v>7628</v>
      </c>
      <c r="C7935" t="s" s="150">
        <v>221</v>
      </c>
      <c r="D7935" t="n" s="150">
        <v>1.0</v>
      </c>
      <c r="E7935" t="n" s="150">
        <v>0.0</v>
      </c>
      <c r="F7935" t="n" s="150">
        <v>0.0</v>
      </c>
      <c r="G7935" t="n" s="150">
        <v>0.0</v>
      </c>
      <c r="H7935" t="n" s="150">
        <v>2.0</v>
      </c>
      <c r="I7935" t="n" s="150">
        <v>0.0</v>
      </c>
      <c r="J7935" t="n" s="150">
        <v>0.0</v>
      </c>
      <c r="K7935" t="n" s="150">
        <v>0.0</v>
      </c>
      <c r="L7935" t="n" s="150">
        <v>0.0</v>
      </c>
    </row>
    <row r="7936">
      <c r="B7936" t="s" s="150">
        <v>7629</v>
      </c>
      <c r="C7936" t="s" s="150">
        <v>222</v>
      </c>
      <c r="D7936" t="n" s="150">
        <v>1.0</v>
      </c>
      <c r="E7936" t="n" s="150">
        <v>0.0</v>
      </c>
      <c r="F7936" t="n" s="150">
        <v>0.0</v>
      </c>
      <c r="G7936" t="n" s="150">
        <v>0.0</v>
      </c>
      <c r="H7936" t="n" s="150">
        <v>2.0</v>
      </c>
      <c r="I7936" t="n" s="150">
        <v>0.0</v>
      </c>
      <c r="J7936" t="n" s="150">
        <v>0.0</v>
      </c>
      <c r="K7936" t="n" s="150">
        <v>0.0</v>
      </c>
      <c r="L7936" t="n" s="150">
        <v>0.0</v>
      </c>
    </row>
    <row r="7937">
      <c r="B7937" t="s" s="150">
        <v>7630</v>
      </c>
      <c r="C7937" t="s" s="150">
        <v>222</v>
      </c>
      <c r="D7937" t="n" s="150">
        <v>2.0</v>
      </c>
      <c r="E7937" t="n" s="150">
        <v>0.0</v>
      </c>
      <c r="F7937" t="n" s="150">
        <v>0.0</v>
      </c>
      <c r="G7937" t="n" s="150">
        <v>0.0</v>
      </c>
      <c r="H7937" t="n" s="150">
        <v>9.0</v>
      </c>
      <c r="I7937" t="n" s="150">
        <v>0.0</v>
      </c>
      <c r="J7937" t="n" s="150">
        <v>0.0</v>
      </c>
      <c r="K7937" t="n" s="150">
        <v>0.0</v>
      </c>
      <c r="L7937" t="n" s="150">
        <v>0.0</v>
      </c>
    </row>
    <row r="7938">
      <c r="B7938" t="s" s="150">
        <v>7631</v>
      </c>
      <c r="C7938" t="s" s="150">
        <v>222</v>
      </c>
      <c r="D7938" t="n" s="150">
        <v>3.0</v>
      </c>
      <c r="E7938" t="n" s="150">
        <v>0.0</v>
      </c>
      <c r="F7938" t="n" s="150">
        <v>0.0</v>
      </c>
      <c r="G7938" t="n" s="150">
        <v>0.0</v>
      </c>
      <c r="H7938" t="n" s="150">
        <v>9.0</v>
      </c>
      <c r="I7938" t="n" s="150">
        <v>0.0</v>
      </c>
      <c r="J7938" t="n" s="150">
        <v>0.0</v>
      </c>
      <c r="K7938" t="n" s="150">
        <v>0.0</v>
      </c>
      <c r="L7938" t="n" s="150">
        <v>0.0</v>
      </c>
    </row>
    <row r="7939">
      <c r="B7939" t="s" s="150">
        <v>7632</v>
      </c>
      <c r="C7939" t="s" s="150">
        <v>222</v>
      </c>
      <c r="D7939" t="n" s="150">
        <v>1.0</v>
      </c>
      <c r="E7939" t="n" s="150">
        <v>0.0</v>
      </c>
      <c r="F7939" t="n" s="150">
        <v>0.0</v>
      </c>
      <c r="G7939" t="n" s="150">
        <v>0.0</v>
      </c>
      <c r="H7939" t="n" s="150">
        <v>2.0</v>
      </c>
      <c r="I7939" t="n" s="150">
        <v>0.0</v>
      </c>
      <c r="J7939" t="n" s="150">
        <v>0.0</v>
      </c>
      <c r="K7939" t="n" s="150">
        <v>0.0</v>
      </c>
      <c r="L7939" t="n" s="150">
        <v>0.0</v>
      </c>
    </row>
    <row r="7940">
      <c r="B7940" t="s" s="150">
        <v>7633</v>
      </c>
      <c r="C7940" t="s" s="150">
        <v>221</v>
      </c>
      <c r="D7940" t="n" s="150">
        <v>1.0</v>
      </c>
      <c r="E7940" t="n" s="150">
        <v>0.0</v>
      </c>
      <c r="F7940" t="n" s="150">
        <v>0.0</v>
      </c>
      <c r="G7940" t="n" s="150">
        <v>0.0</v>
      </c>
      <c r="H7940" t="n" s="150">
        <v>2.0</v>
      </c>
      <c r="I7940" t="n" s="150">
        <v>0.0</v>
      </c>
      <c r="J7940" t="n" s="150">
        <v>0.0</v>
      </c>
      <c r="K7940" t="n" s="150">
        <v>0.0</v>
      </c>
      <c r="L7940" t="n" s="150">
        <v>0.0</v>
      </c>
    </row>
    <row r="7941">
      <c r="B7941" t="s" s="150">
        <v>7633</v>
      </c>
      <c r="C7941" t="s" s="150">
        <v>222</v>
      </c>
      <c r="D7941" t="n" s="150">
        <v>10.0</v>
      </c>
      <c r="E7941" t="n" s="150">
        <v>0.0</v>
      </c>
      <c r="F7941" t="n" s="150">
        <v>0.0</v>
      </c>
      <c r="G7941" t="n" s="150">
        <v>0.0</v>
      </c>
      <c r="H7941" t="n" s="150">
        <v>3.1</v>
      </c>
      <c r="I7941" t="n" s="150">
        <v>0.0</v>
      </c>
      <c r="J7941" t="n" s="150">
        <v>0.0</v>
      </c>
      <c r="K7941" t="n" s="150">
        <v>0.0</v>
      </c>
      <c r="L7941" t="n" s="150">
        <v>0.0</v>
      </c>
    </row>
    <row r="7942">
      <c r="B7942" t="s" s="150">
        <v>7634</v>
      </c>
      <c r="C7942" t="s" s="150">
        <v>222</v>
      </c>
      <c r="D7942" t="n" s="150">
        <v>1.0</v>
      </c>
      <c r="E7942" t="n" s="150">
        <v>0.0</v>
      </c>
      <c r="F7942" t="n" s="150">
        <v>0.0</v>
      </c>
      <c r="G7942" t="n" s="150">
        <v>0.0</v>
      </c>
      <c r="H7942" t="n" s="150">
        <v>6.0</v>
      </c>
      <c r="I7942" t="n" s="150">
        <v>0.0</v>
      </c>
      <c r="J7942" t="n" s="150">
        <v>0.0</v>
      </c>
      <c r="K7942" t="n" s="150">
        <v>0.0</v>
      </c>
      <c r="L7942" t="n" s="150">
        <v>0.0</v>
      </c>
    </row>
    <row r="7943">
      <c r="B7943" t="s" s="150">
        <v>7635</v>
      </c>
      <c r="C7943" t="s" s="150">
        <v>222</v>
      </c>
      <c r="D7943" t="n" s="150">
        <v>2.0</v>
      </c>
      <c r="E7943" t="n" s="150">
        <v>0.0</v>
      </c>
      <c r="F7943" t="n" s="150">
        <v>0.0</v>
      </c>
      <c r="G7943" t="n" s="150">
        <v>0.0</v>
      </c>
      <c r="H7943" t="n" s="150">
        <v>1.0</v>
      </c>
      <c r="I7943" t="n" s="150">
        <v>0.0</v>
      </c>
      <c r="J7943" t="n" s="150">
        <v>0.0</v>
      </c>
      <c r="K7943" t="n" s="150">
        <v>0.0</v>
      </c>
      <c r="L7943" t="n" s="150">
        <v>0.0</v>
      </c>
    </row>
    <row r="7944">
      <c r="B7944" t="s" s="150">
        <v>7636</v>
      </c>
      <c r="C7944" t="s" s="150">
        <v>222</v>
      </c>
      <c r="D7944" t="n" s="150">
        <v>1.0</v>
      </c>
      <c r="E7944" t="n" s="150">
        <v>0.0</v>
      </c>
      <c r="F7944" t="n" s="150">
        <v>0.0</v>
      </c>
      <c r="G7944" t="n" s="150">
        <v>0.0</v>
      </c>
      <c r="H7944" t="n" s="150">
        <v>1.0</v>
      </c>
      <c r="I7944" t="n" s="150">
        <v>0.0</v>
      </c>
      <c r="J7944" t="n" s="150">
        <v>0.0</v>
      </c>
      <c r="K7944" t="n" s="150">
        <v>0.0</v>
      </c>
      <c r="L7944" t="n" s="150">
        <v>0.0</v>
      </c>
    </row>
    <row r="7945">
      <c r="B7945" t="s" s="150">
        <v>7637</v>
      </c>
      <c r="C7945" t="s" s="150">
        <v>222</v>
      </c>
      <c r="D7945" t="n" s="150">
        <v>7.0</v>
      </c>
      <c r="E7945" t="n" s="150">
        <v>0.0</v>
      </c>
      <c r="F7945" t="n" s="150">
        <v>0.0</v>
      </c>
      <c r="G7945" t="n" s="150">
        <v>0.0</v>
      </c>
      <c r="H7945" t="n" s="150">
        <v>1.0</v>
      </c>
      <c r="I7945" t="n" s="150">
        <v>0.0</v>
      </c>
      <c r="J7945" t="n" s="150">
        <v>0.0</v>
      </c>
      <c r="K7945" t="n" s="150">
        <v>0.0</v>
      </c>
      <c r="L7945" t="n" s="150">
        <v>0.0</v>
      </c>
    </row>
    <row r="7946">
      <c r="B7946" t="s" s="150">
        <v>7638</v>
      </c>
      <c r="C7946" t="s" s="150">
        <v>222</v>
      </c>
      <c r="D7946" t="n" s="150">
        <v>4.0</v>
      </c>
      <c r="E7946" t="n" s="150">
        <v>0.0</v>
      </c>
      <c r="F7946" t="n" s="150">
        <v>0.0</v>
      </c>
      <c r="G7946" t="n" s="150">
        <v>0.0</v>
      </c>
      <c r="H7946" t="n" s="150">
        <v>5.0</v>
      </c>
      <c r="I7946" t="n" s="150">
        <v>0.0</v>
      </c>
      <c r="J7946" t="n" s="150">
        <v>0.0</v>
      </c>
      <c r="K7946" t="n" s="150">
        <v>0.0</v>
      </c>
      <c r="L7946" t="n" s="150">
        <v>0.0</v>
      </c>
    </row>
    <row r="7947">
      <c r="B7947" t="s" s="150">
        <v>7639</v>
      </c>
      <c r="C7947" t="s" s="150">
        <v>222</v>
      </c>
      <c r="D7947" t="n" s="150">
        <v>1.0</v>
      </c>
      <c r="E7947" t="n" s="150">
        <v>0.0</v>
      </c>
      <c r="F7947" t="n" s="150">
        <v>0.0</v>
      </c>
      <c r="G7947" t="n" s="150">
        <v>0.0</v>
      </c>
      <c r="H7947" t="n" s="150">
        <v>3.0</v>
      </c>
      <c r="I7947" t="n" s="150">
        <v>0.0</v>
      </c>
      <c r="J7947" t="n" s="150">
        <v>0.0</v>
      </c>
      <c r="K7947" t="n" s="150">
        <v>0.0</v>
      </c>
      <c r="L7947" t="n" s="150">
        <v>0.0</v>
      </c>
    </row>
    <row r="7948">
      <c r="B7948" t="s" s="150">
        <v>7640</v>
      </c>
      <c r="C7948" t="s" s="150">
        <v>222</v>
      </c>
      <c r="D7948" t="n" s="150">
        <v>1.0</v>
      </c>
      <c r="E7948" t="n" s="150">
        <v>0.0</v>
      </c>
      <c r="F7948" t="n" s="150">
        <v>0.0</v>
      </c>
      <c r="G7948" t="n" s="150">
        <v>0.0</v>
      </c>
      <c r="H7948" t="n" s="150">
        <v>4.0</v>
      </c>
      <c r="I7948" t="n" s="150">
        <v>0.0</v>
      </c>
      <c r="J7948" t="n" s="150">
        <v>0.0</v>
      </c>
      <c r="K7948" t="n" s="150">
        <v>0.0</v>
      </c>
      <c r="L7948" t="n" s="150">
        <v>0.0</v>
      </c>
    </row>
    <row r="7949">
      <c r="B7949" t="s" s="150">
        <v>7641</v>
      </c>
      <c r="C7949" t="s" s="150">
        <v>221</v>
      </c>
      <c r="D7949" t="n" s="150">
        <v>1.0</v>
      </c>
      <c r="E7949" t="n" s="150">
        <v>0.0</v>
      </c>
      <c r="F7949" t="n" s="150">
        <v>0.0</v>
      </c>
      <c r="G7949" t="n" s="150">
        <v>0.0</v>
      </c>
      <c r="H7949" t="n" s="150">
        <v>2.0</v>
      </c>
      <c r="I7949" t="n" s="150">
        <v>0.0</v>
      </c>
      <c r="J7949" t="n" s="150">
        <v>0.0</v>
      </c>
      <c r="K7949" t="n" s="150">
        <v>0.0</v>
      </c>
      <c r="L7949" t="n" s="150">
        <v>0.0</v>
      </c>
    </row>
    <row r="7950">
      <c r="B7950" t="s" s="150">
        <v>7642</v>
      </c>
      <c r="C7950" t="s" s="150">
        <v>222</v>
      </c>
      <c r="D7950" t="n" s="150">
        <v>2.0</v>
      </c>
      <c r="E7950" t="n" s="150">
        <v>0.0</v>
      </c>
      <c r="F7950" t="n" s="150">
        <v>0.0</v>
      </c>
      <c r="G7950" t="n" s="150">
        <v>0.0</v>
      </c>
      <c r="H7950" t="n" s="150">
        <v>6.0</v>
      </c>
      <c r="I7950" t="n" s="150">
        <v>0.0</v>
      </c>
      <c r="J7950" t="n" s="150">
        <v>0.0</v>
      </c>
      <c r="K7950" t="n" s="150">
        <v>0.0</v>
      </c>
      <c r="L7950" t="n" s="150">
        <v>0.0</v>
      </c>
    </row>
    <row r="7951">
      <c r="B7951" t="s" s="150">
        <v>7643</v>
      </c>
      <c r="C7951" t="s" s="150">
        <v>222</v>
      </c>
      <c r="D7951" t="n" s="150">
        <v>1.0</v>
      </c>
      <c r="E7951" t="n" s="150">
        <v>0.0</v>
      </c>
      <c r="F7951" t="n" s="150">
        <v>0.0</v>
      </c>
      <c r="G7951" t="n" s="150">
        <v>0.0</v>
      </c>
      <c r="H7951" t="n" s="150">
        <v>7.0</v>
      </c>
      <c r="I7951" t="n" s="150">
        <v>0.0</v>
      </c>
      <c r="J7951" t="n" s="150">
        <v>0.0</v>
      </c>
      <c r="K7951" t="n" s="150">
        <v>0.0</v>
      </c>
      <c r="L7951" t="n" s="150">
        <v>0.0</v>
      </c>
    </row>
    <row r="7952">
      <c r="B7952" t="s" s="150">
        <v>7644</v>
      </c>
      <c r="C7952" t="s" s="150">
        <v>221</v>
      </c>
      <c r="D7952" t="n" s="150">
        <v>1.0</v>
      </c>
      <c r="E7952" t="n" s="150">
        <v>0.0</v>
      </c>
      <c r="F7952" t="n" s="150">
        <v>0.0</v>
      </c>
      <c r="G7952" t="n" s="150">
        <v>0.0</v>
      </c>
      <c r="H7952" t="n" s="150">
        <v>2.0</v>
      </c>
      <c r="I7952" t="n" s="150">
        <v>0.0</v>
      </c>
      <c r="J7952" t="n" s="150">
        <v>0.0</v>
      </c>
      <c r="K7952" t="n" s="150">
        <v>0.0</v>
      </c>
      <c r="L7952" t="n" s="150">
        <v>0.0</v>
      </c>
    </row>
    <row r="7953">
      <c r="B7953" t="s" s="150">
        <v>7645</v>
      </c>
      <c r="C7953" t="s" s="150">
        <v>222</v>
      </c>
      <c r="D7953" t="n" s="150">
        <v>4.0</v>
      </c>
      <c r="E7953" t="n" s="150">
        <v>0.0</v>
      </c>
      <c r="F7953" t="n" s="150">
        <v>0.0</v>
      </c>
      <c r="G7953" t="n" s="150">
        <v>0.0</v>
      </c>
      <c r="H7953" t="n" s="150">
        <v>6.3</v>
      </c>
      <c r="I7953" t="n" s="150">
        <v>0.0</v>
      </c>
      <c r="J7953" t="n" s="150">
        <v>0.0</v>
      </c>
      <c r="K7953" t="n" s="150">
        <v>0.0</v>
      </c>
      <c r="L7953" t="n" s="150">
        <v>0.0</v>
      </c>
    </row>
    <row r="7954">
      <c r="B7954" t="s" s="150">
        <v>7646</v>
      </c>
      <c r="C7954" t="s" s="150">
        <v>222</v>
      </c>
      <c r="D7954" t="n" s="150">
        <v>1.0</v>
      </c>
      <c r="E7954" t="n" s="150">
        <v>0.0</v>
      </c>
      <c r="F7954" t="n" s="150">
        <v>0.0</v>
      </c>
      <c r="G7954" t="n" s="150">
        <v>0.0</v>
      </c>
      <c r="H7954" t="n" s="150">
        <v>1.0</v>
      </c>
      <c r="I7954" t="n" s="150">
        <v>0.0</v>
      </c>
      <c r="J7954" t="n" s="150">
        <v>0.0</v>
      </c>
      <c r="K7954" t="n" s="150">
        <v>0.0</v>
      </c>
      <c r="L7954" t="n" s="150">
        <v>0.0</v>
      </c>
    </row>
    <row r="7955">
      <c r="B7955" t="s" s="150">
        <v>7647</v>
      </c>
      <c r="C7955" t="s" s="150">
        <v>221</v>
      </c>
      <c r="D7955" t="n" s="150">
        <v>1.0</v>
      </c>
      <c r="E7955" t="n" s="150">
        <v>0.0</v>
      </c>
      <c r="F7955" t="n" s="150">
        <v>0.0</v>
      </c>
      <c r="G7955" t="n" s="150">
        <v>0.0</v>
      </c>
      <c r="H7955" t="n" s="150">
        <v>2.0</v>
      </c>
      <c r="I7955" t="n" s="150">
        <v>0.0</v>
      </c>
      <c r="J7955" t="n" s="150">
        <v>0.0</v>
      </c>
      <c r="K7955" t="n" s="150">
        <v>0.0</v>
      </c>
      <c r="L7955" t="n" s="150">
        <v>0.0</v>
      </c>
    </row>
    <row r="7956">
      <c r="B7956" t="s" s="150">
        <v>7648</v>
      </c>
      <c r="C7956" t="s" s="150">
        <v>221</v>
      </c>
      <c r="D7956" t="n" s="150">
        <v>1.0</v>
      </c>
      <c r="E7956" t="n" s="150">
        <v>0.0</v>
      </c>
      <c r="F7956" t="n" s="150">
        <v>0.0</v>
      </c>
      <c r="G7956" t="n" s="150">
        <v>0.0</v>
      </c>
      <c r="H7956" t="n" s="150">
        <v>2.0</v>
      </c>
      <c r="I7956" t="n" s="150">
        <v>0.0</v>
      </c>
      <c r="J7956" t="n" s="150">
        <v>0.0</v>
      </c>
      <c r="K7956" t="n" s="150">
        <v>0.0</v>
      </c>
      <c r="L7956" t="n" s="150">
        <v>0.0</v>
      </c>
    </row>
    <row r="7957">
      <c r="B7957" t="s" s="150">
        <v>7649</v>
      </c>
      <c r="C7957" t="s" s="150">
        <v>222</v>
      </c>
      <c r="D7957" t="n" s="150">
        <v>2.0</v>
      </c>
      <c r="E7957" t="n" s="150">
        <v>0.0</v>
      </c>
      <c r="F7957" t="n" s="150">
        <v>0.0</v>
      </c>
      <c r="G7957" t="n" s="150">
        <v>0.0</v>
      </c>
      <c r="H7957" t="n" s="150">
        <v>6.5</v>
      </c>
      <c r="I7957" t="n" s="150">
        <v>0.0</v>
      </c>
      <c r="J7957" t="n" s="150">
        <v>0.0</v>
      </c>
      <c r="K7957" t="n" s="150">
        <v>0.0</v>
      </c>
      <c r="L7957" t="n" s="150">
        <v>0.0</v>
      </c>
    </row>
    <row r="7958">
      <c r="B7958" t="s" s="150">
        <v>7650</v>
      </c>
      <c r="C7958" t="s" s="150">
        <v>222</v>
      </c>
      <c r="D7958" t="n" s="150">
        <v>1.0</v>
      </c>
      <c r="E7958" t="n" s="150">
        <v>0.0</v>
      </c>
      <c r="F7958" t="n" s="150">
        <v>0.0</v>
      </c>
      <c r="G7958" t="n" s="150">
        <v>0.0</v>
      </c>
      <c r="H7958" t="n" s="150">
        <v>13.0</v>
      </c>
      <c r="I7958" t="n" s="150">
        <v>0.0</v>
      </c>
      <c r="J7958" t="n" s="150">
        <v>0.0</v>
      </c>
      <c r="K7958" t="n" s="150">
        <v>0.0</v>
      </c>
      <c r="L7958" t="n" s="150">
        <v>0.0</v>
      </c>
    </row>
    <row r="7959">
      <c r="B7959" t="s" s="150">
        <v>7651</v>
      </c>
      <c r="C7959" t="s" s="150">
        <v>221</v>
      </c>
      <c r="D7959" t="n" s="150">
        <v>11.0</v>
      </c>
      <c r="E7959" t="n" s="150">
        <v>0.0</v>
      </c>
      <c r="F7959" t="n" s="150">
        <v>0.0</v>
      </c>
      <c r="G7959" t="n" s="150">
        <v>0.0</v>
      </c>
      <c r="H7959" t="n" s="150">
        <v>3.5</v>
      </c>
      <c r="I7959" t="n" s="150">
        <v>0.0</v>
      </c>
      <c r="J7959" t="n" s="150">
        <v>0.0</v>
      </c>
      <c r="K7959" t="n" s="150">
        <v>0.0</v>
      </c>
      <c r="L7959" t="n" s="150">
        <v>0.0</v>
      </c>
    </row>
    <row r="7960">
      <c r="B7960" t="s" s="150">
        <v>7651</v>
      </c>
      <c r="C7960" t="s" s="150">
        <v>222</v>
      </c>
      <c r="D7960" t="n" s="150">
        <v>96.0</v>
      </c>
      <c r="E7960" t="n" s="150">
        <v>1.0</v>
      </c>
      <c r="F7960" t="n" s="150">
        <v>55.0</v>
      </c>
      <c r="G7960" t="n" s="150">
        <v>55.0</v>
      </c>
      <c r="H7960" t="n" s="150">
        <v>5.2</v>
      </c>
      <c r="I7960" t="n" s="150">
        <v>1.0</v>
      </c>
      <c r="J7960" t="n" s="150">
        <v>0.0</v>
      </c>
      <c r="K7960" t="n" s="150">
        <v>0.0</v>
      </c>
      <c r="L7960" t="n" s="150">
        <v>0.0</v>
      </c>
    </row>
    <row r="7961">
      <c r="B7961" t="s" s="150">
        <v>7652</v>
      </c>
      <c r="C7961" t="s" s="150">
        <v>222</v>
      </c>
      <c r="D7961" t="n" s="150">
        <v>1.0</v>
      </c>
      <c r="E7961" t="n" s="150">
        <v>0.0</v>
      </c>
      <c r="F7961" t="n" s="150">
        <v>0.0</v>
      </c>
      <c r="G7961" t="n" s="150">
        <v>0.0</v>
      </c>
      <c r="H7961" t="n" s="150">
        <v>2.0</v>
      </c>
      <c r="I7961" t="n" s="150">
        <v>0.0</v>
      </c>
      <c r="J7961" t="n" s="150">
        <v>0.0</v>
      </c>
      <c r="K7961" t="n" s="150">
        <v>0.0</v>
      </c>
      <c r="L7961" t="n" s="150">
        <v>0.0</v>
      </c>
    </row>
    <row r="7962">
      <c r="B7962" t="s" s="150">
        <v>7653</v>
      </c>
      <c r="C7962" t="s" s="150">
        <v>222</v>
      </c>
      <c r="D7962" t="n" s="150">
        <v>2.0</v>
      </c>
      <c r="E7962" t="n" s="150">
        <v>0.0</v>
      </c>
      <c r="F7962" t="n" s="150">
        <v>0.0</v>
      </c>
      <c r="G7962" t="n" s="150">
        <v>0.0</v>
      </c>
      <c r="H7962" t="n" s="150">
        <v>1.5</v>
      </c>
      <c r="I7962" t="n" s="150">
        <v>0.0</v>
      </c>
      <c r="J7962" t="n" s="150">
        <v>0.0</v>
      </c>
      <c r="K7962" t="n" s="150">
        <v>0.0</v>
      </c>
      <c r="L7962" t="n" s="150">
        <v>0.0</v>
      </c>
    </row>
    <row r="7963">
      <c r="B7963" t="s" s="150">
        <v>7654</v>
      </c>
      <c r="C7963" t="s" s="150">
        <v>222</v>
      </c>
      <c r="D7963" t="n" s="150">
        <v>7.0</v>
      </c>
      <c r="E7963" t="n" s="150">
        <v>0.0</v>
      </c>
      <c r="F7963" t="n" s="150">
        <v>0.0</v>
      </c>
      <c r="G7963" t="n" s="150">
        <v>0.0</v>
      </c>
      <c r="H7963" t="n" s="150">
        <v>8.1</v>
      </c>
      <c r="I7963" t="n" s="150">
        <v>0.0</v>
      </c>
      <c r="J7963" t="n" s="150">
        <v>0.0</v>
      </c>
      <c r="K7963" t="n" s="150">
        <v>0.0</v>
      </c>
      <c r="L7963" t="n" s="150">
        <v>0.0</v>
      </c>
    </row>
    <row r="7964">
      <c r="B7964" t="s" s="150">
        <v>7655</v>
      </c>
      <c r="C7964" t="s" s="150">
        <v>222</v>
      </c>
      <c r="D7964" t="n" s="150">
        <v>2.0</v>
      </c>
      <c r="E7964" t="n" s="150">
        <v>0.0</v>
      </c>
      <c r="F7964" t="n" s="150">
        <v>0.0</v>
      </c>
      <c r="G7964" t="n" s="150">
        <v>0.0</v>
      </c>
      <c r="H7964" t="n" s="150">
        <v>1.0</v>
      </c>
      <c r="I7964" t="n" s="150">
        <v>0.0</v>
      </c>
      <c r="J7964" t="n" s="150">
        <v>0.0</v>
      </c>
      <c r="K7964" t="n" s="150">
        <v>0.0</v>
      </c>
      <c r="L7964" t="n" s="150">
        <v>0.0</v>
      </c>
    </row>
    <row r="7965">
      <c r="B7965" t="s" s="150">
        <v>7656</v>
      </c>
      <c r="C7965" t="s" s="150">
        <v>222</v>
      </c>
      <c r="D7965" t="n" s="150">
        <v>1.0</v>
      </c>
      <c r="E7965" t="n" s="150">
        <v>0.0</v>
      </c>
      <c r="F7965" t="n" s="150">
        <v>0.0</v>
      </c>
      <c r="G7965" t="n" s="150">
        <v>0.0</v>
      </c>
      <c r="H7965" t="n" s="150">
        <v>1.0</v>
      </c>
      <c r="I7965" t="n" s="150">
        <v>0.0</v>
      </c>
      <c r="J7965" t="n" s="150">
        <v>0.0</v>
      </c>
      <c r="K7965" t="n" s="150">
        <v>0.0</v>
      </c>
      <c r="L7965" t="n" s="150">
        <v>0.0</v>
      </c>
    </row>
    <row r="7966">
      <c r="B7966" t="s" s="150">
        <v>7657</v>
      </c>
      <c r="C7966" t="s" s="150">
        <v>222</v>
      </c>
      <c r="D7966" t="n" s="150">
        <v>3.0</v>
      </c>
      <c r="E7966" t="n" s="150">
        <v>0.0</v>
      </c>
      <c r="F7966" t="n" s="150">
        <v>0.0</v>
      </c>
      <c r="G7966" t="n" s="150">
        <v>0.0</v>
      </c>
      <c r="H7966" t="n" s="150">
        <v>2.0</v>
      </c>
      <c r="I7966" t="n" s="150">
        <v>0.0</v>
      </c>
      <c r="J7966" t="n" s="150">
        <v>0.0</v>
      </c>
      <c r="K7966" t="n" s="150">
        <v>0.0</v>
      </c>
      <c r="L7966" t="n" s="150">
        <v>0.0</v>
      </c>
    </row>
    <row r="7967">
      <c r="B7967" t="s" s="150">
        <v>7658</v>
      </c>
      <c r="C7967" t="s" s="150">
        <v>222</v>
      </c>
      <c r="D7967" t="n" s="150">
        <v>1.0</v>
      </c>
      <c r="E7967" t="n" s="150">
        <v>0.0</v>
      </c>
      <c r="F7967" t="n" s="150">
        <v>0.0</v>
      </c>
      <c r="G7967" t="n" s="150">
        <v>0.0</v>
      </c>
      <c r="H7967" t="n" s="150">
        <v>1.0</v>
      </c>
      <c r="I7967" t="n" s="150">
        <v>0.0</v>
      </c>
      <c r="J7967" t="n" s="150">
        <v>0.0</v>
      </c>
      <c r="K7967" t="n" s="150">
        <v>0.0</v>
      </c>
      <c r="L7967" t="n" s="150">
        <v>0.0</v>
      </c>
    </row>
    <row r="7968">
      <c r="B7968" t="s" s="150">
        <v>7659</v>
      </c>
      <c r="C7968" t="s" s="150">
        <v>222</v>
      </c>
      <c r="D7968" t="n" s="150">
        <v>1.0</v>
      </c>
      <c r="E7968" t="n" s="150">
        <v>0.0</v>
      </c>
      <c r="F7968" t="n" s="150">
        <v>0.0</v>
      </c>
      <c r="G7968" t="n" s="150">
        <v>0.0</v>
      </c>
      <c r="H7968" t="n" s="150">
        <v>1.0</v>
      </c>
      <c r="I7968" t="n" s="150">
        <v>0.0</v>
      </c>
      <c r="J7968" t="n" s="150">
        <v>0.0</v>
      </c>
      <c r="K7968" t="n" s="150">
        <v>0.0</v>
      </c>
      <c r="L7968" t="n" s="150">
        <v>0.0</v>
      </c>
    </row>
    <row r="7969">
      <c r="B7969" t="s" s="150">
        <v>7660</v>
      </c>
      <c r="C7969" t="s" s="150">
        <v>221</v>
      </c>
      <c r="D7969" t="n" s="150">
        <v>1.0</v>
      </c>
      <c r="E7969" t="n" s="150">
        <v>0.0</v>
      </c>
      <c r="F7969" t="n" s="150">
        <v>0.0</v>
      </c>
      <c r="G7969" t="n" s="150">
        <v>0.0</v>
      </c>
      <c r="H7969" t="n" s="150">
        <v>6.0</v>
      </c>
      <c r="I7969" t="n" s="150">
        <v>0.0</v>
      </c>
      <c r="J7969" t="n" s="150">
        <v>0.0</v>
      </c>
      <c r="K7969" t="n" s="150">
        <v>0.0</v>
      </c>
      <c r="L7969" t="n" s="150">
        <v>0.0</v>
      </c>
    </row>
    <row r="7970">
      <c r="B7970" t="s" s="150">
        <v>7660</v>
      </c>
      <c r="C7970" t="s" s="150">
        <v>222</v>
      </c>
      <c r="D7970" t="n" s="150">
        <v>1.0</v>
      </c>
      <c r="E7970" t="n" s="150">
        <v>0.0</v>
      </c>
      <c r="F7970" t="n" s="150">
        <v>0.0</v>
      </c>
      <c r="G7970" t="n" s="150">
        <v>0.0</v>
      </c>
      <c r="H7970" t="n" s="150">
        <v>2.0</v>
      </c>
      <c r="I7970" t="n" s="150">
        <v>0.0</v>
      </c>
      <c r="J7970" t="n" s="150">
        <v>0.0</v>
      </c>
      <c r="K7970" t="n" s="150">
        <v>0.0</v>
      </c>
      <c r="L7970" t="n" s="150">
        <v>0.0</v>
      </c>
    </row>
    <row r="7971">
      <c r="B7971" t="s" s="150">
        <v>7661</v>
      </c>
      <c r="C7971" t="s" s="150">
        <v>222</v>
      </c>
      <c r="D7971" t="n" s="150">
        <v>1.0</v>
      </c>
      <c r="E7971" t="n" s="150">
        <v>0.0</v>
      </c>
      <c r="F7971" t="n" s="150">
        <v>0.0</v>
      </c>
      <c r="G7971" t="n" s="150">
        <v>0.0</v>
      </c>
      <c r="H7971" t="n" s="150">
        <v>2.0</v>
      </c>
      <c r="I7971" t="n" s="150">
        <v>0.0</v>
      </c>
      <c r="J7971" t="n" s="150">
        <v>0.0</v>
      </c>
      <c r="K7971" t="n" s="150">
        <v>0.0</v>
      </c>
      <c r="L7971" t="n" s="150">
        <v>0.0</v>
      </c>
    </row>
    <row r="7972">
      <c r="B7972" t="s" s="150">
        <v>7662</v>
      </c>
      <c r="C7972" t="s" s="150">
        <v>222</v>
      </c>
      <c r="D7972" t="n" s="150">
        <v>1.0</v>
      </c>
      <c r="E7972" t="n" s="150">
        <v>0.0</v>
      </c>
      <c r="F7972" t="n" s="150">
        <v>0.0</v>
      </c>
      <c r="G7972" t="n" s="150">
        <v>0.0</v>
      </c>
      <c r="H7972" t="n" s="150">
        <v>2.0</v>
      </c>
      <c r="I7972" t="n" s="150">
        <v>0.0</v>
      </c>
      <c r="J7972" t="n" s="150">
        <v>0.0</v>
      </c>
      <c r="K7972" t="n" s="150">
        <v>0.0</v>
      </c>
      <c r="L7972" t="n" s="150">
        <v>0.0</v>
      </c>
    </row>
    <row r="7973">
      <c r="B7973" t="s" s="150">
        <v>7663</v>
      </c>
      <c r="C7973" t="s" s="150">
        <v>222</v>
      </c>
      <c r="D7973" t="n" s="150">
        <v>2.0</v>
      </c>
      <c r="E7973" t="n" s="150">
        <v>0.0</v>
      </c>
      <c r="F7973" t="n" s="150">
        <v>0.0</v>
      </c>
      <c r="G7973" t="n" s="150">
        <v>0.0</v>
      </c>
      <c r="H7973" t="n" s="150">
        <v>1.0</v>
      </c>
      <c r="I7973" t="n" s="150">
        <v>0.0</v>
      </c>
      <c r="J7973" t="n" s="150">
        <v>0.0</v>
      </c>
      <c r="K7973" t="n" s="150">
        <v>0.0</v>
      </c>
      <c r="L7973" t="n" s="150">
        <v>0.0</v>
      </c>
    </row>
    <row r="7974">
      <c r="B7974" t="s" s="150">
        <v>7664</v>
      </c>
      <c r="C7974" t="s" s="150">
        <v>222</v>
      </c>
      <c r="D7974" t="n" s="150">
        <v>2.0</v>
      </c>
      <c r="E7974" t="n" s="150">
        <v>0.0</v>
      </c>
      <c r="F7974" t="n" s="150">
        <v>0.0</v>
      </c>
      <c r="G7974" t="n" s="150">
        <v>0.0</v>
      </c>
      <c r="H7974" t="n" s="150">
        <v>13.0</v>
      </c>
      <c r="I7974" t="n" s="150">
        <v>0.0</v>
      </c>
      <c r="J7974" t="n" s="150">
        <v>0.0</v>
      </c>
      <c r="K7974" t="n" s="150">
        <v>0.0</v>
      </c>
      <c r="L7974" t="n" s="150">
        <v>0.0</v>
      </c>
    </row>
    <row r="7975">
      <c r="B7975" t="s" s="150">
        <v>7665</v>
      </c>
      <c r="C7975" t="s" s="150">
        <v>221</v>
      </c>
      <c r="D7975" t="n" s="150">
        <v>1.0</v>
      </c>
      <c r="E7975" t="n" s="150">
        <v>0.0</v>
      </c>
      <c r="F7975" t="n" s="150">
        <v>0.0</v>
      </c>
      <c r="G7975" t="n" s="150">
        <v>0.0</v>
      </c>
      <c r="H7975" t="n" s="150">
        <v>2.0</v>
      </c>
      <c r="I7975" t="n" s="150">
        <v>0.0</v>
      </c>
      <c r="J7975" t="n" s="150">
        <v>0.0</v>
      </c>
      <c r="K7975" t="n" s="150">
        <v>0.0</v>
      </c>
      <c r="L7975" t="n" s="150">
        <v>0.0</v>
      </c>
    </row>
    <row r="7976">
      <c r="B7976" t="s" s="150">
        <v>7666</v>
      </c>
      <c r="C7976" t="s" s="150">
        <v>222</v>
      </c>
      <c r="D7976" t="n" s="150">
        <v>9.0</v>
      </c>
      <c r="E7976" t="n" s="150">
        <v>0.0</v>
      </c>
      <c r="F7976" t="n" s="150">
        <v>0.0</v>
      </c>
      <c r="G7976" t="n" s="150">
        <v>0.0</v>
      </c>
      <c r="H7976" t="n" s="150">
        <v>8.4</v>
      </c>
      <c r="I7976" t="n" s="150">
        <v>0.0</v>
      </c>
      <c r="J7976" t="n" s="150">
        <v>0.0</v>
      </c>
      <c r="K7976" t="n" s="150">
        <v>0.0</v>
      </c>
      <c r="L7976" t="n" s="150">
        <v>0.0</v>
      </c>
    </row>
    <row r="7977">
      <c r="B7977" t="s" s="150">
        <v>7667</v>
      </c>
      <c r="C7977" t="s" s="150">
        <v>222</v>
      </c>
      <c r="D7977" t="n" s="150">
        <v>1.0</v>
      </c>
      <c r="E7977" t="n" s="150">
        <v>0.0</v>
      </c>
      <c r="F7977" t="n" s="150">
        <v>0.0</v>
      </c>
      <c r="G7977" t="n" s="150">
        <v>0.0</v>
      </c>
      <c r="H7977" t="n" s="150">
        <v>3.0</v>
      </c>
      <c r="I7977" t="n" s="150">
        <v>0.0</v>
      </c>
      <c r="J7977" t="n" s="150">
        <v>0.0</v>
      </c>
      <c r="K7977" t="n" s="150">
        <v>0.0</v>
      </c>
      <c r="L7977" t="n" s="150">
        <v>0.0</v>
      </c>
    </row>
    <row r="7978">
      <c r="B7978" t="s" s="150">
        <v>7668</v>
      </c>
      <c r="C7978" t="s" s="150">
        <v>222</v>
      </c>
      <c r="D7978" t="n" s="150">
        <v>17.0</v>
      </c>
      <c r="E7978" t="n" s="150">
        <v>0.0</v>
      </c>
      <c r="F7978" t="n" s="150">
        <v>0.0</v>
      </c>
      <c r="G7978" t="n" s="150">
        <v>0.0</v>
      </c>
      <c r="H7978" t="n" s="150">
        <v>6.4</v>
      </c>
      <c r="I7978" t="n" s="150">
        <v>0.0</v>
      </c>
      <c r="J7978" t="n" s="150">
        <v>0.0</v>
      </c>
      <c r="K7978" t="n" s="150">
        <v>0.0</v>
      </c>
      <c r="L7978" t="n" s="150">
        <v>0.0</v>
      </c>
    </row>
    <row r="7979">
      <c r="B7979" t="s" s="150">
        <v>7669</v>
      </c>
      <c r="C7979" t="s" s="150">
        <v>222</v>
      </c>
      <c r="D7979" t="n" s="150">
        <v>1.0</v>
      </c>
      <c r="E7979" t="n" s="150">
        <v>0.0</v>
      </c>
      <c r="F7979" t="n" s="150">
        <v>0.0</v>
      </c>
      <c r="G7979" t="n" s="150">
        <v>0.0</v>
      </c>
      <c r="H7979" t="n" s="150">
        <v>13.0</v>
      </c>
      <c r="I7979" t="n" s="150">
        <v>0.0</v>
      </c>
      <c r="J7979" t="n" s="150">
        <v>0.0</v>
      </c>
      <c r="K7979" t="n" s="150">
        <v>0.0</v>
      </c>
      <c r="L7979" t="n" s="150">
        <v>0.0</v>
      </c>
    </row>
    <row r="7980">
      <c r="B7980" t="s" s="150">
        <v>7670</v>
      </c>
      <c r="C7980" t="s" s="150">
        <v>222</v>
      </c>
      <c r="D7980" t="n" s="150">
        <v>5.0</v>
      </c>
      <c r="E7980" t="n" s="150">
        <v>0.0</v>
      </c>
      <c r="F7980" t="n" s="150">
        <v>0.0</v>
      </c>
      <c r="G7980" t="n" s="150">
        <v>0.0</v>
      </c>
      <c r="H7980" t="n" s="150">
        <v>9.2</v>
      </c>
      <c r="I7980" t="n" s="150">
        <v>0.0</v>
      </c>
      <c r="J7980" t="n" s="150">
        <v>0.0</v>
      </c>
      <c r="K7980" t="n" s="150">
        <v>0.0</v>
      </c>
      <c r="L7980" t="n" s="150">
        <v>0.0</v>
      </c>
    </row>
    <row r="7981">
      <c r="B7981" t="s" s="150">
        <v>7671</v>
      </c>
      <c r="C7981" t="s" s="150">
        <v>222</v>
      </c>
      <c r="D7981" t="n" s="150">
        <v>1.0</v>
      </c>
      <c r="E7981" t="n" s="150">
        <v>0.0</v>
      </c>
      <c r="F7981" t="n" s="150">
        <v>0.0</v>
      </c>
      <c r="G7981" t="n" s="150">
        <v>0.0</v>
      </c>
      <c r="H7981" t="n" s="150">
        <v>1.0</v>
      </c>
      <c r="I7981" t="n" s="150">
        <v>0.0</v>
      </c>
      <c r="J7981" t="n" s="150">
        <v>0.0</v>
      </c>
      <c r="K7981" t="n" s="150">
        <v>0.0</v>
      </c>
      <c r="L7981" t="n" s="150">
        <v>0.0</v>
      </c>
    </row>
    <row r="7982">
      <c r="B7982" t="s" s="150">
        <v>7672</v>
      </c>
      <c r="C7982" t="s" s="150">
        <v>222</v>
      </c>
      <c r="D7982" t="n" s="150">
        <v>1.0</v>
      </c>
      <c r="E7982" t="n" s="150">
        <v>0.0</v>
      </c>
      <c r="F7982" t="n" s="150">
        <v>0.0</v>
      </c>
      <c r="G7982" t="n" s="150">
        <v>0.0</v>
      </c>
      <c r="H7982" t="n" s="150">
        <v>3.0</v>
      </c>
      <c r="I7982" t="n" s="150">
        <v>0.0</v>
      </c>
      <c r="J7982" t="n" s="150">
        <v>0.0</v>
      </c>
      <c r="K7982" t="n" s="150">
        <v>0.0</v>
      </c>
      <c r="L7982" t="n" s="150">
        <v>0.0</v>
      </c>
    </row>
    <row r="7983">
      <c r="B7983" t="s" s="150">
        <v>7673</v>
      </c>
      <c r="C7983" t="s" s="150">
        <v>221</v>
      </c>
      <c r="D7983" t="n" s="150">
        <v>1.0</v>
      </c>
      <c r="E7983" t="n" s="150">
        <v>0.0</v>
      </c>
      <c r="F7983" t="n" s="150">
        <v>0.0</v>
      </c>
      <c r="G7983" t="n" s="150">
        <v>0.0</v>
      </c>
      <c r="H7983" t="n" s="150">
        <v>1.0</v>
      </c>
      <c r="I7983" t="n" s="150">
        <v>0.0</v>
      </c>
      <c r="J7983" t="n" s="150">
        <v>0.0</v>
      </c>
      <c r="K7983" t="n" s="150">
        <v>0.0</v>
      </c>
      <c r="L7983" t="n" s="150">
        <v>0.0</v>
      </c>
    </row>
    <row r="7984">
      <c r="B7984" t="s" s="150">
        <v>7673</v>
      </c>
      <c r="C7984" t="s" s="150">
        <v>222</v>
      </c>
      <c r="D7984" t="n" s="150">
        <v>30.0</v>
      </c>
      <c r="E7984" t="n" s="150">
        <v>0.0</v>
      </c>
      <c r="F7984" t="n" s="150">
        <v>0.0</v>
      </c>
      <c r="G7984" t="n" s="150">
        <v>0.0</v>
      </c>
      <c r="H7984" t="n" s="150">
        <v>1.5</v>
      </c>
      <c r="I7984" t="n" s="150">
        <v>0.0</v>
      </c>
      <c r="J7984" t="n" s="150">
        <v>0.0</v>
      </c>
      <c r="K7984" t="n" s="150">
        <v>0.0</v>
      </c>
      <c r="L7984" t="n" s="150">
        <v>0.0</v>
      </c>
    </row>
    <row r="7985">
      <c r="B7985" t="s" s="150">
        <v>7674</v>
      </c>
      <c r="C7985" t="s" s="150">
        <v>222</v>
      </c>
      <c r="D7985" t="n" s="150">
        <v>4.0</v>
      </c>
      <c r="E7985" t="n" s="150">
        <v>0.0</v>
      </c>
      <c r="F7985" t="n" s="150">
        <v>0.0</v>
      </c>
      <c r="G7985" t="n" s="150">
        <v>0.0</v>
      </c>
      <c r="H7985" t="n" s="150">
        <v>2.0</v>
      </c>
      <c r="I7985" t="n" s="150">
        <v>0.0</v>
      </c>
      <c r="J7985" t="n" s="150">
        <v>0.0</v>
      </c>
      <c r="K7985" t="n" s="150">
        <v>0.0</v>
      </c>
      <c r="L7985" t="n" s="150">
        <v>0.0</v>
      </c>
    </row>
    <row r="7986">
      <c r="B7986" t="s" s="150">
        <v>7675</v>
      </c>
      <c r="C7986" t="s" s="150">
        <v>222</v>
      </c>
      <c r="D7986" t="n" s="150">
        <v>2.0</v>
      </c>
      <c r="E7986" t="n" s="150">
        <v>0.0</v>
      </c>
      <c r="F7986" t="n" s="150">
        <v>0.0</v>
      </c>
      <c r="G7986" t="n" s="150">
        <v>0.0</v>
      </c>
      <c r="H7986" t="n" s="150">
        <v>4.0</v>
      </c>
      <c r="I7986" t="n" s="150">
        <v>0.0</v>
      </c>
      <c r="J7986" t="n" s="150">
        <v>0.0</v>
      </c>
      <c r="K7986" t="n" s="150">
        <v>0.0</v>
      </c>
      <c r="L7986" t="n" s="150">
        <v>0.0</v>
      </c>
    </row>
    <row r="7987">
      <c r="B7987" t="s" s="150">
        <v>7676</v>
      </c>
      <c r="C7987" t="s" s="150">
        <v>222</v>
      </c>
      <c r="D7987" t="n" s="150">
        <v>3.0</v>
      </c>
      <c r="E7987" t="n" s="150">
        <v>0.0</v>
      </c>
      <c r="F7987" t="n" s="150">
        <v>0.0</v>
      </c>
      <c r="G7987" t="n" s="150">
        <v>0.0</v>
      </c>
      <c r="H7987" t="n" s="150">
        <v>9.7</v>
      </c>
      <c r="I7987" t="n" s="150">
        <v>0.0</v>
      </c>
      <c r="J7987" t="n" s="150">
        <v>0.0</v>
      </c>
      <c r="K7987" t="n" s="150">
        <v>0.0</v>
      </c>
      <c r="L7987" t="n" s="150">
        <v>0.0</v>
      </c>
    </row>
    <row r="7988">
      <c r="B7988" t="s" s="150">
        <v>7677</v>
      </c>
      <c r="C7988" t="s" s="150">
        <v>222</v>
      </c>
      <c r="D7988" t="n" s="150">
        <v>1.0</v>
      </c>
      <c r="E7988" t="n" s="150">
        <v>0.0</v>
      </c>
      <c r="F7988" t="n" s="150">
        <v>0.0</v>
      </c>
      <c r="G7988" t="n" s="150">
        <v>0.0</v>
      </c>
      <c r="H7988" t="n" s="150">
        <v>1.0</v>
      </c>
      <c r="I7988" t="n" s="150">
        <v>0.0</v>
      </c>
      <c r="J7988" t="n" s="150">
        <v>0.0</v>
      </c>
      <c r="K7988" t="n" s="150">
        <v>0.0</v>
      </c>
      <c r="L7988" t="n" s="150">
        <v>0.0</v>
      </c>
    </row>
    <row r="7989">
      <c r="B7989" t="s" s="150">
        <v>7678</v>
      </c>
      <c r="C7989" t="s" s="150">
        <v>221</v>
      </c>
      <c r="D7989" t="n" s="150">
        <v>1.0</v>
      </c>
      <c r="E7989" t="n" s="150">
        <v>0.0</v>
      </c>
      <c r="F7989" t="n" s="150">
        <v>0.0</v>
      </c>
      <c r="G7989" t="n" s="150">
        <v>0.0</v>
      </c>
      <c r="H7989" t="n" s="150">
        <v>1.0</v>
      </c>
      <c r="I7989" t="n" s="150">
        <v>0.0</v>
      </c>
      <c r="J7989" t="n" s="150">
        <v>0.0</v>
      </c>
      <c r="K7989" t="n" s="150">
        <v>0.0</v>
      </c>
      <c r="L7989" t="n" s="150">
        <v>0.0</v>
      </c>
    </row>
    <row r="7990">
      <c r="B7990" t="s" s="150">
        <v>7678</v>
      </c>
      <c r="C7990" t="s" s="150">
        <v>222</v>
      </c>
      <c r="D7990" t="n" s="150">
        <v>1.0</v>
      </c>
      <c r="E7990" t="n" s="150">
        <v>0.0</v>
      </c>
      <c r="F7990" t="n" s="150">
        <v>0.0</v>
      </c>
      <c r="G7990" t="n" s="150">
        <v>0.0</v>
      </c>
      <c r="H7990" t="n" s="150">
        <v>1.0</v>
      </c>
      <c r="I7990" t="n" s="150">
        <v>0.0</v>
      </c>
      <c r="J7990" t="n" s="150">
        <v>0.0</v>
      </c>
      <c r="K7990" t="n" s="150">
        <v>0.0</v>
      </c>
      <c r="L7990" t="n" s="150">
        <v>0.0</v>
      </c>
    </row>
    <row r="7991">
      <c r="B7991" t="s" s="150">
        <v>7679</v>
      </c>
      <c r="C7991" t="s" s="150">
        <v>222</v>
      </c>
      <c r="D7991" t="n" s="150">
        <v>4.0</v>
      </c>
      <c r="E7991" t="n" s="150">
        <v>0.0</v>
      </c>
      <c r="F7991" t="n" s="150">
        <v>0.0</v>
      </c>
      <c r="G7991" t="n" s="150">
        <v>0.0</v>
      </c>
      <c r="H7991" t="n" s="150">
        <v>4.3</v>
      </c>
      <c r="I7991" t="n" s="150">
        <v>0.0</v>
      </c>
      <c r="J7991" t="n" s="150">
        <v>0.0</v>
      </c>
      <c r="K7991" t="n" s="150">
        <v>0.0</v>
      </c>
      <c r="L7991" t="n" s="150">
        <v>0.0</v>
      </c>
    </row>
    <row r="7992">
      <c r="B7992" t="s" s="150">
        <v>7680</v>
      </c>
      <c r="C7992" t="s" s="150">
        <v>222</v>
      </c>
      <c r="D7992" t="n" s="150">
        <v>4.0</v>
      </c>
      <c r="E7992" t="n" s="150">
        <v>0.0</v>
      </c>
      <c r="F7992" t="n" s="150">
        <v>0.0</v>
      </c>
      <c r="G7992" t="n" s="150">
        <v>0.0</v>
      </c>
      <c r="H7992" t="n" s="150">
        <v>1.0</v>
      </c>
      <c r="I7992" t="n" s="150">
        <v>0.0</v>
      </c>
      <c r="J7992" t="n" s="150">
        <v>0.0</v>
      </c>
      <c r="K7992" t="n" s="150">
        <v>0.0</v>
      </c>
      <c r="L7992" t="n" s="150">
        <v>0.0</v>
      </c>
    </row>
    <row r="7993">
      <c r="B7993" t="s" s="150">
        <v>7681</v>
      </c>
      <c r="C7993" t="s" s="150">
        <v>222</v>
      </c>
      <c r="D7993" t="n" s="150">
        <v>2.0</v>
      </c>
      <c r="E7993" t="n" s="150">
        <v>0.0</v>
      </c>
      <c r="F7993" t="n" s="150">
        <v>0.0</v>
      </c>
      <c r="G7993" t="n" s="150">
        <v>0.0</v>
      </c>
      <c r="H7993" t="n" s="150">
        <v>1.0</v>
      </c>
      <c r="I7993" t="n" s="150">
        <v>0.0</v>
      </c>
      <c r="J7993" t="n" s="150">
        <v>0.0</v>
      </c>
      <c r="K7993" t="n" s="150">
        <v>0.0</v>
      </c>
      <c r="L7993" t="n" s="150">
        <v>0.0</v>
      </c>
    </row>
    <row r="7994">
      <c r="B7994" t="s" s="150">
        <v>7682</v>
      </c>
      <c r="C7994" t="s" s="150">
        <v>222</v>
      </c>
      <c r="D7994" t="n" s="150">
        <v>2.0</v>
      </c>
      <c r="E7994" t="n" s="150">
        <v>0.0</v>
      </c>
      <c r="F7994" t="n" s="150">
        <v>0.0</v>
      </c>
      <c r="G7994" t="n" s="150">
        <v>0.0</v>
      </c>
      <c r="H7994" t="n" s="150">
        <v>2.0</v>
      </c>
      <c r="I7994" t="n" s="150">
        <v>0.0</v>
      </c>
      <c r="J7994" t="n" s="150">
        <v>0.0</v>
      </c>
      <c r="K7994" t="n" s="150">
        <v>0.0</v>
      </c>
      <c r="L7994" t="n" s="150">
        <v>0.0</v>
      </c>
    </row>
    <row r="7995">
      <c r="B7995" t="s" s="150">
        <v>7683</v>
      </c>
      <c r="C7995" t="s" s="150">
        <v>222</v>
      </c>
      <c r="D7995" t="n" s="150">
        <v>1.0</v>
      </c>
      <c r="E7995" t="n" s="150">
        <v>0.0</v>
      </c>
      <c r="F7995" t="n" s="150">
        <v>0.0</v>
      </c>
      <c r="G7995" t="n" s="150">
        <v>0.0</v>
      </c>
      <c r="H7995" t="n" s="150">
        <v>2.0</v>
      </c>
      <c r="I7995" t="n" s="150">
        <v>0.0</v>
      </c>
      <c r="J7995" t="n" s="150">
        <v>0.0</v>
      </c>
      <c r="K7995" t="n" s="150">
        <v>0.0</v>
      </c>
      <c r="L7995" t="n" s="150">
        <v>0.0</v>
      </c>
    </row>
    <row r="7996">
      <c r="B7996" t="s" s="150">
        <v>7684</v>
      </c>
      <c r="C7996" t="s" s="150">
        <v>221</v>
      </c>
      <c r="D7996" t="n" s="150">
        <v>1.0</v>
      </c>
      <c r="E7996" t="n" s="150">
        <v>0.0</v>
      </c>
      <c r="F7996" t="n" s="150">
        <v>0.0</v>
      </c>
      <c r="G7996" t="n" s="150">
        <v>0.0</v>
      </c>
      <c r="H7996" t="n" s="150">
        <v>1.0</v>
      </c>
      <c r="I7996" t="n" s="150">
        <v>0.0</v>
      </c>
      <c r="J7996" t="n" s="150">
        <v>0.0</v>
      </c>
      <c r="K7996" t="n" s="150">
        <v>0.0</v>
      </c>
      <c r="L7996" t="n" s="150">
        <v>0.0</v>
      </c>
    </row>
    <row r="7997">
      <c r="B7997" t="s" s="150">
        <v>7684</v>
      </c>
      <c r="C7997" t="s" s="150">
        <v>222</v>
      </c>
      <c r="D7997" t="n" s="150">
        <v>2.0</v>
      </c>
      <c r="E7997" t="n" s="150">
        <v>0.0</v>
      </c>
      <c r="F7997" t="n" s="150">
        <v>0.0</v>
      </c>
      <c r="G7997" t="n" s="150">
        <v>0.0</v>
      </c>
      <c r="H7997" t="n" s="150">
        <v>1.5</v>
      </c>
      <c r="I7997" t="n" s="150">
        <v>0.0</v>
      </c>
      <c r="J7997" t="n" s="150">
        <v>0.0</v>
      </c>
      <c r="K7997" t="n" s="150">
        <v>0.0</v>
      </c>
      <c r="L7997" t="n" s="150">
        <v>0.0</v>
      </c>
    </row>
    <row r="7998">
      <c r="B7998" t="s" s="150">
        <v>7685</v>
      </c>
      <c r="C7998" t="s" s="150">
        <v>222</v>
      </c>
      <c r="D7998" t="n" s="150">
        <v>1.0</v>
      </c>
      <c r="E7998" t="n" s="150">
        <v>0.0</v>
      </c>
      <c r="F7998" t="n" s="150">
        <v>0.0</v>
      </c>
      <c r="G7998" t="n" s="150">
        <v>0.0</v>
      </c>
      <c r="H7998" t="n" s="150">
        <v>1.0</v>
      </c>
      <c r="I7998" t="n" s="150">
        <v>0.0</v>
      </c>
      <c r="J7998" t="n" s="150">
        <v>0.0</v>
      </c>
      <c r="K7998" t="n" s="150">
        <v>0.0</v>
      </c>
      <c r="L7998" t="n" s="150">
        <v>0.0</v>
      </c>
    </row>
    <row r="7999">
      <c r="B7999" t="s" s="150">
        <v>7686</v>
      </c>
      <c r="C7999" t="s" s="150">
        <v>222</v>
      </c>
      <c r="D7999" t="n" s="150">
        <v>1.0</v>
      </c>
      <c r="E7999" t="n" s="150">
        <v>0.0</v>
      </c>
      <c r="F7999" t="n" s="150">
        <v>0.0</v>
      </c>
      <c r="G7999" t="n" s="150">
        <v>0.0</v>
      </c>
      <c r="H7999" t="n" s="150">
        <v>13.0</v>
      </c>
      <c r="I7999" t="n" s="150">
        <v>0.0</v>
      </c>
      <c r="J7999" t="n" s="150">
        <v>0.0</v>
      </c>
      <c r="K7999" t="n" s="150">
        <v>0.0</v>
      </c>
      <c r="L7999" t="n" s="150">
        <v>0.0</v>
      </c>
    </row>
    <row r="8000">
      <c r="B8000" t="s" s="150">
        <v>7687</v>
      </c>
      <c r="C8000" t="s" s="150">
        <v>222</v>
      </c>
      <c r="D8000" t="n" s="150">
        <v>3.0</v>
      </c>
      <c r="E8000" t="n" s="150">
        <v>0.0</v>
      </c>
      <c r="F8000" t="n" s="150">
        <v>0.0</v>
      </c>
      <c r="G8000" t="n" s="150">
        <v>0.0</v>
      </c>
      <c r="H8000" t="n" s="150">
        <v>1.7</v>
      </c>
      <c r="I8000" t="n" s="150">
        <v>0.0</v>
      </c>
      <c r="J8000" t="n" s="150">
        <v>0.0</v>
      </c>
      <c r="K8000" t="n" s="150">
        <v>0.0</v>
      </c>
      <c r="L8000" t="n" s="150">
        <v>0.0</v>
      </c>
    </row>
    <row r="8001">
      <c r="B8001" t="s" s="150">
        <v>7688</v>
      </c>
      <c r="C8001" t="s" s="150">
        <v>221</v>
      </c>
      <c r="D8001" t="n" s="150">
        <v>1.0</v>
      </c>
      <c r="E8001" t="n" s="150">
        <v>0.0</v>
      </c>
      <c r="F8001" t="n" s="150">
        <v>0.0</v>
      </c>
      <c r="G8001" t="n" s="150">
        <v>0.0</v>
      </c>
      <c r="H8001" t="n" s="150">
        <v>1.0</v>
      </c>
      <c r="I8001" t="n" s="150">
        <v>0.0</v>
      </c>
      <c r="J8001" t="n" s="150">
        <v>0.0</v>
      </c>
      <c r="K8001" t="n" s="150">
        <v>0.0</v>
      </c>
      <c r="L8001" t="n" s="150">
        <v>0.0</v>
      </c>
    </row>
    <row r="8002">
      <c r="B8002" t="s" s="150">
        <v>7688</v>
      </c>
      <c r="C8002" t="s" s="150">
        <v>222</v>
      </c>
      <c r="D8002" t="n" s="150">
        <v>1.0</v>
      </c>
      <c r="E8002" t="n" s="150">
        <v>0.0</v>
      </c>
      <c r="F8002" t="n" s="150">
        <v>0.0</v>
      </c>
      <c r="G8002" t="n" s="150">
        <v>0.0</v>
      </c>
      <c r="H8002" t="n" s="150">
        <v>1.0</v>
      </c>
      <c r="I8002" t="n" s="150">
        <v>0.0</v>
      </c>
      <c r="J8002" t="n" s="150">
        <v>0.0</v>
      </c>
      <c r="K8002" t="n" s="150">
        <v>0.0</v>
      </c>
      <c r="L8002" t="n" s="150">
        <v>0.0</v>
      </c>
    </row>
    <row r="8003">
      <c r="B8003" t="s" s="150">
        <v>7689</v>
      </c>
      <c r="C8003" t="s" s="150">
        <v>222</v>
      </c>
      <c r="D8003" t="n" s="150">
        <v>18.0</v>
      </c>
      <c r="E8003" t="n" s="150">
        <v>0.0</v>
      </c>
      <c r="F8003" t="n" s="150">
        <v>0.0</v>
      </c>
      <c r="G8003" t="n" s="150">
        <v>0.0</v>
      </c>
      <c r="H8003" t="n" s="150">
        <v>1.2</v>
      </c>
      <c r="I8003" t="n" s="150">
        <v>0.0</v>
      </c>
      <c r="J8003" t="n" s="150">
        <v>0.0</v>
      </c>
      <c r="K8003" t="n" s="150">
        <v>0.0</v>
      </c>
      <c r="L8003" t="n" s="150">
        <v>0.0</v>
      </c>
    </row>
    <row r="8004">
      <c r="B8004" t="s" s="150">
        <v>7690</v>
      </c>
      <c r="C8004" t="s" s="150">
        <v>222</v>
      </c>
      <c r="D8004" t="n" s="150">
        <v>1.0</v>
      </c>
      <c r="E8004" t="n" s="150">
        <v>0.0</v>
      </c>
      <c r="F8004" t="n" s="150">
        <v>0.0</v>
      </c>
      <c r="G8004" t="n" s="150">
        <v>0.0</v>
      </c>
      <c r="H8004" t="n" s="150">
        <v>1.0</v>
      </c>
      <c r="I8004" t="n" s="150">
        <v>0.0</v>
      </c>
      <c r="J8004" t="n" s="150">
        <v>0.0</v>
      </c>
      <c r="K8004" t="n" s="150">
        <v>0.0</v>
      </c>
      <c r="L8004" t="n" s="150">
        <v>0.0</v>
      </c>
    </row>
    <row r="8005">
      <c r="B8005" t="s" s="150">
        <v>7691</v>
      </c>
      <c r="C8005" t="s" s="150">
        <v>222</v>
      </c>
      <c r="D8005" t="n" s="150">
        <v>1.0</v>
      </c>
      <c r="E8005" t="n" s="150">
        <v>0.0</v>
      </c>
      <c r="F8005" t="n" s="150">
        <v>0.0</v>
      </c>
      <c r="G8005" t="n" s="150">
        <v>0.0</v>
      </c>
      <c r="H8005" t="n" s="150">
        <v>2.0</v>
      </c>
      <c r="I8005" t="n" s="150">
        <v>0.0</v>
      </c>
      <c r="J8005" t="n" s="150">
        <v>0.0</v>
      </c>
      <c r="K8005" t="n" s="150">
        <v>0.0</v>
      </c>
      <c r="L8005" t="n" s="150">
        <v>0.0</v>
      </c>
    </row>
    <row r="8006">
      <c r="B8006" t="s" s="150">
        <v>7692</v>
      </c>
      <c r="C8006" t="s" s="150">
        <v>221</v>
      </c>
      <c r="D8006" t="n" s="150">
        <v>2.0</v>
      </c>
      <c r="E8006" t="n" s="150">
        <v>0.0</v>
      </c>
      <c r="F8006" t="n" s="150">
        <v>0.0</v>
      </c>
      <c r="G8006" t="n" s="150">
        <v>0.0</v>
      </c>
      <c r="H8006" t="n" s="150">
        <v>1.0</v>
      </c>
      <c r="I8006" t="n" s="150">
        <v>0.0</v>
      </c>
      <c r="J8006" t="n" s="150">
        <v>0.0</v>
      </c>
      <c r="K8006" t="n" s="150">
        <v>0.0</v>
      </c>
      <c r="L8006" t="n" s="150">
        <v>0.0</v>
      </c>
    </row>
    <row r="8007">
      <c r="B8007" t="s" s="150">
        <v>7692</v>
      </c>
      <c r="C8007" t="s" s="150">
        <v>222</v>
      </c>
      <c r="D8007" t="n" s="150">
        <v>14.0</v>
      </c>
      <c r="E8007" t="n" s="150">
        <v>1.0</v>
      </c>
      <c r="F8007" t="n" s="150">
        <v>704.0</v>
      </c>
      <c r="G8007" t="n" s="150">
        <v>704.0</v>
      </c>
      <c r="H8007" t="n" s="150">
        <v>1.7</v>
      </c>
      <c r="I8007" t="n" s="150">
        <v>1.0</v>
      </c>
      <c r="J8007" t="n" s="150">
        <v>0.0</v>
      </c>
      <c r="K8007" t="n" s="150">
        <v>0.0</v>
      </c>
      <c r="L8007" t="n" s="150">
        <v>0.0</v>
      </c>
    </row>
    <row r="8008">
      <c r="B8008" t="s" s="150">
        <v>7693</v>
      </c>
      <c r="C8008" t="s" s="150">
        <v>222</v>
      </c>
      <c r="D8008" t="n" s="150">
        <v>2.0</v>
      </c>
      <c r="E8008" t="n" s="150">
        <v>0.0</v>
      </c>
      <c r="F8008" t="n" s="150">
        <v>0.0</v>
      </c>
      <c r="G8008" t="n" s="150">
        <v>0.0</v>
      </c>
      <c r="H8008" t="n" s="150">
        <v>3.5</v>
      </c>
      <c r="I8008" t="n" s="150">
        <v>0.0</v>
      </c>
      <c r="J8008" t="n" s="150">
        <v>0.0</v>
      </c>
      <c r="K8008" t="n" s="150">
        <v>0.0</v>
      </c>
      <c r="L8008" t="n" s="150">
        <v>0.0</v>
      </c>
    </row>
    <row r="8009">
      <c r="B8009" t="s" s="150">
        <v>7694</v>
      </c>
      <c r="C8009" t="s" s="150">
        <v>222</v>
      </c>
      <c r="D8009" t="n" s="150">
        <v>2.0</v>
      </c>
      <c r="E8009" t="n" s="150">
        <v>0.0</v>
      </c>
      <c r="F8009" t="n" s="150">
        <v>0.0</v>
      </c>
      <c r="G8009" t="n" s="150">
        <v>0.0</v>
      </c>
      <c r="H8009" t="n" s="150">
        <v>2.0</v>
      </c>
      <c r="I8009" t="n" s="150">
        <v>0.0</v>
      </c>
      <c r="J8009" t="n" s="150">
        <v>0.0</v>
      </c>
      <c r="K8009" t="n" s="150">
        <v>0.0</v>
      </c>
      <c r="L8009" t="n" s="150">
        <v>0.0</v>
      </c>
    </row>
    <row r="8010">
      <c r="B8010" t="s" s="150">
        <v>7695</v>
      </c>
      <c r="C8010" t="s" s="150">
        <v>222</v>
      </c>
      <c r="D8010" t="n" s="150">
        <v>1.0</v>
      </c>
      <c r="E8010" t="n" s="150">
        <v>0.0</v>
      </c>
      <c r="F8010" t="n" s="150">
        <v>0.0</v>
      </c>
      <c r="G8010" t="n" s="150">
        <v>0.0</v>
      </c>
      <c r="H8010" t="n" s="150">
        <v>1.0</v>
      </c>
      <c r="I8010" t="n" s="150">
        <v>0.0</v>
      </c>
      <c r="J8010" t="n" s="150">
        <v>0.0</v>
      </c>
      <c r="K8010" t="n" s="150">
        <v>0.0</v>
      </c>
      <c r="L8010" t="n" s="150">
        <v>0.0</v>
      </c>
    </row>
    <row r="8011">
      <c r="B8011" t="s" s="150">
        <v>7696</v>
      </c>
      <c r="C8011" t="s" s="150">
        <v>222</v>
      </c>
      <c r="D8011" t="n" s="150">
        <v>1.0</v>
      </c>
      <c r="E8011" t="n" s="150">
        <v>0.0</v>
      </c>
      <c r="F8011" t="n" s="150">
        <v>0.0</v>
      </c>
      <c r="G8011" t="n" s="150">
        <v>0.0</v>
      </c>
      <c r="H8011" t="n" s="150">
        <v>1.0</v>
      </c>
      <c r="I8011" t="n" s="150">
        <v>0.0</v>
      </c>
      <c r="J8011" t="n" s="150">
        <v>0.0</v>
      </c>
      <c r="K8011" t="n" s="150">
        <v>0.0</v>
      </c>
      <c r="L8011" t="n" s="150">
        <v>0.0</v>
      </c>
    </row>
    <row r="8012">
      <c r="B8012" t="s" s="150">
        <v>7697</v>
      </c>
      <c r="C8012" t="s" s="150">
        <v>222</v>
      </c>
      <c r="D8012" t="n" s="150">
        <v>1.0</v>
      </c>
      <c r="E8012" t="n" s="150">
        <v>0.0</v>
      </c>
      <c r="F8012" t="n" s="150">
        <v>0.0</v>
      </c>
      <c r="G8012" t="n" s="150">
        <v>0.0</v>
      </c>
      <c r="H8012" t="n" s="150">
        <v>2.0</v>
      </c>
      <c r="I8012" t="n" s="150">
        <v>0.0</v>
      </c>
      <c r="J8012" t="n" s="150">
        <v>0.0</v>
      </c>
      <c r="K8012" t="n" s="150">
        <v>0.0</v>
      </c>
      <c r="L8012" t="n" s="150">
        <v>0.0</v>
      </c>
    </row>
    <row r="8013">
      <c r="B8013" t="s" s="150">
        <v>7698</v>
      </c>
      <c r="C8013" t="s" s="150">
        <v>222</v>
      </c>
      <c r="D8013" t="n" s="150">
        <v>1.0</v>
      </c>
      <c r="E8013" t="n" s="150">
        <v>0.0</v>
      </c>
      <c r="F8013" t="n" s="150">
        <v>0.0</v>
      </c>
      <c r="G8013" t="n" s="150">
        <v>0.0</v>
      </c>
      <c r="H8013" t="n" s="150">
        <v>1.0</v>
      </c>
      <c r="I8013" t="n" s="150">
        <v>0.0</v>
      </c>
      <c r="J8013" t="n" s="150">
        <v>0.0</v>
      </c>
      <c r="K8013" t="n" s="150">
        <v>0.0</v>
      </c>
      <c r="L8013" t="n" s="150">
        <v>0.0</v>
      </c>
    </row>
    <row r="8014">
      <c r="B8014" t="s" s="150">
        <v>7699</v>
      </c>
      <c r="C8014" t="s" s="150">
        <v>222</v>
      </c>
      <c r="D8014" t="n" s="150">
        <v>2.0</v>
      </c>
      <c r="E8014" t="n" s="150">
        <v>0.0</v>
      </c>
      <c r="F8014" t="n" s="150">
        <v>0.0</v>
      </c>
      <c r="G8014" t="n" s="150">
        <v>0.0</v>
      </c>
      <c r="H8014" t="n" s="150">
        <v>8.5</v>
      </c>
      <c r="I8014" t="n" s="150">
        <v>0.0</v>
      </c>
      <c r="J8014" t="n" s="150">
        <v>0.0</v>
      </c>
      <c r="K8014" t="n" s="150">
        <v>0.0</v>
      </c>
      <c r="L8014" t="n" s="150">
        <v>0.0</v>
      </c>
    </row>
    <row r="8015">
      <c r="B8015" t="s" s="150">
        <v>7700</v>
      </c>
      <c r="C8015" t="s" s="150">
        <v>222</v>
      </c>
      <c r="D8015" t="n" s="150">
        <v>7.0</v>
      </c>
      <c r="E8015" t="n" s="150">
        <v>0.0</v>
      </c>
      <c r="F8015" t="n" s="150">
        <v>0.0</v>
      </c>
      <c r="G8015" t="n" s="150">
        <v>0.0</v>
      </c>
      <c r="H8015" t="n" s="150">
        <v>6.9</v>
      </c>
      <c r="I8015" t="n" s="150">
        <v>0.0</v>
      </c>
      <c r="J8015" t="n" s="150">
        <v>0.0</v>
      </c>
      <c r="K8015" t="n" s="150">
        <v>0.0</v>
      </c>
      <c r="L8015" t="n" s="150">
        <v>0.0</v>
      </c>
    </row>
    <row r="8016">
      <c r="B8016" t="s" s="150">
        <v>7701</v>
      </c>
      <c r="C8016" t="s" s="150">
        <v>222</v>
      </c>
      <c r="D8016" t="n" s="150">
        <v>1.0</v>
      </c>
      <c r="E8016" t="n" s="150">
        <v>0.0</v>
      </c>
      <c r="F8016" t="n" s="150">
        <v>0.0</v>
      </c>
      <c r="G8016" t="n" s="150">
        <v>0.0</v>
      </c>
      <c r="H8016" t="n" s="150">
        <v>3.0</v>
      </c>
      <c r="I8016" t="n" s="150">
        <v>0.0</v>
      </c>
      <c r="J8016" t="n" s="150">
        <v>0.0</v>
      </c>
      <c r="K8016" t="n" s="150">
        <v>0.0</v>
      </c>
      <c r="L8016" t="n" s="150">
        <v>0.0</v>
      </c>
    </row>
    <row r="8017">
      <c r="B8017" t="s" s="150">
        <v>7702</v>
      </c>
      <c r="C8017" t="s" s="150">
        <v>222</v>
      </c>
      <c r="D8017" t="n" s="150">
        <v>2.0</v>
      </c>
      <c r="E8017" t="n" s="150">
        <v>0.0</v>
      </c>
      <c r="F8017" t="n" s="150">
        <v>0.0</v>
      </c>
      <c r="G8017" t="n" s="150">
        <v>0.0</v>
      </c>
      <c r="H8017" t="n" s="150">
        <v>2.5</v>
      </c>
      <c r="I8017" t="n" s="150">
        <v>0.0</v>
      </c>
      <c r="J8017" t="n" s="150">
        <v>0.0</v>
      </c>
      <c r="K8017" t="n" s="150">
        <v>0.0</v>
      </c>
      <c r="L8017" t="n" s="150">
        <v>0.0</v>
      </c>
    </row>
    <row r="8018">
      <c r="B8018" t="s" s="150">
        <v>7703</v>
      </c>
      <c r="C8018" t="s" s="150">
        <v>221</v>
      </c>
      <c r="D8018" t="n" s="150">
        <v>2.0</v>
      </c>
      <c r="E8018" t="n" s="150">
        <v>0.0</v>
      </c>
      <c r="F8018" t="n" s="150">
        <v>0.0</v>
      </c>
      <c r="G8018" t="n" s="150">
        <v>0.0</v>
      </c>
      <c r="H8018" t="n" s="150">
        <v>4.5</v>
      </c>
      <c r="I8018" t="n" s="150">
        <v>0.0</v>
      </c>
      <c r="J8018" t="n" s="150">
        <v>0.0</v>
      </c>
      <c r="K8018" t="n" s="150">
        <v>0.0</v>
      </c>
      <c r="L8018" t="n" s="150">
        <v>0.0</v>
      </c>
    </row>
    <row r="8019">
      <c r="B8019" t="s" s="150">
        <v>7703</v>
      </c>
      <c r="C8019" t="s" s="150">
        <v>222</v>
      </c>
      <c r="D8019" t="n" s="150">
        <v>15.0</v>
      </c>
      <c r="E8019" t="n" s="150">
        <v>0.0</v>
      </c>
      <c r="F8019" t="n" s="150">
        <v>0.0</v>
      </c>
      <c r="G8019" t="n" s="150">
        <v>0.0</v>
      </c>
      <c r="H8019" t="n" s="150">
        <v>7.6</v>
      </c>
      <c r="I8019" t="n" s="150">
        <v>0.0</v>
      </c>
      <c r="J8019" t="n" s="150">
        <v>0.0</v>
      </c>
      <c r="K8019" t="n" s="150">
        <v>0.0</v>
      </c>
      <c r="L8019" t="n" s="150">
        <v>0.0</v>
      </c>
    </row>
    <row r="8020">
      <c r="B8020" t="s" s="150">
        <v>7704</v>
      </c>
      <c r="C8020" t="s" s="150">
        <v>222</v>
      </c>
      <c r="D8020" t="n" s="150">
        <v>1.0</v>
      </c>
      <c r="E8020" t="n" s="150">
        <v>0.0</v>
      </c>
      <c r="F8020" t="n" s="150">
        <v>0.0</v>
      </c>
      <c r="G8020" t="n" s="150">
        <v>0.0</v>
      </c>
      <c r="H8020" t="n" s="150">
        <v>8.0</v>
      </c>
      <c r="I8020" t="n" s="150">
        <v>0.0</v>
      </c>
      <c r="J8020" t="n" s="150">
        <v>0.0</v>
      </c>
      <c r="K8020" t="n" s="150">
        <v>0.0</v>
      </c>
      <c r="L8020" t="n" s="150">
        <v>0.0</v>
      </c>
    </row>
    <row r="8021">
      <c r="B8021" t="s" s="150">
        <v>7705</v>
      </c>
      <c r="C8021" t="s" s="150">
        <v>222</v>
      </c>
      <c r="D8021" t="n" s="150">
        <v>3.0</v>
      </c>
      <c r="E8021" t="n" s="150">
        <v>0.0</v>
      </c>
      <c r="F8021" t="n" s="150">
        <v>0.0</v>
      </c>
      <c r="G8021" t="n" s="150">
        <v>0.0</v>
      </c>
      <c r="H8021" t="n" s="150">
        <v>5.7</v>
      </c>
      <c r="I8021" t="n" s="150">
        <v>0.0</v>
      </c>
      <c r="J8021" t="n" s="150">
        <v>0.0</v>
      </c>
      <c r="K8021" t="n" s="150">
        <v>0.0</v>
      </c>
      <c r="L8021" t="n" s="150">
        <v>0.0</v>
      </c>
    </row>
    <row r="8022">
      <c r="B8022" t="s" s="150">
        <v>7706</v>
      </c>
      <c r="C8022" t="s" s="150">
        <v>222</v>
      </c>
      <c r="D8022" t="n" s="150">
        <v>5.0</v>
      </c>
      <c r="E8022" t="n" s="150">
        <v>0.0</v>
      </c>
      <c r="F8022" t="n" s="150">
        <v>0.0</v>
      </c>
      <c r="G8022" t="n" s="150">
        <v>0.0</v>
      </c>
      <c r="H8022" t="n" s="150">
        <v>6.6</v>
      </c>
      <c r="I8022" t="n" s="150">
        <v>0.0</v>
      </c>
      <c r="J8022" t="n" s="150">
        <v>0.0</v>
      </c>
      <c r="K8022" t="n" s="150">
        <v>0.0</v>
      </c>
      <c r="L8022" t="n" s="150">
        <v>0.0</v>
      </c>
    </row>
    <row r="8023">
      <c r="B8023" t="s" s="150">
        <v>7707</v>
      </c>
      <c r="C8023" t="s" s="150">
        <v>222</v>
      </c>
      <c r="D8023" t="n" s="150">
        <v>1.0</v>
      </c>
      <c r="E8023" t="n" s="150">
        <v>0.0</v>
      </c>
      <c r="F8023" t="n" s="150">
        <v>0.0</v>
      </c>
      <c r="G8023" t="n" s="150">
        <v>0.0</v>
      </c>
      <c r="H8023" t="n" s="150">
        <v>8.0</v>
      </c>
      <c r="I8023" t="n" s="150">
        <v>0.0</v>
      </c>
      <c r="J8023" t="n" s="150">
        <v>0.0</v>
      </c>
      <c r="K8023" t="n" s="150">
        <v>0.0</v>
      </c>
      <c r="L8023" t="n" s="150">
        <v>0.0</v>
      </c>
    </row>
    <row r="8024">
      <c r="B8024" t="s" s="150">
        <v>7708</v>
      </c>
      <c r="C8024" t="s" s="150">
        <v>222</v>
      </c>
      <c r="D8024" t="n" s="150">
        <v>3.0</v>
      </c>
      <c r="E8024" t="n" s="150">
        <v>0.0</v>
      </c>
      <c r="F8024" t="n" s="150">
        <v>0.0</v>
      </c>
      <c r="G8024" t="n" s="150">
        <v>0.0</v>
      </c>
      <c r="H8024" t="n" s="150">
        <v>9.7</v>
      </c>
      <c r="I8024" t="n" s="150">
        <v>0.0</v>
      </c>
      <c r="J8024" t="n" s="150">
        <v>0.0</v>
      </c>
      <c r="K8024" t="n" s="150">
        <v>0.0</v>
      </c>
      <c r="L8024" t="n" s="150">
        <v>0.0</v>
      </c>
    </row>
    <row r="8025">
      <c r="B8025" t="s" s="150">
        <v>7709</v>
      </c>
      <c r="C8025" t="s" s="150">
        <v>222</v>
      </c>
      <c r="D8025" t="n" s="150">
        <v>4.0</v>
      </c>
      <c r="E8025" t="n" s="150">
        <v>0.0</v>
      </c>
      <c r="F8025" t="n" s="150">
        <v>0.0</v>
      </c>
      <c r="G8025" t="n" s="150">
        <v>0.0</v>
      </c>
      <c r="H8025" t="n" s="150">
        <v>8.3</v>
      </c>
      <c r="I8025" t="n" s="150">
        <v>0.0</v>
      </c>
      <c r="J8025" t="n" s="150">
        <v>0.0</v>
      </c>
      <c r="K8025" t="n" s="150">
        <v>0.0</v>
      </c>
      <c r="L8025" t="n" s="150">
        <v>0.0</v>
      </c>
    </row>
    <row r="8026">
      <c r="B8026" t="s" s="150">
        <v>7710</v>
      </c>
      <c r="C8026" t="s" s="150">
        <v>222</v>
      </c>
      <c r="D8026" t="n" s="150">
        <v>1.0</v>
      </c>
      <c r="E8026" t="n" s="150">
        <v>0.0</v>
      </c>
      <c r="F8026" t="n" s="150">
        <v>0.0</v>
      </c>
      <c r="G8026" t="n" s="150">
        <v>0.0</v>
      </c>
      <c r="H8026" t="n" s="150">
        <v>2.0</v>
      </c>
      <c r="I8026" t="n" s="150">
        <v>0.0</v>
      </c>
      <c r="J8026" t="n" s="150">
        <v>0.0</v>
      </c>
      <c r="K8026" t="n" s="150">
        <v>0.0</v>
      </c>
      <c r="L8026" t="n" s="150">
        <v>0.0</v>
      </c>
    </row>
    <row r="8027">
      <c r="B8027" t="s" s="150">
        <v>7711</v>
      </c>
      <c r="C8027" t="s" s="150">
        <v>222</v>
      </c>
      <c r="D8027" t="n" s="150">
        <v>2.0</v>
      </c>
      <c r="E8027" t="n" s="150">
        <v>0.0</v>
      </c>
      <c r="F8027" t="n" s="150">
        <v>0.0</v>
      </c>
      <c r="G8027" t="n" s="150">
        <v>0.0</v>
      </c>
      <c r="H8027" t="n" s="150">
        <v>2.5</v>
      </c>
      <c r="I8027" t="n" s="150">
        <v>0.0</v>
      </c>
      <c r="J8027" t="n" s="150">
        <v>0.0</v>
      </c>
      <c r="K8027" t="n" s="150">
        <v>0.0</v>
      </c>
      <c r="L8027" t="n" s="150">
        <v>0.0</v>
      </c>
    </row>
    <row r="8028">
      <c r="B8028" t="s" s="150">
        <v>7712</v>
      </c>
      <c r="C8028" t="s" s="150">
        <v>222</v>
      </c>
      <c r="D8028" t="n" s="150">
        <v>1.0</v>
      </c>
      <c r="E8028" t="n" s="150">
        <v>0.0</v>
      </c>
      <c r="F8028" t="n" s="150">
        <v>0.0</v>
      </c>
      <c r="G8028" t="n" s="150">
        <v>0.0</v>
      </c>
      <c r="H8028" t="n" s="150">
        <v>2.0</v>
      </c>
      <c r="I8028" t="n" s="150">
        <v>0.0</v>
      </c>
      <c r="J8028" t="n" s="150">
        <v>0.0</v>
      </c>
      <c r="K8028" t="n" s="150">
        <v>0.0</v>
      </c>
      <c r="L8028" t="n" s="150">
        <v>0.0</v>
      </c>
    </row>
    <row r="8029">
      <c r="B8029" t="s" s="150">
        <v>7713</v>
      </c>
      <c r="C8029" t="s" s="150">
        <v>222</v>
      </c>
      <c r="D8029" t="n" s="150">
        <v>7.0</v>
      </c>
      <c r="E8029" t="n" s="150">
        <v>0.0</v>
      </c>
      <c r="F8029" t="n" s="150">
        <v>0.0</v>
      </c>
      <c r="G8029" t="n" s="150">
        <v>0.0</v>
      </c>
      <c r="H8029" t="n" s="150">
        <v>7.4</v>
      </c>
      <c r="I8029" t="n" s="150">
        <v>0.0</v>
      </c>
      <c r="J8029" t="n" s="150">
        <v>0.0</v>
      </c>
      <c r="K8029" t="n" s="150">
        <v>0.0</v>
      </c>
      <c r="L8029" t="n" s="150">
        <v>0.0</v>
      </c>
    </row>
    <row r="8030">
      <c r="B8030" t="s" s="150">
        <v>7714</v>
      </c>
      <c r="C8030" t="s" s="150">
        <v>222</v>
      </c>
      <c r="D8030" t="n" s="150">
        <v>4.0</v>
      </c>
      <c r="E8030" t="n" s="150">
        <v>0.0</v>
      </c>
      <c r="F8030" t="n" s="150">
        <v>0.0</v>
      </c>
      <c r="G8030" t="n" s="150">
        <v>0.0</v>
      </c>
      <c r="H8030" t="n" s="150">
        <v>5.5</v>
      </c>
      <c r="I8030" t="n" s="150">
        <v>0.0</v>
      </c>
      <c r="J8030" t="n" s="150">
        <v>0.0</v>
      </c>
      <c r="K8030" t="n" s="150">
        <v>0.0</v>
      </c>
      <c r="L8030" t="n" s="150">
        <v>0.0</v>
      </c>
    </row>
    <row r="8031">
      <c r="B8031" t="s" s="150">
        <v>7715</v>
      </c>
      <c r="C8031" t="s" s="150">
        <v>222</v>
      </c>
      <c r="D8031" t="n" s="150">
        <v>4.0</v>
      </c>
      <c r="E8031" t="n" s="150">
        <v>0.0</v>
      </c>
      <c r="F8031" t="n" s="150">
        <v>0.0</v>
      </c>
      <c r="G8031" t="n" s="150">
        <v>0.0</v>
      </c>
      <c r="H8031" t="n" s="150">
        <v>9.5</v>
      </c>
      <c r="I8031" t="n" s="150">
        <v>0.0</v>
      </c>
      <c r="J8031" t="n" s="150">
        <v>0.0</v>
      </c>
      <c r="K8031" t="n" s="150">
        <v>0.0</v>
      </c>
      <c r="L8031" t="n" s="150">
        <v>0.0</v>
      </c>
    </row>
    <row r="8032">
      <c r="B8032" t="s" s="150">
        <v>7716</v>
      </c>
      <c r="C8032" t="s" s="150">
        <v>222</v>
      </c>
      <c r="D8032" t="n" s="150">
        <v>1.0</v>
      </c>
      <c r="E8032" t="n" s="150">
        <v>0.0</v>
      </c>
      <c r="F8032" t="n" s="150">
        <v>0.0</v>
      </c>
      <c r="G8032" t="n" s="150">
        <v>0.0</v>
      </c>
      <c r="H8032" t="n" s="150">
        <v>4.0</v>
      </c>
      <c r="I8032" t="n" s="150">
        <v>0.0</v>
      </c>
      <c r="J8032" t="n" s="150">
        <v>0.0</v>
      </c>
      <c r="K8032" t="n" s="150">
        <v>0.0</v>
      </c>
      <c r="L8032" t="n" s="150">
        <v>0.0</v>
      </c>
    </row>
    <row r="8033">
      <c r="B8033" t="s" s="150">
        <v>7717</v>
      </c>
      <c r="C8033" t="s" s="150">
        <v>222</v>
      </c>
      <c r="D8033" t="n" s="150">
        <v>4.0</v>
      </c>
      <c r="E8033" t="n" s="150">
        <v>0.0</v>
      </c>
      <c r="F8033" t="n" s="150">
        <v>0.0</v>
      </c>
      <c r="G8033" t="n" s="150">
        <v>0.0</v>
      </c>
      <c r="H8033" t="n" s="150">
        <v>7.3</v>
      </c>
      <c r="I8033" t="n" s="150">
        <v>0.0</v>
      </c>
      <c r="J8033" t="n" s="150">
        <v>0.0</v>
      </c>
      <c r="K8033" t="n" s="150">
        <v>0.0</v>
      </c>
      <c r="L8033" t="n" s="150">
        <v>0.0</v>
      </c>
    </row>
    <row r="8034">
      <c r="B8034" t="s" s="150">
        <v>7718</v>
      </c>
      <c r="C8034" t="s" s="150">
        <v>222</v>
      </c>
      <c r="D8034" t="n" s="150">
        <v>1.0</v>
      </c>
      <c r="E8034" t="n" s="150">
        <v>0.0</v>
      </c>
      <c r="F8034" t="n" s="150">
        <v>0.0</v>
      </c>
      <c r="G8034" t="n" s="150">
        <v>0.0</v>
      </c>
      <c r="H8034" t="n" s="150">
        <v>4.0</v>
      </c>
      <c r="I8034" t="n" s="150">
        <v>0.0</v>
      </c>
      <c r="J8034" t="n" s="150">
        <v>0.0</v>
      </c>
      <c r="K8034" t="n" s="150">
        <v>0.0</v>
      </c>
      <c r="L8034" t="n" s="150">
        <v>0.0</v>
      </c>
    </row>
    <row r="8035">
      <c r="B8035" t="s" s="150">
        <v>7719</v>
      </c>
      <c r="C8035" t="s" s="150">
        <v>222</v>
      </c>
      <c r="D8035" t="n" s="150">
        <v>1.0</v>
      </c>
      <c r="E8035" t="n" s="150">
        <v>0.0</v>
      </c>
      <c r="F8035" t="n" s="150">
        <v>0.0</v>
      </c>
      <c r="G8035" t="n" s="150">
        <v>0.0</v>
      </c>
      <c r="H8035" t="n" s="150">
        <v>6.0</v>
      </c>
      <c r="I8035" t="n" s="150">
        <v>0.0</v>
      </c>
      <c r="J8035" t="n" s="150">
        <v>0.0</v>
      </c>
      <c r="K8035" t="n" s="150">
        <v>0.0</v>
      </c>
      <c r="L8035" t="n" s="150">
        <v>0.0</v>
      </c>
    </row>
    <row r="8036">
      <c r="B8036" t="s" s="150">
        <v>7720</v>
      </c>
      <c r="C8036" t="s" s="150">
        <v>222</v>
      </c>
      <c r="D8036" t="n" s="150">
        <v>1.0</v>
      </c>
      <c r="E8036" t="n" s="150">
        <v>0.0</v>
      </c>
      <c r="F8036" t="n" s="150">
        <v>0.0</v>
      </c>
      <c r="G8036" t="n" s="150">
        <v>0.0</v>
      </c>
      <c r="H8036" t="n" s="150">
        <v>2.0</v>
      </c>
      <c r="I8036" t="n" s="150">
        <v>0.0</v>
      </c>
      <c r="J8036" t="n" s="150">
        <v>0.0</v>
      </c>
      <c r="K8036" t="n" s="150">
        <v>0.0</v>
      </c>
      <c r="L8036" t="n" s="150">
        <v>0.0</v>
      </c>
    </row>
    <row r="8037">
      <c r="B8037" t="s" s="150">
        <v>7721</v>
      </c>
      <c r="C8037" t="s" s="150">
        <v>222</v>
      </c>
      <c r="D8037" t="n" s="150">
        <v>2.0</v>
      </c>
      <c r="E8037" t="n" s="150">
        <v>0.0</v>
      </c>
      <c r="F8037" t="n" s="150">
        <v>0.0</v>
      </c>
      <c r="G8037" t="n" s="150">
        <v>0.0</v>
      </c>
      <c r="H8037" t="n" s="150">
        <v>11.0</v>
      </c>
      <c r="I8037" t="n" s="150">
        <v>0.0</v>
      </c>
      <c r="J8037" t="n" s="150">
        <v>0.0</v>
      </c>
      <c r="K8037" t="n" s="150">
        <v>0.0</v>
      </c>
      <c r="L8037" t="n" s="150">
        <v>0.0</v>
      </c>
    </row>
    <row r="8038">
      <c r="B8038" t="s" s="150">
        <v>7722</v>
      </c>
      <c r="C8038" t="s" s="150">
        <v>222</v>
      </c>
      <c r="D8038" t="n" s="150">
        <v>1.0</v>
      </c>
      <c r="E8038" t="n" s="150">
        <v>0.0</v>
      </c>
      <c r="F8038" t="n" s="150">
        <v>0.0</v>
      </c>
      <c r="G8038" t="n" s="150">
        <v>0.0</v>
      </c>
      <c r="H8038" t="n" s="150">
        <v>12.0</v>
      </c>
      <c r="I8038" t="n" s="150">
        <v>0.0</v>
      </c>
      <c r="J8038" t="n" s="150">
        <v>0.0</v>
      </c>
      <c r="K8038" t="n" s="150">
        <v>0.0</v>
      </c>
      <c r="L8038" t="n" s="150">
        <v>0.0</v>
      </c>
    </row>
    <row r="8039">
      <c r="B8039" t="s" s="150">
        <v>7723</v>
      </c>
      <c r="C8039" t="s" s="150">
        <v>222</v>
      </c>
      <c r="D8039" t="n" s="150">
        <v>6.0</v>
      </c>
      <c r="E8039" t="n" s="150">
        <v>0.0</v>
      </c>
      <c r="F8039" t="n" s="150">
        <v>0.0</v>
      </c>
      <c r="G8039" t="n" s="150">
        <v>0.0</v>
      </c>
      <c r="H8039" t="n" s="150">
        <v>1.0</v>
      </c>
      <c r="I8039" t="n" s="150">
        <v>0.0</v>
      </c>
      <c r="J8039" t="n" s="150">
        <v>0.0</v>
      </c>
      <c r="K8039" t="n" s="150">
        <v>0.0</v>
      </c>
      <c r="L8039" t="n" s="150">
        <v>0.0</v>
      </c>
    </row>
    <row r="8040">
      <c r="B8040" t="s" s="150">
        <v>7724</v>
      </c>
      <c r="C8040" t="s" s="150">
        <v>222</v>
      </c>
      <c r="D8040" t="n" s="150">
        <v>1.0</v>
      </c>
      <c r="E8040" t="n" s="150">
        <v>0.0</v>
      </c>
      <c r="F8040" t="n" s="150">
        <v>0.0</v>
      </c>
      <c r="G8040" t="n" s="150">
        <v>0.0</v>
      </c>
      <c r="H8040" t="n" s="150">
        <v>2.0</v>
      </c>
      <c r="I8040" t="n" s="150">
        <v>0.0</v>
      </c>
      <c r="J8040" t="n" s="150">
        <v>0.0</v>
      </c>
      <c r="K8040" t="n" s="150">
        <v>0.0</v>
      </c>
      <c r="L8040" t="n" s="150">
        <v>0.0</v>
      </c>
    </row>
    <row r="8041">
      <c r="B8041" t="s" s="150">
        <v>7725</v>
      </c>
      <c r="C8041" t="s" s="150">
        <v>222</v>
      </c>
      <c r="D8041" t="n" s="150">
        <v>1.0</v>
      </c>
      <c r="E8041" t="n" s="150">
        <v>0.0</v>
      </c>
      <c r="F8041" t="n" s="150">
        <v>0.0</v>
      </c>
      <c r="G8041" t="n" s="150">
        <v>0.0</v>
      </c>
      <c r="H8041" t="n" s="150">
        <v>1.0</v>
      </c>
      <c r="I8041" t="n" s="150">
        <v>0.0</v>
      </c>
      <c r="J8041" t="n" s="150">
        <v>0.0</v>
      </c>
      <c r="K8041" t="n" s="150">
        <v>0.0</v>
      </c>
      <c r="L8041" t="n" s="150">
        <v>0.0</v>
      </c>
    </row>
    <row r="8042">
      <c r="B8042" t="s" s="150">
        <v>7726</v>
      </c>
      <c r="C8042" t="s" s="150">
        <v>222</v>
      </c>
      <c r="D8042" t="n" s="150">
        <v>2.0</v>
      </c>
      <c r="E8042" t="n" s="150">
        <v>0.0</v>
      </c>
      <c r="F8042" t="n" s="150">
        <v>0.0</v>
      </c>
      <c r="G8042" t="n" s="150">
        <v>0.0</v>
      </c>
      <c r="H8042" t="n" s="150">
        <v>1.0</v>
      </c>
      <c r="I8042" t="n" s="150">
        <v>0.0</v>
      </c>
      <c r="J8042" t="n" s="150">
        <v>0.0</v>
      </c>
      <c r="K8042" t="n" s="150">
        <v>0.0</v>
      </c>
      <c r="L8042" t="n" s="150">
        <v>0.0</v>
      </c>
    </row>
    <row r="8043">
      <c r="B8043" t="s" s="150">
        <v>7727</v>
      </c>
      <c r="C8043" t="s" s="150">
        <v>222</v>
      </c>
      <c r="D8043" t="n" s="150">
        <v>4.0</v>
      </c>
      <c r="E8043" t="n" s="150">
        <v>0.0</v>
      </c>
      <c r="F8043" t="n" s="150">
        <v>0.0</v>
      </c>
      <c r="G8043" t="n" s="150">
        <v>0.0</v>
      </c>
      <c r="H8043" t="n" s="150">
        <v>9.3</v>
      </c>
      <c r="I8043" t="n" s="150">
        <v>0.0</v>
      </c>
      <c r="J8043" t="n" s="150">
        <v>0.0</v>
      </c>
      <c r="K8043" t="n" s="150">
        <v>0.0</v>
      </c>
      <c r="L8043" t="n" s="150">
        <v>0.0</v>
      </c>
    </row>
    <row r="8044">
      <c r="B8044" t="s" s="150">
        <v>7728</v>
      </c>
      <c r="C8044" t="s" s="150">
        <v>222</v>
      </c>
      <c r="D8044" t="n" s="150">
        <v>4.0</v>
      </c>
      <c r="E8044" t="n" s="150">
        <v>0.0</v>
      </c>
      <c r="F8044" t="n" s="150">
        <v>0.0</v>
      </c>
      <c r="G8044" t="n" s="150">
        <v>0.0</v>
      </c>
      <c r="H8044" t="n" s="150">
        <v>6.5</v>
      </c>
      <c r="I8044" t="n" s="150">
        <v>0.0</v>
      </c>
      <c r="J8044" t="n" s="150">
        <v>0.0</v>
      </c>
      <c r="K8044" t="n" s="150">
        <v>0.0</v>
      </c>
      <c r="L8044" t="n" s="150">
        <v>0.0</v>
      </c>
    </row>
    <row r="8045">
      <c r="B8045" t="s" s="150">
        <v>7729</v>
      </c>
      <c r="C8045" t="s" s="150">
        <v>222</v>
      </c>
      <c r="D8045" t="n" s="150">
        <v>3.0</v>
      </c>
      <c r="E8045" t="n" s="150">
        <v>0.0</v>
      </c>
      <c r="F8045" t="n" s="150">
        <v>0.0</v>
      </c>
      <c r="G8045" t="n" s="150">
        <v>0.0</v>
      </c>
      <c r="H8045" t="n" s="150">
        <v>11.7</v>
      </c>
      <c r="I8045" t="n" s="150">
        <v>0.0</v>
      </c>
      <c r="J8045" t="n" s="150">
        <v>0.0</v>
      </c>
      <c r="K8045" t="n" s="150">
        <v>0.0</v>
      </c>
      <c r="L8045" t="n" s="150">
        <v>0.0</v>
      </c>
    </row>
    <row r="8046">
      <c r="B8046" t="s" s="150">
        <v>7730</v>
      </c>
      <c r="C8046" t="s" s="150">
        <v>222</v>
      </c>
      <c r="D8046" t="n" s="150">
        <v>2.0</v>
      </c>
      <c r="E8046" t="n" s="150">
        <v>0.0</v>
      </c>
      <c r="F8046" t="n" s="150">
        <v>0.0</v>
      </c>
      <c r="G8046" t="n" s="150">
        <v>0.0</v>
      </c>
      <c r="H8046" t="n" s="150">
        <v>6.5</v>
      </c>
      <c r="I8046" t="n" s="150">
        <v>0.0</v>
      </c>
      <c r="J8046" t="n" s="150">
        <v>0.0</v>
      </c>
      <c r="K8046" t="n" s="150">
        <v>0.0</v>
      </c>
      <c r="L8046" t="n" s="150">
        <v>0.0</v>
      </c>
    </row>
    <row r="8047">
      <c r="B8047" t="s" s="150">
        <v>7731</v>
      </c>
      <c r="C8047" t="s" s="150">
        <v>222</v>
      </c>
      <c r="D8047" t="n" s="150">
        <v>1.0</v>
      </c>
      <c r="E8047" t="n" s="150">
        <v>0.0</v>
      </c>
      <c r="F8047" t="n" s="150">
        <v>0.0</v>
      </c>
      <c r="G8047" t="n" s="150">
        <v>0.0</v>
      </c>
      <c r="H8047" t="n" s="150">
        <v>3.0</v>
      </c>
      <c r="I8047" t="n" s="150">
        <v>0.0</v>
      </c>
      <c r="J8047" t="n" s="150">
        <v>0.0</v>
      </c>
      <c r="K8047" t="n" s="150">
        <v>0.0</v>
      </c>
      <c r="L8047" t="n" s="150">
        <v>0.0</v>
      </c>
    </row>
    <row r="8048">
      <c r="B8048" t="s" s="150">
        <v>7732</v>
      </c>
      <c r="C8048" t="s" s="150">
        <v>222</v>
      </c>
      <c r="D8048" t="n" s="150">
        <v>1.0</v>
      </c>
      <c r="E8048" t="n" s="150">
        <v>0.0</v>
      </c>
      <c r="F8048" t="n" s="150">
        <v>0.0</v>
      </c>
      <c r="G8048" t="n" s="150">
        <v>0.0</v>
      </c>
      <c r="H8048" t="n" s="150">
        <v>14.0</v>
      </c>
      <c r="I8048" t="n" s="150">
        <v>0.0</v>
      </c>
      <c r="J8048" t="n" s="150">
        <v>0.0</v>
      </c>
      <c r="K8048" t="n" s="150">
        <v>0.0</v>
      </c>
      <c r="L8048" t="n" s="150">
        <v>0.0</v>
      </c>
    </row>
    <row r="8049">
      <c r="B8049" t="s" s="150">
        <v>7733</v>
      </c>
      <c r="C8049" t="s" s="150">
        <v>222</v>
      </c>
      <c r="D8049" t="n" s="150">
        <v>1.0</v>
      </c>
      <c r="E8049" t="n" s="150">
        <v>0.0</v>
      </c>
      <c r="F8049" t="n" s="150">
        <v>0.0</v>
      </c>
      <c r="G8049" t="n" s="150">
        <v>0.0</v>
      </c>
      <c r="H8049" t="n" s="150">
        <v>8.0</v>
      </c>
      <c r="I8049" t="n" s="150">
        <v>0.0</v>
      </c>
      <c r="J8049" t="n" s="150">
        <v>0.0</v>
      </c>
      <c r="K8049" t="n" s="150">
        <v>0.0</v>
      </c>
      <c r="L8049" t="n" s="150">
        <v>0.0</v>
      </c>
    </row>
    <row r="8050">
      <c r="B8050" t="s" s="150">
        <v>7734</v>
      </c>
      <c r="C8050" t="s" s="150">
        <v>222</v>
      </c>
      <c r="D8050" t="n" s="150">
        <v>1.0</v>
      </c>
      <c r="E8050" t="n" s="150">
        <v>0.0</v>
      </c>
      <c r="F8050" t="n" s="150">
        <v>0.0</v>
      </c>
      <c r="G8050" t="n" s="150">
        <v>0.0</v>
      </c>
      <c r="H8050" t="n" s="150">
        <v>6.0</v>
      </c>
      <c r="I8050" t="n" s="150">
        <v>0.0</v>
      </c>
      <c r="J8050" t="n" s="150">
        <v>0.0</v>
      </c>
      <c r="K8050" t="n" s="150">
        <v>0.0</v>
      </c>
      <c r="L8050" t="n" s="150">
        <v>0.0</v>
      </c>
    </row>
    <row r="8051">
      <c r="B8051" t="s" s="150">
        <v>7735</v>
      </c>
      <c r="C8051" t="s" s="150">
        <v>222</v>
      </c>
      <c r="D8051" t="n" s="150">
        <v>1.0</v>
      </c>
      <c r="E8051" t="n" s="150">
        <v>0.0</v>
      </c>
      <c r="F8051" t="n" s="150">
        <v>0.0</v>
      </c>
      <c r="G8051" t="n" s="150">
        <v>0.0</v>
      </c>
      <c r="H8051" t="n" s="150">
        <v>15.0</v>
      </c>
      <c r="I8051" t="n" s="150">
        <v>0.0</v>
      </c>
      <c r="J8051" t="n" s="150">
        <v>0.0</v>
      </c>
      <c r="K8051" t="n" s="150">
        <v>0.0</v>
      </c>
      <c r="L8051" t="n" s="150">
        <v>0.0</v>
      </c>
    </row>
    <row r="8052">
      <c r="B8052" t="s" s="150">
        <v>7736</v>
      </c>
      <c r="C8052" t="s" s="150">
        <v>222</v>
      </c>
      <c r="D8052" t="n" s="150">
        <v>2.0</v>
      </c>
      <c r="E8052" t="n" s="150">
        <v>0.0</v>
      </c>
      <c r="F8052" t="n" s="150">
        <v>0.0</v>
      </c>
      <c r="G8052" t="n" s="150">
        <v>0.0</v>
      </c>
      <c r="H8052" t="n" s="150">
        <v>8.0</v>
      </c>
      <c r="I8052" t="n" s="150">
        <v>0.0</v>
      </c>
      <c r="J8052" t="n" s="150">
        <v>0.0</v>
      </c>
      <c r="K8052" t="n" s="150">
        <v>0.0</v>
      </c>
      <c r="L8052" t="n" s="150">
        <v>0.0</v>
      </c>
    </row>
    <row r="8053">
      <c r="B8053" t="s" s="150">
        <v>7737</v>
      </c>
      <c r="C8053" t="s" s="150">
        <v>222</v>
      </c>
      <c r="D8053" t="n" s="150">
        <v>2.0</v>
      </c>
      <c r="E8053" t="n" s="150">
        <v>0.0</v>
      </c>
      <c r="F8053" t="n" s="150">
        <v>0.0</v>
      </c>
      <c r="G8053" t="n" s="150">
        <v>0.0</v>
      </c>
      <c r="H8053" t="n" s="150">
        <v>5.5</v>
      </c>
      <c r="I8053" t="n" s="150">
        <v>0.0</v>
      </c>
      <c r="J8053" t="n" s="150">
        <v>0.0</v>
      </c>
      <c r="K8053" t="n" s="150">
        <v>0.0</v>
      </c>
      <c r="L8053" t="n" s="150">
        <v>0.0</v>
      </c>
    </row>
    <row r="8054">
      <c r="B8054" t="s" s="150">
        <v>414</v>
      </c>
      <c r="C8054" t="s" s="150">
        <v>222</v>
      </c>
      <c r="D8054" t="n" s="150">
        <v>2.0</v>
      </c>
      <c r="E8054" t="n" s="150">
        <v>0.0</v>
      </c>
      <c r="F8054" t="n" s="150">
        <v>0.0</v>
      </c>
      <c r="G8054" t="n" s="150">
        <v>0.0</v>
      </c>
      <c r="H8054" t="n" s="150">
        <v>2.5</v>
      </c>
      <c r="I8054" t="n" s="150">
        <v>0.0</v>
      </c>
      <c r="J8054" t="n" s="150">
        <v>0.0</v>
      </c>
      <c r="K8054" t="n" s="150">
        <v>0.0</v>
      </c>
      <c r="L8054" t="n" s="150">
        <v>0.0</v>
      </c>
    </row>
    <row r="8055">
      <c r="B8055" t="s" s="150">
        <v>7738</v>
      </c>
      <c r="C8055" t="s" s="150">
        <v>222</v>
      </c>
      <c r="D8055" t="n" s="150">
        <v>10.0</v>
      </c>
      <c r="E8055" t="n" s="150">
        <v>0.0</v>
      </c>
      <c r="F8055" t="n" s="150">
        <v>0.0</v>
      </c>
      <c r="G8055" t="n" s="150">
        <v>0.0</v>
      </c>
      <c r="H8055" t="n" s="150">
        <v>6.7</v>
      </c>
      <c r="I8055" t="n" s="150">
        <v>0.0</v>
      </c>
      <c r="J8055" t="n" s="150">
        <v>0.0</v>
      </c>
      <c r="K8055" t="n" s="150">
        <v>0.0</v>
      </c>
      <c r="L8055" t="n" s="150">
        <v>0.0</v>
      </c>
    </row>
    <row r="8056">
      <c r="B8056" t="s" s="150">
        <v>7739</v>
      </c>
      <c r="C8056" t="s" s="150">
        <v>221</v>
      </c>
      <c r="D8056" t="n" s="150">
        <v>1.0</v>
      </c>
      <c r="E8056" t="n" s="150">
        <v>0.0</v>
      </c>
      <c r="F8056" t="n" s="150">
        <v>0.0</v>
      </c>
      <c r="G8056" t="n" s="150">
        <v>0.0</v>
      </c>
      <c r="H8056" t="n" s="150">
        <v>3.0</v>
      </c>
      <c r="I8056" t="n" s="150">
        <v>0.0</v>
      </c>
      <c r="J8056" t="n" s="150">
        <v>0.0</v>
      </c>
      <c r="K8056" t="n" s="150">
        <v>0.0</v>
      </c>
      <c r="L8056" t="n" s="150">
        <v>0.0</v>
      </c>
    </row>
    <row r="8057">
      <c r="B8057" t="s" s="150">
        <v>7740</v>
      </c>
      <c r="C8057" t="s" s="150">
        <v>222</v>
      </c>
      <c r="D8057" t="n" s="150">
        <v>1.0</v>
      </c>
      <c r="E8057" t="n" s="150">
        <v>0.0</v>
      </c>
      <c r="F8057" t="n" s="150">
        <v>0.0</v>
      </c>
      <c r="G8057" t="n" s="150">
        <v>0.0</v>
      </c>
      <c r="H8057" t="n" s="150">
        <v>2.0</v>
      </c>
      <c r="I8057" t="n" s="150">
        <v>0.0</v>
      </c>
      <c r="J8057" t="n" s="150">
        <v>0.0</v>
      </c>
      <c r="K8057" t="n" s="150">
        <v>0.0</v>
      </c>
      <c r="L8057" t="n" s="150">
        <v>0.0</v>
      </c>
    </row>
    <row r="8058">
      <c r="B8058" t="s" s="150">
        <v>7741</v>
      </c>
      <c r="C8058" t="s" s="150">
        <v>222</v>
      </c>
      <c r="D8058" t="n" s="150">
        <v>1.0</v>
      </c>
      <c r="E8058" t="n" s="150">
        <v>0.0</v>
      </c>
      <c r="F8058" t="n" s="150">
        <v>0.0</v>
      </c>
      <c r="G8058" t="n" s="150">
        <v>0.0</v>
      </c>
      <c r="H8058" t="n" s="150">
        <v>2.0</v>
      </c>
      <c r="I8058" t="n" s="150">
        <v>0.0</v>
      </c>
      <c r="J8058" t="n" s="150">
        <v>0.0</v>
      </c>
      <c r="K8058" t="n" s="150">
        <v>0.0</v>
      </c>
      <c r="L8058" t="n" s="150">
        <v>0.0</v>
      </c>
    </row>
    <row r="8059">
      <c r="B8059" t="s" s="150">
        <v>7742</v>
      </c>
      <c r="C8059" t="s" s="150">
        <v>221</v>
      </c>
      <c r="D8059" t="n" s="150">
        <v>1.0</v>
      </c>
      <c r="E8059" t="n" s="150">
        <v>0.0</v>
      </c>
      <c r="F8059" t="n" s="150">
        <v>0.0</v>
      </c>
      <c r="G8059" t="n" s="150">
        <v>0.0</v>
      </c>
      <c r="H8059" t="n" s="150">
        <v>4.0</v>
      </c>
      <c r="I8059" t="n" s="150">
        <v>0.0</v>
      </c>
      <c r="J8059" t="n" s="150">
        <v>0.0</v>
      </c>
      <c r="K8059" t="n" s="150">
        <v>0.0</v>
      </c>
      <c r="L8059" t="n" s="150">
        <v>0.0</v>
      </c>
    </row>
    <row r="8060">
      <c r="B8060" t="s" s="150">
        <v>7743</v>
      </c>
      <c r="C8060" t="s" s="150">
        <v>222</v>
      </c>
      <c r="D8060" t="n" s="150">
        <v>1.0</v>
      </c>
      <c r="E8060" t="n" s="150">
        <v>0.0</v>
      </c>
      <c r="F8060" t="n" s="150">
        <v>0.0</v>
      </c>
      <c r="G8060" t="n" s="150">
        <v>0.0</v>
      </c>
      <c r="H8060" t="n" s="150">
        <v>3.0</v>
      </c>
      <c r="I8060" t="n" s="150">
        <v>0.0</v>
      </c>
      <c r="J8060" t="n" s="150">
        <v>0.0</v>
      </c>
      <c r="K8060" t="n" s="150">
        <v>0.0</v>
      </c>
      <c r="L8060" t="n" s="150">
        <v>0.0</v>
      </c>
    </row>
    <row r="8061">
      <c r="B8061" t="s" s="150">
        <v>7744</v>
      </c>
      <c r="C8061" t="s" s="150">
        <v>222</v>
      </c>
      <c r="D8061" t="n" s="150">
        <v>2.0</v>
      </c>
      <c r="E8061" t="n" s="150">
        <v>0.0</v>
      </c>
      <c r="F8061" t="n" s="150">
        <v>0.0</v>
      </c>
      <c r="G8061" t="n" s="150">
        <v>0.0</v>
      </c>
      <c r="H8061" t="n" s="150">
        <v>1.0</v>
      </c>
      <c r="I8061" t="n" s="150">
        <v>0.0</v>
      </c>
      <c r="J8061" t="n" s="150">
        <v>0.0</v>
      </c>
      <c r="K8061" t="n" s="150">
        <v>0.0</v>
      </c>
      <c r="L8061" t="n" s="150">
        <v>0.0</v>
      </c>
    </row>
    <row r="8062">
      <c r="B8062" t="s" s="150">
        <v>7745</v>
      </c>
      <c r="C8062" t="s" s="150">
        <v>222</v>
      </c>
      <c r="D8062" t="n" s="150">
        <v>1.0</v>
      </c>
      <c r="E8062" t="n" s="150">
        <v>0.0</v>
      </c>
      <c r="F8062" t="n" s="150">
        <v>0.0</v>
      </c>
      <c r="G8062" t="n" s="150">
        <v>0.0</v>
      </c>
      <c r="H8062" t="n" s="150">
        <v>1.0</v>
      </c>
      <c r="I8062" t="n" s="150">
        <v>0.0</v>
      </c>
      <c r="J8062" t="n" s="150">
        <v>0.0</v>
      </c>
      <c r="K8062" t="n" s="150">
        <v>0.0</v>
      </c>
      <c r="L8062" t="n" s="150">
        <v>0.0</v>
      </c>
    </row>
    <row r="8063">
      <c r="B8063" t="s" s="150">
        <v>7746</v>
      </c>
      <c r="C8063" t="s" s="150">
        <v>221</v>
      </c>
      <c r="D8063" t="n" s="150">
        <v>1.0</v>
      </c>
      <c r="E8063" t="n" s="150">
        <v>0.0</v>
      </c>
      <c r="F8063" t="n" s="150">
        <v>0.0</v>
      </c>
      <c r="G8063" t="n" s="150">
        <v>0.0</v>
      </c>
      <c r="H8063" t="n" s="150">
        <v>1.0</v>
      </c>
      <c r="I8063" t="n" s="150">
        <v>0.0</v>
      </c>
      <c r="J8063" t="n" s="150">
        <v>0.0</v>
      </c>
      <c r="K8063" t="n" s="150">
        <v>0.0</v>
      </c>
      <c r="L8063" t="n" s="150">
        <v>0.0</v>
      </c>
    </row>
    <row r="8064">
      <c r="B8064" t="s" s="150">
        <v>7746</v>
      </c>
      <c r="C8064" t="s" s="150">
        <v>222</v>
      </c>
      <c r="D8064" t="n" s="150">
        <v>1.0</v>
      </c>
      <c r="E8064" t="n" s="150">
        <v>0.0</v>
      </c>
      <c r="F8064" t="n" s="150">
        <v>0.0</v>
      </c>
      <c r="G8064" t="n" s="150">
        <v>0.0</v>
      </c>
      <c r="H8064" t="n" s="150">
        <v>1.0</v>
      </c>
      <c r="I8064" t="n" s="150">
        <v>0.0</v>
      </c>
      <c r="J8064" t="n" s="150">
        <v>0.0</v>
      </c>
      <c r="K8064" t="n" s="150">
        <v>0.0</v>
      </c>
      <c r="L8064" t="n" s="150">
        <v>0.0</v>
      </c>
    </row>
    <row r="8065">
      <c r="B8065" t="s" s="150">
        <v>7747</v>
      </c>
      <c r="C8065" t="s" s="150">
        <v>222</v>
      </c>
      <c r="D8065" t="n" s="150">
        <v>1.0</v>
      </c>
      <c r="E8065" t="n" s="150">
        <v>1.0</v>
      </c>
      <c r="F8065" t="n" s="150">
        <v>209.0</v>
      </c>
      <c r="G8065" t="n" s="150">
        <v>209.0</v>
      </c>
      <c r="H8065" t="n" s="150">
        <v>1.0</v>
      </c>
      <c r="I8065" t="n" s="150">
        <v>1.0</v>
      </c>
      <c r="J8065" t="n" s="150">
        <v>0.0</v>
      </c>
      <c r="K8065" t="n" s="150">
        <v>0.0</v>
      </c>
      <c r="L8065" t="n" s="150">
        <v>0.0</v>
      </c>
    </row>
    <row r="8066">
      <c r="B8066" t="s" s="150">
        <v>7748</v>
      </c>
      <c r="C8066" t="s" s="150">
        <v>221</v>
      </c>
      <c r="D8066" t="n" s="150">
        <v>1.0</v>
      </c>
      <c r="E8066" t="n" s="150">
        <v>0.0</v>
      </c>
      <c r="F8066" t="n" s="150">
        <v>0.0</v>
      </c>
      <c r="G8066" t="n" s="150">
        <v>0.0</v>
      </c>
      <c r="H8066" t="n" s="150">
        <v>2.0</v>
      </c>
      <c r="I8066" t="n" s="150">
        <v>0.0</v>
      </c>
      <c r="J8066" t="n" s="150">
        <v>0.0</v>
      </c>
      <c r="K8066" t="n" s="150">
        <v>0.0</v>
      </c>
      <c r="L8066" t="n" s="150">
        <v>0.0</v>
      </c>
    </row>
    <row r="8067">
      <c r="B8067" t="s" s="150">
        <v>7749</v>
      </c>
      <c r="C8067" t="s" s="150">
        <v>222</v>
      </c>
      <c r="D8067" t="n" s="150">
        <v>1.0</v>
      </c>
      <c r="E8067" t="n" s="150">
        <v>0.0</v>
      </c>
      <c r="F8067" t="n" s="150">
        <v>0.0</v>
      </c>
      <c r="G8067" t="n" s="150">
        <v>0.0</v>
      </c>
      <c r="H8067" t="n" s="150">
        <v>1.0</v>
      </c>
      <c r="I8067" t="n" s="150">
        <v>0.0</v>
      </c>
      <c r="J8067" t="n" s="150">
        <v>0.0</v>
      </c>
      <c r="K8067" t="n" s="150">
        <v>0.0</v>
      </c>
      <c r="L8067" t="n" s="150">
        <v>0.0</v>
      </c>
    </row>
    <row r="8068">
      <c r="B8068" t="s" s="150">
        <v>7750</v>
      </c>
      <c r="C8068" t="s" s="150">
        <v>222</v>
      </c>
      <c r="D8068" t="n" s="150">
        <v>1.0</v>
      </c>
      <c r="E8068" t="n" s="150">
        <v>0.0</v>
      </c>
      <c r="F8068" t="n" s="150">
        <v>0.0</v>
      </c>
      <c r="G8068" t="n" s="150">
        <v>0.0</v>
      </c>
      <c r="H8068" t="n" s="150">
        <v>1.0</v>
      </c>
      <c r="I8068" t="n" s="150">
        <v>0.0</v>
      </c>
      <c r="J8068" t="n" s="150">
        <v>0.0</v>
      </c>
      <c r="K8068" t="n" s="150">
        <v>0.0</v>
      </c>
      <c r="L8068" t="n" s="150">
        <v>0.0</v>
      </c>
    </row>
    <row r="8069">
      <c r="B8069" t="s" s="150">
        <v>7751</v>
      </c>
      <c r="C8069" t="s" s="150">
        <v>222</v>
      </c>
      <c r="D8069" t="n" s="150">
        <v>1.0</v>
      </c>
      <c r="E8069" t="n" s="150">
        <v>0.0</v>
      </c>
      <c r="F8069" t="n" s="150">
        <v>0.0</v>
      </c>
      <c r="G8069" t="n" s="150">
        <v>0.0</v>
      </c>
      <c r="H8069" t="n" s="150">
        <v>2.0</v>
      </c>
      <c r="I8069" t="n" s="150">
        <v>0.0</v>
      </c>
      <c r="J8069" t="n" s="150">
        <v>0.0</v>
      </c>
      <c r="K8069" t="n" s="150">
        <v>0.0</v>
      </c>
      <c r="L8069" t="n" s="150">
        <v>0.0</v>
      </c>
    </row>
    <row r="8070">
      <c r="B8070" t="s" s="150">
        <v>7752</v>
      </c>
      <c r="C8070" t="s" s="150">
        <v>222</v>
      </c>
      <c r="D8070" t="n" s="150">
        <v>1.0</v>
      </c>
      <c r="E8070" t="n" s="150">
        <v>0.0</v>
      </c>
      <c r="F8070" t="n" s="150">
        <v>0.0</v>
      </c>
      <c r="G8070" t="n" s="150">
        <v>0.0</v>
      </c>
      <c r="H8070" t="n" s="150">
        <v>2.0</v>
      </c>
      <c r="I8070" t="n" s="150">
        <v>0.0</v>
      </c>
      <c r="J8070" t="n" s="150">
        <v>0.0</v>
      </c>
      <c r="K8070" t="n" s="150">
        <v>0.0</v>
      </c>
      <c r="L8070" t="n" s="150">
        <v>0.0</v>
      </c>
    </row>
    <row r="8071">
      <c r="B8071" t="s" s="150">
        <v>7753</v>
      </c>
      <c r="C8071" t="s" s="150">
        <v>222</v>
      </c>
      <c r="D8071" t="n" s="150">
        <v>1.0</v>
      </c>
      <c r="E8071" t="n" s="150">
        <v>0.0</v>
      </c>
      <c r="F8071" t="n" s="150">
        <v>0.0</v>
      </c>
      <c r="G8071" t="n" s="150">
        <v>0.0</v>
      </c>
      <c r="H8071" t="n" s="150">
        <v>2.0</v>
      </c>
      <c r="I8071" t="n" s="150">
        <v>0.0</v>
      </c>
      <c r="J8071" t="n" s="150">
        <v>0.0</v>
      </c>
      <c r="K8071" t="n" s="150">
        <v>0.0</v>
      </c>
      <c r="L8071" t="n" s="150">
        <v>0.0</v>
      </c>
    </row>
    <row r="8072">
      <c r="B8072" t="s" s="150">
        <v>7754</v>
      </c>
      <c r="C8072" t="s" s="150">
        <v>222</v>
      </c>
      <c r="D8072" t="n" s="150">
        <v>4.0</v>
      </c>
      <c r="E8072" t="n" s="150">
        <v>0.0</v>
      </c>
      <c r="F8072" t="n" s="150">
        <v>0.0</v>
      </c>
      <c r="G8072" t="n" s="150">
        <v>0.0</v>
      </c>
      <c r="H8072" t="n" s="150">
        <v>1.5</v>
      </c>
      <c r="I8072" t="n" s="150">
        <v>0.0</v>
      </c>
      <c r="J8072" t="n" s="150">
        <v>0.0</v>
      </c>
      <c r="K8072" t="n" s="150">
        <v>0.0</v>
      </c>
      <c r="L8072" t="n" s="150">
        <v>0.0</v>
      </c>
    </row>
    <row r="8073">
      <c r="B8073" t="s" s="150">
        <v>7755</v>
      </c>
      <c r="C8073" t="s" s="150">
        <v>222</v>
      </c>
      <c r="D8073" t="n" s="150">
        <v>1.0</v>
      </c>
      <c r="E8073" t="n" s="150">
        <v>0.0</v>
      </c>
      <c r="F8073" t="n" s="150">
        <v>0.0</v>
      </c>
      <c r="G8073" t="n" s="150">
        <v>0.0</v>
      </c>
      <c r="H8073" t="n" s="150">
        <v>2.0</v>
      </c>
      <c r="I8073" t="n" s="150">
        <v>0.0</v>
      </c>
      <c r="J8073" t="n" s="150">
        <v>0.0</v>
      </c>
      <c r="K8073" t="n" s="150">
        <v>0.0</v>
      </c>
      <c r="L8073" t="n" s="150">
        <v>0.0</v>
      </c>
    </row>
    <row r="8074">
      <c r="B8074" t="s" s="150">
        <v>7756</v>
      </c>
      <c r="C8074" t="s" s="150">
        <v>221</v>
      </c>
      <c r="D8074" t="n" s="150">
        <v>1.0</v>
      </c>
      <c r="E8074" t="n" s="150">
        <v>0.0</v>
      </c>
      <c r="F8074" t="n" s="150">
        <v>0.0</v>
      </c>
      <c r="G8074" t="n" s="150">
        <v>0.0</v>
      </c>
      <c r="H8074" t="n" s="150">
        <v>2.0</v>
      </c>
      <c r="I8074" t="n" s="150">
        <v>0.0</v>
      </c>
      <c r="J8074" t="n" s="150">
        <v>0.0</v>
      </c>
      <c r="K8074" t="n" s="150">
        <v>0.0</v>
      </c>
      <c r="L8074" t="n" s="150">
        <v>0.0</v>
      </c>
    </row>
    <row r="8075">
      <c r="B8075" t="s" s="150">
        <v>7756</v>
      </c>
      <c r="C8075" t="s" s="150">
        <v>222</v>
      </c>
      <c r="D8075" t="n" s="150">
        <v>2.0</v>
      </c>
      <c r="E8075" t="n" s="150">
        <v>0.0</v>
      </c>
      <c r="F8075" t="n" s="150">
        <v>0.0</v>
      </c>
      <c r="G8075" t="n" s="150">
        <v>0.0</v>
      </c>
      <c r="H8075" t="n" s="150">
        <v>2.0</v>
      </c>
      <c r="I8075" t="n" s="150">
        <v>0.0</v>
      </c>
      <c r="J8075" t="n" s="150">
        <v>0.0</v>
      </c>
      <c r="K8075" t="n" s="150">
        <v>0.0</v>
      </c>
      <c r="L8075" t="n" s="150">
        <v>0.0</v>
      </c>
    </row>
    <row r="8076">
      <c r="B8076" t="s" s="150">
        <v>7757</v>
      </c>
      <c r="C8076" t="s" s="150">
        <v>221</v>
      </c>
      <c r="D8076" t="n" s="150">
        <v>1.0</v>
      </c>
      <c r="E8076" t="n" s="150">
        <v>0.0</v>
      </c>
      <c r="F8076" t="n" s="150">
        <v>0.0</v>
      </c>
      <c r="G8076" t="n" s="150">
        <v>0.0</v>
      </c>
      <c r="H8076" t="n" s="150">
        <v>2.0</v>
      </c>
      <c r="I8076" t="n" s="150">
        <v>0.0</v>
      </c>
      <c r="J8076" t="n" s="150">
        <v>0.0</v>
      </c>
      <c r="K8076" t="n" s="150">
        <v>0.0</v>
      </c>
      <c r="L8076" t="n" s="150">
        <v>0.0</v>
      </c>
    </row>
    <row r="8077">
      <c r="B8077" t="s" s="150">
        <v>7758</v>
      </c>
      <c r="C8077" t="s" s="150">
        <v>222</v>
      </c>
      <c r="D8077" t="n" s="150">
        <v>2.0</v>
      </c>
      <c r="E8077" t="n" s="150">
        <v>0.0</v>
      </c>
      <c r="F8077" t="n" s="150">
        <v>0.0</v>
      </c>
      <c r="G8077" t="n" s="150">
        <v>0.0</v>
      </c>
      <c r="H8077" t="n" s="150">
        <v>2.0</v>
      </c>
      <c r="I8077" t="n" s="150">
        <v>0.0</v>
      </c>
      <c r="J8077" t="n" s="150">
        <v>0.0</v>
      </c>
      <c r="K8077" t="n" s="150">
        <v>0.0</v>
      </c>
      <c r="L8077" t="n" s="150">
        <v>0.0</v>
      </c>
    </row>
    <row r="8078">
      <c r="B8078" t="s" s="150">
        <v>7759</v>
      </c>
      <c r="C8078" t="s" s="150">
        <v>222</v>
      </c>
      <c r="D8078" t="n" s="150">
        <v>1.0</v>
      </c>
      <c r="E8078" t="n" s="150">
        <v>0.0</v>
      </c>
      <c r="F8078" t="n" s="150">
        <v>0.0</v>
      </c>
      <c r="G8078" t="n" s="150">
        <v>0.0</v>
      </c>
      <c r="H8078" t="n" s="150">
        <v>1.0</v>
      </c>
      <c r="I8078" t="n" s="150">
        <v>0.0</v>
      </c>
      <c r="J8078" t="n" s="150">
        <v>0.0</v>
      </c>
      <c r="K8078" t="n" s="150">
        <v>0.0</v>
      </c>
      <c r="L8078" t="n" s="150">
        <v>0.0</v>
      </c>
    </row>
    <row r="8079">
      <c r="B8079" t="s" s="150">
        <v>7760</v>
      </c>
      <c r="C8079" t="s" s="150">
        <v>222</v>
      </c>
      <c r="D8079" t="n" s="150">
        <v>2.0</v>
      </c>
      <c r="E8079" t="n" s="150">
        <v>0.0</v>
      </c>
      <c r="F8079" t="n" s="150">
        <v>0.0</v>
      </c>
      <c r="G8079" t="n" s="150">
        <v>0.0</v>
      </c>
      <c r="H8079" t="n" s="150">
        <v>1.5</v>
      </c>
      <c r="I8079" t="n" s="150">
        <v>0.0</v>
      </c>
      <c r="J8079" t="n" s="150">
        <v>0.0</v>
      </c>
      <c r="K8079" t="n" s="150">
        <v>0.0</v>
      </c>
      <c r="L8079" t="n" s="150">
        <v>0.0</v>
      </c>
    </row>
    <row r="8080">
      <c r="B8080" t="s" s="150">
        <v>7761</v>
      </c>
      <c r="C8080" t="s" s="150">
        <v>222</v>
      </c>
      <c r="D8080" t="n" s="150">
        <v>1.0</v>
      </c>
      <c r="E8080" t="n" s="150">
        <v>0.0</v>
      </c>
      <c r="F8080" t="n" s="150">
        <v>0.0</v>
      </c>
      <c r="G8080" t="n" s="150">
        <v>0.0</v>
      </c>
      <c r="H8080" t="n" s="150">
        <v>2.0</v>
      </c>
      <c r="I8080" t="n" s="150">
        <v>0.0</v>
      </c>
      <c r="J8080" t="n" s="150">
        <v>0.0</v>
      </c>
      <c r="K8080" t="n" s="150">
        <v>0.0</v>
      </c>
      <c r="L8080" t="n" s="150">
        <v>0.0</v>
      </c>
    </row>
    <row r="8081">
      <c r="B8081" t="s" s="150">
        <v>7762</v>
      </c>
      <c r="C8081" t="s" s="150">
        <v>222</v>
      </c>
      <c r="D8081" t="n" s="150">
        <v>2.0</v>
      </c>
      <c r="E8081" t="n" s="150">
        <v>0.0</v>
      </c>
      <c r="F8081" t="n" s="150">
        <v>0.0</v>
      </c>
      <c r="G8081" t="n" s="150">
        <v>0.0</v>
      </c>
      <c r="H8081" t="n" s="150">
        <v>1.5</v>
      </c>
      <c r="I8081" t="n" s="150">
        <v>0.0</v>
      </c>
      <c r="J8081" t="n" s="150">
        <v>0.0</v>
      </c>
      <c r="K8081" t="n" s="150">
        <v>0.0</v>
      </c>
      <c r="L8081" t="n" s="150">
        <v>0.0</v>
      </c>
    </row>
    <row r="8082">
      <c r="B8082" t="s" s="150">
        <v>7763</v>
      </c>
      <c r="C8082" t="s" s="150">
        <v>222</v>
      </c>
      <c r="D8082" t="n" s="150">
        <v>2.0</v>
      </c>
      <c r="E8082" t="n" s="150">
        <v>0.0</v>
      </c>
      <c r="F8082" t="n" s="150">
        <v>0.0</v>
      </c>
      <c r="G8082" t="n" s="150">
        <v>0.0</v>
      </c>
      <c r="H8082" t="n" s="150">
        <v>2.0</v>
      </c>
      <c r="I8082" t="n" s="150">
        <v>0.0</v>
      </c>
      <c r="J8082" t="n" s="150">
        <v>0.0</v>
      </c>
      <c r="K8082" t="n" s="150">
        <v>0.0</v>
      </c>
      <c r="L8082" t="n" s="150">
        <v>0.0</v>
      </c>
    </row>
    <row r="8083">
      <c r="B8083" t="s" s="150">
        <v>7764</v>
      </c>
      <c r="C8083" t="s" s="150">
        <v>222</v>
      </c>
      <c r="D8083" t="n" s="150">
        <v>1.0</v>
      </c>
      <c r="E8083" t="n" s="150">
        <v>0.0</v>
      </c>
      <c r="F8083" t="n" s="150">
        <v>0.0</v>
      </c>
      <c r="G8083" t="n" s="150">
        <v>0.0</v>
      </c>
      <c r="H8083" t="n" s="150">
        <v>2.0</v>
      </c>
      <c r="I8083" t="n" s="150">
        <v>0.0</v>
      </c>
      <c r="J8083" t="n" s="150">
        <v>0.0</v>
      </c>
      <c r="K8083" t="n" s="150">
        <v>0.0</v>
      </c>
      <c r="L8083" t="n" s="150">
        <v>0.0</v>
      </c>
    </row>
    <row r="8084">
      <c r="B8084" t="s" s="150">
        <v>7765</v>
      </c>
      <c r="C8084" t="s" s="150">
        <v>222</v>
      </c>
      <c r="D8084" t="n" s="150">
        <v>1.0</v>
      </c>
      <c r="E8084" t="n" s="150">
        <v>0.0</v>
      </c>
      <c r="F8084" t="n" s="150">
        <v>0.0</v>
      </c>
      <c r="G8084" t="n" s="150">
        <v>0.0</v>
      </c>
      <c r="H8084" t="n" s="150">
        <v>2.0</v>
      </c>
      <c r="I8084" t="n" s="150">
        <v>0.0</v>
      </c>
      <c r="J8084" t="n" s="150">
        <v>0.0</v>
      </c>
      <c r="K8084" t="n" s="150">
        <v>0.0</v>
      </c>
      <c r="L8084" t="n" s="150">
        <v>0.0</v>
      </c>
    </row>
    <row r="8085">
      <c r="B8085" t="s" s="150">
        <v>7766</v>
      </c>
      <c r="C8085" t="s" s="150">
        <v>222</v>
      </c>
      <c r="D8085" t="n" s="150">
        <v>1.0</v>
      </c>
      <c r="E8085" t="n" s="150">
        <v>0.0</v>
      </c>
      <c r="F8085" t="n" s="150">
        <v>0.0</v>
      </c>
      <c r="G8085" t="n" s="150">
        <v>0.0</v>
      </c>
      <c r="H8085" t="n" s="150">
        <v>2.0</v>
      </c>
      <c r="I8085" t="n" s="150">
        <v>0.0</v>
      </c>
      <c r="J8085" t="n" s="150">
        <v>0.0</v>
      </c>
      <c r="K8085" t="n" s="150">
        <v>0.0</v>
      </c>
      <c r="L8085" t="n" s="150">
        <v>0.0</v>
      </c>
    </row>
    <row r="8086">
      <c r="B8086" t="s" s="150">
        <v>7767</v>
      </c>
      <c r="C8086" t="s" s="150">
        <v>222</v>
      </c>
      <c r="D8086" t="n" s="150">
        <v>1.0</v>
      </c>
      <c r="E8086" t="n" s="150">
        <v>0.0</v>
      </c>
      <c r="F8086" t="n" s="150">
        <v>0.0</v>
      </c>
      <c r="G8086" t="n" s="150">
        <v>0.0</v>
      </c>
      <c r="H8086" t="n" s="150">
        <v>14.0</v>
      </c>
      <c r="I8086" t="n" s="150">
        <v>0.0</v>
      </c>
      <c r="J8086" t="n" s="150">
        <v>0.0</v>
      </c>
      <c r="K8086" t="n" s="150">
        <v>0.0</v>
      </c>
      <c r="L8086" t="n" s="150">
        <v>0.0</v>
      </c>
    </row>
    <row r="8087">
      <c r="B8087" t="s" s="150">
        <v>7768</v>
      </c>
      <c r="C8087" t="s" s="150">
        <v>221</v>
      </c>
      <c r="D8087" t="n" s="150">
        <v>1.0</v>
      </c>
      <c r="E8087" t="n" s="150">
        <v>0.0</v>
      </c>
      <c r="F8087" t="n" s="150">
        <v>0.0</v>
      </c>
      <c r="G8087" t="n" s="150">
        <v>0.0</v>
      </c>
      <c r="H8087" t="n" s="150">
        <v>1.0</v>
      </c>
      <c r="I8087" t="n" s="150">
        <v>0.0</v>
      </c>
      <c r="J8087" t="n" s="150">
        <v>0.0</v>
      </c>
      <c r="K8087" t="n" s="150">
        <v>0.0</v>
      </c>
      <c r="L8087" t="n" s="150">
        <v>0.0</v>
      </c>
    </row>
    <row r="8088">
      <c r="B8088" t="s" s="150">
        <v>7769</v>
      </c>
      <c r="C8088" t="s" s="150">
        <v>222</v>
      </c>
      <c r="D8088" t="n" s="150">
        <v>1.0</v>
      </c>
      <c r="E8088" t="n" s="150">
        <v>0.0</v>
      </c>
      <c r="F8088" t="n" s="150">
        <v>0.0</v>
      </c>
      <c r="G8088" t="n" s="150">
        <v>0.0</v>
      </c>
      <c r="H8088" t="n" s="150">
        <v>2.0</v>
      </c>
      <c r="I8088" t="n" s="150">
        <v>0.0</v>
      </c>
      <c r="J8088" t="n" s="150">
        <v>0.0</v>
      </c>
      <c r="K8088" t="n" s="150">
        <v>0.0</v>
      </c>
      <c r="L8088" t="n" s="150">
        <v>0.0</v>
      </c>
    </row>
    <row r="8089">
      <c r="B8089" t="s" s="150">
        <v>7770</v>
      </c>
      <c r="C8089" t="s" s="150">
        <v>222</v>
      </c>
      <c r="D8089" t="n" s="150">
        <v>6.0</v>
      </c>
      <c r="E8089" t="n" s="150">
        <v>0.0</v>
      </c>
      <c r="F8089" t="n" s="150">
        <v>0.0</v>
      </c>
      <c r="G8089" t="n" s="150">
        <v>0.0</v>
      </c>
      <c r="H8089" t="n" s="150">
        <v>1.3</v>
      </c>
      <c r="I8089" t="n" s="150">
        <v>0.0</v>
      </c>
      <c r="J8089" t="n" s="150">
        <v>0.0</v>
      </c>
      <c r="K8089" t="n" s="150">
        <v>0.0</v>
      </c>
      <c r="L8089" t="n" s="150">
        <v>0.0</v>
      </c>
    </row>
    <row r="8090">
      <c r="B8090" t="s" s="150">
        <v>7771</v>
      </c>
      <c r="C8090" t="s" s="150">
        <v>222</v>
      </c>
      <c r="D8090" t="n" s="150">
        <v>2.0</v>
      </c>
      <c r="E8090" t="n" s="150">
        <v>0.0</v>
      </c>
      <c r="F8090" t="n" s="150">
        <v>0.0</v>
      </c>
      <c r="G8090" t="n" s="150">
        <v>0.0</v>
      </c>
      <c r="H8090" t="n" s="150">
        <v>2.0</v>
      </c>
      <c r="I8090" t="n" s="150">
        <v>0.0</v>
      </c>
      <c r="J8090" t="n" s="150">
        <v>0.0</v>
      </c>
      <c r="K8090" t="n" s="150">
        <v>0.0</v>
      </c>
      <c r="L8090" t="n" s="150">
        <v>0.0</v>
      </c>
    </row>
    <row r="8091">
      <c r="B8091" t="s" s="150">
        <v>7772</v>
      </c>
      <c r="C8091" t="s" s="150">
        <v>221</v>
      </c>
      <c r="D8091" t="n" s="150">
        <v>25.0</v>
      </c>
      <c r="E8091" t="n" s="150">
        <v>0.0</v>
      </c>
      <c r="F8091" t="n" s="150">
        <v>0.0</v>
      </c>
      <c r="G8091" t="n" s="150">
        <v>0.0</v>
      </c>
      <c r="H8091" t="n" s="150">
        <v>2.7</v>
      </c>
      <c r="I8091" t="n" s="150">
        <v>0.0</v>
      </c>
      <c r="J8091" t="n" s="150">
        <v>0.0</v>
      </c>
      <c r="K8091" t="n" s="150">
        <v>0.0</v>
      </c>
      <c r="L8091" t="n" s="150">
        <v>0.0</v>
      </c>
    </row>
    <row r="8092">
      <c r="B8092" t="s" s="150">
        <v>7772</v>
      </c>
      <c r="C8092" t="s" s="150">
        <v>222</v>
      </c>
      <c r="D8092" t="n" s="150">
        <v>61.0</v>
      </c>
      <c r="E8092" t="n" s="150">
        <v>1.0</v>
      </c>
      <c r="F8092" t="n" s="150">
        <v>198.0</v>
      </c>
      <c r="G8092" t="n" s="150">
        <v>198.0</v>
      </c>
      <c r="H8092" t="n" s="150">
        <v>3.4</v>
      </c>
      <c r="I8092" t="n" s="150">
        <v>1.0</v>
      </c>
      <c r="J8092" t="n" s="150">
        <v>0.0</v>
      </c>
      <c r="K8092" t="n" s="150">
        <v>0.0</v>
      </c>
      <c r="L8092" t="n" s="150">
        <v>0.0</v>
      </c>
    </row>
    <row r="8093">
      <c r="B8093" t="s" s="150">
        <v>7773</v>
      </c>
      <c r="C8093" t="s" s="150">
        <v>221</v>
      </c>
      <c r="D8093" t="n" s="150">
        <v>1.0</v>
      </c>
      <c r="E8093" t="n" s="150">
        <v>0.0</v>
      </c>
      <c r="F8093" t="n" s="150">
        <v>0.0</v>
      </c>
      <c r="G8093" t="n" s="150">
        <v>0.0</v>
      </c>
      <c r="H8093" t="n" s="150">
        <v>2.0</v>
      </c>
      <c r="I8093" t="n" s="150">
        <v>0.0</v>
      </c>
      <c r="J8093" t="n" s="150">
        <v>0.0</v>
      </c>
      <c r="K8093" t="n" s="150">
        <v>0.0</v>
      </c>
      <c r="L8093" t="n" s="150">
        <v>0.0</v>
      </c>
    </row>
    <row r="8094">
      <c r="B8094" t="s" s="150">
        <v>7774</v>
      </c>
      <c r="C8094" t="s" s="150">
        <v>222</v>
      </c>
      <c r="D8094" t="n" s="150">
        <v>2.0</v>
      </c>
      <c r="E8094" t="n" s="150">
        <v>0.0</v>
      </c>
      <c r="F8094" t="n" s="150">
        <v>0.0</v>
      </c>
      <c r="G8094" t="n" s="150">
        <v>0.0</v>
      </c>
      <c r="H8094" t="n" s="150">
        <v>7.0</v>
      </c>
      <c r="I8094" t="n" s="150">
        <v>0.0</v>
      </c>
      <c r="J8094" t="n" s="150">
        <v>0.0</v>
      </c>
      <c r="K8094" t="n" s="150">
        <v>0.0</v>
      </c>
      <c r="L8094" t="n" s="150">
        <v>0.0</v>
      </c>
    </row>
    <row r="8095">
      <c r="B8095" t="s" s="150">
        <v>7775</v>
      </c>
      <c r="C8095" t="s" s="150">
        <v>221</v>
      </c>
      <c r="D8095" t="n" s="150">
        <v>3.0</v>
      </c>
      <c r="E8095" t="n" s="150">
        <v>0.0</v>
      </c>
      <c r="F8095" t="n" s="150">
        <v>0.0</v>
      </c>
      <c r="G8095" t="n" s="150">
        <v>0.0</v>
      </c>
      <c r="H8095" t="n" s="150">
        <v>2.3</v>
      </c>
      <c r="I8095" t="n" s="150">
        <v>0.0</v>
      </c>
      <c r="J8095" t="n" s="150">
        <v>0.0</v>
      </c>
      <c r="K8095" t="n" s="150">
        <v>0.0</v>
      </c>
      <c r="L8095" t="n" s="150">
        <v>0.0</v>
      </c>
    </row>
    <row r="8096">
      <c r="B8096" t="s" s="150">
        <v>7776</v>
      </c>
      <c r="C8096" t="s" s="150">
        <v>222</v>
      </c>
      <c r="D8096" t="n" s="150">
        <v>1.0</v>
      </c>
      <c r="E8096" t="n" s="150">
        <v>0.0</v>
      </c>
      <c r="F8096" t="n" s="150">
        <v>0.0</v>
      </c>
      <c r="G8096" t="n" s="150">
        <v>0.0</v>
      </c>
      <c r="H8096" t="n" s="150">
        <v>4.0</v>
      </c>
      <c r="I8096" t="n" s="150">
        <v>0.0</v>
      </c>
      <c r="J8096" t="n" s="150">
        <v>0.0</v>
      </c>
      <c r="K8096" t="n" s="150">
        <v>0.0</v>
      </c>
      <c r="L8096" t="n" s="150">
        <v>0.0</v>
      </c>
    </row>
    <row r="8097">
      <c r="B8097" t="s" s="150">
        <v>7777</v>
      </c>
      <c r="C8097" t="s" s="150">
        <v>222</v>
      </c>
      <c r="D8097" t="n" s="150">
        <v>2.0</v>
      </c>
      <c r="E8097" t="n" s="150">
        <v>0.0</v>
      </c>
      <c r="F8097" t="n" s="150">
        <v>0.0</v>
      </c>
      <c r="G8097" t="n" s="150">
        <v>0.0</v>
      </c>
      <c r="H8097" t="n" s="150">
        <v>5.0</v>
      </c>
      <c r="I8097" t="n" s="150">
        <v>0.0</v>
      </c>
      <c r="J8097" t="n" s="150">
        <v>0.0</v>
      </c>
      <c r="K8097" t="n" s="150">
        <v>0.0</v>
      </c>
      <c r="L8097" t="n" s="150">
        <v>0.0</v>
      </c>
    </row>
    <row r="8098">
      <c r="B8098" t="s" s="150">
        <v>7778</v>
      </c>
      <c r="C8098" t="s" s="150">
        <v>222</v>
      </c>
      <c r="D8098" t="n" s="150">
        <v>4.0</v>
      </c>
      <c r="E8098" t="n" s="150">
        <v>0.0</v>
      </c>
      <c r="F8098" t="n" s="150">
        <v>0.0</v>
      </c>
      <c r="G8098" t="n" s="150">
        <v>0.0</v>
      </c>
      <c r="H8098" t="n" s="150">
        <v>6.3</v>
      </c>
      <c r="I8098" t="n" s="150">
        <v>0.0</v>
      </c>
      <c r="J8098" t="n" s="150">
        <v>0.0</v>
      </c>
      <c r="K8098" t="n" s="150">
        <v>0.0</v>
      </c>
      <c r="L8098" t="n" s="150">
        <v>0.0</v>
      </c>
    </row>
    <row r="8099">
      <c r="B8099" t="s" s="150">
        <v>7779</v>
      </c>
      <c r="C8099" t="s" s="150">
        <v>221</v>
      </c>
      <c r="D8099" t="n" s="150">
        <v>1.0</v>
      </c>
      <c r="E8099" t="n" s="150">
        <v>0.0</v>
      </c>
      <c r="F8099" t="n" s="150">
        <v>0.0</v>
      </c>
      <c r="G8099" t="n" s="150">
        <v>0.0</v>
      </c>
      <c r="H8099" t="n" s="150">
        <v>5.0</v>
      </c>
      <c r="I8099" t="n" s="150">
        <v>0.0</v>
      </c>
      <c r="J8099" t="n" s="150">
        <v>0.0</v>
      </c>
      <c r="K8099" t="n" s="150">
        <v>0.0</v>
      </c>
      <c r="L8099" t="n" s="150">
        <v>0.0</v>
      </c>
    </row>
    <row r="8100">
      <c r="B8100" t="s" s="150">
        <v>7780</v>
      </c>
      <c r="C8100" t="s" s="150">
        <v>221</v>
      </c>
      <c r="D8100" t="n" s="150">
        <v>23.0</v>
      </c>
      <c r="E8100" t="n" s="150">
        <v>0.0</v>
      </c>
      <c r="F8100" t="n" s="150">
        <v>0.0</v>
      </c>
      <c r="G8100" t="n" s="150">
        <v>0.0</v>
      </c>
      <c r="H8100" t="n" s="150">
        <v>4.2</v>
      </c>
      <c r="I8100" t="n" s="150">
        <v>0.0</v>
      </c>
      <c r="J8100" t="n" s="150">
        <v>0.0</v>
      </c>
      <c r="K8100" t="n" s="150">
        <v>0.0</v>
      </c>
      <c r="L8100" t="n" s="150">
        <v>0.0</v>
      </c>
    </row>
    <row r="8101">
      <c r="B8101" t="s" s="150">
        <v>7780</v>
      </c>
      <c r="C8101" t="s" s="150">
        <v>222</v>
      </c>
      <c r="D8101" t="n" s="150">
        <v>22.0</v>
      </c>
      <c r="E8101" t="n" s="150">
        <v>0.0</v>
      </c>
      <c r="F8101" t="n" s="150">
        <v>0.0</v>
      </c>
      <c r="G8101" t="n" s="150">
        <v>0.0</v>
      </c>
      <c r="H8101" t="n" s="150">
        <v>5.1</v>
      </c>
      <c r="I8101" t="n" s="150">
        <v>0.0</v>
      </c>
      <c r="J8101" t="n" s="150">
        <v>0.0</v>
      </c>
      <c r="K8101" t="n" s="150">
        <v>0.0</v>
      </c>
      <c r="L8101" t="n" s="150">
        <v>0.0</v>
      </c>
    </row>
    <row r="8102">
      <c r="B8102" t="s" s="150">
        <v>7781</v>
      </c>
      <c r="C8102" t="s" s="150">
        <v>222</v>
      </c>
      <c r="D8102" t="n" s="150">
        <v>1.0</v>
      </c>
      <c r="E8102" t="n" s="150">
        <v>0.0</v>
      </c>
      <c r="F8102" t="n" s="150">
        <v>0.0</v>
      </c>
      <c r="G8102" t="n" s="150">
        <v>0.0</v>
      </c>
      <c r="H8102" t="n" s="150">
        <v>1.0</v>
      </c>
      <c r="I8102" t="n" s="150">
        <v>0.0</v>
      </c>
      <c r="J8102" t="n" s="150">
        <v>0.0</v>
      </c>
      <c r="K8102" t="n" s="150">
        <v>0.0</v>
      </c>
      <c r="L8102" t="n" s="150">
        <v>0.0</v>
      </c>
    </row>
    <row r="8103">
      <c r="B8103" t="s" s="150">
        <v>7782</v>
      </c>
      <c r="C8103" t="s" s="150">
        <v>221</v>
      </c>
      <c r="D8103" t="n" s="150">
        <v>1.0</v>
      </c>
      <c r="E8103" t="n" s="150">
        <v>0.0</v>
      </c>
      <c r="F8103" t="n" s="150">
        <v>0.0</v>
      </c>
      <c r="G8103" t="n" s="150">
        <v>0.0</v>
      </c>
      <c r="H8103" t="n" s="150">
        <v>2.0</v>
      </c>
      <c r="I8103" t="n" s="150">
        <v>0.0</v>
      </c>
      <c r="J8103" t="n" s="150">
        <v>0.0</v>
      </c>
      <c r="K8103" t="n" s="150">
        <v>0.0</v>
      </c>
      <c r="L8103" t="n" s="150">
        <v>0.0</v>
      </c>
    </row>
    <row r="8104">
      <c r="B8104" t="s" s="150">
        <v>7782</v>
      </c>
      <c r="C8104" t="s" s="150">
        <v>222</v>
      </c>
      <c r="D8104" t="n" s="150">
        <v>1.0</v>
      </c>
      <c r="E8104" t="n" s="150">
        <v>0.0</v>
      </c>
      <c r="F8104" t="n" s="150">
        <v>0.0</v>
      </c>
      <c r="G8104" t="n" s="150">
        <v>0.0</v>
      </c>
      <c r="H8104" t="n" s="150">
        <v>1.0</v>
      </c>
      <c r="I8104" t="n" s="150">
        <v>0.0</v>
      </c>
      <c r="J8104" t="n" s="150">
        <v>0.0</v>
      </c>
      <c r="K8104" t="n" s="150">
        <v>0.0</v>
      </c>
      <c r="L8104" t="n" s="150">
        <v>0.0</v>
      </c>
    </row>
    <row r="8105">
      <c r="B8105" t="s" s="150">
        <v>7783</v>
      </c>
      <c r="C8105" t="s" s="150">
        <v>222</v>
      </c>
      <c r="D8105" t="n" s="150">
        <v>1.0</v>
      </c>
      <c r="E8105" t="n" s="150">
        <v>0.0</v>
      </c>
      <c r="F8105" t="n" s="150">
        <v>0.0</v>
      </c>
      <c r="G8105" t="n" s="150">
        <v>0.0</v>
      </c>
      <c r="H8105" t="n" s="150">
        <v>2.0</v>
      </c>
      <c r="I8105" t="n" s="150">
        <v>0.0</v>
      </c>
      <c r="J8105" t="n" s="150">
        <v>0.0</v>
      </c>
      <c r="K8105" t="n" s="150">
        <v>0.0</v>
      </c>
      <c r="L8105" t="n" s="150">
        <v>0.0</v>
      </c>
    </row>
    <row r="8106">
      <c r="B8106" t="s" s="150">
        <v>7784</v>
      </c>
      <c r="C8106" t="s" s="150">
        <v>222</v>
      </c>
      <c r="D8106" t="n" s="150">
        <v>1.0</v>
      </c>
      <c r="E8106" t="n" s="150">
        <v>0.0</v>
      </c>
      <c r="F8106" t="n" s="150">
        <v>0.0</v>
      </c>
      <c r="G8106" t="n" s="150">
        <v>0.0</v>
      </c>
      <c r="H8106" t="n" s="150">
        <v>1.0</v>
      </c>
      <c r="I8106" t="n" s="150">
        <v>0.0</v>
      </c>
      <c r="J8106" t="n" s="150">
        <v>0.0</v>
      </c>
      <c r="K8106" t="n" s="150">
        <v>0.0</v>
      </c>
      <c r="L8106" t="n" s="150">
        <v>0.0</v>
      </c>
    </row>
    <row r="8107">
      <c r="B8107" t="s" s="150">
        <v>7785</v>
      </c>
      <c r="C8107" t="s" s="150">
        <v>221</v>
      </c>
      <c r="D8107" t="n" s="150">
        <v>1.0</v>
      </c>
      <c r="E8107" t="n" s="150">
        <v>0.0</v>
      </c>
      <c r="F8107" t="n" s="150">
        <v>0.0</v>
      </c>
      <c r="G8107" t="n" s="150">
        <v>0.0</v>
      </c>
      <c r="H8107" t="n" s="150">
        <v>2.0</v>
      </c>
      <c r="I8107" t="n" s="150">
        <v>0.0</v>
      </c>
      <c r="J8107" t="n" s="150">
        <v>0.0</v>
      </c>
      <c r="K8107" t="n" s="150">
        <v>0.0</v>
      </c>
      <c r="L8107" t="n" s="150">
        <v>0.0</v>
      </c>
    </row>
    <row r="8108">
      <c r="B8108" t="s" s="150">
        <v>7786</v>
      </c>
      <c r="C8108" t="s" s="150">
        <v>221</v>
      </c>
      <c r="D8108" t="n" s="150">
        <v>1.0</v>
      </c>
      <c r="E8108" t="n" s="150">
        <v>0.0</v>
      </c>
      <c r="F8108" t="n" s="150">
        <v>0.0</v>
      </c>
      <c r="G8108" t="n" s="150">
        <v>0.0</v>
      </c>
      <c r="H8108" t="n" s="150">
        <v>2.0</v>
      </c>
      <c r="I8108" t="n" s="150">
        <v>0.0</v>
      </c>
      <c r="J8108" t="n" s="150">
        <v>0.0</v>
      </c>
      <c r="K8108" t="n" s="150">
        <v>0.0</v>
      </c>
      <c r="L8108" t="n" s="150">
        <v>0.0</v>
      </c>
    </row>
    <row r="8109">
      <c r="B8109" t="s" s="150">
        <v>7787</v>
      </c>
      <c r="C8109" t="s" s="150">
        <v>222</v>
      </c>
      <c r="D8109" t="n" s="150">
        <v>1.0</v>
      </c>
      <c r="E8109" t="n" s="150">
        <v>0.0</v>
      </c>
      <c r="F8109" t="n" s="150">
        <v>0.0</v>
      </c>
      <c r="G8109" t="n" s="150">
        <v>0.0</v>
      </c>
      <c r="H8109" t="n" s="150">
        <v>15.0</v>
      </c>
      <c r="I8109" t="n" s="150">
        <v>0.0</v>
      </c>
      <c r="J8109" t="n" s="150">
        <v>0.0</v>
      </c>
      <c r="K8109" t="n" s="150">
        <v>0.0</v>
      </c>
      <c r="L8109" t="n" s="150">
        <v>0.0</v>
      </c>
    </row>
    <row r="8110">
      <c r="B8110" t="s" s="150">
        <v>7788</v>
      </c>
      <c r="C8110" t="s" s="150">
        <v>222</v>
      </c>
      <c r="D8110" t="n" s="150">
        <v>2.0</v>
      </c>
      <c r="E8110" t="n" s="150">
        <v>0.0</v>
      </c>
      <c r="F8110" t="n" s="150">
        <v>0.0</v>
      </c>
      <c r="G8110" t="n" s="150">
        <v>0.0</v>
      </c>
      <c r="H8110" t="n" s="150">
        <v>2.0</v>
      </c>
      <c r="I8110" t="n" s="150">
        <v>0.0</v>
      </c>
      <c r="J8110" t="n" s="150">
        <v>0.0</v>
      </c>
      <c r="K8110" t="n" s="150">
        <v>0.0</v>
      </c>
      <c r="L8110" t="n" s="150">
        <v>0.0</v>
      </c>
    </row>
    <row r="8111">
      <c r="B8111" t="s" s="150">
        <v>7789</v>
      </c>
      <c r="C8111" t="s" s="150">
        <v>222</v>
      </c>
      <c r="D8111" t="n" s="150">
        <v>1.0</v>
      </c>
      <c r="E8111" t="n" s="150">
        <v>0.0</v>
      </c>
      <c r="F8111" t="n" s="150">
        <v>0.0</v>
      </c>
      <c r="G8111" t="n" s="150">
        <v>0.0</v>
      </c>
      <c r="H8111" t="n" s="150">
        <v>2.0</v>
      </c>
      <c r="I8111" t="n" s="150">
        <v>0.0</v>
      </c>
      <c r="J8111" t="n" s="150">
        <v>0.0</v>
      </c>
      <c r="K8111" t="n" s="150">
        <v>0.0</v>
      </c>
      <c r="L8111" t="n" s="150">
        <v>0.0</v>
      </c>
    </row>
    <row r="8112">
      <c r="B8112" t="s" s="150">
        <v>7790</v>
      </c>
      <c r="C8112" t="s" s="150">
        <v>222</v>
      </c>
      <c r="D8112" t="n" s="150">
        <v>3.0</v>
      </c>
      <c r="E8112" t="n" s="150">
        <v>0.0</v>
      </c>
      <c r="F8112" t="n" s="150">
        <v>0.0</v>
      </c>
      <c r="G8112" t="n" s="150">
        <v>0.0</v>
      </c>
      <c r="H8112" t="n" s="150">
        <v>7.3</v>
      </c>
      <c r="I8112" t="n" s="150">
        <v>0.0</v>
      </c>
      <c r="J8112" t="n" s="150">
        <v>0.0</v>
      </c>
      <c r="K8112" t="n" s="150">
        <v>0.0</v>
      </c>
      <c r="L8112" t="n" s="150">
        <v>0.0</v>
      </c>
    </row>
    <row r="8113">
      <c r="B8113" t="s" s="150">
        <v>7791</v>
      </c>
      <c r="C8113" t="s" s="150">
        <v>222</v>
      </c>
      <c r="D8113" t="n" s="150">
        <v>6.0</v>
      </c>
      <c r="E8113" t="n" s="150">
        <v>0.0</v>
      </c>
      <c r="F8113" t="n" s="150">
        <v>0.0</v>
      </c>
      <c r="G8113" t="n" s="150">
        <v>0.0</v>
      </c>
      <c r="H8113" t="n" s="150">
        <v>9.8</v>
      </c>
      <c r="I8113" t="n" s="150">
        <v>0.0</v>
      </c>
      <c r="J8113" t="n" s="150">
        <v>0.0</v>
      </c>
      <c r="K8113" t="n" s="150">
        <v>0.0</v>
      </c>
      <c r="L8113" t="n" s="150">
        <v>0.0</v>
      </c>
    </row>
    <row r="8114">
      <c r="B8114" t="s" s="150">
        <v>7792</v>
      </c>
      <c r="C8114" t="s" s="150">
        <v>222</v>
      </c>
      <c r="D8114" t="n" s="150">
        <v>1.0</v>
      </c>
      <c r="E8114" t="n" s="150">
        <v>0.0</v>
      </c>
      <c r="F8114" t="n" s="150">
        <v>0.0</v>
      </c>
      <c r="G8114" t="n" s="150">
        <v>0.0</v>
      </c>
      <c r="H8114" t="n" s="150">
        <v>15.0</v>
      </c>
      <c r="I8114" t="n" s="150">
        <v>0.0</v>
      </c>
      <c r="J8114" t="n" s="150">
        <v>0.0</v>
      </c>
      <c r="K8114" t="n" s="150">
        <v>0.0</v>
      </c>
      <c r="L8114" t="n" s="150">
        <v>0.0</v>
      </c>
    </row>
    <row r="8115">
      <c r="B8115" t="s" s="150">
        <v>7793</v>
      </c>
      <c r="C8115" t="s" s="150">
        <v>222</v>
      </c>
      <c r="D8115" t="n" s="150">
        <v>1.0</v>
      </c>
      <c r="E8115" t="n" s="150">
        <v>0.0</v>
      </c>
      <c r="F8115" t="n" s="150">
        <v>0.0</v>
      </c>
      <c r="G8115" t="n" s="150">
        <v>0.0</v>
      </c>
      <c r="H8115" t="n" s="150">
        <v>13.0</v>
      </c>
      <c r="I8115" t="n" s="150">
        <v>0.0</v>
      </c>
      <c r="J8115" t="n" s="150">
        <v>0.0</v>
      </c>
      <c r="K8115" t="n" s="150">
        <v>0.0</v>
      </c>
      <c r="L8115" t="n" s="150">
        <v>0.0</v>
      </c>
    </row>
    <row r="8116">
      <c r="B8116" t="s" s="150">
        <v>7794</v>
      </c>
      <c r="C8116" t="s" s="150">
        <v>222</v>
      </c>
      <c r="D8116" t="n" s="150">
        <v>1.0</v>
      </c>
      <c r="E8116" t="n" s="150">
        <v>0.0</v>
      </c>
      <c r="F8116" t="n" s="150">
        <v>0.0</v>
      </c>
      <c r="G8116" t="n" s="150">
        <v>0.0</v>
      </c>
      <c r="H8116" t="n" s="150">
        <v>14.0</v>
      </c>
      <c r="I8116" t="n" s="150">
        <v>0.0</v>
      </c>
      <c r="J8116" t="n" s="150">
        <v>0.0</v>
      </c>
      <c r="K8116" t="n" s="150">
        <v>0.0</v>
      </c>
      <c r="L8116" t="n" s="150">
        <v>0.0</v>
      </c>
    </row>
    <row r="8117">
      <c r="B8117" t="s" s="150">
        <v>7795</v>
      </c>
      <c r="C8117" t="s" s="150">
        <v>222</v>
      </c>
      <c r="D8117" t="n" s="150">
        <v>1.0</v>
      </c>
      <c r="E8117" t="n" s="150">
        <v>0.0</v>
      </c>
      <c r="F8117" t="n" s="150">
        <v>0.0</v>
      </c>
      <c r="G8117" t="n" s="150">
        <v>0.0</v>
      </c>
      <c r="H8117" t="n" s="150">
        <v>2.0</v>
      </c>
      <c r="I8117" t="n" s="150">
        <v>0.0</v>
      </c>
      <c r="J8117" t="n" s="150">
        <v>0.0</v>
      </c>
      <c r="K8117" t="n" s="150">
        <v>0.0</v>
      </c>
      <c r="L8117" t="n" s="150">
        <v>0.0</v>
      </c>
    </row>
    <row r="8118">
      <c r="B8118" t="s" s="150">
        <v>7796</v>
      </c>
      <c r="C8118" t="s" s="150">
        <v>221</v>
      </c>
      <c r="D8118" t="n" s="150">
        <v>1.0</v>
      </c>
      <c r="E8118" t="n" s="150">
        <v>0.0</v>
      </c>
      <c r="F8118" t="n" s="150">
        <v>0.0</v>
      </c>
      <c r="G8118" t="n" s="150">
        <v>0.0</v>
      </c>
      <c r="H8118" t="n" s="150">
        <v>1.0</v>
      </c>
      <c r="I8118" t="n" s="150">
        <v>0.0</v>
      </c>
      <c r="J8118" t="n" s="150">
        <v>0.0</v>
      </c>
      <c r="K8118" t="n" s="150">
        <v>0.0</v>
      </c>
      <c r="L8118" t="n" s="150">
        <v>0.0</v>
      </c>
    </row>
    <row r="8119">
      <c r="B8119" t="s" s="150">
        <v>7796</v>
      </c>
      <c r="C8119" t="s" s="150">
        <v>222</v>
      </c>
      <c r="D8119" t="n" s="150">
        <v>2.0</v>
      </c>
      <c r="E8119" t="n" s="150">
        <v>0.0</v>
      </c>
      <c r="F8119" t="n" s="150">
        <v>0.0</v>
      </c>
      <c r="G8119" t="n" s="150">
        <v>0.0</v>
      </c>
      <c r="H8119" t="n" s="150">
        <v>1.0</v>
      </c>
      <c r="I8119" t="n" s="150">
        <v>0.0</v>
      </c>
      <c r="J8119" t="n" s="150">
        <v>0.0</v>
      </c>
      <c r="K8119" t="n" s="150">
        <v>0.0</v>
      </c>
      <c r="L8119" t="n" s="150">
        <v>0.0</v>
      </c>
    </row>
    <row r="8120">
      <c r="B8120" t="s" s="150">
        <v>7797</v>
      </c>
      <c r="C8120" t="s" s="150">
        <v>222</v>
      </c>
      <c r="D8120" t="n" s="150">
        <v>1.0</v>
      </c>
      <c r="E8120" t="n" s="150">
        <v>0.0</v>
      </c>
      <c r="F8120" t="n" s="150">
        <v>0.0</v>
      </c>
      <c r="G8120" t="n" s="150">
        <v>0.0</v>
      </c>
      <c r="H8120" t="n" s="150">
        <v>12.0</v>
      </c>
      <c r="I8120" t="n" s="150">
        <v>0.0</v>
      </c>
      <c r="J8120" t="n" s="150">
        <v>0.0</v>
      </c>
      <c r="K8120" t="n" s="150">
        <v>0.0</v>
      </c>
      <c r="L8120" t="n" s="150">
        <v>0.0</v>
      </c>
    </row>
    <row r="8121">
      <c r="B8121" t="s" s="150">
        <v>7798</v>
      </c>
      <c r="C8121" t="s" s="150">
        <v>222</v>
      </c>
      <c r="D8121" t="n" s="150">
        <v>1.0</v>
      </c>
      <c r="E8121" t="n" s="150">
        <v>0.0</v>
      </c>
      <c r="F8121" t="n" s="150">
        <v>0.0</v>
      </c>
      <c r="G8121" t="n" s="150">
        <v>0.0</v>
      </c>
      <c r="H8121" t="n" s="150">
        <v>15.0</v>
      </c>
      <c r="I8121" t="n" s="150">
        <v>0.0</v>
      </c>
      <c r="J8121" t="n" s="150">
        <v>0.0</v>
      </c>
      <c r="K8121" t="n" s="150">
        <v>0.0</v>
      </c>
      <c r="L8121" t="n" s="150">
        <v>0.0</v>
      </c>
    </row>
    <row r="8122">
      <c r="B8122" t="s" s="150">
        <v>7799</v>
      </c>
      <c r="C8122" t="s" s="150">
        <v>222</v>
      </c>
      <c r="D8122" t="n" s="150">
        <v>1.0</v>
      </c>
      <c r="E8122" t="n" s="150">
        <v>0.0</v>
      </c>
      <c r="F8122" t="n" s="150">
        <v>0.0</v>
      </c>
      <c r="G8122" t="n" s="150">
        <v>0.0</v>
      </c>
      <c r="H8122" t="n" s="150">
        <v>3.0</v>
      </c>
      <c r="I8122" t="n" s="150">
        <v>0.0</v>
      </c>
      <c r="J8122" t="n" s="150">
        <v>0.0</v>
      </c>
      <c r="K8122" t="n" s="150">
        <v>0.0</v>
      </c>
      <c r="L8122" t="n" s="150">
        <v>0.0</v>
      </c>
    </row>
    <row r="8123">
      <c r="B8123" t="s" s="150">
        <v>7800</v>
      </c>
      <c r="C8123" t="s" s="150">
        <v>222</v>
      </c>
      <c r="D8123" t="n" s="150">
        <v>1.0</v>
      </c>
      <c r="E8123" t="n" s="150">
        <v>0.0</v>
      </c>
      <c r="F8123" t="n" s="150">
        <v>0.0</v>
      </c>
      <c r="G8123" t="n" s="150">
        <v>0.0</v>
      </c>
      <c r="H8123" t="n" s="150">
        <v>2.0</v>
      </c>
      <c r="I8123" t="n" s="150">
        <v>0.0</v>
      </c>
      <c r="J8123" t="n" s="150">
        <v>0.0</v>
      </c>
      <c r="K8123" t="n" s="150">
        <v>0.0</v>
      </c>
      <c r="L8123" t="n" s="150">
        <v>0.0</v>
      </c>
    </row>
    <row r="8124">
      <c r="B8124" t="s" s="150">
        <v>7801</v>
      </c>
      <c r="C8124" t="s" s="150">
        <v>222</v>
      </c>
      <c r="D8124" t="n" s="150">
        <v>1.0</v>
      </c>
      <c r="E8124" t="n" s="150">
        <v>0.0</v>
      </c>
      <c r="F8124" t="n" s="150">
        <v>0.0</v>
      </c>
      <c r="G8124" t="n" s="150">
        <v>0.0</v>
      </c>
      <c r="H8124" t="n" s="150">
        <v>2.0</v>
      </c>
      <c r="I8124" t="n" s="150">
        <v>0.0</v>
      </c>
      <c r="J8124" t="n" s="150">
        <v>0.0</v>
      </c>
      <c r="K8124" t="n" s="150">
        <v>0.0</v>
      </c>
      <c r="L8124" t="n" s="150">
        <v>0.0</v>
      </c>
    </row>
    <row r="8125">
      <c r="B8125" t="s" s="150">
        <v>7802</v>
      </c>
      <c r="C8125" t="s" s="150">
        <v>222</v>
      </c>
      <c r="D8125" t="n" s="150">
        <v>1.0</v>
      </c>
      <c r="E8125" t="n" s="150">
        <v>0.0</v>
      </c>
      <c r="F8125" t="n" s="150">
        <v>0.0</v>
      </c>
      <c r="G8125" t="n" s="150">
        <v>0.0</v>
      </c>
      <c r="H8125" t="n" s="150">
        <v>13.0</v>
      </c>
      <c r="I8125" t="n" s="150">
        <v>0.0</v>
      </c>
      <c r="J8125" t="n" s="150">
        <v>0.0</v>
      </c>
      <c r="K8125" t="n" s="150">
        <v>0.0</v>
      </c>
      <c r="L8125" t="n" s="150">
        <v>0.0</v>
      </c>
    </row>
    <row r="8126">
      <c r="B8126" t="s" s="150">
        <v>7803</v>
      </c>
      <c r="C8126" t="s" s="150">
        <v>222</v>
      </c>
      <c r="D8126" t="n" s="150">
        <v>2.0</v>
      </c>
      <c r="E8126" t="n" s="150">
        <v>0.0</v>
      </c>
      <c r="F8126" t="n" s="150">
        <v>0.0</v>
      </c>
      <c r="G8126" t="n" s="150">
        <v>0.0</v>
      </c>
      <c r="H8126" t="n" s="150">
        <v>1.0</v>
      </c>
      <c r="I8126" t="n" s="150">
        <v>0.0</v>
      </c>
      <c r="J8126" t="n" s="150">
        <v>0.0</v>
      </c>
      <c r="K8126" t="n" s="150">
        <v>0.0</v>
      </c>
      <c r="L8126" t="n" s="150">
        <v>0.0</v>
      </c>
    </row>
    <row r="8127">
      <c r="B8127" t="s" s="150">
        <v>7804</v>
      </c>
      <c r="C8127" t="s" s="150">
        <v>222</v>
      </c>
      <c r="D8127" t="n" s="150">
        <v>2.0</v>
      </c>
      <c r="E8127" t="n" s="150">
        <v>0.0</v>
      </c>
      <c r="F8127" t="n" s="150">
        <v>0.0</v>
      </c>
      <c r="G8127" t="n" s="150">
        <v>0.0</v>
      </c>
      <c r="H8127" t="n" s="150">
        <v>2.5</v>
      </c>
      <c r="I8127" t="n" s="150">
        <v>0.0</v>
      </c>
      <c r="J8127" t="n" s="150">
        <v>0.0</v>
      </c>
      <c r="K8127" t="n" s="150">
        <v>0.0</v>
      </c>
      <c r="L8127" t="n" s="150">
        <v>0.0</v>
      </c>
    </row>
    <row r="8128">
      <c r="B8128" t="s" s="150">
        <v>7805</v>
      </c>
      <c r="C8128" t="s" s="150">
        <v>221</v>
      </c>
      <c r="D8128" t="n" s="150">
        <v>1.0</v>
      </c>
      <c r="E8128" t="n" s="150">
        <v>0.0</v>
      </c>
      <c r="F8128" t="n" s="150">
        <v>0.0</v>
      </c>
      <c r="G8128" t="n" s="150">
        <v>0.0</v>
      </c>
      <c r="H8128" t="n" s="150">
        <v>1.0</v>
      </c>
      <c r="I8128" t="n" s="150">
        <v>0.0</v>
      </c>
      <c r="J8128" t="n" s="150">
        <v>0.0</v>
      </c>
      <c r="K8128" t="n" s="150">
        <v>0.0</v>
      </c>
      <c r="L8128" t="n" s="150">
        <v>0.0</v>
      </c>
    </row>
    <row r="8129">
      <c r="B8129" t="s" s="150">
        <v>7805</v>
      </c>
      <c r="C8129" t="s" s="150">
        <v>222</v>
      </c>
      <c r="D8129" t="n" s="150">
        <v>6.0</v>
      </c>
      <c r="E8129" t="n" s="150">
        <v>0.0</v>
      </c>
      <c r="F8129" t="n" s="150">
        <v>0.0</v>
      </c>
      <c r="G8129" t="n" s="150">
        <v>0.0</v>
      </c>
      <c r="H8129" t="n" s="150">
        <v>1.8</v>
      </c>
      <c r="I8129" t="n" s="150">
        <v>0.0</v>
      </c>
      <c r="J8129" t="n" s="150">
        <v>0.0</v>
      </c>
      <c r="K8129" t="n" s="150">
        <v>0.0</v>
      </c>
      <c r="L8129" t="n" s="150">
        <v>0.0</v>
      </c>
    </row>
    <row r="8130">
      <c r="B8130" t="s" s="150">
        <v>7806</v>
      </c>
      <c r="C8130" t="s" s="150">
        <v>222</v>
      </c>
      <c r="D8130" t="n" s="150">
        <v>12.0</v>
      </c>
      <c r="E8130" t="n" s="150">
        <v>0.0</v>
      </c>
      <c r="F8130" t="n" s="150">
        <v>0.0</v>
      </c>
      <c r="G8130" t="n" s="150">
        <v>0.0</v>
      </c>
      <c r="H8130" t="n" s="150">
        <v>1.7</v>
      </c>
      <c r="I8130" t="n" s="150">
        <v>0.0</v>
      </c>
      <c r="J8130" t="n" s="150">
        <v>0.0</v>
      </c>
      <c r="K8130" t="n" s="150">
        <v>0.0</v>
      </c>
      <c r="L8130" t="n" s="150">
        <v>0.0</v>
      </c>
    </row>
    <row r="8131">
      <c r="B8131" t="s" s="150">
        <v>7807</v>
      </c>
      <c r="C8131" t="s" s="150">
        <v>222</v>
      </c>
      <c r="D8131" t="n" s="150">
        <v>1.0</v>
      </c>
      <c r="E8131" t="n" s="150">
        <v>0.0</v>
      </c>
      <c r="F8131" t="n" s="150">
        <v>0.0</v>
      </c>
      <c r="G8131" t="n" s="150">
        <v>0.0</v>
      </c>
      <c r="H8131" t="n" s="150">
        <v>1.0</v>
      </c>
      <c r="I8131" t="n" s="150">
        <v>0.0</v>
      </c>
      <c r="J8131" t="n" s="150">
        <v>0.0</v>
      </c>
      <c r="K8131" t="n" s="150">
        <v>0.0</v>
      </c>
      <c r="L8131" t="n" s="150">
        <v>0.0</v>
      </c>
    </row>
    <row r="8132">
      <c r="B8132" t="s" s="150">
        <v>7808</v>
      </c>
      <c r="C8132" t="s" s="150">
        <v>222</v>
      </c>
      <c r="D8132" t="n" s="150">
        <v>1.0</v>
      </c>
      <c r="E8132" t="n" s="150">
        <v>0.0</v>
      </c>
      <c r="F8132" t="n" s="150">
        <v>0.0</v>
      </c>
      <c r="G8132" t="n" s="150">
        <v>0.0</v>
      </c>
      <c r="H8132" t="n" s="150">
        <v>12.0</v>
      </c>
      <c r="I8132" t="n" s="150">
        <v>0.0</v>
      </c>
      <c r="J8132" t="n" s="150">
        <v>0.0</v>
      </c>
      <c r="K8132" t="n" s="150">
        <v>0.0</v>
      </c>
      <c r="L8132" t="n" s="150">
        <v>0.0</v>
      </c>
    </row>
    <row r="8133">
      <c r="B8133" t="s" s="150">
        <v>7809</v>
      </c>
      <c r="C8133" t="s" s="150">
        <v>222</v>
      </c>
      <c r="D8133" t="n" s="150">
        <v>1.0</v>
      </c>
      <c r="E8133" t="n" s="150">
        <v>0.0</v>
      </c>
      <c r="F8133" t="n" s="150">
        <v>0.0</v>
      </c>
      <c r="G8133" t="n" s="150">
        <v>0.0</v>
      </c>
      <c r="H8133" t="n" s="150">
        <v>2.0</v>
      </c>
      <c r="I8133" t="n" s="150">
        <v>0.0</v>
      </c>
      <c r="J8133" t="n" s="150">
        <v>0.0</v>
      </c>
      <c r="K8133" t="n" s="150">
        <v>0.0</v>
      </c>
      <c r="L8133" t="n" s="150">
        <v>0.0</v>
      </c>
    </row>
    <row r="8134">
      <c r="B8134" t="s" s="150">
        <v>7810</v>
      </c>
      <c r="C8134" t="s" s="150">
        <v>222</v>
      </c>
      <c r="D8134" t="n" s="150">
        <v>1.0</v>
      </c>
      <c r="E8134" t="n" s="150">
        <v>0.0</v>
      </c>
      <c r="F8134" t="n" s="150">
        <v>0.0</v>
      </c>
      <c r="G8134" t="n" s="150">
        <v>0.0</v>
      </c>
      <c r="H8134" t="n" s="150">
        <v>2.0</v>
      </c>
      <c r="I8134" t="n" s="150">
        <v>0.0</v>
      </c>
      <c r="J8134" t="n" s="150">
        <v>0.0</v>
      </c>
      <c r="K8134" t="n" s="150">
        <v>0.0</v>
      </c>
      <c r="L8134" t="n" s="150">
        <v>0.0</v>
      </c>
    </row>
    <row r="8135">
      <c r="B8135" t="s" s="150">
        <v>7811</v>
      </c>
      <c r="C8135" t="s" s="150">
        <v>222</v>
      </c>
      <c r="D8135" t="n" s="150">
        <v>3.0</v>
      </c>
      <c r="E8135" t="n" s="150">
        <v>0.0</v>
      </c>
      <c r="F8135" t="n" s="150">
        <v>0.0</v>
      </c>
      <c r="G8135" t="n" s="150">
        <v>0.0</v>
      </c>
      <c r="H8135" t="n" s="150">
        <v>5.0</v>
      </c>
      <c r="I8135" t="n" s="150">
        <v>0.0</v>
      </c>
      <c r="J8135" t="n" s="150">
        <v>0.0</v>
      </c>
      <c r="K8135" t="n" s="150">
        <v>0.0</v>
      </c>
      <c r="L8135" t="n" s="150">
        <v>0.0</v>
      </c>
    </row>
    <row r="8136">
      <c r="B8136" t="s" s="150">
        <v>7812</v>
      </c>
      <c r="C8136" t="s" s="150">
        <v>221</v>
      </c>
      <c r="D8136" t="n" s="150">
        <v>3.0</v>
      </c>
      <c r="E8136" t="n" s="150">
        <v>0.0</v>
      </c>
      <c r="F8136" t="n" s="150">
        <v>0.0</v>
      </c>
      <c r="G8136" t="n" s="150">
        <v>0.0</v>
      </c>
      <c r="H8136" t="n" s="150">
        <v>2.0</v>
      </c>
      <c r="I8136" t="n" s="150">
        <v>0.0</v>
      </c>
      <c r="J8136" t="n" s="150">
        <v>0.0</v>
      </c>
      <c r="K8136" t="n" s="150">
        <v>0.0</v>
      </c>
      <c r="L8136" t="n" s="150">
        <v>0.0</v>
      </c>
    </row>
    <row r="8137">
      <c r="B8137" t="s" s="150">
        <v>7812</v>
      </c>
      <c r="C8137" t="s" s="150">
        <v>222</v>
      </c>
      <c r="D8137" t="n" s="150">
        <v>2.0</v>
      </c>
      <c r="E8137" t="n" s="150">
        <v>0.0</v>
      </c>
      <c r="F8137" t="n" s="150">
        <v>0.0</v>
      </c>
      <c r="G8137" t="n" s="150">
        <v>0.0</v>
      </c>
      <c r="H8137" t="n" s="150">
        <v>2.0</v>
      </c>
      <c r="I8137" t="n" s="150">
        <v>0.0</v>
      </c>
      <c r="J8137" t="n" s="150">
        <v>0.0</v>
      </c>
      <c r="K8137" t="n" s="150">
        <v>0.0</v>
      </c>
      <c r="L8137" t="n" s="150">
        <v>0.0</v>
      </c>
    </row>
    <row r="8138">
      <c r="B8138" t="s" s="150">
        <v>7813</v>
      </c>
      <c r="C8138" t="s" s="150">
        <v>222</v>
      </c>
      <c r="D8138" t="n" s="150">
        <v>1.0</v>
      </c>
      <c r="E8138" t="n" s="150">
        <v>0.0</v>
      </c>
      <c r="F8138" t="n" s="150">
        <v>0.0</v>
      </c>
      <c r="G8138" t="n" s="150">
        <v>0.0</v>
      </c>
      <c r="H8138" t="n" s="150">
        <v>2.0</v>
      </c>
      <c r="I8138" t="n" s="150">
        <v>0.0</v>
      </c>
      <c r="J8138" t="n" s="150">
        <v>0.0</v>
      </c>
      <c r="K8138" t="n" s="150">
        <v>0.0</v>
      </c>
      <c r="L8138" t="n" s="150">
        <v>0.0</v>
      </c>
    </row>
    <row r="8139">
      <c r="B8139" t="s" s="150">
        <v>7814</v>
      </c>
      <c r="C8139" t="s" s="150">
        <v>222</v>
      </c>
      <c r="D8139" t="n" s="150">
        <v>1.0</v>
      </c>
      <c r="E8139" t="n" s="150">
        <v>0.0</v>
      </c>
      <c r="F8139" t="n" s="150">
        <v>0.0</v>
      </c>
      <c r="G8139" t="n" s="150">
        <v>0.0</v>
      </c>
      <c r="H8139" t="n" s="150">
        <v>2.0</v>
      </c>
      <c r="I8139" t="n" s="150">
        <v>0.0</v>
      </c>
      <c r="J8139" t="n" s="150">
        <v>0.0</v>
      </c>
      <c r="K8139" t="n" s="150">
        <v>0.0</v>
      </c>
      <c r="L8139" t="n" s="150">
        <v>0.0</v>
      </c>
    </row>
    <row r="8140">
      <c r="B8140" t="s" s="150">
        <v>7815</v>
      </c>
      <c r="C8140" t="s" s="150">
        <v>221</v>
      </c>
      <c r="D8140" t="n" s="150">
        <v>2.0</v>
      </c>
      <c r="E8140" t="n" s="150">
        <v>0.0</v>
      </c>
      <c r="F8140" t="n" s="150">
        <v>0.0</v>
      </c>
      <c r="G8140" t="n" s="150">
        <v>0.0</v>
      </c>
      <c r="H8140" t="n" s="150">
        <v>2.0</v>
      </c>
      <c r="I8140" t="n" s="150">
        <v>0.0</v>
      </c>
      <c r="J8140" t="n" s="150">
        <v>0.0</v>
      </c>
      <c r="K8140" t="n" s="150">
        <v>0.0</v>
      </c>
      <c r="L8140" t="n" s="150">
        <v>0.0</v>
      </c>
    </row>
    <row r="8141">
      <c r="B8141" t="s" s="150">
        <v>7816</v>
      </c>
      <c r="C8141" t="s" s="150">
        <v>222</v>
      </c>
      <c r="D8141" t="n" s="150">
        <v>2.0</v>
      </c>
      <c r="E8141" t="n" s="150">
        <v>1.0</v>
      </c>
      <c r="F8141" t="n" s="150">
        <v>231.0</v>
      </c>
      <c r="G8141" t="n" s="150">
        <v>231.0</v>
      </c>
      <c r="H8141" t="n" s="150">
        <v>1.0</v>
      </c>
      <c r="I8141" t="n" s="150">
        <v>1.0</v>
      </c>
      <c r="J8141" t="n" s="150">
        <v>0.0</v>
      </c>
      <c r="K8141" t="n" s="150">
        <v>0.0</v>
      </c>
      <c r="L8141" t="n" s="150">
        <v>0.0</v>
      </c>
    </row>
    <row r="8142">
      <c r="B8142" t="s" s="150">
        <v>7817</v>
      </c>
      <c r="C8142" t="s" s="150">
        <v>222</v>
      </c>
      <c r="D8142" t="n" s="150">
        <v>2.0</v>
      </c>
      <c r="E8142" t="n" s="150">
        <v>0.0</v>
      </c>
      <c r="F8142" t="n" s="150">
        <v>0.0</v>
      </c>
      <c r="G8142" t="n" s="150">
        <v>0.0</v>
      </c>
      <c r="H8142" t="n" s="150">
        <v>1.0</v>
      </c>
      <c r="I8142" t="n" s="150">
        <v>0.0</v>
      </c>
      <c r="J8142" t="n" s="150">
        <v>0.0</v>
      </c>
      <c r="K8142" t="n" s="150">
        <v>0.0</v>
      </c>
      <c r="L8142" t="n" s="150">
        <v>0.0</v>
      </c>
    </row>
    <row r="8143">
      <c r="B8143" t="s" s="150">
        <v>7818</v>
      </c>
      <c r="C8143" t="s" s="150">
        <v>222</v>
      </c>
      <c r="D8143" t="n" s="150">
        <v>5.0</v>
      </c>
      <c r="E8143" t="n" s="150">
        <v>1.0</v>
      </c>
      <c r="F8143" t="n" s="150">
        <v>121.0</v>
      </c>
      <c r="G8143" t="n" s="150">
        <v>121.0</v>
      </c>
      <c r="H8143" t="n" s="150">
        <v>1.0</v>
      </c>
      <c r="I8143" t="n" s="150">
        <v>1.0</v>
      </c>
      <c r="J8143" t="n" s="150">
        <v>0.0</v>
      </c>
      <c r="K8143" t="n" s="150">
        <v>0.0</v>
      </c>
      <c r="L8143" t="n" s="150">
        <v>0.0</v>
      </c>
    </row>
    <row r="8144">
      <c r="B8144" t="s" s="150">
        <v>7819</v>
      </c>
      <c r="C8144" t="s" s="150">
        <v>222</v>
      </c>
      <c r="D8144" t="n" s="150">
        <v>5.0</v>
      </c>
      <c r="E8144" t="n" s="150">
        <v>0.0</v>
      </c>
      <c r="F8144" t="n" s="150">
        <v>0.0</v>
      </c>
      <c r="G8144" t="n" s="150">
        <v>0.0</v>
      </c>
      <c r="H8144" t="n" s="150">
        <v>1.2</v>
      </c>
      <c r="I8144" t="n" s="150">
        <v>0.0</v>
      </c>
      <c r="J8144" t="n" s="150">
        <v>0.0</v>
      </c>
      <c r="K8144" t="n" s="150">
        <v>0.0</v>
      </c>
      <c r="L8144" t="n" s="150">
        <v>0.0</v>
      </c>
    </row>
    <row r="8145">
      <c r="B8145" t="s" s="150">
        <v>7820</v>
      </c>
      <c r="C8145" t="s" s="150">
        <v>222</v>
      </c>
      <c r="D8145" t="n" s="150">
        <v>2.0</v>
      </c>
      <c r="E8145" t="n" s="150">
        <v>0.0</v>
      </c>
      <c r="F8145" t="n" s="150">
        <v>0.0</v>
      </c>
      <c r="G8145" t="n" s="150">
        <v>0.0</v>
      </c>
      <c r="H8145" t="n" s="150">
        <v>1.0</v>
      </c>
      <c r="I8145" t="n" s="150">
        <v>0.0</v>
      </c>
      <c r="J8145" t="n" s="150">
        <v>0.0</v>
      </c>
      <c r="K8145" t="n" s="150">
        <v>0.0</v>
      </c>
      <c r="L8145" t="n" s="150">
        <v>0.0</v>
      </c>
    </row>
    <row r="8146">
      <c r="B8146" t="s" s="150">
        <v>7821</v>
      </c>
      <c r="C8146" t="s" s="150">
        <v>222</v>
      </c>
      <c r="D8146" t="n" s="150">
        <v>1.0</v>
      </c>
      <c r="E8146" t="n" s="150">
        <v>0.0</v>
      </c>
      <c r="F8146" t="n" s="150">
        <v>0.0</v>
      </c>
      <c r="G8146" t="n" s="150">
        <v>0.0</v>
      </c>
      <c r="H8146" t="n" s="150">
        <v>1.0</v>
      </c>
      <c r="I8146" t="n" s="150">
        <v>0.0</v>
      </c>
      <c r="J8146" t="n" s="150">
        <v>0.0</v>
      </c>
      <c r="K8146" t="n" s="150">
        <v>0.0</v>
      </c>
      <c r="L8146" t="n" s="150">
        <v>0.0</v>
      </c>
    </row>
    <row r="8147">
      <c r="B8147" t="s" s="150">
        <v>7822</v>
      </c>
      <c r="C8147" t="s" s="150">
        <v>222</v>
      </c>
      <c r="D8147" t="n" s="150">
        <v>2.0</v>
      </c>
      <c r="E8147" t="n" s="150">
        <v>0.0</v>
      </c>
      <c r="F8147" t="n" s="150">
        <v>0.0</v>
      </c>
      <c r="G8147" t="n" s="150">
        <v>0.0</v>
      </c>
      <c r="H8147" t="n" s="150">
        <v>14.0</v>
      </c>
      <c r="I8147" t="n" s="150">
        <v>0.0</v>
      </c>
      <c r="J8147" t="n" s="150">
        <v>0.0</v>
      </c>
      <c r="K8147" t="n" s="150">
        <v>0.0</v>
      </c>
      <c r="L8147" t="n" s="150">
        <v>0.0</v>
      </c>
    </row>
    <row r="8148">
      <c r="B8148" t="s" s="150">
        <v>7823</v>
      </c>
      <c r="C8148" t="s" s="150">
        <v>222</v>
      </c>
      <c r="D8148" t="n" s="150">
        <v>4.0</v>
      </c>
      <c r="E8148" t="n" s="150">
        <v>0.0</v>
      </c>
      <c r="F8148" t="n" s="150">
        <v>0.0</v>
      </c>
      <c r="G8148" t="n" s="150">
        <v>0.0</v>
      </c>
      <c r="H8148" t="n" s="150">
        <v>2.0</v>
      </c>
      <c r="I8148" t="n" s="150">
        <v>0.0</v>
      </c>
      <c r="J8148" t="n" s="150">
        <v>0.0</v>
      </c>
      <c r="K8148" t="n" s="150">
        <v>0.0</v>
      </c>
      <c r="L8148" t="n" s="150">
        <v>0.0</v>
      </c>
    </row>
    <row r="8149">
      <c r="B8149" t="s" s="150">
        <v>7824</v>
      </c>
      <c r="C8149" t="s" s="150">
        <v>222</v>
      </c>
      <c r="D8149" t="n" s="150">
        <v>1.0</v>
      </c>
      <c r="E8149" t="n" s="150">
        <v>0.0</v>
      </c>
      <c r="F8149" t="n" s="150">
        <v>0.0</v>
      </c>
      <c r="G8149" t="n" s="150">
        <v>0.0</v>
      </c>
      <c r="H8149" t="n" s="150">
        <v>13.0</v>
      </c>
      <c r="I8149" t="n" s="150">
        <v>0.0</v>
      </c>
      <c r="J8149" t="n" s="150">
        <v>0.0</v>
      </c>
      <c r="K8149" t="n" s="150">
        <v>0.0</v>
      </c>
      <c r="L8149" t="n" s="150">
        <v>0.0</v>
      </c>
    </row>
    <row r="8150">
      <c r="B8150" t="s" s="150">
        <v>7825</v>
      </c>
      <c r="C8150" t="s" s="150">
        <v>222</v>
      </c>
      <c r="D8150" t="n" s="150">
        <v>1.0</v>
      </c>
      <c r="E8150" t="n" s="150">
        <v>0.0</v>
      </c>
      <c r="F8150" t="n" s="150">
        <v>0.0</v>
      </c>
      <c r="G8150" t="n" s="150">
        <v>0.0</v>
      </c>
      <c r="H8150" t="n" s="150">
        <v>10.0</v>
      </c>
      <c r="I8150" t="n" s="150">
        <v>0.0</v>
      </c>
      <c r="J8150" t="n" s="150">
        <v>0.0</v>
      </c>
      <c r="K8150" t="n" s="150">
        <v>0.0</v>
      </c>
      <c r="L8150" t="n" s="150">
        <v>0.0</v>
      </c>
    </row>
    <row r="8151">
      <c r="B8151" t="s" s="150">
        <v>7826</v>
      </c>
      <c r="C8151" t="s" s="150">
        <v>222</v>
      </c>
      <c r="D8151" t="n" s="150">
        <v>1.0</v>
      </c>
      <c r="E8151" t="n" s="150">
        <v>0.0</v>
      </c>
      <c r="F8151" t="n" s="150">
        <v>0.0</v>
      </c>
      <c r="G8151" t="n" s="150">
        <v>0.0</v>
      </c>
      <c r="H8151" t="n" s="150">
        <v>10.0</v>
      </c>
      <c r="I8151" t="n" s="150">
        <v>0.0</v>
      </c>
      <c r="J8151" t="n" s="150">
        <v>0.0</v>
      </c>
      <c r="K8151" t="n" s="150">
        <v>0.0</v>
      </c>
      <c r="L8151" t="n" s="150">
        <v>0.0</v>
      </c>
    </row>
    <row r="8152">
      <c r="B8152" t="s" s="150">
        <v>7827</v>
      </c>
      <c r="C8152" t="s" s="150">
        <v>221</v>
      </c>
      <c r="D8152" t="n" s="150">
        <v>3.0</v>
      </c>
      <c r="E8152" t="n" s="150">
        <v>0.0</v>
      </c>
      <c r="F8152" t="n" s="150">
        <v>0.0</v>
      </c>
      <c r="G8152" t="n" s="150">
        <v>0.0</v>
      </c>
      <c r="H8152" t="n" s="150">
        <v>1.0</v>
      </c>
      <c r="I8152" t="n" s="150">
        <v>0.0</v>
      </c>
      <c r="J8152" t="n" s="150">
        <v>0.0</v>
      </c>
      <c r="K8152" t="n" s="150">
        <v>0.0</v>
      </c>
      <c r="L8152" t="n" s="150">
        <v>0.0</v>
      </c>
    </row>
    <row r="8153">
      <c r="B8153" t="s" s="150">
        <v>7827</v>
      </c>
      <c r="C8153" t="s" s="150">
        <v>222</v>
      </c>
      <c r="D8153" t="n" s="150">
        <v>11.0</v>
      </c>
      <c r="E8153" t="n" s="150">
        <v>0.0</v>
      </c>
      <c r="F8153" t="n" s="150">
        <v>0.0</v>
      </c>
      <c r="G8153" t="n" s="150">
        <v>0.0</v>
      </c>
      <c r="H8153" t="n" s="150">
        <v>12.0</v>
      </c>
      <c r="I8153" t="n" s="150">
        <v>0.0</v>
      </c>
      <c r="J8153" t="n" s="150">
        <v>0.0</v>
      </c>
      <c r="K8153" t="n" s="150">
        <v>0.0</v>
      </c>
      <c r="L8153" t="n" s="150">
        <v>0.0</v>
      </c>
    </row>
    <row r="8154">
      <c r="B8154" t="s" s="150">
        <v>7828</v>
      </c>
      <c r="C8154" t="s" s="150">
        <v>222</v>
      </c>
      <c r="D8154" t="n" s="150">
        <v>10.0</v>
      </c>
      <c r="E8154" t="n" s="150">
        <v>0.0</v>
      </c>
      <c r="F8154" t="n" s="150">
        <v>0.0</v>
      </c>
      <c r="G8154" t="n" s="150">
        <v>0.0</v>
      </c>
      <c r="H8154" t="n" s="150">
        <v>12.6</v>
      </c>
      <c r="I8154" t="n" s="150">
        <v>0.0</v>
      </c>
      <c r="J8154" t="n" s="150">
        <v>0.0</v>
      </c>
      <c r="K8154" t="n" s="150">
        <v>0.0</v>
      </c>
      <c r="L8154" t="n" s="150">
        <v>0.0</v>
      </c>
    </row>
    <row r="8155">
      <c r="B8155" t="s" s="150">
        <v>7829</v>
      </c>
      <c r="C8155" t="s" s="150">
        <v>222</v>
      </c>
      <c r="D8155" t="n" s="150">
        <v>1.0</v>
      </c>
      <c r="E8155" t="n" s="150">
        <v>0.0</v>
      </c>
      <c r="F8155" t="n" s="150">
        <v>0.0</v>
      </c>
      <c r="G8155" t="n" s="150">
        <v>0.0</v>
      </c>
      <c r="H8155" t="n" s="150">
        <v>13.0</v>
      </c>
      <c r="I8155" t="n" s="150">
        <v>0.0</v>
      </c>
      <c r="J8155" t="n" s="150">
        <v>0.0</v>
      </c>
      <c r="K8155" t="n" s="150">
        <v>0.0</v>
      </c>
      <c r="L8155" t="n" s="150">
        <v>0.0</v>
      </c>
    </row>
    <row r="8156">
      <c r="B8156" t="s" s="150">
        <v>7830</v>
      </c>
      <c r="C8156" t="s" s="150">
        <v>221</v>
      </c>
      <c r="D8156" t="n" s="150">
        <v>1.0</v>
      </c>
      <c r="E8156" t="n" s="150">
        <v>0.0</v>
      </c>
      <c r="F8156" t="n" s="150">
        <v>0.0</v>
      </c>
      <c r="G8156" t="n" s="150">
        <v>0.0</v>
      </c>
      <c r="H8156" t="n" s="150">
        <v>3.0</v>
      </c>
      <c r="I8156" t="n" s="150">
        <v>0.0</v>
      </c>
      <c r="J8156" t="n" s="150">
        <v>0.0</v>
      </c>
      <c r="K8156" t="n" s="150">
        <v>0.0</v>
      </c>
      <c r="L8156" t="n" s="150">
        <v>0.0</v>
      </c>
    </row>
    <row r="8157">
      <c r="B8157" t="s" s="150">
        <v>7830</v>
      </c>
      <c r="C8157" t="s" s="150">
        <v>222</v>
      </c>
      <c r="D8157" t="n" s="150">
        <v>26.0</v>
      </c>
      <c r="E8157" t="n" s="150">
        <v>0.0</v>
      </c>
      <c r="F8157" t="n" s="150">
        <v>0.0</v>
      </c>
      <c r="G8157" t="n" s="150">
        <v>0.0</v>
      </c>
      <c r="H8157" t="n" s="150">
        <v>4.8</v>
      </c>
      <c r="I8157" t="n" s="150">
        <v>0.0</v>
      </c>
      <c r="J8157" t="n" s="150">
        <v>0.0</v>
      </c>
      <c r="K8157" t="n" s="150">
        <v>0.0</v>
      </c>
      <c r="L8157" t="n" s="150">
        <v>0.0</v>
      </c>
    </row>
    <row r="8158">
      <c r="B8158" t="s" s="150">
        <v>7831</v>
      </c>
      <c r="C8158" t="s" s="150">
        <v>222</v>
      </c>
      <c r="D8158" t="n" s="150">
        <v>1.0</v>
      </c>
      <c r="E8158" t="n" s="150">
        <v>0.0</v>
      </c>
      <c r="F8158" t="n" s="150">
        <v>0.0</v>
      </c>
      <c r="G8158" t="n" s="150">
        <v>0.0</v>
      </c>
      <c r="H8158" t="n" s="150">
        <v>9.0</v>
      </c>
      <c r="I8158" t="n" s="150">
        <v>0.0</v>
      </c>
      <c r="J8158" t="n" s="150">
        <v>0.0</v>
      </c>
      <c r="K8158" t="n" s="150">
        <v>0.0</v>
      </c>
      <c r="L8158" t="n" s="150">
        <v>0.0</v>
      </c>
    </row>
    <row r="8159">
      <c r="B8159" t="s" s="150">
        <v>7832</v>
      </c>
      <c r="C8159" t="s" s="150">
        <v>222</v>
      </c>
      <c r="D8159" t="n" s="150">
        <v>1.0</v>
      </c>
      <c r="E8159" t="n" s="150">
        <v>0.0</v>
      </c>
      <c r="F8159" t="n" s="150">
        <v>0.0</v>
      </c>
      <c r="G8159" t="n" s="150">
        <v>0.0</v>
      </c>
      <c r="H8159" t="n" s="150">
        <v>10.0</v>
      </c>
      <c r="I8159" t="n" s="150">
        <v>0.0</v>
      </c>
      <c r="J8159" t="n" s="150">
        <v>0.0</v>
      </c>
      <c r="K8159" t="n" s="150">
        <v>0.0</v>
      </c>
      <c r="L8159" t="n" s="150">
        <v>0.0</v>
      </c>
    </row>
    <row r="8160">
      <c r="B8160" t="s" s="150">
        <v>7833</v>
      </c>
      <c r="C8160" t="s" s="150">
        <v>222</v>
      </c>
      <c r="D8160" t="n" s="150">
        <v>2.0</v>
      </c>
      <c r="E8160" t="n" s="150">
        <v>0.0</v>
      </c>
      <c r="F8160" t="n" s="150">
        <v>0.0</v>
      </c>
      <c r="G8160" t="n" s="150">
        <v>0.0</v>
      </c>
      <c r="H8160" t="n" s="150">
        <v>7.5</v>
      </c>
      <c r="I8160" t="n" s="150">
        <v>0.0</v>
      </c>
      <c r="J8160" t="n" s="150">
        <v>0.0</v>
      </c>
      <c r="K8160" t="n" s="150">
        <v>0.0</v>
      </c>
      <c r="L8160" t="n" s="150">
        <v>0.0</v>
      </c>
    </row>
    <row r="8161">
      <c r="B8161" t="s" s="150">
        <v>7834</v>
      </c>
      <c r="C8161" t="s" s="150">
        <v>222</v>
      </c>
      <c r="D8161" t="n" s="150">
        <v>3.0</v>
      </c>
      <c r="E8161" t="n" s="150">
        <v>0.0</v>
      </c>
      <c r="F8161" t="n" s="150">
        <v>0.0</v>
      </c>
      <c r="G8161" t="n" s="150">
        <v>0.0</v>
      </c>
      <c r="H8161" t="n" s="150">
        <v>3.0</v>
      </c>
      <c r="I8161" t="n" s="150">
        <v>0.0</v>
      </c>
      <c r="J8161" t="n" s="150">
        <v>0.0</v>
      </c>
      <c r="K8161" t="n" s="150">
        <v>0.0</v>
      </c>
      <c r="L8161" t="n" s="150">
        <v>0.0</v>
      </c>
    </row>
    <row r="8162">
      <c r="B8162" t="s" s="150">
        <v>7835</v>
      </c>
      <c r="C8162" t="s" s="150">
        <v>222</v>
      </c>
      <c r="D8162" t="n" s="150">
        <v>1.0</v>
      </c>
      <c r="E8162" t="n" s="150">
        <v>0.0</v>
      </c>
      <c r="F8162" t="n" s="150">
        <v>0.0</v>
      </c>
      <c r="G8162" t="n" s="150">
        <v>0.0</v>
      </c>
      <c r="H8162" t="n" s="150">
        <v>1.0</v>
      </c>
      <c r="I8162" t="n" s="150">
        <v>0.0</v>
      </c>
      <c r="J8162" t="n" s="150">
        <v>0.0</v>
      </c>
      <c r="K8162" t="n" s="150">
        <v>0.0</v>
      </c>
      <c r="L8162" t="n" s="150">
        <v>0.0</v>
      </c>
    </row>
    <row r="8163">
      <c r="B8163" t="s" s="150">
        <v>7836</v>
      </c>
      <c r="C8163" t="s" s="150">
        <v>222</v>
      </c>
      <c r="D8163" t="n" s="150">
        <v>4.0</v>
      </c>
      <c r="E8163" t="n" s="150">
        <v>0.0</v>
      </c>
      <c r="F8163" t="n" s="150">
        <v>0.0</v>
      </c>
      <c r="G8163" t="n" s="150">
        <v>0.0</v>
      </c>
      <c r="H8163" t="n" s="150">
        <v>2.0</v>
      </c>
      <c r="I8163" t="n" s="150">
        <v>0.0</v>
      </c>
      <c r="J8163" t="n" s="150">
        <v>0.0</v>
      </c>
      <c r="K8163" t="n" s="150">
        <v>0.0</v>
      </c>
      <c r="L8163" t="n" s="150">
        <v>0.0</v>
      </c>
    </row>
    <row r="8164">
      <c r="B8164" t="s" s="150">
        <v>7837</v>
      </c>
      <c r="C8164" t="s" s="150">
        <v>221</v>
      </c>
      <c r="D8164" t="n" s="150">
        <v>59.0</v>
      </c>
      <c r="E8164" t="n" s="150">
        <v>2.0</v>
      </c>
      <c r="F8164" t="n" s="150">
        <v>55.0</v>
      </c>
      <c r="G8164" t="n" s="150">
        <v>110.0</v>
      </c>
      <c r="H8164" t="n" s="150">
        <v>1.0</v>
      </c>
      <c r="I8164" t="n" s="150">
        <v>3.33</v>
      </c>
      <c r="J8164" t="n" s="150">
        <v>174.33</v>
      </c>
      <c r="K8164" t="n" s="150">
        <v>0.0</v>
      </c>
      <c r="L8164" t="n" s="150">
        <v>0.0</v>
      </c>
    </row>
    <row r="8165">
      <c r="B8165" t="s" s="150">
        <v>7837</v>
      </c>
      <c r="C8165" t="s" s="150">
        <v>222</v>
      </c>
      <c r="D8165" t="n" s="150">
        <v>319.0</v>
      </c>
      <c r="E8165" t="n" s="150">
        <v>10.0</v>
      </c>
      <c r="F8165" t="n" s="150">
        <v>55.0</v>
      </c>
      <c r="G8165" t="n" s="150">
        <v>550.0</v>
      </c>
      <c r="H8165" t="n" s="150">
        <v>1.0</v>
      </c>
      <c r="I8165" t="n" s="150">
        <v>1.07</v>
      </c>
      <c r="J8165" t="n" s="150">
        <v>0.29</v>
      </c>
      <c r="K8165" t="n" s="150">
        <v>0.0</v>
      </c>
      <c r="L8165" t="n" s="150">
        <v>0.0</v>
      </c>
    </row>
    <row r="8166">
      <c r="B8166" t="s" s="150">
        <v>7838</v>
      </c>
      <c r="C8166" t="s" s="150">
        <v>222</v>
      </c>
      <c r="D8166" t="n" s="150">
        <v>1.0</v>
      </c>
      <c r="E8166" t="n" s="150">
        <v>0.0</v>
      </c>
      <c r="F8166" t="n" s="150">
        <v>0.0</v>
      </c>
      <c r="G8166" t="n" s="150">
        <v>0.0</v>
      </c>
      <c r="H8166" t="n" s="150">
        <v>1.0</v>
      </c>
      <c r="I8166" t="n" s="150">
        <v>0.0</v>
      </c>
      <c r="J8166" t="n" s="150">
        <v>0.0</v>
      </c>
      <c r="K8166" t="n" s="150">
        <v>0.0</v>
      </c>
      <c r="L8166" t="n" s="150">
        <v>0.0</v>
      </c>
    </row>
    <row r="8167">
      <c r="B8167" t="s" s="150">
        <v>7839</v>
      </c>
      <c r="C8167" t="s" s="150">
        <v>222</v>
      </c>
      <c r="D8167" t="n" s="150">
        <v>1.0</v>
      </c>
      <c r="E8167" t="n" s="150">
        <v>0.0</v>
      </c>
      <c r="F8167" t="n" s="150">
        <v>0.0</v>
      </c>
      <c r="G8167" t="n" s="150">
        <v>0.0</v>
      </c>
      <c r="H8167" t="n" s="150">
        <v>1.0</v>
      </c>
      <c r="I8167" t="n" s="150">
        <v>0.0</v>
      </c>
      <c r="J8167" t="n" s="150">
        <v>0.0</v>
      </c>
      <c r="K8167" t="n" s="150">
        <v>0.0</v>
      </c>
      <c r="L8167" t="n" s="150">
        <v>0.0</v>
      </c>
    </row>
    <row r="8168">
      <c r="B8168" t="s" s="150">
        <v>7840</v>
      </c>
      <c r="C8168" t="s" s="150">
        <v>221</v>
      </c>
      <c r="D8168" t="n" s="150">
        <v>2.0</v>
      </c>
      <c r="E8168" t="n" s="150">
        <v>0.0</v>
      </c>
      <c r="F8168" t="n" s="150">
        <v>0.0</v>
      </c>
      <c r="G8168" t="n" s="150">
        <v>0.0</v>
      </c>
      <c r="H8168" t="n" s="150">
        <v>1.0</v>
      </c>
      <c r="I8168" t="n" s="150">
        <v>0.0</v>
      </c>
      <c r="J8168" t="n" s="150">
        <v>0.0</v>
      </c>
      <c r="K8168" t="n" s="150">
        <v>0.0</v>
      </c>
      <c r="L8168" t="n" s="150">
        <v>0.0</v>
      </c>
    </row>
    <row r="8169">
      <c r="B8169" t="s" s="150">
        <v>7841</v>
      </c>
      <c r="C8169" t="s" s="150">
        <v>222</v>
      </c>
      <c r="D8169" t="n" s="150">
        <v>5.0</v>
      </c>
      <c r="E8169" t="n" s="150">
        <v>0.0</v>
      </c>
      <c r="F8169" t="n" s="150">
        <v>0.0</v>
      </c>
      <c r="G8169" t="n" s="150">
        <v>0.0</v>
      </c>
      <c r="H8169" t="n" s="150">
        <v>2.0</v>
      </c>
      <c r="I8169" t="n" s="150">
        <v>0.0</v>
      </c>
      <c r="J8169" t="n" s="150">
        <v>0.0</v>
      </c>
      <c r="K8169" t="n" s="150">
        <v>0.0</v>
      </c>
      <c r="L8169" t="n" s="150">
        <v>0.0</v>
      </c>
    </row>
    <row r="8170">
      <c r="B8170" t="s" s="150">
        <v>7842</v>
      </c>
      <c r="C8170" t="s" s="150">
        <v>222</v>
      </c>
      <c r="D8170" t="n" s="150">
        <v>2.0</v>
      </c>
      <c r="E8170" t="n" s="150">
        <v>0.0</v>
      </c>
      <c r="F8170" t="n" s="150">
        <v>0.0</v>
      </c>
      <c r="G8170" t="n" s="150">
        <v>0.0</v>
      </c>
      <c r="H8170" t="n" s="150">
        <v>12.0</v>
      </c>
      <c r="I8170" t="n" s="150">
        <v>0.0</v>
      </c>
      <c r="J8170" t="n" s="150">
        <v>0.0</v>
      </c>
      <c r="K8170" t="n" s="150">
        <v>0.0</v>
      </c>
      <c r="L8170" t="n" s="150">
        <v>0.0</v>
      </c>
    </row>
    <row r="8171">
      <c r="B8171" t="s" s="150">
        <v>7843</v>
      </c>
      <c r="C8171" t="s" s="150">
        <v>222</v>
      </c>
      <c r="D8171" t="n" s="150">
        <v>1.0</v>
      </c>
      <c r="E8171" t="n" s="150">
        <v>0.0</v>
      </c>
      <c r="F8171" t="n" s="150">
        <v>0.0</v>
      </c>
      <c r="G8171" t="n" s="150">
        <v>0.0</v>
      </c>
      <c r="H8171" t="n" s="150">
        <v>4.0</v>
      </c>
      <c r="I8171" t="n" s="150">
        <v>0.0</v>
      </c>
      <c r="J8171" t="n" s="150">
        <v>0.0</v>
      </c>
      <c r="K8171" t="n" s="150">
        <v>0.0</v>
      </c>
      <c r="L8171" t="n" s="150">
        <v>0.0</v>
      </c>
    </row>
    <row r="8172">
      <c r="B8172" t="s" s="150">
        <v>7844</v>
      </c>
      <c r="C8172" t="s" s="150">
        <v>221</v>
      </c>
      <c r="D8172" t="n" s="150">
        <v>1.0</v>
      </c>
      <c r="E8172" t="n" s="150">
        <v>0.0</v>
      </c>
      <c r="F8172" t="n" s="150">
        <v>0.0</v>
      </c>
      <c r="G8172" t="n" s="150">
        <v>0.0</v>
      </c>
      <c r="H8172" t="n" s="150">
        <v>4.0</v>
      </c>
      <c r="I8172" t="n" s="150">
        <v>0.0</v>
      </c>
      <c r="J8172" t="n" s="150">
        <v>0.0</v>
      </c>
      <c r="K8172" t="n" s="150">
        <v>0.0</v>
      </c>
      <c r="L8172" t="n" s="150">
        <v>0.0</v>
      </c>
    </row>
    <row r="8173">
      <c r="B8173" t="s" s="150">
        <v>7845</v>
      </c>
      <c r="C8173" t="s" s="150">
        <v>222</v>
      </c>
      <c r="D8173" t="n" s="150">
        <v>1.0</v>
      </c>
      <c r="E8173" t="n" s="150">
        <v>0.0</v>
      </c>
      <c r="F8173" t="n" s="150">
        <v>0.0</v>
      </c>
      <c r="G8173" t="n" s="150">
        <v>0.0</v>
      </c>
      <c r="H8173" t="n" s="150">
        <v>9.0</v>
      </c>
      <c r="I8173" t="n" s="150">
        <v>0.0</v>
      </c>
      <c r="J8173" t="n" s="150">
        <v>0.0</v>
      </c>
      <c r="K8173" t="n" s="150">
        <v>0.0</v>
      </c>
      <c r="L8173" t="n" s="150">
        <v>0.0</v>
      </c>
    </row>
    <row r="8174">
      <c r="B8174" t="s" s="150">
        <v>7846</v>
      </c>
      <c r="C8174" t="s" s="150">
        <v>222</v>
      </c>
      <c r="D8174" t="n" s="150">
        <v>2.0</v>
      </c>
      <c r="E8174" t="n" s="150">
        <v>0.0</v>
      </c>
      <c r="F8174" t="n" s="150">
        <v>0.0</v>
      </c>
      <c r="G8174" t="n" s="150">
        <v>0.0</v>
      </c>
      <c r="H8174" t="n" s="150">
        <v>2.0</v>
      </c>
      <c r="I8174" t="n" s="150">
        <v>0.0</v>
      </c>
      <c r="J8174" t="n" s="150">
        <v>0.0</v>
      </c>
      <c r="K8174" t="n" s="150">
        <v>0.0</v>
      </c>
      <c r="L8174" t="n" s="150">
        <v>0.0</v>
      </c>
    </row>
    <row r="8175">
      <c r="B8175" t="s" s="150">
        <v>7847</v>
      </c>
      <c r="C8175" t="s" s="150">
        <v>222</v>
      </c>
      <c r="D8175" t="n" s="150">
        <v>4.0</v>
      </c>
      <c r="E8175" t="n" s="150">
        <v>0.0</v>
      </c>
      <c r="F8175" t="n" s="150">
        <v>0.0</v>
      </c>
      <c r="G8175" t="n" s="150">
        <v>0.0</v>
      </c>
      <c r="H8175" t="n" s="150">
        <v>8.3</v>
      </c>
      <c r="I8175" t="n" s="150">
        <v>0.0</v>
      </c>
      <c r="J8175" t="n" s="150">
        <v>0.0</v>
      </c>
      <c r="K8175" t="n" s="150">
        <v>0.0</v>
      </c>
      <c r="L8175" t="n" s="150">
        <v>0.0</v>
      </c>
    </row>
    <row r="8176">
      <c r="B8176" t="s" s="150">
        <v>7848</v>
      </c>
      <c r="C8176" t="s" s="150">
        <v>222</v>
      </c>
      <c r="D8176" t="n" s="150">
        <v>2.0</v>
      </c>
      <c r="E8176" t="n" s="150">
        <v>0.0</v>
      </c>
      <c r="F8176" t="n" s="150">
        <v>0.0</v>
      </c>
      <c r="G8176" t="n" s="150">
        <v>0.0</v>
      </c>
      <c r="H8176" t="n" s="150">
        <v>1.0</v>
      </c>
      <c r="I8176" t="n" s="150">
        <v>0.0</v>
      </c>
      <c r="J8176" t="n" s="150">
        <v>0.0</v>
      </c>
      <c r="K8176" t="n" s="150">
        <v>0.0</v>
      </c>
      <c r="L8176" t="n" s="150">
        <v>0.0</v>
      </c>
    </row>
    <row r="8177">
      <c r="B8177" t="s" s="150">
        <v>7849</v>
      </c>
      <c r="C8177" t="s" s="150">
        <v>222</v>
      </c>
      <c r="D8177" t="n" s="150">
        <v>2.0</v>
      </c>
      <c r="E8177" t="n" s="150">
        <v>0.0</v>
      </c>
      <c r="F8177" t="n" s="150">
        <v>0.0</v>
      </c>
      <c r="G8177" t="n" s="150">
        <v>0.0</v>
      </c>
      <c r="H8177" t="n" s="150">
        <v>1.0</v>
      </c>
      <c r="I8177" t="n" s="150">
        <v>0.0</v>
      </c>
      <c r="J8177" t="n" s="150">
        <v>0.0</v>
      </c>
      <c r="K8177" t="n" s="150">
        <v>0.0</v>
      </c>
      <c r="L8177" t="n" s="150">
        <v>0.0</v>
      </c>
    </row>
    <row r="8178">
      <c r="B8178" t="s" s="150">
        <v>7850</v>
      </c>
      <c r="C8178" t="s" s="150">
        <v>221</v>
      </c>
      <c r="D8178" t="n" s="150">
        <v>4.0</v>
      </c>
      <c r="E8178" t="n" s="150">
        <v>0.0</v>
      </c>
      <c r="F8178" t="n" s="150">
        <v>0.0</v>
      </c>
      <c r="G8178" t="n" s="150">
        <v>0.0</v>
      </c>
      <c r="H8178" t="n" s="150">
        <v>4.0</v>
      </c>
      <c r="I8178" t="n" s="150">
        <v>0.0</v>
      </c>
      <c r="J8178" t="n" s="150">
        <v>0.0</v>
      </c>
      <c r="K8178" t="n" s="150">
        <v>0.0</v>
      </c>
      <c r="L8178" t="n" s="150">
        <v>0.0</v>
      </c>
    </row>
    <row r="8179">
      <c r="B8179" t="s" s="150">
        <v>7850</v>
      </c>
      <c r="C8179" t="s" s="150">
        <v>222</v>
      </c>
      <c r="D8179" t="n" s="150">
        <v>7.0</v>
      </c>
      <c r="E8179" t="n" s="150">
        <v>0.0</v>
      </c>
      <c r="F8179" t="n" s="150">
        <v>0.0</v>
      </c>
      <c r="G8179" t="n" s="150">
        <v>0.0</v>
      </c>
      <c r="H8179" t="n" s="150">
        <v>1.1</v>
      </c>
      <c r="I8179" t="n" s="150">
        <v>0.0</v>
      </c>
      <c r="J8179" t="n" s="150">
        <v>0.0</v>
      </c>
      <c r="K8179" t="n" s="150">
        <v>0.0</v>
      </c>
      <c r="L8179" t="n" s="150">
        <v>0.0</v>
      </c>
    </row>
    <row r="8180">
      <c r="B8180" t="s" s="150">
        <v>7851</v>
      </c>
      <c r="C8180" t="s" s="150">
        <v>221</v>
      </c>
      <c r="D8180" t="n" s="150">
        <v>3.0</v>
      </c>
      <c r="E8180" t="n" s="150">
        <v>0.0</v>
      </c>
      <c r="F8180" t="n" s="150">
        <v>0.0</v>
      </c>
      <c r="G8180" t="n" s="150">
        <v>0.0</v>
      </c>
      <c r="H8180" t="n" s="150">
        <v>1.3</v>
      </c>
      <c r="I8180" t="n" s="150">
        <v>0.0</v>
      </c>
      <c r="J8180" t="n" s="150">
        <v>0.0</v>
      </c>
      <c r="K8180" t="n" s="150">
        <v>0.0</v>
      </c>
      <c r="L8180" t="n" s="150">
        <v>0.0</v>
      </c>
    </row>
    <row r="8181">
      <c r="B8181" t="s" s="150">
        <v>7851</v>
      </c>
      <c r="C8181" t="s" s="150">
        <v>222</v>
      </c>
      <c r="D8181" t="n" s="150">
        <v>28.0</v>
      </c>
      <c r="E8181" t="n" s="150">
        <v>0.0</v>
      </c>
      <c r="F8181" t="n" s="150">
        <v>0.0</v>
      </c>
      <c r="G8181" t="n" s="150">
        <v>0.0</v>
      </c>
      <c r="H8181" t="n" s="150">
        <v>2.1</v>
      </c>
      <c r="I8181" t="n" s="150">
        <v>0.0</v>
      </c>
      <c r="J8181" t="n" s="150">
        <v>0.0</v>
      </c>
      <c r="K8181" t="n" s="150">
        <v>0.0</v>
      </c>
      <c r="L8181" t="n" s="150">
        <v>0.0</v>
      </c>
    </row>
    <row r="8182">
      <c r="B8182" t="s" s="150">
        <v>7852</v>
      </c>
      <c r="C8182" t="s" s="150">
        <v>222</v>
      </c>
      <c r="D8182" t="n" s="150">
        <v>1.0</v>
      </c>
      <c r="E8182" t="n" s="150">
        <v>0.0</v>
      </c>
      <c r="F8182" t="n" s="150">
        <v>0.0</v>
      </c>
      <c r="G8182" t="n" s="150">
        <v>0.0</v>
      </c>
      <c r="H8182" t="n" s="150">
        <v>1.0</v>
      </c>
      <c r="I8182" t="n" s="150">
        <v>0.0</v>
      </c>
      <c r="J8182" t="n" s="150">
        <v>0.0</v>
      </c>
      <c r="K8182" t="n" s="150">
        <v>0.0</v>
      </c>
      <c r="L8182" t="n" s="150">
        <v>0.0</v>
      </c>
    </row>
    <row r="8183">
      <c r="B8183" t="s" s="150">
        <v>7853</v>
      </c>
      <c r="C8183" t="s" s="150">
        <v>222</v>
      </c>
      <c r="D8183" t="n" s="150">
        <v>1.0</v>
      </c>
      <c r="E8183" t="n" s="150">
        <v>0.0</v>
      </c>
      <c r="F8183" t="n" s="150">
        <v>0.0</v>
      </c>
      <c r="G8183" t="n" s="150">
        <v>0.0</v>
      </c>
      <c r="H8183" t="n" s="150">
        <v>1.0</v>
      </c>
      <c r="I8183" t="n" s="150">
        <v>0.0</v>
      </c>
      <c r="J8183" t="n" s="150">
        <v>0.0</v>
      </c>
      <c r="K8183" t="n" s="150">
        <v>0.0</v>
      </c>
      <c r="L8183" t="n" s="150">
        <v>0.0</v>
      </c>
    </row>
    <row r="8184">
      <c r="B8184" t="s" s="150">
        <v>7854</v>
      </c>
      <c r="C8184" t="s" s="150">
        <v>221</v>
      </c>
      <c r="D8184" t="n" s="150">
        <v>9.0</v>
      </c>
      <c r="E8184" t="n" s="150">
        <v>0.0</v>
      </c>
      <c r="F8184" t="n" s="150">
        <v>0.0</v>
      </c>
      <c r="G8184" t="n" s="150">
        <v>0.0</v>
      </c>
      <c r="H8184" t="n" s="150">
        <v>1.3</v>
      </c>
      <c r="I8184" t="n" s="150">
        <v>0.0</v>
      </c>
      <c r="J8184" t="n" s="150">
        <v>0.0</v>
      </c>
      <c r="K8184" t="n" s="150">
        <v>0.0</v>
      </c>
      <c r="L8184" t="n" s="150">
        <v>0.0</v>
      </c>
    </row>
    <row r="8185">
      <c r="B8185" t="s" s="150">
        <v>7854</v>
      </c>
      <c r="C8185" t="s" s="150">
        <v>222</v>
      </c>
      <c r="D8185" t="n" s="150">
        <v>10.0</v>
      </c>
      <c r="E8185" t="n" s="150">
        <v>0.0</v>
      </c>
      <c r="F8185" t="n" s="150">
        <v>0.0</v>
      </c>
      <c r="G8185" t="n" s="150">
        <v>0.0</v>
      </c>
      <c r="H8185" t="n" s="150">
        <v>1.2</v>
      </c>
      <c r="I8185" t="n" s="150">
        <v>0.0</v>
      </c>
      <c r="J8185" t="n" s="150">
        <v>0.0</v>
      </c>
      <c r="K8185" t="n" s="150">
        <v>0.0</v>
      </c>
      <c r="L8185" t="n" s="150">
        <v>0.0</v>
      </c>
    </row>
    <row r="8186">
      <c r="B8186" t="s" s="150">
        <v>7855</v>
      </c>
      <c r="C8186" t="s" s="150">
        <v>222</v>
      </c>
      <c r="D8186" t="n" s="150">
        <v>4.0</v>
      </c>
      <c r="E8186" t="n" s="150">
        <v>0.0</v>
      </c>
      <c r="F8186" t="n" s="150">
        <v>0.0</v>
      </c>
      <c r="G8186" t="n" s="150">
        <v>0.0</v>
      </c>
      <c r="H8186" t="n" s="150">
        <v>2.5</v>
      </c>
      <c r="I8186" t="n" s="150">
        <v>0.0</v>
      </c>
      <c r="J8186" t="n" s="150">
        <v>0.0</v>
      </c>
      <c r="K8186" t="n" s="150">
        <v>0.0</v>
      </c>
      <c r="L8186" t="n" s="150">
        <v>0.0</v>
      </c>
    </row>
    <row r="8187">
      <c r="B8187" t="s" s="150">
        <v>7856</v>
      </c>
      <c r="C8187" t="s" s="150">
        <v>221</v>
      </c>
      <c r="D8187" t="n" s="150">
        <v>2.0</v>
      </c>
      <c r="E8187" t="n" s="150">
        <v>0.0</v>
      </c>
      <c r="F8187" t="n" s="150">
        <v>0.0</v>
      </c>
      <c r="G8187" t="n" s="150">
        <v>0.0</v>
      </c>
      <c r="H8187" t="n" s="150">
        <v>1.5</v>
      </c>
      <c r="I8187" t="n" s="150">
        <v>0.0</v>
      </c>
      <c r="J8187" t="n" s="150">
        <v>0.0</v>
      </c>
      <c r="K8187" t="n" s="150">
        <v>0.0</v>
      </c>
      <c r="L8187" t="n" s="150">
        <v>0.0</v>
      </c>
    </row>
    <row r="8188">
      <c r="B8188" t="s" s="150">
        <v>7857</v>
      </c>
      <c r="C8188" t="s" s="150">
        <v>222</v>
      </c>
      <c r="D8188" t="n" s="150">
        <v>1.0</v>
      </c>
      <c r="E8188" t="n" s="150">
        <v>0.0</v>
      </c>
      <c r="F8188" t="n" s="150">
        <v>0.0</v>
      </c>
      <c r="G8188" t="n" s="150">
        <v>0.0</v>
      </c>
      <c r="H8188" t="n" s="150">
        <v>1.0</v>
      </c>
      <c r="I8188" t="n" s="150">
        <v>0.0</v>
      </c>
      <c r="J8188" t="n" s="150">
        <v>0.0</v>
      </c>
      <c r="K8188" t="n" s="150">
        <v>0.0</v>
      </c>
      <c r="L8188" t="n" s="150">
        <v>0.0</v>
      </c>
    </row>
    <row r="8189">
      <c r="B8189" t="s" s="150">
        <v>7858</v>
      </c>
      <c r="C8189" t="s" s="150">
        <v>222</v>
      </c>
      <c r="D8189" t="n" s="150">
        <v>2.0</v>
      </c>
      <c r="E8189" t="n" s="150">
        <v>0.0</v>
      </c>
      <c r="F8189" t="n" s="150">
        <v>0.0</v>
      </c>
      <c r="G8189" t="n" s="150">
        <v>0.0</v>
      </c>
      <c r="H8189" t="n" s="150">
        <v>6.5</v>
      </c>
      <c r="I8189" t="n" s="150">
        <v>0.0</v>
      </c>
      <c r="J8189" t="n" s="150">
        <v>0.0</v>
      </c>
      <c r="K8189" t="n" s="150">
        <v>0.0</v>
      </c>
      <c r="L8189" t="n" s="150">
        <v>0.0</v>
      </c>
    </row>
    <row r="8190">
      <c r="B8190" t="s" s="150">
        <v>7859</v>
      </c>
      <c r="C8190" t="s" s="150">
        <v>222</v>
      </c>
      <c r="D8190" t="n" s="150">
        <v>3.0</v>
      </c>
      <c r="E8190" t="n" s="150">
        <v>0.0</v>
      </c>
      <c r="F8190" t="n" s="150">
        <v>0.0</v>
      </c>
      <c r="G8190" t="n" s="150">
        <v>0.0</v>
      </c>
      <c r="H8190" t="n" s="150">
        <v>9.7</v>
      </c>
      <c r="I8190" t="n" s="150">
        <v>0.0</v>
      </c>
      <c r="J8190" t="n" s="150">
        <v>0.0</v>
      </c>
      <c r="K8190" t="n" s="150">
        <v>0.0</v>
      </c>
      <c r="L8190" t="n" s="150">
        <v>0.0</v>
      </c>
    </row>
    <row r="8191">
      <c r="B8191" t="s" s="150">
        <v>7860</v>
      </c>
      <c r="C8191" t="s" s="150">
        <v>222</v>
      </c>
      <c r="D8191" t="n" s="150">
        <v>3.0</v>
      </c>
      <c r="E8191" t="n" s="150">
        <v>0.0</v>
      </c>
      <c r="F8191" t="n" s="150">
        <v>0.0</v>
      </c>
      <c r="G8191" t="n" s="150">
        <v>0.0</v>
      </c>
      <c r="H8191" t="n" s="150">
        <v>3.7</v>
      </c>
      <c r="I8191" t="n" s="150">
        <v>0.0</v>
      </c>
      <c r="J8191" t="n" s="150">
        <v>0.0</v>
      </c>
      <c r="K8191" t="n" s="150">
        <v>0.0</v>
      </c>
      <c r="L8191" t="n" s="150">
        <v>0.0</v>
      </c>
    </row>
    <row r="8192">
      <c r="B8192" t="s" s="150">
        <v>7861</v>
      </c>
      <c r="C8192" t="s" s="150">
        <v>222</v>
      </c>
      <c r="D8192" t="n" s="150">
        <v>1.0</v>
      </c>
      <c r="E8192" t="n" s="150">
        <v>0.0</v>
      </c>
      <c r="F8192" t="n" s="150">
        <v>0.0</v>
      </c>
      <c r="G8192" t="n" s="150">
        <v>0.0</v>
      </c>
      <c r="H8192" t="n" s="150">
        <v>2.0</v>
      </c>
      <c r="I8192" t="n" s="150">
        <v>0.0</v>
      </c>
      <c r="J8192" t="n" s="150">
        <v>0.0</v>
      </c>
      <c r="K8192" t="n" s="150">
        <v>0.0</v>
      </c>
      <c r="L8192" t="n" s="150">
        <v>0.0</v>
      </c>
    </row>
    <row r="8193">
      <c r="B8193" t="s" s="150">
        <v>7862</v>
      </c>
      <c r="C8193" t="s" s="150">
        <v>222</v>
      </c>
      <c r="D8193" t="n" s="150">
        <v>1.0</v>
      </c>
      <c r="E8193" t="n" s="150">
        <v>0.0</v>
      </c>
      <c r="F8193" t="n" s="150">
        <v>0.0</v>
      </c>
      <c r="G8193" t="n" s="150">
        <v>0.0</v>
      </c>
      <c r="H8193" t="n" s="150">
        <v>13.0</v>
      </c>
      <c r="I8193" t="n" s="150">
        <v>0.0</v>
      </c>
      <c r="J8193" t="n" s="150">
        <v>0.0</v>
      </c>
      <c r="K8193" t="n" s="150">
        <v>0.0</v>
      </c>
      <c r="L8193" t="n" s="150">
        <v>0.0</v>
      </c>
    </row>
    <row r="8194">
      <c r="B8194" t="s" s="150">
        <v>7863</v>
      </c>
      <c r="C8194" t="s" s="150">
        <v>221</v>
      </c>
      <c r="D8194" t="n" s="150">
        <v>1.0</v>
      </c>
      <c r="E8194" t="n" s="150">
        <v>0.0</v>
      </c>
      <c r="F8194" t="n" s="150">
        <v>0.0</v>
      </c>
      <c r="G8194" t="n" s="150">
        <v>0.0</v>
      </c>
      <c r="H8194" t="n" s="150">
        <v>1.0</v>
      </c>
      <c r="I8194" t="n" s="150">
        <v>0.0</v>
      </c>
      <c r="J8194" t="n" s="150">
        <v>0.0</v>
      </c>
      <c r="K8194" t="n" s="150">
        <v>0.0</v>
      </c>
      <c r="L8194" t="n" s="150">
        <v>0.0</v>
      </c>
    </row>
    <row r="8195">
      <c r="B8195" t="s" s="150">
        <v>7863</v>
      </c>
      <c r="C8195" t="s" s="150">
        <v>222</v>
      </c>
      <c r="D8195" t="n" s="150">
        <v>1.0</v>
      </c>
      <c r="E8195" t="n" s="150">
        <v>0.0</v>
      </c>
      <c r="F8195" t="n" s="150">
        <v>0.0</v>
      </c>
      <c r="G8195" t="n" s="150">
        <v>0.0</v>
      </c>
      <c r="H8195" t="n" s="150">
        <v>1.0</v>
      </c>
      <c r="I8195" t="n" s="150">
        <v>0.0</v>
      </c>
      <c r="J8195" t="n" s="150">
        <v>0.0</v>
      </c>
      <c r="K8195" t="n" s="150">
        <v>0.0</v>
      </c>
      <c r="L8195" t="n" s="150">
        <v>0.0</v>
      </c>
    </row>
    <row r="8196">
      <c r="B8196" t="s" s="150">
        <v>7864</v>
      </c>
      <c r="C8196" t="s" s="150">
        <v>222</v>
      </c>
      <c r="D8196" t="n" s="150">
        <v>2.0</v>
      </c>
      <c r="E8196" t="n" s="150">
        <v>0.0</v>
      </c>
      <c r="F8196" t="n" s="150">
        <v>0.0</v>
      </c>
      <c r="G8196" t="n" s="150">
        <v>0.0</v>
      </c>
      <c r="H8196" t="n" s="150">
        <v>3.0</v>
      </c>
      <c r="I8196" t="n" s="150">
        <v>0.0</v>
      </c>
      <c r="J8196" t="n" s="150">
        <v>0.0</v>
      </c>
      <c r="K8196" t="n" s="150">
        <v>0.0</v>
      </c>
      <c r="L8196" t="n" s="150">
        <v>0.0</v>
      </c>
    </row>
    <row r="8197">
      <c r="B8197" t="s" s="150">
        <v>7865</v>
      </c>
      <c r="C8197" t="s" s="150">
        <v>222</v>
      </c>
      <c r="D8197" t="n" s="150">
        <v>1.0</v>
      </c>
      <c r="E8197" t="n" s="150">
        <v>0.0</v>
      </c>
      <c r="F8197" t="n" s="150">
        <v>0.0</v>
      </c>
      <c r="G8197" t="n" s="150">
        <v>0.0</v>
      </c>
      <c r="H8197" t="n" s="150">
        <v>3.0</v>
      </c>
      <c r="I8197" t="n" s="150">
        <v>0.0</v>
      </c>
      <c r="J8197" t="n" s="150">
        <v>0.0</v>
      </c>
      <c r="K8197" t="n" s="150">
        <v>0.0</v>
      </c>
      <c r="L8197" t="n" s="150">
        <v>0.0</v>
      </c>
    </row>
    <row r="8198">
      <c r="B8198" t="s" s="150">
        <v>7866</v>
      </c>
      <c r="C8198" t="s" s="150">
        <v>221</v>
      </c>
      <c r="D8198" t="n" s="150">
        <v>1.0</v>
      </c>
      <c r="E8198" t="n" s="150">
        <v>0.0</v>
      </c>
      <c r="F8198" t="n" s="150">
        <v>0.0</v>
      </c>
      <c r="G8198" t="n" s="150">
        <v>0.0</v>
      </c>
      <c r="H8198" t="n" s="150">
        <v>1.0</v>
      </c>
      <c r="I8198" t="n" s="150">
        <v>0.0</v>
      </c>
      <c r="J8198" t="n" s="150">
        <v>0.0</v>
      </c>
      <c r="K8198" t="n" s="150">
        <v>0.0</v>
      </c>
      <c r="L8198" t="n" s="150">
        <v>0.0</v>
      </c>
    </row>
    <row r="8199">
      <c r="B8199" t="s" s="150">
        <v>7867</v>
      </c>
      <c r="C8199" t="s" s="150">
        <v>222</v>
      </c>
      <c r="D8199" t="n" s="150">
        <v>1.0</v>
      </c>
      <c r="E8199" t="n" s="150">
        <v>0.0</v>
      </c>
      <c r="F8199" t="n" s="150">
        <v>0.0</v>
      </c>
      <c r="G8199" t="n" s="150">
        <v>0.0</v>
      </c>
      <c r="H8199" t="n" s="150">
        <v>7.0</v>
      </c>
      <c r="I8199" t="n" s="150">
        <v>0.0</v>
      </c>
      <c r="J8199" t="n" s="150">
        <v>0.0</v>
      </c>
      <c r="K8199" t="n" s="150">
        <v>0.0</v>
      </c>
      <c r="L8199" t="n" s="150">
        <v>0.0</v>
      </c>
    </row>
    <row r="8200">
      <c r="B8200" t="s" s="150">
        <v>7868</v>
      </c>
      <c r="C8200" t="s" s="150">
        <v>222</v>
      </c>
      <c r="D8200" t="n" s="150">
        <v>2.0</v>
      </c>
      <c r="E8200" t="n" s="150">
        <v>0.0</v>
      </c>
      <c r="F8200" t="n" s="150">
        <v>0.0</v>
      </c>
      <c r="G8200" t="n" s="150">
        <v>0.0</v>
      </c>
      <c r="H8200" t="n" s="150">
        <v>2.5</v>
      </c>
      <c r="I8200" t="n" s="150">
        <v>0.0</v>
      </c>
      <c r="J8200" t="n" s="150">
        <v>0.0</v>
      </c>
      <c r="K8200" t="n" s="150">
        <v>0.0</v>
      </c>
      <c r="L8200" t="n" s="150">
        <v>0.0</v>
      </c>
    </row>
    <row r="8201">
      <c r="B8201" t="s" s="150">
        <v>7869</v>
      </c>
      <c r="C8201" t="s" s="150">
        <v>222</v>
      </c>
      <c r="D8201" t="n" s="150">
        <v>1.0</v>
      </c>
      <c r="E8201" t="n" s="150">
        <v>0.0</v>
      </c>
      <c r="F8201" t="n" s="150">
        <v>0.0</v>
      </c>
      <c r="G8201" t="n" s="150">
        <v>0.0</v>
      </c>
      <c r="H8201" t="n" s="150">
        <v>1.0</v>
      </c>
      <c r="I8201" t="n" s="150">
        <v>0.0</v>
      </c>
      <c r="J8201" t="n" s="150">
        <v>0.0</v>
      </c>
      <c r="K8201" t="n" s="150">
        <v>0.0</v>
      </c>
      <c r="L8201" t="n" s="150">
        <v>0.0</v>
      </c>
    </row>
    <row r="8202">
      <c r="B8202" t="s" s="150">
        <v>7870</v>
      </c>
      <c r="C8202" t="s" s="150">
        <v>222</v>
      </c>
      <c r="D8202" t="n" s="150">
        <v>1.0</v>
      </c>
      <c r="E8202" t="n" s="150">
        <v>0.0</v>
      </c>
      <c r="F8202" t="n" s="150">
        <v>0.0</v>
      </c>
      <c r="G8202" t="n" s="150">
        <v>0.0</v>
      </c>
      <c r="H8202" t="n" s="150">
        <v>1.0</v>
      </c>
      <c r="I8202" t="n" s="150">
        <v>0.0</v>
      </c>
      <c r="J8202" t="n" s="150">
        <v>0.0</v>
      </c>
      <c r="K8202" t="n" s="150">
        <v>0.0</v>
      </c>
      <c r="L8202" t="n" s="150">
        <v>0.0</v>
      </c>
    </row>
    <row r="8203">
      <c r="B8203" t="s" s="150">
        <v>7871</v>
      </c>
      <c r="C8203" t="s" s="150">
        <v>222</v>
      </c>
      <c r="D8203" t="n" s="150">
        <v>1.0</v>
      </c>
      <c r="E8203" t="n" s="150">
        <v>0.0</v>
      </c>
      <c r="F8203" t="n" s="150">
        <v>0.0</v>
      </c>
      <c r="G8203" t="n" s="150">
        <v>0.0</v>
      </c>
      <c r="H8203" t="n" s="150">
        <v>2.0</v>
      </c>
      <c r="I8203" t="n" s="150">
        <v>0.0</v>
      </c>
      <c r="J8203" t="n" s="150">
        <v>0.0</v>
      </c>
      <c r="K8203" t="n" s="150">
        <v>0.0</v>
      </c>
      <c r="L8203" t="n" s="150">
        <v>0.0</v>
      </c>
    </row>
    <row r="8204">
      <c r="B8204" t="s" s="150">
        <v>7872</v>
      </c>
      <c r="C8204" t="s" s="150">
        <v>222</v>
      </c>
      <c r="D8204" t="n" s="150">
        <v>1.0</v>
      </c>
      <c r="E8204" t="n" s="150">
        <v>0.0</v>
      </c>
      <c r="F8204" t="n" s="150">
        <v>0.0</v>
      </c>
      <c r="G8204" t="n" s="150">
        <v>0.0</v>
      </c>
      <c r="H8204" t="n" s="150">
        <v>3.0</v>
      </c>
      <c r="I8204" t="n" s="150">
        <v>0.0</v>
      </c>
      <c r="J8204" t="n" s="150">
        <v>0.0</v>
      </c>
      <c r="K8204" t="n" s="150">
        <v>0.0</v>
      </c>
      <c r="L8204" t="n" s="150">
        <v>0.0</v>
      </c>
    </row>
    <row r="8205">
      <c r="B8205" t="s" s="150">
        <v>7873</v>
      </c>
      <c r="C8205" t="s" s="150">
        <v>222</v>
      </c>
      <c r="D8205" t="n" s="150">
        <v>1.0</v>
      </c>
      <c r="E8205" t="n" s="150">
        <v>0.0</v>
      </c>
      <c r="F8205" t="n" s="150">
        <v>0.0</v>
      </c>
      <c r="G8205" t="n" s="150">
        <v>0.0</v>
      </c>
      <c r="H8205" t="n" s="150">
        <v>2.0</v>
      </c>
      <c r="I8205" t="n" s="150">
        <v>0.0</v>
      </c>
      <c r="J8205" t="n" s="150">
        <v>0.0</v>
      </c>
      <c r="K8205" t="n" s="150">
        <v>0.0</v>
      </c>
      <c r="L8205" t="n" s="150">
        <v>0.0</v>
      </c>
    </row>
    <row r="8206">
      <c r="B8206" t="s" s="150">
        <v>7874</v>
      </c>
      <c r="C8206" t="s" s="150">
        <v>222</v>
      </c>
      <c r="D8206" t="n" s="150">
        <v>1.0</v>
      </c>
      <c r="E8206" t="n" s="150">
        <v>0.0</v>
      </c>
      <c r="F8206" t="n" s="150">
        <v>0.0</v>
      </c>
      <c r="G8206" t="n" s="150">
        <v>0.0</v>
      </c>
      <c r="H8206" t="n" s="150">
        <v>3.0</v>
      </c>
      <c r="I8206" t="n" s="150">
        <v>0.0</v>
      </c>
      <c r="J8206" t="n" s="150">
        <v>0.0</v>
      </c>
      <c r="K8206" t="n" s="150">
        <v>0.0</v>
      </c>
      <c r="L8206" t="n" s="150">
        <v>0.0</v>
      </c>
    </row>
    <row r="8207">
      <c r="B8207" t="s" s="150">
        <v>7875</v>
      </c>
      <c r="C8207" t="s" s="150">
        <v>221</v>
      </c>
      <c r="D8207" t="n" s="150">
        <v>2.0</v>
      </c>
      <c r="E8207" t="n" s="150">
        <v>0.0</v>
      </c>
      <c r="F8207" t="n" s="150">
        <v>0.0</v>
      </c>
      <c r="G8207" t="n" s="150">
        <v>0.0</v>
      </c>
      <c r="H8207" t="n" s="150">
        <v>1.5</v>
      </c>
      <c r="I8207" t="n" s="150">
        <v>0.0</v>
      </c>
      <c r="J8207" t="n" s="150">
        <v>0.0</v>
      </c>
      <c r="K8207" t="n" s="150">
        <v>0.0</v>
      </c>
      <c r="L8207" t="n" s="150">
        <v>0.0</v>
      </c>
    </row>
    <row r="8208">
      <c r="B8208" t="s" s="150">
        <v>7876</v>
      </c>
      <c r="C8208" t="s" s="150">
        <v>222</v>
      </c>
      <c r="D8208" t="n" s="150">
        <v>1.0</v>
      </c>
      <c r="E8208" t="n" s="150">
        <v>0.0</v>
      </c>
      <c r="F8208" t="n" s="150">
        <v>0.0</v>
      </c>
      <c r="G8208" t="n" s="150">
        <v>0.0</v>
      </c>
      <c r="H8208" t="n" s="150">
        <v>2.0</v>
      </c>
      <c r="I8208" t="n" s="150">
        <v>0.0</v>
      </c>
      <c r="J8208" t="n" s="150">
        <v>0.0</v>
      </c>
      <c r="K8208" t="n" s="150">
        <v>0.0</v>
      </c>
      <c r="L8208" t="n" s="150">
        <v>0.0</v>
      </c>
    </row>
    <row r="8209">
      <c r="B8209" t="s" s="150">
        <v>7877</v>
      </c>
      <c r="C8209" t="s" s="150">
        <v>222</v>
      </c>
      <c r="D8209" t="n" s="150">
        <v>2.0</v>
      </c>
      <c r="E8209" t="n" s="150">
        <v>0.0</v>
      </c>
      <c r="F8209" t="n" s="150">
        <v>0.0</v>
      </c>
      <c r="G8209" t="n" s="150">
        <v>0.0</v>
      </c>
      <c r="H8209" t="n" s="150">
        <v>2.0</v>
      </c>
      <c r="I8209" t="n" s="150">
        <v>0.0</v>
      </c>
      <c r="J8209" t="n" s="150">
        <v>0.0</v>
      </c>
      <c r="K8209" t="n" s="150">
        <v>0.0</v>
      </c>
      <c r="L8209" t="n" s="150">
        <v>0.0</v>
      </c>
    </row>
    <row r="8210">
      <c r="B8210" t="s" s="150">
        <v>7878</v>
      </c>
      <c r="C8210" t="s" s="150">
        <v>221</v>
      </c>
      <c r="D8210" t="n" s="150">
        <v>2.0</v>
      </c>
      <c r="E8210" t="n" s="150">
        <v>0.0</v>
      </c>
      <c r="F8210" t="n" s="150">
        <v>0.0</v>
      </c>
      <c r="G8210" t="n" s="150">
        <v>0.0</v>
      </c>
      <c r="H8210" t="n" s="150">
        <v>1.5</v>
      </c>
      <c r="I8210" t="n" s="150">
        <v>0.0</v>
      </c>
      <c r="J8210" t="n" s="150">
        <v>0.0</v>
      </c>
      <c r="K8210" t="n" s="150">
        <v>0.0</v>
      </c>
      <c r="L8210" t="n" s="150">
        <v>0.0</v>
      </c>
    </row>
    <row r="8211">
      <c r="B8211" t="s" s="150">
        <v>7879</v>
      </c>
      <c r="C8211" t="s" s="150">
        <v>221</v>
      </c>
      <c r="D8211" t="n" s="150">
        <v>1.0</v>
      </c>
      <c r="E8211" t="n" s="150">
        <v>0.0</v>
      </c>
      <c r="F8211" t="n" s="150">
        <v>0.0</v>
      </c>
      <c r="G8211" t="n" s="150">
        <v>0.0</v>
      </c>
      <c r="H8211" t="n" s="150">
        <v>2.0</v>
      </c>
      <c r="I8211" t="n" s="150">
        <v>0.0</v>
      </c>
      <c r="J8211" t="n" s="150">
        <v>0.0</v>
      </c>
      <c r="K8211" t="n" s="150">
        <v>0.0</v>
      </c>
      <c r="L8211" t="n" s="150">
        <v>0.0</v>
      </c>
    </row>
    <row r="8212">
      <c r="B8212" t="s" s="150">
        <v>7880</v>
      </c>
      <c r="C8212" t="s" s="150">
        <v>221</v>
      </c>
      <c r="D8212" t="n" s="150">
        <v>6.0</v>
      </c>
      <c r="E8212" t="n" s="150">
        <v>0.0</v>
      </c>
      <c r="F8212" t="n" s="150">
        <v>0.0</v>
      </c>
      <c r="G8212" t="n" s="150">
        <v>0.0</v>
      </c>
      <c r="H8212" t="n" s="150">
        <v>1.8</v>
      </c>
      <c r="I8212" t="n" s="150">
        <v>0.0</v>
      </c>
      <c r="J8212" t="n" s="150">
        <v>0.0</v>
      </c>
      <c r="K8212" t="n" s="150">
        <v>0.0</v>
      </c>
      <c r="L8212" t="n" s="150">
        <v>0.0</v>
      </c>
    </row>
    <row r="8213">
      <c r="B8213" t="s" s="150">
        <v>7880</v>
      </c>
      <c r="C8213" t="s" s="150">
        <v>222</v>
      </c>
      <c r="D8213" t="n" s="150">
        <v>7.0</v>
      </c>
      <c r="E8213" t="n" s="150">
        <v>0.0</v>
      </c>
      <c r="F8213" t="n" s="150">
        <v>0.0</v>
      </c>
      <c r="G8213" t="n" s="150">
        <v>0.0</v>
      </c>
      <c r="H8213" t="n" s="150">
        <v>2.0</v>
      </c>
      <c r="I8213" t="n" s="150">
        <v>0.0</v>
      </c>
      <c r="J8213" t="n" s="150">
        <v>0.0</v>
      </c>
      <c r="K8213" t="n" s="150">
        <v>0.0</v>
      </c>
      <c r="L8213" t="n" s="150">
        <v>0.0</v>
      </c>
    </row>
    <row r="8214">
      <c r="B8214" t="s" s="150">
        <v>7881</v>
      </c>
      <c r="C8214" t="s" s="150">
        <v>221</v>
      </c>
      <c r="D8214" t="n" s="150">
        <v>1.0</v>
      </c>
      <c r="E8214" t="n" s="150">
        <v>0.0</v>
      </c>
      <c r="F8214" t="n" s="150">
        <v>0.0</v>
      </c>
      <c r="G8214" t="n" s="150">
        <v>0.0</v>
      </c>
      <c r="H8214" t="n" s="150">
        <v>1.0</v>
      </c>
      <c r="I8214" t="n" s="150">
        <v>0.0</v>
      </c>
      <c r="J8214" t="n" s="150">
        <v>0.0</v>
      </c>
      <c r="K8214" t="n" s="150">
        <v>0.0</v>
      </c>
      <c r="L8214" t="n" s="150">
        <v>0.0</v>
      </c>
    </row>
    <row r="8215">
      <c r="B8215" t="s" s="150">
        <v>7882</v>
      </c>
      <c r="C8215" t="s" s="150">
        <v>222</v>
      </c>
      <c r="D8215" t="n" s="150">
        <v>1.0</v>
      </c>
      <c r="E8215" t="n" s="150">
        <v>0.0</v>
      </c>
      <c r="F8215" t="n" s="150">
        <v>0.0</v>
      </c>
      <c r="G8215" t="n" s="150">
        <v>0.0</v>
      </c>
      <c r="H8215" t="n" s="150">
        <v>2.0</v>
      </c>
      <c r="I8215" t="n" s="150">
        <v>0.0</v>
      </c>
      <c r="J8215" t="n" s="150">
        <v>0.0</v>
      </c>
      <c r="K8215" t="n" s="150">
        <v>0.0</v>
      </c>
      <c r="L8215" t="n" s="150">
        <v>0.0</v>
      </c>
    </row>
    <row r="8216">
      <c r="B8216" t="s" s="150">
        <v>7883</v>
      </c>
      <c r="C8216" t="s" s="150">
        <v>221</v>
      </c>
      <c r="D8216" t="n" s="150">
        <v>2.0</v>
      </c>
      <c r="E8216" t="n" s="150">
        <v>0.0</v>
      </c>
      <c r="F8216" t="n" s="150">
        <v>0.0</v>
      </c>
      <c r="G8216" t="n" s="150">
        <v>0.0</v>
      </c>
      <c r="H8216" t="n" s="150">
        <v>1.5</v>
      </c>
      <c r="I8216" t="n" s="150">
        <v>0.0</v>
      </c>
      <c r="J8216" t="n" s="150">
        <v>0.0</v>
      </c>
      <c r="K8216" t="n" s="150">
        <v>0.0</v>
      </c>
      <c r="L8216" t="n" s="150">
        <v>0.0</v>
      </c>
    </row>
    <row r="8217">
      <c r="B8217" t="s" s="150">
        <v>7884</v>
      </c>
      <c r="C8217" t="s" s="150">
        <v>222</v>
      </c>
      <c r="D8217" t="n" s="150">
        <v>1.0</v>
      </c>
      <c r="E8217" t="n" s="150">
        <v>0.0</v>
      </c>
      <c r="F8217" t="n" s="150">
        <v>0.0</v>
      </c>
      <c r="G8217" t="n" s="150">
        <v>0.0</v>
      </c>
      <c r="H8217" t="n" s="150">
        <v>2.0</v>
      </c>
      <c r="I8217" t="n" s="150">
        <v>0.0</v>
      </c>
      <c r="J8217" t="n" s="150">
        <v>0.0</v>
      </c>
      <c r="K8217" t="n" s="150">
        <v>0.0</v>
      </c>
      <c r="L8217" t="n" s="150">
        <v>0.0</v>
      </c>
    </row>
    <row r="8218">
      <c r="B8218" t="s" s="150">
        <v>7885</v>
      </c>
      <c r="C8218" t="s" s="150">
        <v>222</v>
      </c>
      <c r="D8218" t="n" s="150">
        <v>3.0</v>
      </c>
      <c r="E8218" t="n" s="150">
        <v>0.0</v>
      </c>
      <c r="F8218" t="n" s="150">
        <v>0.0</v>
      </c>
      <c r="G8218" t="n" s="150">
        <v>0.0</v>
      </c>
      <c r="H8218" t="n" s="150">
        <v>5.0</v>
      </c>
      <c r="I8218" t="n" s="150">
        <v>0.0</v>
      </c>
      <c r="J8218" t="n" s="150">
        <v>0.0</v>
      </c>
      <c r="K8218" t="n" s="150">
        <v>0.0</v>
      </c>
      <c r="L8218" t="n" s="150">
        <v>0.0</v>
      </c>
    </row>
    <row r="8219">
      <c r="B8219" t="s" s="150">
        <v>7886</v>
      </c>
      <c r="C8219" t="s" s="150">
        <v>222</v>
      </c>
      <c r="D8219" t="n" s="150">
        <v>1.0</v>
      </c>
      <c r="E8219" t="n" s="150">
        <v>0.0</v>
      </c>
      <c r="F8219" t="n" s="150">
        <v>0.0</v>
      </c>
      <c r="G8219" t="n" s="150">
        <v>0.0</v>
      </c>
      <c r="H8219" t="n" s="150">
        <v>15.0</v>
      </c>
      <c r="I8219" t="n" s="150">
        <v>0.0</v>
      </c>
      <c r="J8219" t="n" s="150">
        <v>0.0</v>
      </c>
      <c r="K8219" t="n" s="150">
        <v>0.0</v>
      </c>
      <c r="L8219" t="n" s="150">
        <v>0.0</v>
      </c>
    </row>
    <row r="8220">
      <c r="B8220" t="s" s="150">
        <v>7887</v>
      </c>
      <c r="C8220" t="s" s="150">
        <v>222</v>
      </c>
      <c r="D8220" t="n" s="150">
        <v>8.0</v>
      </c>
      <c r="E8220" t="n" s="150">
        <v>0.0</v>
      </c>
      <c r="F8220" t="n" s="150">
        <v>0.0</v>
      </c>
      <c r="G8220" t="n" s="150">
        <v>0.0</v>
      </c>
      <c r="H8220" t="n" s="150">
        <v>7.9</v>
      </c>
      <c r="I8220" t="n" s="150">
        <v>0.0</v>
      </c>
      <c r="J8220" t="n" s="150">
        <v>0.0</v>
      </c>
      <c r="K8220" t="n" s="150">
        <v>0.0</v>
      </c>
      <c r="L8220" t="n" s="150">
        <v>0.0</v>
      </c>
    </row>
    <row r="8221">
      <c r="B8221" t="s" s="150">
        <v>7888</v>
      </c>
      <c r="C8221" t="s" s="150">
        <v>222</v>
      </c>
      <c r="D8221" t="n" s="150">
        <v>2.0</v>
      </c>
      <c r="E8221" t="n" s="150">
        <v>0.0</v>
      </c>
      <c r="F8221" t="n" s="150">
        <v>0.0</v>
      </c>
      <c r="G8221" t="n" s="150">
        <v>0.0</v>
      </c>
      <c r="H8221" t="n" s="150">
        <v>6.5</v>
      </c>
      <c r="I8221" t="n" s="150">
        <v>0.0</v>
      </c>
      <c r="J8221" t="n" s="150">
        <v>0.0</v>
      </c>
      <c r="K8221" t="n" s="150">
        <v>0.0</v>
      </c>
      <c r="L8221" t="n" s="150">
        <v>0.0</v>
      </c>
    </row>
    <row r="8222">
      <c r="B8222" t="s" s="150">
        <v>7889</v>
      </c>
      <c r="C8222" t="s" s="150">
        <v>222</v>
      </c>
      <c r="D8222" t="n" s="150">
        <v>2.0</v>
      </c>
      <c r="E8222" t="n" s="150">
        <v>0.0</v>
      </c>
      <c r="F8222" t="n" s="150">
        <v>0.0</v>
      </c>
      <c r="G8222" t="n" s="150">
        <v>0.0</v>
      </c>
      <c r="H8222" t="n" s="150">
        <v>5.0</v>
      </c>
      <c r="I8222" t="n" s="150">
        <v>0.0</v>
      </c>
      <c r="J8222" t="n" s="150">
        <v>0.0</v>
      </c>
      <c r="K8222" t="n" s="150">
        <v>0.0</v>
      </c>
      <c r="L8222" t="n" s="150">
        <v>0.0</v>
      </c>
    </row>
    <row r="8223">
      <c r="B8223" t="s" s="150">
        <v>7890</v>
      </c>
      <c r="C8223" t="s" s="150">
        <v>222</v>
      </c>
      <c r="D8223" t="n" s="150">
        <v>1.0</v>
      </c>
      <c r="E8223" t="n" s="150">
        <v>0.0</v>
      </c>
      <c r="F8223" t="n" s="150">
        <v>0.0</v>
      </c>
      <c r="G8223" t="n" s="150">
        <v>0.0</v>
      </c>
      <c r="H8223" t="n" s="150">
        <v>1.0</v>
      </c>
      <c r="I8223" t="n" s="150">
        <v>0.0</v>
      </c>
      <c r="J8223" t="n" s="150">
        <v>0.0</v>
      </c>
      <c r="K8223" t="n" s="150">
        <v>0.0</v>
      </c>
      <c r="L8223" t="n" s="150">
        <v>0.0</v>
      </c>
    </row>
    <row r="8224">
      <c r="B8224" t="s" s="150">
        <v>7891</v>
      </c>
      <c r="C8224" t="s" s="150">
        <v>222</v>
      </c>
      <c r="D8224" t="n" s="150">
        <v>2.0</v>
      </c>
      <c r="E8224" t="n" s="150">
        <v>0.0</v>
      </c>
      <c r="F8224" t="n" s="150">
        <v>0.0</v>
      </c>
      <c r="G8224" t="n" s="150">
        <v>0.0</v>
      </c>
      <c r="H8224" t="n" s="150">
        <v>13.5</v>
      </c>
      <c r="I8224" t="n" s="150">
        <v>0.0</v>
      </c>
      <c r="J8224" t="n" s="150">
        <v>0.0</v>
      </c>
      <c r="K8224" t="n" s="150">
        <v>0.0</v>
      </c>
      <c r="L8224" t="n" s="150">
        <v>0.0</v>
      </c>
    </row>
    <row r="8225">
      <c r="B8225" t="s" s="150">
        <v>7892</v>
      </c>
      <c r="C8225" t="s" s="150">
        <v>221</v>
      </c>
      <c r="D8225" t="n" s="150">
        <v>1.0</v>
      </c>
      <c r="E8225" t="n" s="150">
        <v>0.0</v>
      </c>
      <c r="F8225" t="n" s="150">
        <v>0.0</v>
      </c>
      <c r="G8225" t="n" s="150">
        <v>0.0</v>
      </c>
      <c r="H8225" t="n" s="150">
        <v>4.0</v>
      </c>
      <c r="I8225" t="n" s="150">
        <v>0.0</v>
      </c>
      <c r="J8225" t="n" s="150">
        <v>0.0</v>
      </c>
      <c r="K8225" t="n" s="150">
        <v>0.0</v>
      </c>
      <c r="L8225" t="n" s="150">
        <v>0.0</v>
      </c>
    </row>
    <row r="8226">
      <c r="B8226" t="s" s="150">
        <v>7893</v>
      </c>
      <c r="C8226" t="s" s="150">
        <v>222</v>
      </c>
      <c r="D8226" t="n" s="150">
        <v>4.0</v>
      </c>
      <c r="E8226" t="n" s="150">
        <v>0.0</v>
      </c>
      <c r="F8226" t="n" s="150">
        <v>0.0</v>
      </c>
      <c r="G8226" t="n" s="150">
        <v>0.0</v>
      </c>
      <c r="H8226" t="n" s="150">
        <v>1.3</v>
      </c>
      <c r="I8226" t="n" s="150">
        <v>0.0</v>
      </c>
      <c r="J8226" t="n" s="150">
        <v>0.0</v>
      </c>
      <c r="K8226" t="n" s="150">
        <v>0.0</v>
      </c>
      <c r="L8226" t="n" s="150">
        <v>0.0</v>
      </c>
    </row>
    <row r="8227">
      <c r="B8227" t="s" s="150">
        <v>7894</v>
      </c>
      <c r="C8227" t="s" s="150">
        <v>222</v>
      </c>
      <c r="D8227" t="n" s="150">
        <v>1.0</v>
      </c>
      <c r="E8227" t="n" s="150">
        <v>0.0</v>
      </c>
      <c r="F8227" t="n" s="150">
        <v>0.0</v>
      </c>
      <c r="G8227" t="n" s="150">
        <v>0.0</v>
      </c>
      <c r="H8227" t="n" s="150">
        <v>1.0</v>
      </c>
      <c r="I8227" t="n" s="150">
        <v>0.0</v>
      </c>
      <c r="J8227" t="n" s="150">
        <v>0.0</v>
      </c>
      <c r="K8227" t="n" s="150">
        <v>0.0</v>
      </c>
      <c r="L8227" t="n" s="150">
        <v>0.0</v>
      </c>
    </row>
    <row r="8228">
      <c r="B8228" t="s" s="150">
        <v>7895</v>
      </c>
      <c r="C8228" t="s" s="150">
        <v>222</v>
      </c>
      <c r="D8228" t="n" s="150">
        <v>1.0</v>
      </c>
      <c r="E8228" t="n" s="150">
        <v>0.0</v>
      </c>
      <c r="F8228" t="n" s="150">
        <v>0.0</v>
      </c>
      <c r="G8228" t="n" s="150">
        <v>0.0</v>
      </c>
      <c r="H8228" t="n" s="150">
        <v>1.0</v>
      </c>
      <c r="I8228" t="n" s="150">
        <v>0.0</v>
      </c>
      <c r="J8228" t="n" s="150">
        <v>0.0</v>
      </c>
      <c r="K8228" t="n" s="150">
        <v>0.0</v>
      </c>
      <c r="L8228" t="n" s="150">
        <v>0.0</v>
      </c>
    </row>
    <row r="8229">
      <c r="B8229" t="s" s="150">
        <v>7896</v>
      </c>
      <c r="C8229" t="s" s="150">
        <v>222</v>
      </c>
      <c r="D8229" t="n" s="150">
        <v>1.0</v>
      </c>
      <c r="E8229" t="n" s="150">
        <v>0.0</v>
      </c>
      <c r="F8229" t="n" s="150">
        <v>0.0</v>
      </c>
      <c r="G8229" t="n" s="150">
        <v>0.0</v>
      </c>
      <c r="H8229" t="n" s="150">
        <v>14.0</v>
      </c>
      <c r="I8229" t="n" s="150">
        <v>0.0</v>
      </c>
      <c r="J8229" t="n" s="150">
        <v>0.0</v>
      </c>
      <c r="K8229" t="n" s="150">
        <v>0.0</v>
      </c>
      <c r="L8229" t="n" s="150">
        <v>0.0</v>
      </c>
    </row>
    <row r="8230">
      <c r="B8230" t="s" s="150">
        <v>7897</v>
      </c>
      <c r="C8230" t="s" s="150">
        <v>222</v>
      </c>
      <c r="D8230" t="n" s="150">
        <v>3.0</v>
      </c>
      <c r="E8230" t="n" s="150">
        <v>0.0</v>
      </c>
      <c r="F8230" t="n" s="150">
        <v>0.0</v>
      </c>
      <c r="G8230" t="n" s="150">
        <v>0.0</v>
      </c>
      <c r="H8230" t="n" s="150">
        <v>8.0</v>
      </c>
      <c r="I8230" t="n" s="150">
        <v>0.0</v>
      </c>
      <c r="J8230" t="n" s="150">
        <v>0.0</v>
      </c>
      <c r="K8230" t="n" s="150">
        <v>0.0</v>
      </c>
      <c r="L8230" t="n" s="150">
        <v>0.0</v>
      </c>
    </row>
    <row r="8231">
      <c r="B8231" t="s" s="150">
        <v>7898</v>
      </c>
      <c r="C8231" t="s" s="150">
        <v>222</v>
      </c>
      <c r="D8231" t="n" s="150">
        <v>2.0</v>
      </c>
      <c r="E8231" t="n" s="150">
        <v>0.0</v>
      </c>
      <c r="F8231" t="n" s="150">
        <v>0.0</v>
      </c>
      <c r="G8231" t="n" s="150">
        <v>0.0</v>
      </c>
      <c r="H8231" t="n" s="150">
        <v>2.0</v>
      </c>
      <c r="I8231" t="n" s="150">
        <v>0.0</v>
      </c>
      <c r="J8231" t="n" s="150">
        <v>0.0</v>
      </c>
      <c r="K8231" t="n" s="150">
        <v>0.0</v>
      </c>
      <c r="L8231" t="n" s="150">
        <v>0.0</v>
      </c>
    </row>
    <row r="8232">
      <c r="B8232" t="s" s="150">
        <v>7899</v>
      </c>
      <c r="C8232" t="s" s="150">
        <v>222</v>
      </c>
      <c r="D8232" t="n" s="150">
        <v>2.0</v>
      </c>
      <c r="E8232" t="n" s="150">
        <v>0.0</v>
      </c>
      <c r="F8232" t="n" s="150">
        <v>0.0</v>
      </c>
      <c r="G8232" t="n" s="150">
        <v>0.0</v>
      </c>
      <c r="H8232" t="n" s="150">
        <v>1.0</v>
      </c>
      <c r="I8232" t="n" s="150">
        <v>0.0</v>
      </c>
      <c r="J8232" t="n" s="150">
        <v>0.0</v>
      </c>
      <c r="K8232" t="n" s="150">
        <v>0.0</v>
      </c>
      <c r="L8232" t="n" s="150">
        <v>0.0</v>
      </c>
    </row>
    <row r="8233">
      <c r="B8233" t="s" s="150">
        <v>7900</v>
      </c>
      <c r="C8233" t="s" s="150">
        <v>222</v>
      </c>
      <c r="D8233" t="n" s="150">
        <v>2.0</v>
      </c>
      <c r="E8233" t="n" s="150">
        <v>0.0</v>
      </c>
      <c r="F8233" t="n" s="150">
        <v>0.0</v>
      </c>
      <c r="G8233" t="n" s="150">
        <v>0.0</v>
      </c>
      <c r="H8233" t="n" s="150">
        <v>8.0</v>
      </c>
      <c r="I8233" t="n" s="150">
        <v>0.0</v>
      </c>
      <c r="J8233" t="n" s="150">
        <v>0.0</v>
      </c>
      <c r="K8233" t="n" s="150">
        <v>0.0</v>
      </c>
      <c r="L8233" t="n" s="150">
        <v>0.0</v>
      </c>
    </row>
    <row r="8234">
      <c r="B8234" t="s" s="150">
        <v>7901</v>
      </c>
      <c r="C8234" t="s" s="150">
        <v>222</v>
      </c>
      <c r="D8234" t="n" s="150">
        <v>2.0</v>
      </c>
      <c r="E8234" t="n" s="150">
        <v>0.0</v>
      </c>
      <c r="F8234" t="n" s="150">
        <v>0.0</v>
      </c>
      <c r="G8234" t="n" s="150">
        <v>0.0</v>
      </c>
      <c r="H8234" t="n" s="150">
        <v>6.0</v>
      </c>
      <c r="I8234" t="n" s="150">
        <v>0.0</v>
      </c>
      <c r="J8234" t="n" s="150">
        <v>0.0</v>
      </c>
      <c r="K8234" t="n" s="150">
        <v>0.0</v>
      </c>
      <c r="L8234" t="n" s="150">
        <v>0.0</v>
      </c>
    </row>
    <row r="8235">
      <c r="B8235" t="s" s="150">
        <v>7902</v>
      </c>
      <c r="C8235" t="s" s="150">
        <v>222</v>
      </c>
      <c r="D8235" t="n" s="150">
        <v>1.0</v>
      </c>
      <c r="E8235" t="n" s="150">
        <v>0.0</v>
      </c>
      <c r="F8235" t="n" s="150">
        <v>0.0</v>
      </c>
      <c r="G8235" t="n" s="150">
        <v>0.0</v>
      </c>
      <c r="H8235" t="n" s="150">
        <v>6.0</v>
      </c>
      <c r="I8235" t="n" s="150">
        <v>0.0</v>
      </c>
      <c r="J8235" t="n" s="150">
        <v>0.0</v>
      </c>
      <c r="K8235" t="n" s="150">
        <v>0.0</v>
      </c>
      <c r="L8235" t="n" s="150">
        <v>0.0</v>
      </c>
    </row>
    <row r="8236">
      <c r="B8236" t="s" s="150">
        <v>7903</v>
      </c>
      <c r="C8236" t="s" s="150">
        <v>221</v>
      </c>
      <c r="D8236" t="n" s="150">
        <v>1.0</v>
      </c>
      <c r="E8236" t="n" s="150">
        <v>0.0</v>
      </c>
      <c r="F8236" t="n" s="150">
        <v>0.0</v>
      </c>
      <c r="G8236" t="n" s="150">
        <v>0.0</v>
      </c>
      <c r="H8236" t="n" s="150">
        <v>1.0</v>
      </c>
      <c r="I8236" t="n" s="150">
        <v>0.0</v>
      </c>
      <c r="J8236" t="n" s="150">
        <v>0.0</v>
      </c>
      <c r="K8236" t="n" s="150">
        <v>0.0</v>
      </c>
      <c r="L8236" t="n" s="150">
        <v>0.0</v>
      </c>
    </row>
    <row r="8237">
      <c r="B8237" t="s" s="150">
        <v>7904</v>
      </c>
      <c r="C8237" t="s" s="150">
        <v>222</v>
      </c>
      <c r="D8237" t="n" s="150">
        <v>4.0</v>
      </c>
      <c r="E8237" t="n" s="150">
        <v>0.0</v>
      </c>
      <c r="F8237" t="n" s="150">
        <v>0.0</v>
      </c>
      <c r="G8237" t="n" s="150">
        <v>0.0</v>
      </c>
      <c r="H8237" t="n" s="150">
        <v>10.5</v>
      </c>
      <c r="I8237" t="n" s="150">
        <v>0.0</v>
      </c>
      <c r="J8237" t="n" s="150">
        <v>0.0</v>
      </c>
      <c r="K8237" t="n" s="150">
        <v>0.0</v>
      </c>
      <c r="L8237" t="n" s="150">
        <v>0.0</v>
      </c>
    </row>
    <row r="8238">
      <c r="B8238" t="s" s="150">
        <v>7905</v>
      </c>
      <c r="C8238" t="s" s="150">
        <v>222</v>
      </c>
      <c r="D8238" t="n" s="150">
        <v>3.0</v>
      </c>
      <c r="E8238" t="n" s="150">
        <v>0.0</v>
      </c>
      <c r="F8238" t="n" s="150">
        <v>0.0</v>
      </c>
      <c r="G8238" t="n" s="150">
        <v>0.0</v>
      </c>
      <c r="H8238" t="n" s="150">
        <v>10.7</v>
      </c>
      <c r="I8238" t="n" s="150">
        <v>0.0</v>
      </c>
      <c r="J8238" t="n" s="150">
        <v>0.0</v>
      </c>
      <c r="K8238" t="n" s="150">
        <v>0.0</v>
      </c>
      <c r="L8238" t="n" s="150">
        <v>0.0</v>
      </c>
    </row>
    <row r="8239">
      <c r="B8239" t="s" s="150">
        <v>7906</v>
      </c>
      <c r="C8239" t="s" s="150">
        <v>222</v>
      </c>
      <c r="D8239" t="n" s="150">
        <v>2.0</v>
      </c>
      <c r="E8239" t="n" s="150">
        <v>0.0</v>
      </c>
      <c r="F8239" t="n" s="150">
        <v>0.0</v>
      </c>
      <c r="G8239" t="n" s="150">
        <v>0.0</v>
      </c>
      <c r="H8239" t="n" s="150">
        <v>7.5</v>
      </c>
      <c r="I8239" t="n" s="150">
        <v>0.0</v>
      </c>
      <c r="J8239" t="n" s="150">
        <v>0.0</v>
      </c>
      <c r="K8239" t="n" s="150">
        <v>0.0</v>
      </c>
      <c r="L8239" t="n" s="150">
        <v>0.0</v>
      </c>
    </row>
    <row r="8240">
      <c r="B8240" t="s" s="150">
        <v>7907</v>
      </c>
      <c r="C8240" t="s" s="150">
        <v>222</v>
      </c>
      <c r="D8240" t="n" s="150">
        <v>4.0</v>
      </c>
      <c r="E8240" t="n" s="150">
        <v>0.0</v>
      </c>
      <c r="F8240" t="n" s="150">
        <v>0.0</v>
      </c>
      <c r="G8240" t="n" s="150">
        <v>0.0</v>
      </c>
      <c r="H8240" t="n" s="150">
        <v>10.5</v>
      </c>
      <c r="I8240" t="n" s="150">
        <v>0.0</v>
      </c>
      <c r="J8240" t="n" s="150">
        <v>0.0</v>
      </c>
      <c r="K8240" t="n" s="150">
        <v>0.0</v>
      </c>
      <c r="L8240" t="n" s="150">
        <v>0.0</v>
      </c>
    </row>
    <row r="8241">
      <c r="B8241" t="s" s="150">
        <v>7908</v>
      </c>
      <c r="C8241" t="s" s="150">
        <v>221</v>
      </c>
      <c r="D8241" t="n" s="150">
        <v>2.0</v>
      </c>
      <c r="E8241" t="n" s="150">
        <v>0.0</v>
      </c>
      <c r="F8241" t="n" s="150">
        <v>0.0</v>
      </c>
      <c r="G8241" t="n" s="150">
        <v>0.0</v>
      </c>
      <c r="H8241" t="n" s="150">
        <v>1.5</v>
      </c>
      <c r="I8241" t="n" s="150">
        <v>0.0</v>
      </c>
      <c r="J8241" t="n" s="150">
        <v>0.0</v>
      </c>
      <c r="K8241" t="n" s="150">
        <v>0.0</v>
      </c>
      <c r="L8241" t="n" s="150">
        <v>0.0</v>
      </c>
    </row>
    <row r="8242">
      <c r="B8242" t="s" s="150">
        <v>7909</v>
      </c>
      <c r="C8242" t="s" s="150">
        <v>222</v>
      </c>
      <c r="D8242" t="n" s="150">
        <v>1.0</v>
      </c>
      <c r="E8242" t="n" s="150">
        <v>0.0</v>
      </c>
      <c r="F8242" t="n" s="150">
        <v>0.0</v>
      </c>
      <c r="G8242" t="n" s="150">
        <v>0.0</v>
      </c>
      <c r="H8242" t="n" s="150">
        <v>2.0</v>
      </c>
      <c r="I8242" t="n" s="150">
        <v>0.0</v>
      </c>
      <c r="J8242" t="n" s="150">
        <v>0.0</v>
      </c>
      <c r="K8242" t="n" s="150">
        <v>0.0</v>
      </c>
      <c r="L8242" t="n" s="150">
        <v>0.0</v>
      </c>
    </row>
    <row r="8243">
      <c r="B8243" t="s" s="150">
        <v>7910</v>
      </c>
      <c r="C8243" t="s" s="150">
        <v>222</v>
      </c>
      <c r="D8243" t="n" s="150">
        <v>1.0</v>
      </c>
      <c r="E8243" t="n" s="150">
        <v>0.0</v>
      </c>
      <c r="F8243" t="n" s="150">
        <v>0.0</v>
      </c>
      <c r="G8243" t="n" s="150">
        <v>0.0</v>
      </c>
      <c r="H8243" t="n" s="150">
        <v>2.0</v>
      </c>
      <c r="I8243" t="n" s="150">
        <v>0.0</v>
      </c>
      <c r="J8243" t="n" s="150">
        <v>0.0</v>
      </c>
      <c r="K8243" t="n" s="150">
        <v>0.0</v>
      </c>
      <c r="L8243" t="n" s="150">
        <v>0.0</v>
      </c>
    </row>
    <row r="8244">
      <c r="B8244" t="s" s="150">
        <v>7911</v>
      </c>
      <c r="C8244" t="s" s="150">
        <v>222</v>
      </c>
      <c r="D8244" t="n" s="150">
        <v>1.0</v>
      </c>
      <c r="E8244" t="n" s="150">
        <v>0.0</v>
      </c>
      <c r="F8244" t="n" s="150">
        <v>0.0</v>
      </c>
      <c r="G8244" t="n" s="150">
        <v>0.0</v>
      </c>
      <c r="H8244" t="n" s="150">
        <v>2.0</v>
      </c>
      <c r="I8244" t="n" s="150">
        <v>0.0</v>
      </c>
      <c r="J8244" t="n" s="150">
        <v>0.0</v>
      </c>
      <c r="K8244" t="n" s="150">
        <v>0.0</v>
      </c>
      <c r="L8244" t="n" s="150">
        <v>0.0</v>
      </c>
    </row>
    <row r="8245">
      <c r="B8245" t="s" s="150">
        <v>7912</v>
      </c>
      <c r="C8245" t="s" s="150">
        <v>222</v>
      </c>
      <c r="D8245" t="n" s="150">
        <v>1.0</v>
      </c>
      <c r="E8245" t="n" s="150">
        <v>0.0</v>
      </c>
      <c r="F8245" t="n" s="150">
        <v>0.0</v>
      </c>
      <c r="G8245" t="n" s="150">
        <v>0.0</v>
      </c>
      <c r="H8245" t="n" s="150">
        <v>12.0</v>
      </c>
      <c r="I8245" t="n" s="150">
        <v>0.0</v>
      </c>
      <c r="J8245" t="n" s="150">
        <v>0.0</v>
      </c>
      <c r="K8245" t="n" s="150">
        <v>0.0</v>
      </c>
      <c r="L8245" t="n" s="150">
        <v>0.0</v>
      </c>
    </row>
    <row r="8246">
      <c r="B8246" t="s" s="150">
        <v>7913</v>
      </c>
      <c r="C8246" t="s" s="150">
        <v>222</v>
      </c>
      <c r="D8246" t="n" s="150">
        <v>1.0</v>
      </c>
      <c r="E8246" t="n" s="150">
        <v>0.0</v>
      </c>
      <c r="F8246" t="n" s="150">
        <v>0.0</v>
      </c>
      <c r="G8246" t="n" s="150">
        <v>0.0</v>
      </c>
      <c r="H8246" t="n" s="150">
        <v>5.0</v>
      </c>
      <c r="I8246" t="n" s="150">
        <v>0.0</v>
      </c>
      <c r="J8246" t="n" s="150">
        <v>0.0</v>
      </c>
      <c r="K8246" t="n" s="150">
        <v>0.0</v>
      </c>
      <c r="L8246" t="n" s="150">
        <v>0.0</v>
      </c>
    </row>
    <row r="8247">
      <c r="B8247" t="s" s="150">
        <v>7914</v>
      </c>
      <c r="C8247" t="s" s="150">
        <v>222</v>
      </c>
      <c r="D8247" t="n" s="150">
        <v>1.0</v>
      </c>
      <c r="E8247" t="n" s="150">
        <v>0.0</v>
      </c>
      <c r="F8247" t="n" s="150">
        <v>0.0</v>
      </c>
      <c r="G8247" t="n" s="150">
        <v>0.0</v>
      </c>
      <c r="H8247" t="n" s="150">
        <v>11.0</v>
      </c>
      <c r="I8247" t="n" s="150">
        <v>0.0</v>
      </c>
      <c r="J8247" t="n" s="150">
        <v>0.0</v>
      </c>
      <c r="K8247" t="n" s="150">
        <v>0.0</v>
      </c>
      <c r="L8247" t="n" s="150">
        <v>0.0</v>
      </c>
    </row>
    <row r="8248">
      <c r="B8248" t="s" s="150">
        <v>7915</v>
      </c>
      <c r="C8248" t="s" s="150">
        <v>222</v>
      </c>
      <c r="D8248" t="n" s="150">
        <v>1.0</v>
      </c>
      <c r="E8248" t="n" s="150">
        <v>0.0</v>
      </c>
      <c r="F8248" t="n" s="150">
        <v>0.0</v>
      </c>
      <c r="G8248" t="n" s="150">
        <v>0.0</v>
      </c>
      <c r="H8248" t="n" s="150">
        <v>2.0</v>
      </c>
      <c r="I8248" t="n" s="150">
        <v>0.0</v>
      </c>
      <c r="J8248" t="n" s="150">
        <v>0.0</v>
      </c>
      <c r="K8248" t="n" s="150">
        <v>0.0</v>
      </c>
      <c r="L8248" t="n" s="150">
        <v>0.0</v>
      </c>
    </row>
    <row r="8249">
      <c r="B8249" t="s" s="150">
        <v>7916</v>
      </c>
      <c r="C8249" t="s" s="150">
        <v>222</v>
      </c>
      <c r="D8249" t="n" s="150">
        <v>12.0</v>
      </c>
      <c r="E8249" t="n" s="150">
        <v>0.0</v>
      </c>
      <c r="F8249" t="n" s="150">
        <v>0.0</v>
      </c>
      <c r="G8249" t="n" s="150">
        <v>0.0</v>
      </c>
      <c r="H8249" t="n" s="150">
        <v>1.9</v>
      </c>
      <c r="I8249" t="n" s="150">
        <v>0.0</v>
      </c>
      <c r="J8249" t="n" s="150">
        <v>0.0</v>
      </c>
      <c r="K8249" t="n" s="150">
        <v>0.0</v>
      </c>
      <c r="L8249" t="n" s="150">
        <v>0.0</v>
      </c>
    </row>
    <row r="8250">
      <c r="B8250" t="s" s="150">
        <v>7917</v>
      </c>
      <c r="C8250" t="s" s="150">
        <v>222</v>
      </c>
      <c r="D8250" t="n" s="150">
        <v>1.0</v>
      </c>
      <c r="E8250" t="n" s="150">
        <v>0.0</v>
      </c>
      <c r="F8250" t="n" s="150">
        <v>0.0</v>
      </c>
      <c r="G8250" t="n" s="150">
        <v>0.0</v>
      </c>
      <c r="H8250" t="n" s="150">
        <v>2.0</v>
      </c>
      <c r="I8250" t="n" s="150">
        <v>0.0</v>
      </c>
      <c r="J8250" t="n" s="150">
        <v>0.0</v>
      </c>
      <c r="K8250" t="n" s="150">
        <v>0.0</v>
      </c>
      <c r="L8250" t="n" s="150">
        <v>0.0</v>
      </c>
    </row>
    <row r="8251">
      <c r="B8251" t="s" s="150">
        <v>7918</v>
      </c>
      <c r="C8251" t="s" s="150">
        <v>222</v>
      </c>
      <c r="D8251" t="n" s="150">
        <v>1.0</v>
      </c>
      <c r="E8251" t="n" s="150">
        <v>0.0</v>
      </c>
      <c r="F8251" t="n" s="150">
        <v>0.0</v>
      </c>
      <c r="G8251" t="n" s="150">
        <v>0.0</v>
      </c>
      <c r="H8251" t="n" s="150">
        <v>2.0</v>
      </c>
      <c r="I8251" t="n" s="150">
        <v>0.0</v>
      </c>
      <c r="J8251" t="n" s="150">
        <v>0.0</v>
      </c>
      <c r="K8251" t="n" s="150">
        <v>0.0</v>
      </c>
      <c r="L8251" t="n" s="150">
        <v>0.0</v>
      </c>
    </row>
    <row r="8252">
      <c r="B8252" t="s" s="150">
        <v>7919</v>
      </c>
      <c r="C8252" t="s" s="150">
        <v>221</v>
      </c>
      <c r="D8252" t="n" s="150">
        <v>4.0</v>
      </c>
      <c r="E8252" t="n" s="150">
        <v>0.0</v>
      </c>
      <c r="F8252" t="n" s="150">
        <v>0.0</v>
      </c>
      <c r="G8252" t="n" s="150">
        <v>0.0</v>
      </c>
      <c r="H8252" t="n" s="150">
        <v>1.5</v>
      </c>
      <c r="I8252" t="n" s="150">
        <v>0.0</v>
      </c>
      <c r="J8252" t="n" s="150">
        <v>0.0</v>
      </c>
      <c r="K8252" t="n" s="150">
        <v>0.0</v>
      </c>
      <c r="L8252" t="n" s="150">
        <v>0.0</v>
      </c>
    </row>
    <row r="8253">
      <c r="B8253" t="s" s="150">
        <v>7920</v>
      </c>
      <c r="C8253" t="s" s="150">
        <v>221</v>
      </c>
      <c r="D8253" t="n" s="150">
        <v>1.0</v>
      </c>
      <c r="E8253" t="n" s="150">
        <v>0.0</v>
      </c>
      <c r="F8253" t="n" s="150">
        <v>0.0</v>
      </c>
      <c r="G8253" t="n" s="150">
        <v>0.0</v>
      </c>
      <c r="H8253" t="n" s="150">
        <v>1.0</v>
      </c>
      <c r="I8253" t="n" s="150">
        <v>0.0</v>
      </c>
      <c r="J8253" t="n" s="150">
        <v>0.0</v>
      </c>
      <c r="K8253" t="n" s="150">
        <v>0.0</v>
      </c>
      <c r="L8253" t="n" s="150">
        <v>0.0</v>
      </c>
    </row>
    <row r="8254">
      <c r="B8254" t="s" s="150">
        <v>7921</v>
      </c>
      <c r="C8254" t="s" s="150">
        <v>222</v>
      </c>
      <c r="D8254" t="n" s="150">
        <v>1.0</v>
      </c>
      <c r="E8254" t="n" s="150">
        <v>0.0</v>
      </c>
      <c r="F8254" t="n" s="150">
        <v>0.0</v>
      </c>
      <c r="G8254" t="n" s="150">
        <v>0.0</v>
      </c>
      <c r="H8254" t="n" s="150">
        <v>2.0</v>
      </c>
      <c r="I8254" t="n" s="150">
        <v>0.0</v>
      </c>
      <c r="J8254" t="n" s="150">
        <v>0.0</v>
      </c>
      <c r="K8254" t="n" s="150">
        <v>0.0</v>
      </c>
      <c r="L8254" t="n" s="150">
        <v>0.0</v>
      </c>
    </row>
    <row r="8255">
      <c r="B8255" t="s" s="150">
        <v>7922</v>
      </c>
      <c r="C8255" t="s" s="150">
        <v>221</v>
      </c>
      <c r="D8255" t="n" s="150">
        <v>1.0</v>
      </c>
      <c r="E8255" t="n" s="150">
        <v>0.0</v>
      </c>
      <c r="F8255" t="n" s="150">
        <v>0.0</v>
      </c>
      <c r="G8255" t="n" s="150">
        <v>0.0</v>
      </c>
      <c r="H8255" t="n" s="150">
        <v>2.0</v>
      </c>
      <c r="I8255" t="n" s="150">
        <v>0.0</v>
      </c>
      <c r="J8255" t="n" s="150">
        <v>0.0</v>
      </c>
      <c r="K8255" t="n" s="150">
        <v>0.0</v>
      </c>
      <c r="L8255" t="n" s="150">
        <v>0.0</v>
      </c>
    </row>
    <row r="8256">
      <c r="B8256" t="s" s="150">
        <v>7923</v>
      </c>
      <c r="C8256" t="s" s="150">
        <v>222</v>
      </c>
      <c r="D8256" t="n" s="150">
        <v>1.0</v>
      </c>
      <c r="E8256" t="n" s="150">
        <v>0.0</v>
      </c>
      <c r="F8256" t="n" s="150">
        <v>0.0</v>
      </c>
      <c r="G8256" t="n" s="150">
        <v>0.0</v>
      </c>
      <c r="H8256" t="n" s="150">
        <v>2.0</v>
      </c>
      <c r="I8256" t="n" s="150">
        <v>0.0</v>
      </c>
      <c r="J8256" t="n" s="150">
        <v>0.0</v>
      </c>
      <c r="K8256" t="n" s="150">
        <v>0.0</v>
      </c>
      <c r="L8256" t="n" s="150">
        <v>0.0</v>
      </c>
    </row>
    <row r="8257">
      <c r="B8257" t="s" s="150">
        <v>7924</v>
      </c>
      <c r="C8257" t="s" s="150">
        <v>222</v>
      </c>
      <c r="D8257" t="n" s="150">
        <v>10.0</v>
      </c>
      <c r="E8257" t="n" s="150">
        <v>0.0</v>
      </c>
      <c r="F8257" t="n" s="150">
        <v>0.0</v>
      </c>
      <c r="G8257" t="n" s="150">
        <v>0.0</v>
      </c>
      <c r="H8257" t="n" s="150">
        <v>2.0</v>
      </c>
      <c r="I8257" t="n" s="150">
        <v>0.0</v>
      </c>
      <c r="J8257" t="n" s="150">
        <v>0.0</v>
      </c>
      <c r="K8257" t="n" s="150">
        <v>0.0</v>
      </c>
      <c r="L8257" t="n" s="150">
        <v>0.0</v>
      </c>
    </row>
    <row r="8258">
      <c r="B8258" t="s" s="150">
        <v>7925</v>
      </c>
      <c r="C8258" t="s" s="150">
        <v>221</v>
      </c>
      <c r="D8258" t="n" s="150">
        <v>1.0</v>
      </c>
      <c r="E8258" t="n" s="150">
        <v>0.0</v>
      </c>
      <c r="F8258" t="n" s="150">
        <v>0.0</v>
      </c>
      <c r="G8258" t="n" s="150">
        <v>0.0</v>
      </c>
      <c r="H8258" t="n" s="150">
        <v>2.0</v>
      </c>
      <c r="I8258" t="n" s="150">
        <v>0.0</v>
      </c>
      <c r="J8258" t="n" s="150">
        <v>0.0</v>
      </c>
      <c r="K8258" t="n" s="150">
        <v>0.0</v>
      </c>
      <c r="L8258" t="n" s="150">
        <v>0.0</v>
      </c>
    </row>
    <row r="8259">
      <c r="B8259" t="s" s="150">
        <v>7925</v>
      </c>
      <c r="C8259" t="s" s="150">
        <v>222</v>
      </c>
      <c r="D8259" t="n" s="150">
        <v>2.0</v>
      </c>
      <c r="E8259" t="n" s="150">
        <v>0.0</v>
      </c>
      <c r="F8259" t="n" s="150">
        <v>0.0</v>
      </c>
      <c r="G8259" t="n" s="150">
        <v>0.0</v>
      </c>
      <c r="H8259" t="n" s="150">
        <v>1.0</v>
      </c>
      <c r="I8259" t="n" s="150">
        <v>0.0</v>
      </c>
      <c r="J8259" t="n" s="150">
        <v>0.0</v>
      </c>
      <c r="K8259" t="n" s="150">
        <v>0.0</v>
      </c>
      <c r="L8259" t="n" s="150">
        <v>0.0</v>
      </c>
    </row>
    <row r="8260">
      <c r="B8260" t="s" s="150">
        <v>7926</v>
      </c>
      <c r="C8260" t="s" s="150">
        <v>222</v>
      </c>
      <c r="D8260" t="n" s="150">
        <v>1.0</v>
      </c>
      <c r="E8260" t="n" s="150">
        <v>0.0</v>
      </c>
      <c r="F8260" t="n" s="150">
        <v>0.0</v>
      </c>
      <c r="G8260" t="n" s="150">
        <v>0.0</v>
      </c>
      <c r="H8260" t="n" s="150">
        <v>2.0</v>
      </c>
      <c r="I8260" t="n" s="150">
        <v>0.0</v>
      </c>
      <c r="J8260" t="n" s="150">
        <v>0.0</v>
      </c>
      <c r="K8260" t="n" s="150">
        <v>0.0</v>
      </c>
      <c r="L8260" t="n" s="150">
        <v>0.0</v>
      </c>
    </row>
    <row r="8261">
      <c r="B8261" t="s" s="150">
        <v>7927</v>
      </c>
      <c r="C8261" t="s" s="150">
        <v>221</v>
      </c>
      <c r="D8261" t="n" s="150">
        <v>3.0</v>
      </c>
      <c r="E8261" t="n" s="150">
        <v>0.0</v>
      </c>
      <c r="F8261" t="n" s="150">
        <v>0.0</v>
      </c>
      <c r="G8261" t="n" s="150">
        <v>0.0</v>
      </c>
      <c r="H8261" t="n" s="150">
        <v>1.0</v>
      </c>
      <c r="I8261" t="n" s="150">
        <v>0.0</v>
      </c>
      <c r="J8261" t="n" s="150">
        <v>0.0</v>
      </c>
      <c r="K8261" t="n" s="150">
        <v>0.0</v>
      </c>
      <c r="L8261" t="n" s="150">
        <v>0.0</v>
      </c>
    </row>
    <row r="8262">
      <c r="B8262" t="s" s="150">
        <v>7927</v>
      </c>
      <c r="C8262" t="s" s="150">
        <v>222</v>
      </c>
      <c r="D8262" t="n" s="150">
        <v>7.0</v>
      </c>
      <c r="E8262" t="n" s="150">
        <v>0.0</v>
      </c>
      <c r="F8262" t="n" s="150">
        <v>0.0</v>
      </c>
      <c r="G8262" t="n" s="150">
        <v>0.0</v>
      </c>
      <c r="H8262" t="n" s="150">
        <v>1.0</v>
      </c>
      <c r="I8262" t="n" s="150">
        <v>0.0</v>
      </c>
      <c r="J8262" t="n" s="150">
        <v>0.0</v>
      </c>
      <c r="K8262" t="n" s="150">
        <v>0.0</v>
      </c>
      <c r="L8262" t="n" s="150">
        <v>0.0</v>
      </c>
    </row>
    <row r="8263">
      <c r="B8263" t="s" s="150">
        <v>7928</v>
      </c>
      <c r="C8263" t="s" s="150">
        <v>221</v>
      </c>
      <c r="D8263" t="n" s="150">
        <v>6.0</v>
      </c>
      <c r="E8263" t="n" s="150">
        <v>0.0</v>
      </c>
      <c r="F8263" t="n" s="150">
        <v>0.0</v>
      </c>
      <c r="G8263" t="n" s="150">
        <v>0.0</v>
      </c>
      <c r="H8263" t="n" s="150">
        <v>1.0</v>
      </c>
      <c r="I8263" t="n" s="150">
        <v>0.0</v>
      </c>
      <c r="J8263" t="n" s="150">
        <v>0.0</v>
      </c>
      <c r="K8263" t="n" s="150">
        <v>0.0</v>
      </c>
      <c r="L8263" t="n" s="150">
        <v>0.0</v>
      </c>
    </row>
    <row r="8264">
      <c r="B8264" t="s" s="150">
        <v>7928</v>
      </c>
      <c r="C8264" t="s" s="150">
        <v>222</v>
      </c>
      <c r="D8264" t="n" s="150">
        <v>10.0</v>
      </c>
      <c r="E8264" t="n" s="150">
        <v>0.0</v>
      </c>
      <c r="F8264" t="n" s="150">
        <v>0.0</v>
      </c>
      <c r="G8264" t="n" s="150">
        <v>0.0</v>
      </c>
      <c r="H8264" t="n" s="150">
        <v>1.0</v>
      </c>
      <c r="I8264" t="n" s="150">
        <v>0.0</v>
      </c>
      <c r="J8264" t="n" s="150">
        <v>0.0</v>
      </c>
      <c r="K8264" t="n" s="150">
        <v>0.0</v>
      </c>
      <c r="L8264" t="n" s="150">
        <v>0.0</v>
      </c>
    </row>
    <row r="8265">
      <c r="B8265" t="s" s="150">
        <v>7929</v>
      </c>
      <c r="C8265" t="s" s="150">
        <v>222</v>
      </c>
      <c r="D8265" t="n" s="150">
        <v>1.0</v>
      </c>
      <c r="E8265" t="n" s="150">
        <v>0.0</v>
      </c>
      <c r="F8265" t="n" s="150">
        <v>0.0</v>
      </c>
      <c r="G8265" t="n" s="150">
        <v>0.0</v>
      </c>
      <c r="H8265" t="n" s="150">
        <v>2.0</v>
      </c>
      <c r="I8265" t="n" s="150">
        <v>0.0</v>
      </c>
      <c r="J8265" t="n" s="150">
        <v>0.0</v>
      </c>
      <c r="K8265" t="n" s="150">
        <v>0.0</v>
      </c>
      <c r="L8265" t="n" s="150">
        <v>0.0</v>
      </c>
    </row>
    <row r="8266">
      <c r="B8266" t="s" s="150">
        <v>7930</v>
      </c>
      <c r="C8266" t="s" s="150">
        <v>222</v>
      </c>
      <c r="D8266" t="n" s="150">
        <v>1.0</v>
      </c>
      <c r="E8266" t="n" s="150">
        <v>0.0</v>
      </c>
      <c r="F8266" t="n" s="150">
        <v>0.0</v>
      </c>
      <c r="G8266" t="n" s="150">
        <v>0.0</v>
      </c>
      <c r="H8266" t="n" s="150">
        <v>2.0</v>
      </c>
      <c r="I8266" t="n" s="150">
        <v>0.0</v>
      </c>
      <c r="J8266" t="n" s="150">
        <v>0.0</v>
      </c>
      <c r="K8266" t="n" s="150">
        <v>0.0</v>
      </c>
      <c r="L8266" t="n" s="150">
        <v>0.0</v>
      </c>
    </row>
    <row r="8267">
      <c r="B8267" t="s" s="150">
        <v>7931</v>
      </c>
      <c r="C8267" t="s" s="150">
        <v>222</v>
      </c>
      <c r="D8267" t="n" s="150">
        <v>1.0</v>
      </c>
      <c r="E8267" t="n" s="150">
        <v>0.0</v>
      </c>
      <c r="F8267" t="n" s="150">
        <v>0.0</v>
      </c>
      <c r="G8267" t="n" s="150">
        <v>0.0</v>
      </c>
      <c r="H8267" t="n" s="150">
        <v>2.0</v>
      </c>
      <c r="I8267" t="n" s="150">
        <v>0.0</v>
      </c>
      <c r="J8267" t="n" s="150">
        <v>0.0</v>
      </c>
      <c r="K8267" t="n" s="150">
        <v>0.0</v>
      </c>
      <c r="L8267" t="n" s="150">
        <v>0.0</v>
      </c>
    </row>
    <row r="8268">
      <c r="B8268" t="s" s="150">
        <v>7932</v>
      </c>
      <c r="C8268" t="s" s="150">
        <v>222</v>
      </c>
      <c r="D8268" t="n" s="150">
        <v>1.0</v>
      </c>
      <c r="E8268" t="n" s="150">
        <v>0.0</v>
      </c>
      <c r="F8268" t="n" s="150">
        <v>0.0</v>
      </c>
      <c r="G8268" t="n" s="150">
        <v>0.0</v>
      </c>
      <c r="H8268" t="n" s="150">
        <v>2.0</v>
      </c>
      <c r="I8268" t="n" s="150">
        <v>0.0</v>
      </c>
      <c r="J8268" t="n" s="150">
        <v>0.0</v>
      </c>
      <c r="K8268" t="n" s="150">
        <v>0.0</v>
      </c>
      <c r="L8268" t="n" s="150">
        <v>0.0</v>
      </c>
    </row>
    <row r="8269">
      <c r="B8269" t="s" s="150">
        <v>7933</v>
      </c>
      <c r="C8269" t="s" s="150">
        <v>222</v>
      </c>
      <c r="D8269" t="n" s="150">
        <v>1.0</v>
      </c>
      <c r="E8269" t="n" s="150">
        <v>0.0</v>
      </c>
      <c r="F8269" t="n" s="150">
        <v>0.0</v>
      </c>
      <c r="G8269" t="n" s="150">
        <v>0.0</v>
      </c>
      <c r="H8269" t="n" s="150">
        <v>1.0</v>
      </c>
      <c r="I8269" t="n" s="150">
        <v>0.0</v>
      </c>
      <c r="J8269" t="n" s="150">
        <v>0.0</v>
      </c>
      <c r="K8269" t="n" s="150">
        <v>0.0</v>
      </c>
      <c r="L8269" t="n" s="150">
        <v>0.0</v>
      </c>
    </row>
    <row r="8270">
      <c r="B8270" t="s" s="150">
        <v>7934</v>
      </c>
      <c r="C8270" t="s" s="150">
        <v>222</v>
      </c>
      <c r="D8270" t="n" s="150">
        <v>3.0</v>
      </c>
      <c r="E8270" t="n" s="150">
        <v>1.0</v>
      </c>
      <c r="F8270" t="n" s="150">
        <v>55.0</v>
      </c>
      <c r="G8270" t="n" s="150">
        <v>55.0</v>
      </c>
      <c r="H8270" t="n" s="150">
        <v>1.0</v>
      </c>
      <c r="I8270" t="n" s="150">
        <v>1.0</v>
      </c>
      <c r="J8270" t="n" s="150">
        <v>0.0</v>
      </c>
      <c r="K8270" t="n" s="150">
        <v>0.0</v>
      </c>
      <c r="L8270" t="n" s="150">
        <v>0.0</v>
      </c>
    </row>
    <row r="8271">
      <c r="B8271" t="s" s="150">
        <v>7935</v>
      </c>
      <c r="C8271" t="s" s="150">
        <v>222</v>
      </c>
      <c r="D8271" t="n" s="150">
        <v>2.0</v>
      </c>
      <c r="E8271" t="n" s="150">
        <v>0.0</v>
      </c>
      <c r="F8271" t="n" s="150">
        <v>0.0</v>
      </c>
      <c r="G8271" t="n" s="150">
        <v>0.0</v>
      </c>
      <c r="H8271" t="n" s="150">
        <v>2.0</v>
      </c>
      <c r="I8271" t="n" s="150">
        <v>0.0</v>
      </c>
      <c r="J8271" t="n" s="150">
        <v>0.0</v>
      </c>
      <c r="K8271" t="n" s="150">
        <v>0.0</v>
      </c>
      <c r="L8271" t="n" s="150">
        <v>0.0</v>
      </c>
    </row>
    <row r="8272">
      <c r="B8272" t="s" s="150">
        <v>7936</v>
      </c>
      <c r="C8272" t="s" s="150">
        <v>222</v>
      </c>
      <c r="D8272" t="n" s="150">
        <v>6.0</v>
      </c>
      <c r="E8272" t="n" s="150">
        <v>0.0</v>
      </c>
      <c r="F8272" t="n" s="150">
        <v>0.0</v>
      </c>
      <c r="G8272" t="n" s="150">
        <v>0.0</v>
      </c>
      <c r="H8272" t="n" s="150">
        <v>1.0</v>
      </c>
      <c r="I8272" t="n" s="150">
        <v>0.0</v>
      </c>
      <c r="J8272" t="n" s="150">
        <v>0.0</v>
      </c>
      <c r="K8272" t="n" s="150">
        <v>0.0</v>
      </c>
      <c r="L8272" t="n" s="150">
        <v>0.0</v>
      </c>
    </row>
    <row r="8273">
      <c r="B8273" t="s" s="150">
        <v>7937</v>
      </c>
      <c r="C8273" t="s" s="150">
        <v>222</v>
      </c>
      <c r="D8273" t="n" s="150">
        <v>2.0</v>
      </c>
      <c r="E8273" t="n" s="150">
        <v>0.0</v>
      </c>
      <c r="F8273" t="n" s="150">
        <v>0.0</v>
      </c>
      <c r="G8273" t="n" s="150">
        <v>0.0</v>
      </c>
      <c r="H8273" t="n" s="150">
        <v>1.0</v>
      </c>
      <c r="I8273" t="n" s="150">
        <v>0.0</v>
      </c>
      <c r="J8273" t="n" s="150">
        <v>0.0</v>
      </c>
      <c r="K8273" t="n" s="150">
        <v>0.0</v>
      </c>
      <c r="L8273" t="n" s="150">
        <v>0.0</v>
      </c>
    </row>
    <row r="8274">
      <c r="B8274" t="s" s="150">
        <v>7938</v>
      </c>
      <c r="C8274" t="s" s="150">
        <v>222</v>
      </c>
      <c r="D8274" t="n" s="150">
        <v>2.0</v>
      </c>
      <c r="E8274" t="n" s="150">
        <v>2.0</v>
      </c>
      <c r="F8274" t="n" s="150">
        <v>55.0</v>
      </c>
      <c r="G8274" t="n" s="150">
        <v>110.0</v>
      </c>
      <c r="H8274" t="n" s="150">
        <v>1.0</v>
      </c>
      <c r="I8274" t="n" s="150">
        <v>1.0</v>
      </c>
      <c r="J8274" t="n" s="150">
        <v>0.0</v>
      </c>
      <c r="K8274" t="n" s="150">
        <v>1.0</v>
      </c>
      <c r="L8274" t="n" s="150">
        <v>15000.0</v>
      </c>
    </row>
    <row r="8275">
      <c r="B8275" t="s" s="150">
        <v>7939</v>
      </c>
      <c r="C8275" t="s" s="150">
        <v>222</v>
      </c>
      <c r="D8275" t="n" s="150">
        <v>5.0</v>
      </c>
      <c r="E8275" t="n" s="150">
        <v>1.0</v>
      </c>
      <c r="F8275" t="n" s="150">
        <v>55.0</v>
      </c>
      <c r="G8275" t="n" s="150">
        <v>55.0</v>
      </c>
      <c r="H8275" t="n" s="150">
        <v>1.0</v>
      </c>
      <c r="I8275" t="n" s="150">
        <v>1.0</v>
      </c>
      <c r="J8275" t="n" s="150">
        <v>0.0</v>
      </c>
      <c r="K8275" t="n" s="150">
        <v>0.0</v>
      </c>
      <c r="L8275" t="n" s="150">
        <v>0.0</v>
      </c>
    </row>
    <row r="8276">
      <c r="B8276" t="s" s="150">
        <v>7940</v>
      </c>
      <c r="C8276" t="s" s="150">
        <v>222</v>
      </c>
      <c r="D8276" t="n" s="150">
        <v>1.0</v>
      </c>
      <c r="E8276" t="n" s="150">
        <v>0.0</v>
      </c>
      <c r="F8276" t="n" s="150">
        <v>0.0</v>
      </c>
      <c r="G8276" t="n" s="150">
        <v>0.0</v>
      </c>
      <c r="H8276" t="n" s="150">
        <v>1.0</v>
      </c>
      <c r="I8276" t="n" s="150">
        <v>0.0</v>
      </c>
      <c r="J8276" t="n" s="150">
        <v>0.0</v>
      </c>
      <c r="K8276" t="n" s="150">
        <v>0.0</v>
      </c>
      <c r="L8276" t="n" s="150">
        <v>0.0</v>
      </c>
    </row>
    <row r="8277">
      <c r="B8277" t="s" s="150">
        <v>7941</v>
      </c>
      <c r="C8277" t="s" s="150">
        <v>222</v>
      </c>
      <c r="D8277" t="n" s="150">
        <v>1.0</v>
      </c>
      <c r="E8277" t="n" s="150">
        <v>0.0</v>
      </c>
      <c r="F8277" t="n" s="150">
        <v>0.0</v>
      </c>
      <c r="G8277" t="n" s="150">
        <v>0.0</v>
      </c>
      <c r="H8277" t="n" s="150">
        <v>1.0</v>
      </c>
      <c r="I8277" t="n" s="150">
        <v>0.0</v>
      </c>
      <c r="J8277" t="n" s="150">
        <v>0.0</v>
      </c>
      <c r="K8277" t="n" s="150">
        <v>0.0</v>
      </c>
      <c r="L8277" t="n" s="150">
        <v>0.0</v>
      </c>
    </row>
    <row r="8278">
      <c r="B8278" t="s" s="150">
        <v>7942</v>
      </c>
      <c r="C8278" t="s" s="150">
        <v>222</v>
      </c>
      <c r="D8278" t="n" s="150">
        <v>3.0</v>
      </c>
      <c r="E8278" t="n" s="150">
        <v>0.0</v>
      </c>
      <c r="F8278" t="n" s="150">
        <v>0.0</v>
      </c>
      <c r="G8278" t="n" s="150">
        <v>0.0</v>
      </c>
      <c r="H8278" t="n" s="150">
        <v>6.7</v>
      </c>
      <c r="I8278" t="n" s="150">
        <v>0.0</v>
      </c>
      <c r="J8278" t="n" s="150">
        <v>0.0</v>
      </c>
      <c r="K8278" t="n" s="150">
        <v>0.0</v>
      </c>
      <c r="L8278" t="n" s="150">
        <v>0.0</v>
      </c>
    </row>
    <row r="8279">
      <c r="B8279" t="s" s="150">
        <v>7943</v>
      </c>
      <c r="C8279" t="s" s="150">
        <v>222</v>
      </c>
      <c r="D8279" t="n" s="150">
        <v>2.0</v>
      </c>
      <c r="E8279" t="n" s="150">
        <v>0.0</v>
      </c>
      <c r="F8279" t="n" s="150">
        <v>0.0</v>
      </c>
      <c r="G8279" t="n" s="150">
        <v>0.0</v>
      </c>
      <c r="H8279" t="n" s="150">
        <v>2.0</v>
      </c>
      <c r="I8279" t="n" s="150">
        <v>0.0</v>
      </c>
      <c r="J8279" t="n" s="150">
        <v>0.0</v>
      </c>
      <c r="K8279" t="n" s="150">
        <v>0.0</v>
      </c>
      <c r="L8279" t="n" s="150">
        <v>0.0</v>
      </c>
    </row>
    <row r="8280">
      <c r="B8280" t="s" s="150">
        <v>7944</v>
      </c>
      <c r="C8280" t="s" s="150">
        <v>222</v>
      </c>
      <c r="D8280" t="n" s="150">
        <v>1.0</v>
      </c>
      <c r="E8280" t="n" s="150">
        <v>0.0</v>
      </c>
      <c r="F8280" t="n" s="150">
        <v>0.0</v>
      </c>
      <c r="G8280" t="n" s="150">
        <v>0.0</v>
      </c>
      <c r="H8280" t="n" s="150">
        <v>1.0</v>
      </c>
      <c r="I8280" t="n" s="150">
        <v>0.0</v>
      </c>
      <c r="J8280" t="n" s="150">
        <v>0.0</v>
      </c>
      <c r="K8280" t="n" s="150">
        <v>0.0</v>
      </c>
      <c r="L8280" t="n" s="150">
        <v>0.0</v>
      </c>
    </row>
    <row r="8281">
      <c r="B8281" t="s" s="150">
        <v>7945</v>
      </c>
      <c r="C8281" t="s" s="150">
        <v>222</v>
      </c>
      <c r="D8281" t="n" s="150">
        <v>1.0</v>
      </c>
      <c r="E8281" t="n" s="150">
        <v>0.0</v>
      </c>
      <c r="F8281" t="n" s="150">
        <v>0.0</v>
      </c>
      <c r="G8281" t="n" s="150">
        <v>0.0</v>
      </c>
      <c r="H8281" t="n" s="150">
        <v>2.0</v>
      </c>
      <c r="I8281" t="n" s="150">
        <v>0.0</v>
      </c>
      <c r="J8281" t="n" s="150">
        <v>0.0</v>
      </c>
      <c r="K8281" t="n" s="150">
        <v>0.0</v>
      </c>
      <c r="L8281" t="n" s="150">
        <v>0.0</v>
      </c>
    </row>
    <row r="8282">
      <c r="B8282" t="s" s="150">
        <v>7946</v>
      </c>
      <c r="C8282" t="s" s="150">
        <v>221</v>
      </c>
      <c r="D8282" t="n" s="150">
        <v>1.0</v>
      </c>
      <c r="E8282" t="n" s="150">
        <v>0.0</v>
      </c>
      <c r="F8282" t="n" s="150">
        <v>0.0</v>
      </c>
      <c r="G8282" t="n" s="150">
        <v>0.0</v>
      </c>
      <c r="H8282" t="n" s="150">
        <v>1.0</v>
      </c>
      <c r="I8282" t="n" s="150">
        <v>0.0</v>
      </c>
      <c r="J8282" t="n" s="150">
        <v>0.0</v>
      </c>
      <c r="K8282" t="n" s="150">
        <v>0.0</v>
      </c>
      <c r="L8282" t="n" s="150">
        <v>0.0</v>
      </c>
    </row>
    <row r="8283">
      <c r="B8283" t="s" s="150">
        <v>7947</v>
      </c>
      <c r="C8283" t="s" s="150">
        <v>222</v>
      </c>
      <c r="D8283" t="n" s="150">
        <v>1.0</v>
      </c>
      <c r="E8283" t="n" s="150">
        <v>0.0</v>
      </c>
      <c r="F8283" t="n" s="150">
        <v>0.0</v>
      </c>
      <c r="G8283" t="n" s="150">
        <v>0.0</v>
      </c>
      <c r="H8283" t="n" s="150">
        <v>2.0</v>
      </c>
      <c r="I8283" t="n" s="150">
        <v>0.0</v>
      </c>
      <c r="J8283" t="n" s="150">
        <v>0.0</v>
      </c>
      <c r="K8283" t="n" s="150">
        <v>0.0</v>
      </c>
      <c r="L8283" t="n" s="150">
        <v>0.0</v>
      </c>
    </row>
    <row r="8284">
      <c r="B8284" t="s" s="150">
        <v>7948</v>
      </c>
      <c r="C8284" t="s" s="150">
        <v>222</v>
      </c>
      <c r="D8284" t="n" s="150">
        <v>1.0</v>
      </c>
      <c r="E8284" t="n" s="150">
        <v>0.0</v>
      </c>
      <c r="F8284" t="n" s="150">
        <v>0.0</v>
      </c>
      <c r="G8284" t="n" s="150">
        <v>0.0</v>
      </c>
      <c r="H8284" t="n" s="150">
        <v>11.0</v>
      </c>
      <c r="I8284" t="n" s="150">
        <v>0.0</v>
      </c>
      <c r="J8284" t="n" s="150">
        <v>0.0</v>
      </c>
      <c r="K8284" t="n" s="150">
        <v>0.0</v>
      </c>
      <c r="L8284" t="n" s="150">
        <v>0.0</v>
      </c>
    </row>
    <row r="8285">
      <c r="B8285" t="s" s="150">
        <v>7949</v>
      </c>
      <c r="C8285" t="s" s="150">
        <v>222</v>
      </c>
      <c r="D8285" t="n" s="150">
        <v>1.0</v>
      </c>
      <c r="E8285" t="n" s="150">
        <v>0.0</v>
      </c>
      <c r="F8285" t="n" s="150">
        <v>0.0</v>
      </c>
      <c r="G8285" t="n" s="150">
        <v>0.0</v>
      </c>
      <c r="H8285" t="n" s="150">
        <v>1.0</v>
      </c>
      <c r="I8285" t="n" s="150">
        <v>0.0</v>
      </c>
      <c r="J8285" t="n" s="150">
        <v>0.0</v>
      </c>
      <c r="K8285" t="n" s="150">
        <v>0.0</v>
      </c>
      <c r="L8285" t="n" s="150">
        <v>0.0</v>
      </c>
    </row>
    <row r="8286">
      <c r="B8286" t="s" s="150">
        <v>7950</v>
      </c>
      <c r="C8286" t="s" s="150">
        <v>222</v>
      </c>
      <c r="D8286" t="n" s="150">
        <v>1.0</v>
      </c>
      <c r="E8286" t="n" s="150">
        <v>0.0</v>
      </c>
      <c r="F8286" t="n" s="150">
        <v>0.0</v>
      </c>
      <c r="G8286" t="n" s="150">
        <v>0.0</v>
      </c>
      <c r="H8286" t="n" s="150">
        <v>3.0</v>
      </c>
      <c r="I8286" t="n" s="150">
        <v>0.0</v>
      </c>
      <c r="J8286" t="n" s="150">
        <v>0.0</v>
      </c>
      <c r="K8286" t="n" s="150">
        <v>0.0</v>
      </c>
      <c r="L8286" t="n" s="150">
        <v>0.0</v>
      </c>
    </row>
    <row r="8287">
      <c r="B8287" t="s" s="150">
        <v>7951</v>
      </c>
      <c r="C8287" t="s" s="150">
        <v>222</v>
      </c>
      <c r="D8287" t="n" s="150">
        <v>1.0</v>
      </c>
      <c r="E8287" t="n" s="150">
        <v>0.0</v>
      </c>
      <c r="F8287" t="n" s="150">
        <v>0.0</v>
      </c>
      <c r="G8287" t="n" s="150">
        <v>0.0</v>
      </c>
      <c r="H8287" t="n" s="150">
        <v>3.0</v>
      </c>
      <c r="I8287" t="n" s="150">
        <v>0.0</v>
      </c>
      <c r="J8287" t="n" s="150">
        <v>0.0</v>
      </c>
      <c r="K8287" t="n" s="150">
        <v>0.0</v>
      </c>
      <c r="L8287" t="n" s="150">
        <v>0.0</v>
      </c>
    </row>
    <row r="8288">
      <c r="B8288" t="s" s="150">
        <v>7952</v>
      </c>
      <c r="C8288" t="s" s="150">
        <v>222</v>
      </c>
      <c r="D8288" t="n" s="150">
        <v>1.0</v>
      </c>
      <c r="E8288" t="n" s="150">
        <v>0.0</v>
      </c>
      <c r="F8288" t="n" s="150">
        <v>0.0</v>
      </c>
      <c r="G8288" t="n" s="150">
        <v>0.0</v>
      </c>
      <c r="H8288" t="n" s="150">
        <v>3.0</v>
      </c>
      <c r="I8288" t="n" s="150">
        <v>0.0</v>
      </c>
      <c r="J8288" t="n" s="150">
        <v>0.0</v>
      </c>
      <c r="K8288" t="n" s="150">
        <v>0.0</v>
      </c>
      <c r="L8288" t="n" s="150">
        <v>0.0</v>
      </c>
    </row>
    <row r="8289">
      <c r="B8289" t="s" s="150">
        <v>7953</v>
      </c>
      <c r="C8289" t="s" s="150">
        <v>222</v>
      </c>
      <c r="D8289" t="n" s="150">
        <v>1.0</v>
      </c>
      <c r="E8289" t="n" s="150">
        <v>0.0</v>
      </c>
      <c r="F8289" t="n" s="150">
        <v>0.0</v>
      </c>
      <c r="G8289" t="n" s="150">
        <v>0.0</v>
      </c>
      <c r="H8289" t="n" s="150">
        <v>11.0</v>
      </c>
      <c r="I8289" t="n" s="150">
        <v>0.0</v>
      </c>
      <c r="J8289" t="n" s="150">
        <v>0.0</v>
      </c>
      <c r="K8289" t="n" s="150">
        <v>0.0</v>
      </c>
      <c r="L8289" t="n" s="150">
        <v>0.0</v>
      </c>
    </row>
    <row r="8290">
      <c r="B8290" t="s" s="150">
        <v>7954</v>
      </c>
      <c r="C8290" t="s" s="150">
        <v>222</v>
      </c>
      <c r="D8290" t="n" s="150">
        <v>1.0</v>
      </c>
      <c r="E8290" t="n" s="150">
        <v>0.0</v>
      </c>
      <c r="F8290" t="n" s="150">
        <v>0.0</v>
      </c>
      <c r="G8290" t="n" s="150">
        <v>0.0</v>
      </c>
      <c r="H8290" t="n" s="150">
        <v>2.0</v>
      </c>
      <c r="I8290" t="n" s="150">
        <v>0.0</v>
      </c>
      <c r="J8290" t="n" s="150">
        <v>0.0</v>
      </c>
      <c r="K8290" t="n" s="150">
        <v>0.0</v>
      </c>
      <c r="L8290" t="n" s="150">
        <v>0.0</v>
      </c>
    </row>
    <row r="8291">
      <c r="B8291" t="s" s="150">
        <v>7955</v>
      </c>
      <c r="C8291" t="s" s="150">
        <v>222</v>
      </c>
      <c r="D8291" t="n" s="150">
        <v>2.0</v>
      </c>
      <c r="E8291" t="n" s="150">
        <v>0.0</v>
      </c>
      <c r="F8291" t="n" s="150">
        <v>0.0</v>
      </c>
      <c r="G8291" t="n" s="150">
        <v>0.0</v>
      </c>
      <c r="H8291" t="n" s="150">
        <v>2.0</v>
      </c>
      <c r="I8291" t="n" s="150">
        <v>0.0</v>
      </c>
      <c r="J8291" t="n" s="150">
        <v>0.0</v>
      </c>
      <c r="K8291" t="n" s="150">
        <v>0.0</v>
      </c>
      <c r="L8291" t="n" s="150">
        <v>0.0</v>
      </c>
    </row>
    <row r="8292">
      <c r="B8292" t="s" s="150">
        <v>7956</v>
      </c>
      <c r="C8292" t="s" s="150">
        <v>222</v>
      </c>
      <c r="D8292" t="n" s="150">
        <v>1.0</v>
      </c>
      <c r="E8292" t="n" s="150">
        <v>0.0</v>
      </c>
      <c r="F8292" t="n" s="150">
        <v>0.0</v>
      </c>
      <c r="G8292" t="n" s="150">
        <v>0.0</v>
      </c>
      <c r="H8292" t="n" s="150">
        <v>13.0</v>
      </c>
      <c r="I8292" t="n" s="150">
        <v>0.0</v>
      </c>
      <c r="J8292" t="n" s="150">
        <v>0.0</v>
      </c>
      <c r="K8292" t="n" s="150">
        <v>0.0</v>
      </c>
      <c r="L8292" t="n" s="150">
        <v>0.0</v>
      </c>
    </row>
    <row r="8293">
      <c r="B8293" t="s" s="150">
        <v>7957</v>
      </c>
      <c r="C8293" t="s" s="150">
        <v>221</v>
      </c>
      <c r="D8293" t="n" s="150">
        <v>247.0</v>
      </c>
      <c r="E8293" t="n" s="150">
        <v>1.0</v>
      </c>
      <c r="F8293" t="n" s="150">
        <v>748.0</v>
      </c>
      <c r="G8293" t="n" s="150">
        <v>748.0</v>
      </c>
      <c r="H8293" t="n" s="150">
        <v>2.0</v>
      </c>
      <c r="I8293" t="n" s="150">
        <v>1.0</v>
      </c>
      <c r="J8293" t="n" s="150">
        <v>0.0</v>
      </c>
      <c r="K8293" t="n" s="150">
        <v>0.0</v>
      </c>
      <c r="L8293" t="n" s="150">
        <v>0.0</v>
      </c>
    </row>
    <row r="8294">
      <c r="B8294" t="s" s="150">
        <v>7957</v>
      </c>
      <c r="C8294" t="s" s="150">
        <v>222</v>
      </c>
      <c r="D8294" t="n" s="150">
        <v>168.0</v>
      </c>
      <c r="E8294" t="n" s="150">
        <v>0.0</v>
      </c>
      <c r="F8294" t="n" s="150">
        <v>0.0</v>
      </c>
      <c r="G8294" t="n" s="150">
        <v>0.0</v>
      </c>
      <c r="H8294" t="n" s="150">
        <v>2.2</v>
      </c>
      <c r="I8294" t="n" s="150">
        <v>0.0</v>
      </c>
      <c r="J8294" t="n" s="150">
        <v>0.0</v>
      </c>
      <c r="K8294" t="n" s="150">
        <v>0.0</v>
      </c>
      <c r="L8294" t="n" s="150">
        <v>0.0</v>
      </c>
    </row>
    <row r="8295">
      <c r="B8295" t="s" s="150">
        <v>7958</v>
      </c>
      <c r="C8295" t="s" s="150">
        <v>222</v>
      </c>
      <c r="D8295" t="n" s="150">
        <v>4.0</v>
      </c>
      <c r="E8295" t="n" s="150">
        <v>0.0</v>
      </c>
      <c r="F8295" t="n" s="150">
        <v>0.0</v>
      </c>
      <c r="G8295" t="n" s="150">
        <v>0.0</v>
      </c>
      <c r="H8295" t="n" s="150">
        <v>1.0</v>
      </c>
      <c r="I8295" t="n" s="150">
        <v>0.0</v>
      </c>
      <c r="J8295" t="n" s="150">
        <v>0.0</v>
      </c>
      <c r="K8295" t="n" s="150">
        <v>0.0</v>
      </c>
      <c r="L8295" t="n" s="150">
        <v>0.0</v>
      </c>
    </row>
    <row r="8296">
      <c r="B8296" t="s" s="150">
        <v>7959</v>
      </c>
      <c r="C8296" t="s" s="150">
        <v>221</v>
      </c>
      <c r="D8296" t="n" s="150">
        <v>1.0</v>
      </c>
      <c r="E8296" t="n" s="150">
        <v>0.0</v>
      </c>
      <c r="F8296" t="n" s="150">
        <v>0.0</v>
      </c>
      <c r="G8296" t="n" s="150">
        <v>0.0</v>
      </c>
      <c r="H8296" t="n" s="150">
        <v>2.0</v>
      </c>
      <c r="I8296" t="n" s="150">
        <v>0.0</v>
      </c>
      <c r="J8296" t="n" s="150">
        <v>0.0</v>
      </c>
      <c r="K8296" t="n" s="150">
        <v>0.0</v>
      </c>
      <c r="L8296" t="n" s="150">
        <v>0.0</v>
      </c>
    </row>
    <row r="8297">
      <c r="B8297" t="s" s="150">
        <v>7959</v>
      </c>
      <c r="C8297" t="s" s="150">
        <v>222</v>
      </c>
      <c r="D8297" t="n" s="150">
        <v>4.0</v>
      </c>
      <c r="E8297" t="n" s="150">
        <v>0.0</v>
      </c>
      <c r="F8297" t="n" s="150">
        <v>0.0</v>
      </c>
      <c r="G8297" t="n" s="150">
        <v>0.0</v>
      </c>
      <c r="H8297" t="n" s="150">
        <v>3.0</v>
      </c>
      <c r="I8297" t="n" s="150">
        <v>0.0</v>
      </c>
      <c r="J8297" t="n" s="150">
        <v>0.0</v>
      </c>
      <c r="K8297" t="n" s="150">
        <v>0.0</v>
      </c>
      <c r="L8297" t="n" s="150">
        <v>0.0</v>
      </c>
    </row>
    <row r="8298">
      <c r="B8298" t="s" s="150">
        <v>7960</v>
      </c>
      <c r="C8298" t="s" s="150">
        <v>222</v>
      </c>
      <c r="D8298" t="n" s="150">
        <v>1.0</v>
      </c>
      <c r="E8298" t="n" s="150">
        <v>0.0</v>
      </c>
      <c r="F8298" t="n" s="150">
        <v>0.0</v>
      </c>
      <c r="G8298" t="n" s="150">
        <v>0.0</v>
      </c>
      <c r="H8298" t="n" s="150">
        <v>2.0</v>
      </c>
      <c r="I8298" t="n" s="150">
        <v>0.0</v>
      </c>
      <c r="J8298" t="n" s="150">
        <v>0.0</v>
      </c>
      <c r="K8298" t="n" s="150">
        <v>0.0</v>
      </c>
      <c r="L8298" t="n" s="150">
        <v>0.0</v>
      </c>
    </row>
    <row r="8299">
      <c r="B8299" t="s" s="150">
        <v>7961</v>
      </c>
      <c r="C8299" t="s" s="150">
        <v>222</v>
      </c>
      <c r="D8299" t="n" s="150">
        <v>4.0</v>
      </c>
      <c r="E8299" t="n" s="150">
        <v>0.0</v>
      </c>
      <c r="F8299" t="n" s="150">
        <v>0.0</v>
      </c>
      <c r="G8299" t="n" s="150">
        <v>0.0</v>
      </c>
      <c r="H8299" t="n" s="150">
        <v>1.0</v>
      </c>
      <c r="I8299" t="n" s="150">
        <v>0.0</v>
      </c>
      <c r="J8299" t="n" s="150">
        <v>0.0</v>
      </c>
      <c r="K8299" t="n" s="150">
        <v>0.0</v>
      </c>
      <c r="L8299" t="n" s="150">
        <v>0.0</v>
      </c>
    </row>
    <row r="8300">
      <c r="B8300" t="s" s="150">
        <v>7962</v>
      </c>
      <c r="C8300" t="s" s="150">
        <v>222</v>
      </c>
      <c r="D8300" t="n" s="150">
        <v>2.0</v>
      </c>
      <c r="E8300" t="n" s="150">
        <v>0.0</v>
      </c>
      <c r="F8300" t="n" s="150">
        <v>0.0</v>
      </c>
      <c r="G8300" t="n" s="150">
        <v>0.0</v>
      </c>
      <c r="H8300" t="n" s="150">
        <v>1.0</v>
      </c>
      <c r="I8300" t="n" s="150">
        <v>0.0</v>
      </c>
      <c r="J8300" t="n" s="150">
        <v>0.0</v>
      </c>
      <c r="K8300" t="n" s="150">
        <v>0.0</v>
      </c>
      <c r="L8300" t="n" s="150">
        <v>0.0</v>
      </c>
    </row>
    <row r="8301">
      <c r="B8301" t="s" s="150">
        <v>7963</v>
      </c>
      <c r="C8301" t="s" s="150">
        <v>221</v>
      </c>
      <c r="D8301" t="n" s="150">
        <v>78.0</v>
      </c>
      <c r="E8301" t="n" s="150">
        <v>2.0</v>
      </c>
      <c r="F8301" t="n" s="150">
        <v>512.0</v>
      </c>
      <c r="G8301" t="n" s="150">
        <v>1023.0</v>
      </c>
      <c r="H8301" t="n" s="150">
        <v>1.8</v>
      </c>
      <c r="I8301" t="n" s="150">
        <v>0.0</v>
      </c>
      <c r="J8301" t="n" s="150">
        <v>0.0</v>
      </c>
      <c r="K8301" t="n" s="150">
        <v>0.0</v>
      </c>
      <c r="L8301" t="n" s="150">
        <v>0.0</v>
      </c>
    </row>
    <row r="8302">
      <c r="B8302" t="s" s="150">
        <v>7963</v>
      </c>
      <c r="C8302" t="s" s="150">
        <v>222</v>
      </c>
      <c r="D8302" t="n" s="150">
        <v>399.0</v>
      </c>
      <c r="E8302" t="n" s="150">
        <v>7.0</v>
      </c>
      <c r="F8302" t="n" s="150">
        <v>519.0</v>
      </c>
      <c r="G8302" t="n" s="150">
        <v>3630.0</v>
      </c>
      <c r="H8302" t="n" s="150">
        <v>2.1</v>
      </c>
      <c r="I8302" t="n" s="150">
        <v>1.67</v>
      </c>
      <c r="J8302" t="n" s="150">
        <v>10.0</v>
      </c>
      <c r="K8302" t="n" s="150">
        <v>0.0</v>
      </c>
      <c r="L8302" t="n" s="150">
        <v>0.0</v>
      </c>
    </row>
    <row r="8303">
      <c r="B8303" t="s" s="150">
        <v>7964</v>
      </c>
      <c r="C8303" t="s" s="150">
        <v>221</v>
      </c>
      <c r="D8303" t="n" s="150">
        <v>3.0</v>
      </c>
      <c r="E8303" t="n" s="150">
        <v>0.0</v>
      </c>
      <c r="F8303" t="n" s="150">
        <v>0.0</v>
      </c>
      <c r="G8303" t="n" s="150">
        <v>0.0</v>
      </c>
      <c r="H8303" t="n" s="150">
        <v>2.3</v>
      </c>
      <c r="I8303" t="n" s="150">
        <v>0.0</v>
      </c>
      <c r="J8303" t="n" s="150">
        <v>0.0</v>
      </c>
      <c r="K8303" t="n" s="150">
        <v>0.0</v>
      </c>
      <c r="L8303" t="n" s="150">
        <v>0.0</v>
      </c>
    </row>
    <row r="8304">
      <c r="B8304" t="s" s="150">
        <v>7965</v>
      </c>
      <c r="C8304" t="s" s="150">
        <v>222</v>
      </c>
      <c r="D8304" t="n" s="150">
        <v>1.0</v>
      </c>
      <c r="E8304" t="n" s="150">
        <v>0.0</v>
      </c>
      <c r="F8304" t="n" s="150">
        <v>0.0</v>
      </c>
      <c r="G8304" t="n" s="150">
        <v>0.0</v>
      </c>
      <c r="H8304" t="n" s="150">
        <v>2.0</v>
      </c>
      <c r="I8304" t="n" s="150">
        <v>0.0</v>
      </c>
      <c r="J8304" t="n" s="150">
        <v>0.0</v>
      </c>
      <c r="K8304" t="n" s="150">
        <v>0.0</v>
      </c>
      <c r="L8304" t="n" s="150">
        <v>0.0</v>
      </c>
    </row>
    <row r="8305">
      <c r="B8305" t="s" s="150">
        <v>7966</v>
      </c>
      <c r="C8305" t="s" s="150">
        <v>221</v>
      </c>
      <c r="D8305" t="n" s="150">
        <v>1.0</v>
      </c>
      <c r="E8305" t="n" s="150">
        <v>0.0</v>
      </c>
      <c r="F8305" t="n" s="150">
        <v>0.0</v>
      </c>
      <c r="G8305" t="n" s="150">
        <v>0.0</v>
      </c>
      <c r="H8305" t="n" s="150">
        <v>2.0</v>
      </c>
      <c r="I8305" t="n" s="150">
        <v>0.0</v>
      </c>
      <c r="J8305" t="n" s="150">
        <v>0.0</v>
      </c>
      <c r="K8305" t="n" s="150">
        <v>0.0</v>
      </c>
      <c r="L8305" t="n" s="150">
        <v>0.0</v>
      </c>
    </row>
    <row r="8306">
      <c r="B8306" t="s" s="150">
        <v>7967</v>
      </c>
      <c r="C8306" t="s" s="150">
        <v>222</v>
      </c>
      <c r="D8306" t="n" s="150">
        <v>1.0</v>
      </c>
      <c r="E8306" t="n" s="150">
        <v>0.0</v>
      </c>
      <c r="F8306" t="n" s="150">
        <v>0.0</v>
      </c>
      <c r="G8306" t="n" s="150">
        <v>0.0</v>
      </c>
      <c r="H8306" t="n" s="150">
        <v>2.0</v>
      </c>
      <c r="I8306" t="n" s="150">
        <v>0.0</v>
      </c>
      <c r="J8306" t="n" s="150">
        <v>0.0</v>
      </c>
      <c r="K8306" t="n" s="150">
        <v>0.0</v>
      </c>
      <c r="L8306" t="n" s="150">
        <v>0.0</v>
      </c>
    </row>
    <row r="8307">
      <c r="B8307" t="s" s="150">
        <v>7968</v>
      </c>
      <c r="C8307" t="s" s="150">
        <v>222</v>
      </c>
      <c r="D8307" t="n" s="150">
        <v>2.0</v>
      </c>
      <c r="E8307" t="n" s="150">
        <v>0.0</v>
      </c>
      <c r="F8307" t="n" s="150">
        <v>0.0</v>
      </c>
      <c r="G8307" t="n" s="150">
        <v>0.0</v>
      </c>
      <c r="H8307" t="n" s="150">
        <v>2.0</v>
      </c>
      <c r="I8307" t="n" s="150">
        <v>0.0</v>
      </c>
      <c r="J8307" t="n" s="150">
        <v>0.0</v>
      </c>
      <c r="K8307" t="n" s="150">
        <v>0.0</v>
      </c>
      <c r="L8307" t="n" s="150">
        <v>0.0</v>
      </c>
    </row>
    <row r="8308">
      <c r="B8308" t="s" s="150">
        <v>7969</v>
      </c>
      <c r="C8308" t="s" s="150">
        <v>222</v>
      </c>
      <c r="D8308" t="n" s="150">
        <v>1.0</v>
      </c>
      <c r="E8308" t="n" s="150">
        <v>0.0</v>
      </c>
      <c r="F8308" t="n" s="150">
        <v>0.0</v>
      </c>
      <c r="G8308" t="n" s="150">
        <v>0.0</v>
      </c>
      <c r="H8308" t="n" s="150">
        <v>1.0</v>
      </c>
      <c r="I8308" t="n" s="150">
        <v>0.0</v>
      </c>
      <c r="J8308" t="n" s="150">
        <v>0.0</v>
      </c>
      <c r="K8308" t="n" s="150">
        <v>0.0</v>
      </c>
      <c r="L8308" t="n" s="150">
        <v>0.0</v>
      </c>
    </row>
    <row r="8309">
      <c r="B8309" t="s" s="150">
        <v>7970</v>
      </c>
      <c r="C8309" t="s" s="150">
        <v>221</v>
      </c>
      <c r="D8309" t="n" s="150">
        <v>2.0</v>
      </c>
      <c r="E8309" t="n" s="150">
        <v>0.0</v>
      </c>
      <c r="F8309" t="n" s="150">
        <v>0.0</v>
      </c>
      <c r="G8309" t="n" s="150">
        <v>0.0</v>
      </c>
      <c r="H8309" t="n" s="150">
        <v>2.5</v>
      </c>
      <c r="I8309" t="n" s="150">
        <v>0.0</v>
      </c>
      <c r="J8309" t="n" s="150">
        <v>0.0</v>
      </c>
      <c r="K8309" t="n" s="150">
        <v>0.0</v>
      </c>
      <c r="L8309" t="n" s="150">
        <v>0.0</v>
      </c>
    </row>
    <row r="8310">
      <c r="B8310" t="s" s="150">
        <v>7970</v>
      </c>
      <c r="C8310" t="s" s="150">
        <v>222</v>
      </c>
      <c r="D8310" t="n" s="150">
        <v>27.0</v>
      </c>
      <c r="E8310" t="n" s="150">
        <v>0.0</v>
      </c>
      <c r="F8310" t="n" s="150">
        <v>0.0</v>
      </c>
      <c r="G8310" t="n" s="150">
        <v>0.0</v>
      </c>
      <c r="H8310" t="n" s="150">
        <v>8.6</v>
      </c>
      <c r="I8310" t="n" s="150">
        <v>0.0</v>
      </c>
      <c r="J8310" t="n" s="150">
        <v>0.0</v>
      </c>
      <c r="K8310" t="n" s="150">
        <v>0.0</v>
      </c>
      <c r="L8310" t="n" s="150">
        <v>0.0</v>
      </c>
    </row>
    <row r="8311">
      <c r="B8311" t="s" s="150">
        <v>7971</v>
      </c>
      <c r="C8311" t="s" s="150">
        <v>222</v>
      </c>
      <c r="D8311" t="n" s="150">
        <v>1.0</v>
      </c>
      <c r="E8311" t="n" s="150">
        <v>0.0</v>
      </c>
      <c r="F8311" t="n" s="150">
        <v>0.0</v>
      </c>
      <c r="G8311" t="n" s="150">
        <v>0.0</v>
      </c>
      <c r="H8311" t="n" s="150">
        <v>3.0</v>
      </c>
      <c r="I8311" t="n" s="150">
        <v>0.0</v>
      </c>
      <c r="J8311" t="n" s="150">
        <v>0.0</v>
      </c>
      <c r="K8311" t="n" s="150">
        <v>0.0</v>
      </c>
      <c r="L8311" t="n" s="150">
        <v>0.0</v>
      </c>
    </row>
    <row r="8312">
      <c r="B8312" t="s" s="150">
        <v>7972</v>
      </c>
      <c r="C8312" t="s" s="150">
        <v>222</v>
      </c>
      <c r="D8312" t="n" s="150">
        <v>4.0</v>
      </c>
      <c r="E8312" t="n" s="150">
        <v>1.0</v>
      </c>
      <c r="F8312" t="n" s="150">
        <v>286.0</v>
      </c>
      <c r="G8312" t="n" s="150">
        <v>286.0</v>
      </c>
      <c r="H8312" t="n" s="150">
        <v>4.5</v>
      </c>
      <c r="I8312" t="n" s="150">
        <v>1.0</v>
      </c>
      <c r="J8312" t="n" s="150">
        <v>0.0</v>
      </c>
      <c r="K8312" t="n" s="150">
        <v>0.0</v>
      </c>
      <c r="L8312" t="n" s="150">
        <v>0.0</v>
      </c>
    </row>
    <row r="8313">
      <c r="B8313" t="s" s="150">
        <v>7973</v>
      </c>
      <c r="C8313" t="s" s="150">
        <v>222</v>
      </c>
      <c r="D8313" t="n" s="150">
        <v>1.0</v>
      </c>
      <c r="E8313" t="n" s="150">
        <v>0.0</v>
      </c>
      <c r="F8313" t="n" s="150">
        <v>0.0</v>
      </c>
      <c r="G8313" t="n" s="150">
        <v>0.0</v>
      </c>
      <c r="H8313" t="n" s="150">
        <v>1.0</v>
      </c>
      <c r="I8313" t="n" s="150">
        <v>0.0</v>
      </c>
      <c r="J8313" t="n" s="150">
        <v>0.0</v>
      </c>
      <c r="K8313" t="n" s="150">
        <v>0.0</v>
      </c>
      <c r="L8313" t="n" s="150">
        <v>0.0</v>
      </c>
    </row>
    <row r="8314">
      <c r="B8314" t="s" s="150">
        <v>7974</v>
      </c>
      <c r="C8314" t="s" s="150">
        <v>222</v>
      </c>
      <c r="D8314" t="n" s="150">
        <v>4.0</v>
      </c>
      <c r="E8314" t="n" s="150">
        <v>0.0</v>
      </c>
      <c r="F8314" t="n" s="150">
        <v>0.0</v>
      </c>
      <c r="G8314" t="n" s="150">
        <v>0.0</v>
      </c>
      <c r="H8314" t="n" s="150">
        <v>1.5</v>
      </c>
      <c r="I8314" t="n" s="150">
        <v>0.0</v>
      </c>
      <c r="J8314" t="n" s="150">
        <v>0.0</v>
      </c>
      <c r="K8314" t="n" s="150">
        <v>0.0</v>
      </c>
      <c r="L8314" t="n" s="150">
        <v>0.0</v>
      </c>
    </row>
    <row r="8315">
      <c r="B8315" t="s" s="150">
        <v>7975</v>
      </c>
      <c r="C8315" t="s" s="150">
        <v>222</v>
      </c>
      <c r="D8315" t="n" s="150">
        <v>1.0</v>
      </c>
      <c r="E8315" t="n" s="150">
        <v>0.0</v>
      </c>
      <c r="F8315" t="n" s="150">
        <v>0.0</v>
      </c>
      <c r="G8315" t="n" s="150">
        <v>0.0</v>
      </c>
      <c r="H8315" t="n" s="150">
        <v>2.0</v>
      </c>
      <c r="I8315" t="n" s="150">
        <v>0.0</v>
      </c>
      <c r="J8315" t="n" s="150">
        <v>0.0</v>
      </c>
      <c r="K8315" t="n" s="150">
        <v>0.0</v>
      </c>
      <c r="L8315" t="n" s="150">
        <v>0.0</v>
      </c>
    </row>
    <row r="8316">
      <c r="B8316" t="s" s="150">
        <v>7976</v>
      </c>
      <c r="C8316" t="s" s="150">
        <v>221</v>
      </c>
      <c r="D8316" t="n" s="150">
        <v>1.0</v>
      </c>
      <c r="E8316" t="n" s="150">
        <v>0.0</v>
      </c>
      <c r="F8316" t="n" s="150">
        <v>0.0</v>
      </c>
      <c r="G8316" t="n" s="150">
        <v>0.0</v>
      </c>
      <c r="H8316" t="n" s="150">
        <v>1.0</v>
      </c>
      <c r="I8316" t="n" s="150">
        <v>0.0</v>
      </c>
      <c r="J8316" t="n" s="150">
        <v>0.0</v>
      </c>
      <c r="K8316" t="n" s="150">
        <v>0.0</v>
      </c>
      <c r="L8316" t="n" s="150">
        <v>0.0</v>
      </c>
    </row>
    <row r="8317">
      <c r="B8317" t="s" s="150">
        <v>7977</v>
      </c>
      <c r="C8317" t="s" s="150">
        <v>222</v>
      </c>
      <c r="D8317" t="n" s="150">
        <v>11.0</v>
      </c>
      <c r="E8317" t="n" s="150">
        <v>0.0</v>
      </c>
      <c r="F8317" t="n" s="150">
        <v>0.0</v>
      </c>
      <c r="G8317" t="n" s="150">
        <v>0.0</v>
      </c>
      <c r="H8317" t="n" s="150">
        <v>1.6</v>
      </c>
      <c r="I8317" t="n" s="150">
        <v>0.0</v>
      </c>
      <c r="J8317" t="n" s="150">
        <v>0.0</v>
      </c>
      <c r="K8317" t="n" s="150">
        <v>0.0</v>
      </c>
      <c r="L8317" t="n" s="150">
        <v>0.0</v>
      </c>
    </row>
    <row r="8318">
      <c r="B8318" t="s" s="150">
        <v>7978</v>
      </c>
      <c r="C8318" t="s" s="150">
        <v>222</v>
      </c>
      <c r="D8318" t="n" s="150">
        <v>4.0</v>
      </c>
      <c r="E8318" t="n" s="150">
        <v>0.0</v>
      </c>
      <c r="F8318" t="n" s="150">
        <v>0.0</v>
      </c>
      <c r="G8318" t="n" s="150">
        <v>0.0</v>
      </c>
      <c r="H8318" t="n" s="150">
        <v>9.3</v>
      </c>
      <c r="I8318" t="n" s="150">
        <v>0.0</v>
      </c>
      <c r="J8318" t="n" s="150">
        <v>0.0</v>
      </c>
      <c r="K8318" t="n" s="150">
        <v>0.0</v>
      </c>
      <c r="L8318" t="n" s="150">
        <v>0.0</v>
      </c>
    </row>
    <row r="8319">
      <c r="B8319" t="s" s="150">
        <v>7979</v>
      </c>
      <c r="C8319" t="s" s="150">
        <v>222</v>
      </c>
      <c r="D8319" t="n" s="150">
        <v>2.0</v>
      </c>
      <c r="E8319" t="n" s="150">
        <v>0.0</v>
      </c>
      <c r="F8319" t="n" s="150">
        <v>0.0</v>
      </c>
      <c r="G8319" t="n" s="150">
        <v>0.0</v>
      </c>
      <c r="H8319" t="n" s="150">
        <v>2.0</v>
      </c>
      <c r="I8319" t="n" s="150">
        <v>0.0</v>
      </c>
      <c r="J8319" t="n" s="150">
        <v>0.0</v>
      </c>
      <c r="K8319" t="n" s="150">
        <v>0.0</v>
      </c>
      <c r="L8319" t="n" s="150">
        <v>0.0</v>
      </c>
    </row>
    <row r="8320">
      <c r="B8320" t="s" s="150">
        <v>7980</v>
      </c>
      <c r="C8320" t="s" s="150">
        <v>222</v>
      </c>
      <c r="D8320" t="n" s="150">
        <v>1.0</v>
      </c>
      <c r="E8320" t="n" s="150">
        <v>0.0</v>
      </c>
      <c r="F8320" t="n" s="150">
        <v>0.0</v>
      </c>
      <c r="G8320" t="n" s="150">
        <v>0.0</v>
      </c>
      <c r="H8320" t="n" s="150">
        <v>2.0</v>
      </c>
      <c r="I8320" t="n" s="150">
        <v>0.0</v>
      </c>
      <c r="J8320" t="n" s="150">
        <v>0.0</v>
      </c>
      <c r="K8320" t="n" s="150">
        <v>0.0</v>
      </c>
      <c r="L8320" t="n" s="150">
        <v>0.0</v>
      </c>
    </row>
    <row r="8321">
      <c r="B8321" t="s" s="150">
        <v>7981</v>
      </c>
      <c r="C8321" t="s" s="150">
        <v>222</v>
      </c>
      <c r="D8321" t="n" s="150">
        <v>1.0</v>
      </c>
      <c r="E8321" t="n" s="150">
        <v>0.0</v>
      </c>
      <c r="F8321" t="n" s="150">
        <v>0.0</v>
      </c>
      <c r="G8321" t="n" s="150">
        <v>0.0</v>
      </c>
      <c r="H8321" t="n" s="150">
        <v>2.0</v>
      </c>
      <c r="I8321" t="n" s="150">
        <v>0.0</v>
      </c>
      <c r="J8321" t="n" s="150">
        <v>0.0</v>
      </c>
      <c r="K8321" t="n" s="150">
        <v>0.0</v>
      </c>
      <c r="L8321" t="n" s="150">
        <v>0.0</v>
      </c>
    </row>
    <row r="8322">
      <c r="B8322" t="s" s="150">
        <v>7982</v>
      </c>
      <c r="C8322" t="s" s="150">
        <v>222</v>
      </c>
      <c r="D8322" t="n" s="150">
        <v>1.0</v>
      </c>
      <c r="E8322" t="n" s="150">
        <v>0.0</v>
      </c>
      <c r="F8322" t="n" s="150">
        <v>0.0</v>
      </c>
      <c r="G8322" t="n" s="150">
        <v>0.0</v>
      </c>
      <c r="H8322" t="n" s="150">
        <v>1.0</v>
      </c>
      <c r="I8322" t="n" s="150">
        <v>0.0</v>
      </c>
      <c r="J8322" t="n" s="150">
        <v>0.0</v>
      </c>
      <c r="K8322" t="n" s="150">
        <v>0.0</v>
      </c>
      <c r="L8322" t="n" s="150">
        <v>0.0</v>
      </c>
    </row>
    <row r="8323">
      <c r="B8323" t="s" s="150">
        <v>7983</v>
      </c>
      <c r="C8323" t="s" s="150">
        <v>222</v>
      </c>
      <c r="D8323" t="n" s="150">
        <v>6.0</v>
      </c>
      <c r="E8323" t="n" s="150">
        <v>0.0</v>
      </c>
      <c r="F8323" t="n" s="150">
        <v>0.0</v>
      </c>
      <c r="G8323" t="n" s="150">
        <v>0.0</v>
      </c>
      <c r="H8323" t="n" s="150">
        <v>4.8</v>
      </c>
      <c r="I8323" t="n" s="150">
        <v>0.0</v>
      </c>
      <c r="J8323" t="n" s="150">
        <v>0.0</v>
      </c>
      <c r="K8323" t="n" s="150">
        <v>0.0</v>
      </c>
      <c r="L8323" t="n" s="150">
        <v>0.0</v>
      </c>
    </row>
    <row r="8324">
      <c r="B8324" t="s" s="150">
        <v>7984</v>
      </c>
      <c r="C8324" t="s" s="150">
        <v>222</v>
      </c>
      <c r="D8324" t="n" s="150">
        <v>2.0</v>
      </c>
      <c r="E8324" t="n" s="150">
        <v>0.0</v>
      </c>
      <c r="F8324" t="n" s="150">
        <v>0.0</v>
      </c>
      <c r="G8324" t="n" s="150">
        <v>0.0</v>
      </c>
      <c r="H8324" t="n" s="150">
        <v>3.5</v>
      </c>
      <c r="I8324" t="n" s="150">
        <v>0.0</v>
      </c>
      <c r="J8324" t="n" s="150">
        <v>0.0</v>
      </c>
      <c r="K8324" t="n" s="150">
        <v>0.0</v>
      </c>
      <c r="L8324" t="n" s="150">
        <v>0.0</v>
      </c>
    </row>
    <row r="8325">
      <c r="B8325" t="s" s="150">
        <v>7985</v>
      </c>
      <c r="C8325" t="s" s="150">
        <v>221</v>
      </c>
      <c r="D8325" t="n" s="150">
        <v>5.0</v>
      </c>
      <c r="E8325" t="n" s="150">
        <v>0.0</v>
      </c>
      <c r="F8325" t="n" s="150">
        <v>0.0</v>
      </c>
      <c r="G8325" t="n" s="150">
        <v>0.0</v>
      </c>
      <c r="H8325" t="n" s="150">
        <v>3.0</v>
      </c>
      <c r="I8325" t="n" s="150">
        <v>0.0</v>
      </c>
      <c r="J8325" t="n" s="150">
        <v>0.0</v>
      </c>
      <c r="K8325" t="n" s="150">
        <v>0.0</v>
      </c>
      <c r="L8325" t="n" s="150">
        <v>0.0</v>
      </c>
    </row>
    <row r="8326">
      <c r="B8326" t="s" s="150">
        <v>7986</v>
      </c>
      <c r="C8326" t="s" s="150">
        <v>221</v>
      </c>
      <c r="D8326" t="n" s="150">
        <v>5.0</v>
      </c>
      <c r="E8326" t="n" s="150">
        <v>0.0</v>
      </c>
      <c r="F8326" t="n" s="150">
        <v>0.0</v>
      </c>
      <c r="G8326" t="n" s="150">
        <v>0.0</v>
      </c>
      <c r="H8326" t="n" s="150">
        <v>3.6</v>
      </c>
      <c r="I8326" t="n" s="150">
        <v>0.0</v>
      </c>
      <c r="J8326" t="n" s="150">
        <v>0.0</v>
      </c>
      <c r="K8326" t="n" s="150">
        <v>0.0</v>
      </c>
      <c r="L8326" t="n" s="150">
        <v>0.0</v>
      </c>
    </row>
    <row r="8327">
      <c r="B8327" t="s" s="150">
        <v>7987</v>
      </c>
      <c r="C8327" t="s" s="150">
        <v>222</v>
      </c>
      <c r="D8327" t="n" s="150">
        <v>1.0</v>
      </c>
      <c r="E8327" t="n" s="150">
        <v>0.0</v>
      </c>
      <c r="F8327" t="n" s="150">
        <v>0.0</v>
      </c>
      <c r="G8327" t="n" s="150">
        <v>0.0</v>
      </c>
      <c r="H8327" t="n" s="150">
        <v>12.0</v>
      </c>
      <c r="I8327" t="n" s="150">
        <v>0.0</v>
      </c>
      <c r="J8327" t="n" s="150">
        <v>0.0</v>
      </c>
      <c r="K8327" t="n" s="150">
        <v>0.0</v>
      </c>
      <c r="L8327" t="n" s="150">
        <v>0.0</v>
      </c>
    </row>
    <row r="8328">
      <c r="B8328" t="s" s="150">
        <v>7988</v>
      </c>
      <c r="C8328" t="s" s="150">
        <v>222</v>
      </c>
      <c r="D8328" t="n" s="150">
        <v>1.0</v>
      </c>
      <c r="E8328" t="n" s="150">
        <v>0.0</v>
      </c>
      <c r="F8328" t="n" s="150">
        <v>0.0</v>
      </c>
      <c r="G8328" t="n" s="150">
        <v>0.0</v>
      </c>
      <c r="H8328" t="n" s="150">
        <v>5.0</v>
      </c>
      <c r="I8328" t="n" s="150">
        <v>0.0</v>
      </c>
      <c r="J8328" t="n" s="150">
        <v>0.0</v>
      </c>
      <c r="K8328" t="n" s="150">
        <v>0.0</v>
      </c>
      <c r="L8328" t="n" s="150">
        <v>0.0</v>
      </c>
    </row>
    <row r="8329">
      <c r="B8329" t="s" s="150">
        <v>7989</v>
      </c>
      <c r="C8329" t="s" s="150">
        <v>221</v>
      </c>
      <c r="D8329" t="n" s="150">
        <v>2.0</v>
      </c>
      <c r="E8329" t="n" s="150">
        <v>0.0</v>
      </c>
      <c r="F8329" t="n" s="150">
        <v>0.0</v>
      </c>
      <c r="G8329" t="n" s="150">
        <v>0.0</v>
      </c>
      <c r="H8329" t="n" s="150">
        <v>1.5</v>
      </c>
      <c r="I8329" t="n" s="150">
        <v>0.0</v>
      </c>
      <c r="J8329" t="n" s="150">
        <v>0.0</v>
      </c>
      <c r="K8329" t="n" s="150">
        <v>0.0</v>
      </c>
      <c r="L8329" t="n" s="150">
        <v>0.0</v>
      </c>
    </row>
    <row r="8330">
      <c r="B8330" t="s" s="150">
        <v>7990</v>
      </c>
      <c r="C8330" t="s" s="150">
        <v>222</v>
      </c>
      <c r="D8330" t="n" s="150">
        <v>7.0</v>
      </c>
      <c r="E8330" t="n" s="150">
        <v>0.0</v>
      </c>
      <c r="F8330" t="n" s="150">
        <v>0.0</v>
      </c>
      <c r="G8330" t="n" s="150">
        <v>0.0</v>
      </c>
      <c r="H8330" t="n" s="150">
        <v>1.0</v>
      </c>
      <c r="I8330" t="n" s="150">
        <v>0.0</v>
      </c>
      <c r="J8330" t="n" s="150">
        <v>0.0</v>
      </c>
      <c r="K8330" t="n" s="150">
        <v>0.0</v>
      </c>
      <c r="L8330" t="n" s="150">
        <v>0.0</v>
      </c>
    </row>
    <row r="8331">
      <c r="B8331" t="s" s="150">
        <v>7991</v>
      </c>
      <c r="C8331" t="s" s="150">
        <v>222</v>
      </c>
      <c r="D8331" t="n" s="150">
        <v>1.0</v>
      </c>
      <c r="E8331" t="n" s="150">
        <v>0.0</v>
      </c>
      <c r="F8331" t="n" s="150">
        <v>0.0</v>
      </c>
      <c r="G8331" t="n" s="150">
        <v>0.0</v>
      </c>
      <c r="H8331" t="n" s="150">
        <v>2.0</v>
      </c>
      <c r="I8331" t="n" s="150">
        <v>0.0</v>
      </c>
      <c r="J8331" t="n" s="150">
        <v>0.0</v>
      </c>
      <c r="K8331" t="n" s="150">
        <v>0.0</v>
      </c>
      <c r="L8331" t="n" s="150">
        <v>0.0</v>
      </c>
    </row>
    <row r="8332">
      <c r="B8332" t="s" s="150">
        <v>7992</v>
      </c>
      <c r="C8332" t="s" s="150">
        <v>222</v>
      </c>
      <c r="D8332" t="n" s="150">
        <v>5.0</v>
      </c>
      <c r="E8332" t="n" s="150">
        <v>1.0</v>
      </c>
      <c r="F8332" t="n" s="150">
        <v>781.0</v>
      </c>
      <c r="G8332" t="n" s="150">
        <v>781.0</v>
      </c>
      <c r="H8332" t="n" s="150">
        <v>5.2</v>
      </c>
      <c r="I8332" t="n" s="150">
        <v>1.0</v>
      </c>
      <c r="J8332" t="n" s="150">
        <v>0.0</v>
      </c>
      <c r="K8332" t="n" s="150">
        <v>0.0</v>
      </c>
      <c r="L8332" t="n" s="150">
        <v>0.0</v>
      </c>
    </row>
    <row r="8333">
      <c r="B8333" t="s" s="150">
        <v>7993</v>
      </c>
      <c r="C8333" t="s" s="150">
        <v>222</v>
      </c>
      <c r="D8333" t="n" s="150">
        <v>1.0</v>
      </c>
      <c r="E8333" t="n" s="150">
        <v>0.0</v>
      </c>
      <c r="F8333" t="n" s="150">
        <v>0.0</v>
      </c>
      <c r="G8333" t="n" s="150">
        <v>0.0</v>
      </c>
      <c r="H8333" t="n" s="150">
        <v>3.0</v>
      </c>
      <c r="I8333" t="n" s="150">
        <v>0.0</v>
      </c>
      <c r="J8333" t="n" s="150">
        <v>0.0</v>
      </c>
      <c r="K8333" t="n" s="150">
        <v>0.0</v>
      </c>
      <c r="L8333" t="n" s="150">
        <v>0.0</v>
      </c>
    </row>
    <row r="8334">
      <c r="B8334" t="s" s="150">
        <v>7994</v>
      </c>
      <c r="C8334" t="s" s="150">
        <v>222</v>
      </c>
      <c r="D8334" t="n" s="150">
        <v>1.0</v>
      </c>
      <c r="E8334" t="n" s="150">
        <v>0.0</v>
      </c>
      <c r="F8334" t="n" s="150">
        <v>0.0</v>
      </c>
      <c r="G8334" t="n" s="150">
        <v>0.0</v>
      </c>
      <c r="H8334" t="n" s="150">
        <v>2.0</v>
      </c>
      <c r="I8334" t="n" s="150">
        <v>0.0</v>
      </c>
      <c r="J8334" t="n" s="150">
        <v>0.0</v>
      </c>
      <c r="K8334" t="n" s="150">
        <v>0.0</v>
      </c>
      <c r="L8334" t="n" s="150">
        <v>0.0</v>
      </c>
    </row>
    <row r="8335">
      <c r="B8335" t="s" s="150">
        <v>7995</v>
      </c>
      <c r="C8335" t="s" s="150">
        <v>221</v>
      </c>
      <c r="D8335" t="n" s="150">
        <v>3.0</v>
      </c>
      <c r="E8335" t="n" s="150">
        <v>0.0</v>
      </c>
      <c r="F8335" t="n" s="150">
        <v>0.0</v>
      </c>
      <c r="G8335" t="n" s="150">
        <v>0.0</v>
      </c>
      <c r="H8335" t="n" s="150">
        <v>4.0</v>
      </c>
      <c r="I8335" t="n" s="150">
        <v>0.0</v>
      </c>
      <c r="J8335" t="n" s="150">
        <v>0.0</v>
      </c>
      <c r="K8335" t="n" s="150">
        <v>0.0</v>
      </c>
      <c r="L8335" t="n" s="150">
        <v>0.0</v>
      </c>
    </row>
    <row r="8336">
      <c r="B8336" t="s" s="150">
        <v>7996</v>
      </c>
      <c r="C8336" t="s" s="150">
        <v>222</v>
      </c>
      <c r="D8336" t="n" s="150">
        <v>1.0</v>
      </c>
      <c r="E8336" t="n" s="150">
        <v>0.0</v>
      </c>
      <c r="F8336" t="n" s="150">
        <v>0.0</v>
      </c>
      <c r="G8336" t="n" s="150">
        <v>0.0</v>
      </c>
      <c r="H8336" t="n" s="150">
        <v>1.0</v>
      </c>
      <c r="I8336" t="n" s="150">
        <v>0.0</v>
      </c>
      <c r="J8336" t="n" s="150">
        <v>0.0</v>
      </c>
      <c r="K8336" t="n" s="150">
        <v>0.0</v>
      </c>
      <c r="L8336" t="n" s="150">
        <v>0.0</v>
      </c>
    </row>
    <row r="8337">
      <c r="B8337" t="s" s="150">
        <v>7997</v>
      </c>
      <c r="C8337" t="s" s="150">
        <v>222</v>
      </c>
      <c r="D8337" t="n" s="150">
        <v>1.0</v>
      </c>
      <c r="E8337" t="n" s="150">
        <v>0.0</v>
      </c>
      <c r="F8337" t="n" s="150">
        <v>0.0</v>
      </c>
      <c r="G8337" t="n" s="150">
        <v>0.0</v>
      </c>
      <c r="H8337" t="n" s="150">
        <v>2.0</v>
      </c>
      <c r="I8337" t="n" s="150">
        <v>0.0</v>
      </c>
      <c r="J8337" t="n" s="150">
        <v>0.0</v>
      </c>
      <c r="K8337" t="n" s="150">
        <v>0.0</v>
      </c>
      <c r="L8337" t="n" s="150">
        <v>0.0</v>
      </c>
    </row>
    <row r="8338">
      <c r="B8338" t="s" s="150">
        <v>7998</v>
      </c>
      <c r="C8338" t="s" s="150">
        <v>221</v>
      </c>
      <c r="D8338" t="n" s="150">
        <v>1.0</v>
      </c>
      <c r="E8338" t="n" s="150">
        <v>0.0</v>
      </c>
      <c r="F8338" t="n" s="150">
        <v>0.0</v>
      </c>
      <c r="G8338" t="n" s="150">
        <v>0.0</v>
      </c>
      <c r="H8338" t="n" s="150">
        <v>1.0</v>
      </c>
      <c r="I8338" t="n" s="150">
        <v>0.0</v>
      </c>
      <c r="J8338" t="n" s="150">
        <v>0.0</v>
      </c>
      <c r="K8338" t="n" s="150">
        <v>0.0</v>
      </c>
      <c r="L8338" t="n" s="150">
        <v>0.0</v>
      </c>
    </row>
    <row r="8339">
      <c r="B8339" t="s" s="150">
        <v>7999</v>
      </c>
      <c r="C8339" t="s" s="150">
        <v>221</v>
      </c>
      <c r="D8339" t="n" s="150">
        <v>3.0</v>
      </c>
      <c r="E8339" t="n" s="150">
        <v>0.0</v>
      </c>
      <c r="F8339" t="n" s="150">
        <v>0.0</v>
      </c>
      <c r="G8339" t="n" s="150">
        <v>0.0</v>
      </c>
      <c r="H8339" t="n" s="150">
        <v>5.0</v>
      </c>
      <c r="I8339" t="n" s="150">
        <v>0.0</v>
      </c>
      <c r="J8339" t="n" s="150">
        <v>0.0</v>
      </c>
      <c r="K8339" t="n" s="150">
        <v>0.0</v>
      </c>
      <c r="L8339" t="n" s="150">
        <v>0.0</v>
      </c>
    </row>
    <row r="8340">
      <c r="B8340" t="s" s="150">
        <v>8000</v>
      </c>
      <c r="C8340" t="s" s="150">
        <v>222</v>
      </c>
      <c r="D8340" t="n" s="150">
        <v>2.0</v>
      </c>
      <c r="E8340" t="n" s="150">
        <v>0.0</v>
      </c>
      <c r="F8340" t="n" s="150">
        <v>0.0</v>
      </c>
      <c r="G8340" t="n" s="150">
        <v>0.0</v>
      </c>
      <c r="H8340" t="n" s="150">
        <v>1.0</v>
      </c>
      <c r="I8340" t="n" s="150">
        <v>0.0</v>
      </c>
      <c r="J8340" t="n" s="150">
        <v>0.0</v>
      </c>
      <c r="K8340" t="n" s="150">
        <v>0.0</v>
      </c>
      <c r="L8340" t="n" s="150">
        <v>0.0</v>
      </c>
    </row>
    <row r="8341">
      <c r="B8341" t="s" s="150">
        <v>8001</v>
      </c>
      <c r="C8341" t="s" s="150">
        <v>222</v>
      </c>
      <c r="D8341" t="n" s="150">
        <v>3.0</v>
      </c>
      <c r="E8341" t="n" s="150">
        <v>0.0</v>
      </c>
      <c r="F8341" t="n" s="150">
        <v>0.0</v>
      </c>
      <c r="G8341" t="n" s="150">
        <v>0.0</v>
      </c>
      <c r="H8341" t="n" s="150">
        <v>14.3</v>
      </c>
      <c r="I8341" t="n" s="150">
        <v>0.0</v>
      </c>
      <c r="J8341" t="n" s="150">
        <v>0.0</v>
      </c>
      <c r="K8341" t="n" s="150">
        <v>0.0</v>
      </c>
      <c r="L8341" t="n" s="150">
        <v>0.0</v>
      </c>
    </row>
    <row r="8342">
      <c r="B8342" t="s" s="150">
        <v>8002</v>
      </c>
      <c r="C8342" t="s" s="150">
        <v>221</v>
      </c>
      <c r="D8342" t="n" s="150">
        <v>1.0</v>
      </c>
      <c r="E8342" t="n" s="150">
        <v>0.0</v>
      </c>
      <c r="F8342" t="n" s="150">
        <v>0.0</v>
      </c>
      <c r="G8342" t="n" s="150">
        <v>0.0</v>
      </c>
      <c r="H8342" t="n" s="150">
        <v>24.0</v>
      </c>
      <c r="I8342" t="n" s="150">
        <v>0.0</v>
      </c>
      <c r="J8342" t="n" s="150">
        <v>0.0</v>
      </c>
      <c r="K8342" t="n" s="150">
        <v>0.0</v>
      </c>
      <c r="L8342" t="n" s="150">
        <v>0.0</v>
      </c>
    </row>
    <row r="8343">
      <c r="B8343" t="s" s="150">
        <v>8002</v>
      </c>
      <c r="C8343" t="s" s="150">
        <v>222</v>
      </c>
      <c r="D8343" t="n" s="150">
        <v>8.0</v>
      </c>
      <c r="E8343" t="n" s="150">
        <v>0.0</v>
      </c>
      <c r="F8343" t="n" s="150">
        <v>0.0</v>
      </c>
      <c r="G8343" t="n" s="150">
        <v>0.0</v>
      </c>
      <c r="H8343" t="n" s="150">
        <v>17.3</v>
      </c>
      <c r="I8343" t="n" s="150">
        <v>0.0</v>
      </c>
      <c r="J8343" t="n" s="150">
        <v>0.0</v>
      </c>
      <c r="K8343" t="n" s="150">
        <v>0.0</v>
      </c>
      <c r="L8343" t="n" s="150">
        <v>0.0</v>
      </c>
    </row>
    <row r="8344">
      <c r="B8344" t="s" s="150">
        <v>8003</v>
      </c>
      <c r="C8344" t="s" s="150">
        <v>222</v>
      </c>
      <c r="D8344" t="n" s="150">
        <v>2.0</v>
      </c>
      <c r="E8344" t="n" s="150">
        <v>0.0</v>
      </c>
      <c r="F8344" t="n" s="150">
        <v>0.0</v>
      </c>
      <c r="G8344" t="n" s="150">
        <v>0.0</v>
      </c>
      <c r="H8344" t="n" s="150">
        <v>11.0</v>
      </c>
      <c r="I8344" t="n" s="150">
        <v>0.0</v>
      </c>
      <c r="J8344" t="n" s="150">
        <v>0.0</v>
      </c>
      <c r="K8344" t="n" s="150">
        <v>0.0</v>
      </c>
      <c r="L8344" t="n" s="150">
        <v>0.0</v>
      </c>
    </row>
    <row r="8345">
      <c r="B8345" t="s" s="150">
        <v>8004</v>
      </c>
      <c r="C8345" t="s" s="150">
        <v>222</v>
      </c>
      <c r="D8345" t="n" s="150">
        <v>1.0</v>
      </c>
      <c r="E8345" t="n" s="150">
        <v>0.0</v>
      </c>
      <c r="F8345" t="n" s="150">
        <v>0.0</v>
      </c>
      <c r="G8345" t="n" s="150">
        <v>0.0</v>
      </c>
      <c r="H8345" t="n" s="150">
        <v>13.0</v>
      </c>
      <c r="I8345" t="n" s="150">
        <v>0.0</v>
      </c>
      <c r="J8345" t="n" s="150">
        <v>0.0</v>
      </c>
      <c r="K8345" t="n" s="150">
        <v>0.0</v>
      </c>
      <c r="L8345" t="n" s="150">
        <v>0.0</v>
      </c>
    </row>
    <row r="8346">
      <c r="B8346" t="s" s="150">
        <v>8005</v>
      </c>
      <c r="C8346" t="s" s="150">
        <v>222</v>
      </c>
      <c r="D8346" t="n" s="150">
        <v>1.0</v>
      </c>
      <c r="E8346" t="n" s="150">
        <v>0.0</v>
      </c>
      <c r="F8346" t="n" s="150">
        <v>0.0</v>
      </c>
      <c r="G8346" t="n" s="150">
        <v>0.0</v>
      </c>
      <c r="H8346" t="n" s="150">
        <v>24.0</v>
      </c>
      <c r="I8346" t="n" s="150">
        <v>0.0</v>
      </c>
      <c r="J8346" t="n" s="150">
        <v>0.0</v>
      </c>
      <c r="K8346" t="n" s="150">
        <v>0.0</v>
      </c>
      <c r="L8346" t="n" s="150">
        <v>0.0</v>
      </c>
    </row>
    <row r="8347">
      <c r="B8347" t="s" s="150">
        <v>8006</v>
      </c>
      <c r="C8347" t="s" s="150">
        <v>222</v>
      </c>
      <c r="D8347" t="n" s="150">
        <v>1.0</v>
      </c>
      <c r="E8347" t="n" s="150">
        <v>0.0</v>
      </c>
      <c r="F8347" t="n" s="150">
        <v>0.0</v>
      </c>
      <c r="G8347" t="n" s="150">
        <v>0.0</v>
      </c>
      <c r="H8347" t="n" s="150">
        <v>3.0</v>
      </c>
      <c r="I8347" t="n" s="150">
        <v>0.0</v>
      </c>
      <c r="J8347" t="n" s="150">
        <v>0.0</v>
      </c>
      <c r="K8347" t="n" s="150">
        <v>0.0</v>
      </c>
      <c r="L8347" t="n" s="150">
        <v>0.0</v>
      </c>
    </row>
    <row r="8348">
      <c r="B8348" t="s" s="150">
        <v>8007</v>
      </c>
      <c r="C8348" t="s" s="150">
        <v>222</v>
      </c>
      <c r="D8348" t="n" s="150">
        <v>1.0</v>
      </c>
      <c r="E8348" t="n" s="150">
        <v>0.0</v>
      </c>
      <c r="F8348" t="n" s="150">
        <v>0.0</v>
      </c>
      <c r="G8348" t="n" s="150">
        <v>0.0</v>
      </c>
      <c r="H8348" t="n" s="150">
        <v>3.0</v>
      </c>
      <c r="I8348" t="n" s="150">
        <v>0.0</v>
      </c>
      <c r="J8348" t="n" s="150">
        <v>0.0</v>
      </c>
      <c r="K8348" t="n" s="150">
        <v>0.0</v>
      </c>
      <c r="L8348" t="n" s="150">
        <v>0.0</v>
      </c>
    </row>
    <row r="8349">
      <c r="B8349" t="s" s="150">
        <v>8008</v>
      </c>
      <c r="C8349" t="s" s="150">
        <v>222</v>
      </c>
      <c r="D8349" t="n" s="150">
        <v>1.0</v>
      </c>
      <c r="E8349" t="n" s="150">
        <v>0.0</v>
      </c>
      <c r="F8349" t="n" s="150">
        <v>0.0</v>
      </c>
      <c r="G8349" t="n" s="150">
        <v>0.0</v>
      </c>
      <c r="H8349" t="n" s="150">
        <v>13.0</v>
      </c>
      <c r="I8349" t="n" s="150">
        <v>0.0</v>
      </c>
      <c r="J8349" t="n" s="150">
        <v>0.0</v>
      </c>
      <c r="K8349" t="n" s="150">
        <v>0.0</v>
      </c>
      <c r="L8349" t="n" s="150">
        <v>0.0</v>
      </c>
    </row>
    <row r="8350">
      <c r="B8350" t="s" s="150">
        <v>8009</v>
      </c>
      <c r="C8350" t="s" s="150">
        <v>222</v>
      </c>
      <c r="D8350" t="n" s="150">
        <v>1.0</v>
      </c>
      <c r="E8350" t="n" s="150">
        <v>0.0</v>
      </c>
      <c r="F8350" t="n" s="150">
        <v>0.0</v>
      </c>
      <c r="G8350" t="n" s="150">
        <v>0.0</v>
      </c>
      <c r="H8350" t="n" s="150">
        <v>1.0</v>
      </c>
      <c r="I8350" t="n" s="150">
        <v>0.0</v>
      </c>
      <c r="J8350" t="n" s="150">
        <v>0.0</v>
      </c>
      <c r="K8350" t="n" s="150">
        <v>0.0</v>
      </c>
      <c r="L8350" t="n" s="150">
        <v>0.0</v>
      </c>
    </row>
    <row r="8351">
      <c r="B8351" t="s" s="150">
        <v>8010</v>
      </c>
      <c r="C8351" t="s" s="150">
        <v>222</v>
      </c>
      <c r="D8351" t="n" s="150">
        <v>1.0</v>
      </c>
      <c r="E8351" t="n" s="150">
        <v>0.0</v>
      </c>
      <c r="F8351" t="n" s="150">
        <v>0.0</v>
      </c>
      <c r="G8351" t="n" s="150">
        <v>0.0</v>
      </c>
      <c r="H8351" t="n" s="150">
        <v>1.0</v>
      </c>
      <c r="I8351" t="n" s="150">
        <v>0.0</v>
      </c>
      <c r="J8351" t="n" s="150">
        <v>0.0</v>
      </c>
      <c r="K8351" t="n" s="150">
        <v>0.0</v>
      </c>
      <c r="L8351" t="n" s="150">
        <v>0.0</v>
      </c>
    </row>
    <row r="8352">
      <c r="B8352" t="s" s="150">
        <v>8011</v>
      </c>
      <c r="C8352" t="s" s="150">
        <v>222</v>
      </c>
      <c r="D8352" t="n" s="150">
        <v>2.0</v>
      </c>
      <c r="E8352" t="n" s="150">
        <v>0.0</v>
      </c>
      <c r="F8352" t="n" s="150">
        <v>0.0</v>
      </c>
      <c r="G8352" t="n" s="150">
        <v>0.0</v>
      </c>
      <c r="H8352" t="n" s="150">
        <v>1.0</v>
      </c>
      <c r="I8352" t="n" s="150">
        <v>0.0</v>
      </c>
      <c r="J8352" t="n" s="150">
        <v>0.0</v>
      </c>
      <c r="K8352" t="n" s="150">
        <v>0.0</v>
      </c>
      <c r="L8352" t="n" s="150">
        <v>0.0</v>
      </c>
    </row>
    <row r="8353">
      <c r="B8353" t="s" s="150">
        <v>8012</v>
      </c>
      <c r="C8353" t="s" s="150">
        <v>222</v>
      </c>
      <c r="D8353" t="n" s="150">
        <v>1.0</v>
      </c>
      <c r="E8353" t="n" s="150">
        <v>0.0</v>
      </c>
      <c r="F8353" t="n" s="150">
        <v>0.0</v>
      </c>
      <c r="G8353" t="n" s="150">
        <v>0.0</v>
      </c>
      <c r="H8353" t="n" s="150">
        <v>2.0</v>
      </c>
      <c r="I8353" t="n" s="150">
        <v>0.0</v>
      </c>
      <c r="J8353" t="n" s="150">
        <v>0.0</v>
      </c>
      <c r="K8353" t="n" s="150">
        <v>0.0</v>
      </c>
      <c r="L8353" t="n" s="150">
        <v>0.0</v>
      </c>
    </row>
    <row r="8354">
      <c r="B8354" t="s" s="150">
        <v>8013</v>
      </c>
      <c r="C8354" t="s" s="150">
        <v>222</v>
      </c>
      <c r="D8354" t="n" s="150">
        <v>2.0</v>
      </c>
      <c r="E8354" t="n" s="150">
        <v>0.0</v>
      </c>
      <c r="F8354" t="n" s="150">
        <v>0.0</v>
      </c>
      <c r="G8354" t="n" s="150">
        <v>0.0</v>
      </c>
      <c r="H8354" t="n" s="150">
        <v>1.0</v>
      </c>
      <c r="I8354" t="n" s="150">
        <v>0.0</v>
      </c>
      <c r="J8354" t="n" s="150">
        <v>0.0</v>
      </c>
      <c r="K8354" t="n" s="150">
        <v>0.0</v>
      </c>
      <c r="L8354" t="n" s="150">
        <v>0.0</v>
      </c>
    </row>
    <row r="8355">
      <c r="B8355" t="s" s="150">
        <v>8014</v>
      </c>
      <c r="C8355" t="s" s="150">
        <v>222</v>
      </c>
      <c r="D8355" t="n" s="150">
        <v>1.0</v>
      </c>
      <c r="E8355" t="n" s="150">
        <v>0.0</v>
      </c>
      <c r="F8355" t="n" s="150">
        <v>0.0</v>
      </c>
      <c r="G8355" t="n" s="150">
        <v>0.0</v>
      </c>
      <c r="H8355" t="n" s="150">
        <v>2.0</v>
      </c>
      <c r="I8355" t="n" s="150">
        <v>0.0</v>
      </c>
      <c r="J8355" t="n" s="150">
        <v>0.0</v>
      </c>
      <c r="K8355" t="n" s="150">
        <v>0.0</v>
      </c>
      <c r="L8355" t="n" s="150">
        <v>0.0</v>
      </c>
    </row>
    <row r="8356">
      <c r="B8356" t="s" s="150">
        <v>8015</v>
      </c>
      <c r="C8356" t="s" s="150">
        <v>222</v>
      </c>
      <c r="D8356" t="n" s="150">
        <v>1.0</v>
      </c>
      <c r="E8356" t="n" s="150">
        <v>0.0</v>
      </c>
      <c r="F8356" t="n" s="150">
        <v>0.0</v>
      </c>
      <c r="G8356" t="n" s="150">
        <v>0.0</v>
      </c>
      <c r="H8356" t="n" s="150">
        <v>2.0</v>
      </c>
      <c r="I8356" t="n" s="150">
        <v>0.0</v>
      </c>
      <c r="J8356" t="n" s="150">
        <v>0.0</v>
      </c>
      <c r="K8356" t="n" s="150">
        <v>0.0</v>
      </c>
      <c r="L8356" t="n" s="150">
        <v>0.0</v>
      </c>
    </row>
    <row r="8357">
      <c r="B8357" t="s" s="150">
        <v>8016</v>
      </c>
      <c r="C8357" t="s" s="150">
        <v>222</v>
      </c>
      <c r="D8357" t="n" s="150">
        <v>1.0</v>
      </c>
      <c r="E8357" t="n" s="150">
        <v>0.0</v>
      </c>
      <c r="F8357" t="n" s="150">
        <v>0.0</v>
      </c>
      <c r="G8357" t="n" s="150">
        <v>0.0</v>
      </c>
      <c r="H8357" t="n" s="150">
        <v>2.0</v>
      </c>
      <c r="I8357" t="n" s="150">
        <v>0.0</v>
      </c>
      <c r="J8357" t="n" s="150">
        <v>0.0</v>
      </c>
      <c r="K8357" t="n" s="150">
        <v>0.0</v>
      </c>
      <c r="L8357" t="n" s="150">
        <v>0.0</v>
      </c>
    </row>
    <row r="8358">
      <c r="B8358" t="s" s="150">
        <v>8017</v>
      </c>
      <c r="C8358" t="s" s="150">
        <v>222</v>
      </c>
      <c r="D8358" t="n" s="150">
        <v>3.0</v>
      </c>
      <c r="E8358" t="n" s="150">
        <v>0.0</v>
      </c>
      <c r="F8358" t="n" s="150">
        <v>0.0</v>
      </c>
      <c r="G8358" t="n" s="150">
        <v>0.0</v>
      </c>
      <c r="H8358" t="n" s="150">
        <v>9.7</v>
      </c>
      <c r="I8358" t="n" s="150">
        <v>0.0</v>
      </c>
      <c r="J8358" t="n" s="150">
        <v>0.0</v>
      </c>
      <c r="K8358" t="n" s="150">
        <v>0.0</v>
      </c>
      <c r="L8358" t="n" s="150">
        <v>0.0</v>
      </c>
    </row>
    <row r="8359">
      <c r="B8359" t="s" s="150">
        <v>8018</v>
      </c>
      <c r="C8359" t="s" s="150">
        <v>222</v>
      </c>
      <c r="D8359" t="n" s="150">
        <v>2.0</v>
      </c>
      <c r="E8359" t="n" s="150">
        <v>0.0</v>
      </c>
      <c r="F8359" t="n" s="150">
        <v>0.0</v>
      </c>
      <c r="G8359" t="n" s="150">
        <v>0.0</v>
      </c>
      <c r="H8359" t="n" s="150">
        <v>2.0</v>
      </c>
      <c r="I8359" t="n" s="150">
        <v>0.0</v>
      </c>
      <c r="J8359" t="n" s="150">
        <v>0.0</v>
      </c>
      <c r="K8359" t="n" s="150">
        <v>0.0</v>
      </c>
      <c r="L8359" t="n" s="150">
        <v>0.0</v>
      </c>
    </row>
    <row r="8360">
      <c r="B8360" t="s" s="150">
        <v>8019</v>
      </c>
      <c r="C8360" t="s" s="150">
        <v>222</v>
      </c>
      <c r="D8360" t="n" s="150">
        <v>1.0</v>
      </c>
      <c r="E8360" t="n" s="150">
        <v>0.0</v>
      </c>
      <c r="F8360" t="n" s="150">
        <v>0.0</v>
      </c>
      <c r="G8360" t="n" s="150">
        <v>0.0</v>
      </c>
      <c r="H8360" t="n" s="150">
        <v>2.0</v>
      </c>
      <c r="I8360" t="n" s="150">
        <v>0.0</v>
      </c>
      <c r="J8360" t="n" s="150">
        <v>0.0</v>
      </c>
      <c r="K8360" t="n" s="150">
        <v>0.0</v>
      </c>
      <c r="L8360" t="n" s="150">
        <v>0.0</v>
      </c>
    </row>
    <row r="8361">
      <c r="B8361" t="s" s="150">
        <v>8020</v>
      </c>
      <c r="C8361" t="s" s="150">
        <v>222</v>
      </c>
      <c r="D8361" t="n" s="150">
        <v>1.0</v>
      </c>
      <c r="E8361" t="n" s="150">
        <v>0.0</v>
      </c>
      <c r="F8361" t="n" s="150">
        <v>0.0</v>
      </c>
      <c r="G8361" t="n" s="150">
        <v>0.0</v>
      </c>
      <c r="H8361" t="n" s="150">
        <v>1.0</v>
      </c>
      <c r="I8361" t="n" s="150">
        <v>0.0</v>
      </c>
      <c r="J8361" t="n" s="150">
        <v>0.0</v>
      </c>
      <c r="K8361" t="n" s="150">
        <v>0.0</v>
      </c>
      <c r="L8361" t="n" s="150">
        <v>0.0</v>
      </c>
    </row>
    <row r="8362">
      <c r="B8362" t="s" s="150">
        <v>8021</v>
      </c>
      <c r="C8362" t="s" s="150">
        <v>222</v>
      </c>
      <c r="D8362" t="n" s="150">
        <v>2.0</v>
      </c>
      <c r="E8362" t="n" s="150">
        <v>0.0</v>
      </c>
      <c r="F8362" t="n" s="150">
        <v>0.0</v>
      </c>
      <c r="G8362" t="n" s="150">
        <v>0.0</v>
      </c>
      <c r="H8362" t="n" s="150">
        <v>12.0</v>
      </c>
      <c r="I8362" t="n" s="150">
        <v>0.0</v>
      </c>
      <c r="J8362" t="n" s="150">
        <v>0.0</v>
      </c>
      <c r="K8362" t="n" s="150">
        <v>0.0</v>
      </c>
      <c r="L8362" t="n" s="150">
        <v>0.0</v>
      </c>
    </row>
    <row r="8363">
      <c r="B8363" t="s" s="150">
        <v>8022</v>
      </c>
      <c r="C8363" t="s" s="150">
        <v>222</v>
      </c>
      <c r="D8363" t="n" s="150">
        <v>1.0</v>
      </c>
      <c r="E8363" t="n" s="150">
        <v>0.0</v>
      </c>
      <c r="F8363" t="n" s="150">
        <v>0.0</v>
      </c>
      <c r="G8363" t="n" s="150">
        <v>0.0</v>
      </c>
      <c r="H8363" t="n" s="150">
        <v>11.0</v>
      </c>
      <c r="I8363" t="n" s="150">
        <v>0.0</v>
      </c>
      <c r="J8363" t="n" s="150">
        <v>0.0</v>
      </c>
      <c r="K8363" t="n" s="150">
        <v>0.0</v>
      </c>
      <c r="L8363" t="n" s="150">
        <v>0.0</v>
      </c>
    </row>
    <row r="8364">
      <c r="B8364" t="s" s="150">
        <v>8023</v>
      </c>
      <c r="C8364" t="s" s="150">
        <v>222</v>
      </c>
      <c r="D8364" t="n" s="150">
        <v>7.0</v>
      </c>
      <c r="E8364" t="n" s="150">
        <v>0.0</v>
      </c>
      <c r="F8364" t="n" s="150">
        <v>0.0</v>
      </c>
      <c r="G8364" t="n" s="150">
        <v>0.0</v>
      </c>
      <c r="H8364" t="n" s="150">
        <v>12.3</v>
      </c>
      <c r="I8364" t="n" s="150">
        <v>0.0</v>
      </c>
      <c r="J8364" t="n" s="150">
        <v>0.0</v>
      </c>
      <c r="K8364" t="n" s="150">
        <v>0.0</v>
      </c>
      <c r="L8364" t="n" s="150">
        <v>0.0</v>
      </c>
    </row>
    <row r="8365">
      <c r="B8365" t="s" s="150">
        <v>8024</v>
      </c>
      <c r="C8365" t="s" s="150">
        <v>222</v>
      </c>
      <c r="D8365" t="n" s="150">
        <v>28.0</v>
      </c>
      <c r="E8365" t="n" s="150">
        <v>0.0</v>
      </c>
      <c r="F8365" t="n" s="150">
        <v>0.0</v>
      </c>
      <c r="G8365" t="n" s="150">
        <v>0.0</v>
      </c>
      <c r="H8365" t="n" s="150">
        <v>10.1</v>
      </c>
      <c r="I8365" t="n" s="150">
        <v>0.0</v>
      </c>
      <c r="J8365" t="n" s="150">
        <v>0.0</v>
      </c>
      <c r="K8365" t="n" s="150">
        <v>0.0</v>
      </c>
      <c r="L8365" t="n" s="150">
        <v>0.0</v>
      </c>
    </row>
    <row r="8366">
      <c r="B8366" t="s" s="150">
        <v>8025</v>
      </c>
      <c r="C8366" t="s" s="150">
        <v>222</v>
      </c>
      <c r="D8366" t="n" s="150">
        <v>1.0</v>
      </c>
      <c r="E8366" t="n" s="150">
        <v>0.0</v>
      </c>
      <c r="F8366" t="n" s="150">
        <v>0.0</v>
      </c>
      <c r="G8366" t="n" s="150">
        <v>0.0</v>
      </c>
      <c r="H8366" t="n" s="150">
        <v>3.0</v>
      </c>
      <c r="I8366" t="n" s="150">
        <v>0.0</v>
      </c>
      <c r="J8366" t="n" s="150">
        <v>0.0</v>
      </c>
      <c r="K8366" t="n" s="150">
        <v>0.0</v>
      </c>
      <c r="L8366" t="n" s="150">
        <v>0.0</v>
      </c>
    </row>
    <row r="8367">
      <c r="B8367" t="s" s="150">
        <v>8026</v>
      </c>
      <c r="C8367" t="s" s="150">
        <v>222</v>
      </c>
      <c r="D8367" t="n" s="150">
        <v>18.0</v>
      </c>
      <c r="E8367" t="n" s="150">
        <v>0.0</v>
      </c>
      <c r="F8367" t="n" s="150">
        <v>0.0</v>
      </c>
      <c r="G8367" t="n" s="150">
        <v>0.0</v>
      </c>
      <c r="H8367" t="n" s="150">
        <v>11.4</v>
      </c>
      <c r="I8367" t="n" s="150">
        <v>0.0</v>
      </c>
      <c r="J8367" t="n" s="150">
        <v>0.0</v>
      </c>
      <c r="K8367" t="n" s="150">
        <v>0.0</v>
      </c>
      <c r="L8367" t="n" s="150">
        <v>0.0</v>
      </c>
    </row>
    <row r="8368">
      <c r="B8368" t="s" s="150">
        <v>8027</v>
      </c>
      <c r="C8368" t="s" s="150">
        <v>222</v>
      </c>
      <c r="D8368" t="n" s="150">
        <v>2.0</v>
      </c>
      <c r="E8368" t="n" s="150">
        <v>0.0</v>
      </c>
      <c r="F8368" t="n" s="150">
        <v>0.0</v>
      </c>
      <c r="G8368" t="n" s="150">
        <v>0.0</v>
      </c>
      <c r="H8368" t="n" s="150">
        <v>14.5</v>
      </c>
      <c r="I8368" t="n" s="150">
        <v>0.0</v>
      </c>
      <c r="J8368" t="n" s="150">
        <v>0.0</v>
      </c>
      <c r="K8368" t="n" s="150">
        <v>0.0</v>
      </c>
      <c r="L8368" t="n" s="150">
        <v>0.0</v>
      </c>
    </row>
    <row r="8369">
      <c r="B8369" t="s" s="150">
        <v>8028</v>
      </c>
      <c r="C8369" t="s" s="150">
        <v>222</v>
      </c>
      <c r="D8369" t="n" s="150">
        <v>1.0</v>
      </c>
      <c r="E8369" t="n" s="150">
        <v>0.0</v>
      </c>
      <c r="F8369" t="n" s="150">
        <v>0.0</v>
      </c>
      <c r="G8369" t="n" s="150">
        <v>0.0</v>
      </c>
      <c r="H8369" t="n" s="150">
        <v>15.0</v>
      </c>
      <c r="I8369" t="n" s="150">
        <v>0.0</v>
      </c>
      <c r="J8369" t="n" s="150">
        <v>0.0</v>
      </c>
      <c r="K8369" t="n" s="150">
        <v>0.0</v>
      </c>
      <c r="L8369" t="n" s="150">
        <v>0.0</v>
      </c>
    </row>
    <row r="8370">
      <c r="B8370" t="s" s="150">
        <v>8029</v>
      </c>
      <c r="C8370" t="s" s="150">
        <v>222</v>
      </c>
      <c r="D8370" t="n" s="150">
        <v>2.0</v>
      </c>
      <c r="E8370" t="n" s="150">
        <v>0.0</v>
      </c>
      <c r="F8370" t="n" s="150">
        <v>0.0</v>
      </c>
      <c r="G8370" t="n" s="150">
        <v>0.0</v>
      </c>
      <c r="H8370" t="n" s="150">
        <v>14.0</v>
      </c>
      <c r="I8370" t="n" s="150">
        <v>0.0</v>
      </c>
      <c r="J8370" t="n" s="150">
        <v>0.0</v>
      </c>
      <c r="K8370" t="n" s="150">
        <v>0.0</v>
      </c>
      <c r="L8370" t="n" s="150">
        <v>0.0</v>
      </c>
    </row>
    <row r="8371">
      <c r="B8371" t="s" s="150">
        <v>8030</v>
      </c>
      <c r="C8371" t="s" s="150">
        <v>222</v>
      </c>
      <c r="D8371" t="n" s="150">
        <v>2.0</v>
      </c>
      <c r="E8371" t="n" s="150">
        <v>0.0</v>
      </c>
      <c r="F8371" t="n" s="150">
        <v>0.0</v>
      </c>
      <c r="G8371" t="n" s="150">
        <v>0.0</v>
      </c>
      <c r="H8371" t="n" s="150">
        <v>1.5</v>
      </c>
      <c r="I8371" t="n" s="150">
        <v>0.0</v>
      </c>
      <c r="J8371" t="n" s="150">
        <v>0.0</v>
      </c>
      <c r="K8371" t="n" s="150">
        <v>0.0</v>
      </c>
      <c r="L8371" t="n" s="150">
        <v>0.0</v>
      </c>
    </row>
    <row r="8372">
      <c r="B8372" t="s" s="150">
        <v>8031</v>
      </c>
      <c r="C8372" t="s" s="150">
        <v>222</v>
      </c>
      <c r="D8372" t="n" s="150">
        <v>3.0</v>
      </c>
      <c r="E8372" t="n" s="150">
        <v>0.0</v>
      </c>
      <c r="F8372" t="n" s="150">
        <v>0.0</v>
      </c>
      <c r="G8372" t="n" s="150">
        <v>0.0</v>
      </c>
      <c r="H8372" t="n" s="150">
        <v>12.7</v>
      </c>
      <c r="I8372" t="n" s="150">
        <v>0.0</v>
      </c>
      <c r="J8372" t="n" s="150">
        <v>0.0</v>
      </c>
      <c r="K8372" t="n" s="150">
        <v>0.0</v>
      </c>
      <c r="L8372" t="n" s="150">
        <v>0.0</v>
      </c>
    </row>
    <row r="8373">
      <c r="B8373" t="s" s="150">
        <v>8032</v>
      </c>
      <c r="C8373" t="s" s="150">
        <v>222</v>
      </c>
      <c r="D8373" t="n" s="150">
        <v>6.0</v>
      </c>
      <c r="E8373" t="n" s="150">
        <v>0.0</v>
      </c>
      <c r="F8373" t="n" s="150">
        <v>0.0</v>
      </c>
      <c r="G8373" t="n" s="150">
        <v>0.0</v>
      </c>
      <c r="H8373" t="n" s="150">
        <v>1.3</v>
      </c>
      <c r="I8373" t="n" s="150">
        <v>0.0</v>
      </c>
      <c r="J8373" t="n" s="150">
        <v>0.0</v>
      </c>
      <c r="K8373" t="n" s="150">
        <v>0.0</v>
      </c>
      <c r="L8373" t="n" s="150">
        <v>0.0</v>
      </c>
    </row>
    <row r="8374">
      <c r="B8374" t="s" s="150">
        <v>8033</v>
      </c>
      <c r="C8374" t="s" s="150">
        <v>222</v>
      </c>
      <c r="D8374" t="n" s="150">
        <v>1.0</v>
      </c>
      <c r="E8374" t="n" s="150">
        <v>0.0</v>
      </c>
      <c r="F8374" t="n" s="150">
        <v>0.0</v>
      </c>
      <c r="G8374" t="n" s="150">
        <v>0.0</v>
      </c>
      <c r="H8374" t="n" s="150">
        <v>15.0</v>
      </c>
      <c r="I8374" t="n" s="150">
        <v>0.0</v>
      </c>
      <c r="J8374" t="n" s="150">
        <v>0.0</v>
      </c>
      <c r="K8374" t="n" s="150">
        <v>0.0</v>
      </c>
      <c r="L8374" t="n" s="150">
        <v>0.0</v>
      </c>
    </row>
    <row r="8375">
      <c r="B8375" t="s" s="150">
        <v>8034</v>
      </c>
      <c r="C8375" t="s" s="150">
        <v>222</v>
      </c>
      <c r="D8375" t="n" s="150">
        <v>10.0</v>
      </c>
      <c r="E8375" t="n" s="150">
        <v>0.0</v>
      </c>
      <c r="F8375" t="n" s="150">
        <v>0.0</v>
      </c>
      <c r="G8375" t="n" s="150">
        <v>0.0</v>
      </c>
      <c r="H8375" t="n" s="150">
        <v>1.3</v>
      </c>
      <c r="I8375" t="n" s="150">
        <v>0.0</v>
      </c>
      <c r="J8375" t="n" s="150">
        <v>0.0</v>
      </c>
      <c r="K8375" t="n" s="150">
        <v>0.0</v>
      </c>
      <c r="L8375" t="n" s="150">
        <v>0.0</v>
      </c>
    </row>
    <row r="8376">
      <c r="B8376" t="s" s="150">
        <v>8035</v>
      </c>
      <c r="C8376" t="s" s="150">
        <v>222</v>
      </c>
      <c r="D8376" t="n" s="150">
        <v>1.0</v>
      </c>
      <c r="E8376" t="n" s="150">
        <v>0.0</v>
      </c>
      <c r="F8376" t="n" s="150">
        <v>0.0</v>
      </c>
      <c r="G8376" t="n" s="150">
        <v>0.0</v>
      </c>
      <c r="H8376" t="n" s="150">
        <v>8.0</v>
      </c>
      <c r="I8376" t="n" s="150">
        <v>0.0</v>
      </c>
      <c r="J8376" t="n" s="150">
        <v>0.0</v>
      </c>
      <c r="K8376" t="n" s="150">
        <v>0.0</v>
      </c>
      <c r="L8376" t="n" s="150">
        <v>0.0</v>
      </c>
    </row>
    <row r="8377">
      <c r="B8377" t="s" s="150">
        <v>8036</v>
      </c>
      <c r="C8377" t="s" s="150">
        <v>222</v>
      </c>
      <c r="D8377" t="n" s="150">
        <v>2.0</v>
      </c>
      <c r="E8377" t="n" s="150">
        <v>0.0</v>
      </c>
      <c r="F8377" t="n" s="150">
        <v>0.0</v>
      </c>
      <c r="G8377" t="n" s="150">
        <v>0.0</v>
      </c>
      <c r="H8377" t="n" s="150">
        <v>12.5</v>
      </c>
      <c r="I8377" t="n" s="150">
        <v>0.0</v>
      </c>
      <c r="J8377" t="n" s="150">
        <v>0.0</v>
      </c>
      <c r="K8377" t="n" s="150">
        <v>0.0</v>
      </c>
      <c r="L8377" t="n" s="150">
        <v>0.0</v>
      </c>
    </row>
    <row r="8378">
      <c r="B8378" t="s" s="150">
        <v>8037</v>
      </c>
      <c r="C8378" t="s" s="150">
        <v>221</v>
      </c>
      <c r="D8378" t="n" s="150">
        <v>2.0</v>
      </c>
      <c r="E8378" t="n" s="150">
        <v>0.0</v>
      </c>
      <c r="F8378" t="n" s="150">
        <v>0.0</v>
      </c>
      <c r="G8378" t="n" s="150">
        <v>0.0</v>
      </c>
      <c r="H8378" t="n" s="150">
        <v>1.5</v>
      </c>
      <c r="I8378" t="n" s="150">
        <v>0.0</v>
      </c>
      <c r="J8378" t="n" s="150">
        <v>0.0</v>
      </c>
      <c r="K8378" t="n" s="150">
        <v>0.0</v>
      </c>
      <c r="L8378" t="n" s="150">
        <v>0.0</v>
      </c>
    </row>
    <row r="8379">
      <c r="B8379" t="s" s="150">
        <v>8037</v>
      </c>
      <c r="C8379" t="s" s="150">
        <v>222</v>
      </c>
      <c r="D8379" t="n" s="150">
        <v>8.0</v>
      </c>
      <c r="E8379" t="n" s="150">
        <v>0.0</v>
      </c>
      <c r="F8379" t="n" s="150">
        <v>0.0</v>
      </c>
      <c r="G8379" t="n" s="150">
        <v>0.0</v>
      </c>
      <c r="H8379" t="n" s="150">
        <v>1.5</v>
      </c>
      <c r="I8379" t="n" s="150">
        <v>0.0</v>
      </c>
      <c r="J8379" t="n" s="150">
        <v>0.0</v>
      </c>
      <c r="K8379" t="n" s="150">
        <v>0.0</v>
      </c>
      <c r="L8379" t="n" s="150">
        <v>0.0</v>
      </c>
    </row>
    <row r="8380">
      <c r="B8380" t="s" s="150">
        <v>8038</v>
      </c>
      <c r="C8380" t="s" s="150">
        <v>221</v>
      </c>
      <c r="D8380" t="n" s="150">
        <v>2.0</v>
      </c>
      <c r="E8380" t="n" s="150">
        <v>0.0</v>
      </c>
      <c r="F8380" t="n" s="150">
        <v>0.0</v>
      </c>
      <c r="G8380" t="n" s="150">
        <v>0.0</v>
      </c>
      <c r="H8380" t="n" s="150">
        <v>1.5</v>
      </c>
      <c r="I8380" t="n" s="150">
        <v>0.0</v>
      </c>
      <c r="J8380" t="n" s="150">
        <v>0.0</v>
      </c>
      <c r="K8380" t="n" s="150">
        <v>0.0</v>
      </c>
      <c r="L8380" t="n" s="150">
        <v>0.0</v>
      </c>
    </row>
    <row r="8381">
      <c r="B8381" t="s" s="150">
        <v>8039</v>
      </c>
      <c r="C8381" t="s" s="150">
        <v>222</v>
      </c>
      <c r="D8381" t="n" s="150">
        <v>12.0</v>
      </c>
      <c r="E8381" t="n" s="150">
        <v>0.0</v>
      </c>
      <c r="F8381" t="n" s="150">
        <v>0.0</v>
      </c>
      <c r="G8381" t="n" s="150">
        <v>0.0</v>
      </c>
      <c r="H8381" t="n" s="150">
        <v>1.4</v>
      </c>
      <c r="I8381" t="n" s="150">
        <v>0.0</v>
      </c>
      <c r="J8381" t="n" s="150">
        <v>0.0</v>
      </c>
      <c r="K8381" t="n" s="150">
        <v>0.0</v>
      </c>
      <c r="L8381" t="n" s="150">
        <v>0.0</v>
      </c>
    </row>
    <row r="8382">
      <c r="B8382" t="s" s="150">
        <v>8040</v>
      </c>
      <c r="C8382" t="s" s="150">
        <v>222</v>
      </c>
      <c r="D8382" t="n" s="150">
        <v>3.0</v>
      </c>
      <c r="E8382" t="n" s="150">
        <v>0.0</v>
      </c>
      <c r="F8382" t="n" s="150">
        <v>0.0</v>
      </c>
      <c r="G8382" t="n" s="150">
        <v>0.0</v>
      </c>
      <c r="H8382" t="n" s="150">
        <v>1.3</v>
      </c>
      <c r="I8382" t="n" s="150">
        <v>0.0</v>
      </c>
      <c r="J8382" t="n" s="150">
        <v>0.0</v>
      </c>
      <c r="K8382" t="n" s="150">
        <v>0.0</v>
      </c>
      <c r="L8382" t="n" s="150">
        <v>0.0</v>
      </c>
    </row>
    <row r="8383">
      <c r="B8383" t="s" s="150">
        <v>8041</v>
      </c>
      <c r="C8383" t="s" s="150">
        <v>222</v>
      </c>
      <c r="D8383" t="n" s="150">
        <v>2.0</v>
      </c>
      <c r="E8383" t="n" s="150">
        <v>0.0</v>
      </c>
      <c r="F8383" t="n" s="150">
        <v>0.0</v>
      </c>
      <c r="G8383" t="n" s="150">
        <v>0.0</v>
      </c>
      <c r="H8383" t="n" s="150">
        <v>12.5</v>
      </c>
      <c r="I8383" t="n" s="150">
        <v>0.0</v>
      </c>
      <c r="J8383" t="n" s="150">
        <v>0.0</v>
      </c>
      <c r="K8383" t="n" s="150">
        <v>0.0</v>
      </c>
      <c r="L8383" t="n" s="150">
        <v>0.0</v>
      </c>
    </row>
    <row r="8384">
      <c r="B8384" t="s" s="150">
        <v>8042</v>
      </c>
      <c r="C8384" t="s" s="150">
        <v>222</v>
      </c>
      <c r="D8384" t="n" s="150">
        <v>2.0</v>
      </c>
      <c r="E8384" t="n" s="150">
        <v>0.0</v>
      </c>
      <c r="F8384" t="n" s="150">
        <v>0.0</v>
      </c>
      <c r="G8384" t="n" s="150">
        <v>0.0</v>
      </c>
      <c r="H8384" t="n" s="150">
        <v>1.0</v>
      </c>
      <c r="I8384" t="n" s="150">
        <v>0.0</v>
      </c>
      <c r="J8384" t="n" s="150">
        <v>0.0</v>
      </c>
      <c r="K8384" t="n" s="150">
        <v>0.0</v>
      </c>
      <c r="L8384" t="n" s="150">
        <v>0.0</v>
      </c>
    </row>
    <row r="8385">
      <c r="B8385" t="s" s="150">
        <v>8043</v>
      </c>
      <c r="C8385" t="s" s="150">
        <v>222</v>
      </c>
      <c r="D8385" t="n" s="150">
        <v>3.0</v>
      </c>
      <c r="E8385" t="n" s="150">
        <v>0.0</v>
      </c>
      <c r="F8385" t="n" s="150">
        <v>0.0</v>
      </c>
      <c r="G8385" t="n" s="150">
        <v>0.0</v>
      </c>
      <c r="H8385" t="n" s="150">
        <v>12.7</v>
      </c>
      <c r="I8385" t="n" s="150">
        <v>0.0</v>
      </c>
      <c r="J8385" t="n" s="150">
        <v>0.0</v>
      </c>
      <c r="K8385" t="n" s="150">
        <v>0.0</v>
      </c>
      <c r="L8385" t="n" s="150">
        <v>0.0</v>
      </c>
    </row>
    <row r="8386">
      <c r="B8386" t="s" s="150">
        <v>8044</v>
      </c>
      <c r="C8386" t="s" s="150">
        <v>222</v>
      </c>
      <c r="D8386" t="n" s="150">
        <v>8.0</v>
      </c>
      <c r="E8386" t="n" s="150">
        <v>0.0</v>
      </c>
      <c r="F8386" t="n" s="150">
        <v>0.0</v>
      </c>
      <c r="G8386" t="n" s="150">
        <v>0.0</v>
      </c>
      <c r="H8386" t="n" s="150">
        <v>11.3</v>
      </c>
      <c r="I8386" t="n" s="150">
        <v>0.0</v>
      </c>
      <c r="J8386" t="n" s="150">
        <v>0.0</v>
      </c>
      <c r="K8386" t="n" s="150">
        <v>0.0</v>
      </c>
      <c r="L8386" t="n" s="150">
        <v>0.0</v>
      </c>
    </row>
    <row r="8387">
      <c r="B8387" t="s" s="150">
        <v>8045</v>
      </c>
      <c r="C8387" t="s" s="150">
        <v>222</v>
      </c>
      <c r="D8387" t="n" s="150">
        <v>3.0</v>
      </c>
      <c r="E8387" t="n" s="150">
        <v>0.0</v>
      </c>
      <c r="F8387" t="n" s="150">
        <v>0.0</v>
      </c>
      <c r="G8387" t="n" s="150">
        <v>0.0</v>
      </c>
      <c r="H8387" t="n" s="150">
        <v>12.0</v>
      </c>
      <c r="I8387" t="n" s="150">
        <v>0.0</v>
      </c>
      <c r="J8387" t="n" s="150">
        <v>0.0</v>
      </c>
      <c r="K8387" t="n" s="150">
        <v>0.0</v>
      </c>
      <c r="L8387" t="n" s="150">
        <v>0.0</v>
      </c>
    </row>
    <row r="8388">
      <c r="B8388" t="s" s="150">
        <v>8046</v>
      </c>
      <c r="C8388" t="s" s="150">
        <v>222</v>
      </c>
      <c r="D8388" t="n" s="150">
        <v>1.0</v>
      </c>
      <c r="E8388" t="n" s="150">
        <v>0.0</v>
      </c>
      <c r="F8388" t="n" s="150">
        <v>0.0</v>
      </c>
      <c r="G8388" t="n" s="150">
        <v>0.0</v>
      </c>
      <c r="H8388" t="n" s="150">
        <v>3.0</v>
      </c>
      <c r="I8388" t="n" s="150">
        <v>0.0</v>
      </c>
      <c r="J8388" t="n" s="150">
        <v>0.0</v>
      </c>
      <c r="K8388" t="n" s="150">
        <v>0.0</v>
      </c>
      <c r="L8388" t="n" s="150">
        <v>0.0</v>
      </c>
    </row>
    <row r="8389">
      <c r="B8389" t="s" s="150">
        <v>8047</v>
      </c>
      <c r="C8389" t="s" s="150">
        <v>222</v>
      </c>
      <c r="D8389" t="n" s="150">
        <v>4.0</v>
      </c>
      <c r="E8389" t="n" s="150">
        <v>0.0</v>
      </c>
      <c r="F8389" t="n" s="150">
        <v>0.0</v>
      </c>
      <c r="G8389" t="n" s="150">
        <v>0.0</v>
      </c>
      <c r="H8389" t="n" s="150">
        <v>1.5</v>
      </c>
      <c r="I8389" t="n" s="150">
        <v>0.0</v>
      </c>
      <c r="J8389" t="n" s="150">
        <v>0.0</v>
      </c>
      <c r="K8389" t="n" s="150">
        <v>0.0</v>
      </c>
      <c r="L8389" t="n" s="150">
        <v>0.0</v>
      </c>
    </row>
    <row r="8390">
      <c r="B8390" t="s" s="150">
        <v>8048</v>
      </c>
      <c r="C8390" t="s" s="150">
        <v>221</v>
      </c>
      <c r="D8390" t="n" s="150">
        <v>3.0</v>
      </c>
      <c r="E8390" t="n" s="150">
        <v>0.0</v>
      </c>
      <c r="F8390" t="n" s="150">
        <v>0.0</v>
      </c>
      <c r="G8390" t="n" s="150">
        <v>0.0</v>
      </c>
      <c r="H8390" t="n" s="150">
        <v>1.3</v>
      </c>
      <c r="I8390" t="n" s="150">
        <v>0.0</v>
      </c>
      <c r="J8390" t="n" s="150">
        <v>0.0</v>
      </c>
      <c r="K8390" t="n" s="150">
        <v>0.0</v>
      </c>
      <c r="L8390" t="n" s="150">
        <v>0.0</v>
      </c>
    </row>
    <row r="8391">
      <c r="B8391" t="s" s="150">
        <v>8048</v>
      </c>
      <c r="C8391" t="s" s="150">
        <v>222</v>
      </c>
      <c r="D8391" t="n" s="150">
        <v>29.0</v>
      </c>
      <c r="E8391" t="n" s="150">
        <v>2.0</v>
      </c>
      <c r="F8391" t="n" s="150">
        <v>143.0</v>
      </c>
      <c r="G8391" t="n" s="150">
        <v>286.0</v>
      </c>
      <c r="H8391" t="n" s="150">
        <v>1.3</v>
      </c>
      <c r="I8391" t="n" s="150">
        <v>2.0</v>
      </c>
      <c r="J8391" t="n" s="150">
        <v>180.0</v>
      </c>
      <c r="K8391" t="n" s="150">
        <v>0.0</v>
      </c>
      <c r="L8391" t="n" s="150">
        <v>0.0</v>
      </c>
    </row>
    <row r="8392">
      <c r="B8392" t="s" s="150">
        <v>8049</v>
      </c>
      <c r="C8392" t="s" s="150">
        <v>221</v>
      </c>
      <c r="D8392" t="n" s="150">
        <v>3.0</v>
      </c>
      <c r="E8392" t="n" s="150">
        <v>0.0</v>
      </c>
      <c r="F8392" t="n" s="150">
        <v>0.0</v>
      </c>
      <c r="G8392" t="n" s="150">
        <v>0.0</v>
      </c>
      <c r="H8392" t="n" s="150">
        <v>1.3</v>
      </c>
      <c r="I8392" t="n" s="150">
        <v>0.0</v>
      </c>
      <c r="J8392" t="n" s="150">
        <v>0.0</v>
      </c>
      <c r="K8392" t="n" s="150">
        <v>0.0</v>
      </c>
      <c r="L8392" t="n" s="150">
        <v>0.0</v>
      </c>
    </row>
    <row r="8393">
      <c r="B8393" t="s" s="150">
        <v>8050</v>
      </c>
      <c r="C8393" t="s" s="150">
        <v>222</v>
      </c>
      <c r="D8393" t="n" s="150">
        <v>1.0</v>
      </c>
      <c r="E8393" t="n" s="150">
        <v>0.0</v>
      </c>
      <c r="F8393" t="n" s="150">
        <v>0.0</v>
      </c>
      <c r="G8393" t="n" s="150">
        <v>0.0</v>
      </c>
      <c r="H8393" t="n" s="150">
        <v>1.0</v>
      </c>
      <c r="I8393" t="n" s="150">
        <v>0.0</v>
      </c>
      <c r="J8393" t="n" s="150">
        <v>0.0</v>
      </c>
      <c r="K8393" t="n" s="150">
        <v>0.0</v>
      </c>
      <c r="L8393" t="n" s="150">
        <v>0.0</v>
      </c>
    </row>
    <row r="8394">
      <c r="B8394" t="s" s="150">
        <v>8051</v>
      </c>
      <c r="C8394" t="s" s="150">
        <v>222</v>
      </c>
      <c r="D8394" t="n" s="150">
        <v>2.0</v>
      </c>
      <c r="E8394" t="n" s="150">
        <v>0.0</v>
      </c>
      <c r="F8394" t="n" s="150">
        <v>0.0</v>
      </c>
      <c r="G8394" t="n" s="150">
        <v>0.0</v>
      </c>
      <c r="H8394" t="n" s="150">
        <v>1.0</v>
      </c>
      <c r="I8394" t="n" s="150">
        <v>0.0</v>
      </c>
      <c r="J8394" t="n" s="150">
        <v>0.0</v>
      </c>
      <c r="K8394" t="n" s="150">
        <v>0.0</v>
      </c>
      <c r="L8394" t="n" s="150">
        <v>0.0</v>
      </c>
    </row>
    <row r="8395">
      <c r="B8395" t="s" s="150">
        <v>8052</v>
      </c>
      <c r="C8395" t="s" s="150">
        <v>222</v>
      </c>
      <c r="D8395" t="n" s="150">
        <v>1.0</v>
      </c>
      <c r="E8395" t="n" s="150">
        <v>0.0</v>
      </c>
      <c r="F8395" t="n" s="150">
        <v>0.0</v>
      </c>
      <c r="G8395" t="n" s="150">
        <v>0.0</v>
      </c>
      <c r="H8395" t="n" s="150">
        <v>5.0</v>
      </c>
      <c r="I8395" t="n" s="150">
        <v>0.0</v>
      </c>
      <c r="J8395" t="n" s="150">
        <v>0.0</v>
      </c>
      <c r="K8395" t="n" s="150">
        <v>0.0</v>
      </c>
      <c r="L8395" t="n" s="150">
        <v>0.0</v>
      </c>
    </row>
    <row r="8396">
      <c r="B8396" t="s" s="150">
        <v>8053</v>
      </c>
      <c r="C8396" t="s" s="150">
        <v>222</v>
      </c>
      <c r="D8396" t="n" s="150">
        <v>1.0</v>
      </c>
      <c r="E8396" t="n" s="150">
        <v>0.0</v>
      </c>
      <c r="F8396" t="n" s="150">
        <v>0.0</v>
      </c>
      <c r="G8396" t="n" s="150">
        <v>0.0</v>
      </c>
      <c r="H8396" t="n" s="150">
        <v>1.0</v>
      </c>
      <c r="I8396" t="n" s="150">
        <v>0.0</v>
      </c>
      <c r="J8396" t="n" s="150">
        <v>0.0</v>
      </c>
      <c r="K8396" t="n" s="150">
        <v>0.0</v>
      </c>
      <c r="L8396" t="n" s="150">
        <v>0.0</v>
      </c>
    </row>
    <row r="8397">
      <c r="B8397" t="s" s="150">
        <v>8054</v>
      </c>
      <c r="C8397" t="s" s="150">
        <v>221</v>
      </c>
      <c r="D8397" t="n" s="150">
        <v>1.0</v>
      </c>
      <c r="E8397" t="n" s="150">
        <v>0.0</v>
      </c>
      <c r="F8397" t="n" s="150">
        <v>0.0</v>
      </c>
      <c r="G8397" t="n" s="150">
        <v>0.0</v>
      </c>
      <c r="H8397" t="n" s="150">
        <v>1.0</v>
      </c>
      <c r="I8397" t="n" s="150">
        <v>0.0</v>
      </c>
      <c r="J8397" t="n" s="150">
        <v>0.0</v>
      </c>
      <c r="K8397" t="n" s="150">
        <v>0.0</v>
      </c>
      <c r="L8397" t="n" s="150">
        <v>0.0</v>
      </c>
    </row>
    <row r="8398">
      <c r="B8398" t="s" s="150">
        <v>8055</v>
      </c>
      <c r="C8398" t="s" s="150">
        <v>221</v>
      </c>
      <c r="D8398" t="n" s="150">
        <v>1.0</v>
      </c>
      <c r="E8398" t="n" s="150">
        <v>0.0</v>
      </c>
      <c r="F8398" t="n" s="150">
        <v>0.0</v>
      </c>
      <c r="G8398" t="n" s="150">
        <v>0.0</v>
      </c>
      <c r="H8398" t="n" s="150">
        <v>1.0</v>
      </c>
      <c r="I8398" t="n" s="150">
        <v>0.0</v>
      </c>
      <c r="J8398" t="n" s="150">
        <v>0.0</v>
      </c>
      <c r="K8398" t="n" s="150">
        <v>0.0</v>
      </c>
      <c r="L8398" t="n" s="150">
        <v>0.0</v>
      </c>
    </row>
    <row r="8399">
      <c r="B8399" t="s" s="150">
        <v>8056</v>
      </c>
      <c r="C8399" t="s" s="150">
        <v>222</v>
      </c>
      <c r="D8399" t="n" s="150">
        <v>3.0</v>
      </c>
      <c r="E8399" t="n" s="150">
        <v>0.0</v>
      </c>
      <c r="F8399" t="n" s="150">
        <v>0.0</v>
      </c>
      <c r="G8399" t="n" s="150">
        <v>0.0</v>
      </c>
      <c r="H8399" t="n" s="150">
        <v>1.0</v>
      </c>
      <c r="I8399" t="n" s="150">
        <v>0.0</v>
      </c>
      <c r="J8399" t="n" s="150">
        <v>0.0</v>
      </c>
      <c r="K8399" t="n" s="150">
        <v>0.0</v>
      </c>
      <c r="L8399" t="n" s="150">
        <v>0.0</v>
      </c>
    </row>
    <row r="8400">
      <c r="B8400" t="s" s="150">
        <v>8057</v>
      </c>
      <c r="C8400" t="s" s="150">
        <v>222</v>
      </c>
      <c r="D8400" t="n" s="150">
        <v>1.0</v>
      </c>
      <c r="E8400" t="n" s="150">
        <v>0.0</v>
      </c>
      <c r="F8400" t="n" s="150">
        <v>0.0</v>
      </c>
      <c r="G8400" t="n" s="150">
        <v>0.0</v>
      </c>
      <c r="H8400" t="n" s="150">
        <v>1.0</v>
      </c>
      <c r="I8400" t="n" s="150">
        <v>0.0</v>
      </c>
      <c r="J8400" t="n" s="150">
        <v>0.0</v>
      </c>
      <c r="K8400" t="n" s="150">
        <v>0.0</v>
      </c>
      <c r="L8400" t="n" s="150">
        <v>0.0</v>
      </c>
    </row>
    <row r="8401">
      <c r="B8401" t="s" s="150">
        <v>8058</v>
      </c>
      <c r="C8401" t="s" s="150">
        <v>222</v>
      </c>
      <c r="D8401" t="n" s="150">
        <v>9.0</v>
      </c>
      <c r="E8401" t="n" s="150">
        <v>0.0</v>
      </c>
      <c r="F8401" t="n" s="150">
        <v>0.0</v>
      </c>
      <c r="G8401" t="n" s="150">
        <v>0.0</v>
      </c>
      <c r="H8401" t="n" s="150">
        <v>1.0</v>
      </c>
      <c r="I8401" t="n" s="150">
        <v>0.0</v>
      </c>
      <c r="J8401" t="n" s="150">
        <v>0.0</v>
      </c>
      <c r="K8401" t="n" s="150">
        <v>0.0</v>
      </c>
      <c r="L8401" t="n" s="150">
        <v>0.0</v>
      </c>
    </row>
    <row r="8402">
      <c r="B8402" t="s" s="150">
        <v>8059</v>
      </c>
      <c r="C8402" t="s" s="150">
        <v>222</v>
      </c>
      <c r="D8402" t="n" s="150">
        <v>1.0</v>
      </c>
      <c r="E8402" t="n" s="150">
        <v>0.0</v>
      </c>
      <c r="F8402" t="n" s="150">
        <v>0.0</v>
      </c>
      <c r="G8402" t="n" s="150">
        <v>0.0</v>
      </c>
      <c r="H8402" t="n" s="150">
        <v>1.0</v>
      </c>
      <c r="I8402" t="n" s="150">
        <v>0.0</v>
      </c>
      <c r="J8402" t="n" s="150">
        <v>0.0</v>
      </c>
      <c r="K8402" t="n" s="150">
        <v>0.0</v>
      </c>
      <c r="L8402" t="n" s="150">
        <v>0.0</v>
      </c>
    </row>
    <row r="8403">
      <c r="B8403" t="s" s="150">
        <v>8060</v>
      </c>
      <c r="C8403" t="s" s="150">
        <v>222</v>
      </c>
      <c r="D8403" t="n" s="150">
        <v>2.0</v>
      </c>
      <c r="E8403" t="n" s="150">
        <v>0.0</v>
      </c>
      <c r="F8403" t="n" s="150">
        <v>0.0</v>
      </c>
      <c r="G8403" t="n" s="150">
        <v>0.0</v>
      </c>
      <c r="H8403" t="n" s="150">
        <v>14.5</v>
      </c>
      <c r="I8403" t="n" s="150">
        <v>0.0</v>
      </c>
      <c r="J8403" t="n" s="150">
        <v>0.0</v>
      </c>
      <c r="K8403" t="n" s="150">
        <v>0.0</v>
      </c>
      <c r="L8403" t="n" s="150">
        <v>0.0</v>
      </c>
    </row>
    <row r="8404">
      <c r="B8404" t="s" s="150">
        <v>8061</v>
      </c>
      <c r="C8404" t="s" s="150">
        <v>222</v>
      </c>
      <c r="D8404" t="n" s="150">
        <v>1.0</v>
      </c>
      <c r="E8404" t="n" s="150">
        <v>0.0</v>
      </c>
      <c r="F8404" t="n" s="150">
        <v>0.0</v>
      </c>
      <c r="G8404" t="n" s="150">
        <v>0.0</v>
      </c>
      <c r="H8404" t="n" s="150">
        <v>2.0</v>
      </c>
      <c r="I8404" t="n" s="150">
        <v>0.0</v>
      </c>
      <c r="J8404" t="n" s="150">
        <v>0.0</v>
      </c>
      <c r="K8404" t="n" s="150">
        <v>0.0</v>
      </c>
      <c r="L8404" t="n" s="150">
        <v>0.0</v>
      </c>
    </row>
    <row r="8405">
      <c r="B8405" t="s" s="150">
        <v>8062</v>
      </c>
      <c r="C8405" t="s" s="150">
        <v>222</v>
      </c>
      <c r="D8405" t="n" s="150">
        <v>1.0</v>
      </c>
      <c r="E8405" t="n" s="150">
        <v>0.0</v>
      </c>
      <c r="F8405" t="n" s="150">
        <v>0.0</v>
      </c>
      <c r="G8405" t="n" s="150">
        <v>0.0</v>
      </c>
      <c r="H8405" t="n" s="150">
        <v>7.0</v>
      </c>
      <c r="I8405" t="n" s="150">
        <v>0.0</v>
      </c>
      <c r="J8405" t="n" s="150">
        <v>0.0</v>
      </c>
      <c r="K8405" t="n" s="150">
        <v>0.0</v>
      </c>
      <c r="L8405" t="n" s="150">
        <v>0.0</v>
      </c>
    </row>
    <row r="8406">
      <c r="B8406" t="s" s="150">
        <v>8063</v>
      </c>
      <c r="C8406" t="s" s="150">
        <v>222</v>
      </c>
      <c r="D8406" t="n" s="150">
        <v>3.0</v>
      </c>
      <c r="E8406" t="n" s="150">
        <v>0.0</v>
      </c>
      <c r="F8406" t="n" s="150">
        <v>0.0</v>
      </c>
      <c r="G8406" t="n" s="150">
        <v>0.0</v>
      </c>
      <c r="H8406" t="n" s="150">
        <v>9.0</v>
      </c>
      <c r="I8406" t="n" s="150">
        <v>0.0</v>
      </c>
      <c r="J8406" t="n" s="150">
        <v>0.0</v>
      </c>
      <c r="K8406" t="n" s="150">
        <v>0.0</v>
      </c>
      <c r="L8406" t="n" s="150">
        <v>0.0</v>
      </c>
    </row>
    <row r="8407">
      <c r="B8407" t="s" s="150">
        <v>8064</v>
      </c>
      <c r="C8407" t="s" s="150">
        <v>222</v>
      </c>
      <c r="D8407" t="n" s="150">
        <v>4.0</v>
      </c>
      <c r="E8407" t="n" s="150">
        <v>0.0</v>
      </c>
      <c r="F8407" t="n" s="150">
        <v>0.0</v>
      </c>
      <c r="G8407" t="n" s="150">
        <v>0.0</v>
      </c>
      <c r="H8407" t="n" s="150">
        <v>9.5</v>
      </c>
      <c r="I8407" t="n" s="150">
        <v>0.0</v>
      </c>
      <c r="J8407" t="n" s="150">
        <v>0.0</v>
      </c>
      <c r="K8407" t="n" s="150">
        <v>0.0</v>
      </c>
      <c r="L8407" t="n" s="150">
        <v>0.0</v>
      </c>
    </row>
    <row r="8408">
      <c r="B8408" t="s" s="150">
        <v>8065</v>
      </c>
      <c r="C8408" t="s" s="150">
        <v>221</v>
      </c>
      <c r="D8408" t="n" s="150">
        <v>1.0</v>
      </c>
      <c r="E8408" t="n" s="150">
        <v>0.0</v>
      </c>
      <c r="F8408" t="n" s="150">
        <v>0.0</v>
      </c>
      <c r="G8408" t="n" s="150">
        <v>0.0</v>
      </c>
      <c r="H8408" t="n" s="150">
        <v>3.0</v>
      </c>
      <c r="I8408" t="n" s="150">
        <v>0.0</v>
      </c>
      <c r="J8408" t="n" s="150">
        <v>0.0</v>
      </c>
      <c r="K8408" t="n" s="150">
        <v>0.0</v>
      </c>
      <c r="L8408" t="n" s="150">
        <v>0.0</v>
      </c>
    </row>
    <row r="8409">
      <c r="B8409" t="s" s="150">
        <v>8066</v>
      </c>
      <c r="C8409" t="s" s="150">
        <v>222</v>
      </c>
      <c r="D8409" t="n" s="150">
        <v>3.0</v>
      </c>
      <c r="E8409" t="n" s="150">
        <v>0.0</v>
      </c>
      <c r="F8409" t="n" s="150">
        <v>0.0</v>
      </c>
      <c r="G8409" t="n" s="150">
        <v>0.0</v>
      </c>
      <c r="H8409" t="n" s="150">
        <v>9.0</v>
      </c>
      <c r="I8409" t="n" s="150">
        <v>0.0</v>
      </c>
      <c r="J8409" t="n" s="150">
        <v>0.0</v>
      </c>
      <c r="K8409" t="n" s="150">
        <v>0.0</v>
      </c>
      <c r="L8409" t="n" s="150">
        <v>0.0</v>
      </c>
    </row>
    <row r="8410">
      <c r="B8410" t="s" s="150">
        <v>8067</v>
      </c>
      <c r="C8410" t="s" s="150">
        <v>222</v>
      </c>
      <c r="D8410" t="n" s="150">
        <v>2.0</v>
      </c>
      <c r="E8410" t="n" s="150">
        <v>0.0</v>
      </c>
      <c r="F8410" t="n" s="150">
        <v>0.0</v>
      </c>
      <c r="G8410" t="n" s="150">
        <v>0.0</v>
      </c>
      <c r="H8410" t="n" s="150">
        <v>1.0</v>
      </c>
      <c r="I8410" t="n" s="150">
        <v>0.0</v>
      </c>
      <c r="J8410" t="n" s="150">
        <v>0.0</v>
      </c>
      <c r="K8410" t="n" s="150">
        <v>0.0</v>
      </c>
      <c r="L8410" t="n" s="150">
        <v>0.0</v>
      </c>
    </row>
    <row r="8411">
      <c r="B8411" t="s" s="150">
        <v>8068</v>
      </c>
      <c r="C8411" t="s" s="150">
        <v>222</v>
      </c>
      <c r="D8411" t="n" s="150">
        <v>5.0</v>
      </c>
      <c r="E8411" t="n" s="150">
        <v>0.0</v>
      </c>
      <c r="F8411" t="n" s="150">
        <v>0.0</v>
      </c>
      <c r="G8411" t="n" s="150">
        <v>0.0</v>
      </c>
      <c r="H8411" t="n" s="150">
        <v>1.2</v>
      </c>
      <c r="I8411" t="n" s="150">
        <v>0.0</v>
      </c>
      <c r="J8411" t="n" s="150">
        <v>0.0</v>
      </c>
      <c r="K8411" t="n" s="150">
        <v>0.0</v>
      </c>
      <c r="L8411" t="n" s="150">
        <v>0.0</v>
      </c>
    </row>
    <row r="8412">
      <c r="B8412" t="s" s="150">
        <v>8069</v>
      </c>
      <c r="C8412" t="s" s="150">
        <v>221</v>
      </c>
      <c r="D8412" t="n" s="150">
        <v>2.0</v>
      </c>
      <c r="E8412" t="n" s="150">
        <v>0.0</v>
      </c>
      <c r="F8412" t="n" s="150">
        <v>0.0</v>
      </c>
      <c r="G8412" t="n" s="150">
        <v>0.0</v>
      </c>
      <c r="H8412" t="n" s="150">
        <v>3.5</v>
      </c>
      <c r="I8412" t="n" s="150">
        <v>0.0</v>
      </c>
      <c r="J8412" t="n" s="150">
        <v>0.0</v>
      </c>
      <c r="K8412" t="n" s="150">
        <v>0.0</v>
      </c>
      <c r="L8412" t="n" s="150">
        <v>0.0</v>
      </c>
    </row>
    <row r="8413">
      <c r="B8413" t="s" s="150">
        <v>8069</v>
      </c>
      <c r="C8413" t="s" s="150">
        <v>222</v>
      </c>
      <c r="D8413" t="n" s="150">
        <v>1.0</v>
      </c>
      <c r="E8413" t="n" s="150">
        <v>0.0</v>
      </c>
      <c r="F8413" t="n" s="150">
        <v>0.0</v>
      </c>
      <c r="G8413" t="n" s="150">
        <v>0.0</v>
      </c>
      <c r="H8413" t="n" s="150">
        <v>1.0</v>
      </c>
      <c r="I8413" t="n" s="150">
        <v>0.0</v>
      </c>
      <c r="J8413" t="n" s="150">
        <v>0.0</v>
      </c>
      <c r="K8413" t="n" s="150">
        <v>0.0</v>
      </c>
      <c r="L8413" t="n" s="150">
        <v>0.0</v>
      </c>
    </row>
    <row r="8414">
      <c r="B8414" t="s" s="150">
        <v>8070</v>
      </c>
      <c r="C8414" t="s" s="150">
        <v>222</v>
      </c>
      <c r="D8414" t="n" s="150">
        <v>1.0</v>
      </c>
      <c r="E8414" t="n" s="150">
        <v>0.0</v>
      </c>
      <c r="F8414" t="n" s="150">
        <v>0.0</v>
      </c>
      <c r="G8414" t="n" s="150">
        <v>0.0</v>
      </c>
      <c r="H8414" t="n" s="150">
        <v>6.0</v>
      </c>
      <c r="I8414" t="n" s="150">
        <v>0.0</v>
      </c>
      <c r="J8414" t="n" s="150">
        <v>0.0</v>
      </c>
      <c r="K8414" t="n" s="150">
        <v>0.0</v>
      </c>
      <c r="L8414" t="n" s="150">
        <v>0.0</v>
      </c>
    </row>
    <row r="8415">
      <c r="B8415" t="s" s="150">
        <v>8071</v>
      </c>
      <c r="C8415" t="s" s="150">
        <v>222</v>
      </c>
      <c r="D8415" t="n" s="150">
        <v>3.0</v>
      </c>
      <c r="E8415" t="n" s="150">
        <v>0.0</v>
      </c>
      <c r="F8415" t="n" s="150">
        <v>0.0</v>
      </c>
      <c r="G8415" t="n" s="150">
        <v>0.0</v>
      </c>
      <c r="H8415" t="n" s="150">
        <v>3.7</v>
      </c>
      <c r="I8415" t="n" s="150">
        <v>0.0</v>
      </c>
      <c r="J8415" t="n" s="150">
        <v>0.0</v>
      </c>
      <c r="K8415" t="n" s="150">
        <v>0.0</v>
      </c>
      <c r="L8415" t="n" s="150">
        <v>0.0</v>
      </c>
    </row>
    <row r="8416">
      <c r="B8416" t="s" s="150">
        <v>8072</v>
      </c>
      <c r="C8416" t="s" s="150">
        <v>222</v>
      </c>
      <c r="D8416" t="n" s="150">
        <v>29.0</v>
      </c>
      <c r="E8416" t="n" s="150">
        <v>2.0</v>
      </c>
      <c r="F8416" t="n" s="150">
        <v>127.0</v>
      </c>
      <c r="G8416" t="n" s="150">
        <v>253.0</v>
      </c>
      <c r="H8416" t="n" s="150">
        <v>4.8</v>
      </c>
      <c r="I8416" t="n" s="150">
        <v>1.0</v>
      </c>
      <c r="J8416" t="n" s="150">
        <v>0.0</v>
      </c>
      <c r="K8416" t="n" s="150">
        <v>0.0</v>
      </c>
      <c r="L8416" t="n" s="150">
        <v>0.0</v>
      </c>
    </row>
    <row r="8417">
      <c r="B8417" t="s" s="150">
        <v>8073</v>
      </c>
      <c r="C8417" t="s" s="150">
        <v>222</v>
      </c>
      <c r="D8417" t="n" s="150">
        <v>1.0</v>
      </c>
      <c r="E8417" t="n" s="150">
        <v>0.0</v>
      </c>
      <c r="F8417" t="n" s="150">
        <v>0.0</v>
      </c>
      <c r="G8417" t="n" s="150">
        <v>0.0</v>
      </c>
      <c r="H8417" t="n" s="150">
        <v>10.0</v>
      </c>
      <c r="I8417" t="n" s="150">
        <v>0.0</v>
      </c>
      <c r="J8417" t="n" s="150">
        <v>0.0</v>
      </c>
      <c r="K8417" t="n" s="150">
        <v>0.0</v>
      </c>
      <c r="L8417" t="n" s="150">
        <v>0.0</v>
      </c>
    </row>
    <row r="8418">
      <c r="B8418" t="s" s="150">
        <v>8074</v>
      </c>
      <c r="C8418" t="s" s="150">
        <v>222</v>
      </c>
      <c r="D8418" t="n" s="150">
        <v>1.0</v>
      </c>
      <c r="E8418" t="n" s="150">
        <v>0.0</v>
      </c>
      <c r="F8418" t="n" s="150">
        <v>0.0</v>
      </c>
      <c r="G8418" t="n" s="150">
        <v>0.0</v>
      </c>
      <c r="H8418" t="n" s="150">
        <v>6.0</v>
      </c>
      <c r="I8418" t="n" s="150">
        <v>0.0</v>
      </c>
      <c r="J8418" t="n" s="150">
        <v>0.0</v>
      </c>
      <c r="K8418" t="n" s="150">
        <v>0.0</v>
      </c>
      <c r="L8418" t="n" s="150">
        <v>0.0</v>
      </c>
    </row>
    <row r="8419">
      <c r="B8419" t="s" s="150">
        <v>8075</v>
      </c>
      <c r="C8419" t="s" s="150">
        <v>222</v>
      </c>
      <c r="D8419" t="n" s="150">
        <v>1.0</v>
      </c>
      <c r="E8419" t="n" s="150">
        <v>0.0</v>
      </c>
      <c r="F8419" t="n" s="150">
        <v>0.0</v>
      </c>
      <c r="G8419" t="n" s="150">
        <v>0.0</v>
      </c>
      <c r="H8419" t="n" s="150">
        <v>3.0</v>
      </c>
      <c r="I8419" t="n" s="150">
        <v>0.0</v>
      </c>
      <c r="J8419" t="n" s="150">
        <v>0.0</v>
      </c>
      <c r="K8419" t="n" s="150">
        <v>0.0</v>
      </c>
      <c r="L8419" t="n" s="150">
        <v>0.0</v>
      </c>
    </row>
    <row r="8420">
      <c r="B8420" t="s" s="150">
        <v>8076</v>
      </c>
      <c r="C8420" t="s" s="150">
        <v>222</v>
      </c>
      <c r="D8420" t="n" s="150">
        <v>1.0</v>
      </c>
      <c r="E8420" t="n" s="150">
        <v>0.0</v>
      </c>
      <c r="F8420" t="n" s="150">
        <v>0.0</v>
      </c>
      <c r="G8420" t="n" s="150">
        <v>0.0</v>
      </c>
      <c r="H8420" t="n" s="150">
        <v>2.0</v>
      </c>
      <c r="I8420" t="n" s="150">
        <v>0.0</v>
      </c>
      <c r="J8420" t="n" s="150">
        <v>0.0</v>
      </c>
      <c r="K8420" t="n" s="150">
        <v>0.0</v>
      </c>
      <c r="L8420" t="n" s="150">
        <v>0.0</v>
      </c>
    </row>
    <row r="8421">
      <c r="B8421" t="s" s="150">
        <v>8077</v>
      </c>
      <c r="C8421" t="s" s="150">
        <v>222</v>
      </c>
      <c r="D8421" t="n" s="150">
        <v>4.0</v>
      </c>
      <c r="E8421" t="n" s="150">
        <v>0.0</v>
      </c>
      <c r="F8421" t="n" s="150">
        <v>0.0</v>
      </c>
      <c r="G8421" t="n" s="150">
        <v>0.0</v>
      </c>
      <c r="H8421" t="n" s="150">
        <v>10.3</v>
      </c>
      <c r="I8421" t="n" s="150">
        <v>0.0</v>
      </c>
      <c r="J8421" t="n" s="150">
        <v>0.0</v>
      </c>
      <c r="K8421" t="n" s="150">
        <v>0.0</v>
      </c>
      <c r="L8421" t="n" s="150">
        <v>0.0</v>
      </c>
    </row>
    <row r="8422">
      <c r="B8422" t="s" s="150">
        <v>8078</v>
      </c>
      <c r="C8422" t="s" s="150">
        <v>222</v>
      </c>
      <c r="D8422" t="n" s="150">
        <v>1.0</v>
      </c>
      <c r="E8422" t="n" s="150">
        <v>0.0</v>
      </c>
      <c r="F8422" t="n" s="150">
        <v>0.0</v>
      </c>
      <c r="G8422" t="n" s="150">
        <v>0.0</v>
      </c>
      <c r="H8422" t="n" s="150">
        <v>2.0</v>
      </c>
      <c r="I8422" t="n" s="150">
        <v>0.0</v>
      </c>
      <c r="J8422" t="n" s="150">
        <v>0.0</v>
      </c>
      <c r="K8422" t="n" s="150">
        <v>0.0</v>
      </c>
      <c r="L8422" t="n" s="150">
        <v>0.0</v>
      </c>
    </row>
    <row r="8423">
      <c r="B8423" t="s" s="150">
        <v>8079</v>
      </c>
      <c r="C8423" t="s" s="150">
        <v>222</v>
      </c>
      <c r="D8423" t="n" s="150">
        <v>1.0</v>
      </c>
      <c r="E8423" t="n" s="150">
        <v>0.0</v>
      </c>
      <c r="F8423" t="n" s="150">
        <v>0.0</v>
      </c>
      <c r="G8423" t="n" s="150">
        <v>0.0</v>
      </c>
      <c r="H8423" t="n" s="150">
        <v>1.0</v>
      </c>
      <c r="I8423" t="n" s="150">
        <v>0.0</v>
      </c>
      <c r="J8423" t="n" s="150">
        <v>0.0</v>
      </c>
      <c r="K8423" t="n" s="150">
        <v>0.0</v>
      </c>
      <c r="L8423" t="n" s="150">
        <v>0.0</v>
      </c>
    </row>
    <row r="8424">
      <c r="B8424" t="s" s="150">
        <v>8080</v>
      </c>
      <c r="C8424" t="s" s="150">
        <v>221</v>
      </c>
      <c r="D8424" t="n" s="150">
        <v>1.0</v>
      </c>
      <c r="E8424" t="n" s="150">
        <v>0.0</v>
      </c>
      <c r="F8424" t="n" s="150">
        <v>0.0</v>
      </c>
      <c r="G8424" t="n" s="150">
        <v>0.0</v>
      </c>
      <c r="H8424" t="n" s="150">
        <v>2.0</v>
      </c>
      <c r="I8424" t="n" s="150">
        <v>0.0</v>
      </c>
      <c r="J8424" t="n" s="150">
        <v>0.0</v>
      </c>
      <c r="K8424" t="n" s="150">
        <v>0.0</v>
      </c>
      <c r="L8424" t="n" s="150">
        <v>0.0</v>
      </c>
    </row>
    <row r="8425">
      <c r="B8425" t="s" s="150">
        <v>8080</v>
      </c>
      <c r="C8425" t="s" s="150">
        <v>222</v>
      </c>
      <c r="D8425" t="n" s="150">
        <v>2.0</v>
      </c>
      <c r="E8425" t="n" s="150">
        <v>0.0</v>
      </c>
      <c r="F8425" t="n" s="150">
        <v>0.0</v>
      </c>
      <c r="G8425" t="n" s="150">
        <v>0.0</v>
      </c>
      <c r="H8425" t="n" s="150">
        <v>3.0</v>
      </c>
      <c r="I8425" t="n" s="150">
        <v>0.0</v>
      </c>
      <c r="J8425" t="n" s="150">
        <v>0.0</v>
      </c>
      <c r="K8425" t="n" s="150">
        <v>0.0</v>
      </c>
      <c r="L8425" t="n" s="150">
        <v>0.0</v>
      </c>
    </row>
    <row r="8426">
      <c r="B8426" t="s" s="150">
        <v>8081</v>
      </c>
      <c r="C8426" t="s" s="150">
        <v>222</v>
      </c>
      <c r="D8426" t="n" s="150">
        <v>1.0</v>
      </c>
      <c r="E8426" t="n" s="150">
        <v>0.0</v>
      </c>
      <c r="F8426" t="n" s="150">
        <v>0.0</v>
      </c>
      <c r="G8426" t="n" s="150">
        <v>0.0</v>
      </c>
      <c r="H8426" t="n" s="150">
        <v>6.0</v>
      </c>
      <c r="I8426" t="n" s="150">
        <v>0.0</v>
      </c>
      <c r="J8426" t="n" s="150">
        <v>0.0</v>
      </c>
      <c r="K8426" t="n" s="150">
        <v>0.0</v>
      </c>
      <c r="L8426" t="n" s="150">
        <v>0.0</v>
      </c>
    </row>
    <row r="8427">
      <c r="B8427" t="s" s="150">
        <v>8082</v>
      </c>
      <c r="C8427" t="s" s="150">
        <v>222</v>
      </c>
      <c r="D8427" t="n" s="150">
        <v>1.0</v>
      </c>
      <c r="E8427" t="n" s="150">
        <v>0.0</v>
      </c>
      <c r="F8427" t="n" s="150">
        <v>0.0</v>
      </c>
      <c r="G8427" t="n" s="150">
        <v>0.0</v>
      </c>
      <c r="H8427" t="n" s="150">
        <v>4.0</v>
      </c>
      <c r="I8427" t="n" s="150">
        <v>0.0</v>
      </c>
      <c r="J8427" t="n" s="150">
        <v>0.0</v>
      </c>
      <c r="K8427" t="n" s="150">
        <v>0.0</v>
      </c>
      <c r="L8427" t="n" s="150">
        <v>0.0</v>
      </c>
    </row>
    <row r="8428">
      <c r="B8428" t="s" s="150">
        <v>8083</v>
      </c>
      <c r="C8428" t="s" s="150">
        <v>222</v>
      </c>
      <c r="D8428" t="n" s="150">
        <v>2.0</v>
      </c>
      <c r="E8428" t="n" s="150">
        <v>0.0</v>
      </c>
      <c r="F8428" t="n" s="150">
        <v>0.0</v>
      </c>
      <c r="G8428" t="n" s="150">
        <v>0.0</v>
      </c>
      <c r="H8428" t="n" s="150">
        <v>2.0</v>
      </c>
      <c r="I8428" t="n" s="150">
        <v>0.0</v>
      </c>
      <c r="J8428" t="n" s="150">
        <v>0.0</v>
      </c>
      <c r="K8428" t="n" s="150">
        <v>0.0</v>
      </c>
      <c r="L8428" t="n" s="150">
        <v>0.0</v>
      </c>
    </row>
    <row r="8429">
      <c r="B8429" t="s" s="150">
        <v>8084</v>
      </c>
      <c r="C8429" t="s" s="150">
        <v>221</v>
      </c>
      <c r="D8429" t="n" s="150">
        <v>2.0</v>
      </c>
      <c r="E8429" t="n" s="150">
        <v>0.0</v>
      </c>
      <c r="F8429" t="n" s="150">
        <v>0.0</v>
      </c>
      <c r="G8429" t="n" s="150">
        <v>0.0</v>
      </c>
      <c r="H8429" t="n" s="150">
        <v>4.0</v>
      </c>
      <c r="I8429" t="n" s="150">
        <v>0.0</v>
      </c>
      <c r="J8429" t="n" s="150">
        <v>0.0</v>
      </c>
      <c r="K8429" t="n" s="150">
        <v>0.0</v>
      </c>
      <c r="L8429" t="n" s="150">
        <v>0.0</v>
      </c>
    </row>
    <row r="8430">
      <c r="B8430" t="s" s="150">
        <v>8084</v>
      </c>
      <c r="C8430" t="s" s="150">
        <v>222</v>
      </c>
      <c r="D8430" t="n" s="150">
        <v>13.0</v>
      </c>
      <c r="E8430" t="n" s="150">
        <v>3.0</v>
      </c>
      <c r="F8430" t="n" s="150">
        <v>172.0</v>
      </c>
      <c r="G8430" t="n" s="150">
        <v>517.0</v>
      </c>
      <c r="H8430" t="n" s="150">
        <v>2.4</v>
      </c>
      <c r="I8430" t="n" s="150">
        <v>1.25</v>
      </c>
      <c r="J8430" t="n" s="150">
        <v>24.0</v>
      </c>
      <c r="K8430" t="n" s="150">
        <v>0.0</v>
      </c>
      <c r="L8430" t="n" s="150">
        <v>0.0</v>
      </c>
    </row>
    <row r="8431">
      <c r="B8431" t="s" s="150">
        <v>8085</v>
      </c>
      <c r="C8431" t="s" s="150">
        <v>222</v>
      </c>
      <c r="D8431" t="n" s="150">
        <v>1.0</v>
      </c>
      <c r="E8431" t="n" s="150">
        <v>0.0</v>
      </c>
      <c r="F8431" t="n" s="150">
        <v>0.0</v>
      </c>
      <c r="G8431" t="n" s="150">
        <v>0.0</v>
      </c>
      <c r="H8431" t="n" s="150">
        <v>1.0</v>
      </c>
      <c r="I8431" t="n" s="150">
        <v>0.0</v>
      </c>
      <c r="J8431" t="n" s="150">
        <v>0.0</v>
      </c>
      <c r="K8431" t="n" s="150">
        <v>0.0</v>
      </c>
      <c r="L8431" t="n" s="150">
        <v>0.0</v>
      </c>
    </row>
    <row r="8432">
      <c r="B8432" t="s" s="150">
        <v>8086</v>
      </c>
      <c r="C8432" t="s" s="150">
        <v>222</v>
      </c>
      <c r="D8432" t="n" s="150">
        <v>1.0</v>
      </c>
      <c r="E8432" t="n" s="150">
        <v>0.0</v>
      </c>
      <c r="F8432" t="n" s="150">
        <v>0.0</v>
      </c>
      <c r="G8432" t="n" s="150">
        <v>0.0</v>
      </c>
      <c r="H8432" t="n" s="150">
        <v>4.0</v>
      </c>
      <c r="I8432" t="n" s="150">
        <v>0.0</v>
      </c>
      <c r="J8432" t="n" s="150">
        <v>0.0</v>
      </c>
      <c r="K8432" t="n" s="150">
        <v>0.0</v>
      </c>
      <c r="L8432" t="n" s="150">
        <v>0.0</v>
      </c>
    </row>
    <row r="8433">
      <c r="B8433" t="s" s="150">
        <v>8087</v>
      </c>
      <c r="C8433" t="s" s="150">
        <v>221</v>
      </c>
      <c r="D8433" t="n" s="150">
        <v>4.0</v>
      </c>
      <c r="E8433" t="n" s="150">
        <v>0.0</v>
      </c>
      <c r="F8433" t="n" s="150">
        <v>0.0</v>
      </c>
      <c r="G8433" t="n" s="150">
        <v>0.0</v>
      </c>
      <c r="H8433" t="n" s="150">
        <v>2.5</v>
      </c>
      <c r="I8433" t="n" s="150">
        <v>0.0</v>
      </c>
      <c r="J8433" t="n" s="150">
        <v>0.0</v>
      </c>
      <c r="K8433" t="n" s="150">
        <v>0.0</v>
      </c>
      <c r="L8433" t="n" s="150">
        <v>0.0</v>
      </c>
    </row>
    <row r="8434">
      <c r="B8434" t="s" s="150">
        <v>8088</v>
      </c>
      <c r="C8434" t="s" s="150">
        <v>222</v>
      </c>
      <c r="D8434" t="n" s="150">
        <v>1.0</v>
      </c>
      <c r="E8434" t="n" s="150">
        <v>0.0</v>
      </c>
      <c r="F8434" t="n" s="150">
        <v>0.0</v>
      </c>
      <c r="G8434" t="n" s="150">
        <v>0.0</v>
      </c>
      <c r="H8434" t="n" s="150">
        <v>2.0</v>
      </c>
      <c r="I8434" t="n" s="150">
        <v>0.0</v>
      </c>
      <c r="J8434" t="n" s="150">
        <v>0.0</v>
      </c>
      <c r="K8434" t="n" s="150">
        <v>0.0</v>
      </c>
      <c r="L8434" t="n" s="150">
        <v>0.0</v>
      </c>
    </row>
    <row r="8435">
      <c r="B8435" t="s" s="150">
        <v>8089</v>
      </c>
      <c r="C8435" t="s" s="150">
        <v>221</v>
      </c>
      <c r="D8435" t="n" s="150">
        <v>1.0</v>
      </c>
      <c r="E8435" t="n" s="150">
        <v>0.0</v>
      </c>
      <c r="F8435" t="n" s="150">
        <v>0.0</v>
      </c>
      <c r="G8435" t="n" s="150">
        <v>0.0</v>
      </c>
      <c r="H8435" t="n" s="150">
        <v>2.0</v>
      </c>
      <c r="I8435" t="n" s="150">
        <v>0.0</v>
      </c>
      <c r="J8435" t="n" s="150">
        <v>0.0</v>
      </c>
      <c r="K8435" t="n" s="150">
        <v>0.0</v>
      </c>
      <c r="L8435" t="n" s="150">
        <v>0.0</v>
      </c>
    </row>
    <row r="8436">
      <c r="B8436" t="s" s="150">
        <v>8090</v>
      </c>
      <c r="C8436" t="s" s="150">
        <v>222</v>
      </c>
      <c r="D8436" t="n" s="150">
        <v>2.0</v>
      </c>
      <c r="E8436" t="n" s="150">
        <v>0.0</v>
      </c>
      <c r="F8436" t="n" s="150">
        <v>0.0</v>
      </c>
      <c r="G8436" t="n" s="150">
        <v>0.0</v>
      </c>
      <c r="H8436" t="n" s="150">
        <v>13.0</v>
      </c>
      <c r="I8436" t="n" s="150">
        <v>0.0</v>
      </c>
      <c r="J8436" t="n" s="150">
        <v>0.0</v>
      </c>
      <c r="K8436" t="n" s="150">
        <v>0.0</v>
      </c>
      <c r="L8436" t="n" s="150">
        <v>0.0</v>
      </c>
    </row>
    <row r="8437">
      <c r="B8437" t="s" s="150">
        <v>8091</v>
      </c>
      <c r="C8437" t="s" s="150">
        <v>221</v>
      </c>
      <c r="D8437" t="n" s="150">
        <v>1.0</v>
      </c>
      <c r="E8437" t="n" s="150">
        <v>0.0</v>
      </c>
      <c r="F8437" t="n" s="150">
        <v>0.0</v>
      </c>
      <c r="G8437" t="n" s="150">
        <v>0.0</v>
      </c>
      <c r="H8437" t="n" s="150">
        <v>1.0</v>
      </c>
      <c r="I8437" t="n" s="150">
        <v>0.0</v>
      </c>
      <c r="J8437" t="n" s="150">
        <v>0.0</v>
      </c>
      <c r="K8437" t="n" s="150">
        <v>0.0</v>
      </c>
      <c r="L8437" t="n" s="150">
        <v>0.0</v>
      </c>
    </row>
    <row r="8438">
      <c r="B8438" t="s" s="150">
        <v>8092</v>
      </c>
      <c r="C8438" t="s" s="150">
        <v>222</v>
      </c>
      <c r="D8438" t="n" s="150">
        <v>2.0</v>
      </c>
      <c r="E8438" t="n" s="150">
        <v>0.0</v>
      </c>
      <c r="F8438" t="n" s="150">
        <v>0.0</v>
      </c>
      <c r="G8438" t="n" s="150">
        <v>0.0</v>
      </c>
      <c r="H8438" t="n" s="150">
        <v>2.5</v>
      </c>
      <c r="I8438" t="n" s="150">
        <v>0.0</v>
      </c>
      <c r="J8438" t="n" s="150">
        <v>0.0</v>
      </c>
      <c r="K8438" t="n" s="150">
        <v>0.0</v>
      </c>
      <c r="L8438" t="n" s="150">
        <v>0.0</v>
      </c>
    </row>
    <row r="8439">
      <c r="B8439" t="s" s="150">
        <v>8093</v>
      </c>
      <c r="C8439" t="s" s="150">
        <v>222</v>
      </c>
      <c r="D8439" t="n" s="150">
        <v>2.0</v>
      </c>
      <c r="E8439" t="n" s="150">
        <v>0.0</v>
      </c>
      <c r="F8439" t="n" s="150">
        <v>0.0</v>
      </c>
      <c r="G8439" t="n" s="150">
        <v>0.0</v>
      </c>
      <c r="H8439" t="n" s="150">
        <v>7.0</v>
      </c>
      <c r="I8439" t="n" s="150">
        <v>0.0</v>
      </c>
      <c r="J8439" t="n" s="150">
        <v>0.0</v>
      </c>
      <c r="K8439" t="n" s="150">
        <v>0.0</v>
      </c>
      <c r="L8439" t="n" s="150">
        <v>0.0</v>
      </c>
    </row>
    <row r="8440">
      <c r="B8440" t="s" s="150">
        <v>8094</v>
      </c>
      <c r="C8440" t="s" s="150">
        <v>222</v>
      </c>
      <c r="D8440" t="n" s="150">
        <v>1.0</v>
      </c>
      <c r="E8440" t="n" s="150">
        <v>0.0</v>
      </c>
      <c r="F8440" t="n" s="150">
        <v>0.0</v>
      </c>
      <c r="G8440" t="n" s="150">
        <v>0.0</v>
      </c>
      <c r="H8440" t="n" s="150">
        <v>2.0</v>
      </c>
      <c r="I8440" t="n" s="150">
        <v>0.0</v>
      </c>
      <c r="J8440" t="n" s="150">
        <v>0.0</v>
      </c>
      <c r="K8440" t="n" s="150">
        <v>0.0</v>
      </c>
      <c r="L8440" t="n" s="150">
        <v>0.0</v>
      </c>
    </row>
    <row r="8441">
      <c r="B8441" t="s" s="150">
        <v>8095</v>
      </c>
      <c r="C8441" t="s" s="150">
        <v>222</v>
      </c>
      <c r="D8441" t="n" s="150">
        <v>1.0</v>
      </c>
      <c r="E8441" t="n" s="150">
        <v>0.0</v>
      </c>
      <c r="F8441" t="n" s="150">
        <v>0.0</v>
      </c>
      <c r="G8441" t="n" s="150">
        <v>0.0</v>
      </c>
      <c r="H8441" t="n" s="150">
        <v>11.0</v>
      </c>
      <c r="I8441" t="n" s="150">
        <v>0.0</v>
      </c>
      <c r="J8441" t="n" s="150">
        <v>0.0</v>
      </c>
      <c r="K8441" t="n" s="150">
        <v>0.0</v>
      </c>
      <c r="L8441" t="n" s="150">
        <v>0.0</v>
      </c>
    </row>
    <row r="8442">
      <c r="B8442" t="s" s="150">
        <v>8096</v>
      </c>
      <c r="C8442" t="s" s="150">
        <v>222</v>
      </c>
      <c r="D8442" t="n" s="150">
        <v>1.0</v>
      </c>
      <c r="E8442" t="n" s="150">
        <v>0.0</v>
      </c>
      <c r="F8442" t="n" s="150">
        <v>0.0</v>
      </c>
      <c r="G8442" t="n" s="150">
        <v>0.0</v>
      </c>
      <c r="H8442" t="n" s="150">
        <v>5.0</v>
      </c>
      <c r="I8442" t="n" s="150">
        <v>0.0</v>
      </c>
      <c r="J8442" t="n" s="150">
        <v>0.0</v>
      </c>
      <c r="K8442" t="n" s="150">
        <v>0.0</v>
      </c>
      <c r="L8442" t="n" s="150">
        <v>0.0</v>
      </c>
    </row>
    <row r="8443">
      <c r="B8443" t="s" s="150">
        <v>8097</v>
      </c>
      <c r="C8443" t="s" s="150">
        <v>222</v>
      </c>
      <c r="D8443" t="n" s="150">
        <v>1.0</v>
      </c>
      <c r="E8443" t="n" s="150">
        <v>0.0</v>
      </c>
      <c r="F8443" t="n" s="150">
        <v>0.0</v>
      </c>
      <c r="G8443" t="n" s="150">
        <v>0.0</v>
      </c>
      <c r="H8443" t="n" s="150">
        <v>3.0</v>
      </c>
      <c r="I8443" t="n" s="150">
        <v>0.0</v>
      </c>
      <c r="J8443" t="n" s="150">
        <v>0.0</v>
      </c>
      <c r="K8443" t="n" s="150">
        <v>0.0</v>
      </c>
      <c r="L8443" t="n" s="150">
        <v>0.0</v>
      </c>
    </row>
    <row r="8444">
      <c r="B8444" t="s" s="150">
        <v>8098</v>
      </c>
      <c r="C8444" t="s" s="150">
        <v>222</v>
      </c>
      <c r="D8444" t="n" s="150">
        <v>2.0</v>
      </c>
      <c r="E8444" t="n" s="150">
        <v>0.0</v>
      </c>
      <c r="F8444" t="n" s="150">
        <v>0.0</v>
      </c>
      <c r="G8444" t="n" s="150">
        <v>0.0</v>
      </c>
      <c r="H8444" t="n" s="150">
        <v>5.0</v>
      </c>
      <c r="I8444" t="n" s="150">
        <v>0.0</v>
      </c>
      <c r="J8444" t="n" s="150">
        <v>0.0</v>
      </c>
      <c r="K8444" t="n" s="150">
        <v>0.0</v>
      </c>
      <c r="L8444" t="n" s="150">
        <v>0.0</v>
      </c>
    </row>
    <row r="8445">
      <c r="B8445" t="s" s="150">
        <v>8099</v>
      </c>
      <c r="C8445" t="s" s="150">
        <v>221</v>
      </c>
      <c r="D8445" t="n" s="150">
        <v>1.0</v>
      </c>
      <c r="E8445" t="n" s="150">
        <v>0.0</v>
      </c>
      <c r="F8445" t="n" s="150">
        <v>0.0</v>
      </c>
      <c r="G8445" t="n" s="150">
        <v>0.0</v>
      </c>
      <c r="H8445" t="n" s="150">
        <v>3.0</v>
      </c>
      <c r="I8445" t="n" s="150">
        <v>0.0</v>
      </c>
      <c r="J8445" t="n" s="150">
        <v>0.0</v>
      </c>
      <c r="K8445" t="n" s="150">
        <v>0.0</v>
      </c>
      <c r="L8445" t="n" s="150">
        <v>0.0</v>
      </c>
    </row>
    <row r="8446">
      <c r="B8446" t="s" s="150">
        <v>8100</v>
      </c>
      <c r="C8446" t="s" s="150">
        <v>222</v>
      </c>
      <c r="D8446" t="n" s="150">
        <v>1.0</v>
      </c>
      <c r="E8446" t="n" s="150">
        <v>0.0</v>
      </c>
      <c r="F8446" t="n" s="150">
        <v>0.0</v>
      </c>
      <c r="G8446" t="n" s="150">
        <v>0.0</v>
      </c>
      <c r="H8446" t="n" s="150">
        <v>1.0</v>
      </c>
      <c r="I8446" t="n" s="150">
        <v>0.0</v>
      </c>
      <c r="J8446" t="n" s="150">
        <v>0.0</v>
      </c>
      <c r="K8446" t="n" s="150">
        <v>0.0</v>
      </c>
      <c r="L8446" t="n" s="150">
        <v>0.0</v>
      </c>
    </row>
    <row r="8447">
      <c r="B8447" t="s" s="150">
        <v>8101</v>
      </c>
      <c r="C8447" t="s" s="150">
        <v>222</v>
      </c>
      <c r="D8447" t="n" s="150">
        <v>1.0</v>
      </c>
      <c r="E8447" t="n" s="150">
        <v>0.0</v>
      </c>
      <c r="F8447" t="n" s="150">
        <v>0.0</v>
      </c>
      <c r="G8447" t="n" s="150">
        <v>0.0</v>
      </c>
      <c r="H8447" t="n" s="150">
        <v>2.0</v>
      </c>
      <c r="I8447" t="n" s="150">
        <v>0.0</v>
      </c>
      <c r="J8447" t="n" s="150">
        <v>0.0</v>
      </c>
      <c r="K8447" t="n" s="150">
        <v>0.0</v>
      </c>
      <c r="L8447" t="n" s="150">
        <v>0.0</v>
      </c>
    </row>
    <row r="8448">
      <c r="B8448" t="s" s="150">
        <v>8102</v>
      </c>
      <c r="C8448" t="s" s="150">
        <v>221</v>
      </c>
      <c r="D8448" t="n" s="150">
        <v>2.0</v>
      </c>
      <c r="E8448" t="n" s="150">
        <v>0.0</v>
      </c>
      <c r="F8448" t="n" s="150">
        <v>0.0</v>
      </c>
      <c r="G8448" t="n" s="150">
        <v>0.0</v>
      </c>
      <c r="H8448" t="n" s="150">
        <v>3.5</v>
      </c>
      <c r="I8448" t="n" s="150">
        <v>0.0</v>
      </c>
      <c r="J8448" t="n" s="150">
        <v>0.0</v>
      </c>
      <c r="K8448" t="n" s="150">
        <v>0.0</v>
      </c>
      <c r="L8448" t="n" s="150">
        <v>0.0</v>
      </c>
    </row>
    <row r="8449">
      <c r="B8449" t="s" s="150">
        <v>8103</v>
      </c>
      <c r="C8449" t="s" s="150">
        <v>222</v>
      </c>
      <c r="D8449" t="n" s="150">
        <v>3.0</v>
      </c>
      <c r="E8449" t="n" s="150">
        <v>0.0</v>
      </c>
      <c r="F8449" t="n" s="150">
        <v>0.0</v>
      </c>
      <c r="G8449" t="n" s="150">
        <v>0.0</v>
      </c>
      <c r="H8449" t="n" s="150">
        <v>4.7</v>
      </c>
      <c r="I8449" t="n" s="150">
        <v>0.0</v>
      </c>
      <c r="J8449" t="n" s="150">
        <v>0.0</v>
      </c>
      <c r="K8449" t="n" s="150">
        <v>0.0</v>
      </c>
      <c r="L8449" t="n" s="150">
        <v>0.0</v>
      </c>
    </row>
    <row r="8450">
      <c r="B8450" t="s" s="150">
        <v>8104</v>
      </c>
      <c r="C8450" t="s" s="150">
        <v>222</v>
      </c>
      <c r="D8450" t="n" s="150">
        <v>1.0</v>
      </c>
      <c r="E8450" t="n" s="150">
        <v>0.0</v>
      </c>
      <c r="F8450" t="n" s="150">
        <v>0.0</v>
      </c>
      <c r="G8450" t="n" s="150">
        <v>0.0</v>
      </c>
      <c r="H8450" t="n" s="150">
        <v>2.0</v>
      </c>
      <c r="I8450" t="n" s="150">
        <v>0.0</v>
      </c>
      <c r="J8450" t="n" s="150">
        <v>0.0</v>
      </c>
      <c r="K8450" t="n" s="150">
        <v>0.0</v>
      </c>
      <c r="L8450" t="n" s="150">
        <v>0.0</v>
      </c>
    </row>
    <row r="8451">
      <c r="B8451" t="s" s="150">
        <v>8105</v>
      </c>
      <c r="C8451" t="s" s="150">
        <v>222</v>
      </c>
      <c r="D8451" t="n" s="150">
        <v>1.0</v>
      </c>
      <c r="E8451" t="n" s="150">
        <v>0.0</v>
      </c>
      <c r="F8451" t="n" s="150">
        <v>0.0</v>
      </c>
      <c r="G8451" t="n" s="150">
        <v>0.0</v>
      </c>
      <c r="H8451" t="n" s="150">
        <v>12.0</v>
      </c>
      <c r="I8451" t="n" s="150">
        <v>0.0</v>
      </c>
      <c r="J8451" t="n" s="150">
        <v>0.0</v>
      </c>
      <c r="K8451" t="n" s="150">
        <v>0.0</v>
      </c>
      <c r="L8451" t="n" s="150">
        <v>0.0</v>
      </c>
    </row>
    <row r="8452">
      <c r="B8452" t="s" s="150">
        <v>8106</v>
      </c>
      <c r="C8452" t="s" s="150">
        <v>222</v>
      </c>
      <c r="D8452" t="n" s="150">
        <v>1.0</v>
      </c>
      <c r="E8452" t="n" s="150">
        <v>0.0</v>
      </c>
      <c r="F8452" t="n" s="150">
        <v>0.0</v>
      </c>
      <c r="G8452" t="n" s="150">
        <v>0.0</v>
      </c>
      <c r="H8452" t="n" s="150">
        <v>1.0</v>
      </c>
      <c r="I8452" t="n" s="150">
        <v>0.0</v>
      </c>
      <c r="J8452" t="n" s="150">
        <v>0.0</v>
      </c>
      <c r="K8452" t="n" s="150">
        <v>0.0</v>
      </c>
      <c r="L8452" t="n" s="150">
        <v>0.0</v>
      </c>
    </row>
    <row r="8453">
      <c r="B8453" t="s" s="150">
        <v>8107</v>
      </c>
      <c r="C8453" t="s" s="150">
        <v>222</v>
      </c>
      <c r="D8453" t="n" s="150">
        <v>1.0</v>
      </c>
      <c r="E8453" t="n" s="150">
        <v>0.0</v>
      </c>
      <c r="F8453" t="n" s="150">
        <v>0.0</v>
      </c>
      <c r="G8453" t="n" s="150">
        <v>0.0</v>
      </c>
      <c r="H8453" t="n" s="150">
        <v>10.0</v>
      </c>
      <c r="I8453" t="n" s="150">
        <v>0.0</v>
      </c>
      <c r="J8453" t="n" s="150">
        <v>0.0</v>
      </c>
      <c r="K8453" t="n" s="150">
        <v>0.0</v>
      </c>
      <c r="L8453" t="n" s="150">
        <v>0.0</v>
      </c>
    </row>
    <row r="8454">
      <c r="B8454" t="s" s="150">
        <v>8108</v>
      </c>
      <c r="C8454" t="s" s="150">
        <v>222</v>
      </c>
      <c r="D8454" t="n" s="150">
        <v>2.0</v>
      </c>
      <c r="E8454" t="n" s="150">
        <v>0.0</v>
      </c>
      <c r="F8454" t="n" s="150">
        <v>0.0</v>
      </c>
      <c r="G8454" t="n" s="150">
        <v>0.0</v>
      </c>
      <c r="H8454" t="n" s="150">
        <v>1.0</v>
      </c>
      <c r="I8454" t="n" s="150">
        <v>0.0</v>
      </c>
      <c r="J8454" t="n" s="150">
        <v>0.0</v>
      </c>
      <c r="K8454" t="n" s="150">
        <v>0.0</v>
      </c>
      <c r="L8454" t="n" s="150">
        <v>0.0</v>
      </c>
    </row>
    <row r="8455">
      <c r="B8455" t="s" s="150">
        <v>8109</v>
      </c>
      <c r="C8455" t="s" s="150">
        <v>222</v>
      </c>
      <c r="D8455" t="n" s="150">
        <v>1.0</v>
      </c>
      <c r="E8455" t="n" s="150">
        <v>0.0</v>
      </c>
      <c r="F8455" t="n" s="150">
        <v>0.0</v>
      </c>
      <c r="G8455" t="n" s="150">
        <v>0.0</v>
      </c>
      <c r="H8455" t="n" s="150">
        <v>1.0</v>
      </c>
      <c r="I8455" t="n" s="150">
        <v>0.0</v>
      </c>
      <c r="J8455" t="n" s="150">
        <v>0.0</v>
      </c>
      <c r="K8455" t="n" s="150">
        <v>0.0</v>
      </c>
      <c r="L8455" t="n" s="150">
        <v>0.0</v>
      </c>
    </row>
    <row r="8456">
      <c r="B8456" t="s" s="150">
        <v>8110</v>
      </c>
      <c r="C8456" t="s" s="150">
        <v>221</v>
      </c>
      <c r="D8456" t="n" s="150">
        <v>1.0</v>
      </c>
      <c r="E8456" t="n" s="150">
        <v>0.0</v>
      </c>
      <c r="F8456" t="n" s="150">
        <v>0.0</v>
      </c>
      <c r="G8456" t="n" s="150">
        <v>0.0</v>
      </c>
      <c r="H8456" t="n" s="150">
        <v>1.0</v>
      </c>
      <c r="I8456" t="n" s="150">
        <v>0.0</v>
      </c>
      <c r="J8456" t="n" s="150">
        <v>0.0</v>
      </c>
      <c r="K8456" t="n" s="150">
        <v>0.0</v>
      </c>
      <c r="L8456" t="n" s="150">
        <v>0.0</v>
      </c>
    </row>
    <row r="8457">
      <c r="B8457" t="s" s="150">
        <v>8111</v>
      </c>
      <c r="C8457" t="s" s="150">
        <v>222</v>
      </c>
      <c r="D8457" t="n" s="150">
        <v>2.0</v>
      </c>
      <c r="E8457" t="n" s="150">
        <v>1.0</v>
      </c>
      <c r="F8457" t="n" s="150">
        <v>231.0</v>
      </c>
      <c r="G8457" t="n" s="150">
        <v>231.0</v>
      </c>
      <c r="H8457" t="n" s="150">
        <v>1.5</v>
      </c>
      <c r="I8457" t="n" s="150">
        <v>1.0</v>
      </c>
      <c r="J8457" t="n" s="150">
        <v>0.0</v>
      </c>
      <c r="K8457" t="n" s="150">
        <v>0.0</v>
      </c>
      <c r="L8457" t="n" s="150">
        <v>0.0</v>
      </c>
    </row>
    <row r="8458">
      <c r="B8458" t="s" s="150">
        <v>8112</v>
      </c>
      <c r="C8458" t="s" s="150">
        <v>222</v>
      </c>
      <c r="D8458" t="n" s="150">
        <v>2.0</v>
      </c>
      <c r="E8458" t="n" s="150">
        <v>1.0</v>
      </c>
      <c r="F8458" t="n" s="150">
        <v>209.0</v>
      </c>
      <c r="G8458" t="n" s="150">
        <v>209.0</v>
      </c>
      <c r="H8458" t="n" s="150">
        <v>1.5</v>
      </c>
      <c r="I8458" t="n" s="150">
        <v>1.0</v>
      </c>
      <c r="J8458" t="n" s="150">
        <v>0.0</v>
      </c>
      <c r="K8458" t="n" s="150">
        <v>0.0</v>
      </c>
      <c r="L8458" t="n" s="150">
        <v>0.0</v>
      </c>
    </row>
    <row r="8459">
      <c r="B8459" t="s" s="150">
        <v>8113</v>
      </c>
      <c r="C8459" t="s" s="150">
        <v>222</v>
      </c>
      <c r="D8459" t="n" s="150">
        <v>4.0</v>
      </c>
      <c r="E8459" t="n" s="150">
        <v>0.0</v>
      </c>
      <c r="F8459" t="n" s="150">
        <v>0.0</v>
      </c>
      <c r="G8459" t="n" s="150">
        <v>0.0</v>
      </c>
      <c r="H8459" t="n" s="150">
        <v>9.5</v>
      </c>
      <c r="I8459" t="n" s="150">
        <v>0.0</v>
      </c>
      <c r="J8459" t="n" s="150">
        <v>0.0</v>
      </c>
      <c r="K8459" t="n" s="150">
        <v>0.0</v>
      </c>
      <c r="L8459" t="n" s="150">
        <v>0.0</v>
      </c>
    </row>
    <row r="8460">
      <c r="B8460" t="s" s="150">
        <v>8114</v>
      </c>
      <c r="C8460" t="s" s="150">
        <v>222</v>
      </c>
      <c r="D8460" t="n" s="150">
        <v>3.0</v>
      </c>
      <c r="E8460" t="n" s="150">
        <v>0.0</v>
      </c>
      <c r="F8460" t="n" s="150">
        <v>0.0</v>
      </c>
      <c r="G8460" t="n" s="150">
        <v>0.0</v>
      </c>
      <c r="H8460" t="n" s="150">
        <v>6.0</v>
      </c>
      <c r="I8460" t="n" s="150">
        <v>0.0</v>
      </c>
      <c r="J8460" t="n" s="150">
        <v>0.0</v>
      </c>
      <c r="K8460" t="n" s="150">
        <v>0.0</v>
      </c>
      <c r="L8460" t="n" s="150">
        <v>0.0</v>
      </c>
    </row>
    <row r="8461">
      <c r="B8461" t="s" s="150">
        <v>8115</v>
      </c>
      <c r="C8461" t="s" s="150">
        <v>221</v>
      </c>
      <c r="D8461" t="n" s="150">
        <v>3.0</v>
      </c>
      <c r="E8461" t="n" s="150">
        <v>0.0</v>
      </c>
      <c r="F8461" t="n" s="150">
        <v>0.0</v>
      </c>
      <c r="G8461" t="n" s="150">
        <v>0.0</v>
      </c>
      <c r="H8461" t="n" s="150">
        <v>1.3</v>
      </c>
      <c r="I8461" t="n" s="150">
        <v>0.0</v>
      </c>
      <c r="J8461" t="n" s="150">
        <v>0.0</v>
      </c>
      <c r="K8461" t="n" s="150">
        <v>0.0</v>
      </c>
      <c r="L8461" t="n" s="150">
        <v>0.0</v>
      </c>
    </row>
    <row r="8462">
      <c r="B8462" t="s" s="150">
        <v>8115</v>
      </c>
      <c r="C8462" t="s" s="150">
        <v>222</v>
      </c>
      <c r="D8462" t="n" s="150">
        <v>6.0</v>
      </c>
      <c r="E8462" t="n" s="150">
        <v>1.0</v>
      </c>
      <c r="F8462" t="n" s="150">
        <v>231.0</v>
      </c>
      <c r="G8462" t="n" s="150">
        <v>231.0</v>
      </c>
      <c r="H8462" t="n" s="150">
        <v>1.3</v>
      </c>
      <c r="I8462" t="n" s="150">
        <v>1.0</v>
      </c>
      <c r="J8462" t="n" s="150">
        <v>0.0</v>
      </c>
      <c r="K8462" t="n" s="150">
        <v>0.0</v>
      </c>
      <c r="L8462" t="n" s="150">
        <v>0.0</v>
      </c>
    </row>
    <row r="8463">
      <c r="B8463" t="s" s="150">
        <v>8116</v>
      </c>
      <c r="C8463" t="s" s="150">
        <v>221</v>
      </c>
      <c r="D8463" t="n" s="150">
        <v>7.0</v>
      </c>
      <c r="E8463" t="n" s="150">
        <v>0.0</v>
      </c>
      <c r="F8463" t="n" s="150">
        <v>0.0</v>
      </c>
      <c r="G8463" t="n" s="150">
        <v>0.0</v>
      </c>
      <c r="H8463" t="n" s="150">
        <v>1.0</v>
      </c>
      <c r="I8463" t="n" s="150">
        <v>0.0</v>
      </c>
      <c r="J8463" t="n" s="150">
        <v>0.0</v>
      </c>
      <c r="K8463" t="n" s="150">
        <v>0.0</v>
      </c>
      <c r="L8463" t="n" s="150">
        <v>0.0</v>
      </c>
    </row>
    <row r="8464">
      <c r="B8464" t="s" s="150">
        <v>8116</v>
      </c>
      <c r="C8464" t="s" s="150">
        <v>222</v>
      </c>
      <c r="D8464" t="n" s="150">
        <v>14.0</v>
      </c>
      <c r="E8464" t="n" s="150">
        <v>0.0</v>
      </c>
      <c r="F8464" t="n" s="150">
        <v>0.0</v>
      </c>
      <c r="G8464" t="n" s="150">
        <v>0.0</v>
      </c>
      <c r="H8464" t="n" s="150">
        <v>1.0</v>
      </c>
      <c r="I8464" t="n" s="150">
        <v>0.0</v>
      </c>
      <c r="J8464" t="n" s="150">
        <v>0.0</v>
      </c>
      <c r="K8464" t="n" s="150">
        <v>0.0</v>
      </c>
      <c r="L8464" t="n" s="150">
        <v>0.0</v>
      </c>
    </row>
    <row r="8465">
      <c r="B8465" t="s" s="150">
        <v>8117</v>
      </c>
      <c r="C8465" t="s" s="150">
        <v>222</v>
      </c>
      <c r="D8465" t="n" s="150">
        <v>7.0</v>
      </c>
      <c r="E8465" t="n" s="150">
        <v>0.0</v>
      </c>
      <c r="F8465" t="n" s="150">
        <v>0.0</v>
      </c>
      <c r="G8465" t="n" s="150">
        <v>0.0</v>
      </c>
      <c r="H8465" t="n" s="150">
        <v>11.9</v>
      </c>
      <c r="I8465" t="n" s="150">
        <v>0.0</v>
      </c>
      <c r="J8465" t="n" s="150">
        <v>0.0</v>
      </c>
      <c r="K8465" t="n" s="150">
        <v>0.0</v>
      </c>
      <c r="L8465" t="n" s="150">
        <v>0.0</v>
      </c>
    </row>
    <row r="8466">
      <c r="B8466" t="s" s="150">
        <v>8118</v>
      </c>
      <c r="C8466" t="s" s="150">
        <v>222</v>
      </c>
      <c r="D8466" t="n" s="150">
        <v>1.0</v>
      </c>
      <c r="E8466" t="n" s="150">
        <v>0.0</v>
      </c>
      <c r="F8466" t="n" s="150">
        <v>0.0</v>
      </c>
      <c r="G8466" t="n" s="150">
        <v>0.0</v>
      </c>
      <c r="H8466" t="n" s="150">
        <v>11.0</v>
      </c>
      <c r="I8466" t="n" s="150">
        <v>0.0</v>
      </c>
      <c r="J8466" t="n" s="150">
        <v>0.0</v>
      </c>
      <c r="K8466" t="n" s="150">
        <v>0.0</v>
      </c>
      <c r="L8466" t="n" s="150">
        <v>0.0</v>
      </c>
    </row>
    <row r="8467">
      <c r="B8467" t="s" s="150">
        <v>8119</v>
      </c>
      <c r="C8467" t="s" s="150">
        <v>222</v>
      </c>
      <c r="D8467" t="n" s="150">
        <v>12.0</v>
      </c>
      <c r="E8467" t="n" s="150">
        <v>0.0</v>
      </c>
      <c r="F8467" t="n" s="150">
        <v>0.0</v>
      </c>
      <c r="G8467" t="n" s="150">
        <v>0.0</v>
      </c>
      <c r="H8467" t="n" s="150">
        <v>1.5</v>
      </c>
      <c r="I8467" t="n" s="150">
        <v>0.0</v>
      </c>
      <c r="J8467" t="n" s="150">
        <v>0.0</v>
      </c>
      <c r="K8467" t="n" s="150">
        <v>0.0</v>
      </c>
      <c r="L8467" t="n" s="150">
        <v>0.0</v>
      </c>
    </row>
    <row r="8468">
      <c r="B8468" t="s" s="150">
        <v>8120</v>
      </c>
      <c r="C8468" t="s" s="150">
        <v>221</v>
      </c>
      <c r="D8468" t="n" s="150">
        <v>2.0</v>
      </c>
      <c r="E8468" t="n" s="150">
        <v>0.0</v>
      </c>
      <c r="F8468" t="n" s="150">
        <v>0.0</v>
      </c>
      <c r="G8468" t="n" s="150">
        <v>0.0</v>
      </c>
      <c r="H8468" t="n" s="150">
        <v>1.5</v>
      </c>
      <c r="I8468" t="n" s="150">
        <v>0.0</v>
      </c>
      <c r="J8468" t="n" s="150">
        <v>0.0</v>
      </c>
      <c r="K8468" t="n" s="150">
        <v>0.0</v>
      </c>
      <c r="L8468" t="n" s="150">
        <v>0.0</v>
      </c>
    </row>
    <row r="8469">
      <c r="B8469" t="s" s="150">
        <v>8121</v>
      </c>
      <c r="C8469" t="s" s="150">
        <v>222</v>
      </c>
      <c r="D8469" t="n" s="150">
        <v>6.0</v>
      </c>
      <c r="E8469" t="n" s="150">
        <v>0.0</v>
      </c>
      <c r="F8469" t="n" s="150">
        <v>0.0</v>
      </c>
      <c r="G8469" t="n" s="150">
        <v>0.0</v>
      </c>
      <c r="H8469" t="n" s="150">
        <v>1.3</v>
      </c>
      <c r="I8469" t="n" s="150">
        <v>0.0</v>
      </c>
      <c r="J8469" t="n" s="150">
        <v>0.0</v>
      </c>
      <c r="K8469" t="n" s="150">
        <v>0.0</v>
      </c>
      <c r="L8469" t="n" s="150">
        <v>0.0</v>
      </c>
    </row>
    <row r="8470">
      <c r="B8470" t="s" s="150">
        <v>8122</v>
      </c>
      <c r="C8470" t="s" s="150">
        <v>221</v>
      </c>
      <c r="D8470" t="n" s="150">
        <v>2.0</v>
      </c>
      <c r="E8470" t="n" s="150">
        <v>0.0</v>
      </c>
      <c r="F8470" t="n" s="150">
        <v>0.0</v>
      </c>
      <c r="G8470" t="n" s="150">
        <v>0.0</v>
      </c>
      <c r="H8470" t="n" s="150">
        <v>1.5</v>
      </c>
      <c r="I8470" t="n" s="150">
        <v>0.0</v>
      </c>
      <c r="J8470" t="n" s="150">
        <v>0.0</v>
      </c>
      <c r="K8470" t="n" s="150">
        <v>0.0</v>
      </c>
      <c r="L8470" t="n" s="150">
        <v>0.0</v>
      </c>
    </row>
    <row r="8471">
      <c r="B8471" t="s" s="150">
        <v>8123</v>
      </c>
      <c r="C8471" t="s" s="150">
        <v>222</v>
      </c>
      <c r="D8471" t="n" s="150">
        <v>12.0</v>
      </c>
      <c r="E8471" t="n" s="150">
        <v>0.0</v>
      </c>
      <c r="F8471" t="n" s="150">
        <v>0.0</v>
      </c>
      <c r="G8471" t="n" s="150">
        <v>0.0</v>
      </c>
      <c r="H8471" t="n" s="150">
        <v>1.3</v>
      </c>
      <c r="I8471" t="n" s="150">
        <v>0.0</v>
      </c>
      <c r="J8471" t="n" s="150">
        <v>0.0</v>
      </c>
      <c r="K8471" t="n" s="150">
        <v>0.0</v>
      </c>
      <c r="L8471" t="n" s="150">
        <v>0.0</v>
      </c>
    </row>
    <row r="8472">
      <c r="B8472" t="s" s="150">
        <v>8124</v>
      </c>
      <c r="C8472" t="s" s="150">
        <v>222</v>
      </c>
      <c r="D8472" t="n" s="150">
        <v>4.0</v>
      </c>
      <c r="E8472" t="n" s="150">
        <v>0.0</v>
      </c>
      <c r="F8472" t="n" s="150">
        <v>0.0</v>
      </c>
      <c r="G8472" t="n" s="150">
        <v>0.0</v>
      </c>
      <c r="H8472" t="n" s="150">
        <v>11.0</v>
      </c>
      <c r="I8472" t="n" s="150">
        <v>0.0</v>
      </c>
      <c r="J8472" t="n" s="150">
        <v>0.0</v>
      </c>
      <c r="K8472" t="n" s="150">
        <v>0.0</v>
      </c>
      <c r="L8472" t="n" s="150">
        <v>0.0</v>
      </c>
    </row>
    <row r="8473">
      <c r="B8473" t="s" s="150">
        <v>8125</v>
      </c>
      <c r="C8473" t="s" s="150">
        <v>222</v>
      </c>
      <c r="D8473" t="n" s="150">
        <v>1.0</v>
      </c>
      <c r="E8473" t="n" s="150">
        <v>0.0</v>
      </c>
      <c r="F8473" t="n" s="150">
        <v>0.0</v>
      </c>
      <c r="G8473" t="n" s="150">
        <v>0.0</v>
      </c>
      <c r="H8473" t="n" s="150">
        <v>15.0</v>
      </c>
      <c r="I8473" t="n" s="150">
        <v>0.0</v>
      </c>
      <c r="J8473" t="n" s="150">
        <v>0.0</v>
      </c>
      <c r="K8473" t="n" s="150">
        <v>0.0</v>
      </c>
      <c r="L8473" t="n" s="150">
        <v>0.0</v>
      </c>
    </row>
    <row r="8474">
      <c r="B8474" t="s" s="150">
        <v>8126</v>
      </c>
      <c r="C8474" t="s" s="150">
        <v>222</v>
      </c>
      <c r="D8474" t="n" s="150">
        <v>2.0</v>
      </c>
      <c r="E8474" t="n" s="150">
        <v>0.0</v>
      </c>
      <c r="F8474" t="n" s="150">
        <v>0.0</v>
      </c>
      <c r="G8474" t="n" s="150">
        <v>0.0</v>
      </c>
      <c r="H8474" t="n" s="150">
        <v>1.5</v>
      </c>
      <c r="I8474" t="n" s="150">
        <v>0.0</v>
      </c>
      <c r="J8474" t="n" s="150">
        <v>0.0</v>
      </c>
      <c r="K8474" t="n" s="150">
        <v>0.0</v>
      </c>
      <c r="L8474" t="n" s="150">
        <v>0.0</v>
      </c>
    </row>
    <row r="8475">
      <c r="B8475" t="s" s="150">
        <v>8127</v>
      </c>
      <c r="C8475" t="s" s="150">
        <v>222</v>
      </c>
      <c r="D8475" t="n" s="150">
        <v>2.0</v>
      </c>
      <c r="E8475" t="n" s="150">
        <v>0.0</v>
      </c>
      <c r="F8475" t="n" s="150">
        <v>0.0</v>
      </c>
      <c r="G8475" t="n" s="150">
        <v>0.0</v>
      </c>
      <c r="H8475" t="n" s="150">
        <v>8.5</v>
      </c>
      <c r="I8475" t="n" s="150">
        <v>0.0</v>
      </c>
      <c r="J8475" t="n" s="150">
        <v>0.0</v>
      </c>
      <c r="K8475" t="n" s="150">
        <v>0.0</v>
      </c>
      <c r="L8475" t="n" s="150">
        <v>0.0</v>
      </c>
    </row>
    <row r="8476">
      <c r="B8476" t="s" s="150">
        <v>8128</v>
      </c>
      <c r="C8476" t="s" s="150">
        <v>221</v>
      </c>
      <c r="D8476" t="n" s="150">
        <v>3.0</v>
      </c>
      <c r="E8476" t="n" s="150">
        <v>0.0</v>
      </c>
      <c r="F8476" t="n" s="150">
        <v>0.0</v>
      </c>
      <c r="G8476" t="n" s="150">
        <v>0.0</v>
      </c>
      <c r="H8476" t="n" s="150">
        <v>1.3</v>
      </c>
      <c r="I8476" t="n" s="150">
        <v>0.0</v>
      </c>
      <c r="J8476" t="n" s="150">
        <v>0.0</v>
      </c>
      <c r="K8476" t="n" s="150">
        <v>0.0</v>
      </c>
      <c r="L8476" t="n" s="150">
        <v>0.0</v>
      </c>
    </row>
    <row r="8477">
      <c r="B8477" t="s" s="150">
        <v>8128</v>
      </c>
      <c r="C8477" t="s" s="150">
        <v>222</v>
      </c>
      <c r="D8477" t="n" s="150">
        <v>9.0</v>
      </c>
      <c r="E8477" t="n" s="150">
        <v>0.0</v>
      </c>
      <c r="F8477" t="n" s="150">
        <v>0.0</v>
      </c>
      <c r="G8477" t="n" s="150">
        <v>0.0</v>
      </c>
      <c r="H8477" t="n" s="150">
        <v>1.0</v>
      </c>
      <c r="I8477" t="n" s="150">
        <v>0.0</v>
      </c>
      <c r="J8477" t="n" s="150">
        <v>0.0</v>
      </c>
      <c r="K8477" t="n" s="150">
        <v>0.0</v>
      </c>
      <c r="L8477" t="n" s="150">
        <v>0.0</v>
      </c>
    </row>
    <row r="8478">
      <c r="B8478" t="s" s="150">
        <v>8129</v>
      </c>
      <c r="C8478" t="s" s="150">
        <v>222</v>
      </c>
      <c r="D8478" t="n" s="150">
        <v>3.0</v>
      </c>
      <c r="E8478" t="n" s="150">
        <v>0.0</v>
      </c>
      <c r="F8478" t="n" s="150">
        <v>0.0</v>
      </c>
      <c r="G8478" t="n" s="150">
        <v>0.0</v>
      </c>
      <c r="H8478" t="n" s="150">
        <v>9.7</v>
      </c>
      <c r="I8478" t="n" s="150">
        <v>0.0</v>
      </c>
      <c r="J8478" t="n" s="150">
        <v>0.0</v>
      </c>
      <c r="K8478" t="n" s="150">
        <v>0.0</v>
      </c>
      <c r="L8478" t="n" s="150">
        <v>0.0</v>
      </c>
    </row>
    <row r="8479">
      <c r="B8479" t="s" s="150">
        <v>8130</v>
      </c>
      <c r="C8479" t="s" s="150">
        <v>222</v>
      </c>
      <c r="D8479" t="n" s="150">
        <v>1.0</v>
      </c>
      <c r="E8479" t="n" s="150">
        <v>0.0</v>
      </c>
      <c r="F8479" t="n" s="150">
        <v>0.0</v>
      </c>
      <c r="G8479" t="n" s="150">
        <v>0.0</v>
      </c>
      <c r="H8479" t="n" s="150">
        <v>14.0</v>
      </c>
      <c r="I8479" t="n" s="150">
        <v>0.0</v>
      </c>
      <c r="J8479" t="n" s="150">
        <v>0.0</v>
      </c>
      <c r="K8479" t="n" s="150">
        <v>0.0</v>
      </c>
      <c r="L8479" t="n" s="150">
        <v>0.0</v>
      </c>
    </row>
    <row r="8480">
      <c r="B8480" t="s" s="150">
        <v>8131</v>
      </c>
      <c r="C8480" t="s" s="150">
        <v>221</v>
      </c>
      <c r="D8480" t="n" s="150">
        <v>2.0</v>
      </c>
      <c r="E8480" t="n" s="150">
        <v>0.0</v>
      </c>
      <c r="F8480" t="n" s="150">
        <v>0.0</v>
      </c>
      <c r="G8480" t="n" s="150">
        <v>0.0</v>
      </c>
      <c r="H8480" t="n" s="150">
        <v>1.5</v>
      </c>
      <c r="I8480" t="n" s="150">
        <v>0.0</v>
      </c>
      <c r="J8480" t="n" s="150">
        <v>0.0</v>
      </c>
      <c r="K8480" t="n" s="150">
        <v>0.0</v>
      </c>
      <c r="L8480" t="n" s="150">
        <v>0.0</v>
      </c>
    </row>
    <row r="8481">
      <c r="B8481" t="s" s="150">
        <v>8132</v>
      </c>
      <c r="C8481" t="s" s="150">
        <v>222</v>
      </c>
      <c r="D8481" t="n" s="150">
        <v>6.0</v>
      </c>
      <c r="E8481" t="n" s="150">
        <v>0.0</v>
      </c>
      <c r="F8481" t="n" s="150">
        <v>0.0</v>
      </c>
      <c r="G8481" t="n" s="150">
        <v>0.0</v>
      </c>
      <c r="H8481" t="n" s="150">
        <v>1.5</v>
      </c>
      <c r="I8481" t="n" s="150">
        <v>0.0</v>
      </c>
      <c r="J8481" t="n" s="150">
        <v>0.0</v>
      </c>
      <c r="K8481" t="n" s="150">
        <v>0.0</v>
      </c>
      <c r="L8481" t="n" s="150">
        <v>0.0</v>
      </c>
    </row>
    <row r="8482">
      <c r="B8482" t="s" s="150">
        <v>8133</v>
      </c>
      <c r="C8482" t="s" s="150">
        <v>222</v>
      </c>
      <c r="D8482" t="n" s="150">
        <v>2.0</v>
      </c>
      <c r="E8482" t="n" s="150">
        <v>0.0</v>
      </c>
      <c r="F8482" t="n" s="150">
        <v>0.0</v>
      </c>
      <c r="G8482" t="n" s="150">
        <v>0.0</v>
      </c>
      <c r="H8482" t="n" s="150">
        <v>1.5</v>
      </c>
      <c r="I8482" t="n" s="150">
        <v>0.0</v>
      </c>
      <c r="J8482" t="n" s="150">
        <v>0.0</v>
      </c>
      <c r="K8482" t="n" s="150">
        <v>0.0</v>
      </c>
      <c r="L8482" t="n" s="150">
        <v>0.0</v>
      </c>
    </row>
    <row r="8483">
      <c r="B8483" t="s" s="150">
        <v>8134</v>
      </c>
      <c r="C8483" t="s" s="150">
        <v>222</v>
      </c>
      <c r="D8483" t="n" s="150">
        <v>2.0</v>
      </c>
      <c r="E8483" t="n" s="150">
        <v>1.0</v>
      </c>
      <c r="F8483" t="n" s="150">
        <v>231.0</v>
      </c>
      <c r="G8483" t="n" s="150">
        <v>231.0</v>
      </c>
      <c r="H8483" t="n" s="150">
        <v>1.5</v>
      </c>
      <c r="I8483" t="n" s="150">
        <v>1.0</v>
      </c>
      <c r="J8483" t="n" s="150">
        <v>0.0</v>
      </c>
      <c r="K8483" t="n" s="150">
        <v>0.0</v>
      </c>
      <c r="L8483" t="n" s="150">
        <v>0.0</v>
      </c>
    </row>
    <row r="8484">
      <c r="B8484" t="s" s="150">
        <v>8135</v>
      </c>
      <c r="C8484" t="s" s="150">
        <v>222</v>
      </c>
      <c r="D8484" t="n" s="150">
        <v>2.0</v>
      </c>
      <c r="E8484" t="n" s="150">
        <v>0.0</v>
      </c>
      <c r="F8484" t="n" s="150">
        <v>0.0</v>
      </c>
      <c r="G8484" t="n" s="150">
        <v>0.0</v>
      </c>
      <c r="H8484" t="n" s="150">
        <v>1.5</v>
      </c>
      <c r="I8484" t="n" s="150">
        <v>0.0</v>
      </c>
      <c r="J8484" t="n" s="150">
        <v>0.0</v>
      </c>
      <c r="K8484" t="n" s="150">
        <v>0.0</v>
      </c>
      <c r="L8484" t="n" s="150">
        <v>0.0</v>
      </c>
    </row>
    <row r="8485">
      <c r="B8485" t="s" s="150">
        <v>8136</v>
      </c>
      <c r="C8485" t="s" s="150">
        <v>221</v>
      </c>
      <c r="D8485" t="n" s="150">
        <v>2.0</v>
      </c>
      <c r="E8485" t="n" s="150">
        <v>0.0</v>
      </c>
      <c r="F8485" t="n" s="150">
        <v>0.0</v>
      </c>
      <c r="G8485" t="n" s="150">
        <v>0.0</v>
      </c>
      <c r="H8485" t="n" s="150">
        <v>1.5</v>
      </c>
      <c r="I8485" t="n" s="150">
        <v>0.0</v>
      </c>
      <c r="J8485" t="n" s="150">
        <v>0.0</v>
      </c>
      <c r="K8485" t="n" s="150">
        <v>0.0</v>
      </c>
      <c r="L8485" t="n" s="150">
        <v>0.0</v>
      </c>
    </row>
    <row r="8486">
      <c r="B8486" t="s" s="150">
        <v>8137</v>
      </c>
      <c r="C8486" t="s" s="150">
        <v>221</v>
      </c>
      <c r="D8486" t="n" s="150">
        <v>3.0</v>
      </c>
      <c r="E8486" t="n" s="150">
        <v>0.0</v>
      </c>
      <c r="F8486" t="n" s="150">
        <v>0.0</v>
      </c>
      <c r="G8486" t="n" s="150">
        <v>0.0</v>
      </c>
      <c r="H8486" t="n" s="150">
        <v>1.3</v>
      </c>
      <c r="I8486" t="n" s="150">
        <v>0.0</v>
      </c>
      <c r="J8486" t="n" s="150">
        <v>0.0</v>
      </c>
      <c r="K8486" t="n" s="150">
        <v>0.0</v>
      </c>
      <c r="L8486" t="n" s="150">
        <v>0.0</v>
      </c>
    </row>
    <row r="8487">
      <c r="B8487" t="s" s="150">
        <v>8137</v>
      </c>
      <c r="C8487" t="s" s="150">
        <v>222</v>
      </c>
      <c r="D8487" t="n" s="150">
        <v>8.0</v>
      </c>
      <c r="E8487" t="n" s="150">
        <v>0.0</v>
      </c>
      <c r="F8487" t="n" s="150">
        <v>0.0</v>
      </c>
      <c r="G8487" t="n" s="150">
        <v>0.0</v>
      </c>
      <c r="H8487" t="n" s="150">
        <v>1.4</v>
      </c>
      <c r="I8487" t="n" s="150">
        <v>0.0</v>
      </c>
      <c r="J8487" t="n" s="150">
        <v>0.0</v>
      </c>
      <c r="K8487" t="n" s="150">
        <v>0.0</v>
      </c>
      <c r="L8487" t="n" s="150">
        <v>0.0</v>
      </c>
    </row>
    <row r="8488">
      <c r="B8488" t="s" s="150">
        <v>8138</v>
      </c>
      <c r="C8488" t="s" s="150">
        <v>221</v>
      </c>
      <c r="D8488" t="n" s="150">
        <v>5.0</v>
      </c>
      <c r="E8488" t="n" s="150">
        <v>1.0</v>
      </c>
      <c r="F8488" t="n" s="150">
        <v>55.0</v>
      </c>
      <c r="G8488" t="n" s="150">
        <v>55.0</v>
      </c>
      <c r="H8488" t="n" s="150">
        <v>1.4</v>
      </c>
      <c r="I8488" t="n" s="150">
        <v>1.0</v>
      </c>
      <c r="J8488" t="n" s="150">
        <v>0.0</v>
      </c>
      <c r="K8488" t="n" s="150">
        <v>0.0</v>
      </c>
      <c r="L8488" t="n" s="150">
        <v>0.0</v>
      </c>
    </row>
    <row r="8489">
      <c r="B8489" t="s" s="150">
        <v>8138</v>
      </c>
      <c r="C8489" t="s" s="150">
        <v>222</v>
      </c>
      <c r="D8489" t="n" s="150">
        <v>17.0</v>
      </c>
      <c r="E8489" t="n" s="150">
        <v>1.0</v>
      </c>
      <c r="F8489" t="n" s="150">
        <v>55.0</v>
      </c>
      <c r="G8489" t="n" s="150">
        <v>55.0</v>
      </c>
      <c r="H8489" t="n" s="150">
        <v>1.4</v>
      </c>
      <c r="I8489" t="n" s="150">
        <v>1.0</v>
      </c>
      <c r="J8489" t="n" s="150">
        <v>0.0</v>
      </c>
      <c r="K8489" t="n" s="150">
        <v>0.0</v>
      </c>
      <c r="L8489" t="n" s="150">
        <v>0.0</v>
      </c>
    </row>
    <row r="8490">
      <c r="B8490" t="s" s="150">
        <v>8139</v>
      </c>
      <c r="C8490" t="s" s="150">
        <v>222</v>
      </c>
      <c r="D8490" t="n" s="150">
        <v>2.0</v>
      </c>
      <c r="E8490" t="n" s="150">
        <v>0.0</v>
      </c>
      <c r="F8490" t="n" s="150">
        <v>0.0</v>
      </c>
      <c r="G8490" t="n" s="150">
        <v>0.0</v>
      </c>
      <c r="H8490" t="n" s="150">
        <v>10.0</v>
      </c>
      <c r="I8490" t="n" s="150">
        <v>0.0</v>
      </c>
      <c r="J8490" t="n" s="150">
        <v>0.0</v>
      </c>
      <c r="K8490" t="n" s="150">
        <v>0.0</v>
      </c>
      <c r="L8490" t="n" s="150">
        <v>0.0</v>
      </c>
    </row>
    <row r="8491">
      <c r="B8491" t="s" s="150">
        <v>8140</v>
      </c>
      <c r="C8491" t="s" s="150">
        <v>222</v>
      </c>
      <c r="D8491" t="n" s="150">
        <v>4.0</v>
      </c>
      <c r="E8491" t="n" s="150">
        <v>0.0</v>
      </c>
      <c r="F8491" t="n" s="150">
        <v>0.0</v>
      </c>
      <c r="G8491" t="n" s="150">
        <v>0.0</v>
      </c>
      <c r="H8491" t="n" s="150">
        <v>1.5</v>
      </c>
      <c r="I8491" t="n" s="150">
        <v>0.0</v>
      </c>
      <c r="J8491" t="n" s="150">
        <v>0.0</v>
      </c>
      <c r="K8491" t="n" s="150">
        <v>0.0</v>
      </c>
      <c r="L8491" t="n" s="150">
        <v>0.0</v>
      </c>
    </row>
    <row r="8492">
      <c r="B8492" t="s" s="150">
        <v>8141</v>
      </c>
      <c r="C8492" t="s" s="150">
        <v>222</v>
      </c>
      <c r="D8492" t="n" s="150">
        <v>1.0</v>
      </c>
      <c r="E8492" t="n" s="150">
        <v>0.0</v>
      </c>
      <c r="F8492" t="n" s="150">
        <v>0.0</v>
      </c>
      <c r="G8492" t="n" s="150">
        <v>0.0</v>
      </c>
      <c r="H8492" t="n" s="150">
        <v>1.0</v>
      </c>
      <c r="I8492" t="n" s="150">
        <v>0.0</v>
      </c>
      <c r="J8492" t="n" s="150">
        <v>0.0</v>
      </c>
      <c r="K8492" t="n" s="150">
        <v>0.0</v>
      </c>
      <c r="L8492" t="n" s="150">
        <v>0.0</v>
      </c>
    </row>
    <row r="8493">
      <c r="B8493" t="s" s="150">
        <v>8142</v>
      </c>
      <c r="C8493" t="s" s="150">
        <v>222</v>
      </c>
      <c r="D8493" t="n" s="150">
        <v>14.0</v>
      </c>
      <c r="E8493" t="n" s="150">
        <v>0.0</v>
      </c>
      <c r="F8493" t="n" s="150">
        <v>0.0</v>
      </c>
      <c r="G8493" t="n" s="150">
        <v>0.0</v>
      </c>
      <c r="H8493" t="n" s="150">
        <v>1.1</v>
      </c>
      <c r="I8493" t="n" s="150">
        <v>0.0</v>
      </c>
      <c r="J8493" t="n" s="150">
        <v>0.0</v>
      </c>
      <c r="K8493" t="n" s="150">
        <v>0.0</v>
      </c>
      <c r="L8493" t="n" s="150">
        <v>0.0</v>
      </c>
    </row>
    <row r="8494">
      <c r="B8494" t="s" s="150">
        <v>8143</v>
      </c>
      <c r="C8494" t="s" s="150">
        <v>222</v>
      </c>
      <c r="D8494" t="n" s="150">
        <v>2.0</v>
      </c>
      <c r="E8494" t="n" s="150">
        <v>0.0</v>
      </c>
      <c r="F8494" t="n" s="150">
        <v>0.0</v>
      </c>
      <c r="G8494" t="n" s="150">
        <v>0.0</v>
      </c>
      <c r="H8494" t="n" s="150">
        <v>1.0</v>
      </c>
      <c r="I8494" t="n" s="150">
        <v>0.0</v>
      </c>
      <c r="J8494" t="n" s="150">
        <v>0.0</v>
      </c>
      <c r="K8494" t="n" s="150">
        <v>0.0</v>
      </c>
      <c r="L8494" t="n" s="150">
        <v>0.0</v>
      </c>
    </row>
    <row r="8495">
      <c r="B8495" t="s" s="150">
        <v>8144</v>
      </c>
      <c r="C8495" t="s" s="150">
        <v>222</v>
      </c>
      <c r="D8495" t="n" s="150">
        <v>10.0</v>
      </c>
      <c r="E8495" t="n" s="150">
        <v>0.0</v>
      </c>
      <c r="F8495" t="n" s="150">
        <v>0.0</v>
      </c>
      <c r="G8495" t="n" s="150">
        <v>0.0</v>
      </c>
      <c r="H8495" t="n" s="150">
        <v>10.6</v>
      </c>
      <c r="I8495" t="n" s="150">
        <v>0.0</v>
      </c>
      <c r="J8495" t="n" s="150">
        <v>0.0</v>
      </c>
      <c r="K8495" t="n" s="150">
        <v>0.0</v>
      </c>
      <c r="L8495" t="n" s="150">
        <v>0.0</v>
      </c>
    </row>
    <row r="8496">
      <c r="B8496" t="s" s="150">
        <v>8145</v>
      </c>
      <c r="C8496" t="s" s="150">
        <v>222</v>
      </c>
      <c r="D8496" t="n" s="150">
        <v>1.0</v>
      </c>
      <c r="E8496" t="n" s="150">
        <v>0.0</v>
      </c>
      <c r="F8496" t="n" s="150">
        <v>0.0</v>
      </c>
      <c r="G8496" t="n" s="150">
        <v>0.0</v>
      </c>
      <c r="H8496" t="n" s="150">
        <v>1.0</v>
      </c>
      <c r="I8496" t="n" s="150">
        <v>0.0</v>
      </c>
      <c r="J8496" t="n" s="150">
        <v>0.0</v>
      </c>
      <c r="K8496" t="n" s="150">
        <v>0.0</v>
      </c>
      <c r="L8496" t="n" s="150">
        <v>0.0</v>
      </c>
    </row>
    <row r="8497">
      <c r="B8497" t="s" s="150">
        <v>8146</v>
      </c>
      <c r="C8497" t="s" s="150">
        <v>221</v>
      </c>
      <c r="D8497" t="n" s="150">
        <v>2.0</v>
      </c>
      <c r="E8497" t="n" s="150">
        <v>0.0</v>
      </c>
      <c r="F8497" t="n" s="150">
        <v>0.0</v>
      </c>
      <c r="G8497" t="n" s="150">
        <v>0.0</v>
      </c>
      <c r="H8497" t="n" s="150">
        <v>1.0</v>
      </c>
      <c r="I8497" t="n" s="150">
        <v>0.0</v>
      </c>
      <c r="J8497" t="n" s="150">
        <v>0.0</v>
      </c>
      <c r="K8497" t="n" s="150">
        <v>0.0</v>
      </c>
      <c r="L8497" t="n" s="150">
        <v>0.0</v>
      </c>
    </row>
    <row r="8498">
      <c r="B8498" t="s" s="150">
        <v>8147</v>
      </c>
      <c r="C8498" t="s" s="150">
        <v>222</v>
      </c>
      <c r="D8498" t="n" s="150">
        <v>1.0</v>
      </c>
      <c r="E8498" t="n" s="150">
        <v>0.0</v>
      </c>
      <c r="F8498" t="n" s="150">
        <v>0.0</v>
      </c>
      <c r="G8498" t="n" s="150">
        <v>0.0</v>
      </c>
      <c r="H8498" t="n" s="150">
        <v>1.0</v>
      </c>
      <c r="I8498" t="n" s="150">
        <v>0.0</v>
      </c>
      <c r="J8498" t="n" s="150">
        <v>0.0</v>
      </c>
      <c r="K8498" t="n" s="150">
        <v>0.0</v>
      </c>
      <c r="L8498" t="n" s="150">
        <v>0.0</v>
      </c>
    </row>
    <row r="8499">
      <c r="B8499" t="s" s="150">
        <v>8148</v>
      </c>
      <c r="C8499" t="s" s="150">
        <v>222</v>
      </c>
      <c r="D8499" t="n" s="150">
        <v>1.0</v>
      </c>
      <c r="E8499" t="n" s="150">
        <v>0.0</v>
      </c>
      <c r="F8499" t="n" s="150">
        <v>0.0</v>
      </c>
      <c r="G8499" t="n" s="150">
        <v>0.0</v>
      </c>
      <c r="H8499" t="n" s="150">
        <v>15.0</v>
      </c>
      <c r="I8499" t="n" s="150">
        <v>0.0</v>
      </c>
      <c r="J8499" t="n" s="150">
        <v>0.0</v>
      </c>
      <c r="K8499" t="n" s="150">
        <v>0.0</v>
      </c>
      <c r="L8499" t="n" s="150">
        <v>0.0</v>
      </c>
    </row>
    <row r="8500">
      <c r="B8500" t="s" s="150">
        <v>8149</v>
      </c>
      <c r="C8500" t="s" s="150">
        <v>221</v>
      </c>
      <c r="D8500" t="n" s="150">
        <v>4.0</v>
      </c>
      <c r="E8500" t="n" s="150">
        <v>1.0</v>
      </c>
      <c r="F8500" t="n" s="150">
        <v>55.0</v>
      </c>
      <c r="G8500" t="n" s="150">
        <v>55.0</v>
      </c>
      <c r="H8500" t="n" s="150">
        <v>2.0</v>
      </c>
      <c r="I8500" t="n" s="150">
        <v>1.0</v>
      </c>
      <c r="J8500" t="n" s="150">
        <v>0.0</v>
      </c>
      <c r="K8500" t="n" s="150">
        <v>0.0</v>
      </c>
      <c r="L8500" t="n" s="150">
        <v>0.0</v>
      </c>
    </row>
    <row r="8501">
      <c r="B8501" t="s" s="150">
        <v>8149</v>
      </c>
      <c r="C8501" t="s" s="150">
        <v>222</v>
      </c>
      <c r="D8501" t="n" s="150">
        <v>16.0</v>
      </c>
      <c r="E8501" t="n" s="150">
        <v>1.0</v>
      </c>
      <c r="F8501" t="n" s="150">
        <v>55.0</v>
      </c>
      <c r="G8501" t="n" s="150">
        <v>55.0</v>
      </c>
      <c r="H8501" t="n" s="150">
        <v>3.7</v>
      </c>
      <c r="I8501" t="n" s="150">
        <v>1.0</v>
      </c>
      <c r="J8501" t="n" s="150">
        <v>0.0</v>
      </c>
      <c r="K8501" t="n" s="150">
        <v>0.0</v>
      </c>
      <c r="L8501" t="n" s="150">
        <v>0.0</v>
      </c>
    </row>
    <row r="8502">
      <c r="B8502" t="s" s="150">
        <v>8150</v>
      </c>
      <c r="C8502" t="s" s="150">
        <v>221</v>
      </c>
      <c r="D8502" t="n" s="150">
        <v>1.0</v>
      </c>
      <c r="E8502" t="n" s="150">
        <v>0.0</v>
      </c>
      <c r="F8502" t="n" s="150">
        <v>0.0</v>
      </c>
      <c r="G8502" t="n" s="150">
        <v>0.0</v>
      </c>
      <c r="H8502" t="n" s="150">
        <v>2.0</v>
      </c>
      <c r="I8502" t="n" s="150">
        <v>0.0</v>
      </c>
      <c r="J8502" t="n" s="150">
        <v>0.0</v>
      </c>
      <c r="K8502" t="n" s="150">
        <v>0.0</v>
      </c>
      <c r="L8502" t="n" s="150">
        <v>0.0</v>
      </c>
    </row>
    <row r="8503">
      <c r="B8503" t="s" s="150">
        <v>8151</v>
      </c>
      <c r="C8503" t="s" s="150">
        <v>222</v>
      </c>
      <c r="D8503" t="n" s="150">
        <v>3.0</v>
      </c>
      <c r="E8503" t="n" s="150">
        <v>0.0</v>
      </c>
      <c r="F8503" t="n" s="150">
        <v>0.0</v>
      </c>
      <c r="G8503" t="n" s="150">
        <v>0.0</v>
      </c>
      <c r="H8503" t="n" s="150">
        <v>10.7</v>
      </c>
      <c r="I8503" t="n" s="150">
        <v>0.0</v>
      </c>
      <c r="J8503" t="n" s="150">
        <v>0.0</v>
      </c>
      <c r="K8503" t="n" s="150">
        <v>0.0</v>
      </c>
      <c r="L8503" t="n" s="150">
        <v>0.0</v>
      </c>
    </row>
    <row r="8504">
      <c r="B8504" t="s" s="150">
        <v>8152</v>
      </c>
      <c r="C8504" t="s" s="150">
        <v>222</v>
      </c>
      <c r="D8504" t="n" s="150">
        <v>2.0</v>
      </c>
      <c r="E8504" t="n" s="150">
        <v>0.0</v>
      </c>
      <c r="F8504" t="n" s="150">
        <v>0.0</v>
      </c>
      <c r="G8504" t="n" s="150">
        <v>0.0</v>
      </c>
      <c r="H8504" t="n" s="150">
        <v>12.5</v>
      </c>
      <c r="I8504" t="n" s="150">
        <v>0.0</v>
      </c>
      <c r="J8504" t="n" s="150">
        <v>0.0</v>
      </c>
      <c r="K8504" t="n" s="150">
        <v>0.0</v>
      </c>
      <c r="L8504" t="n" s="150">
        <v>0.0</v>
      </c>
    </row>
    <row r="8505">
      <c r="B8505" t="s" s="150">
        <v>8153</v>
      </c>
      <c r="C8505" t="s" s="150">
        <v>221</v>
      </c>
      <c r="D8505" t="n" s="150">
        <v>1.0</v>
      </c>
      <c r="E8505" t="n" s="150">
        <v>0.0</v>
      </c>
      <c r="F8505" t="n" s="150">
        <v>0.0</v>
      </c>
      <c r="G8505" t="n" s="150">
        <v>0.0</v>
      </c>
      <c r="H8505" t="n" s="150">
        <v>2.0</v>
      </c>
      <c r="I8505" t="n" s="150">
        <v>0.0</v>
      </c>
      <c r="J8505" t="n" s="150">
        <v>0.0</v>
      </c>
      <c r="K8505" t="n" s="150">
        <v>0.0</v>
      </c>
      <c r="L8505" t="n" s="150">
        <v>0.0</v>
      </c>
    </row>
    <row r="8506">
      <c r="B8506" t="s" s="150">
        <v>8154</v>
      </c>
      <c r="C8506" t="s" s="150">
        <v>222</v>
      </c>
      <c r="D8506" t="n" s="150">
        <v>4.0</v>
      </c>
      <c r="E8506" t="n" s="150">
        <v>1.0</v>
      </c>
      <c r="F8506" t="n" s="150">
        <v>55.0</v>
      </c>
      <c r="G8506" t="n" s="150">
        <v>55.0</v>
      </c>
      <c r="H8506" t="n" s="150">
        <v>1.8</v>
      </c>
      <c r="I8506" t="n" s="150">
        <v>1.0</v>
      </c>
      <c r="J8506" t="n" s="150">
        <v>0.0</v>
      </c>
      <c r="K8506" t="n" s="150">
        <v>0.0</v>
      </c>
      <c r="L8506" t="n" s="150">
        <v>0.0</v>
      </c>
    </row>
    <row r="8507">
      <c r="B8507" t="s" s="150">
        <v>8155</v>
      </c>
      <c r="C8507" t="s" s="150">
        <v>222</v>
      </c>
      <c r="D8507" t="n" s="150">
        <v>2.0</v>
      </c>
      <c r="E8507" t="n" s="150">
        <v>0.0</v>
      </c>
      <c r="F8507" t="n" s="150">
        <v>0.0</v>
      </c>
      <c r="G8507" t="n" s="150">
        <v>0.0</v>
      </c>
      <c r="H8507" t="n" s="150">
        <v>8.0</v>
      </c>
      <c r="I8507" t="n" s="150">
        <v>0.0</v>
      </c>
      <c r="J8507" t="n" s="150">
        <v>0.0</v>
      </c>
      <c r="K8507" t="n" s="150">
        <v>0.0</v>
      </c>
      <c r="L8507" t="n" s="150">
        <v>0.0</v>
      </c>
    </row>
    <row r="8508">
      <c r="B8508" t="s" s="150">
        <v>8156</v>
      </c>
      <c r="C8508" t="s" s="150">
        <v>222</v>
      </c>
      <c r="D8508" t="n" s="150">
        <v>1.0</v>
      </c>
      <c r="E8508" t="n" s="150">
        <v>0.0</v>
      </c>
      <c r="F8508" t="n" s="150">
        <v>0.0</v>
      </c>
      <c r="G8508" t="n" s="150">
        <v>0.0</v>
      </c>
      <c r="H8508" t="n" s="150">
        <v>2.0</v>
      </c>
      <c r="I8508" t="n" s="150">
        <v>0.0</v>
      </c>
      <c r="J8508" t="n" s="150">
        <v>0.0</v>
      </c>
      <c r="K8508" t="n" s="150">
        <v>0.0</v>
      </c>
      <c r="L8508" t="n" s="150">
        <v>0.0</v>
      </c>
    </row>
    <row r="8509">
      <c r="B8509" t="s" s="150">
        <v>8157</v>
      </c>
      <c r="C8509" t="s" s="150">
        <v>221</v>
      </c>
      <c r="D8509" t="n" s="150">
        <v>1.0</v>
      </c>
      <c r="E8509" t="n" s="150">
        <v>0.0</v>
      </c>
      <c r="F8509" t="n" s="150">
        <v>0.0</v>
      </c>
      <c r="G8509" t="n" s="150">
        <v>0.0</v>
      </c>
      <c r="H8509" t="n" s="150">
        <v>6.0</v>
      </c>
      <c r="I8509" t="n" s="150">
        <v>0.0</v>
      </c>
      <c r="J8509" t="n" s="150">
        <v>0.0</v>
      </c>
      <c r="K8509" t="n" s="150">
        <v>0.0</v>
      </c>
      <c r="L8509" t="n" s="150">
        <v>0.0</v>
      </c>
    </row>
    <row r="8510">
      <c r="B8510" t="s" s="150">
        <v>8158</v>
      </c>
      <c r="C8510" t="s" s="150">
        <v>222</v>
      </c>
      <c r="D8510" t="n" s="150">
        <v>2.0</v>
      </c>
      <c r="E8510" t="n" s="150">
        <v>0.0</v>
      </c>
      <c r="F8510" t="n" s="150">
        <v>0.0</v>
      </c>
      <c r="G8510" t="n" s="150">
        <v>0.0</v>
      </c>
      <c r="H8510" t="n" s="150">
        <v>2.0</v>
      </c>
      <c r="I8510" t="n" s="150">
        <v>0.0</v>
      </c>
      <c r="J8510" t="n" s="150">
        <v>0.0</v>
      </c>
      <c r="K8510" t="n" s="150">
        <v>0.0</v>
      </c>
      <c r="L8510" t="n" s="150">
        <v>0.0</v>
      </c>
    </row>
    <row r="8511">
      <c r="B8511" t="s" s="150">
        <v>8159</v>
      </c>
      <c r="C8511" t="s" s="150">
        <v>222</v>
      </c>
      <c r="D8511" t="n" s="150">
        <v>1.0</v>
      </c>
      <c r="E8511" t="n" s="150">
        <v>0.0</v>
      </c>
      <c r="F8511" t="n" s="150">
        <v>0.0</v>
      </c>
      <c r="G8511" t="n" s="150">
        <v>0.0</v>
      </c>
      <c r="H8511" t="n" s="150">
        <v>4.0</v>
      </c>
      <c r="I8511" t="n" s="150">
        <v>0.0</v>
      </c>
      <c r="J8511" t="n" s="150">
        <v>0.0</v>
      </c>
      <c r="K8511" t="n" s="150">
        <v>0.0</v>
      </c>
      <c r="L8511" t="n" s="150">
        <v>0.0</v>
      </c>
    </row>
    <row r="8512">
      <c r="B8512" t="s" s="150">
        <v>8160</v>
      </c>
      <c r="C8512" t="s" s="150">
        <v>222</v>
      </c>
      <c r="D8512" t="n" s="150">
        <v>1.0</v>
      </c>
      <c r="E8512" t="n" s="150">
        <v>0.0</v>
      </c>
      <c r="F8512" t="n" s="150">
        <v>0.0</v>
      </c>
      <c r="G8512" t="n" s="150">
        <v>0.0</v>
      </c>
      <c r="H8512" t="n" s="150">
        <v>1.0</v>
      </c>
      <c r="I8512" t="n" s="150">
        <v>0.0</v>
      </c>
      <c r="J8512" t="n" s="150">
        <v>0.0</v>
      </c>
      <c r="K8512" t="n" s="150">
        <v>0.0</v>
      </c>
      <c r="L8512" t="n" s="150">
        <v>0.0</v>
      </c>
    </row>
    <row r="8513">
      <c r="B8513" t="s" s="150">
        <v>8161</v>
      </c>
      <c r="C8513" t="s" s="150">
        <v>222</v>
      </c>
      <c r="D8513" t="n" s="150">
        <v>1.0</v>
      </c>
      <c r="E8513" t="n" s="150">
        <v>0.0</v>
      </c>
      <c r="F8513" t="n" s="150">
        <v>0.0</v>
      </c>
      <c r="G8513" t="n" s="150">
        <v>0.0</v>
      </c>
      <c r="H8513" t="n" s="150">
        <v>1.0</v>
      </c>
      <c r="I8513" t="n" s="150">
        <v>0.0</v>
      </c>
      <c r="J8513" t="n" s="150">
        <v>0.0</v>
      </c>
      <c r="K8513" t="n" s="150">
        <v>0.0</v>
      </c>
      <c r="L8513" t="n" s="150">
        <v>0.0</v>
      </c>
    </row>
    <row r="8514">
      <c r="B8514" t="s" s="150">
        <v>8162</v>
      </c>
      <c r="C8514" t="s" s="150">
        <v>222</v>
      </c>
      <c r="D8514" t="n" s="150">
        <v>4.0</v>
      </c>
      <c r="E8514" t="n" s="150">
        <v>0.0</v>
      </c>
      <c r="F8514" t="n" s="150">
        <v>0.0</v>
      </c>
      <c r="G8514" t="n" s="150">
        <v>0.0</v>
      </c>
      <c r="H8514" t="n" s="150">
        <v>8.5</v>
      </c>
      <c r="I8514" t="n" s="150">
        <v>0.0</v>
      </c>
      <c r="J8514" t="n" s="150">
        <v>0.0</v>
      </c>
      <c r="K8514" t="n" s="150">
        <v>0.0</v>
      </c>
      <c r="L8514" t="n" s="150">
        <v>0.0</v>
      </c>
    </row>
    <row r="8515">
      <c r="B8515" t="s" s="150">
        <v>8163</v>
      </c>
      <c r="C8515" t="s" s="150">
        <v>222</v>
      </c>
      <c r="D8515" t="n" s="150">
        <v>7.0</v>
      </c>
      <c r="E8515" t="n" s="150">
        <v>0.0</v>
      </c>
      <c r="F8515" t="n" s="150">
        <v>0.0</v>
      </c>
      <c r="G8515" t="n" s="150">
        <v>0.0</v>
      </c>
      <c r="H8515" t="n" s="150">
        <v>5.4</v>
      </c>
      <c r="I8515" t="n" s="150">
        <v>0.0</v>
      </c>
      <c r="J8515" t="n" s="150">
        <v>0.0</v>
      </c>
      <c r="K8515" t="n" s="150">
        <v>0.0</v>
      </c>
      <c r="L8515" t="n" s="150">
        <v>0.0</v>
      </c>
    </row>
    <row r="8516">
      <c r="B8516" t="s" s="150">
        <v>8164</v>
      </c>
      <c r="C8516" t="s" s="150">
        <v>222</v>
      </c>
      <c r="D8516" t="n" s="150">
        <v>1.0</v>
      </c>
      <c r="E8516" t="n" s="150">
        <v>0.0</v>
      </c>
      <c r="F8516" t="n" s="150">
        <v>0.0</v>
      </c>
      <c r="G8516" t="n" s="150">
        <v>0.0</v>
      </c>
      <c r="H8516" t="n" s="150">
        <v>1.0</v>
      </c>
      <c r="I8516" t="n" s="150">
        <v>0.0</v>
      </c>
      <c r="J8516" t="n" s="150">
        <v>0.0</v>
      </c>
      <c r="K8516" t="n" s="150">
        <v>0.0</v>
      </c>
      <c r="L8516" t="n" s="150">
        <v>0.0</v>
      </c>
    </row>
    <row r="8517">
      <c r="B8517" t="s" s="150">
        <v>8165</v>
      </c>
      <c r="C8517" t="s" s="150">
        <v>222</v>
      </c>
      <c r="D8517" t="n" s="150">
        <v>1.0</v>
      </c>
      <c r="E8517" t="n" s="150">
        <v>0.0</v>
      </c>
      <c r="F8517" t="n" s="150">
        <v>0.0</v>
      </c>
      <c r="G8517" t="n" s="150">
        <v>0.0</v>
      </c>
      <c r="H8517" t="n" s="150">
        <v>6.0</v>
      </c>
      <c r="I8517" t="n" s="150">
        <v>0.0</v>
      </c>
      <c r="J8517" t="n" s="150">
        <v>0.0</v>
      </c>
      <c r="K8517" t="n" s="150">
        <v>0.0</v>
      </c>
      <c r="L8517" t="n" s="150">
        <v>0.0</v>
      </c>
    </row>
    <row r="8518">
      <c r="B8518" t="s" s="150">
        <v>8166</v>
      </c>
      <c r="C8518" t="s" s="150">
        <v>222</v>
      </c>
      <c r="D8518" t="n" s="150">
        <v>1.0</v>
      </c>
      <c r="E8518" t="n" s="150">
        <v>0.0</v>
      </c>
      <c r="F8518" t="n" s="150">
        <v>0.0</v>
      </c>
      <c r="G8518" t="n" s="150">
        <v>0.0</v>
      </c>
      <c r="H8518" t="n" s="150">
        <v>14.0</v>
      </c>
      <c r="I8518" t="n" s="150">
        <v>0.0</v>
      </c>
      <c r="J8518" t="n" s="150">
        <v>0.0</v>
      </c>
      <c r="K8518" t="n" s="150">
        <v>0.0</v>
      </c>
      <c r="L8518" t="n" s="150">
        <v>0.0</v>
      </c>
    </row>
    <row r="8519">
      <c r="B8519" t="s" s="150">
        <v>8167</v>
      </c>
      <c r="C8519" t="s" s="150">
        <v>222</v>
      </c>
      <c r="D8519" t="n" s="150">
        <v>1.0</v>
      </c>
      <c r="E8519" t="n" s="150">
        <v>0.0</v>
      </c>
      <c r="F8519" t="n" s="150">
        <v>0.0</v>
      </c>
      <c r="G8519" t="n" s="150">
        <v>0.0</v>
      </c>
      <c r="H8519" t="n" s="150">
        <v>5.0</v>
      </c>
      <c r="I8519" t="n" s="150">
        <v>0.0</v>
      </c>
      <c r="J8519" t="n" s="150">
        <v>0.0</v>
      </c>
      <c r="K8519" t="n" s="150">
        <v>0.0</v>
      </c>
      <c r="L8519" t="n" s="150">
        <v>0.0</v>
      </c>
    </row>
    <row r="8520">
      <c r="B8520" t="s" s="150">
        <v>8168</v>
      </c>
      <c r="C8520" t="s" s="150">
        <v>221</v>
      </c>
      <c r="D8520" t="n" s="150">
        <v>4.0</v>
      </c>
      <c r="E8520" t="n" s="150">
        <v>0.0</v>
      </c>
      <c r="F8520" t="n" s="150">
        <v>0.0</v>
      </c>
      <c r="G8520" t="n" s="150">
        <v>0.0</v>
      </c>
      <c r="H8520" t="n" s="150">
        <v>2.0</v>
      </c>
      <c r="I8520" t="n" s="150">
        <v>0.0</v>
      </c>
      <c r="J8520" t="n" s="150">
        <v>0.0</v>
      </c>
      <c r="K8520" t="n" s="150">
        <v>0.0</v>
      </c>
      <c r="L8520" t="n" s="150">
        <v>0.0</v>
      </c>
    </row>
    <row r="8521">
      <c r="B8521" t="s" s="150">
        <v>8168</v>
      </c>
      <c r="C8521" t="s" s="150">
        <v>222</v>
      </c>
      <c r="D8521" t="n" s="150">
        <v>10.0</v>
      </c>
      <c r="E8521" t="n" s="150">
        <v>0.0</v>
      </c>
      <c r="F8521" t="n" s="150">
        <v>0.0</v>
      </c>
      <c r="G8521" t="n" s="150">
        <v>0.0</v>
      </c>
      <c r="H8521" t="n" s="150">
        <v>2.0</v>
      </c>
      <c r="I8521" t="n" s="150">
        <v>0.0</v>
      </c>
      <c r="J8521" t="n" s="150">
        <v>0.0</v>
      </c>
      <c r="K8521" t="n" s="150">
        <v>0.0</v>
      </c>
      <c r="L8521" t="n" s="150">
        <v>0.0</v>
      </c>
    </row>
    <row r="8522">
      <c r="B8522" t="s" s="150">
        <v>8169</v>
      </c>
      <c r="C8522" t="s" s="150">
        <v>221</v>
      </c>
      <c r="D8522" t="n" s="150">
        <v>1.0</v>
      </c>
      <c r="E8522" t="n" s="150">
        <v>0.0</v>
      </c>
      <c r="F8522" t="n" s="150">
        <v>0.0</v>
      </c>
      <c r="G8522" t="n" s="150">
        <v>0.0</v>
      </c>
      <c r="H8522" t="n" s="150">
        <v>2.0</v>
      </c>
      <c r="I8522" t="n" s="150">
        <v>0.0</v>
      </c>
      <c r="J8522" t="n" s="150">
        <v>0.0</v>
      </c>
      <c r="K8522" t="n" s="150">
        <v>0.0</v>
      </c>
      <c r="L8522" t="n" s="150">
        <v>0.0</v>
      </c>
    </row>
    <row r="8523">
      <c r="B8523" t="s" s="150">
        <v>8170</v>
      </c>
      <c r="C8523" t="s" s="150">
        <v>222</v>
      </c>
      <c r="D8523" t="n" s="150">
        <v>1.0</v>
      </c>
      <c r="E8523" t="n" s="150">
        <v>0.0</v>
      </c>
      <c r="F8523" t="n" s="150">
        <v>0.0</v>
      </c>
      <c r="G8523" t="n" s="150">
        <v>0.0</v>
      </c>
      <c r="H8523" t="n" s="150">
        <v>12.0</v>
      </c>
      <c r="I8523" t="n" s="150">
        <v>0.0</v>
      </c>
      <c r="J8523" t="n" s="150">
        <v>0.0</v>
      </c>
      <c r="K8523" t="n" s="150">
        <v>0.0</v>
      </c>
      <c r="L8523" t="n" s="150">
        <v>0.0</v>
      </c>
    </row>
    <row r="8524">
      <c r="B8524" t="s" s="150">
        <v>8171</v>
      </c>
      <c r="C8524" t="s" s="150">
        <v>222</v>
      </c>
      <c r="D8524" t="n" s="150">
        <v>4.0</v>
      </c>
      <c r="E8524" t="n" s="150">
        <v>0.0</v>
      </c>
      <c r="F8524" t="n" s="150">
        <v>0.0</v>
      </c>
      <c r="G8524" t="n" s="150">
        <v>0.0</v>
      </c>
      <c r="H8524" t="n" s="150">
        <v>2.0</v>
      </c>
      <c r="I8524" t="n" s="150">
        <v>0.0</v>
      </c>
      <c r="J8524" t="n" s="150">
        <v>0.0</v>
      </c>
      <c r="K8524" t="n" s="150">
        <v>0.0</v>
      </c>
      <c r="L8524" t="n" s="150">
        <v>0.0</v>
      </c>
    </row>
    <row r="8525">
      <c r="B8525" t="s" s="150">
        <v>8172</v>
      </c>
      <c r="C8525" t="s" s="150">
        <v>221</v>
      </c>
      <c r="D8525" t="n" s="150">
        <v>12.0</v>
      </c>
      <c r="E8525" t="n" s="150">
        <v>0.0</v>
      </c>
      <c r="F8525" t="n" s="150">
        <v>0.0</v>
      </c>
      <c r="G8525" t="n" s="150">
        <v>0.0</v>
      </c>
      <c r="H8525" t="n" s="150">
        <v>1.6</v>
      </c>
      <c r="I8525" t="n" s="150">
        <v>0.0</v>
      </c>
      <c r="J8525" t="n" s="150">
        <v>0.0</v>
      </c>
      <c r="K8525" t="n" s="150">
        <v>0.0</v>
      </c>
      <c r="L8525" t="n" s="150">
        <v>0.0</v>
      </c>
    </row>
    <row r="8526">
      <c r="B8526" t="s" s="150">
        <v>8172</v>
      </c>
      <c r="C8526" t="s" s="150">
        <v>222</v>
      </c>
      <c r="D8526" t="n" s="150">
        <v>39.0</v>
      </c>
      <c r="E8526" t="n" s="150">
        <v>1.0</v>
      </c>
      <c r="F8526" t="n" s="150">
        <v>407.0</v>
      </c>
      <c r="G8526" t="n" s="150">
        <v>407.0</v>
      </c>
      <c r="H8526" t="n" s="150">
        <v>8.5</v>
      </c>
      <c r="I8526" t="n" s="150">
        <v>1.0</v>
      </c>
      <c r="J8526" t="n" s="150">
        <v>0.0</v>
      </c>
      <c r="K8526" t="n" s="150">
        <v>0.0</v>
      </c>
      <c r="L8526" t="n" s="150">
        <v>0.0</v>
      </c>
    </row>
    <row r="8527">
      <c r="B8527" t="s" s="150">
        <v>8173</v>
      </c>
      <c r="C8527" t="s" s="150">
        <v>222</v>
      </c>
      <c r="D8527" t="n" s="150">
        <v>4.0</v>
      </c>
      <c r="E8527" t="n" s="150">
        <v>0.0</v>
      </c>
      <c r="F8527" t="n" s="150">
        <v>0.0</v>
      </c>
      <c r="G8527" t="n" s="150">
        <v>0.0</v>
      </c>
      <c r="H8527" t="n" s="150">
        <v>2.0</v>
      </c>
      <c r="I8527" t="n" s="150">
        <v>0.0</v>
      </c>
      <c r="J8527" t="n" s="150">
        <v>0.0</v>
      </c>
      <c r="K8527" t="n" s="150">
        <v>0.0</v>
      </c>
      <c r="L8527" t="n" s="150">
        <v>0.0</v>
      </c>
    </row>
    <row r="8528">
      <c r="B8528" t="s" s="150">
        <v>8174</v>
      </c>
      <c r="C8528" t="s" s="150">
        <v>222</v>
      </c>
      <c r="D8528" t="n" s="150">
        <v>3.0</v>
      </c>
      <c r="E8528" t="n" s="150">
        <v>0.0</v>
      </c>
      <c r="F8528" t="n" s="150">
        <v>0.0</v>
      </c>
      <c r="G8528" t="n" s="150">
        <v>0.0</v>
      </c>
      <c r="H8528" t="n" s="150">
        <v>6.3</v>
      </c>
      <c r="I8528" t="n" s="150">
        <v>0.0</v>
      </c>
      <c r="J8528" t="n" s="150">
        <v>0.0</v>
      </c>
      <c r="K8528" t="n" s="150">
        <v>0.0</v>
      </c>
      <c r="L8528" t="n" s="150">
        <v>0.0</v>
      </c>
    </row>
    <row r="8529">
      <c r="B8529" t="s" s="150">
        <v>8175</v>
      </c>
      <c r="C8529" t="s" s="150">
        <v>222</v>
      </c>
      <c r="D8529" t="n" s="150">
        <v>2.0</v>
      </c>
      <c r="E8529" t="n" s="150">
        <v>0.0</v>
      </c>
      <c r="F8529" t="n" s="150">
        <v>0.0</v>
      </c>
      <c r="G8529" t="n" s="150">
        <v>0.0</v>
      </c>
      <c r="H8529" t="n" s="150">
        <v>8.0</v>
      </c>
      <c r="I8529" t="n" s="150">
        <v>0.0</v>
      </c>
      <c r="J8529" t="n" s="150">
        <v>0.0</v>
      </c>
      <c r="K8529" t="n" s="150">
        <v>0.0</v>
      </c>
      <c r="L8529" t="n" s="150">
        <v>0.0</v>
      </c>
    </row>
    <row r="8530">
      <c r="B8530" t="s" s="150">
        <v>8176</v>
      </c>
      <c r="C8530" t="s" s="150">
        <v>221</v>
      </c>
      <c r="D8530" t="n" s="150">
        <v>9.0</v>
      </c>
      <c r="E8530" t="n" s="150">
        <v>0.0</v>
      </c>
      <c r="F8530" t="n" s="150">
        <v>0.0</v>
      </c>
      <c r="G8530" t="n" s="150">
        <v>0.0</v>
      </c>
      <c r="H8530" t="n" s="150">
        <v>2.3</v>
      </c>
      <c r="I8530" t="n" s="150">
        <v>0.0</v>
      </c>
      <c r="J8530" t="n" s="150">
        <v>0.0</v>
      </c>
      <c r="K8530" t="n" s="150">
        <v>0.0</v>
      </c>
      <c r="L8530" t="n" s="150">
        <v>0.0</v>
      </c>
    </row>
    <row r="8531">
      <c r="B8531" t="s" s="150">
        <v>8176</v>
      </c>
      <c r="C8531" t="s" s="150">
        <v>222</v>
      </c>
      <c r="D8531" t="n" s="150">
        <v>10.0</v>
      </c>
      <c r="E8531" t="n" s="150">
        <v>1.0</v>
      </c>
      <c r="F8531" t="n" s="150">
        <v>407.0</v>
      </c>
      <c r="G8531" t="n" s="150">
        <v>407.0</v>
      </c>
      <c r="H8531" t="n" s="150">
        <v>3.4</v>
      </c>
      <c r="I8531" t="n" s="150">
        <v>3.0</v>
      </c>
      <c r="J8531" t="n" s="150">
        <v>53.0</v>
      </c>
      <c r="K8531" t="n" s="150">
        <v>1.0</v>
      </c>
      <c r="L8531" t="n" s="150">
        <v>16200.0</v>
      </c>
    </row>
    <row r="8532">
      <c r="B8532" t="s" s="150">
        <v>8177</v>
      </c>
      <c r="C8532" t="s" s="150">
        <v>222</v>
      </c>
      <c r="D8532" t="n" s="150">
        <v>2.0</v>
      </c>
      <c r="E8532" t="n" s="150">
        <v>0.0</v>
      </c>
      <c r="F8532" t="n" s="150">
        <v>0.0</v>
      </c>
      <c r="G8532" t="n" s="150">
        <v>0.0</v>
      </c>
      <c r="H8532" t="n" s="150">
        <v>1.5</v>
      </c>
      <c r="I8532" t="n" s="150">
        <v>0.0</v>
      </c>
      <c r="J8532" t="n" s="150">
        <v>0.0</v>
      </c>
      <c r="K8532" t="n" s="150">
        <v>0.0</v>
      </c>
      <c r="L8532" t="n" s="150">
        <v>0.0</v>
      </c>
    </row>
    <row r="8533">
      <c r="B8533" t="s" s="150">
        <v>8178</v>
      </c>
      <c r="C8533" t="s" s="150">
        <v>222</v>
      </c>
      <c r="D8533" t="n" s="150">
        <v>1.0</v>
      </c>
      <c r="E8533" t="n" s="150">
        <v>0.0</v>
      </c>
      <c r="F8533" t="n" s="150">
        <v>0.0</v>
      </c>
      <c r="G8533" t="n" s="150">
        <v>0.0</v>
      </c>
      <c r="H8533" t="n" s="150">
        <v>2.0</v>
      </c>
      <c r="I8533" t="n" s="150">
        <v>0.0</v>
      </c>
      <c r="J8533" t="n" s="150">
        <v>0.0</v>
      </c>
      <c r="K8533" t="n" s="150">
        <v>0.0</v>
      </c>
      <c r="L8533" t="n" s="150">
        <v>0.0</v>
      </c>
    </row>
    <row r="8534">
      <c r="B8534" t="s" s="150">
        <v>8179</v>
      </c>
      <c r="C8534" t="s" s="150">
        <v>222</v>
      </c>
      <c r="D8534" t="n" s="150">
        <v>1.0</v>
      </c>
      <c r="E8534" t="n" s="150">
        <v>0.0</v>
      </c>
      <c r="F8534" t="n" s="150">
        <v>0.0</v>
      </c>
      <c r="G8534" t="n" s="150">
        <v>0.0</v>
      </c>
      <c r="H8534" t="n" s="150">
        <v>5.0</v>
      </c>
      <c r="I8534" t="n" s="150">
        <v>0.0</v>
      </c>
      <c r="J8534" t="n" s="150">
        <v>0.0</v>
      </c>
      <c r="K8534" t="n" s="150">
        <v>0.0</v>
      </c>
      <c r="L8534" t="n" s="150">
        <v>0.0</v>
      </c>
    </row>
    <row r="8535">
      <c r="B8535" t="s" s="150">
        <v>8180</v>
      </c>
      <c r="C8535" t="s" s="150">
        <v>221</v>
      </c>
      <c r="D8535" t="n" s="150">
        <v>1.0</v>
      </c>
      <c r="E8535" t="n" s="150">
        <v>0.0</v>
      </c>
      <c r="F8535" t="n" s="150">
        <v>0.0</v>
      </c>
      <c r="G8535" t="n" s="150">
        <v>0.0</v>
      </c>
      <c r="H8535" t="n" s="150">
        <v>2.0</v>
      </c>
      <c r="I8535" t="n" s="150">
        <v>0.0</v>
      </c>
      <c r="J8535" t="n" s="150">
        <v>0.0</v>
      </c>
      <c r="K8535" t="n" s="150">
        <v>0.0</v>
      </c>
      <c r="L8535" t="n" s="150">
        <v>0.0</v>
      </c>
    </row>
    <row r="8536">
      <c r="B8536" t="s" s="150">
        <v>8181</v>
      </c>
      <c r="C8536" t="s" s="150">
        <v>222</v>
      </c>
      <c r="D8536" t="n" s="150">
        <v>1.0</v>
      </c>
      <c r="E8536" t="n" s="150">
        <v>0.0</v>
      </c>
      <c r="F8536" t="n" s="150">
        <v>0.0</v>
      </c>
      <c r="G8536" t="n" s="150">
        <v>0.0</v>
      </c>
      <c r="H8536" t="n" s="150">
        <v>2.0</v>
      </c>
      <c r="I8536" t="n" s="150">
        <v>0.0</v>
      </c>
      <c r="J8536" t="n" s="150">
        <v>0.0</v>
      </c>
      <c r="K8536" t="n" s="150">
        <v>0.0</v>
      </c>
      <c r="L8536" t="n" s="150">
        <v>0.0</v>
      </c>
    </row>
    <row r="8537">
      <c r="B8537" t="s" s="150">
        <v>8182</v>
      </c>
      <c r="C8537" t="s" s="150">
        <v>222</v>
      </c>
      <c r="D8537" t="n" s="150">
        <v>2.0</v>
      </c>
      <c r="E8537" t="n" s="150">
        <v>0.0</v>
      </c>
      <c r="F8537" t="n" s="150">
        <v>0.0</v>
      </c>
      <c r="G8537" t="n" s="150">
        <v>0.0</v>
      </c>
      <c r="H8537" t="n" s="150">
        <v>1.0</v>
      </c>
      <c r="I8537" t="n" s="150">
        <v>0.0</v>
      </c>
      <c r="J8537" t="n" s="150">
        <v>0.0</v>
      </c>
      <c r="K8537" t="n" s="150">
        <v>0.0</v>
      </c>
      <c r="L8537" t="n" s="150">
        <v>0.0</v>
      </c>
    </row>
    <row r="8538">
      <c r="B8538" t="s" s="150">
        <v>8183</v>
      </c>
      <c r="C8538" t="s" s="150">
        <v>222</v>
      </c>
      <c r="D8538" t="n" s="150">
        <v>2.0</v>
      </c>
      <c r="E8538" t="n" s="150">
        <v>0.0</v>
      </c>
      <c r="F8538" t="n" s="150">
        <v>0.0</v>
      </c>
      <c r="G8538" t="n" s="150">
        <v>0.0</v>
      </c>
      <c r="H8538" t="n" s="150">
        <v>2.0</v>
      </c>
      <c r="I8538" t="n" s="150">
        <v>0.0</v>
      </c>
      <c r="J8538" t="n" s="150">
        <v>0.0</v>
      </c>
      <c r="K8538" t="n" s="150">
        <v>0.0</v>
      </c>
      <c r="L8538" t="n" s="150">
        <v>0.0</v>
      </c>
    </row>
    <row r="8539">
      <c r="B8539" t="s" s="150">
        <v>8184</v>
      </c>
      <c r="C8539" t="s" s="150">
        <v>222</v>
      </c>
      <c r="D8539" t="n" s="150">
        <v>1.0</v>
      </c>
      <c r="E8539" t="n" s="150">
        <v>0.0</v>
      </c>
      <c r="F8539" t="n" s="150">
        <v>0.0</v>
      </c>
      <c r="G8539" t="n" s="150">
        <v>0.0</v>
      </c>
      <c r="H8539" t="n" s="150">
        <v>1.0</v>
      </c>
      <c r="I8539" t="n" s="150">
        <v>0.0</v>
      </c>
      <c r="J8539" t="n" s="150">
        <v>0.0</v>
      </c>
      <c r="K8539" t="n" s="150">
        <v>0.0</v>
      </c>
      <c r="L8539" t="n" s="150">
        <v>0.0</v>
      </c>
    </row>
    <row r="8540">
      <c r="B8540" t="s" s="150">
        <v>8185</v>
      </c>
      <c r="C8540" t="s" s="150">
        <v>222</v>
      </c>
      <c r="D8540" t="n" s="150">
        <v>1.0</v>
      </c>
      <c r="E8540" t="n" s="150">
        <v>0.0</v>
      </c>
      <c r="F8540" t="n" s="150">
        <v>0.0</v>
      </c>
      <c r="G8540" t="n" s="150">
        <v>0.0</v>
      </c>
      <c r="H8540" t="n" s="150">
        <v>1.0</v>
      </c>
      <c r="I8540" t="n" s="150">
        <v>0.0</v>
      </c>
      <c r="J8540" t="n" s="150">
        <v>0.0</v>
      </c>
      <c r="K8540" t="n" s="150">
        <v>0.0</v>
      </c>
      <c r="L8540" t="n" s="150">
        <v>0.0</v>
      </c>
    </row>
    <row r="8541">
      <c r="B8541" t="s" s="150">
        <v>8186</v>
      </c>
      <c r="C8541" t="s" s="150">
        <v>222</v>
      </c>
      <c r="D8541" t="n" s="150">
        <v>2.0</v>
      </c>
      <c r="E8541" t="n" s="150">
        <v>0.0</v>
      </c>
      <c r="F8541" t="n" s="150">
        <v>0.0</v>
      </c>
      <c r="G8541" t="n" s="150">
        <v>0.0</v>
      </c>
      <c r="H8541" t="n" s="150">
        <v>2.0</v>
      </c>
      <c r="I8541" t="n" s="150">
        <v>0.0</v>
      </c>
      <c r="J8541" t="n" s="150">
        <v>0.0</v>
      </c>
      <c r="K8541" t="n" s="150">
        <v>0.0</v>
      </c>
      <c r="L8541" t="n" s="150">
        <v>0.0</v>
      </c>
    </row>
    <row r="8542">
      <c r="B8542" t="s" s="150">
        <v>8187</v>
      </c>
      <c r="C8542" t="s" s="150">
        <v>221</v>
      </c>
      <c r="D8542" t="n" s="150">
        <v>5.0</v>
      </c>
      <c r="E8542" t="n" s="150">
        <v>0.0</v>
      </c>
      <c r="F8542" t="n" s="150">
        <v>0.0</v>
      </c>
      <c r="G8542" t="n" s="150">
        <v>0.0</v>
      </c>
      <c r="H8542" t="n" s="150">
        <v>2.0</v>
      </c>
      <c r="I8542" t="n" s="150">
        <v>0.0</v>
      </c>
      <c r="J8542" t="n" s="150">
        <v>0.0</v>
      </c>
      <c r="K8542" t="n" s="150">
        <v>0.0</v>
      </c>
      <c r="L8542" t="n" s="150">
        <v>0.0</v>
      </c>
    </row>
    <row r="8543">
      <c r="B8543" t="s" s="150">
        <v>8187</v>
      </c>
      <c r="C8543" t="s" s="150">
        <v>222</v>
      </c>
      <c r="D8543" t="n" s="150">
        <v>94.0</v>
      </c>
      <c r="E8543" t="n" s="150">
        <v>0.0</v>
      </c>
      <c r="F8543" t="n" s="150">
        <v>0.0</v>
      </c>
      <c r="G8543" t="n" s="150">
        <v>0.0</v>
      </c>
      <c r="H8543" t="n" s="150">
        <v>1.8</v>
      </c>
      <c r="I8543" t="n" s="150">
        <v>0.0</v>
      </c>
      <c r="J8543" t="n" s="150">
        <v>0.0</v>
      </c>
      <c r="K8543" t="n" s="150">
        <v>0.0</v>
      </c>
      <c r="L8543" t="n" s="150">
        <v>0.0</v>
      </c>
    </row>
    <row r="8544">
      <c r="B8544" t="s" s="150">
        <v>8188</v>
      </c>
      <c r="C8544" t="s" s="150">
        <v>222</v>
      </c>
      <c r="D8544" t="n" s="150">
        <v>1.0</v>
      </c>
      <c r="E8544" t="n" s="150">
        <v>0.0</v>
      </c>
      <c r="F8544" t="n" s="150">
        <v>0.0</v>
      </c>
      <c r="G8544" t="n" s="150">
        <v>0.0</v>
      </c>
      <c r="H8544" t="n" s="150">
        <v>2.0</v>
      </c>
      <c r="I8544" t="n" s="150">
        <v>0.0</v>
      </c>
      <c r="J8544" t="n" s="150">
        <v>0.0</v>
      </c>
      <c r="K8544" t="n" s="150">
        <v>0.0</v>
      </c>
      <c r="L8544" t="n" s="150">
        <v>0.0</v>
      </c>
    </row>
    <row r="8545">
      <c r="B8545" t="s" s="150">
        <v>8189</v>
      </c>
      <c r="C8545" t="s" s="150">
        <v>222</v>
      </c>
      <c r="D8545" t="n" s="150">
        <v>1.0</v>
      </c>
      <c r="E8545" t="n" s="150">
        <v>0.0</v>
      </c>
      <c r="F8545" t="n" s="150">
        <v>0.0</v>
      </c>
      <c r="G8545" t="n" s="150">
        <v>0.0</v>
      </c>
      <c r="H8545" t="n" s="150">
        <v>1.0</v>
      </c>
      <c r="I8545" t="n" s="150">
        <v>0.0</v>
      </c>
      <c r="J8545" t="n" s="150">
        <v>0.0</v>
      </c>
      <c r="K8545" t="n" s="150">
        <v>0.0</v>
      </c>
      <c r="L8545" t="n" s="150">
        <v>0.0</v>
      </c>
    </row>
    <row r="8546">
      <c r="B8546" t="s" s="150">
        <v>8190</v>
      </c>
      <c r="C8546" t="s" s="150">
        <v>222</v>
      </c>
      <c r="D8546" t="n" s="150">
        <v>1.0</v>
      </c>
      <c r="E8546" t="n" s="150">
        <v>0.0</v>
      </c>
      <c r="F8546" t="n" s="150">
        <v>0.0</v>
      </c>
      <c r="G8546" t="n" s="150">
        <v>0.0</v>
      </c>
      <c r="H8546" t="n" s="150">
        <v>2.0</v>
      </c>
      <c r="I8546" t="n" s="150">
        <v>0.0</v>
      </c>
      <c r="J8546" t="n" s="150">
        <v>0.0</v>
      </c>
      <c r="K8546" t="n" s="150">
        <v>0.0</v>
      </c>
      <c r="L8546" t="n" s="150">
        <v>0.0</v>
      </c>
    </row>
    <row r="8547">
      <c r="B8547" t="s" s="150">
        <v>8191</v>
      </c>
      <c r="C8547" t="s" s="150">
        <v>222</v>
      </c>
      <c r="D8547" t="n" s="150">
        <v>1.0</v>
      </c>
      <c r="E8547" t="n" s="150">
        <v>0.0</v>
      </c>
      <c r="F8547" t="n" s="150">
        <v>0.0</v>
      </c>
      <c r="G8547" t="n" s="150">
        <v>0.0</v>
      </c>
      <c r="H8547" t="n" s="150">
        <v>1.0</v>
      </c>
      <c r="I8547" t="n" s="150">
        <v>0.0</v>
      </c>
      <c r="J8547" t="n" s="150">
        <v>0.0</v>
      </c>
      <c r="K8547" t="n" s="150">
        <v>0.0</v>
      </c>
      <c r="L8547" t="n" s="150">
        <v>0.0</v>
      </c>
    </row>
    <row r="8548">
      <c r="B8548" t="s" s="150">
        <v>8192</v>
      </c>
      <c r="C8548" t="s" s="150">
        <v>222</v>
      </c>
      <c r="D8548" t="n" s="150">
        <v>1.0</v>
      </c>
      <c r="E8548" t="n" s="150">
        <v>0.0</v>
      </c>
      <c r="F8548" t="n" s="150">
        <v>0.0</v>
      </c>
      <c r="G8548" t="n" s="150">
        <v>0.0</v>
      </c>
      <c r="H8548" t="n" s="150">
        <v>2.0</v>
      </c>
      <c r="I8548" t="n" s="150">
        <v>0.0</v>
      </c>
      <c r="J8548" t="n" s="150">
        <v>0.0</v>
      </c>
      <c r="K8548" t="n" s="150">
        <v>0.0</v>
      </c>
      <c r="L8548" t="n" s="150">
        <v>0.0</v>
      </c>
    </row>
    <row r="8549">
      <c r="B8549" t="s" s="150">
        <v>8193</v>
      </c>
      <c r="C8549" t="s" s="150">
        <v>222</v>
      </c>
      <c r="D8549" t="n" s="150">
        <v>1.0</v>
      </c>
      <c r="E8549" t="n" s="150">
        <v>0.0</v>
      </c>
      <c r="F8549" t="n" s="150">
        <v>0.0</v>
      </c>
      <c r="G8549" t="n" s="150">
        <v>0.0</v>
      </c>
      <c r="H8549" t="n" s="150">
        <v>1.0</v>
      </c>
      <c r="I8549" t="n" s="150">
        <v>0.0</v>
      </c>
      <c r="J8549" t="n" s="150">
        <v>0.0</v>
      </c>
      <c r="K8549" t="n" s="150">
        <v>0.0</v>
      </c>
      <c r="L8549" t="n" s="150">
        <v>0.0</v>
      </c>
    </row>
    <row r="8550">
      <c r="B8550" t="s" s="150">
        <v>8194</v>
      </c>
      <c r="C8550" t="s" s="150">
        <v>221</v>
      </c>
      <c r="D8550" t="n" s="150">
        <v>1.0</v>
      </c>
      <c r="E8550" t="n" s="150">
        <v>0.0</v>
      </c>
      <c r="F8550" t="n" s="150">
        <v>0.0</v>
      </c>
      <c r="G8550" t="n" s="150">
        <v>0.0</v>
      </c>
      <c r="H8550" t="n" s="150">
        <v>2.0</v>
      </c>
      <c r="I8550" t="n" s="150">
        <v>0.0</v>
      </c>
      <c r="J8550" t="n" s="150">
        <v>0.0</v>
      </c>
      <c r="K8550" t="n" s="150">
        <v>0.0</v>
      </c>
      <c r="L8550" t="n" s="150">
        <v>0.0</v>
      </c>
    </row>
    <row r="8551">
      <c r="B8551" t="s" s="150">
        <v>8194</v>
      </c>
      <c r="C8551" t="s" s="150">
        <v>222</v>
      </c>
      <c r="D8551" t="n" s="150">
        <v>4.0</v>
      </c>
      <c r="E8551" t="n" s="150">
        <v>0.0</v>
      </c>
      <c r="F8551" t="n" s="150">
        <v>0.0</v>
      </c>
      <c r="G8551" t="n" s="150">
        <v>0.0</v>
      </c>
      <c r="H8551" t="n" s="150">
        <v>1.8</v>
      </c>
      <c r="I8551" t="n" s="150">
        <v>0.0</v>
      </c>
      <c r="J8551" t="n" s="150">
        <v>0.0</v>
      </c>
      <c r="K8551" t="n" s="150">
        <v>0.0</v>
      </c>
      <c r="L8551" t="n" s="150">
        <v>0.0</v>
      </c>
    </row>
    <row r="8552">
      <c r="B8552" t="s" s="150">
        <v>8195</v>
      </c>
      <c r="C8552" t="s" s="150">
        <v>222</v>
      </c>
      <c r="D8552" t="n" s="150">
        <v>1.0</v>
      </c>
      <c r="E8552" t="n" s="150">
        <v>0.0</v>
      </c>
      <c r="F8552" t="n" s="150">
        <v>0.0</v>
      </c>
      <c r="G8552" t="n" s="150">
        <v>0.0</v>
      </c>
      <c r="H8552" t="n" s="150">
        <v>7.0</v>
      </c>
      <c r="I8552" t="n" s="150">
        <v>0.0</v>
      </c>
      <c r="J8552" t="n" s="150">
        <v>0.0</v>
      </c>
      <c r="K8552" t="n" s="150">
        <v>0.0</v>
      </c>
      <c r="L8552" t="n" s="150">
        <v>0.0</v>
      </c>
    </row>
    <row r="8553">
      <c r="B8553" t="s" s="150">
        <v>8196</v>
      </c>
      <c r="C8553" t="s" s="150">
        <v>222</v>
      </c>
      <c r="D8553" t="n" s="150">
        <v>1.0</v>
      </c>
      <c r="E8553" t="n" s="150">
        <v>0.0</v>
      </c>
      <c r="F8553" t="n" s="150">
        <v>0.0</v>
      </c>
      <c r="G8553" t="n" s="150">
        <v>0.0</v>
      </c>
      <c r="H8553" t="n" s="150">
        <v>1.0</v>
      </c>
      <c r="I8553" t="n" s="150">
        <v>0.0</v>
      </c>
      <c r="J8553" t="n" s="150">
        <v>0.0</v>
      </c>
      <c r="K8553" t="n" s="150">
        <v>0.0</v>
      </c>
      <c r="L8553" t="n" s="150">
        <v>0.0</v>
      </c>
    </row>
    <row r="8554">
      <c r="B8554" t="s" s="150">
        <v>8197</v>
      </c>
      <c r="C8554" t="s" s="150">
        <v>222</v>
      </c>
      <c r="D8554" t="n" s="150">
        <v>2.0</v>
      </c>
      <c r="E8554" t="n" s="150">
        <v>0.0</v>
      </c>
      <c r="F8554" t="n" s="150">
        <v>0.0</v>
      </c>
      <c r="G8554" t="n" s="150">
        <v>0.0</v>
      </c>
      <c r="H8554" t="n" s="150">
        <v>1.0</v>
      </c>
      <c r="I8554" t="n" s="150">
        <v>0.0</v>
      </c>
      <c r="J8554" t="n" s="150">
        <v>0.0</v>
      </c>
      <c r="K8554" t="n" s="150">
        <v>0.0</v>
      </c>
      <c r="L8554" t="n" s="150">
        <v>0.0</v>
      </c>
    </row>
    <row r="8555">
      <c r="B8555" t="s" s="150">
        <v>8198</v>
      </c>
      <c r="C8555" t="s" s="150">
        <v>222</v>
      </c>
      <c r="D8555" t="n" s="150">
        <v>2.0</v>
      </c>
      <c r="E8555" t="n" s="150">
        <v>0.0</v>
      </c>
      <c r="F8555" t="n" s="150">
        <v>0.0</v>
      </c>
      <c r="G8555" t="n" s="150">
        <v>0.0</v>
      </c>
      <c r="H8555" t="n" s="150">
        <v>2.0</v>
      </c>
      <c r="I8555" t="n" s="150">
        <v>0.0</v>
      </c>
      <c r="J8555" t="n" s="150">
        <v>0.0</v>
      </c>
      <c r="K8555" t="n" s="150">
        <v>0.0</v>
      </c>
      <c r="L8555" t="n" s="150">
        <v>0.0</v>
      </c>
    </row>
    <row r="8556">
      <c r="B8556" t="s" s="150">
        <v>8199</v>
      </c>
      <c r="C8556" t="s" s="150">
        <v>221</v>
      </c>
      <c r="D8556" t="n" s="150">
        <v>1.0</v>
      </c>
      <c r="E8556" t="n" s="150">
        <v>0.0</v>
      </c>
      <c r="F8556" t="n" s="150">
        <v>0.0</v>
      </c>
      <c r="G8556" t="n" s="150">
        <v>0.0</v>
      </c>
      <c r="H8556" t="n" s="150">
        <v>2.0</v>
      </c>
      <c r="I8556" t="n" s="150">
        <v>0.0</v>
      </c>
      <c r="J8556" t="n" s="150">
        <v>0.0</v>
      </c>
      <c r="K8556" t="n" s="150">
        <v>0.0</v>
      </c>
      <c r="L8556" t="n" s="150">
        <v>0.0</v>
      </c>
    </row>
    <row r="8557">
      <c r="B8557" t="s" s="150">
        <v>8200</v>
      </c>
      <c r="C8557" t="s" s="150">
        <v>222</v>
      </c>
      <c r="D8557" t="n" s="150">
        <v>3.0</v>
      </c>
      <c r="E8557" t="n" s="150">
        <v>0.0</v>
      </c>
      <c r="F8557" t="n" s="150">
        <v>0.0</v>
      </c>
      <c r="G8557" t="n" s="150">
        <v>0.0</v>
      </c>
      <c r="H8557" t="n" s="150">
        <v>1.0</v>
      </c>
      <c r="I8557" t="n" s="150">
        <v>0.0</v>
      </c>
      <c r="J8557" t="n" s="150">
        <v>0.0</v>
      </c>
      <c r="K8557" t="n" s="150">
        <v>0.0</v>
      </c>
      <c r="L8557" t="n" s="150">
        <v>0.0</v>
      </c>
    </row>
    <row r="8558">
      <c r="B8558" t="s" s="150">
        <v>8201</v>
      </c>
      <c r="C8558" t="s" s="150">
        <v>222</v>
      </c>
      <c r="D8558" t="n" s="150">
        <v>3.0</v>
      </c>
      <c r="E8558" t="n" s="150">
        <v>0.0</v>
      </c>
      <c r="F8558" t="n" s="150">
        <v>0.0</v>
      </c>
      <c r="G8558" t="n" s="150">
        <v>0.0</v>
      </c>
      <c r="H8558" t="n" s="150">
        <v>9.0</v>
      </c>
      <c r="I8558" t="n" s="150">
        <v>0.0</v>
      </c>
      <c r="J8558" t="n" s="150">
        <v>0.0</v>
      </c>
      <c r="K8558" t="n" s="150">
        <v>0.0</v>
      </c>
      <c r="L8558" t="n" s="150">
        <v>0.0</v>
      </c>
    </row>
    <row r="8559">
      <c r="B8559" t="s" s="150">
        <v>8202</v>
      </c>
      <c r="C8559" t="s" s="150">
        <v>222</v>
      </c>
      <c r="D8559" t="n" s="150">
        <v>2.0</v>
      </c>
      <c r="E8559" t="n" s="150">
        <v>0.0</v>
      </c>
      <c r="F8559" t="n" s="150">
        <v>0.0</v>
      </c>
      <c r="G8559" t="n" s="150">
        <v>0.0</v>
      </c>
      <c r="H8559" t="n" s="150">
        <v>2.0</v>
      </c>
      <c r="I8559" t="n" s="150">
        <v>0.0</v>
      </c>
      <c r="J8559" t="n" s="150">
        <v>0.0</v>
      </c>
      <c r="K8559" t="n" s="150">
        <v>0.0</v>
      </c>
      <c r="L8559" t="n" s="150">
        <v>0.0</v>
      </c>
    </row>
    <row r="8560">
      <c r="B8560" t="s" s="150">
        <v>8203</v>
      </c>
      <c r="C8560" t="s" s="150">
        <v>221</v>
      </c>
      <c r="D8560" t="n" s="150">
        <v>1.0</v>
      </c>
      <c r="E8560" t="n" s="150">
        <v>0.0</v>
      </c>
      <c r="F8560" t="n" s="150">
        <v>0.0</v>
      </c>
      <c r="G8560" t="n" s="150">
        <v>0.0</v>
      </c>
      <c r="H8560" t="n" s="150">
        <v>2.0</v>
      </c>
      <c r="I8560" t="n" s="150">
        <v>0.0</v>
      </c>
      <c r="J8560" t="n" s="150">
        <v>0.0</v>
      </c>
      <c r="K8560" t="n" s="150">
        <v>0.0</v>
      </c>
      <c r="L8560" t="n" s="150">
        <v>0.0</v>
      </c>
    </row>
    <row r="8561">
      <c r="B8561" t="s" s="150">
        <v>8204</v>
      </c>
      <c r="C8561" t="s" s="150">
        <v>222</v>
      </c>
      <c r="D8561" t="n" s="150">
        <v>1.0</v>
      </c>
      <c r="E8561" t="n" s="150">
        <v>0.0</v>
      </c>
      <c r="F8561" t="n" s="150">
        <v>0.0</v>
      </c>
      <c r="G8561" t="n" s="150">
        <v>0.0</v>
      </c>
      <c r="H8561" t="n" s="150">
        <v>2.0</v>
      </c>
      <c r="I8561" t="n" s="150">
        <v>0.0</v>
      </c>
      <c r="J8561" t="n" s="150">
        <v>0.0</v>
      </c>
      <c r="K8561" t="n" s="150">
        <v>0.0</v>
      </c>
      <c r="L8561" t="n" s="150">
        <v>0.0</v>
      </c>
    </row>
    <row r="8562">
      <c r="B8562" t="s" s="150">
        <v>8205</v>
      </c>
      <c r="C8562" t="s" s="150">
        <v>222</v>
      </c>
      <c r="D8562" t="n" s="150">
        <v>1.0</v>
      </c>
      <c r="E8562" t="n" s="150">
        <v>0.0</v>
      </c>
      <c r="F8562" t="n" s="150">
        <v>0.0</v>
      </c>
      <c r="G8562" t="n" s="150">
        <v>0.0</v>
      </c>
      <c r="H8562" t="n" s="150">
        <v>2.0</v>
      </c>
      <c r="I8562" t="n" s="150">
        <v>0.0</v>
      </c>
      <c r="J8562" t="n" s="150">
        <v>0.0</v>
      </c>
      <c r="K8562" t="n" s="150">
        <v>0.0</v>
      </c>
      <c r="L8562" t="n" s="150">
        <v>0.0</v>
      </c>
    </row>
    <row r="8563">
      <c r="B8563" t="s" s="150">
        <v>8206</v>
      </c>
      <c r="C8563" t="s" s="150">
        <v>222</v>
      </c>
      <c r="D8563" t="n" s="150">
        <v>1.0</v>
      </c>
      <c r="E8563" t="n" s="150">
        <v>0.0</v>
      </c>
      <c r="F8563" t="n" s="150">
        <v>0.0</v>
      </c>
      <c r="G8563" t="n" s="150">
        <v>0.0</v>
      </c>
      <c r="H8563" t="n" s="150">
        <v>1.0</v>
      </c>
      <c r="I8563" t="n" s="150">
        <v>0.0</v>
      </c>
      <c r="J8563" t="n" s="150">
        <v>0.0</v>
      </c>
      <c r="K8563" t="n" s="150">
        <v>0.0</v>
      </c>
      <c r="L8563" t="n" s="150">
        <v>0.0</v>
      </c>
    </row>
    <row r="8564">
      <c r="B8564" t="s" s="150">
        <v>8207</v>
      </c>
      <c r="C8564" t="s" s="150">
        <v>222</v>
      </c>
      <c r="D8564" t="n" s="150">
        <v>1.0</v>
      </c>
      <c r="E8564" t="n" s="150">
        <v>0.0</v>
      </c>
      <c r="F8564" t="n" s="150">
        <v>0.0</v>
      </c>
      <c r="G8564" t="n" s="150">
        <v>0.0</v>
      </c>
      <c r="H8564" t="n" s="150">
        <v>2.0</v>
      </c>
      <c r="I8564" t="n" s="150">
        <v>0.0</v>
      </c>
      <c r="J8564" t="n" s="150">
        <v>0.0</v>
      </c>
      <c r="K8564" t="n" s="150">
        <v>0.0</v>
      </c>
      <c r="L8564" t="n" s="150">
        <v>0.0</v>
      </c>
    </row>
    <row r="8565">
      <c r="B8565" t="s" s="150">
        <v>8208</v>
      </c>
      <c r="C8565" t="s" s="150">
        <v>222</v>
      </c>
      <c r="D8565" t="n" s="150">
        <v>2.0</v>
      </c>
      <c r="E8565" t="n" s="150">
        <v>0.0</v>
      </c>
      <c r="F8565" t="n" s="150">
        <v>0.0</v>
      </c>
      <c r="G8565" t="n" s="150">
        <v>0.0</v>
      </c>
      <c r="H8565" t="n" s="150">
        <v>2.0</v>
      </c>
      <c r="I8565" t="n" s="150">
        <v>0.0</v>
      </c>
      <c r="J8565" t="n" s="150">
        <v>0.0</v>
      </c>
      <c r="K8565" t="n" s="150">
        <v>0.0</v>
      </c>
      <c r="L8565" t="n" s="150">
        <v>0.0</v>
      </c>
    </row>
    <row r="8566">
      <c r="B8566" t="s" s="150">
        <v>8209</v>
      </c>
      <c r="C8566" t="s" s="150">
        <v>221</v>
      </c>
      <c r="D8566" t="n" s="150">
        <v>1.0</v>
      </c>
      <c r="E8566" t="n" s="150">
        <v>0.0</v>
      </c>
      <c r="F8566" t="n" s="150">
        <v>0.0</v>
      </c>
      <c r="G8566" t="n" s="150">
        <v>0.0</v>
      </c>
      <c r="H8566" t="n" s="150">
        <v>2.0</v>
      </c>
      <c r="I8566" t="n" s="150">
        <v>0.0</v>
      </c>
      <c r="J8566" t="n" s="150">
        <v>0.0</v>
      </c>
      <c r="K8566" t="n" s="150">
        <v>0.0</v>
      </c>
      <c r="L8566" t="n" s="150">
        <v>0.0</v>
      </c>
    </row>
    <row r="8567">
      <c r="B8567" t="s" s="150">
        <v>8209</v>
      </c>
      <c r="C8567" t="s" s="150">
        <v>222</v>
      </c>
      <c r="D8567" t="n" s="150">
        <v>1.0</v>
      </c>
      <c r="E8567" t="n" s="150">
        <v>0.0</v>
      </c>
      <c r="F8567" t="n" s="150">
        <v>0.0</v>
      </c>
      <c r="G8567" t="n" s="150">
        <v>0.0</v>
      </c>
      <c r="H8567" t="n" s="150">
        <v>2.0</v>
      </c>
      <c r="I8567" t="n" s="150">
        <v>0.0</v>
      </c>
      <c r="J8567" t="n" s="150">
        <v>0.0</v>
      </c>
      <c r="K8567" t="n" s="150">
        <v>0.0</v>
      </c>
      <c r="L8567" t="n" s="150">
        <v>0.0</v>
      </c>
    </row>
    <row r="8568">
      <c r="B8568" t="s" s="150">
        <v>8210</v>
      </c>
      <c r="C8568" t="s" s="150">
        <v>222</v>
      </c>
      <c r="D8568" t="n" s="150">
        <v>1.0</v>
      </c>
      <c r="E8568" t="n" s="150">
        <v>0.0</v>
      </c>
      <c r="F8568" t="n" s="150">
        <v>0.0</v>
      </c>
      <c r="G8568" t="n" s="150">
        <v>0.0</v>
      </c>
      <c r="H8568" t="n" s="150">
        <v>4.0</v>
      </c>
      <c r="I8568" t="n" s="150">
        <v>0.0</v>
      </c>
      <c r="J8568" t="n" s="150">
        <v>0.0</v>
      </c>
      <c r="K8568" t="n" s="150">
        <v>0.0</v>
      </c>
      <c r="L8568" t="n" s="150">
        <v>0.0</v>
      </c>
    </row>
    <row r="8569">
      <c r="B8569" t="s" s="150">
        <v>8211</v>
      </c>
      <c r="C8569" t="s" s="150">
        <v>222</v>
      </c>
      <c r="D8569" t="n" s="150">
        <v>1.0</v>
      </c>
      <c r="E8569" t="n" s="150">
        <v>0.0</v>
      </c>
      <c r="F8569" t="n" s="150">
        <v>0.0</v>
      </c>
      <c r="G8569" t="n" s="150">
        <v>0.0</v>
      </c>
      <c r="H8569" t="n" s="150">
        <v>2.0</v>
      </c>
      <c r="I8569" t="n" s="150">
        <v>0.0</v>
      </c>
      <c r="J8569" t="n" s="150">
        <v>0.0</v>
      </c>
      <c r="K8569" t="n" s="150">
        <v>0.0</v>
      </c>
      <c r="L8569" t="n" s="150">
        <v>0.0</v>
      </c>
    </row>
    <row r="8570">
      <c r="B8570" t="s" s="150">
        <v>8212</v>
      </c>
      <c r="C8570" t="s" s="150">
        <v>222</v>
      </c>
      <c r="D8570" t="n" s="150">
        <v>3.0</v>
      </c>
      <c r="E8570" t="n" s="150">
        <v>0.0</v>
      </c>
      <c r="F8570" t="n" s="150">
        <v>0.0</v>
      </c>
      <c r="G8570" t="n" s="150">
        <v>0.0</v>
      </c>
      <c r="H8570" t="n" s="150">
        <v>12.7</v>
      </c>
      <c r="I8570" t="n" s="150">
        <v>0.0</v>
      </c>
      <c r="J8570" t="n" s="150">
        <v>0.0</v>
      </c>
      <c r="K8570" t="n" s="150">
        <v>0.0</v>
      </c>
      <c r="L8570" t="n" s="150">
        <v>0.0</v>
      </c>
    </row>
    <row r="8571">
      <c r="B8571" t="s" s="150">
        <v>8213</v>
      </c>
      <c r="C8571" t="s" s="150">
        <v>222</v>
      </c>
      <c r="D8571" t="n" s="150">
        <v>1.0</v>
      </c>
      <c r="E8571" t="n" s="150">
        <v>0.0</v>
      </c>
      <c r="F8571" t="n" s="150">
        <v>0.0</v>
      </c>
      <c r="G8571" t="n" s="150">
        <v>0.0</v>
      </c>
      <c r="H8571" t="n" s="150">
        <v>1.0</v>
      </c>
      <c r="I8571" t="n" s="150">
        <v>0.0</v>
      </c>
      <c r="J8571" t="n" s="150">
        <v>0.0</v>
      </c>
      <c r="K8571" t="n" s="150">
        <v>0.0</v>
      </c>
      <c r="L8571" t="n" s="150">
        <v>0.0</v>
      </c>
    </row>
    <row r="8572">
      <c r="B8572" t="s" s="150">
        <v>8214</v>
      </c>
      <c r="C8572" t="s" s="150">
        <v>222</v>
      </c>
      <c r="D8572" t="n" s="150">
        <v>1.0</v>
      </c>
      <c r="E8572" t="n" s="150">
        <v>0.0</v>
      </c>
      <c r="F8572" t="n" s="150">
        <v>0.0</v>
      </c>
      <c r="G8572" t="n" s="150">
        <v>0.0</v>
      </c>
      <c r="H8572" t="n" s="150">
        <v>1.0</v>
      </c>
      <c r="I8572" t="n" s="150">
        <v>0.0</v>
      </c>
      <c r="J8572" t="n" s="150">
        <v>0.0</v>
      </c>
      <c r="K8572" t="n" s="150">
        <v>0.0</v>
      </c>
      <c r="L8572" t="n" s="150">
        <v>0.0</v>
      </c>
    </row>
    <row r="8573">
      <c r="B8573" t="s" s="150">
        <v>8215</v>
      </c>
      <c r="C8573" t="s" s="150">
        <v>222</v>
      </c>
      <c r="D8573" t="n" s="150">
        <v>2.0</v>
      </c>
      <c r="E8573" t="n" s="150">
        <v>0.0</v>
      </c>
      <c r="F8573" t="n" s="150">
        <v>0.0</v>
      </c>
      <c r="G8573" t="n" s="150">
        <v>0.0</v>
      </c>
      <c r="H8573" t="n" s="150">
        <v>4.0</v>
      </c>
      <c r="I8573" t="n" s="150">
        <v>0.0</v>
      </c>
      <c r="J8573" t="n" s="150">
        <v>0.0</v>
      </c>
      <c r="K8573" t="n" s="150">
        <v>0.0</v>
      </c>
      <c r="L8573" t="n" s="150">
        <v>0.0</v>
      </c>
    </row>
    <row r="8574">
      <c r="B8574" t="s" s="150">
        <v>8216</v>
      </c>
      <c r="C8574" t="s" s="150">
        <v>221</v>
      </c>
      <c r="D8574" t="n" s="150">
        <v>1.0</v>
      </c>
      <c r="E8574" t="n" s="150">
        <v>0.0</v>
      </c>
      <c r="F8574" t="n" s="150">
        <v>0.0</v>
      </c>
      <c r="G8574" t="n" s="150">
        <v>0.0</v>
      </c>
      <c r="H8574" t="n" s="150">
        <v>2.0</v>
      </c>
      <c r="I8574" t="n" s="150">
        <v>0.0</v>
      </c>
      <c r="J8574" t="n" s="150">
        <v>0.0</v>
      </c>
      <c r="K8574" t="n" s="150">
        <v>0.0</v>
      </c>
      <c r="L8574" t="n" s="150">
        <v>0.0</v>
      </c>
    </row>
    <row r="8575">
      <c r="B8575" t="s" s="150">
        <v>8217</v>
      </c>
      <c r="C8575" t="s" s="150">
        <v>222</v>
      </c>
      <c r="D8575" t="n" s="150">
        <v>5.0</v>
      </c>
      <c r="E8575" t="n" s="150">
        <v>0.0</v>
      </c>
      <c r="F8575" t="n" s="150">
        <v>0.0</v>
      </c>
      <c r="G8575" t="n" s="150">
        <v>0.0</v>
      </c>
      <c r="H8575" t="n" s="150">
        <v>1.4</v>
      </c>
      <c r="I8575" t="n" s="150">
        <v>0.0</v>
      </c>
      <c r="J8575" t="n" s="150">
        <v>0.0</v>
      </c>
      <c r="K8575" t="n" s="150">
        <v>0.0</v>
      </c>
      <c r="L8575" t="n" s="150">
        <v>0.0</v>
      </c>
    </row>
    <row r="8576">
      <c r="B8576" t="s" s="150">
        <v>8218</v>
      </c>
      <c r="C8576" t="s" s="150">
        <v>222</v>
      </c>
      <c r="D8576" t="n" s="150">
        <v>1.0</v>
      </c>
      <c r="E8576" t="n" s="150">
        <v>0.0</v>
      </c>
      <c r="F8576" t="n" s="150">
        <v>0.0</v>
      </c>
      <c r="G8576" t="n" s="150">
        <v>0.0</v>
      </c>
      <c r="H8576" t="n" s="150">
        <v>2.0</v>
      </c>
      <c r="I8576" t="n" s="150">
        <v>0.0</v>
      </c>
      <c r="J8576" t="n" s="150">
        <v>0.0</v>
      </c>
      <c r="K8576" t="n" s="150">
        <v>0.0</v>
      </c>
      <c r="L8576" t="n" s="150">
        <v>0.0</v>
      </c>
    </row>
    <row r="8577">
      <c r="B8577" t="s" s="150">
        <v>8219</v>
      </c>
      <c r="C8577" t="s" s="150">
        <v>222</v>
      </c>
      <c r="D8577" t="n" s="150">
        <v>8.0</v>
      </c>
      <c r="E8577" t="n" s="150">
        <v>0.0</v>
      </c>
      <c r="F8577" t="n" s="150">
        <v>0.0</v>
      </c>
      <c r="G8577" t="n" s="150">
        <v>0.0</v>
      </c>
      <c r="H8577" t="n" s="150">
        <v>1.9</v>
      </c>
      <c r="I8577" t="n" s="150">
        <v>0.0</v>
      </c>
      <c r="J8577" t="n" s="150">
        <v>0.0</v>
      </c>
      <c r="K8577" t="n" s="150">
        <v>0.0</v>
      </c>
      <c r="L8577" t="n" s="150">
        <v>0.0</v>
      </c>
    </row>
    <row r="8578">
      <c r="B8578" t="s" s="150">
        <v>8220</v>
      </c>
      <c r="C8578" t="s" s="150">
        <v>222</v>
      </c>
      <c r="D8578" t="n" s="150">
        <v>1.0</v>
      </c>
      <c r="E8578" t="n" s="150">
        <v>0.0</v>
      </c>
      <c r="F8578" t="n" s="150">
        <v>0.0</v>
      </c>
      <c r="G8578" t="n" s="150">
        <v>0.0</v>
      </c>
      <c r="H8578" t="n" s="150">
        <v>2.0</v>
      </c>
      <c r="I8578" t="n" s="150">
        <v>0.0</v>
      </c>
      <c r="J8578" t="n" s="150">
        <v>0.0</v>
      </c>
      <c r="K8578" t="n" s="150">
        <v>0.0</v>
      </c>
      <c r="L8578" t="n" s="150">
        <v>0.0</v>
      </c>
    </row>
    <row r="8579">
      <c r="B8579" t="s" s="150">
        <v>8221</v>
      </c>
      <c r="C8579" t="s" s="150">
        <v>222</v>
      </c>
      <c r="D8579" t="n" s="150">
        <v>1.0</v>
      </c>
      <c r="E8579" t="n" s="150">
        <v>0.0</v>
      </c>
      <c r="F8579" t="n" s="150">
        <v>0.0</v>
      </c>
      <c r="G8579" t="n" s="150">
        <v>0.0</v>
      </c>
      <c r="H8579" t="n" s="150">
        <v>2.0</v>
      </c>
      <c r="I8579" t="n" s="150">
        <v>0.0</v>
      </c>
      <c r="J8579" t="n" s="150">
        <v>0.0</v>
      </c>
      <c r="K8579" t="n" s="150">
        <v>0.0</v>
      </c>
      <c r="L8579" t="n" s="150">
        <v>0.0</v>
      </c>
    </row>
    <row r="8580">
      <c r="B8580" t="s" s="150">
        <v>8222</v>
      </c>
      <c r="C8580" t="s" s="150">
        <v>221</v>
      </c>
      <c r="D8580" t="n" s="150">
        <v>3.0</v>
      </c>
      <c r="E8580" t="n" s="150">
        <v>0.0</v>
      </c>
      <c r="F8580" t="n" s="150">
        <v>0.0</v>
      </c>
      <c r="G8580" t="n" s="150">
        <v>0.0</v>
      </c>
      <c r="H8580" t="n" s="150">
        <v>1.0</v>
      </c>
      <c r="I8580" t="n" s="150">
        <v>0.0</v>
      </c>
      <c r="J8580" t="n" s="150">
        <v>0.0</v>
      </c>
      <c r="K8580" t="n" s="150">
        <v>0.0</v>
      </c>
      <c r="L8580" t="n" s="150">
        <v>0.0</v>
      </c>
    </row>
    <row r="8581">
      <c r="B8581" t="s" s="150">
        <v>8222</v>
      </c>
      <c r="C8581" t="s" s="150">
        <v>222</v>
      </c>
      <c r="D8581" t="n" s="150">
        <v>75.0</v>
      </c>
      <c r="E8581" t="n" s="150">
        <v>3.0</v>
      </c>
      <c r="F8581" t="n" s="150">
        <v>125.0</v>
      </c>
      <c r="G8581" t="n" s="150">
        <v>374.0</v>
      </c>
      <c r="H8581" t="n" s="150">
        <v>1.7</v>
      </c>
      <c r="I8581" t="n" s="150">
        <v>1.2</v>
      </c>
      <c r="J8581" t="n" s="150">
        <v>10.4</v>
      </c>
      <c r="K8581" t="n" s="150">
        <v>0.0</v>
      </c>
      <c r="L8581" t="n" s="150">
        <v>0.0</v>
      </c>
    </row>
    <row r="8582">
      <c r="B8582" t="s" s="150">
        <v>8223</v>
      </c>
      <c r="C8582" t="s" s="150">
        <v>222</v>
      </c>
      <c r="D8582" t="n" s="150">
        <v>3.0</v>
      </c>
      <c r="E8582" t="n" s="150">
        <v>0.0</v>
      </c>
      <c r="F8582" t="n" s="150">
        <v>0.0</v>
      </c>
      <c r="G8582" t="n" s="150">
        <v>0.0</v>
      </c>
      <c r="H8582" t="n" s="150">
        <v>1.0</v>
      </c>
      <c r="I8582" t="n" s="150">
        <v>0.0</v>
      </c>
      <c r="J8582" t="n" s="150">
        <v>0.0</v>
      </c>
      <c r="K8582" t="n" s="150">
        <v>0.0</v>
      </c>
      <c r="L8582" t="n" s="150">
        <v>0.0</v>
      </c>
    </row>
    <row r="8583">
      <c r="B8583" t="s" s="150">
        <v>8224</v>
      </c>
      <c r="C8583" t="s" s="150">
        <v>222</v>
      </c>
      <c r="D8583" t="n" s="150">
        <v>2.0</v>
      </c>
      <c r="E8583" t="n" s="150">
        <v>0.0</v>
      </c>
      <c r="F8583" t="n" s="150">
        <v>0.0</v>
      </c>
      <c r="G8583" t="n" s="150">
        <v>0.0</v>
      </c>
      <c r="H8583" t="n" s="150">
        <v>1.5</v>
      </c>
      <c r="I8583" t="n" s="150">
        <v>0.0</v>
      </c>
      <c r="J8583" t="n" s="150">
        <v>0.0</v>
      </c>
      <c r="K8583" t="n" s="150">
        <v>0.0</v>
      </c>
      <c r="L8583" t="n" s="150">
        <v>0.0</v>
      </c>
    </row>
    <row r="8584">
      <c r="B8584" t="s" s="150">
        <v>8225</v>
      </c>
      <c r="C8584" t="s" s="150">
        <v>221</v>
      </c>
      <c r="D8584" t="n" s="150">
        <v>1.0</v>
      </c>
      <c r="E8584" t="n" s="150">
        <v>0.0</v>
      </c>
      <c r="F8584" t="n" s="150">
        <v>0.0</v>
      </c>
      <c r="G8584" t="n" s="150">
        <v>0.0</v>
      </c>
      <c r="H8584" t="n" s="150">
        <v>1.0</v>
      </c>
      <c r="I8584" t="n" s="150">
        <v>0.0</v>
      </c>
      <c r="J8584" t="n" s="150">
        <v>0.0</v>
      </c>
      <c r="K8584" t="n" s="150">
        <v>0.0</v>
      </c>
      <c r="L8584" t="n" s="150">
        <v>0.0</v>
      </c>
    </row>
    <row r="8585">
      <c r="B8585" t="s" s="150">
        <v>8225</v>
      </c>
      <c r="C8585" t="s" s="150">
        <v>222</v>
      </c>
      <c r="D8585" t="n" s="150">
        <v>10.0</v>
      </c>
      <c r="E8585" t="n" s="150">
        <v>0.0</v>
      </c>
      <c r="F8585" t="n" s="150">
        <v>0.0</v>
      </c>
      <c r="G8585" t="n" s="150">
        <v>0.0</v>
      </c>
      <c r="H8585" t="n" s="150">
        <v>1.0</v>
      </c>
      <c r="I8585" t="n" s="150">
        <v>0.0</v>
      </c>
      <c r="J8585" t="n" s="150">
        <v>0.0</v>
      </c>
      <c r="K8585" t="n" s="150">
        <v>0.0</v>
      </c>
      <c r="L8585" t="n" s="150">
        <v>0.0</v>
      </c>
    </row>
    <row r="8586">
      <c r="B8586" t="s" s="150">
        <v>8226</v>
      </c>
      <c r="C8586" t="s" s="150">
        <v>222</v>
      </c>
      <c r="D8586" t="n" s="150">
        <v>1.0</v>
      </c>
      <c r="E8586" t="n" s="150">
        <v>0.0</v>
      </c>
      <c r="F8586" t="n" s="150">
        <v>0.0</v>
      </c>
      <c r="G8586" t="n" s="150">
        <v>0.0</v>
      </c>
      <c r="H8586" t="n" s="150">
        <v>1.0</v>
      </c>
      <c r="I8586" t="n" s="150">
        <v>0.0</v>
      </c>
      <c r="J8586" t="n" s="150">
        <v>0.0</v>
      </c>
      <c r="K8586" t="n" s="150">
        <v>0.0</v>
      </c>
      <c r="L8586" t="n" s="150">
        <v>0.0</v>
      </c>
    </row>
    <row r="8587">
      <c r="B8587" t="s" s="150">
        <v>8227</v>
      </c>
      <c r="C8587" t="s" s="150">
        <v>222</v>
      </c>
      <c r="D8587" t="n" s="150">
        <v>1.0</v>
      </c>
      <c r="E8587" t="n" s="150">
        <v>0.0</v>
      </c>
      <c r="F8587" t="n" s="150">
        <v>0.0</v>
      </c>
      <c r="G8587" t="n" s="150">
        <v>0.0</v>
      </c>
      <c r="H8587" t="n" s="150">
        <v>2.0</v>
      </c>
      <c r="I8587" t="n" s="150">
        <v>0.0</v>
      </c>
      <c r="J8587" t="n" s="150">
        <v>0.0</v>
      </c>
      <c r="K8587" t="n" s="150">
        <v>0.0</v>
      </c>
      <c r="L8587" t="n" s="150">
        <v>0.0</v>
      </c>
    </row>
    <row r="8588">
      <c r="B8588" t="s" s="150">
        <v>8228</v>
      </c>
      <c r="C8588" t="s" s="150">
        <v>222</v>
      </c>
      <c r="D8588" t="n" s="150">
        <v>1.0</v>
      </c>
      <c r="E8588" t="n" s="150">
        <v>0.0</v>
      </c>
      <c r="F8588" t="n" s="150">
        <v>0.0</v>
      </c>
      <c r="G8588" t="n" s="150">
        <v>0.0</v>
      </c>
      <c r="H8588" t="n" s="150">
        <v>15.0</v>
      </c>
      <c r="I8588" t="n" s="150">
        <v>0.0</v>
      </c>
      <c r="J8588" t="n" s="150">
        <v>0.0</v>
      </c>
      <c r="K8588" t="n" s="150">
        <v>0.0</v>
      </c>
      <c r="L8588" t="n" s="150">
        <v>0.0</v>
      </c>
    </row>
    <row r="8589">
      <c r="B8589" t="s" s="150">
        <v>8229</v>
      </c>
      <c r="C8589" t="s" s="150">
        <v>222</v>
      </c>
      <c r="D8589" t="n" s="150">
        <v>2.0</v>
      </c>
      <c r="E8589" t="n" s="150">
        <v>0.0</v>
      </c>
      <c r="F8589" t="n" s="150">
        <v>0.0</v>
      </c>
      <c r="G8589" t="n" s="150">
        <v>0.0</v>
      </c>
      <c r="H8589" t="n" s="150">
        <v>13.5</v>
      </c>
      <c r="I8589" t="n" s="150">
        <v>0.0</v>
      </c>
      <c r="J8589" t="n" s="150">
        <v>0.0</v>
      </c>
      <c r="K8589" t="n" s="150">
        <v>0.0</v>
      </c>
      <c r="L8589" t="n" s="150">
        <v>0.0</v>
      </c>
    </row>
    <row r="8590">
      <c r="B8590" t="s" s="150">
        <v>8230</v>
      </c>
      <c r="C8590" t="s" s="150">
        <v>222</v>
      </c>
      <c r="D8590" t="n" s="150">
        <v>3.0</v>
      </c>
      <c r="E8590" t="n" s="150">
        <v>0.0</v>
      </c>
      <c r="F8590" t="n" s="150">
        <v>0.0</v>
      </c>
      <c r="G8590" t="n" s="150">
        <v>0.0</v>
      </c>
      <c r="H8590" t="n" s="150">
        <v>2.0</v>
      </c>
      <c r="I8590" t="n" s="150">
        <v>0.0</v>
      </c>
      <c r="J8590" t="n" s="150">
        <v>0.0</v>
      </c>
      <c r="K8590" t="n" s="150">
        <v>0.0</v>
      </c>
      <c r="L8590" t="n" s="150">
        <v>0.0</v>
      </c>
    </row>
    <row r="8591">
      <c r="B8591" t="s" s="150">
        <v>8231</v>
      </c>
      <c r="C8591" t="s" s="150">
        <v>222</v>
      </c>
      <c r="D8591" t="n" s="150">
        <v>1.0</v>
      </c>
      <c r="E8591" t="n" s="150">
        <v>0.0</v>
      </c>
      <c r="F8591" t="n" s="150">
        <v>0.0</v>
      </c>
      <c r="G8591" t="n" s="150">
        <v>0.0</v>
      </c>
      <c r="H8591" t="n" s="150">
        <v>3.0</v>
      </c>
      <c r="I8591" t="n" s="150">
        <v>0.0</v>
      </c>
      <c r="J8591" t="n" s="150">
        <v>0.0</v>
      </c>
      <c r="K8591" t="n" s="150">
        <v>0.0</v>
      </c>
      <c r="L8591" t="n" s="150">
        <v>0.0</v>
      </c>
    </row>
    <row r="8592">
      <c r="B8592" t="s" s="150">
        <v>8232</v>
      </c>
      <c r="C8592" t="s" s="150">
        <v>222</v>
      </c>
      <c r="D8592" t="n" s="150">
        <v>1.0</v>
      </c>
      <c r="E8592" t="n" s="150">
        <v>0.0</v>
      </c>
      <c r="F8592" t="n" s="150">
        <v>0.0</v>
      </c>
      <c r="G8592" t="n" s="150">
        <v>0.0</v>
      </c>
      <c r="H8592" t="n" s="150">
        <v>1.0</v>
      </c>
      <c r="I8592" t="n" s="150">
        <v>0.0</v>
      </c>
      <c r="J8592" t="n" s="150">
        <v>0.0</v>
      </c>
      <c r="K8592" t="n" s="150">
        <v>0.0</v>
      </c>
      <c r="L8592" t="n" s="150">
        <v>0.0</v>
      </c>
    </row>
    <row r="8593">
      <c r="B8593" t="s" s="150">
        <v>8233</v>
      </c>
      <c r="C8593" t="s" s="150">
        <v>221</v>
      </c>
      <c r="D8593" t="n" s="150">
        <v>1.0</v>
      </c>
      <c r="E8593" t="n" s="150">
        <v>0.0</v>
      </c>
      <c r="F8593" t="n" s="150">
        <v>0.0</v>
      </c>
      <c r="G8593" t="n" s="150">
        <v>0.0</v>
      </c>
      <c r="H8593" t="n" s="150">
        <v>2.0</v>
      </c>
      <c r="I8593" t="n" s="150">
        <v>0.0</v>
      </c>
      <c r="J8593" t="n" s="150">
        <v>0.0</v>
      </c>
      <c r="K8593" t="n" s="150">
        <v>0.0</v>
      </c>
      <c r="L8593" t="n" s="150">
        <v>0.0</v>
      </c>
    </row>
    <row r="8594">
      <c r="B8594" t="s" s="150">
        <v>8233</v>
      </c>
      <c r="C8594" t="s" s="150">
        <v>222</v>
      </c>
      <c r="D8594" t="n" s="150">
        <v>19.0</v>
      </c>
      <c r="E8594" t="n" s="150">
        <v>0.0</v>
      </c>
      <c r="F8594" t="n" s="150">
        <v>0.0</v>
      </c>
      <c r="G8594" t="n" s="150">
        <v>0.0</v>
      </c>
      <c r="H8594" t="n" s="150">
        <v>1.9</v>
      </c>
      <c r="I8594" t="n" s="150">
        <v>0.0</v>
      </c>
      <c r="J8594" t="n" s="150">
        <v>0.0</v>
      </c>
      <c r="K8594" t="n" s="150">
        <v>0.0</v>
      </c>
      <c r="L8594" t="n" s="150">
        <v>0.0</v>
      </c>
    </row>
    <row r="8595">
      <c r="B8595" t="s" s="150">
        <v>8234</v>
      </c>
      <c r="C8595" t="s" s="150">
        <v>222</v>
      </c>
      <c r="D8595" t="n" s="150">
        <v>1.0</v>
      </c>
      <c r="E8595" t="n" s="150">
        <v>0.0</v>
      </c>
      <c r="F8595" t="n" s="150">
        <v>0.0</v>
      </c>
      <c r="G8595" t="n" s="150">
        <v>0.0</v>
      </c>
      <c r="H8595" t="n" s="150">
        <v>3.0</v>
      </c>
      <c r="I8595" t="n" s="150">
        <v>0.0</v>
      </c>
      <c r="J8595" t="n" s="150">
        <v>0.0</v>
      </c>
      <c r="K8595" t="n" s="150">
        <v>0.0</v>
      </c>
      <c r="L8595" t="n" s="150">
        <v>0.0</v>
      </c>
    </row>
    <row r="8596">
      <c r="B8596" t="s" s="150">
        <v>8235</v>
      </c>
      <c r="C8596" t="s" s="150">
        <v>222</v>
      </c>
      <c r="D8596" t="n" s="150">
        <v>1.0</v>
      </c>
      <c r="E8596" t="n" s="150">
        <v>0.0</v>
      </c>
      <c r="F8596" t="n" s="150">
        <v>0.0</v>
      </c>
      <c r="G8596" t="n" s="150">
        <v>0.0</v>
      </c>
      <c r="H8596" t="n" s="150">
        <v>2.0</v>
      </c>
      <c r="I8596" t="n" s="150">
        <v>0.0</v>
      </c>
      <c r="J8596" t="n" s="150">
        <v>0.0</v>
      </c>
      <c r="K8596" t="n" s="150">
        <v>0.0</v>
      </c>
      <c r="L8596" t="n" s="150">
        <v>0.0</v>
      </c>
    </row>
    <row r="8597">
      <c r="B8597" t="s" s="150">
        <v>8236</v>
      </c>
      <c r="C8597" t="s" s="150">
        <v>222</v>
      </c>
      <c r="D8597" t="n" s="150">
        <v>2.0</v>
      </c>
      <c r="E8597" t="n" s="150">
        <v>0.0</v>
      </c>
      <c r="F8597" t="n" s="150">
        <v>0.0</v>
      </c>
      <c r="G8597" t="n" s="150">
        <v>0.0</v>
      </c>
      <c r="H8597" t="n" s="150">
        <v>4.5</v>
      </c>
      <c r="I8597" t="n" s="150">
        <v>0.0</v>
      </c>
      <c r="J8597" t="n" s="150">
        <v>0.0</v>
      </c>
      <c r="K8597" t="n" s="150">
        <v>0.0</v>
      </c>
      <c r="L8597" t="n" s="150">
        <v>0.0</v>
      </c>
    </row>
    <row r="8598">
      <c r="B8598" t="s" s="150">
        <v>8237</v>
      </c>
      <c r="C8598" t="s" s="150">
        <v>222</v>
      </c>
      <c r="D8598" t="n" s="150">
        <v>1.0</v>
      </c>
      <c r="E8598" t="n" s="150">
        <v>0.0</v>
      </c>
      <c r="F8598" t="n" s="150">
        <v>0.0</v>
      </c>
      <c r="G8598" t="n" s="150">
        <v>0.0</v>
      </c>
      <c r="H8598" t="n" s="150">
        <v>2.0</v>
      </c>
      <c r="I8598" t="n" s="150">
        <v>0.0</v>
      </c>
      <c r="J8598" t="n" s="150">
        <v>0.0</v>
      </c>
      <c r="K8598" t="n" s="150">
        <v>0.0</v>
      </c>
      <c r="L8598" t="n" s="150">
        <v>0.0</v>
      </c>
    </row>
    <row r="8599">
      <c r="B8599" t="s" s="150">
        <v>8238</v>
      </c>
      <c r="C8599" t="s" s="150">
        <v>222</v>
      </c>
      <c r="D8599" t="n" s="150">
        <v>1.0</v>
      </c>
      <c r="E8599" t="n" s="150">
        <v>0.0</v>
      </c>
      <c r="F8599" t="n" s="150">
        <v>0.0</v>
      </c>
      <c r="G8599" t="n" s="150">
        <v>0.0</v>
      </c>
      <c r="H8599" t="n" s="150">
        <v>15.0</v>
      </c>
      <c r="I8599" t="n" s="150">
        <v>0.0</v>
      </c>
      <c r="J8599" t="n" s="150">
        <v>0.0</v>
      </c>
      <c r="K8599" t="n" s="150">
        <v>0.0</v>
      </c>
      <c r="L8599" t="n" s="150">
        <v>0.0</v>
      </c>
    </row>
    <row r="8600">
      <c r="B8600" t="s" s="150">
        <v>8239</v>
      </c>
      <c r="C8600" t="s" s="150">
        <v>222</v>
      </c>
      <c r="D8600" t="n" s="150">
        <v>2.0</v>
      </c>
      <c r="E8600" t="n" s="150">
        <v>0.0</v>
      </c>
      <c r="F8600" t="n" s="150">
        <v>0.0</v>
      </c>
      <c r="G8600" t="n" s="150">
        <v>0.0</v>
      </c>
      <c r="H8600" t="n" s="150">
        <v>8.0</v>
      </c>
      <c r="I8600" t="n" s="150">
        <v>0.0</v>
      </c>
      <c r="J8600" t="n" s="150">
        <v>0.0</v>
      </c>
      <c r="K8600" t="n" s="150">
        <v>0.0</v>
      </c>
      <c r="L8600" t="n" s="150">
        <v>0.0</v>
      </c>
    </row>
    <row r="8601">
      <c r="B8601" t="s" s="150">
        <v>8240</v>
      </c>
      <c r="C8601" t="s" s="150">
        <v>222</v>
      </c>
      <c r="D8601" t="n" s="150">
        <v>2.0</v>
      </c>
      <c r="E8601" t="n" s="150">
        <v>0.0</v>
      </c>
      <c r="F8601" t="n" s="150">
        <v>0.0</v>
      </c>
      <c r="G8601" t="n" s="150">
        <v>0.0</v>
      </c>
      <c r="H8601" t="n" s="150">
        <v>2.0</v>
      </c>
      <c r="I8601" t="n" s="150">
        <v>0.0</v>
      </c>
      <c r="J8601" t="n" s="150">
        <v>0.0</v>
      </c>
      <c r="K8601" t="n" s="150">
        <v>0.0</v>
      </c>
      <c r="L8601" t="n" s="150">
        <v>0.0</v>
      </c>
    </row>
    <row r="8602">
      <c r="B8602" t="s" s="150">
        <v>8241</v>
      </c>
      <c r="C8602" t="s" s="150">
        <v>222</v>
      </c>
      <c r="D8602" t="n" s="150">
        <v>2.0</v>
      </c>
      <c r="E8602" t="n" s="150">
        <v>1.0</v>
      </c>
      <c r="F8602" t="n" s="150">
        <v>297.0</v>
      </c>
      <c r="G8602" t="n" s="150">
        <v>297.0</v>
      </c>
      <c r="H8602" t="n" s="150">
        <v>1.5</v>
      </c>
      <c r="I8602" t="n" s="150">
        <v>1.0</v>
      </c>
      <c r="J8602" t="n" s="150">
        <v>0.0</v>
      </c>
      <c r="K8602" t="n" s="150">
        <v>0.0</v>
      </c>
      <c r="L8602" t="n" s="150">
        <v>0.0</v>
      </c>
    </row>
    <row r="8603">
      <c r="B8603" t="s" s="150">
        <v>8242</v>
      </c>
      <c r="C8603" t="s" s="150">
        <v>222</v>
      </c>
      <c r="D8603" t="n" s="150">
        <v>1.0</v>
      </c>
      <c r="E8603" t="n" s="150">
        <v>0.0</v>
      </c>
      <c r="F8603" t="n" s="150">
        <v>0.0</v>
      </c>
      <c r="G8603" t="n" s="150">
        <v>0.0</v>
      </c>
      <c r="H8603" t="n" s="150">
        <v>2.0</v>
      </c>
      <c r="I8603" t="n" s="150">
        <v>0.0</v>
      </c>
      <c r="J8603" t="n" s="150">
        <v>0.0</v>
      </c>
      <c r="K8603" t="n" s="150">
        <v>0.0</v>
      </c>
      <c r="L8603" t="n" s="150">
        <v>0.0</v>
      </c>
    </row>
    <row r="8604">
      <c r="B8604" t="s" s="150">
        <v>8243</v>
      </c>
      <c r="C8604" t="s" s="150">
        <v>222</v>
      </c>
      <c r="D8604" t="n" s="150">
        <v>1.0</v>
      </c>
      <c r="E8604" t="n" s="150">
        <v>0.0</v>
      </c>
      <c r="F8604" t="n" s="150">
        <v>0.0</v>
      </c>
      <c r="G8604" t="n" s="150">
        <v>0.0</v>
      </c>
      <c r="H8604" t="n" s="150">
        <v>1.0</v>
      </c>
      <c r="I8604" t="n" s="150">
        <v>0.0</v>
      </c>
      <c r="J8604" t="n" s="150">
        <v>0.0</v>
      </c>
      <c r="K8604" t="n" s="150">
        <v>0.0</v>
      </c>
      <c r="L8604" t="n" s="150">
        <v>0.0</v>
      </c>
    </row>
    <row r="8605">
      <c r="B8605" t="s" s="150">
        <v>8244</v>
      </c>
      <c r="C8605" t="s" s="150">
        <v>221</v>
      </c>
      <c r="D8605" t="n" s="150">
        <v>1.0</v>
      </c>
      <c r="E8605" t="n" s="150">
        <v>0.0</v>
      </c>
      <c r="F8605" t="n" s="150">
        <v>0.0</v>
      </c>
      <c r="G8605" t="n" s="150">
        <v>0.0</v>
      </c>
      <c r="H8605" t="n" s="150">
        <v>2.0</v>
      </c>
      <c r="I8605" t="n" s="150">
        <v>0.0</v>
      </c>
      <c r="J8605" t="n" s="150">
        <v>0.0</v>
      </c>
      <c r="K8605" t="n" s="150">
        <v>0.0</v>
      </c>
      <c r="L8605" t="n" s="150">
        <v>0.0</v>
      </c>
    </row>
    <row r="8606">
      <c r="B8606" t="s" s="150">
        <v>8245</v>
      </c>
      <c r="C8606" t="s" s="150">
        <v>221</v>
      </c>
      <c r="D8606" t="n" s="150">
        <v>1.0</v>
      </c>
      <c r="E8606" t="n" s="150">
        <v>0.0</v>
      </c>
      <c r="F8606" t="n" s="150">
        <v>0.0</v>
      </c>
      <c r="G8606" t="n" s="150">
        <v>0.0</v>
      </c>
      <c r="H8606" t="n" s="150">
        <v>1.0</v>
      </c>
      <c r="I8606" t="n" s="150">
        <v>0.0</v>
      </c>
      <c r="J8606" t="n" s="150">
        <v>0.0</v>
      </c>
      <c r="K8606" t="n" s="150">
        <v>0.0</v>
      </c>
      <c r="L8606" t="n" s="150">
        <v>0.0</v>
      </c>
    </row>
    <row r="8607">
      <c r="B8607" t="s" s="150">
        <v>8245</v>
      </c>
      <c r="C8607" t="s" s="150">
        <v>222</v>
      </c>
      <c r="D8607" t="n" s="150">
        <v>9.0</v>
      </c>
      <c r="E8607" t="n" s="150">
        <v>0.0</v>
      </c>
      <c r="F8607" t="n" s="150">
        <v>0.0</v>
      </c>
      <c r="G8607" t="n" s="150">
        <v>0.0</v>
      </c>
      <c r="H8607" t="n" s="150">
        <v>1.0</v>
      </c>
      <c r="I8607" t="n" s="150">
        <v>0.0</v>
      </c>
      <c r="J8607" t="n" s="150">
        <v>0.0</v>
      </c>
      <c r="K8607" t="n" s="150">
        <v>0.0</v>
      </c>
      <c r="L8607" t="n" s="150">
        <v>0.0</v>
      </c>
    </row>
    <row r="8608">
      <c r="B8608" t="s" s="150">
        <v>8246</v>
      </c>
      <c r="C8608" t="s" s="150">
        <v>222</v>
      </c>
      <c r="D8608" t="n" s="150">
        <v>1.0</v>
      </c>
      <c r="E8608" t="n" s="150">
        <v>0.0</v>
      </c>
      <c r="F8608" t="n" s="150">
        <v>0.0</v>
      </c>
      <c r="G8608" t="n" s="150">
        <v>0.0</v>
      </c>
      <c r="H8608" t="n" s="150">
        <v>1.0</v>
      </c>
      <c r="I8608" t="n" s="150">
        <v>0.0</v>
      </c>
      <c r="J8608" t="n" s="150">
        <v>0.0</v>
      </c>
      <c r="K8608" t="n" s="150">
        <v>0.0</v>
      </c>
      <c r="L8608" t="n" s="150">
        <v>0.0</v>
      </c>
    </row>
    <row r="8609">
      <c r="B8609" t="s" s="150">
        <v>8247</v>
      </c>
      <c r="C8609" t="s" s="150">
        <v>222</v>
      </c>
      <c r="D8609" t="n" s="150">
        <v>1.0</v>
      </c>
      <c r="E8609" t="n" s="150">
        <v>0.0</v>
      </c>
      <c r="F8609" t="n" s="150">
        <v>0.0</v>
      </c>
      <c r="G8609" t="n" s="150">
        <v>0.0</v>
      </c>
      <c r="H8609" t="n" s="150">
        <v>1.0</v>
      </c>
      <c r="I8609" t="n" s="150">
        <v>0.0</v>
      </c>
      <c r="J8609" t="n" s="150">
        <v>0.0</v>
      </c>
      <c r="K8609" t="n" s="150">
        <v>0.0</v>
      </c>
      <c r="L8609" t="n" s="150">
        <v>0.0</v>
      </c>
    </row>
    <row r="8610">
      <c r="B8610" t="s" s="150">
        <v>8248</v>
      </c>
      <c r="C8610" t="s" s="150">
        <v>222</v>
      </c>
      <c r="D8610" t="n" s="150">
        <v>1.0</v>
      </c>
      <c r="E8610" t="n" s="150">
        <v>0.0</v>
      </c>
      <c r="F8610" t="n" s="150">
        <v>0.0</v>
      </c>
      <c r="G8610" t="n" s="150">
        <v>0.0</v>
      </c>
      <c r="H8610" t="n" s="150">
        <v>2.0</v>
      </c>
      <c r="I8610" t="n" s="150">
        <v>0.0</v>
      </c>
      <c r="J8610" t="n" s="150">
        <v>0.0</v>
      </c>
      <c r="K8610" t="n" s="150">
        <v>0.0</v>
      </c>
      <c r="L8610" t="n" s="150">
        <v>0.0</v>
      </c>
    </row>
    <row r="8611">
      <c r="B8611" t="s" s="150">
        <v>8249</v>
      </c>
      <c r="C8611" t="s" s="150">
        <v>222</v>
      </c>
      <c r="D8611" t="n" s="150">
        <v>1.0</v>
      </c>
      <c r="E8611" t="n" s="150">
        <v>0.0</v>
      </c>
      <c r="F8611" t="n" s="150">
        <v>0.0</v>
      </c>
      <c r="G8611" t="n" s="150">
        <v>0.0</v>
      </c>
      <c r="H8611" t="n" s="150">
        <v>2.0</v>
      </c>
      <c r="I8611" t="n" s="150">
        <v>0.0</v>
      </c>
      <c r="J8611" t="n" s="150">
        <v>0.0</v>
      </c>
      <c r="K8611" t="n" s="150">
        <v>0.0</v>
      </c>
      <c r="L8611" t="n" s="150">
        <v>0.0</v>
      </c>
    </row>
    <row r="8612">
      <c r="B8612" t="s" s="150">
        <v>8250</v>
      </c>
      <c r="C8612" t="s" s="150">
        <v>222</v>
      </c>
      <c r="D8612" t="n" s="150">
        <v>1.0</v>
      </c>
      <c r="E8612" t="n" s="150">
        <v>0.0</v>
      </c>
      <c r="F8612" t="n" s="150">
        <v>0.0</v>
      </c>
      <c r="G8612" t="n" s="150">
        <v>0.0</v>
      </c>
      <c r="H8612" t="n" s="150">
        <v>1.0</v>
      </c>
      <c r="I8612" t="n" s="150">
        <v>0.0</v>
      </c>
      <c r="J8612" t="n" s="150">
        <v>0.0</v>
      </c>
      <c r="K8612" t="n" s="150">
        <v>0.0</v>
      </c>
      <c r="L8612" t="n" s="150">
        <v>0.0</v>
      </c>
    </row>
    <row r="8613">
      <c r="B8613" t="s" s="150">
        <v>8251</v>
      </c>
      <c r="C8613" t="s" s="150">
        <v>222</v>
      </c>
      <c r="D8613" t="n" s="150">
        <v>6.0</v>
      </c>
      <c r="E8613" t="n" s="150">
        <v>1.0</v>
      </c>
      <c r="F8613" t="n" s="150">
        <v>121.0</v>
      </c>
      <c r="G8613" t="n" s="150">
        <v>121.0</v>
      </c>
      <c r="H8613" t="n" s="150">
        <v>7.8</v>
      </c>
      <c r="I8613" t="n" s="150">
        <v>1.5</v>
      </c>
      <c r="J8613" t="n" s="150">
        <v>15.0</v>
      </c>
      <c r="K8613" t="n" s="150">
        <v>0.0</v>
      </c>
      <c r="L8613" t="n" s="150">
        <v>0.0</v>
      </c>
    </row>
    <row r="8614">
      <c r="B8614" t="s" s="150">
        <v>8252</v>
      </c>
      <c r="C8614" t="s" s="150">
        <v>222</v>
      </c>
      <c r="D8614" t="n" s="150">
        <v>1.0</v>
      </c>
      <c r="E8614" t="n" s="150">
        <v>0.0</v>
      </c>
      <c r="F8614" t="n" s="150">
        <v>0.0</v>
      </c>
      <c r="G8614" t="n" s="150">
        <v>0.0</v>
      </c>
      <c r="H8614" t="n" s="150">
        <v>2.0</v>
      </c>
      <c r="I8614" t="n" s="150">
        <v>0.0</v>
      </c>
      <c r="J8614" t="n" s="150">
        <v>0.0</v>
      </c>
      <c r="K8614" t="n" s="150">
        <v>0.0</v>
      </c>
      <c r="L8614" t="n" s="150">
        <v>0.0</v>
      </c>
    </row>
    <row r="8615">
      <c r="B8615" t="s" s="150">
        <v>8253</v>
      </c>
      <c r="C8615" t="s" s="150">
        <v>222</v>
      </c>
      <c r="D8615" t="n" s="150">
        <v>1.0</v>
      </c>
      <c r="E8615" t="n" s="150">
        <v>0.0</v>
      </c>
      <c r="F8615" t="n" s="150">
        <v>0.0</v>
      </c>
      <c r="G8615" t="n" s="150">
        <v>0.0</v>
      </c>
      <c r="H8615" t="n" s="150">
        <v>2.0</v>
      </c>
      <c r="I8615" t="n" s="150">
        <v>0.0</v>
      </c>
      <c r="J8615" t="n" s="150">
        <v>0.0</v>
      </c>
      <c r="K8615" t="n" s="150">
        <v>0.0</v>
      </c>
      <c r="L8615" t="n" s="150">
        <v>0.0</v>
      </c>
    </row>
    <row r="8616">
      <c r="B8616" t="s" s="150">
        <v>8254</v>
      </c>
      <c r="C8616" t="s" s="150">
        <v>222</v>
      </c>
      <c r="D8616" t="n" s="150">
        <v>2.0</v>
      </c>
      <c r="E8616" t="n" s="150">
        <v>0.0</v>
      </c>
      <c r="F8616" t="n" s="150">
        <v>0.0</v>
      </c>
      <c r="G8616" t="n" s="150">
        <v>0.0</v>
      </c>
      <c r="H8616" t="n" s="150">
        <v>2.0</v>
      </c>
      <c r="I8616" t="n" s="150">
        <v>0.0</v>
      </c>
      <c r="J8616" t="n" s="150">
        <v>0.0</v>
      </c>
      <c r="K8616" t="n" s="150">
        <v>0.0</v>
      </c>
      <c r="L8616" t="n" s="150">
        <v>0.0</v>
      </c>
    </row>
    <row r="8617">
      <c r="B8617" t="s" s="150">
        <v>8255</v>
      </c>
      <c r="C8617" t="s" s="150">
        <v>222</v>
      </c>
      <c r="D8617" t="n" s="150">
        <v>1.0</v>
      </c>
      <c r="E8617" t="n" s="150">
        <v>0.0</v>
      </c>
      <c r="F8617" t="n" s="150">
        <v>0.0</v>
      </c>
      <c r="G8617" t="n" s="150">
        <v>0.0</v>
      </c>
      <c r="H8617" t="n" s="150">
        <v>3.0</v>
      </c>
      <c r="I8617" t="n" s="150">
        <v>0.0</v>
      </c>
      <c r="J8617" t="n" s="150">
        <v>0.0</v>
      </c>
      <c r="K8617" t="n" s="150">
        <v>0.0</v>
      </c>
      <c r="L8617" t="n" s="150">
        <v>0.0</v>
      </c>
    </row>
    <row r="8618">
      <c r="B8618" t="s" s="150">
        <v>8256</v>
      </c>
      <c r="C8618" t="s" s="150">
        <v>222</v>
      </c>
      <c r="D8618" t="n" s="150">
        <v>1.0</v>
      </c>
      <c r="E8618" t="n" s="150">
        <v>0.0</v>
      </c>
      <c r="F8618" t="n" s="150">
        <v>0.0</v>
      </c>
      <c r="G8618" t="n" s="150">
        <v>0.0</v>
      </c>
      <c r="H8618" t="n" s="150">
        <v>1.0</v>
      </c>
      <c r="I8618" t="n" s="150">
        <v>0.0</v>
      </c>
      <c r="J8618" t="n" s="150">
        <v>0.0</v>
      </c>
      <c r="K8618" t="n" s="150">
        <v>0.0</v>
      </c>
      <c r="L8618" t="n" s="150">
        <v>0.0</v>
      </c>
    </row>
    <row r="8619">
      <c r="B8619" t="s" s="150">
        <v>8257</v>
      </c>
      <c r="C8619" t="s" s="150">
        <v>222</v>
      </c>
      <c r="D8619" t="n" s="150">
        <v>2.0</v>
      </c>
      <c r="E8619" t="n" s="150">
        <v>0.0</v>
      </c>
      <c r="F8619" t="n" s="150">
        <v>0.0</v>
      </c>
      <c r="G8619" t="n" s="150">
        <v>0.0</v>
      </c>
      <c r="H8619" t="n" s="150">
        <v>1.0</v>
      </c>
      <c r="I8619" t="n" s="150">
        <v>0.0</v>
      </c>
      <c r="J8619" t="n" s="150">
        <v>0.0</v>
      </c>
      <c r="K8619" t="n" s="150">
        <v>0.0</v>
      </c>
      <c r="L8619" t="n" s="150">
        <v>0.0</v>
      </c>
    </row>
    <row r="8620">
      <c r="B8620" t="s" s="150">
        <v>8258</v>
      </c>
      <c r="C8620" t="s" s="150">
        <v>222</v>
      </c>
      <c r="D8620" t="n" s="150">
        <v>7.0</v>
      </c>
      <c r="E8620" t="n" s="150">
        <v>0.0</v>
      </c>
      <c r="F8620" t="n" s="150">
        <v>0.0</v>
      </c>
      <c r="G8620" t="n" s="150">
        <v>0.0</v>
      </c>
      <c r="H8620" t="n" s="150">
        <v>4.6</v>
      </c>
      <c r="I8620" t="n" s="150">
        <v>0.0</v>
      </c>
      <c r="J8620" t="n" s="150">
        <v>0.0</v>
      </c>
      <c r="K8620" t="n" s="150">
        <v>0.0</v>
      </c>
      <c r="L8620" t="n" s="150">
        <v>0.0</v>
      </c>
    </row>
    <row r="8621">
      <c r="B8621" t="s" s="150">
        <v>8259</v>
      </c>
      <c r="C8621" t="s" s="150">
        <v>222</v>
      </c>
      <c r="D8621" t="n" s="150">
        <v>1.0</v>
      </c>
      <c r="E8621" t="n" s="150">
        <v>0.0</v>
      </c>
      <c r="F8621" t="n" s="150">
        <v>0.0</v>
      </c>
      <c r="G8621" t="n" s="150">
        <v>0.0</v>
      </c>
      <c r="H8621" t="n" s="150">
        <v>2.0</v>
      </c>
      <c r="I8621" t="n" s="150">
        <v>0.0</v>
      </c>
      <c r="J8621" t="n" s="150">
        <v>0.0</v>
      </c>
      <c r="K8621" t="n" s="150">
        <v>0.0</v>
      </c>
      <c r="L8621" t="n" s="150">
        <v>0.0</v>
      </c>
    </row>
    <row r="8622">
      <c r="B8622" t="s" s="150">
        <v>8260</v>
      </c>
      <c r="C8622" t="s" s="150">
        <v>222</v>
      </c>
      <c r="D8622" t="n" s="150">
        <v>1.0</v>
      </c>
      <c r="E8622" t="n" s="150">
        <v>0.0</v>
      </c>
      <c r="F8622" t="n" s="150">
        <v>0.0</v>
      </c>
      <c r="G8622" t="n" s="150">
        <v>0.0</v>
      </c>
      <c r="H8622" t="n" s="150">
        <v>2.0</v>
      </c>
      <c r="I8622" t="n" s="150">
        <v>0.0</v>
      </c>
      <c r="J8622" t="n" s="150">
        <v>0.0</v>
      </c>
      <c r="K8622" t="n" s="150">
        <v>0.0</v>
      </c>
      <c r="L8622" t="n" s="150">
        <v>0.0</v>
      </c>
    </row>
    <row r="8623">
      <c r="B8623" t="s" s="150">
        <v>8261</v>
      </c>
      <c r="C8623" t="s" s="150">
        <v>222</v>
      </c>
      <c r="D8623" t="n" s="150">
        <v>1.0</v>
      </c>
      <c r="E8623" t="n" s="150">
        <v>0.0</v>
      </c>
      <c r="F8623" t="n" s="150">
        <v>0.0</v>
      </c>
      <c r="G8623" t="n" s="150">
        <v>0.0</v>
      </c>
      <c r="H8623" t="n" s="150">
        <v>2.0</v>
      </c>
      <c r="I8623" t="n" s="150">
        <v>0.0</v>
      </c>
      <c r="J8623" t="n" s="150">
        <v>0.0</v>
      </c>
      <c r="K8623" t="n" s="150">
        <v>0.0</v>
      </c>
      <c r="L8623" t="n" s="150">
        <v>0.0</v>
      </c>
    </row>
    <row r="8624">
      <c r="B8624" t="s" s="150">
        <v>8262</v>
      </c>
      <c r="C8624" t="s" s="150">
        <v>221</v>
      </c>
      <c r="D8624" t="n" s="150">
        <v>1.0</v>
      </c>
      <c r="E8624" t="n" s="150">
        <v>0.0</v>
      </c>
      <c r="F8624" t="n" s="150">
        <v>0.0</v>
      </c>
      <c r="G8624" t="n" s="150">
        <v>0.0</v>
      </c>
      <c r="H8624" t="n" s="150">
        <v>2.0</v>
      </c>
      <c r="I8624" t="n" s="150">
        <v>0.0</v>
      </c>
      <c r="J8624" t="n" s="150">
        <v>0.0</v>
      </c>
      <c r="K8624" t="n" s="150">
        <v>0.0</v>
      </c>
      <c r="L8624" t="n" s="150">
        <v>0.0</v>
      </c>
    </row>
    <row r="8625">
      <c r="B8625" t="s" s="150">
        <v>8262</v>
      </c>
      <c r="C8625" t="s" s="150">
        <v>222</v>
      </c>
      <c r="D8625" t="n" s="150">
        <v>3.0</v>
      </c>
      <c r="E8625" t="n" s="150">
        <v>0.0</v>
      </c>
      <c r="F8625" t="n" s="150">
        <v>0.0</v>
      </c>
      <c r="G8625" t="n" s="150">
        <v>0.0</v>
      </c>
      <c r="H8625" t="n" s="150">
        <v>2.0</v>
      </c>
      <c r="I8625" t="n" s="150">
        <v>0.0</v>
      </c>
      <c r="J8625" t="n" s="150">
        <v>0.0</v>
      </c>
      <c r="K8625" t="n" s="150">
        <v>0.0</v>
      </c>
      <c r="L8625" t="n" s="150">
        <v>0.0</v>
      </c>
    </row>
    <row r="8626">
      <c r="B8626" t="s" s="150">
        <v>8263</v>
      </c>
      <c r="C8626" t="s" s="150">
        <v>222</v>
      </c>
      <c r="D8626" t="n" s="150">
        <v>6.0</v>
      </c>
      <c r="E8626" t="n" s="150">
        <v>0.0</v>
      </c>
      <c r="F8626" t="n" s="150">
        <v>0.0</v>
      </c>
      <c r="G8626" t="n" s="150">
        <v>0.0</v>
      </c>
      <c r="H8626" t="n" s="150">
        <v>1.8</v>
      </c>
      <c r="I8626" t="n" s="150">
        <v>0.0</v>
      </c>
      <c r="J8626" t="n" s="150">
        <v>0.0</v>
      </c>
      <c r="K8626" t="n" s="150">
        <v>0.0</v>
      </c>
      <c r="L8626" t="n" s="150">
        <v>0.0</v>
      </c>
    </row>
    <row r="8627">
      <c r="B8627" t="s" s="150">
        <v>8264</v>
      </c>
      <c r="C8627" t="s" s="150">
        <v>222</v>
      </c>
      <c r="D8627" t="n" s="150">
        <v>1.0</v>
      </c>
      <c r="E8627" t="n" s="150">
        <v>0.0</v>
      </c>
      <c r="F8627" t="n" s="150">
        <v>0.0</v>
      </c>
      <c r="G8627" t="n" s="150">
        <v>0.0</v>
      </c>
      <c r="H8627" t="n" s="150">
        <v>3.0</v>
      </c>
      <c r="I8627" t="n" s="150">
        <v>0.0</v>
      </c>
      <c r="J8627" t="n" s="150">
        <v>0.0</v>
      </c>
      <c r="K8627" t="n" s="150">
        <v>0.0</v>
      </c>
      <c r="L8627" t="n" s="150">
        <v>0.0</v>
      </c>
    </row>
    <row r="8628">
      <c r="B8628" t="s" s="150">
        <v>8265</v>
      </c>
      <c r="C8628" t="s" s="150">
        <v>222</v>
      </c>
      <c r="D8628" t="n" s="150">
        <v>13.0</v>
      </c>
      <c r="E8628" t="n" s="150">
        <v>0.0</v>
      </c>
      <c r="F8628" t="n" s="150">
        <v>0.0</v>
      </c>
      <c r="G8628" t="n" s="150">
        <v>0.0</v>
      </c>
      <c r="H8628" t="n" s="150">
        <v>2.2</v>
      </c>
      <c r="I8628" t="n" s="150">
        <v>0.0</v>
      </c>
      <c r="J8628" t="n" s="150">
        <v>0.0</v>
      </c>
      <c r="K8628" t="n" s="150">
        <v>0.0</v>
      </c>
      <c r="L8628" t="n" s="150">
        <v>0.0</v>
      </c>
    </row>
    <row r="8629">
      <c r="B8629" t="s" s="150">
        <v>8266</v>
      </c>
      <c r="C8629" t="s" s="150">
        <v>222</v>
      </c>
      <c r="D8629" t="n" s="150">
        <v>2.0</v>
      </c>
      <c r="E8629" t="n" s="150">
        <v>0.0</v>
      </c>
      <c r="F8629" t="n" s="150">
        <v>0.0</v>
      </c>
      <c r="G8629" t="n" s="150">
        <v>0.0</v>
      </c>
      <c r="H8629" t="n" s="150">
        <v>2.0</v>
      </c>
      <c r="I8629" t="n" s="150">
        <v>0.0</v>
      </c>
      <c r="J8629" t="n" s="150">
        <v>0.0</v>
      </c>
      <c r="K8629" t="n" s="150">
        <v>0.0</v>
      </c>
      <c r="L8629" t="n" s="150">
        <v>0.0</v>
      </c>
    </row>
    <row r="8630">
      <c r="B8630" t="s" s="150">
        <v>8267</v>
      </c>
      <c r="C8630" t="s" s="150">
        <v>222</v>
      </c>
      <c r="D8630" t="n" s="150">
        <v>1.0</v>
      </c>
      <c r="E8630" t="n" s="150">
        <v>0.0</v>
      </c>
      <c r="F8630" t="n" s="150">
        <v>0.0</v>
      </c>
      <c r="G8630" t="n" s="150">
        <v>0.0</v>
      </c>
      <c r="H8630" t="n" s="150">
        <v>1.0</v>
      </c>
      <c r="I8630" t="n" s="150">
        <v>0.0</v>
      </c>
      <c r="J8630" t="n" s="150">
        <v>0.0</v>
      </c>
      <c r="K8630" t="n" s="150">
        <v>0.0</v>
      </c>
      <c r="L8630" t="n" s="150">
        <v>0.0</v>
      </c>
    </row>
    <row r="8631">
      <c r="B8631" t="s" s="150">
        <v>8268</v>
      </c>
      <c r="C8631" t="s" s="150">
        <v>221</v>
      </c>
      <c r="D8631" t="n" s="150">
        <v>2.0</v>
      </c>
      <c r="E8631" t="n" s="150">
        <v>0.0</v>
      </c>
      <c r="F8631" t="n" s="150">
        <v>0.0</v>
      </c>
      <c r="G8631" t="n" s="150">
        <v>0.0</v>
      </c>
      <c r="H8631" t="n" s="150">
        <v>2.0</v>
      </c>
      <c r="I8631" t="n" s="150">
        <v>0.0</v>
      </c>
      <c r="J8631" t="n" s="150">
        <v>0.0</v>
      </c>
      <c r="K8631" t="n" s="150">
        <v>0.0</v>
      </c>
      <c r="L8631" t="n" s="150">
        <v>0.0</v>
      </c>
    </row>
    <row r="8632">
      <c r="B8632" t="s" s="150">
        <v>8269</v>
      </c>
      <c r="C8632" t="s" s="150">
        <v>222</v>
      </c>
      <c r="D8632" t="n" s="150">
        <v>3.0</v>
      </c>
      <c r="E8632" t="n" s="150">
        <v>0.0</v>
      </c>
      <c r="F8632" t="n" s="150">
        <v>0.0</v>
      </c>
      <c r="G8632" t="n" s="150">
        <v>0.0</v>
      </c>
      <c r="H8632" t="n" s="150">
        <v>1.7</v>
      </c>
      <c r="I8632" t="n" s="150">
        <v>0.0</v>
      </c>
      <c r="J8632" t="n" s="150">
        <v>0.0</v>
      </c>
      <c r="K8632" t="n" s="150">
        <v>0.0</v>
      </c>
      <c r="L8632" t="n" s="150">
        <v>0.0</v>
      </c>
    </row>
    <row r="8633">
      <c r="B8633" t="s" s="150">
        <v>8270</v>
      </c>
      <c r="C8633" t="s" s="150">
        <v>222</v>
      </c>
      <c r="D8633" t="n" s="150">
        <v>15.0</v>
      </c>
      <c r="E8633" t="n" s="150">
        <v>0.0</v>
      </c>
      <c r="F8633" t="n" s="150">
        <v>0.0</v>
      </c>
      <c r="G8633" t="n" s="150">
        <v>0.0</v>
      </c>
      <c r="H8633" t="n" s="150">
        <v>1.5</v>
      </c>
      <c r="I8633" t="n" s="150">
        <v>0.0</v>
      </c>
      <c r="J8633" t="n" s="150">
        <v>0.0</v>
      </c>
      <c r="K8633" t="n" s="150">
        <v>0.0</v>
      </c>
      <c r="L8633" t="n" s="150">
        <v>0.0</v>
      </c>
    </row>
    <row r="8634">
      <c r="B8634" t="s" s="150">
        <v>8271</v>
      </c>
      <c r="C8634" t="s" s="150">
        <v>222</v>
      </c>
      <c r="D8634" t="n" s="150">
        <v>4.0</v>
      </c>
      <c r="E8634" t="n" s="150">
        <v>0.0</v>
      </c>
      <c r="F8634" t="n" s="150">
        <v>0.0</v>
      </c>
      <c r="G8634" t="n" s="150">
        <v>0.0</v>
      </c>
      <c r="H8634" t="n" s="150">
        <v>5.5</v>
      </c>
      <c r="I8634" t="n" s="150">
        <v>0.0</v>
      </c>
      <c r="J8634" t="n" s="150">
        <v>0.0</v>
      </c>
      <c r="K8634" t="n" s="150">
        <v>0.0</v>
      </c>
      <c r="L8634" t="n" s="150">
        <v>0.0</v>
      </c>
    </row>
    <row r="8635">
      <c r="B8635" t="s" s="150">
        <v>8272</v>
      </c>
      <c r="C8635" t="s" s="150">
        <v>222</v>
      </c>
      <c r="D8635" t="n" s="150">
        <v>7.0</v>
      </c>
      <c r="E8635" t="n" s="150">
        <v>0.0</v>
      </c>
      <c r="F8635" t="n" s="150">
        <v>0.0</v>
      </c>
      <c r="G8635" t="n" s="150">
        <v>0.0</v>
      </c>
      <c r="H8635" t="n" s="150">
        <v>1.9</v>
      </c>
      <c r="I8635" t="n" s="150">
        <v>0.0</v>
      </c>
      <c r="J8635" t="n" s="150">
        <v>0.0</v>
      </c>
      <c r="K8635" t="n" s="150">
        <v>0.0</v>
      </c>
      <c r="L8635" t="n" s="150">
        <v>0.0</v>
      </c>
    </row>
    <row r="8636">
      <c r="B8636" t="s" s="150">
        <v>8273</v>
      </c>
      <c r="C8636" t="s" s="150">
        <v>222</v>
      </c>
      <c r="D8636" t="n" s="150">
        <v>1.0</v>
      </c>
      <c r="E8636" t="n" s="150">
        <v>0.0</v>
      </c>
      <c r="F8636" t="n" s="150">
        <v>0.0</v>
      </c>
      <c r="G8636" t="n" s="150">
        <v>0.0</v>
      </c>
      <c r="H8636" t="n" s="150">
        <v>2.0</v>
      </c>
      <c r="I8636" t="n" s="150">
        <v>0.0</v>
      </c>
      <c r="J8636" t="n" s="150">
        <v>0.0</v>
      </c>
      <c r="K8636" t="n" s="150">
        <v>0.0</v>
      </c>
      <c r="L8636" t="n" s="150">
        <v>0.0</v>
      </c>
    </row>
    <row r="8637">
      <c r="B8637" t="s" s="150">
        <v>8274</v>
      </c>
      <c r="C8637" t="s" s="150">
        <v>222</v>
      </c>
      <c r="D8637" t="n" s="150">
        <v>1.0</v>
      </c>
      <c r="E8637" t="n" s="150">
        <v>0.0</v>
      </c>
      <c r="F8637" t="n" s="150">
        <v>0.0</v>
      </c>
      <c r="G8637" t="n" s="150">
        <v>0.0</v>
      </c>
      <c r="H8637" t="n" s="150">
        <v>2.0</v>
      </c>
      <c r="I8637" t="n" s="150">
        <v>0.0</v>
      </c>
      <c r="J8637" t="n" s="150">
        <v>0.0</v>
      </c>
      <c r="K8637" t="n" s="150">
        <v>0.0</v>
      </c>
      <c r="L8637" t="n" s="150">
        <v>0.0</v>
      </c>
    </row>
    <row r="8638">
      <c r="B8638" t="s" s="150">
        <v>8275</v>
      </c>
      <c r="C8638" t="s" s="150">
        <v>222</v>
      </c>
      <c r="D8638" t="n" s="150">
        <v>1.0</v>
      </c>
      <c r="E8638" t="n" s="150">
        <v>0.0</v>
      </c>
      <c r="F8638" t="n" s="150">
        <v>0.0</v>
      </c>
      <c r="G8638" t="n" s="150">
        <v>0.0</v>
      </c>
      <c r="H8638" t="n" s="150">
        <v>2.0</v>
      </c>
      <c r="I8638" t="n" s="150">
        <v>0.0</v>
      </c>
      <c r="J8638" t="n" s="150">
        <v>0.0</v>
      </c>
      <c r="K8638" t="n" s="150">
        <v>0.0</v>
      </c>
      <c r="L8638" t="n" s="150">
        <v>0.0</v>
      </c>
    </row>
    <row r="8639">
      <c r="B8639" t="s" s="150">
        <v>8276</v>
      </c>
      <c r="C8639" t="s" s="150">
        <v>222</v>
      </c>
      <c r="D8639" t="n" s="150">
        <v>1.0</v>
      </c>
      <c r="E8639" t="n" s="150">
        <v>0.0</v>
      </c>
      <c r="F8639" t="n" s="150">
        <v>0.0</v>
      </c>
      <c r="G8639" t="n" s="150">
        <v>0.0</v>
      </c>
      <c r="H8639" t="n" s="150">
        <v>2.0</v>
      </c>
      <c r="I8639" t="n" s="150">
        <v>0.0</v>
      </c>
      <c r="J8639" t="n" s="150">
        <v>0.0</v>
      </c>
      <c r="K8639" t="n" s="150">
        <v>0.0</v>
      </c>
      <c r="L8639" t="n" s="150">
        <v>0.0</v>
      </c>
    </row>
    <row r="8640">
      <c r="B8640" t="s" s="150">
        <v>8277</v>
      </c>
      <c r="C8640" t="s" s="150">
        <v>221</v>
      </c>
      <c r="D8640" t="n" s="150">
        <v>1.0</v>
      </c>
      <c r="E8640" t="n" s="150">
        <v>0.0</v>
      </c>
      <c r="F8640" t="n" s="150">
        <v>0.0</v>
      </c>
      <c r="G8640" t="n" s="150">
        <v>0.0</v>
      </c>
      <c r="H8640" t="n" s="150">
        <v>2.0</v>
      </c>
      <c r="I8640" t="n" s="150">
        <v>0.0</v>
      </c>
      <c r="J8640" t="n" s="150">
        <v>0.0</v>
      </c>
      <c r="K8640" t="n" s="150">
        <v>0.0</v>
      </c>
      <c r="L8640" t="n" s="150">
        <v>0.0</v>
      </c>
    </row>
    <row r="8641">
      <c r="B8641" t="s" s="150">
        <v>8277</v>
      </c>
      <c r="C8641" t="s" s="150">
        <v>222</v>
      </c>
      <c r="D8641" t="n" s="150">
        <v>7.0</v>
      </c>
      <c r="E8641" t="n" s="150">
        <v>0.0</v>
      </c>
      <c r="F8641" t="n" s="150">
        <v>0.0</v>
      </c>
      <c r="G8641" t="n" s="150">
        <v>0.0</v>
      </c>
      <c r="H8641" t="n" s="150">
        <v>1.9</v>
      </c>
      <c r="I8641" t="n" s="150">
        <v>0.0</v>
      </c>
      <c r="J8641" t="n" s="150">
        <v>0.0</v>
      </c>
      <c r="K8641" t="n" s="150">
        <v>0.0</v>
      </c>
      <c r="L8641" t="n" s="150">
        <v>0.0</v>
      </c>
    </row>
    <row r="8642">
      <c r="B8642" t="s" s="150">
        <v>8278</v>
      </c>
      <c r="C8642" t="s" s="150">
        <v>222</v>
      </c>
      <c r="D8642" t="n" s="150">
        <v>1.0</v>
      </c>
      <c r="E8642" t="n" s="150">
        <v>0.0</v>
      </c>
      <c r="F8642" t="n" s="150">
        <v>0.0</v>
      </c>
      <c r="G8642" t="n" s="150">
        <v>0.0</v>
      </c>
      <c r="H8642" t="n" s="150">
        <v>2.0</v>
      </c>
      <c r="I8642" t="n" s="150">
        <v>0.0</v>
      </c>
      <c r="J8642" t="n" s="150">
        <v>0.0</v>
      </c>
      <c r="K8642" t="n" s="150">
        <v>0.0</v>
      </c>
      <c r="L8642" t="n" s="150">
        <v>0.0</v>
      </c>
    </row>
    <row r="8643">
      <c r="B8643" t="s" s="150">
        <v>8279</v>
      </c>
      <c r="C8643" t="s" s="150">
        <v>222</v>
      </c>
      <c r="D8643" t="n" s="150">
        <v>2.0</v>
      </c>
      <c r="E8643" t="n" s="150">
        <v>0.0</v>
      </c>
      <c r="F8643" t="n" s="150">
        <v>0.0</v>
      </c>
      <c r="G8643" t="n" s="150">
        <v>0.0</v>
      </c>
      <c r="H8643" t="n" s="150">
        <v>1.5</v>
      </c>
      <c r="I8643" t="n" s="150">
        <v>0.0</v>
      </c>
      <c r="J8643" t="n" s="150">
        <v>0.0</v>
      </c>
      <c r="K8643" t="n" s="150">
        <v>0.0</v>
      </c>
      <c r="L8643" t="n" s="150">
        <v>0.0</v>
      </c>
    </row>
    <row r="8644">
      <c r="B8644" t="s" s="150">
        <v>8280</v>
      </c>
      <c r="C8644" t="s" s="150">
        <v>222</v>
      </c>
      <c r="D8644" t="n" s="150">
        <v>5.0</v>
      </c>
      <c r="E8644" t="n" s="150">
        <v>0.0</v>
      </c>
      <c r="F8644" t="n" s="150">
        <v>0.0</v>
      </c>
      <c r="G8644" t="n" s="150">
        <v>0.0</v>
      </c>
      <c r="H8644" t="n" s="150">
        <v>6.8</v>
      </c>
      <c r="I8644" t="n" s="150">
        <v>0.0</v>
      </c>
      <c r="J8644" t="n" s="150">
        <v>0.0</v>
      </c>
      <c r="K8644" t="n" s="150">
        <v>0.0</v>
      </c>
      <c r="L8644" t="n" s="150">
        <v>0.0</v>
      </c>
    </row>
    <row r="8645">
      <c r="B8645" t="s" s="150">
        <v>8281</v>
      </c>
      <c r="C8645" t="s" s="150">
        <v>222</v>
      </c>
      <c r="D8645" t="n" s="150">
        <v>1.0</v>
      </c>
      <c r="E8645" t="n" s="150">
        <v>0.0</v>
      </c>
      <c r="F8645" t="n" s="150">
        <v>0.0</v>
      </c>
      <c r="G8645" t="n" s="150">
        <v>0.0</v>
      </c>
      <c r="H8645" t="n" s="150">
        <v>2.0</v>
      </c>
      <c r="I8645" t="n" s="150">
        <v>0.0</v>
      </c>
      <c r="J8645" t="n" s="150">
        <v>0.0</v>
      </c>
      <c r="K8645" t="n" s="150">
        <v>0.0</v>
      </c>
      <c r="L8645" t="n" s="150">
        <v>0.0</v>
      </c>
    </row>
    <row r="8646">
      <c r="B8646" t="s" s="150">
        <v>8282</v>
      </c>
      <c r="C8646" t="s" s="150">
        <v>222</v>
      </c>
      <c r="D8646" t="n" s="150">
        <v>1.0</v>
      </c>
      <c r="E8646" t="n" s="150">
        <v>0.0</v>
      </c>
      <c r="F8646" t="n" s="150">
        <v>0.0</v>
      </c>
      <c r="G8646" t="n" s="150">
        <v>0.0</v>
      </c>
      <c r="H8646" t="n" s="150">
        <v>2.0</v>
      </c>
      <c r="I8646" t="n" s="150">
        <v>0.0</v>
      </c>
      <c r="J8646" t="n" s="150">
        <v>0.0</v>
      </c>
      <c r="K8646" t="n" s="150">
        <v>0.0</v>
      </c>
      <c r="L8646" t="n" s="150">
        <v>0.0</v>
      </c>
    </row>
    <row r="8647">
      <c r="B8647" t="s" s="150">
        <v>8283</v>
      </c>
      <c r="C8647" t="s" s="150">
        <v>221</v>
      </c>
      <c r="D8647" t="n" s="150">
        <v>1.0</v>
      </c>
      <c r="E8647" t="n" s="150">
        <v>0.0</v>
      </c>
      <c r="F8647" t="n" s="150">
        <v>0.0</v>
      </c>
      <c r="G8647" t="n" s="150">
        <v>0.0</v>
      </c>
      <c r="H8647" t="n" s="150">
        <v>2.0</v>
      </c>
      <c r="I8647" t="n" s="150">
        <v>0.0</v>
      </c>
      <c r="J8647" t="n" s="150">
        <v>0.0</v>
      </c>
      <c r="K8647" t="n" s="150">
        <v>0.0</v>
      </c>
      <c r="L8647" t="n" s="150">
        <v>0.0</v>
      </c>
    </row>
    <row r="8648">
      <c r="B8648" t="s" s="150">
        <v>8284</v>
      </c>
      <c r="C8648" t="s" s="150">
        <v>222</v>
      </c>
      <c r="D8648" t="n" s="150">
        <v>9.0</v>
      </c>
      <c r="E8648" t="n" s="150">
        <v>1.0</v>
      </c>
      <c r="F8648" t="n" s="150">
        <v>319.0</v>
      </c>
      <c r="G8648" t="n" s="150">
        <v>319.0</v>
      </c>
      <c r="H8648" t="n" s="150">
        <v>4.8</v>
      </c>
      <c r="I8648" t="n" s="150">
        <v>1.0</v>
      </c>
      <c r="J8648" t="n" s="150">
        <v>0.0</v>
      </c>
      <c r="K8648" t="n" s="150">
        <v>0.0</v>
      </c>
      <c r="L8648" t="n" s="150">
        <v>0.0</v>
      </c>
    </row>
    <row r="8649">
      <c r="B8649" t="s" s="150">
        <v>8285</v>
      </c>
      <c r="C8649" t="s" s="150">
        <v>222</v>
      </c>
      <c r="D8649" t="n" s="150">
        <v>1.0</v>
      </c>
      <c r="E8649" t="n" s="150">
        <v>0.0</v>
      </c>
      <c r="F8649" t="n" s="150">
        <v>0.0</v>
      </c>
      <c r="G8649" t="n" s="150">
        <v>0.0</v>
      </c>
      <c r="H8649" t="n" s="150">
        <v>2.0</v>
      </c>
      <c r="I8649" t="n" s="150">
        <v>0.0</v>
      </c>
      <c r="J8649" t="n" s="150">
        <v>0.0</v>
      </c>
      <c r="K8649" t="n" s="150">
        <v>0.0</v>
      </c>
      <c r="L8649" t="n" s="150">
        <v>0.0</v>
      </c>
    </row>
    <row r="8650">
      <c r="B8650" t="s" s="150">
        <v>8286</v>
      </c>
      <c r="C8650" t="s" s="150">
        <v>222</v>
      </c>
      <c r="D8650" t="n" s="150">
        <v>1.0</v>
      </c>
      <c r="E8650" t="n" s="150">
        <v>0.0</v>
      </c>
      <c r="F8650" t="n" s="150">
        <v>0.0</v>
      </c>
      <c r="G8650" t="n" s="150">
        <v>0.0</v>
      </c>
      <c r="H8650" t="n" s="150">
        <v>2.0</v>
      </c>
      <c r="I8650" t="n" s="150">
        <v>0.0</v>
      </c>
      <c r="J8650" t="n" s="150">
        <v>0.0</v>
      </c>
      <c r="K8650" t="n" s="150">
        <v>0.0</v>
      </c>
      <c r="L8650" t="n" s="150">
        <v>0.0</v>
      </c>
    </row>
    <row r="8651">
      <c r="B8651" t="s" s="150">
        <v>8287</v>
      </c>
      <c r="C8651" t="s" s="150">
        <v>222</v>
      </c>
      <c r="D8651" t="n" s="150">
        <v>1.0</v>
      </c>
      <c r="E8651" t="n" s="150">
        <v>0.0</v>
      </c>
      <c r="F8651" t="n" s="150">
        <v>0.0</v>
      </c>
      <c r="G8651" t="n" s="150">
        <v>0.0</v>
      </c>
      <c r="H8651" t="n" s="150">
        <v>2.0</v>
      </c>
      <c r="I8651" t="n" s="150">
        <v>0.0</v>
      </c>
      <c r="J8651" t="n" s="150">
        <v>0.0</v>
      </c>
      <c r="K8651" t="n" s="150">
        <v>0.0</v>
      </c>
      <c r="L8651" t="n" s="150">
        <v>0.0</v>
      </c>
    </row>
    <row r="8652">
      <c r="B8652" t="s" s="150">
        <v>8288</v>
      </c>
      <c r="C8652" t="s" s="150">
        <v>222</v>
      </c>
      <c r="D8652" t="n" s="150">
        <v>1.0</v>
      </c>
      <c r="E8652" t="n" s="150">
        <v>0.0</v>
      </c>
      <c r="F8652" t="n" s="150">
        <v>0.0</v>
      </c>
      <c r="G8652" t="n" s="150">
        <v>0.0</v>
      </c>
      <c r="H8652" t="n" s="150">
        <v>1.0</v>
      </c>
      <c r="I8652" t="n" s="150">
        <v>0.0</v>
      </c>
      <c r="J8652" t="n" s="150">
        <v>0.0</v>
      </c>
      <c r="K8652" t="n" s="150">
        <v>0.0</v>
      </c>
      <c r="L8652" t="n" s="150">
        <v>0.0</v>
      </c>
    </row>
    <row r="8653">
      <c r="B8653" t="s" s="150">
        <v>8289</v>
      </c>
      <c r="C8653" t="s" s="150">
        <v>222</v>
      </c>
      <c r="D8653" t="n" s="150">
        <v>3.0</v>
      </c>
      <c r="E8653" t="n" s="150">
        <v>0.0</v>
      </c>
      <c r="F8653" t="n" s="150">
        <v>0.0</v>
      </c>
      <c r="G8653" t="n" s="150">
        <v>0.0</v>
      </c>
      <c r="H8653" t="n" s="150">
        <v>8.7</v>
      </c>
      <c r="I8653" t="n" s="150">
        <v>0.0</v>
      </c>
      <c r="J8653" t="n" s="150">
        <v>0.0</v>
      </c>
      <c r="K8653" t="n" s="150">
        <v>0.0</v>
      </c>
      <c r="L8653" t="n" s="150">
        <v>0.0</v>
      </c>
    </row>
    <row r="8654">
      <c r="B8654" t="s" s="150">
        <v>8290</v>
      </c>
      <c r="C8654" t="s" s="150">
        <v>222</v>
      </c>
      <c r="D8654" t="n" s="150">
        <v>1.0</v>
      </c>
      <c r="E8654" t="n" s="150">
        <v>0.0</v>
      </c>
      <c r="F8654" t="n" s="150">
        <v>0.0</v>
      </c>
      <c r="G8654" t="n" s="150">
        <v>0.0</v>
      </c>
      <c r="H8654" t="n" s="150">
        <v>1.0</v>
      </c>
      <c r="I8654" t="n" s="150">
        <v>0.0</v>
      </c>
      <c r="J8654" t="n" s="150">
        <v>0.0</v>
      </c>
      <c r="K8654" t="n" s="150">
        <v>0.0</v>
      </c>
      <c r="L8654" t="n" s="150">
        <v>0.0</v>
      </c>
    </row>
    <row r="8655">
      <c r="B8655" t="s" s="150">
        <v>8291</v>
      </c>
      <c r="C8655" t="s" s="150">
        <v>222</v>
      </c>
      <c r="D8655" t="n" s="150">
        <v>1.0</v>
      </c>
      <c r="E8655" t="n" s="150">
        <v>0.0</v>
      </c>
      <c r="F8655" t="n" s="150">
        <v>0.0</v>
      </c>
      <c r="G8655" t="n" s="150">
        <v>0.0</v>
      </c>
      <c r="H8655" t="n" s="150">
        <v>4.0</v>
      </c>
      <c r="I8655" t="n" s="150">
        <v>0.0</v>
      </c>
      <c r="J8655" t="n" s="150">
        <v>0.0</v>
      </c>
      <c r="K8655" t="n" s="150">
        <v>0.0</v>
      </c>
      <c r="L8655" t="n" s="150">
        <v>0.0</v>
      </c>
    </row>
    <row r="8656">
      <c r="B8656" t="s" s="150">
        <v>8292</v>
      </c>
      <c r="C8656" t="s" s="150">
        <v>221</v>
      </c>
      <c r="D8656" t="n" s="150">
        <v>1.0</v>
      </c>
      <c r="E8656" t="n" s="150">
        <v>0.0</v>
      </c>
      <c r="F8656" t="n" s="150">
        <v>0.0</v>
      </c>
      <c r="G8656" t="n" s="150">
        <v>0.0</v>
      </c>
      <c r="H8656" t="n" s="150">
        <v>1.0</v>
      </c>
      <c r="I8656" t="n" s="150">
        <v>0.0</v>
      </c>
      <c r="J8656" t="n" s="150">
        <v>0.0</v>
      </c>
      <c r="K8656" t="n" s="150">
        <v>0.0</v>
      </c>
      <c r="L8656" t="n" s="150">
        <v>0.0</v>
      </c>
    </row>
    <row r="8657">
      <c r="B8657" t="s" s="150">
        <v>8292</v>
      </c>
      <c r="C8657" t="s" s="150">
        <v>222</v>
      </c>
      <c r="D8657" t="n" s="150">
        <v>7.0</v>
      </c>
      <c r="E8657" t="n" s="150">
        <v>0.0</v>
      </c>
      <c r="F8657" t="n" s="150">
        <v>0.0</v>
      </c>
      <c r="G8657" t="n" s="150">
        <v>0.0</v>
      </c>
      <c r="H8657" t="n" s="150">
        <v>3.6</v>
      </c>
      <c r="I8657" t="n" s="150">
        <v>0.0</v>
      </c>
      <c r="J8657" t="n" s="150">
        <v>0.0</v>
      </c>
      <c r="K8657" t="n" s="150">
        <v>0.0</v>
      </c>
      <c r="L8657" t="n" s="150">
        <v>0.0</v>
      </c>
    </row>
    <row r="8658">
      <c r="B8658" t="s" s="150">
        <v>8293</v>
      </c>
      <c r="C8658" t="s" s="150">
        <v>222</v>
      </c>
      <c r="D8658" t="n" s="150">
        <v>2.0</v>
      </c>
      <c r="E8658" t="n" s="150">
        <v>0.0</v>
      </c>
      <c r="F8658" t="n" s="150">
        <v>0.0</v>
      </c>
      <c r="G8658" t="n" s="150">
        <v>0.0</v>
      </c>
      <c r="H8658" t="n" s="150">
        <v>2.5</v>
      </c>
      <c r="I8658" t="n" s="150">
        <v>0.0</v>
      </c>
      <c r="J8658" t="n" s="150">
        <v>0.0</v>
      </c>
      <c r="K8658" t="n" s="150">
        <v>0.0</v>
      </c>
      <c r="L8658" t="n" s="150">
        <v>0.0</v>
      </c>
    </row>
    <row r="8659">
      <c r="B8659" t="s" s="150">
        <v>8294</v>
      </c>
      <c r="C8659" t="s" s="150">
        <v>221</v>
      </c>
      <c r="D8659" t="n" s="150">
        <v>2.0</v>
      </c>
      <c r="E8659" t="n" s="150">
        <v>0.0</v>
      </c>
      <c r="F8659" t="n" s="150">
        <v>0.0</v>
      </c>
      <c r="G8659" t="n" s="150">
        <v>0.0</v>
      </c>
      <c r="H8659" t="n" s="150">
        <v>2.0</v>
      </c>
      <c r="I8659" t="n" s="150">
        <v>0.0</v>
      </c>
      <c r="J8659" t="n" s="150">
        <v>0.0</v>
      </c>
      <c r="K8659" t="n" s="150">
        <v>0.0</v>
      </c>
      <c r="L8659" t="n" s="150">
        <v>0.0</v>
      </c>
    </row>
    <row r="8660">
      <c r="B8660" t="s" s="150">
        <v>8294</v>
      </c>
      <c r="C8660" t="s" s="150">
        <v>222</v>
      </c>
      <c r="D8660" t="n" s="150">
        <v>1.0</v>
      </c>
      <c r="E8660" t="n" s="150">
        <v>0.0</v>
      </c>
      <c r="F8660" t="n" s="150">
        <v>0.0</v>
      </c>
      <c r="G8660" t="n" s="150">
        <v>0.0</v>
      </c>
      <c r="H8660" t="n" s="150">
        <v>2.0</v>
      </c>
      <c r="I8660" t="n" s="150">
        <v>0.0</v>
      </c>
      <c r="J8660" t="n" s="150">
        <v>0.0</v>
      </c>
      <c r="K8660" t="n" s="150">
        <v>0.0</v>
      </c>
      <c r="L8660" t="n" s="150">
        <v>0.0</v>
      </c>
    </row>
    <row r="8661">
      <c r="B8661" t="s" s="150">
        <v>8295</v>
      </c>
      <c r="C8661" t="s" s="150">
        <v>222</v>
      </c>
      <c r="D8661" t="n" s="150">
        <v>1.0</v>
      </c>
      <c r="E8661" t="n" s="150">
        <v>0.0</v>
      </c>
      <c r="F8661" t="n" s="150">
        <v>0.0</v>
      </c>
      <c r="G8661" t="n" s="150">
        <v>0.0</v>
      </c>
      <c r="H8661" t="n" s="150">
        <v>2.0</v>
      </c>
      <c r="I8661" t="n" s="150">
        <v>0.0</v>
      </c>
      <c r="J8661" t="n" s="150">
        <v>0.0</v>
      </c>
      <c r="K8661" t="n" s="150">
        <v>0.0</v>
      </c>
      <c r="L8661" t="n" s="150">
        <v>0.0</v>
      </c>
    </row>
    <row r="8662">
      <c r="B8662" t="s" s="150">
        <v>8296</v>
      </c>
      <c r="C8662" t="s" s="150">
        <v>222</v>
      </c>
      <c r="D8662" t="n" s="150">
        <v>1.0</v>
      </c>
      <c r="E8662" t="n" s="150">
        <v>0.0</v>
      </c>
      <c r="F8662" t="n" s="150">
        <v>0.0</v>
      </c>
      <c r="G8662" t="n" s="150">
        <v>0.0</v>
      </c>
      <c r="H8662" t="n" s="150">
        <v>2.0</v>
      </c>
      <c r="I8662" t="n" s="150">
        <v>0.0</v>
      </c>
      <c r="J8662" t="n" s="150">
        <v>0.0</v>
      </c>
      <c r="K8662" t="n" s="150">
        <v>0.0</v>
      </c>
      <c r="L8662" t="n" s="150">
        <v>0.0</v>
      </c>
    </row>
    <row r="8663">
      <c r="B8663" t="s" s="150">
        <v>8297</v>
      </c>
      <c r="C8663" t="s" s="150">
        <v>221</v>
      </c>
      <c r="D8663" t="n" s="150">
        <v>1.0</v>
      </c>
      <c r="E8663" t="n" s="150">
        <v>1.0</v>
      </c>
      <c r="F8663" t="n" s="150">
        <v>330.0</v>
      </c>
      <c r="G8663" t="n" s="150">
        <v>330.0</v>
      </c>
      <c r="H8663" t="n" s="150">
        <v>2.0</v>
      </c>
      <c r="I8663" t="n" s="150">
        <v>1.0</v>
      </c>
      <c r="J8663" t="n" s="150">
        <v>0.0</v>
      </c>
      <c r="K8663" t="n" s="150">
        <v>0.0</v>
      </c>
      <c r="L8663" t="n" s="150">
        <v>0.0</v>
      </c>
    </row>
    <row r="8664">
      <c r="B8664" t="s" s="150">
        <v>8298</v>
      </c>
      <c r="C8664" t="s" s="150">
        <v>222</v>
      </c>
      <c r="D8664" t="n" s="150">
        <v>1.0</v>
      </c>
      <c r="E8664" t="n" s="150">
        <v>0.0</v>
      </c>
      <c r="F8664" t="n" s="150">
        <v>0.0</v>
      </c>
      <c r="G8664" t="n" s="150">
        <v>0.0</v>
      </c>
      <c r="H8664" t="n" s="150">
        <v>2.0</v>
      </c>
      <c r="I8664" t="n" s="150">
        <v>0.0</v>
      </c>
      <c r="J8664" t="n" s="150">
        <v>0.0</v>
      </c>
      <c r="K8664" t="n" s="150">
        <v>0.0</v>
      </c>
      <c r="L8664" t="n" s="150">
        <v>0.0</v>
      </c>
    </row>
    <row r="8665">
      <c r="B8665" t="s" s="150">
        <v>8299</v>
      </c>
      <c r="C8665" t="s" s="150">
        <v>221</v>
      </c>
      <c r="D8665" t="n" s="150">
        <v>1.0</v>
      </c>
      <c r="E8665" t="n" s="150">
        <v>0.0</v>
      </c>
      <c r="F8665" t="n" s="150">
        <v>0.0</v>
      </c>
      <c r="G8665" t="n" s="150">
        <v>0.0</v>
      </c>
      <c r="H8665" t="n" s="150">
        <v>2.0</v>
      </c>
      <c r="I8665" t="n" s="150">
        <v>0.0</v>
      </c>
      <c r="J8665" t="n" s="150">
        <v>0.0</v>
      </c>
      <c r="K8665" t="n" s="150">
        <v>0.0</v>
      </c>
      <c r="L8665" t="n" s="150">
        <v>0.0</v>
      </c>
    </row>
    <row r="8666">
      <c r="B8666" t="s" s="150">
        <v>8300</v>
      </c>
      <c r="C8666" t="s" s="150">
        <v>222</v>
      </c>
      <c r="D8666" t="n" s="150">
        <v>1.0</v>
      </c>
      <c r="E8666" t="n" s="150">
        <v>0.0</v>
      </c>
      <c r="F8666" t="n" s="150">
        <v>0.0</v>
      </c>
      <c r="G8666" t="n" s="150">
        <v>0.0</v>
      </c>
      <c r="H8666" t="n" s="150">
        <v>2.0</v>
      </c>
      <c r="I8666" t="n" s="150">
        <v>0.0</v>
      </c>
      <c r="J8666" t="n" s="150">
        <v>0.0</v>
      </c>
      <c r="K8666" t="n" s="150">
        <v>0.0</v>
      </c>
      <c r="L8666" t="n" s="150">
        <v>0.0</v>
      </c>
    </row>
    <row r="8667">
      <c r="B8667" t="s" s="150">
        <v>8301</v>
      </c>
      <c r="C8667" t="s" s="150">
        <v>221</v>
      </c>
      <c r="D8667" t="n" s="150">
        <v>1.0</v>
      </c>
      <c r="E8667" t="n" s="150">
        <v>0.0</v>
      </c>
      <c r="F8667" t="n" s="150">
        <v>0.0</v>
      </c>
      <c r="G8667" t="n" s="150">
        <v>0.0</v>
      </c>
      <c r="H8667" t="n" s="150">
        <v>1.0</v>
      </c>
      <c r="I8667" t="n" s="150">
        <v>0.0</v>
      </c>
      <c r="J8667" t="n" s="150">
        <v>0.0</v>
      </c>
      <c r="K8667" t="n" s="150">
        <v>0.0</v>
      </c>
      <c r="L8667" t="n" s="150">
        <v>0.0</v>
      </c>
    </row>
    <row r="8668">
      <c r="B8668" t="s" s="150">
        <v>8301</v>
      </c>
      <c r="C8668" t="s" s="150">
        <v>222</v>
      </c>
      <c r="D8668" t="n" s="150">
        <v>1.0</v>
      </c>
      <c r="E8668" t="n" s="150">
        <v>0.0</v>
      </c>
      <c r="F8668" t="n" s="150">
        <v>0.0</v>
      </c>
      <c r="G8668" t="n" s="150">
        <v>0.0</v>
      </c>
      <c r="H8668" t="n" s="150">
        <v>1.0</v>
      </c>
      <c r="I8668" t="n" s="150">
        <v>0.0</v>
      </c>
      <c r="J8668" t="n" s="150">
        <v>0.0</v>
      </c>
      <c r="K8668" t="n" s="150">
        <v>0.0</v>
      </c>
      <c r="L8668" t="n" s="150">
        <v>0.0</v>
      </c>
    </row>
    <row r="8669">
      <c r="B8669" t="s" s="150">
        <v>8302</v>
      </c>
      <c r="C8669" t="s" s="150">
        <v>221</v>
      </c>
      <c r="D8669" t="n" s="150">
        <v>3.0</v>
      </c>
      <c r="E8669" t="n" s="150">
        <v>0.0</v>
      </c>
      <c r="F8669" t="n" s="150">
        <v>0.0</v>
      </c>
      <c r="G8669" t="n" s="150">
        <v>0.0</v>
      </c>
      <c r="H8669" t="n" s="150">
        <v>1.0</v>
      </c>
      <c r="I8669" t="n" s="150">
        <v>0.0</v>
      </c>
      <c r="J8669" t="n" s="150">
        <v>0.0</v>
      </c>
      <c r="K8669" t="n" s="150">
        <v>0.0</v>
      </c>
      <c r="L8669" t="n" s="150">
        <v>0.0</v>
      </c>
    </row>
    <row r="8670">
      <c r="B8670" t="s" s="150">
        <v>8303</v>
      </c>
      <c r="C8670" t="s" s="150">
        <v>222</v>
      </c>
      <c r="D8670" t="n" s="150">
        <v>1.0</v>
      </c>
      <c r="E8670" t="n" s="150">
        <v>0.0</v>
      </c>
      <c r="F8670" t="n" s="150">
        <v>0.0</v>
      </c>
      <c r="G8670" t="n" s="150">
        <v>0.0</v>
      </c>
      <c r="H8670" t="n" s="150">
        <v>2.0</v>
      </c>
      <c r="I8670" t="n" s="150">
        <v>0.0</v>
      </c>
      <c r="J8670" t="n" s="150">
        <v>0.0</v>
      </c>
      <c r="K8670" t="n" s="150">
        <v>0.0</v>
      </c>
      <c r="L8670" t="n" s="150">
        <v>0.0</v>
      </c>
    </row>
    <row r="8671">
      <c r="B8671" t="s" s="150">
        <v>8304</v>
      </c>
      <c r="C8671" t="s" s="150">
        <v>222</v>
      </c>
      <c r="D8671" t="n" s="150">
        <v>10.0</v>
      </c>
      <c r="E8671" t="n" s="150">
        <v>0.0</v>
      </c>
      <c r="F8671" t="n" s="150">
        <v>0.0</v>
      </c>
      <c r="G8671" t="n" s="150">
        <v>0.0</v>
      </c>
      <c r="H8671" t="n" s="150">
        <v>4.7</v>
      </c>
      <c r="I8671" t="n" s="150">
        <v>0.0</v>
      </c>
      <c r="J8671" t="n" s="150">
        <v>0.0</v>
      </c>
      <c r="K8671" t="n" s="150">
        <v>0.0</v>
      </c>
      <c r="L8671" t="n" s="150">
        <v>0.0</v>
      </c>
    </row>
    <row r="8672">
      <c r="B8672" t="s" s="150">
        <v>8305</v>
      </c>
      <c r="C8672" t="s" s="150">
        <v>222</v>
      </c>
      <c r="D8672" t="n" s="150">
        <v>1.0</v>
      </c>
      <c r="E8672" t="n" s="150">
        <v>0.0</v>
      </c>
      <c r="F8672" t="n" s="150">
        <v>0.0</v>
      </c>
      <c r="G8672" t="n" s="150">
        <v>0.0</v>
      </c>
      <c r="H8672" t="n" s="150">
        <v>2.0</v>
      </c>
      <c r="I8672" t="n" s="150">
        <v>0.0</v>
      </c>
      <c r="J8672" t="n" s="150">
        <v>0.0</v>
      </c>
      <c r="K8672" t="n" s="150">
        <v>0.0</v>
      </c>
      <c r="L8672" t="n" s="150">
        <v>0.0</v>
      </c>
    </row>
    <row r="8673">
      <c r="B8673" t="s" s="150">
        <v>8306</v>
      </c>
      <c r="C8673" t="s" s="150">
        <v>222</v>
      </c>
      <c r="D8673" t="n" s="150">
        <v>2.0</v>
      </c>
      <c r="E8673" t="n" s="150">
        <v>0.0</v>
      </c>
      <c r="F8673" t="n" s="150">
        <v>0.0</v>
      </c>
      <c r="G8673" t="n" s="150">
        <v>0.0</v>
      </c>
      <c r="H8673" t="n" s="150">
        <v>1.5</v>
      </c>
      <c r="I8673" t="n" s="150">
        <v>0.0</v>
      </c>
      <c r="J8673" t="n" s="150">
        <v>0.0</v>
      </c>
      <c r="K8673" t="n" s="150">
        <v>0.0</v>
      </c>
      <c r="L8673" t="n" s="150">
        <v>0.0</v>
      </c>
    </row>
    <row r="8674">
      <c r="B8674" t="s" s="150">
        <v>8307</v>
      </c>
      <c r="C8674" t="s" s="150">
        <v>222</v>
      </c>
      <c r="D8674" t="n" s="150">
        <v>4.0</v>
      </c>
      <c r="E8674" t="n" s="150">
        <v>0.0</v>
      </c>
      <c r="F8674" t="n" s="150">
        <v>0.0</v>
      </c>
      <c r="G8674" t="n" s="150">
        <v>0.0</v>
      </c>
      <c r="H8674" t="n" s="150">
        <v>2.0</v>
      </c>
      <c r="I8674" t="n" s="150">
        <v>0.0</v>
      </c>
      <c r="J8674" t="n" s="150">
        <v>0.0</v>
      </c>
      <c r="K8674" t="n" s="150">
        <v>0.0</v>
      </c>
      <c r="L8674" t="n" s="150">
        <v>0.0</v>
      </c>
    </row>
    <row r="8675">
      <c r="B8675" t="s" s="150">
        <v>8308</v>
      </c>
      <c r="C8675" t="s" s="150">
        <v>222</v>
      </c>
      <c r="D8675" t="n" s="150">
        <v>1.0</v>
      </c>
      <c r="E8675" t="n" s="150">
        <v>0.0</v>
      </c>
      <c r="F8675" t="n" s="150">
        <v>0.0</v>
      </c>
      <c r="G8675" t="n" s="150">
        <v>0.0</v>
      </c>
      <c r="H8675" t="n" s="150">
        <v>2.0</v>
      </c>
      <c r="I8675" t="n" s="150">
        <v>0.0</v>
      </c>
      <c r="J8675" t="n" s="150">
        <v>0.0</v>
      </c>
      <c r="K8675" t="n" s="150">
        <v>0.0</v>
      </c>
      <c r="L8675" t="n" s="150">
        <v>0.0</v>
      </c>
    </row>
    <row r="8676">
      <c r="B8676" t="s" s="150">
        <v>8309</v>
      </c>
      <c r="C8676" t="s" s="150">
        <v>222</v>
      </c>
      <c r="D8676" t="n" s="150">
        <v>2.0</v>
      </c>
      <c r="E8676" t="n" s="150">
        <v>0.0</v>
      </c>
      <c r="F8676" t="n" s="150">
        <v>0.0</v>
      </c>
      <c r="G8676" t="n" s="150">
        <v>0.0</v>
      </c>
      <c r="H8676" t="n" s="150">
        <v>2.0</v>
      </c>
      <c r="I8676" t="n" s="150">
        <v>0.0</v>
      </c>
      <c r="J8676" t="n" s="150">
        <v>0.0</v>
      </c>
      <c r="K8676" t="n" s="150">
        <v>0.0</v>
      </c>
      <c r="L8676" t="n" s="150">
        <v>0.0</v>
      </c>
    </row>
    <row r="8677">
      <c r="B8677" t="s" s="150">
        <v>8310</v>
      </c>
      <c r="C8677" t="s" s="150">
        <v>222</v>
      </c>
      <c r="D8677" t="n" s="150">
        <v>1.0</v>
      </c>
      <c r="E8677" t="n" s="150">
        <v>0.0</v>
      </c>
      <c r="F8677" t="n" s="150">
        <v>0.0</v>
      </c>
      <c r="G8677" t="n" s="150">
        <v>0.0</v>
      </c>
      <c r="H8677" t="n" s="150">
        <v>2.0</v>
      </c>
      <c r="I8677" t="n" s="150">
        <v>0.0</v>
      </c>
      <c r="J8677" t="n" s="150">
        <v>0.0</v>
      </c>
      <c r="K8677" t="n" s="150">
        <v>0.0</v>
      </c>
      <c r="L8677" t="n" s="150">
        <v>0.0</v>
      </c>
    </row>
    <row r="8678">
      <c r="B8678" t="s" s="150">
        <v>8311</v>
      </c>
      <c r="C8678" t="s" s="150">
        <v>222</v>
      </c>
      <c r="D8678" t="n" s="150">
        <v>1.0</v>
      </c>
      <c r="E8678" t="n" s="150">
        <v>0.0</v>
      </c>
      <c r="F8678" t="n" s="150">
        <v>0.0</v>
      </c>
      <c r="G8678" t="n" s="150">
        <v>0.0</v>
      </c>
      <c r="H8678" t="n" s="150">
        <v>1.0</v>
      </c>
      <c r="I8678" t="n" s="150">
        <v>0.0</v>
      </c>
      <c r="J8678" t="n" s="150">
        <v>0.0</v>
      </c>
      <c r="K8678" t="n" s="150">
        <v>0.0</v>
      </c>
      <c r="L8678" t="n" s="150">
        <v>0.0</v>
      </c>
    </row>
    <row r="8679">
      <c r="B8679" t="s" s="150">
        <v>8312</v>
      </c>
      <c r="C8679" t="s" s="150">
        <v>222</v>
      </c>
      <c r="D8679" t="n" s="150">
        <v>2.0</v>
      </c>
      <c r="E8679" t="n" s="150">
        <v>0.0</v>
      </c>
      <c r="F8679" t="n" s="150">
        <v>0.0</v>
      </c>
      <c r="G8679" t="n" s="150">
        <v>0.0</v>
      </c>
      <c r="H8679" t="n" s="150">
        <v>1.0</v>
      </c>
      <c r="I8679" t="n" s="150">
        <v>0.0</v>
      </c>
      <c r="J8679" t="n" s="150">
        <v>0.0</v>
      </c>
      <c r="K8679" t="n" s="150">
        <v>0.0</v>
      </c>
      <c r="L8679" t="n" s="150">
        <v>0.0</v>
      </c>
    </row>
    <row r="8680">
      <c r="B8680" t="s" s="150">
        <v>8313</v>
      </c>
      <c r="C8680" t="s" s="150">
        <v>222</v>
      </c>
      <c r="D8680" t="n" s="150">
        <v>1.0</v>
      </c>
      <c r="E8680" t="n" s="150">
        <v>0.0</v>
      </c>
      <c r="F8680" t="n" s="150">
        <v>0.0</v>
      </c>
      <c r="G8680" t="n" s="150">
        <v>0.0</v>
      </c>
      <c r="H8680" t="n" s="150">
        <v>2.0</v>
      </c>
      <c r="I8680" t="n" s="150">
        <v>0.0</v>
      </c>
      <c r="J8680" t="n" s="150">
        <v>0.0</v>
      </c>
      <c r="K8680" t="n" s="150">
        <v>0.0</v>
      </c>
      <c r="L8680" t="n" s="150">
        <v>0.0</v>
      </c>
    </row>
    <row r="8681">
      <c r="B8681" t="s" s="150">
        <v>8314</v>
      </c>
      <c r="C8681" t="s" s="150">
        <v>222</v>
      </c>
      <c r="D8681" t="n" s="150">
        <v>2.0</v>
      </c>
      <c r="E8681" t="n" s="150">
        <v>0.0</v>
      </c>
      <c r="F8681" t="n" s="150">
        <v>0.0</v>
      </c>
      <c r="G8681" t="n" s="150">
        <v>0.0</v>
      </c>
      <c r="H8681" t="n" s="150">
        <v>13.0</v>
      </c>
      <c r="I8681" t="n" s="150">
        <v>0.0</v>
      </c>
      <c r="J8681" t="n" s="150">
        <v>0.0</v>
      </c>
      <c r="K8681" t="n" s="150">
        <v>0.0</v>
      </c>
      <c r="L8681" t="n" s="150">
        <v>0.0</v>
      </c>
    </row>
    <row r="8682">
      <c r="B8682" t="s" s="150">
        <v>8315</v>
      </c>
      <c r="C8682" t="s" s="150">
        <v>222</v>
      </c>
      <c r="D8682" t="n" s="150">
        <v>5.0</v>
      </c>
      <c r="E8682" t="n" s="150">
        <v>0.0</v>
      </c>
      <c r="F8682" t="n" s="150">
        <v>0.0</v>
      </c>
      <c r="G8682" t="n" s="150">
        <v>0.0</v>
      </c>
      <c r="H8682" t="n" s="150">
        <v>7.0</v>
      </c>
      <c r="I8682" t="n" s="150">
        <v>0.0</v>
      </c>
      <c r="J8682" t="n" s="150">
        <v>0.0</v>
      </c>
      <c r="K8682" t="n" s="150">
        <v>0.0</v>
      </c>
      <c r="L8682" t="n" s="150">
        <v>0.0</v>
      </c>
    </row>
    <row r="8683">
      <c r="B8683" t="s" s="150">
        <v>8316</v>
      </c>
      <c r="C8683" t="s" s="150">
        <v>221</v>
      </c>
      <c r="D8683" t="n" s="150">
        <v>1.0</v>
      </c>
      <c r="E8683" t="n" s="150">
        <v>0.0</v>
      </c>
      <c r="F8683" t="n" s="150">
        <v>0.0</v>
      </c>
      <c r="G8683" t="n" s="150">
        <v>0.0</v>
      </c>
      <c r="H8683" t="n" s="150">
        <v>2.0</v>
      </c>
      <c r="I8683" t="n" s="150">
        <v>0.0</v>
      </c>
      <c r="J8683" t="n" s="150">
        <v>0.0</v>
      </c>
      <c r="K8683" t="n" s="150">
        <v>0.0</v>
      </c>
      <c r="L8683" t="n" s="150">
        <v>0.0</v>
      </c>
    </row>
    <row r="8684">
      <c r="B8684" t="s" s="150">
        <v>8317</v>
      </c>
      <c r="C8684" t="s" s="150">
        <v>222</v>
      </c>
      <c r="D8684" t="n" s="150">
        <v>3.0</v>
      </c>
      <c r="E8684" t="n" s="150">
        <v>0.0</v>
      </c>
      <c r="F8684" t="n" s="150">
        <v>0.0</v>
      </c>
      <c r="G8684" t="n" s="150">
        <v>0.0</v>
      </c>
      <c r="H8684" t="n" s="150">
        <v>2.0</v>
      </c>
      <c r="I8684" t="n" s="150">
        <v>0.0</v>
      </c>
      <c r="J8684" t="n" s="150">
        <v>0.0</v>
      </c>
      <c r="K8684" t="n" s="150">
        <v>0.0</v>
      </c>
      <c r="L8684" t="n" s="150">
        <v>0.0</v>
      </c>
    </row>
    <row r="8685">
      <c r="B8685" t="s" s="150">
        <v>8318</v>
      </c>
      <c r="C8685" t="s" s="150">
        <v>222</v>
      </c>
      <c r="D8685" t="n" s="150">
        <v>1.0</v>
      </c>
      <c r="E8685" t="n" s="150">
        <v>0.0</v>
      </c>
      <c r="F8685" t="n" s="150">
        <v>0.0</v>
      </c>
      <c r="G8685" t="n" s="150">
        <v>0.0</v>
      </c>
      <c r="H8685" t="n" s="150">
        <v>2.0</v>
      </c>
      <c r="I8685" t="n" s="150">
        <v>0.0</v>
      </c>
      <c r="J8685" t="n" s="150">
        <v>0.0</v>
      </c>
      <c r="K8685" t="n" s="150">
        <v>0.0</v>
      </c>
      <c r="L8685" t="n" s="150">
        <v>0.0</v>
      </c>
    </row>
    <row r="8686">
      <c r="B8686" t="s" s="150">
        <v>8319</v>
      </c>
      <c r="C8686" t="s" s="150">
        <v>222</v>
      </c>
      <c r="D8686" t="n" s="150">
        <v>9.0</v>
      </c>
      <c r="E8686" t="n" s="150">
        <v>0.0</v>
      </c>
      <c r="F8686" t="n" s="150">
        <v>0.0</v>
      </c>
      <c r="G8686" t="n" s="150">
        <v>0.0</v>
      </c>
      <c r="H8686" t="n" s="150">
        <v>2.0</v>
      </c>
      <c r="I8686" t="n" s="150">
        <v>0.0</v>
      </c>
      <c r="J8686" t="n" s="150">
        <v>0.0</v>
      </c>
      <c r="K8686" t="n" s="150">
        <v>0.0</v>
      </c>
      <c r="L8686" t="n" s="150">
        <v>0.0</v>
      </c>
    </row>
    <row r="8687">
      <c r="B8687" t="s" s="150">
        <v>8320</v>
      </c>
      <c r="C8687" t="s" s="150">
        <v>222</v>
      </c>
      <c r="D8687" t="n" s="150">
        <v>1.0</v>
      </c>
      <c r="E8687" t="n" s="150">
        <v>0.0</v>
      </c>
      <c r="F8687" t="n" s="150">
        <v>0.0</v>
      </c>
      <c r="G8687" t="n" s="150">
        <v>0.0</v>
      </c>
      <c r="H8687" t="n" s="150">
        <v>2.0</v>
      </c>
      <c r="I8687" t="n" s="150">
        <v>0.0</v>
      </c>
      <c r="J8687" t="n" s="150">
        <v>0.0</v>
      </c>
      <c r="K8687" t="n" s="150">
        <v>0.0</v>
      </c>
      <c r="L8687" t="n" s="150">
        <v>0.0</v>
      </c>
    </row>
    <row r="8688">
      <c r="B8688" t="s" s="150">
        <v>8321</v>
      </c>
      <c r="C8688" t="s" s="150">
        <v>221</v>
      </c>
      <c r="D8688" t="n" s="150">
        <v>1.0</v>
      </c>
      <c r="E8688" t="n" s="150">
        <v>0.0</v>
      </c>
      <c r="F8688" t="n" s="150">
        <v>0.0</v>
      </c>
      <c r="G8688" t="n" s="150">
        <v>0.0</v>
      </c>
      <c r="H8688" t="n" s="150">
        <v>2.0</v>
      </c>
      <c r="I8688" t="n" s="150">
        <v>0.0</v>
      </c>
      <c r="J8688" t="n" s="150">
        <v>0.0</v>
      </c>
      <c r="K8688" t="n" s="150">
        <v>0.0</v>
      </c>
      <c r="L8688" t="n" s="150">
        <v>0.0</v>
      </c>
    </row>
    <row r="8689">
      <c r="B8689" t="s" s="150">
        <v>8321</v>
      </c>
      <c r="C8689" t="s" s="150">
        <v>222</v>
      </c>
      <c r="D8689" t="n" s="150">
        <v>37.0</v>
      </c>
      <c r="E8689" t="n" s="150">
        <v>0.0</v>
      </c>
      <c r="F8689" t="n" s="150">
        <v>0.0</v>
      </c>
      <c r="G8689" t="n" s="150">
        <v>0.0</v>
      </c>
      <c r="H8689" t="n" s="150">
        <v>2.1</v>
      </c>
      <c r="I8689" t="n" s="150">
        <v>0.0</v>
      </c>
      <c r="J8689" t="n" s="150">
        <v>0.0</v>
      </c>
      <c r="K8689" t="n" s="150">
        <v>0.0</v>
      </c>
      <c r="L8689" t="n" s="150">
        <v>0.0</v>
      </c>
    </row>
    <row r="8690">
      <c r="B8690" t="s" s="150">
        <v>8322</v>
      </c>
      <c r="C8690" t="s" s="150">
        <v>222</v>
      </c>
      <c r="D8690" t="n" s="150">
        <v>1.0</v>
      </c>
      <c r="E8690" t="n" s="150">
        <v>0.0</v>
      </c>
      <c r="F8690" t="n" s="150">
        <v>0.0</v>
      </c>
      <c r="G8690" t="n" s="150">
        <v>0.0</v>
      </c>
      <c r="H8690" t="n" s="150">
        <v>2.0</v>
      </c>
      <c r="I8690" t="n" s="150">
        <v>0.0</v>
      </c>
      <c r="J8690" t="n" s="150">
        <v>0.0</v>
      </c>
      <c r="K8690" t="n" s="150">
        <v>0.0</v>
      </c>
      <c r="L8690" t="n" s="150">
        <v>0.0</v>
      </c>
    </row>
    <row r="8691">
      <c r="B8691" t="s" s="150">
        <v>8323</v>
      </c>
      <c r="C8691" t="s" s="150">
        <v>222</v>
      </c>
      <c r="D8691" t="n" s="150">
        <v>1.0</v>
      </c>
      <c r="E8691" t="n" s="150">
        <v>0.0</v>
      </c>
      <c r="F8691" t="n" s="150">
        <v>0.0</v>
      </c>
      <c r="G8691" t="n" s="150">
        <v>0.0</v>
      </c>
      <c r="H8691" t="n" s="150">
        <v>2.0</v>
      </c>
      <c r="I8691" t="n" s="150">
        <v>0.0</v>
      </c>
      <c r="J8691" t="n" s="150">
        <v>0.0</v>
      </c>
      <c r="K8691" t="n" s="150">
        <v>0.0</v>
      </c>
      <c r="L8691" t="n" s="150">
        <v>0.0</v>
      </c>
    </row>
    <row r="8692">
      <c r="B8692" t="s" s="150">
        <v>8324</v>
      </c>
      <c r="C8692" t="s" s="150">
        <v>222</v>
      </c>
      <c r="D8692" t="n" s="150">
        <v>1.0</v>
      </c>
      <c r="E8692" t="n" s="150">
        <v>0.0</v>
      </c>
      <c r="F8692" t="n" s="150">
        <v>0.0</v>
      </c>
      <c r="G8692" t="n" s="150">
        <v>0.0</v>
      </c>
      <c r="H8692" t="n" s="150">
        <v>2.0</v>
      </c>
      <c r="I8692" t="n" s="150">
        <v>0.0</v>
      </c>
      <c r="J8692" t="n" s="150">
        <v>0.0</v>
      </c>
      <c r="K8692" t="n" s="150">
        <v>0.0</v>
      </c>
      <c r="L8692" t="n" s="150">
        <v>0.0</v>
      </c>
    </row>
    <row r="8693">
      <c r="B8693" t="s" s="150">
        <v>8325</v>
      </c>
      <c r="C8693" t="s" s="150">
        <v>222</v>
      </c>
      <c r="D8693" t="n" s="150">
        <v>1.0</v>
      </c>
      <c r="E8693" t="n" s="150">
        <v>0.0</v>
      </c>
      <c r="F8693" t="n" s="150">
        <v>0.0</v>
      </c>
      <c r="G8693" t="n" s="150">
        <v>0.0</v>
      </c>
      <c r="H8693" t="n" s="150">
        <v>2.0</v>
      </c>
      <c r="I8693" t="n" s="150">
        <v>0.0</v>
      </c>
      <c r="J8693" t="n" s="150">
        <v>0.0</v>
      </c>
      <c r="K8693" t="n" s="150">
        <v>0.0</v>
      </c>
      <c r="L8693" t="n" s="150">
        <v>0.0</v>
      </c>
    </row>
    <row r="8694">
      <c r="B8694" t="s" s="150">
        <v>8326</v>
      </c>
      <c r="C8694" t="s" s="150">
        <v>221</v>
      </c>
      <c r="D8694" t="n" s="150">
        <v>1.0</v>
      </c>
      <c r="E8694" t="n" s="150">
        <v>0.0</v>
      </c>
      <c r="F8694" t="n" s="150">
        <v>0.0</v>
      </c>
      <c r="G8694" t="n" s="150">
        <v>0.0</v>
      </c>
      <c r="H8694" t="n" s="150">
        <v>2.0</v>
      </c>
      <c r="I8694" t="n" s="150">
        <v>0.0</v>
      </c>
      <c r="J8694" t="n" s="150">
        <v>0.0</v>
      </c>
      <c r="K8694" t="n" s="150">
        <v>0.0</v>
      </c>
      <c r="L8694" t="n" s="150">
        <v>0.0</v>
      </c>
    </row>
    <row r="8695">
      <c r="B8695" t="s" s="150">
        <v>8327</v>
      </c>
      <c r="C8695" t="s" s="150">
        <v>222</v>
      </c>
      <c r="D8695" t="n" s="150">
        <v>2.0</v>
      </c>
      <c r="E8695" t="n" s="150">
        <v>0.0</v>
      </c>
      <c r="F8695" t="n" s="150">
        <v>0.0</v>
      </c>
      <c r="G8695" t="n" s="150">
        <v>0.0</v>
      </c>
      <c r="H8695" t="n" s="150">
        <v>2.0</v>
      </c>
      <c r="I8695" t="n" s="150">
        <v>0.0</v>
      </c>
      <c r="J8695" t="n" s="150">
        <v>0.0</v>
      </c>
      <c r="K8695" t="n" s="150">
        <v>0.0</v>
      </c>
      <c r="L8695" t="n" s="150">
        <v>0.0</v>
      </c>
    </row>
    <row r="8696">
      <c r="B8696" t="s" s="150">
        <v>8328</v>
      </c>
      <c r="C8696" t="s" s="150">
        <v>221</v>
      </c>
      <c r="D8696" t="n" s="150">
        <v>5.0</v>
      </c>
      <c r="E8696" t="n" s="150">
        <v>0.0</v>
      </c>
      <c r="F8696" t="n" s="150">
        <v>0.0</v>
      </c>
      <c r="G8696" t="n" s="150">
        <v>0.0</v>
      </c>
      <c r="H8696" t="n" s="150">
        <v>2.0</v>
      </c>
      <c r="I8696" t="n" s="150">
        <v>0.0</v>
      </c>
      <c r="J8696" t="n" s="150">
        <v>0.0</v>
      </c>
      <c r="K8696" t="n" s="150">
        <v>0.0</v>
      </c>
      <c r="L8696" t="n" s="150">
        <v>0.0</v>
      </c>
    </row>
    <row r="8697">
      <c r="B8697" t="s" s="150">
        <v>8328</v>
      </c>
      <c r="C8697" t="s" s="150">
        <v>222</v>
      </c>
      <c r="D8697" t="n" s="150">
        <v>29.0</v>
      </c>
      <c r="E8697" t="n" s="150">
        <v>1.0</v>
      </c>
      <c r="F8697" t="n" s="150">
        <v>132.0</v>
      </c>
      <c r="G8697" t="n" s="150">
        <v>132.0</v>
      </c>
      <c r="H8697" t="n" s="150">
        <v>2.1</v>
      </c>
      <c r="I8697" t="n" s="150">
        <v>1.0</v>
      </c>
      <c r="J8697" t="n" s="150">
        <v>0.0</v>
      </c>
      <c r="K8697" t="n" s="150">
        <v>0.0</v>
      </c>
      <c r="L8697" t="n" s="150">
        <v>0.0</v>
      </c>
    </row>
    <row r="8698">
      <c r="B8698" t="s" s="150">
        <v>8329</v>
      </c>
      <c r="C8698" t="s" s="150">
        <v>222</v>
      </c>
      <c r="D8698" t="n" s="150">
        <v>2.0</v>
      </c>
      <c r="E8698" t="n" s="150">
        <v>0.0</v>
      </c>
      <c r="F8698" t="n" s="150">
        <v>0.0</v>
      </c>
      <c r="G8698" t="n" s="150">
        <v>0.0</v>
      </c>
      <c r="H8698" t="n" s="150">
        <v>2.0</v>
      </c>
      <c r="I8698" t="n" s="150">
        <v>0.0</v>
      </c>
      <c r="J8698" t="n" s="150">
        <v>0.0</v>
      </c>
      <c r="K8698" t="n" s="150">
        <v>0.0</v>
      </c>
      <c r="L8698" t="n" s="150">
        <v>0.0</v>
      </c>
    </row>
    <row r="8699">
      <c r="B8699" t="s" s="150">
        <v>8330</v>
      </c>
      <c r="C8699" t="s" s="150">
        <v>222</v>
      </c>
      <c r="D8699" t="n" s="150">
        <v>1.0</v>
      </c>
      <c r="E8699" t="n" s="150">
        <v>0.0</v>
      </c>
      <c r="F8699" t="n" s="150">
        <v>0.0</v>
      </c>
      <c r="G8699" t="n" s="150">
        <v>0.0</v>
      </c>
      <c r="H8699" t="n" s="150">
        <v>2.0</v>
      </c>
      <c r="I8699" t="n" s="150">
        <v>0.0</v>
      </c>
      <c r="J8699" t="n" s="150">
        <v>0.0</v>
      </c>
      <c r="K8699" t="n" s="150">
        <v>0.0</v>
      </c>
      <c r="L8699" t="n" s="150">
        <v>0.0</v>
      </c>
    </row>
    <row r="8700">
      <c r="B8700" t="s" s="150">
        <v>8331</v>
      </c>
      <c r="C8700" t="s" s="150">
        <v>222</v>
      </c>
      <c r="D8700" t="n" s="150">
        <v>3.0</v>
      </c>
      <c r="E8700" t="n" s="150">
        <v>0.0</v>
      </c>
      <c r="F8700" t="n" s="150">
        <v>0.0</v>
      </c>
      <c r="G8700" t="n" s="150">
        <v>0.0</v>
      </c>
      <c r="H8700" t="n" s="150">
        <v>2.0</v>
      </c>
      <c r="I8700" t="n" s="150">
        <v>0.0</v>
      </c>
      <c r="J8700" t="n" s="150">
        <v>0.0</v>
      </c>
      <c r="K8700" t="n" s="150">
        <v>0.0</v>
      </c>
      <c r="L8700" t="n" s="150">
        <v>0.0</v>
      </c>
    </row>
    <row r="8701">
      <c r="B8701" t="s" s="150">
        <v>8332</v>
      </c>
      <c r="C8701" t="s" s="150">
        <v>222</v>
      </c>
      <c r="D8701" t="n" s="150">
        <v>2.0</v>
      </c>
      <c r="E8701" t="n" s="150">
        <v>0.0</v>
      </c>
      <c r="F8701" t="n" s="150">
        <v>0.0</v>
      </c>
      <c r="G8701" t="n" s="150">
        <v>0.0</v>
      </c>
      <c r="H8701" t="n" s="150">
        <v>2.0</v>
      </c>
      <c r="I8701" t="n" s="150">
        <v>0.0</v>
      </c>
      <c r="J8701" t="n" s="150">
        <v>0.0</v>
      </c>
      <c r="K8701" t="n" s="150">
        <v>0.0</v>
      </c>
      <c r="L8701" t="n" s="150">
        <v>0.0</v>
      </c>
    </row>
    <row r="8702">
      <c r="B8702" t="s" s="150">
        <v>8333</v>
      </c>
      <c r="C8702" t="s" s="150">
        <v>222</v>
      </c>
      <c r="D8702" t="n" s="150">
        <v>1.0</v>
      </c>
      <c r="E8702" t="n" s="150">
        <v>0.0</v>
      </c>
      <c r="F8702" t="n" s="150">
        <v>0.0</v>
      </c>
      <c r="G8702" t="n" s="150">
        <v>0.0</v>
      </c>
      <c r="H8702" t="n" s="150">
        <v>2.0</v>
      </c>
      <c r="I8702" t="n" s="150">
        <v>0.0</v>
      </c>
      <c r="J8702" t="n" s="150">
        <v>0.0</v>
      </c>
      <c r="K8702" t="n" s="150">
        <v>0.0</v>
      </c>
      <c r="L8702" t="n" s="150">
        <v>0.0</v>
      </c>
    </row>
    <row r="8703">
      <c r="B8703" t="s" s="150">
        <v>8334</v>
      </c>
      <c r="C8703" t="s" s="150">
        <v>222</v>
      </c>
      <c r="D8703" t="n" s="150">
        <v>2.0</v>
      </c>
      <c r="E8703" t="n" s="150">
        <v>0.0</v>
      </c>
      <c r="F8703" t="n" s="150">
        <v>0.0</v>
      </c>
      <c r="G8703" t="n" s="150">
        <v>0.0</v>
      </c>
      <c r="H8703" t="n" s="150">
        <v>2.0</v>
      </c>
      <c r="I8703" t="n" s="150">
        <v>0.0</v>
      </c>
      <c r="J8703" t="n" s="150">
        <v>0.0</v>
      </c>
      <c r="K8703" t="n" s="150">
        <v>0.0</v>
      </c>
      <c r="L8703" t="n" s="150">
        <v>0.0</v>
      </c>
    </row>
    <row r="8704">
      <c r="B8704" t="s" s="150">
        <v>8335</v>
      </c>
      <c r="C8704" t="s" s="150">
        <v>221</v>
      </c>
      <c r="D8704" t="n" s="150">
        <v>1.0</v>
      </c>
      <c r="E8704" t="n" s="150">
        <v>0.0</v>
      </c>
      <c r="F8704" t="n" s="150">
        <v>0.0</v>
      </c>
      <c r="G8704" t="n" s="150">
        <v>0.0</v>
      </c>
      <c r="H8704" t="n" s="150">
        <v>2.0</v>
      </c>
      <c r="I8704" t="n" s="150">
        <v>0.0</v>
      </c>
      <c r="J8704" t="n" s="150">
        <v>0.0</v>
      </c>
      <c r="K8704" t="n" s="150">
        <v>0.0</v>
      </c>
      <c r="L8704" t="n" s="150">
        <v>0.0</v>
      </c>
    </row>
    <row r="8705">
      <c r="B8705" t="s" s="150">
        <v>8336</v>
      </c>
      <c r="C8705" t="s" s="150">
        <v>221</v>
      </c>
      <c r="D8705" t="n" s="150">
        <v>1.0</v>
      </c>
      <c r="E8705" t="n" s="150">
        <v>0.0</v>
      </c>
      <c r="F8705" t="n" s="150">
        <v>0.0</v>
      </c>
      <c r="G8705" t="n" s="150">
        <v>0.0</v>
      </c>
      <c r="H8705" t="n" s="150">
        <v>2.0</v>
      </c>
      <c r="I8705" t="n" s="150">
        <v>0.0</v>
      </c>
      <c r="J8705" t="n" s="150">
        <v>0.0</v>
      </c>
      <c r="K8705" t="n" s="150">
        <v>0.0</v>
      </c>
      <c r="L8705" t="n" s="150">
        <v>0.0</v>
      </c>
    </row>
    <row r="8706">
      <c r="B8706" t="s" s="150">
        <v>8337</v>
      </c>
      <c r="C8706" t="s" s="150">
        <v>222</v>
      </c>
      <c r="D8706" t="n" s="150">
        <v>1.0</v>
      </c>
      <c r="E8706" t="n" s="150">
        <v>0.0</v>
      </c>
      <c r="F8706" t="n" s="150">
        <v>0.0</v>
      </c>
      <c r="G8706" t="n" s="150">
        <v>0.0</v>
      </c>
      <c r="H8706" t="n" s="150">
        <v>2.0</v>
      </c>
      <c r="I8706" t="n" s="150">
        <v>0.0</v>
      </c>
      <c r="J8706" t="n" s="150">
        <v>0.0</v>
      </c>
      <c r="K8706" t="n" s="150">
        <v>0.0</v>
      </c>
      <c r="L8706" t="n" s="150">
        <v>0.0</v>
      </c>
    </row>
    <row r="8707">
      <c r="B8707" t="s" s="150">
        <v>8338</v>
      </c>
      <c r="C8707" t="s" s="150">
        <v>222</v>
      </c>
      <c r="D8707" t="n" s="150">
        <v>1.0</v>
      </c>
      <c r="E8707" t="n" s="150">
        <v>0.0</v>
      </c>
      <c r="F8707" t="n" s="150">
        <v>0.0</v>
      </c>
      <c r="G8707" t="n" s="150">
        <v>0.0</v>
      </c>
      <c r="H8707" t="n" s="150">
        <v>2.0</v>
      </c>
      <c r="I8707" t="n" s="150">
        <v>0.0</v>
      </c>
      <c r="J8707" t="n" s="150">
        <v>0.0</v>
      </c>
      <c r="K8707" t="n" s="150">
        <v>0.0</v>
      </c>
      <c r="L8707" t="n" s="150">
        <v>0.0</v>
      </c>
    </row>
    <row r="8708">
      <c r="B8708" t="s" s="150">
        <v>8339</v>
      </c>
      <c r="C8708" t="s" s="150">
        <v>221</v>
      </c>
      <c r="D8708" t="n" s="150">
        <v>1.0</v>
      </c>
      <c r="E8708" t="n" s="150">
        <v>0.0</v>
      </c>
      <c r="F8708" t="n" s="150">
        <v>0.0</v>
      </c>
      <c r="G8708" t="n" s="150">
        <v>0.0</v>
      </c>
      <c r="H8708" t="n" s="150">
        <v>2.0</v>
      </c>
      <c r="I8708" t="n" s="150">
        <v>0.0</v>
      </c>
      <c r="J8708" t="n" s="150">
        <v>0.0</v>
      </c>
      <c r="K8708" t="n" s="150">
        <v>0.0</v>
      </c>
      <c r="L8708" t="n" s="150">
        <v>0.0</v>
      </c>
    </row>
    <row r="8709">
      <c r="B8709" t="s" s="150">
        <v>8340</v>
      </c>
      <c r="C8709" t="s" s="150">
        <v>221</v>
      </c>
      <c r="D8709" t="n" s="150">
        <v>7.0</v>
      </c>
      <c r="E8709" t="n" s="150">
        <v>0.0</v>
      </c>
      <c r="F8709" t="n" s="150">
        <v>0.0</v>
      </c>
      <c r="G8709" t="n" s="150">
        <v>0.0</v>
      </c>
      <c r="H8709" t="n" s="150">
        <v>2.0</v>
      </c>
      <c r="I8709" t="n" s="150">
        <v>0.0</v>
      </c>
      <c r="J8709" t="n" s="150">
        <v>0.0</v>
      </c>
      <c r="K8709" t="n" s="150">
        <v>0.0</v>
      </c>
      <c r="L8709" t="n" s="150">
        <v>0.0</v>
      </c>
    </row>
    <row r="8710">
      <c r="B8710" t="s" s="150">
        <v>8340</v>
      </c>
      <c r="C8710" t="s" s="150">
        <v>222</v>
      </c>
      <c r="D8710" t="n" s="150">
        <v>40.0</v>
      </c>
      <c r="E8710" t="n" s="150">
        <v>0.0</v>
      </c>
      <c r="F8710" t="n" s="150">
        <v>0.0</v>
      </c>
      <c r="G8710" t="n" s="150">
        <v>0.0</v>
      </c>
      <c r="H8710" t="n" s="150">
        <v>2.0</v>
      </c>
      <c r="I8710" t="n" s="150">
        <v>0.0</v>
      </c>
      <c r="J8710" t="n" s="150">
        <v>0.0</v>
      </c>
      <c r="K8710" t="n" s="150">
        <v>0.0</v>
      </c>
      <c r="L8710" t="n" s="150">
        <v>0.0</v>
      </c>
    </row>
    <row r="8711">
      <c r="B8711" t="s" s="150">
        <v>8341</v>
      </c>
      <c r="C8711" t="s" s="150">
        <v>222</v>
      </c>
      <c r="D8711" t="n" s="150">
        <v>1.0</v>
      </c>
      <c r="E8711" t="n" s="150">
        <v>0.0</v>
      </c>
      <c r="F8711" t="n" s="150">
        <v>0.0</v>
      </c>
      <c r="G8711" t="n" s="150">
        <v>0.0</v>
      </c>
      <c r="H8711" t="n" s="150">
        <v>1.0</v>
      </c>
      <c r="I8711" t="n" s="150">
        <v>0.0</v>
      </c>
      <c r="J8711" t="n" s="150">
        <v>0.0</v>
      </c>
      <c r="K8711" t="n" s="150">
        <v>0.0</v>
      </c>
      <c r="L8711" t="n" s="150">
        <v>0.0</v>
      </c>
    </row>
    <row r="8712">
      <c r="B8712" t="s" s="150">
        <v>8342</v>
      </c>
      <c r="C8712" t="s" s="150">
        <v>222</v>
      </c>
      <c r="D8712" t="n" s="150">
        <v>3.0</v>
      </c>
      <c r="E8712" t="n" s="150">
        <v>0.0</v>
      </c>
      <c r="F8712" t="n" s="150">
        <v>0.0</v>
      </c>
      <c r="G8712" t="n" s="150">
        <v>0.0</v>
      </c>
      <c r="H8712" t="n" s="150">
        <v>2.0</v>
      </c>
      <c r="I8712" t="n" s="150">
        <v>0.0</v>
      </c>
      <c r="J8712" t="n" s="150">
        <v>0.0</v>
      </c>
      <c r="K8712" t="n" s="150">
        <v>0.0</v>
      </c>
      <c r="L8712" t="n" s="150">
        <v>0.0</v>
      </c>
    </row>
    <row r="8713">
      <c r="B8713" t="s" s="150">
        <v>8343</v>
      </c>
      <c r="C8713" t="s" s="150">
        <v>221</v>
      </c>
      <c r="D8713" t="n" s="150">
        <v>2.0</v>
      </c>
      <c r="E8713" t="n" s="150">
        <v>0.0</v>
      </c>
      <c r="F8713" t="n" s="150">
        <v>0.0</v>
      </c>
      <c r="G8713" t="n" s="150">
        <v>0.0</v>
      </c>
      <c r="H8713" t="n" s="150">
        <v>2.0</v>
      </c>
      <c r="I8713" t="n" s="150">
        <v>0.0</v>
      </c>
      <c r="J8713" t="n" s="150">
        <v>0.0</v>
      </c>
      <c r="K8713" t="n" s="150">
        <v>0.0</v>
      </c>
      <c r="L8713" t="n" s="150">
        <v>0.0</v>
      </c>
    </row>
    <row r="8714">
      <c r="B8714" t="s" s="150">
        <v>8343</v>
      </c>
      <c r="C8714" t="s" s="150">
        <v>222</v>
      </c>
      <c r="D8714" t="n" s="150">
        <v>12.0</v>
      </c>
      <c r="E8714" t="n" s="150">
        <v>0.0</v>
      </c>
      <c r="F8714" t="n" s="150">
        <v>0.0</v>
      </c>
      <c r="G8714" t="n" s="150">
        <v>0.0</v>
      </c>
      <c r="H8714" t="n" s="150">
        <v>2.0</v>
      </c>
      <c r="I8714" t="n" s="150">
        <v>0.0</v>
      </c>
      <c r="J8714" t="n" s="150">
        <v>0.0</v>
      </c>
      <c r="K8714" t="n" s="150">
        <v>0.0</v>
      </c>
      <c r="L8714" t="n" s="150">
        <v>0.0</v>
      </c>
    </row>
    <row r="8715">
      <c r="B8715" t="s" s="150">
        <v>8344</v>
      </c>
      <c r="C8715" t="s" s="150">
        <v>222</v>
      </c>
      <c r="D8715" t="n" s="150">
        <v>1.0</v>
      </c>
      <c r="E8715" t="n" s="150">
        <v>0.0</v>
      </c>
      <c r="F8715" t="n" s="150">
        <v>0.0</v>
      </c>
      <c r="G8715" t="n" s="150">
        <v>0.0</v>
      </c>
      <c r="H8715" t="n" s="150">
        <v>2.0</v>
      </c>
      <c r="I8715" t="n" s="150">
        <v>0.0</v>
      </c>
      <c r="J8715" t="n" s="150">
        <v>0.0</v>
      </c>
      <c r="K8715" t="n" s="150">
        <v>0.0</v>
      </c>
      <c r="L8715" t="n" s="150">
        <v>0.0</v>
      </c>
    </row>
    <row r="8716">
      <c r="B8716" t="s" s="150">
        <v>8345</v>
      </c>
      <c r="C8716" t="s" s="150">
        <v>222</v>
      </c>
      <c r="D8716" t="n" s="150">
        <v>1.0</v>
      </c>
      <c r="E8716" t="n" s="150">
        <v>0.0</v>
      </c>
      <c r="F8716" t="n" s="150">
        <v>0.0</v>
      </c>
      <c r="G8716" t="n" s="150">
        <v>0.0</v>
      </c>
      <c r="H8716" t="n" s="150">
        <v>2.0</v>
      </c>
      <c r="I8716" t="n" s="150">
        <v>0.0</v>
      </c>
      <c r="J8716" t="n" s="150">
        <v>0.0</v>
      </c>
      <c r="K8716" t="n" s="150">
        <v>0.0</v>
      </c>
      <c r="L8716" t="n" s="150">
        <v>0.0</v>
      </c>
    </row>
    <row r="8717">
      <c r="B8717" t="s" s="150">
        <v>8346</v>
      </c>
      <c r="C8717" t="s" s="150">
        <v>222</v>
      </c>
      <c r="D8717" t="n" s="150">
        <v>3.0</v>
      </c>
      <c r="E8717" t="n" s="150">
        <v>0.0</v>
      </c>
      <c r="F8717" t="n" s="150">
        <v>0.0</v>
      </c>
      <c r="G8717" t="n" s="150">
        <v>0.0</v>
      </c>
      <c r="H8717" t="n" s="150">
        <v>5.3</v>
      </c>
      <c r="I8717" t="n" s="150">
        <v>0.0</v>
      </c>
      <c r="J8717" t="n" s="150">
        <v>0.0</v>
      </c>
      <c r="K8717" t="n" s="150">
        <v>0.0</v>
      </c>
      <c r="L8717" t="n" s="150">
        <v>0.0</v>
      </c>
    </row>
    <row r="8718">
      <c r="B8718" t="s" s="150">
        <v>8347</v>
      </c>
      <c r="C8718" t="s" s="150">
        <v>222</v>
      </c>
      <c r="D8718" t="n" s="150">
        <v>3.0</v>
      </c>
      <c r="E8718" t="n" s="150">
        <v>0.0</v>
      </c>
      <c r="F8718" t="n" s="150">
        <v>0.0</v>
      </c>
      <c r="G8718" t="n" s="150">
        <v>0.0</v>
      </c>
      <c r="H8718" t="n" s="150">
        <v>2.0</v>
      </c>
      <c r="I8718" t="n" s="150">
        <v>0.0</v>
      </c>
      <c r="J8718" t="n" s="150">
        <v>0.0</v>
      </c>
      <c r="K8718" t="n" s="150">
        <v>0.0</v>
      </c>
      <c r="L8718" t="n" s="150">
        <v>0.0</v>
      </c>
    </row>
    <row r="8719">
      <c r="B8719" t="s" s="150">
        <v>8348</v>
      </c>
      <c r="C8719" t="s" s="150">
        <v>222</v>
      </c>
      <c r="D8719" t="n" s="150">
        <v>1.0</v>
      </c>
      <c r="E8719" t="n" s="150">
        <v>0.0</v>
      </c>
      <c r="F8719" t="n" s="150">
        <v>0.0</v>
      </c>
      <c r="G8719" t="n" s="150">
        <v>0.0</v>
      </c>
      <c r="H8719" t="n" s="150">
        <v>2.0</v>
      </c>
      <c r="I8719" t="n" s="150">
        <v>0.0</v>
      </c>
      <c r="J8719" t="n" s="150">
        <v>0.0</v>
      </c>
      <c r="K8719" t="n" s="150">
        <v>0.0</v>
      </c>
      <c r="L8719" t="n" s="150">
        <v>0.0</v>
      </c>
    </row>
    <row r="8720">
      <c r="B8720" t="s" s="150">
        <v>8349</v>
      </c>
      <c r="C8720" t="s" s="150">
        <v>222</v>
      </c>
      <c r="D8720" t="n" s="150">
        <v>1.0</v>
      </c>
      <c r="E8720" t="n" s="150">
        <v>0.0</v>
      </c>
      <c r="F8720" t="n" s="150">
        <v>0.0</v>
      </c>
      <c r="G8720" t="n" s="150">
        <v>0.0</v>
      </c>
      <c r="H8720" t="n" s="150">
        <v>2.0</v>
      </c>
      <c r="I8720" t="n" s="150">
        <v>0.0</v>
      </c>
      <c r="J8720" t="n" s="150">
        <v>0.0</v>
      </c>
      <c r="K8720" t="n" s="150">
        <v>0.0</v>
      </c>
      <c r="L8720" t="n" s="150">
        <v>0.0</v>
      </c>
    </row>
    <row r="8721">
      <c r="B8721" t="s" s="150">
        <v>8350</v>
      </c>
      <c r="C8721" t="s" s="150">
        <v>222</v>
      </c>
      <c r="D8721" t="n" s="150">
        <v>1.0</v>
      </c>
      <c r="E8721" t="n" s="150">
        <v>0.0</v>
      </c>
      <c r="F8721" t="n" s="150">
        <v>0.0</v>
      </c>
      <c r="G8721" t="n" s="150">
        <v>0.0</v>
      </c>
      <c r="H8721" t="n" s="150">
        <v>2.0</v>
      </c>
      <c r="I8721" t="n" s="150">
        <v>0.0</v>
      </c>
      <c r="J8721" t="n" s="150">
        <v>0.0</v>
      </c>
      <c r="K8721" t="n" s="150">
        <v>0.0</v>
      </c>
      <c r="L8721" t="n" s="150">
        <v>0.0</v>
      </c>
    </row>
    <row r="8722">
      <c r="B8722" t="s" s="150">
        <v>8351</v>
      </c>
      <c r="C8722" t="s" s="150">
        <v>222</v>
      </c>
      <c r="D8722" t="n" s="150">
        <v>1.0</v>
      </c>
      <c r="E8722" t="n" s="150">
        <v>0.0</v>
      </c>
      <c r="F8722" t="n" s="150">
        <v>0.0</v>
      </c>
      <c r="G8722" t="n" s="150">
        <v>0.0</v>
      </c>
      <c r="H8722" t="n" s="150">
        <v>2.0</v>
      </c>
      <c r="I8722" t="n" s="150">
        <v>0.0</v>
      </c>
      <c r="J8722" t="n" s="150">
        <v>0.0</v>
      </c>
      <c r="K8722" t="n" s="150">
        <v>0.0</v>
      </c>
      <c r="L8722" t="n" s="150">
        <v>0.0</v>
      </c>
    </row>
    <row r="8723">
      <c r="B8723" t="s" s="150">
        <v>8352</v>
      </c>
      <c r="C8723" t="s" s="150">
        <v>222</v>
      </c>
      <c r="D8723" t="n" s="150">
        <v>1.0</v>
      </c>
      <c r="E8723" t="n" s="150">
        <v>0.0</v>
      </c>
      <c r="F8723" t="n" s="150">
        <v>0.0</v>
      </c>
      <c r="G8723" t="n" s="150">
        <v>0.0</v>
      </c>
      <c r="H8723" t="n" s="150">
        <v>2.0</v>
      </c>
      <c r="I8723" t="n" s="150">
        <v>0.0</v>
      </c>
      <c r="J8723" t="n" s="150">
        <v>0.0</v>
      </c>
      <c r="K8723" t="n" s="150">
        <v>0.0</v>
      </c>
      <c r="L8723" t="n" s="150">
        <v>0.0</v>
      </c>
    </row>
    <row r="8724">
      <c r="B8724" t="s" s="150">
        <v>8353</v>
      </c>
      <c r="C8724" t="s" s="150">
        <v>222</v>
      </c>
      <c r="D8724" t="n" s="150">
        <v>1.0</v>
      </c>
      <c r="E8724" t="n" s="150">
        <v>0.0</v>
      </c>
      <c r="F8724" t="n" s="150">
        <v>0.0</v>
      </c>
      <c r="G8724" t="n" s="150">
        <v>0.0</v>
      </c>
      <c r="H8724" t="n" s="150">
        <v>2.0</v>
      </c>
      <c r="I8724" t="n" s="150">
        <v>0.0</v>
      </c>
      <c r="J8724" t="n" s="150">
        <v>0.0</v>
      </c>
      <c r="K8724" t="n" s="150">
        <v>0.0</v>
      </c>
      <c r="L8724" t="n" s="150">
        <v>0.0</v>
      </c>
    </row>
    <row r="8725">
      <c r="B8725" t="s" s="150">
        <v>8354</v>
      </c>
      <c r="C8725" t="s" s="150">
        <v>222</v>
      </c>
      <c r="D8725" t="n" s="150">
        <v>3.0</v>
      </c>
      <c r="E8725" t="n" s="150">
        <v>0.0</v>
      </c>
      <c r="F8725" t="n" s="150">
        <v>0.0</v>
      </c>
      <c r="G8725" t="n" s="150">
        <v>0.0</v>
      </c>
      <c r="H8725" t="n" s="150">
        <v>2.0</v>
      </c>
      <c r="I8725" t="n" s="150">
        <v>0.0</v>
      </c>
      <c r="J8725" t="n" s="150">
        <v>0.0</v>
      </c>
      <c r="K8725" t="n" s="150">
        <v>0.0</v>
      </c>
      <c r="L8725" t="n" s="150">
        <v>0.0</v>
      </c>
    </row>
    <row r="8726">
      <c r="B8726" t="s" s="150">
        <v>8355</v>
      </c>
      <c r="C8726" t="s" s="150">
        <v>222</v>
      </c>
      <c r="D8726" t="n" s="150">
        <v>1.0</v>
      </c>
      <c r="E8726" t="n" s="150">
        <v>0.0</v>
      </c>
      <c r="F8726" t="n" s="150">
        <v>0.0</v>
      </c>
      <c r="G8726" t="n" s="150">
        <v>0.0</v>
      </c>
      <c r="H8726" t="n" s="150">
        <v>2.0</v>
      </c>
      <c r="I8726" t="n" s="150">
        <v>0.0</v>
      </c>
      <c r="J8726" t="n" s="150">
        <v>0.0</v>
      </c>
      <c r="K8726" t="n" s="150">
        <v>0.0</v>
      </c>
      <c r="L8726" t="n" s="150">
        <v>0.0</v>
      </c>
    </row>
    <row r="8727">
      <c r="B8727" t="s" s="150">
        <v>8356</v>
      </c>
      <c r="C8727" t="s" s="150">
        <v>222</v>
      </c>
      <c r="D8727" t="n" s="150">
        <v>3.0</v>
      </c>
      <c r="E8727" t="n" s="150">
        <v>0.0</v>
      </c>
      <c r="F8727" t="n" s="150">
        <v>0.0</v>
      </c>
      <c r="G8727" t="n" s="150">
        <v>0.0</v>
      </c>
      <c r="H8727" t="n" s="150">
        <v>2.0</v>
      </c>
      <c r="I8727" t="n" s="150">
        <v>0.0</v>
      </c>
      <c r="J8727" t="n" s="150">
        <v>0.0</v>
      </c>
      <c r="K8727" t="n" s="150">
        <v>0.0</v>
      </c>
      <c r="L8727" t="n" s="150">
        <v>0.0</v>
      </c>
    </row>
    <row r="8728">
      <c r="B8728" t="s" s="150">
        <v>8357</v>
      </c>
      <c r="C8728" t="s" s="150">
        <v>222</v>
      </c>
      <c r="D8728" t="n" s="150">
        <v>1.0</v>
      </c>
      <c r="E8728" t="n" s="150">
        <v>0.0</v>
      </c>
      <c r="F8728" t="n" s="150">
        <v>0.0</v>
      </c>
      <c r="G8728" t="n" s="150">
        <v>0.0</v>
      </c>
      <c r="H8728" t="n" s="150">
        <v>2.0</v>
      </c>
      <c r="I8728" t="n" s="150">
        <v>0.0</v>
      </c>
      <c r="J8728" t="n" s="150">
        <v>0.0</v>
      </c>
      <c r="K8728" t="n" s="150">
        <v>0.0</v>
      </c>
      <c r="L8728" t="n" s="150">
        <v>0.0</v>
      </c>
    </row>
    <row r="8729">
      <c r="B8729" t="s" s="150">
        <v>8358</v>
      </c>
      <c r="C8729" t="s" s="150">
        <v>222</v>
      </c>
      <c r="D8729" t="n" s="150">
        <v>1.0</v>
      </c>
      <c r="E8729" t="n" s="150">
        <v>0.0</v>
      </c>
      <c r="F8729" t="n" s="150">
        <v>0.0</v>
      </c>
      <c r="G8729" t="n" s="150">
        <v>0.0</v>
      </c>
      <c r="H8729" t="n" s="150">
        <v>2.0</v>
      </c>
      <c r="I8729" t="n" s="150">
        <v>0.0</v>
      </c>
      <c r="J8729" t="n" s="150">
        <v>0.0</v>
      </c>
      <c r="K8729" t="n" s="150">
        <v>0.0</v>
      </c>
      <c r="L8729" t="n" s="150">
        <v>0.0</v>
      </c>
    </row>
    <row r="8730">
      <c r="B8730" t="s" s="150">
        <v>8359</v>
      </c>
      <c r="C8730" t="s" s="150">
        <v>222</v>
      </c>
      <c r="D8730" t="n" s="150">
        <v>2.0</v>
      </c>
      <c r="E8730" t="n" s="150">
        <v>0.0</v>
      </c>
      <c r="F8730" t="n" s="150">
        <v>0.0</v>
      </c>
      <c r="G8730" t="n" s="150">
        <v>0.0</v>
      </c>
      <c r="H8730" t="n" s="150">
        <v>2.0</v>
      </c>
      <c r="I8730" t="n" s="150">
        <v>0.0</v>
      </c>
      <c r="J8730" t="n" s="150">
        <v>0.0</v>
      </c>
      <c r="K8730" t="n" s="150">
        <v>0.0</v>
      </c>
      <c r="L8730" t="n" s="150">
        <v>0.0</v>
      </c>
    </row>
    <row r="8731">
      <c r="B8731" t="s" s="150">
        <v>8360</v>
      </c>
      <c r="C8731" t="s" s="150">
        <v>222</v>
      </c>
      <c r="D8731" t="n" s="150">
        <v>2.0</v>
      </c>
      <c r="E8731" t="n" s="150">
        <v>0.0</v>
      </c>
      <c r="F8731" t="n" s="150">
        <v>0.0</v>
      </c>
      <c r="G8731" t="n" s="150">
        <v>0.0</v>
      </c>
      <c r="H8731" t="n" s="150">
        <v>1.5</v>
      </c>
      <c r="I8731" t="n" s="150">
        <v>0.0</v>
      </c>
      <c r="J8731" t="n" s="150">
        <v>0.0</v>
      </c>
      <c r="K8731" t="n" s="150">
        <v>0.0</v>
      </c>
      <c r="L8731" t="n" s="150">
        <v>0.0</v>
      </c>
    </row>
    <row r="8732">
      <c r="B8732" t="s" s="150">
        <v>8361</v>
      </c>
      <c r="C8732" t="s" s="150">
        <v>222</v>
      </c>
      <c r="D8732" t="n" s="150">
        <v>1.0</v>
      </c>
      <c r="E8732" t="n" s="150">
        <v>0.0</v>
      </c>
      <c r="F8732" t="n" s="150">
        <v>0.0</v>
      </c>
      <c r="G8732" t="n" s="150">
        <v>0.0</v>
      </c>
      <c r="H8732" t="n" s="150">
        <v>2.0</v>
      </c>
      <c r="I8732" t="n" s="150">
        <v>0.0</v>
      </c>
      <c r="J8732" t="n" s="150">
        <v>0.0</v>
      </c>
      <c r="K8732" t="n" s="150">
        <v>0.0</v>
      </c>
      <c r="L8732" t="n" s="150">
        <v>0.0</v>
      </c>
    </row>
    <row r="8733">
      <c r="B8733" t="s" s="150">
        <v>8362</v>
      </c>
      <c r="C8733" t="s" s="150">
        <v>221</v>
      </c>
      <c r="D8733" t="n" s="150">
        <v>4.0</v>
      </c>
      <c r="E8733" t="n" s="150">
        <v>1.0</v>
      </c>
      <c r="F8733" t="n" s="150">
        <v>55.0</v>
      </c>
      <c r="G8733" t="n" s="150">
        <v>55.0</v>
      </c>
      <c r="H8733" t="n" s="150">
        <v>2.3</v>
      </c>
      <c r="I8733" t="n" s="150">
        <v>1.0</v>
      </c>
      <c r="J8733" t="n" s="150">
        <v>0.0</v>
      </c>
      <c r="K8733" t="n" s="150">
        <v>0.0</v>
      </c>
      <c r="L8733" t="n" s="150">
        <v>0.0</v>
      </c>
    </row>
    <row r="8734">
      <c r="B8734" t="s" s="150">
        <v>8362</v>
      </c>
      <c r="C8734" t="s" s="150">
        <v>222</v>
      </c>
      <c r="D8734" t="n" s="150">
        <v>23.0</v>
      </c>
      <c r="E8734" t="n" s="150">
        <v>0.0</v>
      </c>
      <c r="F8734" t="n" s="150">
        <v>0.0</v>
      </c>
      <c r="G8734" t="n" s="150">
        <v>0.0</v>
      </c>
      <c r="H8734" t="n" s="150">
        <v>1.1</v>
      </c>
      <c r="I8734" t="n" s="150">
        <v>0.0</v>
      </c>
      <c r="J8734" t="n" s="150">
        <v>0.0</v>
      </c>
      <c r="K8734" t="n" s="150">
        <v>0.0</v>
      </c>
      <c r="L8734" t="n" s="150">
        <v>0.0</v>
      </c>
    </row>
    <row r="8735">
      <c r="B8735" t="s" s="150">
        <v>8363</v>
      </c>
      <c r="C8735" t="s" s="150">
        <v>221</v>
      </c>
      <c r="D8735" t="n" s="150">
        <v>1.0</v>
      </c>
      <c r="E8735" t="n" s="150">
        <v>0.0</v>
      </c>
      <c r="F8735" t="n" s="150">
        <v>0.0</v>
      </c>
      <c r="G8735" t="n" s="150">
        <v>0.0</v>
      </c>
      <c r="H8735" t="n" s="150">
        <v>2.0</v>
      </c>
      <c r="I8735" t="n" s="150">
        <v>0.0</v>
      </c>
      <c r="J8735" t="n" s="150">
        <v>0.0</v>
      </c>
      <c r="K8735" t="n" s="150">
        <v>0.0</v>
      </c>
      <c r="L8735" t="n" s="150">
        <v>0.0</v>
      </c>
    </row>
    <row r="8736">
      <c r="B8736" t="s" s="150">
        <v>8363</v>
      </c>
      <c r="C8736" t="s" s="150">
        <v>222</v>
      </c>
      <c r="D8736" t="n" s="150">
        <v>1.0</v>
      </c>
      <c r="E8736" t="n" s="150">
        <v>0.0</v>
      </c>
      <c r="F8736" t="n" s="150">
        <v>0.0</v>
      </c>
      <c r="G8736" t="n" s="150">
        <v>0.0</v>
      </c>
      <c r="H8736" t="n" s="150">
        <v>2.0</v>
      </c>
      <c r="I8736" t="n" s="150">
        <v>0.0</v>
      </c>
      <c r="J8736" t="n" s="150">
        <v>0.0</v>
      </c>
      <c r="K8736" t="n" s="150">
        <v>0.0</v>
      </c>
      <c r="L8736" t="n" s="150">
        <v>0.0</v>
      </c>
    </row>
    <row r="8737">
      <c r="B8737" t="s" s="150">
        <v>8364</v>
      </c>
      <c r="C8737" t="s" s="150">
        <v>222</v>
      </c>
      <c r="D8737" t="n" s="150">
        <v>1.0</v>
      </c>
      <c r="E8737" t="n" s="150">
        <v>0.0</v>
      </c>
      <c r="F8737" t="n" s="150">
        <v>0.0</v>
      </c>
      <c r="G8737" t="n" s="150">
        <v>0.0</v>
      </c>
      <c r="H8737" t="n" s="150">
        <v>2.0</v>
      </c>
      <c r="I8737" t="n" s="150">
        <v>0.0</v>
      </c>
      <c r="J8737" t="n" s="150">
        <v>0.0</v>
      </c>
      <c r="K8737" t="n" s="150">
        <v>0.0</v>
      </c>
      <c r="L8737" t="n" s="150">
        <v>0.0</v>
      </c>
    </row>
    <row r="8738">
      <c r="B8738" t="s" s="150">
        <v>8365</v>
      </c>
      <c r="C8738" t="s" s="150">
        <v>221</v>
      </c>
      <c r="D8738" t="n" s="150">
        <v>1.0</v>
      </c>
      <c r="E8738" t="n" s="150">
        <v>0.0</v>
      </c>
      <c r="F8738" t="n" s="150">
        <v>0.0</v>
      </c>
      <c r="G8738" t="n" s="150">
        <v>0.0</v>
      </c>
      <c r="H8738" t="n" s="150">
        <v>2.0</v>
      </c>
      <c r="I8738" t="n" s="150">
        <v>0.0</v>
      </c>
      <c r="J8738" t="n" s="150">
        <v>0.0</v>
      </c>
      <c r="K8738" t="n" s="150">
        <v>0.0</v>
      </c>
      <c r="L8738" t="n" s="150">
        <v>0.0</v>
      </c>
    </row>
    <row r="8739">
      <c r="B8739" t="s" s="150">
        <v>8365</v>
      </c>
      <c r="C8739" t="s" s="150">
        <v>222</v>
      </c>
      <c r="D8739" t="n" s="150">
        <v>3.0</v>
      </c>
      <c r="E8739" t="n" s="150">
        <v>0.0</v>
      </c>
      <c r="F8739" t="n" s="150">
        <v>0.0</v>
      </c>
      <c r="G8739" t="n" s="150">
        <v>0.0</v>
      </c>
      <c r="H8739" t="n" s="150">
        <v>2.0</v>
      </c>
      <c r="I8739" t="n" s="150">
        <v>0.0</v>
      </c>
      <c r="J8739" t="n" s="150">
        <v>0.0</v>
      </c>
      <c r="K8739" t="n" s="150">
        <v>0.0</v>
      </c>
      <c r="L8739" t="n" s="150">
        <v>0.0</v>
      </c>
    </row>
    <row r="8740">
      <c r="B8740" t="s" s="150">
        <v>8366</v>
      </c>
      <c r="C8740" t="s" s="150">
        <v>222</v>
      </c>
      <c r="D8740" t="n" s="150">
        <v>1.0</v>
      </c>
      <c r="E8740" t="n" s="150">
        <v>0.0</v>
      </c>
      <c r="F8740" t="n" s="150">
        <v>0.0</v>
      </c>
      <c r="G8740" t="n" s="150">
        <v>0.0</v>
      </c>
      <c r="H8740" t="n" s="150">
        <v>2.0</v>
      </c>
      <c r="I8740" t="n" s="150">
        <v>0.0</v>
      </c>
      <c r="J8740" t="n" s="150">
        <v>0.0</v>
      </c>
      <c r="K8740" t="n" s="150">
        <v>0.0</v>
      </c>
      <c r="L8740" t="n" s="150">
        <v>0.0</v>
      </c>
    </row>
    <row r="8741">
      <c r="B8741" t="s" s="150">
        <v>8367</v>
      </c>
      <c r="C8741" t="s" s="150">
        <v>222</v>
      </c>
      <c r="D8741" t="n" s="150">
        <v>1.0</v>
      </c>
      <c r="E8741" t="n" s="150">
        <v>0.0</v>
      </c>
      <c r="F8741" t="n" s="150">
        <v>0.0</v>
      </c>
      <c r="G8741" t="n" s="150">
        <v>0.0</v>
      </c>
      <c r="H8741" t="n" s="150">
        <v>2.0</v>
      </c>
      <c r="I8741" t="n" s="150">
        <v>0.0</v>
      </c>
      <c r="J8741" t="n" s="150">
        <v>0.0</v>
      </c>
      <c r="K8741" t="n" s="150">
        <v>0.0</v>
      </c>
      <c r="L8741" t="n" s="150">
        <v>0.0</v>
      </c>
    </row>
    <row r="8742">
      <c r="B8742" t="s" s="150">
        <v>8368</v>
      </c>
      <c r="C8742" t="s" s="150">
        <v>222</v>
      </c>
      <c r="D8742" t="n" s="150">
        <v>2.0</v>
      </c>
      <c r="E8742" t="n" s="150">
        <v>0.0</v>
      </c>
      <c r="F8742" t="n" s="150">
        <v>0.0</v>
      </c>
      <c r="G8742" t="n" s="150">
        <v>0.0</v>
      </c>
      <c r="H8742" t="n" s="150">
        <v>1.5</v>
      </c>
      <c r="I8742" t="n" s="150">
        <v>0.0</v>
      </c>
      <c r="J8742" t="n" s="150">
        <v>0.0</v>
      </c>
      <c r="K8742" t="n" s="150">
        <v>0.0</v>
      </c>
      <c r="L8742" t="n" s="150">
        <v>0.0</v>
      </c>
    </row>
    <row r="8743">
      <c r="B8743" t="s" s="150">
        <v>8369</v>
      </c>
      <c r="C8743" t="s" s="150">
        <v>222</v>
      </c>
      <c r="D8743" t="n" s="150">
        <v>1.0</v>
      </c>
      <c r="E8743" t="n" s="150">
        <v>0.0</v>
      </c>
      <c r="F8743" t="n" s="150">
        <v>0.0</v>
      </c>
      <c r="G8743" t="n" s="150">
        <v>0.0</v>
      </c>
      <c r="H8743" t="n" s="150">
        <v>1.0</v>
      </c>
      <c r="I8743" t="n" s="150">
        <v>0.0</v>
      </c>
      <c r="J8743" t="n" s="150">
        <v>0.0</v>
      </c>
      <c r="K8743" t="n" s="150">
        <v>0.0</v>
      </c>
      <c r="L8743" t="n" s="150">
        <v>0.0</v>
      </c>
    </row>
    <row r="8744">
      <c r="B8744" t="s" s="150">
        <v>8370</v>
      </c>
      <c r="C8744" t="s" s="150">
        <v>222</v>
      </c>
      <c r="D8744" t="n" s="150">
        <v>3.0</v>
      </c>
      <c r="E8744" t="n" s="150">
        <v>0.0</v>
      </c>
      <c r="F8744" t="n" s="150">
        <v>0.0</v>
      </c>
      <c r="G8744" t="n" s="150">
        <v>0.0</v>
      </c>
      <c r="H8744" t="n" s="150">
        <v>1.3</v>
      </c>
      <c r="I8744" t="n" s="150">
        <v>0.0</v>
      </c>
      <c r="J8744" t="n" s="150">
        <v>0.0</v>
      </c>
      <c r="K8744" t="n" s="150">
        <v>0.0</v>
      </c>
      <c r="L8744" t="n" s="150">
        <v>0.0</v>
      </c>
    </row>
    <row r="8745">
      <c r="B8745" t="s" s="150">
        <v>8371</v>
      </c>
      <c r="C8745" t="s" s="150">
        <v>222</v>
      </c>
      <c r="D8745" t="n" s="150">
        <v>1.0</v>
      </c>
      <c r="E8745" t="n" s="150">
        <v>0.0</v>
      </c>
      <c r="F8745" t="n" s="150">
        <v>0.0</v>
      </c>
      <c r="G8745" t="n" s="150">
        <v>0.0</v>
      </c>
      <c r="H8745" t="n" s="150">
        <v>3.0</v>
      </c>
      <c r="I8745" t="n" s="150">
        <v>0.0</v>
      </c>
      <c r="J8745" t="n" s="150">
        <v>0.0</v>
      </c>
      <c r="K8745" t="n" s="150">
        <v>0.0</v>
      </c>
      <c r="L8745" t="n" s="150">
        <v>0.0</v>
      </c>
    </row>
    <row r="8746">
      <c r="B8746" t="s" s="150">
        <v>8372</v>
      </c>
      <c r="C8746" t="s" s="150">
        <v>222</v>
      </c>
      <c r="D8746" t="n" s="150">
        <v>1.0</v>
      </c>
      <c r="E8746" t="n" s="150">
        <v>0.0</v>
      </c>
      <c r="F8746" t="n" s="150">
        <v>0.0</v>
      </c>
      <c r="G8746" t="n" s="150">
        <v>0.0</v>
      </c>
      <c r="H8746" t="n" s="150">
        <v>2.0</v>
      </c>
      <c r="I8746" t="n" s="150">
        <v>0.0</v>
      </c>
      <c r="J8746" t="n" s="150">
        <v>0.0</v>
      </c>
      <c r="K8746" t="n" s="150">
        <v>0.0</v>
      </c>
      <c r="L8746" t="n" s="150">
        <v>0.0</v>
      </c>
    </row>
    <row r="8747">
      <c r="B8747" t="s" s="150">
        <v>8373</v>
      </c>
      <c r="C8747" t="s" s="150">
        <v>222</v>
      </c>
      <c r="D8747" t="n" s="150">
        <v>1.0</v>
      </c>
      <c r="E8747" t="n" s="150">
        <v>0.0</v>
      </c>
      <c r="F8747" t="n" s="150">
        <v>0.0</v>
      </c>
      <c r="G8747" t="n" s="150">
        <v>0.0</v>
      </c>
      <c r="H8747" t="n" s="150">
        <v>1.0</v>
      </c>
      <c r="I8747" t="n" s="150">
        <v>0.0</v>
      </c>
      <c r="J8747" t="n" s="150">
        <v>0.0</v>
      </c>
      <c r="K8747" t="n" s="150">
        <v>0.0</v>
      </c>
      <c r="L8747" t="n" s="150">
        <v>0.0</v>
      </c>
    </row>
    <row r="8748">
      <c r="B8748" t="s" s="150">
        <v>8374</v>
      </c>
      <c r="C8748" t="s" s="150">
        <v>222</v>
      </c>
      <c r="D8748" t="n" s="150">
        <v>1.0</v>
      </c>
      <c r="E8748" t="n" s="150">
        <v>0.0</v>
      </c>
      <c r="F8748" t="n" s="150">
        <v>0.0</v>
      </c>
      <c r="G8748" t="n" s="150">
        <v>0.0</v>
      </c>
      <c r="H8748" t="n" s="150">
        <v>2.0</v>
      </c>
      <c r="I8748" t="n" s="150">
        <v>0.0</v>
      </c>
      <c r="J8748" t="n" s="150">
        <v>0.0</v>
      </c>
      <c r="K8748" t="n" s="150">
        <v>0.0</v>
      </c>
      <c r="L8748" t="n" s="150">
        <v>0.0</v>
      </c>
    </row>
    <row r="8749">
      <c r="B8749" t="s" s="150">
        <v>8375</v>
      </c>
      <c r="C8749" t="s" s="150">
        <v>222</v>
      </c>
      <c r="D8749" t="n" s="150">
        <v>2.0</v>
      </c>
      <c r="E8749" t="n" s="150">
        <v>0.0</v>
      </c>
      <c r="F8749" t="n" s="150">
        <v>0.0</v>
      </c>
      <c r="G8749" t="n" s="150">
        <v>0.0</v>
      </c>
      <c r="H8749" t="n" s="150">
        <v>1.5</v>
      </c>
      <c r="I8749" t="n" s="150">
        <v>0.0</v>
      </c>
      <c r="J8749" t="n" s="150">
        <v>0.0</v>
      </c>
      <c r="K8749" t="n" s="150">
        <v>0.0</v>
      </c>
      <c r="L8749" t="n" s="150">
        <v>0.0</v>
      </c>
    </row>
    <row r="8750">
      <c r="B8750" t="s" s="150">
        <v>8376</v>
      </c>
      <c r="C8750" t="s" s="150">
        <v>222</v>
      </c>
      <c r="D8750" t="n" s="150">
        <v>1.0</v>
      </c>
      <c r="E8750" t="n" s="150">
        <v>0.0</v>
      </c>
      <c r="F8750" t="n" s="150">
        <v>0.0</v>
      </c>
      <c r="G8750" t="n" s="150">
        <v>0.0</v>
      </c>
      <c r="H8750" t="n" s="150">
        <v>2.0</v>
      </c>
      <c r="I8750" t="n" s="150">
        <v>0.0</v>
      </c>
      <c r="J8750" t="n" s="150">
        <v>0.0</v>
      </c>
      <c r="K8750" t="n" s="150">
        <v>0.0</v>
      </c>
      <c r="L8750" t="n" s="150">
        <v>0.0</v>
      </c>
    </row>
    <row r="8751">
      <c r="B8751" t="s" s="150">
        <v>8377</v>
      </c>
      <c r="C8751" t="s" s="150">
        <v>222</v>
      </c>
      <c r="D8751" t="n" s="150">
        <v>1.0</v>
      </c>
      <c r="E8751" t="n" s="150">
        <v>0.0</v>
      </c>
      <c r="F8751" t="n" s="150">
        <v>0.0</v>
      </c>
      <c r="G8751" t="n" s="150">
        <v>0.0</v>
      </c>
      <c r="H8751" t="n" s="150">
        <v>2.0</v>
      </c>
      <c r="I8751" t="n" s="150">
        <v>0.0</v>
      </c>
      <c r="J8751" t="n" s="150">
        <v>0.0</v>
      </c>
      <c r="K8751" t="n" s="150">
        <v>0.0</v>
      </c>
      <c r="L8751" t="n" s="150">
        <v>0.0</v>
      </c>
    </row>
    <row r="8752">
      <c r="B8752" t="s" s="150">
        <v>8378</v>
      </c>
      <c r="C8752" t="s" s="150">
        <v>221</v>
      </c>
      <c r="D8752" t="n" s="150">
        <v>444.0</v>
      </c>
      <c r="E8752" t="n" s="150">
        <v>0.0</v>
      </c>
      <c r="F8752" t="n" s="150">
        <v>0.0</v>
      </c>
      <c r="G8752" t="n" s="150">
        <v>0.0</v>
      </c>
      <c r="H8752" t="n" s="150">
        <v>1.9</v>
      </c>
      <c r="I8752" t="n" s="150">
        <v>0.0</v>
      </c>
      <c r="J8752" t="n" s="150">
        <v>0.0</v>
      </c>
      <c r="K8752" t="n" s="150">
        <v>0.0</v>
      </c>
      <c r="L8752" t="n" s="150">
        <v>0.0</v>
      </c>
    </row>
    <row r="8753">
      <c r="B8753" t="s" s="150">
        <v>8378</v>
      </c>
      <c r="C8753" t="s" s="150">
        <v>222</v>
      </c>
      <c r="D8753" t="n" s="150">
        <v>5848.0</v>
      </c>
      <c r="E8753" t="n" s="150">
        <v>1.0</v>
      </c>
      <c r="F8753" t="n" s="150">
        <v>319.0</v>
      </c>
      <c r="G8753" t="n" s="150">
        <v>319.0</v>
      </c>
      <c r="H8753" t="n" s="150">
        <v>1.8</v>
      </c>
      <c r="I8753" t="n" s="150">
        <v>1.0</v>
      </c>
      <c r="J8753" t="n" s="150">
        <v>0.0</v>
      </c>
      <c r="K8753" t="n" s="150">
        <v>0.0</v>
      </c>
      <c r="L8753" t="n" s="150">
        <v>0.0</v>
      </c>
    </row>
    <row r="8754">
      <c r="B8754" t="s" s="150">
        <v>8379</v>
      </c>
      <c r="C8754" t="s" s="150">
        <v>221</v>
      </c>
      <c r="D8754" t="n" s="150">
        <v>1.0</v>
      </c>
      <c r="E8754" t="n" s="150">
        <v>0.0</v>
      </c>
      <c r="F8754" t="n" s="150">
        <v>0.0</v>
      </c>
      <c r="G8754" t="n" s="150">
        <v>0.0</v>
      </c>
      <c r="H8754" t="n" s="150">
        <v>1.0</v>
      </c>
      <c r="I8754" t="n" s="150">
        <v>0.0</v>
      </c>
      <c r="J8754" t="n" s="150">
        <v>0.0</v>
      </c>
      <c r="K8754" t="n" s="150">
        <v>0.0</v>
      </c>
      <c r="L8754" t="n" s="150">
        <v>0.0</v>
      </c>
    </row>
    <row r="8755">
      <c r="B8755" t="s" s="150">
        <v>8380</v>
      </c>
      <c r="C8755" t="s" s="150">
        <v>221</v>
      </c>
      <c r="D8755" t="n" s="150">
        <v>1.0</v>
      </c>
      <c r="E8755" t="n" s="150">
        <v>0.0</v>
      </c>
      <c r="F8755" t="n" s="150">
        <v>0.0</v>
      </c>
      <c r="G8755" t="n" s="150">
        <v>0.0</v>
      </c>
      <c r="H8755" t="n" s="150">
        <v>1.0</v>
      </c>
      <c r="I8755" t="n" s="150">
        <v>0.0</v>
      </c>
      <c r="J8755" t="n" s="150">
        <v>0.0</v>
      </c>
      <c r="K8755" t="n" s="150">
        <v>0.0</v>
      </c>
      <c r="L8755" t="n" s="150">
        <v>0.0</v>
      </c>
    </row>
    <row r="8756">
      <c r="B8756" t="s" s="150">
        <v>8381</v>
      </c>
      <c r="C8756" t="s" s="150">
        <v>222</v>
      </c>
      <c r="D8756" t="n" s="150">
        <v>1.0</v>
      </c>
      <c r="E8756" t="n" s="150">
        <v>0.0</v>
      </c>
      <c r="F8756" t="n" s="150">
        <v>0.0</v>
      </c>
      <c r="G8756" t="n" s="150">
        <v>0.0</v>
      </c>
      <c r="H8756" t="n" s="150">
        <v>1.0</v>
      </c>
      <c r="I8756" t="n" s="150">
        <v>0.0</v>
      </c>
      <c r="J8756" t="n" s="150">
        <v>0.0</v>
      </c>
      <c r="K8756" t="n" s="150">
        <v>0.0</v>
      </c>
      <c r="L8756" t="n" s="150">
        <v>0.0</v>
      </c>
    </row>
    <row r="8757">
      <c r="B8757" t="s" s="150">
        <v>8382</v>
      </c>
      <c r="C8757" t="s" s="150">
        <v>222</v>
      </c>
      <c r="D8757" t="n" s="150">
        <v>1.0</v>
      </c>
      <c r="E8757" t="n" s="150">
        <v>0.0</v>
      </c>
      <c r="F8757" t="n" s="150">
        <v>0.0</v>
      </c>
      <c r="G8757" t="n" s="150">
        <v>0.0</v>
      </c>
      <c r="H8757" t="n" s="150">
        <v>1.0</v>
      </c>
      <c r="I8757" t="n" s="150">
        <v>0.0</v>
      </c>
      <c r="J8757" t="n" s="150">
        <v>0.0</v>
      </c>
      <c r="K8757" t="n" s="150">
        <v>0.0</v>
      </c>
      <c r="L8757" t="n" s="150">
        <v>0.0</v>
      </c>
    </row>
    <row r="8758">
      <c r="B8758" t="s" s="150">
        <v>8383</v>
      </c>
      <c r="C8758" t="s" s="150">
        <v>222</v>
      </c>
      <c r="D8758" t="n" s="150">
        <v>1.0</v>
      </c>
      <c r="E8758" t="n" s="150">
        <v>0.0</v>
      </c>
      <c r="F8758" t="n" s="150">
        <v>0.0</v>
      </c>
      <c r="G8758" t="n" s="150">
        <v>0.0</v>
      </c>
      <c r="H8758" t="n" s="150">
        <v>2.0</v>
      </c>
      <c r="I8758" t="n" s="150">
        <v>0.0</v>
      </c>
      <c r="J8758" t="n" s="150">
        <v>0.0</v>
      </c>
      <c r="K8758" t="n" s="150">
        <v>0.0</v>
      </c>
      <c r="L8758" t="n" s="150">
        <v>0.0</v>
      </c>
    </row>
    <row r="8759">
      <c r="B8759" t="s" s="150">
        <v>8384</v>
      </c>
      <c r="C8759" t="s" s="150">
        <v>221</v>
      </c>
      <c r="D8759" t="n" s="150">
        <v>1.0</v>
      </c>
      <c r="E8759" t="n" s="150">
        <v>0.0</v>
      </c>
      <c r="F8759" t="n" s="150">
        <v>0.0</v>
      </c>
      <c r="G8759" t="n" s="150">
        <v>0.0</v>
      </c>
      <c r="H8759" t="n" s="150">
        <v>1.0</v>
      </c>
      <c r="I8759" t="n" s="150">
        <v>0.0</v>
      </c>
      <c r="J8759" t="n" s="150">
        <v>0.0</v>
      </c>
      <c r="K8759" t="n" s="150">
        <v>0.0</v>
      </c>
      <c r="L8759" t="n" s="150">
        <v>0.0</v>
      </c>
    </row>
    <row r="8760">
      <c r="B8760" t="s" s="150">
        <v>8385</v>
      </c>
      <c r="C8760" t="s" s="150">
        <v>221</v>
      </c>
      <c r="D8760" t="n" s="150">
        <v>1.0</v>
      </c>
      <c r="E8760" t="n" s="150">
        <v>0.0</v>
      </c>
      <c r="F8760" t="n" s="150">
        <v>0.0</v>
      </c>
      <c r="G8760" t="n" s="150">
        <v>0.0</v>
      </c>
      <c r="H8760" t="n" s="150">
        <v>1.0</v>
      </c>
      <c r="I8760" t="n" s="150">
        <v>0.0</v>
      </c>
      <c r="J8760" t="n" s="150">
        <v>0.0</v>
      </c>
      <c r="K8760" t="n" s="150">
        <v>0.0</v>
      </c>
      <c r="L8760" t="n" s="150">
        <v>0.0</v>
      </c>
    </row>
    <row r="8761">
      <c r="B8761" t="s" s="150">
        <v>8386</v>
      </c>
      <c r="C8761" t="s" s="150">
        <v>222</v>
      </c>
      <c r="D8761" t="n" s="150">
        <v>1.0</v>
      </c>
      <c r="E8761" t="n" s="150">
        <v>0.0</v>
      </c>
      <c r="F8761" t="n" s="150">
        <v>0.0</v>
      </c>
      <c r="G8761" t="n" s="150">
        <v>0.0</v>
      </c>
      <c r="H8761" t="n" s="150">
        <v>2.0</v>
      </c>
      <c r="I8761" t="n" s="150">
        <v>0.0</v>
      </c>
      <c r="J8761" t="n" s="150">
        <v>0.0</v>
      </c>
      <c r="K8761" t="n" s="150">
        <v>0.0</v>
      </c>
      <c r="L8761" t="n" s="150">
        <v>0.0</v>
      </c>
    </row>
    <row r="8762">
      <c r="B8762" t="s" s="150">
        <v>8387</v>
      </c>
      <c r="C8762" t="s" s="150">
        <v>222</v>
      </c>
      <c r="D8762" t="n" s="150">
        <v>2.0</v>
      </c>
      <c r="E8762" t="n" s="150">
        <v>0.0</v>
      </c>
      <c r="F8762" t="n" s="150">
        <v>0.0</v>
      </c>
      <c r="G8762" t="n" s="150">
        <v>0.0</v>
      </c>
      <c r="H8762" t="n" s="150">
        <v>1.5</v>
      </c>
      <c r="I8762" t="n" s="150">
        <v>0.0</v>
      </c>
      <c r="J8762" t="n" s="150">
        <v>0.0</v>
      </c>
      <c r="K8762" t="n" s="150">
        <v>0.0</v>
      </c>
      <c r="L8762" t="n" s="150">
        <v>0.0</v>
      </c>
    </row>
    <row r="8763">
      <c r="B8763" t="s" s="150">
        <v>8388</v>
      </c>
      <c r="C8763" t="s" s="150">
        <v>222</v>
      </c>
      <c r="D8763" t="n" s="150">
        <v>1.0</v>
      </c>
      <c r="E8763" t="n" s="150">
        <v>0.0</v>
      </c>
      <c r="F8763" t="n" s="150">
        <v>0.0</v>
      </c>
      <c r="G8763" t="n" s="150">
        <v>0.0</v>
      </c>
      <c r="H8763" t="n" s="150">
        <v>1.0</v>
      </c>
      <c r="I8763" t="n" s="150">
        <v>0.0</v>
      </c>
      <c r="J8763" t="n" s="150">
        <v>0.0</v>
      </c>
      <c r="K8763" t="n" s="150">
        <v>0.0</v>
      </c>
      <c r="L8763" t="n" s="150">
        <v>0.0</v>
      </c>
    </row>
    <row r="8764">
      <c r="B8764" t="s" s="150">
        <v>8389</v>
      </c>
      <c r="C8764" t="s" s="150">
        <v>221</v>
      </c>
      <c r="D8764" t="n" s="150">
        <v>1.0</v>
      </c>
      <c r="E8764" t="n" s="150">
        <v>0.0</v>
      </c>
      <c r="F8764" t="n" s="150">
        <v>0.0</v>
      </c>
      <c r="G8764" t="n" s="150">
        <v>0.0</v>
      </c>
      <c r="H8764" t="n" s="150">
        <v>2.0</v>
      </c>
      <c r="I8764" t="n" s="150">
        <v>0.0</v>
      </c>
      <c r="J8764" t="n" s="150">
        <v>0.0</v>
      </c>
      <c r="K8764" t="n" s="150">
        <v>0.0</v>
      </c>
      <c r="L8764" t="n" s="150">
        <v>0.0</v>
      </c>
    </row>
    <row r="8765">
      <c r="B8765" t="s" s="150">
        <v>8390</v>
      </c>
      <c r="C8765" t="s" s="150">
        <v>221</v>
      </c>
      <c r="D8765" t="n" s="150">
        <v>9.0</v>
      </c>
      <c r="E8765" t="n" s="150">
        <v>0.0</v>
      </c>
      <c r="F8765" t="n" s="150">
        <v>0.0</v>
      </c>
      <c r="G8765" t="n" s="150">
        <v>0.0</v>
      </c>
      <c r="H8765" t="n" s="150">
        <v>1.6</v>
      </c>
      <c r="I8765" t="n" s="150">
        <v>0.0</v>
      </c>
      <c r="J8765" t="n" s="150">
        <v>0.0</v>
      </c>
      <c r="K8765" t="n" s="150">
        <v>0.0</v>
      </c>
      <c r="L8765" t="n" s="150">
        <v>0.0</v>
      </c>
    </row>
    <row r="8766">
      <c r="B8766" t="s" s="150">
        <v>8390</v>
      </c>
      <c r="C8766" t="s" s="150">
        <v>222</v>
      </c>
      <c r="D8766" t="n" s="150">
        <v>49.0</v>
      </c>
      <c r="E8766" t="n" s="150">
        <v>0.0</v>
      </c>
      <c r="F8766" t="n" s="150">
        <v>0.0</v>
      </c>
      <c r="G8766" t="n" s="150">
        <v>0.0</v>
      </c>
      <c r="H8766" t="n" s="150">
        <v>1.7</v>
      </c>
      <c r="I8766" t="n" s="150">
        <v>0.0</v>
      </c>
      <c r="J8766" t="n" s="150">
        <v>0.0</v>
      </c>
      <c r="K8766" t="n" s="150">
        <v>0.0</v>
      </c>
      <c r="L8766" t="n" s="150">
        <v>0.0</v>
      </c>
    </row>
    <row r="8767">
      <c r="B8767" t="s" s="150">
        <v>8391</v>
      </c>
      <c r="C8767" t="s" s="150">
        <v>222</v>
      </c>
      <c r="D8767" t="n" s="150">
        <v>1.0</v>
      </c>
      <c r="E8767" t="n" s="150">
        <v>0.0</v>
      </c>
      <c r="F8767" t="n" s="150">
        <v>0.0</v>
      </c>
      <c r="G8767" t="n" s="150">
        <v>0.0</v>
      </c>
      <c r="H8767" t="n" s="150">
        <v>1.0</v>
      </c>
      <c r="I8767" t="n" s="150">
        <v>0.0</v>
      </c>
      <c r="J8767" t="n" s="150">
        <v>0.0</v>
      </c>
      <c r="K8767" t="n" s="150">
        <v>0.0</v>
      </c>
      <c r="L8767" t="n" s="150">
        <v>0.0</v>
      </c>
    </row>
    <row r="8768">
      <c r="B8768" t="s" s="150">
        <v>8392</v>
      </c>
      <c r="C8768" t="s" s="150">
        <v>222</v>
      </c>
      <c r="D8768" t="n" s="150">
        <v>3.0</v>
      </c>
      <c r="E8768" t="n" s="150">
        <v>0.0</v>
      </c>
      <c r="F8768" t="n" s="150">
        <v>0.0</v>
      </c>
      <c r="G8768" t="n" s="150">
        <v>0.0</v>
      </c>
      <c r="H8768" t="n" s="150">
        <v>1.0</v>
      </c>
      <c r="I8768" t="n" s="150">
        <v>0.0</v>
      </c>
      <c r="J8768" t="n" s="150">
        <v>0.0</v>
      </c>
      <c r="K8768" t="n" s="150">
        <v>0.0</v>
      </c>
      <c r="L8768" t="n" s="150">
        <v>0.0</v>
      </c>
    </row>
    <row r="8769">
      <c r="B8769" t="s" s="150">
        <v>8393</v>
      </c>
      <c r="C8769" t="s" s="150">
        <v>222</v>
      </c>
      <c r="D8769" t="n" s="150">
        <v>1.0</v>
      </c>
      <c r="E8769" t="n" s="150">
        <v>0.0</v>
      </c>
      <c r="F8769" t="n" s="150">
        <v>0.0</v>
      </c>
      <c r="G8769" t="n" s="150">
        <v>0.0</v>
      </c>
      <c r="H8769" t="n" s="150">
        <v>1.0</v>
      </c>
      <c r="I8769" t="n" s="150">
        <v>0.0</v>
      </c>
      <c r="J8769" t="n" s="150">
        <v>0.0</v>
      </c>
      <c r="K8769" t="n" s="150">
        <v>0.0</v>
      </c>
      <c r="L8769" t="n" s="150">
        <v>0.0</v>
      </c>
    </row>
    <row r="8770">
      <c r="B8770" t="s" s="150">
        <v>8394</v>
      </c>
      <c r="C8770" t="s" s="150">
        <v>222</v>
      </c>
      <c r="D8770" t="n" s="150">
        <v>1.0</v>
      </c>
      <c r="E8770" t="n" s="150">
        <v>0.0</v>
      </c>
      <c r="F8770" t="n" s="150">
        <v>0.0</v>
      </c>
      <c r="G8770" t="n" s="150">
        <v>0.0</v>
      </c>
      <c r="H8770" t="n" s="150">
        <v>2.0</v>
      </c>
      <c r="I8770" t="n" s="150">
        <v>0.0</v>
      </c>
      <c r="J8770" t="n" s="150">
        <v>0.0</v>
      </c>
      <c r="K8770" t="n" s="150">
        <v>0.0</v>
      </c>
      <c r="L8770" t="n" s="150">
        <v>0.0</v>
      </c>
    </row>
    <row r="8771">
      <c r="B8771" t="s" s="150">
        <v>8395</v>
      </c>
      <c r="C8771" t="s" s="150">
        <v>222</v>
      </c>
      <c r="D8771" t="n" s="150">
        <v>1.0</v>
      </c>
      <c r="E8771" t="n" s="150">
        <v>0.0</v>
      </c>
      <c r="F8771" t="n" s="150">
        <v>0.0</v>
      </c>
      <c r="G8771" t="n" s="150">
        <v>0.0</v>
      </c>
      <c r="H8771" t="n" s="150">
        <v>2.0</v>
      </c>
      <c r="I8771" t="n" s="150">
        <v>0.0</v>
      </c>
      <c r="J8771" t="n" s="150">
        <v>0.0</v>
      </c>
      <c r="K8771" t="n" s="150">
        <v>0.0</v>
      </c>
      <c r="L8771" t="n" s="150">
        <v>0.0</v>
      </c>
    </row>
    <row r="8772">
      <c r="B8772" t="s" s="150">
        <v>8396</v>
      </c>
      <c r="C8772" t="s" s="150">
        <v>222</v>
      </c>
      <c r="D8772" t="n" s="150">
        <v>2.0</v>
      </c>
      <c r="E8772" t="n" s="150">
        <v>0.0</v>
      </c>
      <c r="F8772" t="n" s="150">
        <v>0.0</v>
      </c>
      <c r="G8772" t="n" s="150">
        <v>0.0</v>
      </c>
      <c r="H8772" t="n" s="150">
        <v>1.0</v>
      </c>
      <c r="I8772" t="n" s="150">
        <v>0.0</v>
      </c>
      <c r="J8772" t="n" s="150">
        <v>0.0</v>
      </c>
      <c r="K8772" t="n" s="150">
        <v>0.0</v>
      </c>
      <c r="L8772" t="n" s="150">
        <v>0.0</v>
      </c>
    </row>
    <row r="8773">
      <c r="B8773" t="s" s="150">
        <v>8397</v>
      </c>
      <c r="C8773" t="s" s="150">
        <v>221</v>
      </c>
      <c r="D8773" t="n" s="150">
        <v>1.0</v>
      </c>
      <c r="E8773" t="n" s="150">
        <v>0.0</v>
      </c>
      <c r="F8773" t="n" s="150">
        <v>0.0</v>
      </c>
      <c r="G8773" t="n" s="150">
        <v>0.0</v>
      </c>
      <c r="H8773" t="n" s="150">
        <v>2.0</v>
      </c>
      <c r="I8773" t="n" s="150">
        <v>0.0</v>
      </c>
      <c r="J8773" t="n" s="150">
        <v>0.0</v>
      </c>
      <c r="K8773" t="n" s="150">
        <v>0.0</v>
      </c>
      <c r="L8773" t="n" s="150">
        <v>0.0</v>
      </c>
    </row>
    <row r="8774">
      <c r="B8774" t="s" s="150">
        <v>8397</v>
      </c>
      <c r="C8774" t="s" s="150">
        <v>222</v>
      </c>
      <c r="D8774" t="n" s="150">
        <v>26.0</v>
      </c>
      <c r="E8774" t="n" s="150">
        <v>0.0</v>
      </c>
      <c r="F8774" t="n" s="150">
        <v>0.0</v>
      </c>
      <c r="G8774" t="n" s="150">
        <v>0.0</v>
      </c>
      <c r="H8774" t="n" s="150">
        <v>1.9</v>
      </c>
      <c r="I8774" t="n" s="150">
        <v>0.0</v>
      </c>
      <c r="J8774" t="n" s="150">
        <v>0.0</v>
      </c>
      <c r="K8774" t="n" s="150">
        <v>0.0</v>
      </c>
      <c r="L8774" t="n" s="150">
        <v>0.0</v>
      </c>
    </row>
    <row r="8775">
      <c r="B8775" t="s" s="150">
        <v>8398</v>
      </c>
      <c r="C8775" t="s" s="150">
        <v>221</v>
      </c>
      <c r="D8775" t="n" s="150">
        <v>1.0</v>
      </c>
      <c r="E8775" t="n" s="150">
        <v>0.0</v>
      </c>
      <c r="F8775" t="n" s="150">
        <v>0.0</v>
      </c>
      <c r="G8775" t="n" s="150">
        <v>0.0</v>
      </c>
      <c r="H8775" t="n" s="150">
        <v>2.0</v>
      </c>
      <c r="I8775" t="n" s="150">
        <v>0.0</v>
      </c>
      <c r="J8775" t="n" s="150">
        <v>0.0</v>
      </c>
      <c r="K8775" t="n" s="150">
        <v>0.0</v>
      </c>
      <c r="L8775" t="n" s="150">
        <v>0.0</v>
      </c>
    </row>
    <row r="8776">
      <c r="B8776" t="s" s="150">
        <v>8399</v>
      </c>
      <c r="C8776" t="s" s="150">
        <v>222</v>
      </c>
      <c r="D8776" t="n" s="150">
        <v>2.0</v>
      </c>
      <c r="E8776" t="n" s="150">
        <v>0.0</v>
      </c>
      <c r="F8776" t="n" s="150">
        <v>0.0</v>
      </c>
      <c r="G8776" t="n" s="150">
        <v>0.0</v>
      </c>
      <c r="H8776" t="n" s="150">
        <v>2.0</v>
      </c>
      <c r="I8776" t="n" s="150">
        <v>0.0</v>
      </c>
      <c r="J8776" t="n" s="150">
        <v>0.0</v>
      </c>
      <c r="K8776" t="n" s="150">
        <v>0.0</v>
      </c>
      <c r="L8776" t="n" s="150">
        <v>0.0</v>
      </c>
    </row>
    <row r="8777">
      <c r="B8777" t="s" s="150">
        <v>8400</v>
      </c>
      <c r="C8777" t="s" s="150">
        <v>222</v>
      </c>
      <c r="D8777" t="n" s="150">
        <v>6.0</v>
      </c>
      <c r="E8777" t="n" s="150">
        <v>0.0</v>
      </c>
      <c r="F8777" t="n" s="150">
        <v>0.0</v>
      </c>
      <c r="G8777" t="n" s="150">
        <v>0.0</v>
      </c>
      <c r="H8777" t="n" s="150">
        <v>2.0</v>
      </c>
      <c r="I8777" t="n" s="150">
        <v>0.0</v>
      </c>
      <c r="J8777" t="n" s="150">
        <v>0.0</v>
      </c>
      <c r="K8777" t="n" s="150">
        <v>0.0</v>
      </c>
      <c r="L8777" t="n" s="150">
        <v>0.0</v>
      </c>
    </row>
    <row r="8778">
      <c r="B8778" t="s" s="150">
        <v>8401</v>
      </c>
      <c r="C8778" t="s" s="150">
        <v>222</v>
      </c>
      <c r="D8778" t="n" s="150">
        <v>1.0</v>
      </c>
      <c r="E8778" t="n" s="150">
        <v>0.0</v>
      </c>
      <c r="F8778" t="n" s="150">
        <v>0.0</v>
      </c>
      <c r="G8778" t="n" s="150">
        <v>0.0</v>
      </c>
      <c r="H8778" t="n" s="150">
        <v>2.0</v>
      </c>
      <c r="I8778" t="n" s="150">
        <v>0.0</v>
      </c>
      <c r="J8778" t="n" s="150">
        <v>0.0</v>
      </c>
      <c r="K8778" t="n" s="150">
        <v>0.0</v>
      </c>
      <c r="L8778" t="n" s="150">
        <v>0.0</v>
      </c>
    </row>
    <row r="8779">
      <c r="B8779" t="s" s="150">
        <v>8402</v>
      </c>
      <c r="C8779" t="s" s="150">
        <v>221</v>
      </c>
      <c r="D8779" t="n" s="150">
        <v>1.0</v>
      </c>
      <c r="E8779" t="n" s="150">
        <v>0.0</v>
      </c>
      <c r="F8779" t="n" s="150">
        <v>0.0</v>
      </c>
      <c r="G8779" t="n" s="150">
        <v>0.0</v>
      </c>
      <c r="H8779" t="n" s="150">
        <v>2.0</v>
      </c>
      <c r="I8779" t="n" s="150">
        <v>0.0</v>
      </c>
      <c r="J8779" t="n" s="150">
        <v>0.0</v>
      </c>
      <c r="K8779" t="n" s="150">
        <v>0.0</v>
      </c>
      <c r="L8779" t="n" s="150">
        <v>0.0</v>
      </c>
    </row>
    <row r="8780">
      <c r="B8780" t="s" s="150">
        <v>8403</v>
      </c>
      <c r="C8780" t="s" s="150">
        <v>222</v>
      </c>
      <c r="D8780" t="n" s="150">
        <v>3.0</v>
      </c>
      <c r="E8780" t="n" s="150">
        <v>0.0</v>
      </c>
      <c r="F8780" t="n" s="150">
        <v>0.0</v>
      </c>
      <c r="G8780" t="n" s="150">
        <v>0.0</v>
      </c>
      <c r="H8780" t="n" s="150">
        <v>2.0</v>
      </c>
      <c r="I8780" t="n" s="150">
        <v>0.0</v>
      </c>
      <c r="J8780" t="n" s="150">
        <v>0.0</v>
      </c>
      <c r="K8780" t="n" s="150">
        <v>0.0</v>
      </c>
      <c r="L8780" t="n" s="150">
        <v>0.0</v>
      </c>
    </row>
    <row r="8781">
      <c r="B8781" t="s" s="150">
        <v>8404</v>
      </c>
      <c r="C8781" t="s" s="150">
        <v>222</v>
      </c>
      <c r="D8781" t="n" s="150">
        <v>3.0</v>
      </c>
      <c r="E8781" t="n" s="150">
        <v>0.0</v>
      </c>
      <c r="F8781" t="n" s="150">
        <v>0.0</v>
      </c>
      <c r="G8781" t="n" s="150">
        <v>0.0</v>
      </c>
      <c r="H8781" t="n" s="150">
        <v>1.3</v>
      </c>
      <c r="I8781" t="n" s="150">
        <v>0.0</v>
      </c>
      <c r="J8781" t="n" s="150">
        <v>0.0</v>
      </c>
      <c r="K8781" t="n" s="150">
        <v>0.0</v>
      </c>
      <c r="L8781" t="n" s="150">
        <v>0.0</v>
      </c>
    </row>
    <row r="8782">
      <c r="B8782" t="s" s="150">
        <v>8405</v>
      </c>
      <c r="C8782" t="s" s="150">
        <v>222</v>
      </c>
      <c r="D8782" t="n" s="150">
        <v>1.0</v>
      </c>
      <c r="E8782" t="n" s="150">
        <v>0.0</v>
      </c>
      <c r="F8782" t="n" s="150">
        <v>0.0</v>
      </c>
      <c r="G8782" t="n" s="150">
        <v>0.0</v>
      </c>
      <c r="H8782" t="n" s="150">
        <v>1.0</v>
      </c>
      <c r="I8782" t="n" s="150">
        <v>0.0</v>
      </c>
      <c r="J8782" t="n" s="150">
        <v>0.0</v>
      </c>
      <c r="K8782" t="n" s="150">
        <v>0.0</v>
      </c>
      <c r="L8782" t="n" s="150">
        <v>0.0</v>
      </c>
    </row>
    <row r="8783">
      <c r="B8783" t="s" s="150">
        <v>8406</v>
      </c>
      <c r="C8783" t="s" s="150">
        <v>222</v>
      </c>
      <c r="D8783" t="n" s="150">
        <v>1.0</v>
      </c>
      <c r="E8783" t="n" s="150">
        <v>0.0</v>
      </c>
      <c r="F8783" t="n" s="150">
        <v>0.0</v>
      </c>
      <c r="G8783" t="n" s="150">
        <v>0.0</v>
      </c>
      <c r="H8783" t="n" s="150">
        <v>1.0</v>
      </c>
      <c r="I8783" t="n" s="150">
        <v>0.0</v>
      </c>
      <c r="J8783" t="n" s="150">
        <v>0.0</v>
      </c>
      <c r="K8783" t="n" s="150">
        <v>0.0</v>
      </c>
      <c r="L8783" t="n" s="150">
        <v>0.0</v>
      </c>
    </row>
    <row r="8784">
      <c r="B8784" t="s" s="150">
        <v>8407</v>
      </c>
      <c r="C8784" t="s" s="150">
        <v>222</v>
      </c>
      <c r="D8784" t="n" s="150">
        <v>1.0</v>
      </c>
      <c r="E8784" t="n" s="150">
        <v>0.0</v>
      </c>
      <c r="F8784" t="n" s="150">
        <v>0.0</v>
      </c>
      <c r="G8784" t="n" s="150">
        <v>0.0</v>
      </c>
      <c r="H8784" t="n" s="150">
        <v>2.0</v>
      </c>
      <c r="I8784" t="n" s="150">
        <v>0.0</v>
      </c>
      <c r="J8784" t="n" s="150">
        <v>0.0</v>
      </c>
      <c r="K8784" t="n" s="150">
        <v>0.0</v>
      </c>
      <c r="L8784" t="n" s="150">
        <v>0.0</v>
      </c>
    </row>
    <row r="8785">
      <c r="B8785" t="s" s="150">
        <v>8408</v>
      </c>
      <c r="C8785" t="s" s="150">
        <v>221</v>
      </c>
      <c r="D8785" t="n" s="150">
        <v>1.0</v>
      </c>
      <c r="E8785" t="n" s="150">
        <v>0.0</v>
      </c>
      <c r="F8785" t="n" s="150">
        <v>0.0</v>
      </c>
      <c r="G8785" t="n" s="150">
        <v>0.0</v>
      </c>
      <c r="H8785" t="n" s="150">
        <v>1.0</v>
      </c>
      <c r="I8785" t="n" s="150">
        <v>0.0</v>
      </c>
      <c r="J8785" t="n" s="150">
        <v>0.0</v>
      </c>
      <c r="K8785" t="n" s="150">
        <v>0.0</v>
      </c>
      <c r="L8785" t="n" s="150">
        <v>0.0</v>
      </c>
    </row>
    <row r="8786">
      <c r="B8786" t="s" s="150">
        <v>8409</v>
      </c>
      <c r="C8786" t="s" s="150">
        <v>222</v>
      </c>
      <c r="D8786" t="n" s="150">
        <v>2.0</v>
      </c>
      <c r="E8786" t="n" s="150">
        <v>0.0</v>
      </c>
      <c r="F8786" t="n" s="150">
        <v>0.0</v>
      </c>
      <c r="G8786" t="n" s="150">
        <v>0.0</v>
      </c>
      <c r="H8786" t="n" s="150">
        <v>1.0</v>
      </c>
      <c r="I8786" t="n" s="150">
        <v>0.0</v>
      </c>
      <c r="J8786" t="n" s="150">
        <v>0.0</v>
      </c>
      <c r="K8786" t="n" s="150">
        <v>0.0</v>
      </c>
      <c r="L8786" t="n" s="150">
        <v>0.0</v>
      </c>
    </row>
    <row r="8787">
      <c r="B8787" t="s" s="150">
        <v>8410</v>
      </c>
      <c r="C8787" t="s" s="150">
        <v>222</v>
      </c>
      <c r="D8787" t="n" s="150">
        <v>2.0</v>
      </c>
      <c r="E8787" t="n" s="150">
        <v>0.0</v>
      </c>
      <c r="F8787" t="n" s="150">
        <v>0.0</v>
      </c>
      <c r="G8787" t="n" s="150">
        <v>0.0</v>
      </c>
      <c r="H8787" t="n" s="150">
        <v>2.0</v>
      </c>
      <c r="I8787" t="n" s="150">
        <v>0.0</v>
      </c>
      <c r="J8787" t="n" s="150">
        <v>0.0</v>
      </c>
      <c r="K8787" t="n" s="150">
        <v>0.0</v>
      </c>
      <c r="L8787" t="n" s="150">
        <v>0.0</v>
      </c>
    </row>
    <row r="8788">
      <c r="B8788" t="s" s="150">
        <v>8411</v>
      </c>
      <c r="C8788" t="s" s="150">
        <v>222</v>
      </c>
      <c r="D8788" t="n" s="150">
        <v>1.0</v>
      </c>
      <c r="E8788" t="n" s="150">
        <v>0.0</v>
      </c>
      <c r="F8788" t="n" s="150">
        <v>0.0</v>
      </c>
      <c r="G8788" t="n" s="150">
        <v>0.0</v>
      </c>
      <c r="H8788" t="n" s="150">
        <v>2.0</v>
      </c>
      <c r="I8788" t="n" s="150">
        <v>0.0</v>
      </c>
      <c r="J8788" t="n" s="150">
        <v>0.0</v>
      </c>
      <c r="K8788" t="n" s="150">
        <v>0.0</v>
      </c>
      <c r="L8788" t="n" s="150">
        <v>0.0</v>
      </c>
    </row>
    <row r="8789">
      <c r="B8789" t="s" s="150">
        <v>8412</v>
      </c>
      <c r="C8789" t="s" s="150">
        <v>222</v>
      </c>
      <c r="D8789" t="n" s="150">
        <v>1.0</v>
      </c>
      <c r="E8789" t="n" s="150">
        <v>0.0</v>
      </c>
      <c r="F8789" t="n" s="150">
        <v>0.0</v>
      </c>
      <c r="G8789" t="n" s="150">
        <v>0.0</v>
      </c>
      <c r="H8789" t="n" s="150">
        <v>1.0</v>
      </c>
      <c r="I8789" t="n" s="150">
        <v>0.0</v>
      </c>
      <c r="J8789" t="n" s="150">
        <v>0.0</v>
      </c>
      <c r="K8789" t="n" s="150">
        <v>0.0</v>
      </c>
      <c r="L8789" t="n" s="150">
        <v>0.0</v>
      </c>
    </row>
    <row r="8790">
      <c r="B8790" t="s" s="150">
        <v>8413</v>
      </c>
      <c r="C8790" t="s" s="150">
        <v>222</v>
      </c>
      <c r="D8790" t="n" s="150">
        <v>9.0</v>
      </c>
      <c r="E8790" t="n" s="150">
        <v>0.0</v>
      </c>
      <c r="F8790" t="n" s="150">
        <v>0.0</v>
      </c>
      <c r="G8790" t="n" s="150">
        <v>0.0</v>
      </c>
      <c r="H8790" t="n" s="150">
        <v>1.3</v>
      </c>
      <c r="I8790" t="n" s="150">
        <v>0.0</v>
      </c>
      <c r="J8790" t="n" s="150">
        <v>0.0</v>
      </c>
      <c r="K8790" t="n" s="150">
        <v>0.0</v>
      </c>
      <c r="L8790" t="n" s="150">
        <v>0.0</v>
      </c>
    </row>
    <row r="8791">
      <c r="B8791" t="s" s="150">
        <v>8414</v>
      </c>
      <c r="C8791" t="s" s="150">
        <v>222</v>
      </c>
      <c r="D8791" t="n" s="150">
        <v>2.0</v>
      </c>
      <c r="E8791" t="n" s="150">
        <v>0.0</v>
      </c>
      <c r="F8791" t="n" s="150">
        <v>0.0</v>
      </c>
      <c r="G8791" t="n" s="150">
        <v>0.0</v>
      </c>
      <c r="H8791" t="n" s="150">
        <v>1.0</v>
      </c>
      <c r="I8791" t="n" s="150">
        <v>0.0</v>
      </c>
      <c r="J8791" t="n" s="150">
        <v>0.0</v>
      </c>
      <c r="K8791" t="n" s="150">
        <v>0.0</v>
      </c>
      <c r="L8791" t="n" s="150">
        <v>0.0</v>
      </c>
    </row>
    <row r="8792">
      <c r="B8792" t="s" s="150">
        <v>8415</v>
      </c>
      <c r="C8792" t="s" s="150">
        <v>222</v>
      </c>
      <c r="D8792" t="n" s="150">
        <v>2.0</v>
      </c>
      <c r="E8792" t="n" s="150">
        <v>0.0</v>
      </c>
      <c r="F8792" t="n" s="150">
        <v>0.0</v>
      </c>
      <c r="G8792" t="n" s="150">
        <v>0.0</v>
      </c>
      <c r="H8792" t="n" s="150">
        <v>1.0</v>
      </c>
      <c r="I8792" t="n" s="150">
        <v>0.0</v>
      </c>
      <c r="J8792" t="n" s="150">
        <v>0.0</v>
      </c>
      <c r="K8792" t="n" s="150">
        <v>0.0</v>
      </c>
      <c r="L8792" t="n" s="150">
        <v>0.0</v>
      </c>
    </row>
    <row r="8793">
      <c r="B8793" t="s" s="150">
        <v>8416</v>
      </c>
      <c r="C8793" t="s" s="150">
        <v>222</v>
      </c>
      <c r="D8793" t="n" s="150">
        <v>1.0</v>
      </c>
      <c r="E8793" t="n" s="150">
        <v>0.0</v>
      </c>
      <c r="F8793" t="n" s="150">
        <v>0.0</v>
      </c>
      <c r="G8793" t="n" s="150">
        <v>0.0</v>
      </c>
      <c r="H8793" t="n" s="150">
        <v>2.0</v>
      </c>
      <c r="I8793" t="n" s="150">
        <v>0.0</v>
      </c>
      <c r="J8793" t="n" s="150">
        <v>0.0</v>
      </c>
      <c r="K8793" t="n" s="150">
        <v>0.0</v>
      </c>
      <c r="L8793" t="n" s="150">
        <v>0.0</v>
      </c>
    </row>
    <row r="8794">
      <c r="B8794" t="s" s="150">
        <v>8417</v>
      </c>
      <c r="C8794" t="s" s="150">
        <v>222</v>
      </c>
      <c r="D8794" t="n" s="150">
        <v>1.0</v>
      </c>
      <c r="E8794" t="n" s="150">
        <v>0.0</v>
      </c>
      <c r="F8794" t="n" s="150">
        <v>0.0</v>
      </c>
      <c r="G8794" t="n" s="150">
        <v>0.0</v>
      </c>
      <c r="H8794" t="n" s="150">
        <v>2.0</v>
      </c>
      <c r="I8794" t="n" s="150">
        <v>0.0</v>
      </c>
      <c r="J8794" t="n" s="150">
        <v>0.0</v>
      </c>
      <c r="K8794" t="n" s="150">
        <v>0.0</v>
      </c>
      <c r="L8794" t="n" s="150">
        <v>0.0</v>
      </c>
    </row>
    <row r="8795">
      <c r="B8795" t="s" s="150">
        <v>8418</v>
      </c>
      <c r="C8795" t="s" s="150">
        <v>222</v>
      </c>
      <c r="D8795" t="n" s="150">
        <v>1.0</v>
      </c>
      <c r="E8795" t="n" s="150">
        <v>0.0</v>
      </c>
      <c r="F8795" t="n" s="150">
        <v>0.0</v>
      </c>
      <c r="G8795" t="n" s="150">
        <v>0.0</v>
      </c>
      <c r="H8795" t="n" s="150">
        <v>2.0</v>
      </c>
      <c r="I8795" t="n" s="150">
        <v>0.0</v>
      </c>
      <c r="J8795" t="n" s="150">
        <v>0.0</v>
      </c>
      <c r="K8795" t="n" s="150">
        <v>0.0</v>
      </c>
      <c r="L8795" t="n" s="150">
        <v>0.0</v>
      </c>
    </row>
    <row r="8796">
      <c r="B8796" t="s" s="150">
        <v>8419</v>
      </c>
      <c r="C8796" t="s" s="150">
        <v>222</v>
      </c>
      <c r="D8796" t="n" s="150">
        <v>2.0</v>
      </c>
      <c r="E8796" t="n" s="150">
        <v>0.0</v>
      </c>
      <c r="F8796" t="n" s="150">
        <v>0.0</v>
      </c>
      <c r="G8796" t="n" s="150">
        <v>0.0</v>
      </c>
      <c r="H8796" t="n" s="150">
        <v>2.0</v>
      </c>
      <c r="I8796" t="n" s="150">
        <v>0.0</v>
      </c>
      <c r="J8796" t="n" s="150">
        <v>0.0</v>
      </c>
      <c r="K8796" t="n" s="150">
        <v>0.0</v>
      </c>
      <c r="L8796" t="n" s="150">
        <v>0.0</v>
      </c>
    </row>
    <row r="8797">
      <c r="B8797" t="s" s="150">
        <v>8420</v>
      </c>
      <c r="C8797" t="s" s="150">
        <v>222</v>
      </c>
      <c r="D8797" t="n" s="150">
        <v>2.0</v>
      </c>
      <c r="E8797" t="n" s="150">
        <v>0.0</v>
      </c>
      <c r="F8797" t="n" s="150">
        <v>0.0</v>
      </c>
      <c r="G8797" t="n" s="150">
        <v>0.0</v>
      </c>
      <c r="H8797" t="n" s="150">
        <v>2.0</v>
      </c>
      <c r="I8797" t="n" s="150">
        <v>0.0</v>
      </c>
      <c r="J8797" t="n" s="150">
        <v>0.0</v>
      </c>
      <c r="K8797" t="n" s="150">
        <v>0.0</v>
      </c>
      <c r="L8797" t="n" s="150">
        <v>0.0</v>
      </c>
    </row>
    <row r="8798">
      <c r="B8798" t="s" s="150">
        <v>8421</v>
      </c>
      <c r="C8798" t="s" s="150">
        <v>222</v>
      </c>
      <c r="D8798" t="n" s="150">
        <v>1.0</v>
      </c>
      <c r="E8798" t="n" s="150">
        <v>0.0</v>
      </c>
      <c r="F8798" t="n" s="150">
        <v>0.0</v>
      </c>
      <c r="G8798" t="n" s="150">
        <v>0.0</v>
      </c>
      <c r="H8798" t="n" s="150">
        <v>2.0</v>
      </c>
      <c r="I8798" t="n" s="150">
        <v>0.0</v>
      </c>
      <c r="J8798" t="n" s="150">
        <v>0.0</v>
      </c>
      <c r="K8798" t="n" s="150">
        <v>0.0</v>
      </c>
      <c r="L8798" t="n" s="150">
        <v>0.0</v>
      </c>
    </row>
    <row r="8799">
      <c r="B8799" t="s" s="150">
        <v>8422</v>
      </c>
      <c r="C8799" t="s" s="150">
        <v>222</v>
      </c>
      <c r="D8799" t="n" s="150">
        <v>1.0</v>
      </c>
      <c r="E8799" t="n" s="150">
        <v>0.0</v>
      </c>
      <c r="F8799" t="n" s="150">
        <v>0.0</v>
      </c>
      <c r="G8799" t="n" s="150">
        <v>0.0</v>
      </c>
      <c r="H8799" t="n" s="150">
        <v>2.0</v>
      </c>
      <c r="I8799" t="n" s="150">
        <v>0.0</v>
      </c>
      <c r="J8799" t="n" s="150">
        <v>0.0</v>
      </c>
      <c r="K8799" t="n" s="150">
        <v>0.0</v>
      </c>
      <c r="L8799" t="n" s="150">
        <v>0.0</v>
      </c>
    </row>
    <row r="8800">
      <c r="B8800" t="s" s="150">
        <v>8423</v>
      </c>
      <c r="C8800" t="s" s="150">
        <v>222</v>
      </c>
      <c r="D8800" t="n" s="150">
        <v>1.0</v>
      </c>
      <c r="E8800" t="n" s="150">
        <v>0.0</v>
      </c>
      <c r="F8800" t="n" s="150">
        <v>0.0</v>
      </c>
      <c r="G8800" t="n" s="150">
        <v>0.0</v>
      </c>
      <c r="H8800" t="n" s="150">
        <v>2.0</v>
      </c>
      <c r="I8800" t="n" s="150">
        <v>0.0</v>
      </c>
      <c r="J8800" t="n" s="150">
        <v>0.0</v>
      </c>
      <c r="K8800" t="n" s="150">
        <v>0.0</v>
      </c>
      <c r="L8800" t="n" s="150">
        <v>0.0</v>
      </c>
    </row>
    <row r="8801">
      <c r="B8801" t="s" s="150">
        <v>8424</v>
      </c>
      <c r="C8801" t="s" s="150">
        <v>222</v>
      </c>
      <c r="D8801" t="n" s="150">
        <v>1.0</v>
      </c>
      <c r="E8801" t="n" s="150">
        <v>0.0</v>
      </c>
      <c r="F8801" t="n" s="150">
        <v>0.0</v>
      </c>
      <c r="G8801" t="n" s="150">
        <v>0.0</v>
      </c>
      <c r="H8801" t="n" s="150">
        <v>2.0</v>
      </c>
      <c r="I8801" t="n" s="150">
        <v>0.0</v>
      </c>
      <c r="J8801" t="n" s="150">
        <v>0.0</v>
      </c>
      <c r="K8801" t="n" s="150">
        <v>0.0</v>
      </c>
      <c r="L8801" t="n" s="150">
        <v>0.0</v>
      </c>
    </row>
    <row r="8802">
      <c r="B8802" t="s" s="150">
        <v>8425</v>
      </c>
      <c r="C8802" t="s" s="150">
        <v>222</v>
      </c>
      <c r="D8802" t="n" s="150">
        <v>1.0</v>
      </c>
      <c r="E8802" t="n" s="150">
        <v>0.0</v>
      </c>
      <c r="F8802" t="n" s="150">
        <v>0.0</v>
      </c>
      <c r="G8802" t="n" s="150">
        <v>0.0</v>
      </c>
      <c r="H8802" t="n" s="150">
        <v>2.0</v>
      </c>
      <c r="I8802" t="n" s="150">
        <v>0.0</v>
      </c>
      <c r="J8802" t="n" s="150">
        <v>0.0</v>
      </c>
      <c r="K8802" t="n" s="150">
        <v>0.0</v>
      </c>
      <c r="L8802" t="n" s="150">
        <v>0.0</v>
      </c>
    </row>
    <row r="8803">
      <c r="B8803" t="s" s="150">
        <v>8426</v>
      </c>
      <c r="C8803" t="s" s="150">
        <v>222</v>
      </c>
      <c r="D8803" t="n" s="150">
        <v>4.0</v>
      </c>
      <c r="E8803" t="n" s="150">
        <v>0.0</v>
      </c>
      <c r="F8803" t="n" s="150">
        <v>0.0</v>
      </c>
      <c r="G8803" t="n" s="150">
        <v>0.0</v>
      </c>
      <c r="H8803" t="n" s="150">
        <v>2.0</v>
      </c>
      <c r="I8803" t="n" s="150">
        <v>0.0</v>
      </c>
      <c r="J8803" t="n" s="150">
        <v>0.0</v>
      </c>
      <c r="K8803" t="n" s="150">
        <v>0.0</v>
      </c>
      <c r="L8803" t="n" s="150">
        <v>0.0</v>
      </c>
    </row>
    <row r="8804">
      <c r="B8804" t="s" s="150">
        <v>8427</v>
      </c>
      <c r="C8804" t="s" s="150">
        <v>222</v>
      </c>
      <c r="D8804" t="n" s="150">
        <v>1.0</v>
      </c>
      <c r="E8804" t="n" s="150">
        <v>0.0</v>
      </c>
      <c r="F8804" t="n" s="150">
        <v>0.0</v>
      </c>
      <c r="G8804" t="n" s="150">
        <v>0.0</v>
      </c>
      <c r="H8804" t="n" s="150">
        <v>3.0</v>
      </c>
      <c r="I8804" t="n" s="150">
        <v>0.0</v>
      </c>
      <c r="J8804" t="n" s="150">
        <v>0.0</v>
      </c>
      <c r="K8804" t="n" s="150">
        <v>0.0</v>
      </c>
      <c r="L8804" t="n" s="150">
        <v>0.0</v>
      </c>
    </row>
    <row r="8805">
      <c r="B8805" t="s" s="150">
        <v>8428</v>
      </c>
      <c r="C8805" t="s" s="150">
        <v>222</v>
      </c>
      <c r="D8805" t="n" s="150">
        <v>1.0</v>
      </c>
      <c r="E8805" t="n" s="150">
        <v>0.0</v>
      </c>
      <c r="F8805" t="n" s="150">
        <v>0.0</v>
      </c>
      <c r="G8805" t="n" s="150">
        <v>0.0</v>
      </c>
      <c r="H8805" t="n" s="150">
        <v>2.0</v>
      </c>
      <c r="I8805" t="n" s="150">
        <v>0.0</v>
      </c>
      <c r="J8805" t="n" s="150">
        <v>0.0</v>
      </c>
      <c r="K8805" t="n" s="150">
        <v>0.0</v>
      </c>
      <c r="L8805" t="n" s="150">
        <v>0.0</v>
      </c>
    </row>
    <row r="8806">
      <c r="B8806" t="s" s="150">
        <v>8429</v>
      </c>
      <c r="C8806" t="s" s="150">
        <v>221</v>
      </c>
      <c r="D8806" t="n" s="150">
        <v>1.0</v>
      </c>
      <c r="E8806" t="n" s="150">
        <v>0.0</v>
      </c>
      <c r="F8806" t="n" s="150">
        <v>0.0</v>
      </c>
      <c r="G8806" t="n" s="150">
        <v>0.0</v>
      </c>
      <c r="H8806" t="n" s="150">
        <v>2.0</v>
      </c>
      <c r="I8806" t="n" s="150">
        <v>0.0</v>
      </c>
      <c r="J8806" t="n" s="150">
        <v>0.0</v>
      </c>
      <c r="K8806" t="n" s="150">
        <v>0.0</v>
      </c>
      <c r="L8806" t="n" s="150">
        <v>0.0</v>
      </c>
    </row>
    <row r="8807">
      <c r="B8807" t="s" s="150">
        <v>8429</v>
      </c>
      <c r="C8807" t="s" s="150">
        <v>222</v>
      </c>
      <c r="D8807" t="n" s="150">
        <v>2.0</v>
      </c>
      <c r="E8807" t="n" s="150">
        <v>0.0</v>
      </c>
      <c r="F8807" t="n" s="150">
        <v>0.0</v>
      </c>
      <c r="G8807" t="n" s="150">
        <v>0.0</v>
      </c>
      <c r="H8807" t="n" s="150">
        <v>2.0</v>
      </c>
      <c r="I8807" t="n" s="150">
        <v>0.0</v>
      </c>
      <c r="J8807" t="n" s="150">
        <v>0.0</v>
      </c>
      <c r="K8807" t="n" s="150">
        <v>0.0</v>
      </c>
      <c r="L8807" t="n" s="150">
        <v>0.0</v>
      </c>
    </row>
    <row r="8808">
      <c r="B8808" t="s" s="150">
        <v>8430</v>
      </c>
      <c r="C8808" t="s" s="150">
        <v>222</v>
      </c>
      <c r="D8808" t="n" s="150">
        <v>1.0</v>
      </c>
      <c r="E8808" t="n" s="150">
        <v>0.0</v>
      </c>
      <c r="F8808" t="n" s="150">
        <v>0.0</v>
      </c>
      <c r="G8808" t="n" s="150">
        <v>0.0</v>
      </c>
      <c r="H8808" t="n" s="150">
        <v>2.0</v>
      </c>
      <c r="I8808" t="n" s="150">
        <v>0.0</v>
      </c>
      <c r="J8808" t="n" s="150">
        <v>0.0</v>
      </c>
      <c r="K8808" t="n" s="150">
        <v>0.0</v>
      </c>
      <c r="L8808" t="n" s="150">
        <v>0.0</v>
      </c>
    </row>
    <row r="8809">
      <c r="B8809" t="s" s="150">
        <v>8431</v>
      </c>
      <c r="C8809" t="s" s="150">
        <v>222</v>
      </c>
      <c r="D8809" t="n" s="150">
        <v>3.0</v>
      </c>
      <c r="E8809" t="n" s="150">
        <v>0.0</v>
      </c>
      <c r="F8809" t="n" s="150">
        <v>0.0</v>
      </c>
      <c r="G8809" t="n" s="150">
        <v>0.0</v>
      </c>
      <c r="H8809" t="n" s="150">
        <v>1.7</v>
      </c>
      <c r="I8809" t="n" s="150">
        <v>0.0</v>
      </c>
      <c r="J8809" t="n" s="150">
        <v>0.0</v>
      </c>
      <c r="K8809" t="n" s="150">
        <v>0.0</v>
      </c>
      <c r="L8809" t="n" s="150">
        <v>0.0</v>
      </c>
    </row>
    <row r="8810">
      <c r="B8810" t="s" s="150">
        <v>8432</v>
      </c>
      <c r="C8810" t="s" s="150">
        <v>222</v>
      </c>
      <c r="D8810" t="n" s="150">
        <v>2.0</v>
      </c>
      <c r="E8810" t="n" s="150">
        <v>0.0</v>
      </c>
      <c r="F8810" t="n" s="150">
        <v>0.0</v>
      </c>
      <c r="G8810" t="n" s="150">
        <v>0.0</v>
      </c>
      <c r="H8810" t="n" s="150">
        <v>2.0</v>
      </c>
      <c r="I8810" t="n" s="150">
        <v>0.0</v>
      </c>
      <c r="J8810" t="n" s="150">
        <v>0.0</v>
      </c>
      <c r="K8810" t="n" s="150">
        <v>0.0</v>
      </c>
      <c r="L8810" t="n" s="150">
        <v>0.0</v>
      </c>
    </row>
    <row r="8811">
      <c r="B8811" t="s" s="150">
        <v>8433</v>
      </c>
      <c r="C8811" t="s" s="150">
        <v>222</v>
      </c>
      <c r="D8811" t="n" s="150">
        <v>1.0</v>
      </c>
      <c r="E8811" t="n" s="150">
        <v>0.0</v>
      </c>
      <c r="F8811" t="n" s="150">
        <v>0.0</v>
      </c>
      <c r="G8811" t="n" s="150">
        <v>0.0</v>
      </c>
      <c r="H8811" t="n" s="150">
        <v>1.0</v>
      </c>
      <c r="I8811" t="n" s="150">
        <v>0.0</v>
      </c>
      <c r="J8811" t="n" s="150">
        <v>0.0</v>
      </c>
      <c r="K8811" t="n" s="150">
        <v>0.0</v>
      </c>
      <c r="L8811" t="n" s="150">
        <v>0.0</v>
      </c>
    </row>
    <row r="8812">
      <c r="B8812" t="s" s="150">
        <v>8434</v>
      </c>
      <c r="C8812" t="s" s="150">
        <v>222</v>
      </c>
      <c r="D8812" t="n" s="150">
        <v>2.0</v>
      </c>
      <c r="E8812" t="n" s="150">
        <v>0.0</v>
      </c>
      <c r="F8812" t="n" s="150">
        <v>0.0</v>
      </c>
      <c r="G8812" t="n" s="150">
        <v>0.0</v>
      </c>
      <c r="H8812" t="n" s="150">
        <v>1.5</v>
      </c>
      <c r="I8812" t="n" s="150">
        <v>0.0</v>
      </c>
      <c r="J8812" t="n" s="150">
        <v>0.0</v>
      </c>
      <c r="K8812" t="n" s="150">
        <v>0.0</v>
      </c>
      <c r="L8812" t="n" s="150">
        <v>0.0</v>
      </c>
    </row>
    <row r="8813">
      <c r="B8813" t="s" s="150">
        <v>8435</v>
      </c>
      <c r="C8813" t="s" s="150">
        <v>222</v>
      </c>
      <c r="D8813" t="n" s="150">
        <v>2.0</v>
      </c>
      <c r="E8813" t="n" s="150">
        <v>0.0</v>
      </c>
      <c r="F8813" t="n" s="150">
        <v>0.0</v>
      </c>
      <c r="G8813" t="n" s="150">
        <v>0.0</v>
      </c>
      <c r="H8813" t="n" s="150">
        <v>2.0</v>
      </c>
      <c r="I8813" t="n" s="150">
        <v>0.0</v>
      </c>
      <c r="J8813" t="n" s="150">
        <v>0.0</v>
      </c>
      <c r="K8813" t="n" s="150">
        <v>0.0</v>
      </c>
      <c r="L8813" t="n" s="150">
        <v>0.0</v>
      </c>
    </row>
    <row r="8814">
      <c r="B8814" t="s" s="150">
        <v>8436</v>
      </c>
      <c r="C8814" t="s" s="150">
        <v>221</v>
      </c>
      <c r="D8814" t="n" s="150">
        <v>1.0</v>
      </c>
      <c r="E8814" t="n" s="150">
        <v>0.0</v>
      </c>
      <c r="F8814" t="n" s="150">
        <v>0.0</v>
      </c>
      <c r="G8814" t="n" s="150">
        <v>0.0</v>
      </c>
      <c r="H8814" t="n" s="150">
        <v>2.0</v>
      </c>
      <c r="I8814" t="n" s="150">
        <v>0.0</v>
      </c>
      <c r="J8814" t="n" s="150">
        <v>0.0</v>
      </c>
      <c r="K8814" t="n" s="150">
        <v>0.0</v>
      </c>
      <c r="L8814" t="n" s="150">
        <v>0.0</v>
      </c>
    </row>
    <row r="8815">
      <c r="B8815" t="s" s="150">
        <v>8436</v>
      </c>
      <c r="C8815" t="s" s="150">
        <v>222</v>
      </c>
      <c r="D8815" t="n" s="150">
        <v>4.0</v>
      </c>
      <c r="E8815" t="n" s="150">
        <v>0.0</v>
      </c>
      <c r="F8815" t="n" s="150">
        <v>0.0</v>
      </c>
      <c r="G8815" t="n" s="150">
        <v>0.0</v>
      </c>
      <c r="H8815" t="n" s="150">
        <v>2.0</v>
      </c>
      <c r="I8815" t="n" s="150">
        <v>0.0</v>
      </c>
      <c r="J8815" t="n" s="150">
        <v>0.0</v>
      </c>
      <c r="K8815" t="n" s="150">
        <v>0.0</v>
      </c>
      <c r="L8815" t="n" s="150">
        <v>0.0</v>
      </c>
    </row>
    <row r="8816">
      <c r="B8816" t="s" s="150">
        <v>8437</v>
      </c>
      <c r="C8816" t="s" s="150">
        <v>222</v>
      </c>
      <c r="D8816" t="n" s="150">
        <v>1.0</v>
      </c>
      <c r="E8816" t="n" s="150">
        <v>0.0</v>
      </c>
      <c r="F8816" t="n" s="150">
        <v>0.0</v>
      </c>
      <c r="G8816" t="n" s="150">
        <v>0.0</v>
      </c>
      <c r="H8816" t="n" s="150">
        <v>1.0</v>
      </c>
      <c r="I8816" t="n" s="150">
        <v>0.0</v>
      </c>
      <c r="J8816" t="n" s="150">
        <v>0.0</v>
      </c>
      <c r="K8816" t="n" s="150">
        <v>0.0</v>
      </c>
      <c r="L8816" t="n" s="150">
        <v>0.0</v>
      </c>
    </row>
    <row r="8817">
      <c r="B8817" t="s" s="150">
        <v>8438</v>
      </c>
      <c r="C8817" t="s" s="150">
        <v>222</v>
      </c>
      <c r="D8817" t="n" s="150">
        <v>1.0</v>
      </c>
      <c r="E8817" t="n" s="150">
        <v>0.0</v>
      </c>
      <c r="F8817" t="n" s="150">
        <v>0.0</v>
      </c>
      <c r="G8817" t="n" s="150">
        <v>0.0</v>
      </c>
      <c r="H8817" t="n" s="150">
        <v>2.0</v>
      </c>
      <c r="I8817" t="n" s="150">
        <v>0.0</v>
      </c>
      <c r="J8817" t="n" s="150">
        <v>0.0</v>
      </c>
      <c r="K8817" t="n" s="150">
        <v>0.0</v>
      </c>
      <c r="L8817" t="n" s="150">
        <v>0.0</v>
      </c>
    </row>
    <row r="8818">
      <c r="B8818" t="s" s="150">
        <v>8439</v>
      </c>
      <c r="C8818" t="s" s="150">
        <v>221</v>
      </c>
      <c r="D8818" t="n" s="150">
        <v>1.0</v>
      </c>
      <c r="E8818" t="n" s="150">
        <v>0.0</v>
      </c>
      <c r="F8818" t="n" s="150">
        <v>0.0</v>
      </c>
      <c r="G8818" t="n" s="150">
        <v>0.0</v>
      </c>
      <c r="H8818" t="n" s="150">
        <v>2.0</v>
      </c>
      <c r="I8818" t="n" s="150">
        <v>0.0</v>
      </c>
      <c r="J8818" t="n" s="150">
        <v>0.0</v>
      </c>
      <c r="K8818" t="n" s="150">
        <v>0.0</v>
      </c>
      <c r="L8818" t="n" s="150">
        <v>0.0</v>
      </c>
    </row>
    <row r="8819">
      <c r="B8819" t="s" s="150">
        <v>8439</v>
      </c>
      <c r="C8819" t="s" s="150">
        <v>222</v>
      </c>
      <c r="D8819" t="n" s="150">
        <v>2.0</v>
      </c>
      <c r="E8819" t="n" s="150">
        <v>0.0</v>
      </c>
      <c r="F8819" t="n" s="150">
        <v>0.0</v>
      </c>
      <c r="G8819" t="n" s="150">
        <v>0.0</v>
      </c>
      <c r="H8819" t="n" s="150">
        <v>1.0</v>
      </c>
      <c r="I8819" t="n" s="150">
        <v>0.0</v>
      </c>
      <c r="J8819" t="n" s="150">
        <v>0.0</v>
      </c>
      <c r="K8819" t="n" s="150">
        <v>0.0</v>
      </c>
      <c r="L8819" t="n" s="150">
        <v>0.0</v>
      </c>
    </row>
    <row r="8820">
      <c r="B8820" t="s" s="150">
        <v>8440</v>
      </c>
      <c r="C8820" t="s" s="150">
        <v>222</v>
      </c>
      <c r="D8820" t="n" s="150">
        <v>1.0</v>
      </c>
      <c r="E8820" t="n" s="150">
        <v>0.0</v>
      </c>
      <c r="F8820" t="n" s="150">
        <v>0.0</v>
      </c>
      <c r="G8820" t="n" s="150">
        <v>0.0</v>
      </c>
      <c r="H8820" t="n" s="150">
        <v>2.0</v>
      </c>
      <c r="I8820" t="n" s="150">
        <v>0.0</v>
      </c>
      <c r="J8820" t="n" s="150">
        <v>0.0</v>
      </c>
      <c r="K8820" t="n" s="150">
        <v>0.0</v>
      </c>
      <c r="L8820" t="n" s="150">
        <v>0.0</v>
      </c>
    </row>
    <row r="8821">
      <c r="B8821" t="s" s="150">
        <v>8441</v>
      </c>
      <c r="C8821" t="s" s="150">
        <v>222</v>
      </c>
      <c r="D8821" t="n" s="150">
        <v>1.0</v>
      </c>
      <c r="E8821" t="n" s="150">
        <v>0.0</v>
      </c>
      <c r="F8821" t="n" s="150">
        <v>0.0</v>
      </c>
      <c r="G8821" t="n" s="150">
        <v>0.0</v>
      </c>
      <c r="H8821" t="n" s="150">
        <v>2.0</v>
      </c>
      <c r="I8821" t="n" s="150">
        <v>0.0</v>
      </c>
      <c r="J8821" t="n" s="150">
        <v>0.0</v>
      </c>
      <c r="K8821" t="n" s="150">
        <v>0.0</v>
      </c>
      <c r="L8821" t="n" s="150">
        <v>0.0</v>
      </c>
    </row>
    <row r="8822">
      <c r="B8822" t="s" s="150">
        <v>8442</v>
      </c>
      <c r="C8822" t="s" s="150">
        <v>221</v>
      </c>
      <c r="D8822" t="n" s="150">
        <v>4.0</v>
      </c>
      <c r="E8822" t="n" s="150">
        <v>0.0</v>
      </c>
      <c r="F8822" t="n" s="150">
        <v>0.0</v>
      </c>
      <c r="G8822" t="n" s="150">
        <v>0.0</v>
      </c>
      <c r="H8822" t="n" s="150">
        <v>1.8</v>
      </c>
      <c r="I8822" t="n" s="150">
        <v>0.0</v>
      </c>
      <c r="J8822" t="n" s="150">
        <v>0.0</v>
      </c>
      <c r="K8822" t="n" s="150">
        <v>0.0</v>
      </c>
      <c r="L8822" t="n" s="150">
        <v>0.0</v>
      </c>
    </row>
    <row r="8823">
      <c r="B8823" t="s" s="150">
        <v>8442</v>
      </c>
      <c r="C8823" t="s" s="150">
        <v>222</v>
      </c>
      <c r="D8823" t="n" s="150">
        <v>63.0</v>
      </c>
      <c r="E8823" t="n" s="150">
        <v>0.0</v>
      </c>
      <c r="F8823" t="n" s="150">
        <v>0.0</v>
      </c>
      <c r="G8823" t="n" s="150">
        <v>0.0</v>
      </c>
      <c r="H8823" t="n" s="150">
        <v>1.6</v>
      </c>
      <c r="I8823" t="n" s="150">
        <v>0.0</v>
      </c>
      <c r="J8823" t="n" s="150">
        <v>0.0</v>
      </c>
      <c r="K8823" t="n" s="150">
        <v>0.0</v>
      </c>
      <c r="L8823" t="n" s="150">
        <v>0.0</v>
      </c>
    </row>
    <row r="8824">
      <c r="B8824" t="s" s="150">
        <v>8443</v>
      </c>
      <c r="C8824" t="s" s="150">
        <v>222</v>
      </c>
      <c r="D8824" t="n" s="150">
        <v>1.0</v>
      </c>
      <c r="E8824" t="n" s="150">
        <v>0.0</v>
      </c>
      <c r="F8824" t="n" s="150">
        <v>0.0</v>
      </c>
      <c r="G8824" t="n" s="150">
        <v>0.0</v>
      </c>
      <c r="H8824" t="n" s="150">
        <v>2.0</v>
      </c>
      <c r="I8824" t="n" s="150">
        <v>0.0</v>
      </c>
      <c r="J8824" t="n" s="150">
        <v>0.0</v>
      </c>
      <c r="K8824" t="n" s="150">
        <v>0.0</v>
      </c>
      <c r="L8824" t="n" s="150">
        <v>0.0</v>
      </c>
    </row>
    <row r="8825">
      <c r="B8825" t="s" s="150">
        <v>8444</v>
      </c>
      <c r="C8825" t="s" s="150">
        <v>222</v>
      </c>
      <c r="D8825" t="n" s="150">
        <v>1.0</v>
      </c>
      <c r="E8825" t="n" s="150">
        <v>0.0</v>
      </c>
      <c r="F8825" t="n" s="150">
        <v>0.0</v>
      </c>
      <c r="G8825" t="n" s="150">
        <v>0.0</v>
      </c>
      <c r="H8825" t="n" s="150">
        <v>1.0</v>
      </c>
      <c r="I8825" t="n" s="150">
        <v>0.0</v>
      </c>
      <c r="J8825" t="n" s="150">
        <v>0.0</v>
      </c>
      <c r="K8825" t="n" s="150">
        <v>0.0</v>
      </c>
      <c r="L8825" t="n" s="150">
        <v>0.0</v>
      </c>
    </row>
    <row r="8826">
      <c r="B8826" t="s" s="150">
        <v>8445</v>
      </c>
      <c r="C8826" t="s" s="150">
        <v>222</v>
      </c>
      <c r="D8826" t="n" s="150">
        <v>2.0</v>
      </c>
      <c r="E8826" t="n" s="150">
        <v>0.0</v>
      </c>
      <c r="F8826" t="n" s="150">
        <v>0.0</v>
      </c>
      <c r="G8826" t="n" s="150">
        <v>0.0</v>
      </c>
      <c r="H8826" t="n" s="150">
        <v>1.0</v>
      </c>
      <c r="I8826" t="n" s="150">
        <v>0.0</v>
      </c>
      <c r="J8826" t="n" s="150">
        <v>0.0</v>
      </c>
      <c r="K8826" t="n" s="150">
        <v>0.0</v>
      </c>
      <c r="L8826" t="n" s="150">
        <v>0.0</v>
      </c>
    </row>
    <row r="8827">
      <c r="B8827" t="s" s="150">
        <v>8446</v>
      </c>
      <c r="C8827" t="s" s="150">
        <v>222</v>
      </c>
      <c r="D8827" t="n" s="150">
        <v>1.0</v>
      </c>
      <c r="E8827" t="n" s="150">
        <v>0.0</v>
      </c>
      <c r="F8827" t="n" s="150">
        <v>0.0</v>
      </c>
      <c r="G8827" t="n" s="150">
        <v>0.0</v>
      </c>
      <c r="H8827" t="n" s="150">
        <v>1.0</v>
      </c>
      <c r="I8827" t="n" s="150">
        <v>0.0</v>
      </c>
      <c r="J8827" t="n" s="150">
        <v>0.0</v>
      </c>
      <c r="K8827" t="n" s="150">
        <v>0.0</v>
      </c>
      <c r="L8827" t="n" s="150">
        <v>0.0</v>
      </c>
    </row>
    <row r="8828">
      <c r="B8828" t="s" s="150">
        <v>8447</v>
      </c>
      <c r="C8828" t="s" s="150">
        <v>222</v>
      </c>
      <c r="D8828" t="n" s="150">
        <v>4.0</v>
      </c>
      <c r="E8828" t="n" s="150">
        <v>0.0</v>
      </c>
      <c r="F8828" t="n" s="150">
        <v>0.0</v>
      </c>
      <c r="G8828" t="n" s="150">
        <v>0.0</v>
      </c>
      <c r="H8828" t="n" s="150">
        <v>2.0</v>
      </c>
      <c r="I8828" t="n" s="150">
        <v>0.0</v>
      </c>
      <c r="J8828" t="n" s="150">
        <v>0.0</v>
      </c>
      <c r="K8828" t="n" s="150">
        <v>0.0</v>
      </c>
      <c r="L8828" t="n" s="150">
        <v>0.0</v>
      </c>
    </row>
    <row r="8829">
      <c r="B8829" t="s" s="150">
        <v>8448</v>
      </c>
      <c r="C8829" t="s" s="150">
        <v>222</v>
      </c>
      <c r="D8829" t="n" s="150">
        <v>11.0</v>
      </c>
      <c r="E8829" t="n" s="150">
        <v>0.0</v>
      </c>
      <c r="F8829" t="n" s="150">
        <v>0.0</v>
      </c>
      <c r="G8829" t="n" s="150">
        <v>0.0</v>
      </c>
      <c r="H8829" t="n" s="150">
        <v>1.7</v>
      </c>
      <c r="I8829" t="n" s="150">
        <v>0.0</v>
      </c>
      <c r="J8829" t="n" s="150">
        <v>0.0</v>
      </c>
      <c r="K8829" t="n" s="150">
        <v>0.0</v>
      </c>
      <c r="L8829" t="n" s="150">
        <v>0.0</v>
      </c>
    </row>
    <row r="8830">
      <c r="B8830" t="s" s="150">
        <v>8449</v>
      </c>
      <c r="C8830" t="s" s="150">
        <v>222</v>
      </c>
      <c r="D8830" t="n" s="150">
        <v>3.0</v>
      </c>
      <c r="E8830" t="n" s="150">
        <v>0.0</v>
      </c>
      <c r="F8830" t="n" s="150">
        <v>0.0</v>
      </c>
      <c r="G8830" t="n" s="150">
        <v>0.0</v>
      </c>
      <c r="H8830" t="n" s="150">
        <v>1.0</v>
      </c>
      <c r="I8830" t="n" s="150">
        <v>0.0</v>
      </c>
      <c r="J8830" t="n" s="150">
        <v>0.0</v>
      </c>
      <c r="K8830" t="n" s="150">
        <v>0.0</v>
      </c>
      <c r="L8830" t="n" s="150">
        <v>0.0</v>
      </c>
    </row>
    <row r="8831">
      <c r="B8831" t="s" s="150">
        <v>8450</v>
      </c>
      <c r="C8831" t="s" s="150">
        <v>222</v>
      </c>
      <c r="D8831" t="n" s="150">
        <v>1.0</v>
      </c>
      <c r="E8831" t="n" s="150">
        <v>0.0</v>
      </c>
      <c r="F8831" t="n" s="150">
        <v>0.0</v>
      </c>
      <c r="G8831" t="n" s="150">
        <v>0.0</v>
      </c>
      <c r="H8831" t="n" s="150">
        <v>2.0</v>
      </c>
      <c r="I8831" t="n" s="150">
        <v>0.0</v>
      </c>
      <c r="J8831" t="n" s="150">
        <v>0.0</v>
      </c>
      <c r="K8831" t="n" s="150">
        <v>0.0</v>
      </c>
      <c r="L8831" t="n" s="150">
        <v>0.0</v>
      </c>
    </row>
    <row r="8832">
      <c r="B8832" t="s" s="150">
        <v>8451</v>
      </c>
      <c r="C8832" t="s" s="150">
        <v>222</v>
      </c>
      <c r="D8832" t="n" s="150">
        <v>1.0</v>
      </c>
      <c r="E8832" t="n" s="150">
        <v>0.0</v>
      </c>
      <c r="F8832" t="n" s="150">
        <v>0.0</v>
      </c>
      <c r="G8832" t="n" s="150">
        <v>0.0</v>
      </c>
      <c r="H8832" t="n" s="150">
        <v>2.0</v>
      </c>
      <c r="I8832" t="n" s="150">
        <v>0.0</v>
      </c>
      <c r="J8832" t="n" s="150">
        <v>0.0</v>
      </c>
      <c r="K8832" t="n" s="150">
        <v>0.0</v>
      </c>
      <c r="L8832" t="n" s="150">
        <v>0.0</v>
      </c>
    </row>
    <row r="8833">
      <c r="B8833" t="s" s="150">
        <v>8452</v>
      </c>
      <c r="C8833" t="s" s="150">
        <v>222</v>
      </c>
      <c r="D8833" t="n" s="150">
        <v>1.0</v>
      </c>
      <c r="E8833" t="n" s="150">
        <v>0.0</v>
      </c>
      <c r="F8833" t="n" s="150">
        <v>0.0</v>
      </c>
      <c r="G8833" t="n" s="150">
        <v>0.0</v>
      </c>
      <c r="H8833" t="n" s="150">
        <v>2.0</v>
      </c>
      <c r="I8833" t="n" s="150">
        <v>0.0</v>
      </c>
      <c r="J8833" t="n" s="150">
        <v>0.0</v>
      </c>
      <c r="K8833" t="n" s="150">
        <v>0.0</v>
      </c>
      <c r="L8833" t="n" s="150">
        <v>0.0</v>
      </c>
    </row>
    <row r="8834">
      <c r="B8834" t="s" s="150">
        <v>8453</v>
      </c>
      <c r="C8834" t="s" s="150">
        <v>222</v>
      </c>
      <c r="D8834" t="n" s="150">
        <v>1.0</v>
      </c>
      <c r="E8834" t="n" s="150">
        <v>0.0</v>
      </c>
      <c r="F8834" t="n" s="150">
        <v>0.0</v>
      </c>
      <c r="G8834" t="n" s="150">
        <v>0.0</v>
      </c>
      <c r="H8834" t="n" s="150">
        <v>2.0</v>
      </c>
      <c r="I8834" t="n" s="150">
        <v>0.0</v>
      </c>
      <c r="J8834" t="n" s="150">
        <v>0.0</v>
      </c>
      <c r="K8834" t="n" s="150">
        <v>0.0</v>
      </c>
      <c r="L8834" t="n" s="150">
        <v>0.0</v>
      </c>
    </row>
    <row r="8835">
      <c r="B8835" t="s" s="150">
        <v>8454</v>
      </c>
      <c r="C8835" t="s" s="150">
        <v>222</v>
      </c>
      <c r="D8835" t="n" s="150">
        <v>1.0</v>
      </c>
      <c r="E8835" t="n" s="150">
        <v>0.0</v>
      </c>
      <c r="F8835" t="n" s="150">
        <v>0.0</v>
      </c>
      <c r="G8835" t="n" s="150">
        <v>0.0</v>
      </c>
      <c r="H8835" t="n" s="150">
        <v>2.0</v>
      </c>
      <c r="I8835" t="n" s="150">
        <v>0.0</v>
      </c>
      <c r="J8835" t="n" s="150">
        <v>0.0</v>
      </c>
      <c r="K8835" t="n" s="150">
        <v>0.0</v>
      </c>
      <c r="L8835" t="n" s="150">
        <v>0.0</v>
      </c>
    </row>
    <row r="8836">
      <c r="B8836" t="s" s="150">
        <v>8455</v>
      </c>
      <c r="C8836" t="s" s="150">
        <v>222</v>
      </c>
      <c r="D8836" t="n" s="150">
        <v>1.0</v>
      </c>
      <c r="E8836" t="n" s="150">
        <v>0.0</v>
      </c>
      <c r="F8836" t="n" s="150">
        <v>0.0</v>
      </c>
      <c r="G8836" t="n" s="150">
        <v>0.0</v>
      </c>
      <c r="H8836" t="n" s="150">
        <v>2.0</v>
      </c>
      <c r="I8836" t="n" s="150">
        <v>0.0</v>
      </c>
      <c r="J8836" t="n" s="150">
        <v>0.0</v>
      </c>
      <c r="K8836" t="n" s="150">
        <v>0.0</v>
      </c>
      <c r="L8836" t="n" s="150">
        <v>0.0</v>
      </c>
    </row>
    <row r="8837">
      <c r="B8837" t="s" s="150">
        <v>8456</v>
      </c>
      <c r="C8837" t="s" s="150">
        <v>222</v>
      </c>
      <c r="D8837" t="n" s="150">
        <v>1.0</v>
      </c>
      <c r="E8837" t="n" s="150">
        <v>0.0</v>
      </c>
      <c r="F8837" t="n" s="150">
        <v>0.0</v>
      </c>
      <c r="G8837" t="n" s="150">
        <v>0.0</v>
      </c>
      <c r="H8837" t="n" s="150">
        <v>2.0</v>
      </c>
      <c r="I8837" t="n" s="150">
        <v>0.0</v>
      </c>
      <c r="J8837" t="n" s="150">
        <v>0.0</v>
      </c>
      <c r="K8837" t="n" s="150">
        <v>0.0</v>
      </c>
      <c r="L8837" t="n" s="150">
        <v>0.0</v>
      </c>
    </row>
    <row r="8838">
      <c r="B8838" t="s" s="150">
        <v>8457</v>
      </c>
      <c r="C8838" t="s" s="150">
        <v>222</v>
      </c>
      <c r="D8838" t="n" s="150">
        <v>9.0</v>
      </c>
      <c r="E8838" t="n" s="150">
        <v>0.0</v>
      </c>
      <c r="F8838" t="n" s="150">
        <v>0.0</v>
      </c>
      <c r="G8838" t="n" s="150">
        <v>0.0</v>
      </c>
      <c r="H8838" t="n" s="150">
        <v>2.0</v>
      </c>
      <c r="I8838" t="n" s="150">
        <v>0.0</v>
      </c>
      <c r="J8838" t="n" s="150">
        <v>0.0</v>
      </c>
      <c r="K8838" t="n" s="150">
        <v>0.0</v>
      </c>
      <c r="L8838" t="n" s="150">
        <v>0.0</v>
      </c>
    </row>
    <row r="8839">
      <c r="B8839" t="s" s="150">
        <v>8458</v>
      </c>
      <c r="C8839" t="s" s="150">
        <v>222</v>
      </c>
      <c r="D8839" t="n" s="150">
        <v>1.0</v>
      </c>
      <c r="E8839" t="n" s="150">
        <v>0.0</v>
      </c>
      <c r="F8839" t="n" s="150">
        <v>0.0</v>
      </c>
      <c r="G8839" t="n" s="150">
        <v>0.0</v>
      </c>
      <c r="H8839" t="n" s="150">
        <v>2.0</v>
      </c>
      <c r="I8839" t="n" s="150">
        <v>0.0</v>
      </c>
      <c r="J8839" t="n" s="150">
        <v>0.0</v>
      </c>
      <c r="K8839" t="n" s="150">
        <v>0.0</v>
      </c>
      <c r="L8839" t="n" s="150">
        <v>0.0</v>
      </c>
    </row>
    <row r="8840">
      <c r="B8840" t="s" s="150">
        <v>8459</v>
      </c>
      <c r="C8840" t="s" s="150">
        <v>222</v>
      </c>
      <c r="D8840" t="n" s="150">
        <v>1.0</v>
      </c>
      <c r="E8840" t="n" s="150">
        <v>0.0</v>
      </c>
      <c r="F8840" t="n" s="150">
        <v>0.0</v>
      </c>
      <c r="G8840" t="n" s="150">
        <v>0.0</v>
      </c>
      <c r="H8840" t="n" s="150">
        <v>2.0</v>
      </c>
      <c r="I8840" t="n" s="150">
        <v>0.0</v>
      </c>
      <c r="J8840" t="n" s="150">
        <v>0.0</v>
      </c>
      <c r="K8840" t="n" s="150">
        <v>0.0</v>
      </c>
      <c r="L8840" t="n" s="150">
        <v>0.0</v>
      </c>
    </row>
    <row r="8841">
      <c r="B8841" t="s" s="150">
        <v>8460</v>
      </c>
      <c r="C8841" t="s" s="150">
        <v>222</v>
      </c>
      <c r="D8841" t="n" s="150">
        <v>1.0</v>
      </c>
      <c r="E8841" t="n" s="150">
        <v>0.0</v>
      </c>
      <c r="F8841" t="n" s="150">
        <v>0.0</v>
      </c>
      <c r="G8841" t="n" s="150">
        <v>0.0</v>
      </c>
      <c r="H8841" t="n" s="150">
        <v>2.0</v>
      </c>
      <c r="I8841" t="n" s="150">
        <v>0.0</v>
      </c>
      <c r="J8841" t="n" s="150">
        <v>0.0</v>
      </c>
      <c r="K8841" t="n" s="150">
        <v>0.0</v>
      </c>
      <c r="L8841" t="n" s="150">
        <v>0.0</v>
      </c>
    </row>
    <row r="8842">
      <c r="B8842" t="s" s="150">
        <v>8461</v>
      </c>
      <c r="C8842" t="s" s="150">
        <v>222</v>
      </c>
      <c r="D8842" t="n" s="150">
        <v>1.0</v>
      </c>
      <c r="E8842" t="n" s="150">
        <v>0.0</v>
      </c>
      <c r="F8842" t="n" s="150">
        <v>0.0</v>
      </c>
      <c r="G8842" t="n" s="150">
        <v>0.0</v>
      </c>
      <c r="H8842" t="n" s="150">
        <v>2.0</v>
      </c>
      <c r="I8842" t="n" s="150">
        <v>0.0</v>
      </c>
      <c r="J8842" t="n" s="150">
        <v>0.0</v>
      </c>
      <c r="K8842" t="n" s="150">
        <v>0.0</v>
      </c>
      <c r="L8842" t="n" s="150">
        <v>0.0</v>
      </c>
    </row>
    <row r="8843">
      <c r="B8843" t="s" s="150">
        <v>8462</v>
      </c>
      <c r="C8843" t="s" s="150">
        <v>222</v>
      </c>
      <c r="D8843" t="n" s="150">
        <v>2.0</v>
      </c>
      <c r="E8843" t="n" s="150">
        <v>0.0</v>
      </c>
      <c r="F8843" t="n" s="150">
        <v>0.0</v>
      </c>
      <c r="G8843" t="n" s="150">
        <v>0.0</v>
      </c>
      <c r="H8843" t="n" s="150">
        <v>2.0</v>
      </c>
      <c r="I8843" t="n" s="150">
        <v>0.0</v>
      </c>
      <c r="J8843" t="n" s="150">
        <v>0.0</v>
      </c>
      <c r="K8843" t="n" s="150">
        <v>0.0</v>
      </c>
      <c r="L8843" t="n" s="150">
        <v>0.0</v>
      </c>
    </row>
    <row r="8844">
      <c r="B8844" t="s" s="150">
        <v>8463</v>
      </c>
      <c r="C8844" t="s" s="150">
        <v>221</v>
      </c>
      <c r="D8844" t="n" s="150">
        <v>1.0</v>
      </c>
      <c r="E8844" t="n" s="150">
        <v>0.0</v>
      </c>
      <c r="F8844" t="n" s="150">
        <v>0.0</v>
      </c>
      <c r="G8844" t="n" s="150">
        <v>0.0</v>
      </c>
      <c r="H8844" t="n" s="150">
        <v>2.0</v>
      </c>
      <c r="I8844" t="n" s="150">
        <v>0.0</v>
      </c>
      <c r="J8844" t="n" s="150">
        <v>0.0</v>
      </c>
      <c r="K8844" t="n" s="150">
        <v>0.0</v>
      </c>
      <c r="L8844" t="n" s="150">
        <v>0.0</v>
      </c>
    </row>
    <row r="8845">
      <c r="B8845" t="s" s="150">
        <v>8463</v>
      </c>
      <c r="C8845" t="s" s="150">
        <v>222</v>
      </c>
      <c r="D8845" t="n" s="150">
        <v>1035.0</v>
      </c>
      <c r="E8845" t="n" s="150">
        <v>0.0</v>
      </c>
      <c r="F8845" t="n" s="150">
        <v>0.0</v>
      </c>
      <c r="G8845" t="n" s="150">
        <v>0.0</v>
      </c>
      <c r="H8845" t="n" s="150">
        <v>2.0</v>
      </c>
      <c r="I8845" t="n" s="150">
        <v>0.0</v>
      </c>
      <c r="J8845" t="n" s="150">
        <v>0.0</v>
      </c>
      <c r="K8845" t="n" s="150">
        <v>0.0</v>
      </c>
      <c r="L8845" t="n" s="150">
        <v>0.0</v>
      </c>
    </row>
    <row r="8846">
      <c r="B8846" t="s" s="150">
        <v>8464</v>
      </c>
      <c r="C8846" t="s" s="150">
        <v>222</v>
      </c>
      <c r="D8846" t="n" s="150">
        <v>1.0</v>
      </c>
      <c r="E8846" t="n" s="150">
        <v>0.0</v>
      </c>
      <c r="F8846" t="n" s="150">
        <v>0.0</v>
      </c>
      <c r="G8846" t="n" s="150">
        <v>0.0</v>
      </c>
      <c r="H8846" t="n" s="150">
        <v>2.0</v>
      </c>
      <c r="I8846" t="n" s="150">
        <v>0.0</v>
      </c>
      <c r="J8846" t="n" s="150">
        <v>0.0</v>
      </c>
      <c r="K8846" t="n" s="150">
        <v>0.0</v>
      </c>
      <c r="L8846" t="n" s="150">
        <v>0.0</v>
      </c>
    </row>
    <row r="8847">
      <c r="B8847" t="s" s="150">
        <v>8465</v>
      </c>
      <c r="C8847" t="s" s="150">
        <v>222</v>
      </c>
      <c r="D8847" t="n" s="150">
        <v>3.0</v>
      </c>
      <c r="E8847" t="n" s="150">
        <v>0.0</v>
      </c>
      <c r="F8847" t="n" s="150">
        <v>0.0</v>
      </c>
      <c r="G8847" t="n" s="150">
        <v>0.0</v>
      </c>
      <c r="H8847" t="n" s="150">
        <v>2.0</v>
      </c>
      <c r="I8847" t="n" s="150">
        <v>0.0</v>
      </c>
      <c r="J8847" t="n" s="150">
        <v>0.0</v>
      </c>
      <c r="K8847" t="n" s="150">
        <v>0.0</v>
      </c>
      <c r="L8847" t="n" s="150">
        <v>0.0</v>
      </c>
    </row>
    <row r="8848">
      <c r="B8848" t="s" s="150">
        <v>8466</v>
      </c>
      <c r="C8848" t="s" s="150">
        <v>222</v>
      </c>
      <c r="D8848" t="n" s="150">
        <v>1.0</v>
      </c>
      <c r="E8848" t="n" s="150">
        <v>0.0</v>
      </c>
      <c r="F8848" t="n" s="150">
        <v>0.0</v>
      </c>
      <c r="G8848" t="n" s="150">
        <v>0.0</v>
      </c>
      <c r="H8848" t="n" s="150">
        <v>2.0</v>
      </c>
      <c r="I8848" t="n" s="150">
        <v>0.0</v>
      </c>
      <c r="J8848" t="n" s="150">
        <v>0.0</v>
      </c>
      <c r="K8848" t="n" s="150">
        <v>0.0</v>
      </c>
      <c r="L8848" t="n" s="150">
        <v>0.0</v>
      </c>
    </row>
    <row r="8849">
      <c r="B8849" t="s" s="150">
        <v>8467</v>
      </c>
      <c r="C8849" t="s" s="150">
        <v>222</v>
      </c>
      <c r="D8849" t="n" s="150">
        <v>1.0</v>
      </c>
      <c r="E8849" t="n" s="150">
        <v>0.0</v>
      </c>
      <c r="F8849" t="n" s="150">
        <v>0.0</v>
      </c>
      <c r="G8849" t="n" s="150">
        <v>0.0</v>
      </c>
      <c r="H8849" t="n" s="150">
        <v>2.0</v>
      </c>
      <c r="I8849" t="n" s="150">
        <v>0.0</v>
      </c>
      <c r="J8849" t="n" s="150">
        <v>0.0</v>
      </c>
      <c r="K8849" t="n" s="150">
        <v>0.0</v>
      </c>
      <c r="L8849" t="n" s="150">
        <v>0.0</v>
      </c>
    </row>
    <row r="8850">
      <c r="B8850" t="s" s="150">
        <v>8468</v>
      </c>
      <c r="C8850" t="s" s="150">
        <v>221</v>
      </c>
      <c r="D8850" t="n" s="150">
        <v>1.0</v>
      </c>
      <c r="E8850" t="n" s="150">
        <v>0.0</v>
      </c>
      <c r="F8850" t="n" s="150">
        <v>0.0</v>
      </c>
      <c r="G8850" t="n" s="150">
        <v>0.0</v>
      </c>
      <c r="H8850" t="n" s="150">
        <v>2.0</v>
      </c>
      <c r="I8850" t="n" s="150">
        <v>0.0</v>
      </c>
      <c r="J8850" t="n" s="150">
        <v>0.0</v>
      </c>
      <c r="K8850" t="n" s="150">
        <v>0.0</v>
      </c>
      <c r="L8850" t="n" s="150">
        <v>0.0</v>
      </c>
    </row>
    <row r="8851">
      <c r="B8851" t="s" s="150">
        <v>8469</v>
      </c>
      <c r="C8851" t="s" s="150">
        <v>222</v>
      </c>
      <c r="D8851" t="n" s="150">
        <v>1.0</v>
      </c>
      <c r="E8851" t="n" s="150">
        <v>0.0</v>
      </c>
      <c r="F8851" t="n" s="150">
        <v>0.0</v>
      </c>
      <c r="G8851" t="n" s="150">
        <v>0.0</v>
      </c>
      <c r="H8851" t="n" s="150">
        <v>1.0</v>
      </c>
      <c r="I8851" t="n" s="150">
        <v>0.0</v>
      </c>
      <c r="J8851" t="n" s="150">
        <v>0.0</v>
      </c>
      <c r="K8851" t="n" s="150">
        <v>0.0</v>
      </c>
      <c r="L8851" t="n" s="150">
        <v>0.0</v>
      </c>
    </row>
    <row r="8852">
      <c r="B8852" t="s" s="150">
        <v>8470</v>
      </c>
      <c r="C8852" t="s" s="150">
        <v>222</v>
      </c>
      <c r="D8852" t="n" s="150">
        <v>3.0</v>
      </c>
      <c r="E8852" t="n" s="150">
        <v>0.0</v>
      </c>
      <c r="F8852" t="n" s="150">
        <v>0.0</v>
      </c>
      <c r="G8852" t="n" s="150">
        <v>0.0</v>
      </c>
      <c r="H8852" t="n" s="150">
        <v>1.3</v>
      </c>
      <c r="I8852" t="n" s="150">
        <v>0.0</v>
      </c>
      <c r="J8852" t="n" s="150">
        <v>0.0</v>
      </c>
      <c r="K8852" t="n" s="150">
        <v>0.0</v>
      </c>
      <c r="L8852" t="n" s="150">
        <v>0.0</v>
      </c>
    </row>
    <row r="8853">
      <c r="B8853" t="s" s="150">
        <v>8471</v>
      </c>
      <c r="C8853" t="s" s="150">
        <v>221</v>
      </c>
      <c r="D8853" t="n" s="150">
        <v>1.0</v>
      </c>
      <c r="E8853" t="n" s="150">
        <v>0.0</v>
      </c>
      <c r="F8853" t="n" s="150">
        <v>0.0</v>
      </c>
      <c r="G8853" t="n" s="150">
        <v>0.0</v>
      </c>
      <c r="H8853" t="n" s="150">
        <v>2.0</v>
      </c>
      <c r="I8853" t="n" s="150">
        <v>0.0</v>
      </c>
      <c r="J8853" t="n" s="150">
        <v>0.0</v>
      </c>
      <c r="K8853" t="n" s="150">
        <v>0.0</v>
      </c>
      <c r="L8853" t="n" s="150">
        <v>0.0</v>
      </c>
    </row>
    <row r="8854">
      <c r="B8854" t="s" s="150">
        <v>8471</v>
      </c>
      <c r="C8854" t="s" s="150">
        <v>222</v>
      </c>
      <c r="D8854" t="n" s="150">
        <v>3.0</v>
      </c>
      <c r="E8854" t="n" s="150">
        <v>0.0</v>
      </c>
      <c r="F8854" t="n" s="150">
        <v>0.0</v>
      </c>
      <c r="G8854" t="n" s="150">
        <v>0.0</v>
      </c>
      <c r="H8854" t="n" s="150">
        <v>1.7</v>
      </c>
      <c r="I8854" t="n" s="150">
        <v>0.0</v>
      </c>
      <c r="J8854" t="n" s="150">
        <v>0.0</v>
      </c>
      <c r="K8854" t="n" s="150">
        <v>0.0</v>
      </c>
      <c r="L8854" t="n" s="150">
        <v>0.0</v>
      </c>
    </row>
    <row r="8855">
      <c r="B8855" t="s" s="150">
        <v>8472</v>
      </c>
      <c r="C8855" t="s" s="150">
        <v>222</v>
      </c>
      <c r="D8855" t="n" s="150">
        <v>1.0</v>
      </c>
      <c r="E8855" t="n" s="150">
        <v>0.0</v>
      </c>
      <c r="F8855" t="n" s="150">
        <v>0.0</v>
      </c>
      <c r="G8855" t="n" s="150">
        <v>0.0</v>
      </c>
      <c r="H8855" t="n" s="150">
        <v>2.0</v>
      </c>
      <c r="I8855" t="n" s="150">
        <v>0.0</v>
      </c>
      <c r="J8855" t="n" s="150">
        <v>0.0</v>
      </c>
      <c r="K8855" t="n" s="150">
        <v>0.0</v>
      </c>
      <c r="L8855" t="n" s="150">
        <v>0.0</v>
      </c>
    </row>
    <row r="8856">
      <c r="B8856" t="s" s="150">
        <v>8473</v>
      </c>
      <c r="C8856" t="s" s="150">
        <v>222</v>
      </c>
      <c r="D8856" t="n" s="150">
        <v>6.0</v>
      </c>
      <c r="E8856" t="n" s="150">
        <v>0.0</v>
      </c>
      <c r="F8856" t="n" s="150">
        <v>0.0</v>
      </c>
      <c r="G8856" t="n" s="150">
        <v>0.0</v>
      </c>
      <c r="H8856" t="n" s="150">
        <v>1.8</v>
      </c>
      <c r="I8856" t="n" s="150">
        <v>0.0</v>
      </c>
      <c r="J8856" t="n" s="150">
        <v>0.0</v>
      </c>
      <c r="K8856" t="n" s="150">
        <v>0.0</v>
      </c>
      <c r="L8856" t="n" s="150">
        <v>0.0</v>
      </c>
    </row>
    <row r="8857">
      <c r="B8857" t="s" s="150">
        <v>8474</v>
      </c>
      <c r="C8857" t="s" s="150">
        <v>221</v>
      </c>
      <c r="D8857" t="n" s="150">
        <v>1.0</v>
      </c>
      <c r="E8857" t="n" s="150">
        <v>0.0</v>
      </c>
      <c r="F8857" t="n" s="150">
        <v>0.0</v>
      </c>
      <c r="G8857" t="n" s="150">
        <v>0.0</v>
      </c>
      <c r="H8857" t="n" s="150">
        <v>2.0</v>
      </c>
      <c r="I8857" t="n" s="150">
        <v>0.0</v>
      </c>
      <c r="J8857" t="n" s="150">
        <v>0.0</v>
      </c>
      <c r="K8857" t="n" s="150">
        <v>0.0</v>
      </c>
      <c r="L8857" t="n" s="150">
        <v>0.0</v>
      </c>
    </row>
    <row r="8858">
      <c r="B8858" t="s" s="150">
        <v>8474</v>
      </c>
      <c r="C8858" t="s" s="150">
        <v>222</v>
      </c>
      <c r="D8858" t="n" s="150">
        <v>5.0</v>
      </c>
      <c r="E8858" t="n" s="150">
        <v>0.0</v>
      </c>
      <c r="F8858" t="n" s="150">
        <v>0.0</v>
      </c>
      <c r="G8858" t="n" s="150">
        <v>0.0</v>
      </c>
      <c r="H8858" t="n" s="150">
        <v>1.4</v>
      </c>
      <c r="I8858" t="n" s="150">
        <v>0.0</v>
      </c>
      <c r="J8858" t="n" s="150">
        <v>0.0</v>
      </c>
      <c r="K8858" t="n" s="150">
        <v>0.0</v>
      </c>
      <c r="L8858" t="n" s="150">
        <v>0.0</v>
      </c>
    </row>
    <row r="8859">
      <c r="B8859" t="s" s="150">
        <v>8475</v>
      </c>
      <c r="C8859" t="s" s="150">
        <v>222</v>
      </c>
      <c r="D8859" t="n" s="150">
        <v>1.0</v>
      </c>
      <c r="E8859" t="n" s="150">
        <v>0.0</v>
      </c>
      <c r="F8859" t="n" s="150">
        <v>0.0</v>
      </c>
      <c r="G8859" t="n" s="150">
        <v>0.0</v>
      </c>
      <c r="H8859" t="n" s="150">
        <v>1.0</v>
      </c>
      <c r="I8859" t="n" s="150">
        <v>0.0</v>
      </c>
      <c r="J8859" t="n" s="150">
        <v>0.0</v>
      </c>
      <c r="K8859" t="n" s="150">
        <v>0.0</v>
      </c>
      <c r="L8859" t="n" s="150">
        <v>0.0</v>
      </c>
    </row>
    <row r="8860">
      <c r="B8860" t="s" s="150">
        <v>8476</v>
      </c>
      <c r="C8860" t="s" s="150">
        <v>222</v>
      </c>
      <c r="D8860" t="n" s="150">
        <v>2.0</v>
      </c>
      <c r="E8860" t="n" s="150">
        <v>0.0</v>
      </c>
      <c r="F8860" t="n" s="150">
        <v>0.0</v>
      </c>
      <c r="G8860" t="n" s="150">
        <v>0.0</v>
      </c>
      <c r="H8860" t="n" s="150">
        <v>2.0</v>
      </c>
      <c r="I8860" t="n" s="150">
        <v>0.0</v>
      </c>
      <c r="J8860" t="n" s="150">
        <v>0.0</v>
      </c>
      <c r="K8860" t="n" s="150">
        <v>0.0</v>
      </c>
      <c r="L8860" t="n" s="150">
        <v>0.0</v>
      </c>
    </row>
    <row r="8861">
      <c r="B8861" t="s" s="150">
        <v>8477</v>
      </c>
      <c r="C8861" t="s" s="150">
        <v>222</v>
      </c>
      <c r="D8861" t="n" s="150">
        <v>1.0</v>
      </c>
      <c r="E8861" t="n" s="150">
        <v>0.0</v>
      </c>
      <c r="F8861" t="n" s="150">
        <v>0.0</v>
      </c>
      <c r="G8861" t="n" s="150">
        <v>0.0</v>
      </c>
      <c r="H8861" t="n" s="150">
        <v>2.0</v>
      </c>
      <c r="I8861" t="n" s="150">
        <v>0.0</v>
      </c>
      <c r="J8861" t="n" s="150">
        <v>0.0</v>
      </c>
      <c r="K8861" t="n" s="150">
        <v>0.0</v>
      </c>
      <c r="L8861" t="n" s="150">
        <v>0.0</v>
      </c>
    </row>
    <row r="8862">
      <c r="B8862" t="s" s="150">
        <v>8478</v>
      </c>
      <c r="C8862" t="s" s="150">
        <v>221</v>
      </c>
      <c r="D8862" t="n" s="150">
        <v>1.0</v>
      </c>
      <c r="E8862" t="n" s="150">
        <v>0.0</v>
      </c>
      <c r="F8862" t="n" s="150">
        <v>0.0</v>
      </c>
      <c r="G8862" t="n" s="150">
        <v>0.0</v>
      </c>
      <c r="H8862" t="n" s="150">
        <v>2.0</v>
      </c>
      <c r="I8862" t="n" s="150">
        <v>0.0</v>
      </c>
      <c r="J8862" t="n" s="150">
        <v>0.0</v>
      </c>
      <c r="K8862" t="n" s="150">
        <v>0.0</v>
      </c>
      <c r="L8862" t="n" s="150">
        <v>0.0</v>
      </c>
    </row>
    <row r="8863">
      <c r="B8863" t="s" s="150">
        <v>8478</v>
      </c>
      <c r="C8863" t="s" s="150">
        <v>222</v>
      </c>
      <c r="D8863" t="n" s="150">
        <v>2.0</v>
      </c>
      <c r="E8863" t="n" s="150">
        <v>0.0</v>
      </c>
      <c r="F8863" t="n" s="150">
        <v>0.0</v>
      </c>
      <c r="G8863" t="n" s="150">
        <v>0.0</v>
      </c>
      <c r="H8863" t="n" s="150">
        <v>2.0</v>
      </c>
      <c r="I8863" t="n" s="150">
        <v>0.0</v>
      </c>
      <c r="J8863" t="n" s="150">
        <v>0.0</v>
      </c>
      <c r="K8863" t="n" s="150">
        <v>0.0</v>
      </c>
      <c r="L8863" t="n" s="150">
        <v>0.0</v>
      </c>
    </row>
    <row r="8864">
      <c r="B8864" t="s" s="150">
        <v>8479</v>
      </c>
      <c r="C8864" t="s" s="150">
        <v>222</v>
      </c>
      <c r="D8864" t="n" s="150">
        <v>1.0</v>
      </c>
      <c r="E8864" t="n" s="150">
        <v>0.0</v>
      </c>
      <c r="F8864" t="n" s="150">
        <v>0.0</v>
      </c>
      <c r="G8864" t="n" s="150">
        <v>0.0</v>
      </c>
      <c r="H8864" t="n" s="150">
        <v>2.0</v>
      </c>
      <c r="I8864" t="n" s="150">
        <v>0.0</v>
      </c>
      <c r="J8864" t="n" s="150">
        <v>0.0</v>
      </c>
      <c r="K8864" t="n" s="150">
        <v>0.0</v>
      </c>
      <c r="L8864" t="n" s="150">
        <v>0.0</v>
      </c>
    </row>
    <row r="8865">
      <c r="B8865" t="s" s="150">
        <v>8480</v>
      </c>
      <c r="C8865" t="s" s="150">
        <v>222</v>
      </c>
      <c r="D8865" t="n" s="150">
        <v>3.0</v>
      </c>
      <c r="E8865" t="n" s="150">
        <v>0.0</v>
      </c>
      <c r="F8865" t="n" s="150">
        <v>0.0</v>
      </c>
      <c r="G8865" t="n" s="150">
        <v>0.0</v>
      </c>
      <c r="H8865" t="n" s="150">
        <v>2.0</v>
      </c>
      <c r="I8865" t="n" s="150">
        <v>0.0</v>
      </c>
      <c r="J8865" t="n" s="150">
        <v>0.0</v>
      </c>
      <c r="K8865" t="n" s="150">
        <v>0.0</v>
      </c>
      <c r="L8865" t="n" s="150">
        <v>0.0</v>
      </c>
    </row>
    <row r="8866">
      <c r="B8866" t="s" s="150">
        <v>8481</v>
      </c>
      <c r="C8866" t="s" s="150">
        <v>222</v>
      </c>
      <c r="D8866" t="n" s="150">
        <v>1.0</v>
      </c>
      <c r="E8866" t="n" s="150">
        <v>0.0</v>
      </c>
      <c r="F8866" t="n" s="150">
        <v>0.0</v>
      </c>
      <c r="G8866" t="n" s="150">
        <v>0.0</v>
      </c>
      <c r="H8866" t="n" s="150">
        <v>2.0</v>
      </c>
      <c r="I8866" t="n" s="150">
        <v>0.0</v>
      </c>
      <c r="J8866" t="n" s="150">
        <v>0.0</v>
      </c>
      <c r="K8866" t="n" s="150">
        <v>0.0</v>
      </c>
      <c r="L8866" t="n" s="150">
        <v>0.0</v>
      </c>
    </row>
    <row r="8867">
      <c r="B8867" t="s" s="150">
        <v>8482</v>
      </c>
      <c r="C8867" t="s" s="150">
        <v>222</v>
      </c>
      <c r="D8867" t="n" s="150">
        <v>6.0</v>
      </c>
      <c r="E8867" t="n" s="150">
        <v>0.0</v>
      </c>
      <c r="F8867" t="n" s="150">
        <v>0.0</v>
      </c>
      <c r="G8867" t="n" s="150">
        <v>0.0</v>
      </c>
      <c r="H8867" t="n" s="150">
        <v>2.0</v>
      </c>
      <c r="I8867" t="n" s="150">
        <v>0.0</v>
      </c>
      <c r="J8867" t="n" s="150">
        <v>0.0</v>
      </c>
      <c r="K8867" t="n" s="150">
        <v>0.0</v>
      </c>
      <c r="L8867" t="n" s="150">
        <v>0.0</v>
      </c>
    </row>
    <row r="8868">
      <c r="B8868" t="s" s="150">
        <v>8483</v>
      </c>
      <c r="C8868" t="s" s="150">
        <v>221</v>
      </c>
      <c r="D8868" t="n" s="150">
        <v>1.0</v>
      </c>
      <c r="E8868" t="n" s="150">
        <v>0.0</v>
      </c>
      <c r="F8868" t="n" s="150">
        <v>0.0</v>
      </c>
      <c r="G8868" t="n" s="150">
        <v>0.0</v>
      </c>
      <c r="H8868" t="n" s="150">
        <v>2.0</v>
      </c>
      <c r="I8868" t="n" s="150">
        <v>0.0</v>
      </c>
      <c r="J8868" t="n" s="150">
        <v>0.0</v>
      </c>
      <c r="K8868" t="n" s="150">
        <v>0.0</v>
      </c>
      <c r="L8868" t="n" s="150">
        <v>0.0</v>
      </c>
    </row>
    <row r="8869">
      <c r="B8869" t="s" s="150">
        <v>8484</v>
      </c>
      <c r="C8869" t="s" s="150">
        <v>221</v>
      </c>
      <c r="D8869" t="n" s="150">
        <v>1.0</v>
      </c>
      <c r="E8869" t="n" s="150">
        <v>0.0</v>
      </c>
      <c r="F8869" t="n" s="150">
        <v>0.0</v>
      </c>
      <c r="G8869" t="n" s="150">
        <v>0.0</v>
      </c>
      <c r="H8869" t="n" s="150">
        <v>2.0</v>
      </c>
      <c r="I8869" t="n" s="150">
        <v>0.0</v>
      </c>
      <c r="J8869" t="n" s="150">
        <v>0.0</v>
      </c>
      <c r="K8869" t="n" s="150">
        <v>0.0</v>
      </c>
      <c r="L8869" t="n" s="150">
        <v>0.0</v>
      </c>
    </row>
    <row r="8870">
      <c r="B8870" t="s" s="150">
        <v>8485</v>
      </c>
      <c r="C8870" t="s" s="150">
        <v>222</v>
      </c>
      <c r="D8870" t="n" s="150">
        <v>1.0</v>
      </c>
      <c r="E8870" t="n" s="150">
        <v>0.0</v>
      </c>
      <c r="F8870" t="n" s="150">
        <v>0.0</v>
      </c>
      <c r="G8870" t="n" s="150">
        <v>0.0</v>
      </c>
      <c r="H8870" t="n" s="150">
        <v>2.0</v>
      </c>
      <c r="I8870" t="n" s="150">
        <v>0.0</v>
      </c>
      <c r="J8870" t="n" s="150">
        <v>0.0</v>
      </c>
      <c r="K8870" t="n" s="150">
        <v>0.0</v>
      </c>
      <c r="L8870" t="n" s="150">
        <v>0.0</v>
      </c>
    </row>
    <row r="8871">
      <c r="B8871" t="s" s="150">
        <v>8486</v>
      </c>
      <c r="C8871" t="s" s="150">
        <v>222</v>
      </c>
      <c r="D8871" t="n" s="150">
        <v>1.0</v>
      </c>
      <c r="E8871" t="n" s="150">
        <v>0.0</v>
      </c>
      <c r="F8871" t="n" s="150">
        <v>0.0</v>
      </c>
      <c r="G8871" t="n" s="150">
        <v>0.0</v>
      </c>
      <c r="H8871" t="n" s="150">
        <v>2.0</v>
      </c>
      <c r="I8871" t="n" s="150">
        <v>0.0</v>
      </c>
      <c r="J8871" t="n" s="150">
        <v>0.0</v>
      </c>
      <c r="K8871" t="n" s="150">
        <v>0.0</v>
      </c>
      <c r="L8871" t="n" s="150">
        <v>0.0</v>
      </c>
    </row>
    <row r="8872">
      <c r="B8872" t="s" s="150">
        <v>8487</v>
      </c>
      <c r="C8872" t="s" s="150">
        <v>222</v>
      </c>
      <c r="D8872" t="n" s="150">
        <v>4.0</v>
      </c>
      <c r="E8872" t="n" s="150">
        <v>0.0</v>
      </c>
      <c r="F8872" t="n" s="150">
        <v>0.0</v>
      </c>
      <c r="G8872" t="n" s="150">
        <v>0.0</v>
      </c>
      <c r="H8872" t="n" s="150">
        <v>1.5</v>
      </c>
      <c r="I8872" t="n" s="150">
        <v>0.0</v>
      </c>
      <c r="J8872" t="n" s="150">
        <v>0.0</v>
      </c>
      <c r="K8872" t="n" s="150">
        <v>0.0</v>
      </c>
      <c r="L8872" t="n" s="150">
        <v>0.0</v>
      </c>
    </row>
    <row r="8873">
      <c r="B8873" t="s" s="150">
        <v>8488</v>
      </c>
      <c r="C8873" t="s" s="150">
        <v>222</v>
      </c>
      <c r="D8873" t="n" s="150">
        <v>1.0</v>
      </c>
      <c r="E8873" t="n" s="150">
        <v>0.0</v>
      </c>
      <c r="F8873" t="n" s="150">
        <v>0.0</v>
      </c>
      <c r="G8873" t="n" s="150">
        <v>0.0</v>
      </c>
      <c r="H8873" t="n" s="150">
        <v>1.0</v>
      </c>
      <c r="I8873" t="n" s="150">
        <v>0.0</v>
      </c>
      <c r="J8873" t="n" s="150">
        <v>0.0</v>
      </c>
      <c r="K8873" t="n" s="150">
        <v>0.0</v>
      </c>
      <c r="L8873" t="n" s="150">
        <v>0.0</v>
      </c>
    </row>
    <row r="8874">
      <c r="B8874" t="s" s="150">
        <v>8489</v>
      </c>
      <c r="C8874" t="s" s="150">
        <v>221</v>
      </c>
      <c r="D8874" t="n" s="150">
        <v>1.0</v>
      </c>
      <c r="E8874" t="n" s="150">
        <v>0.0</v>
      </c>
      <c r="F8874" t="n" s="150">
        <v>0.0</v>
      </c>
      <c r="G8874" t="n" s="150">
        <v>0.0</v>
      </c>
      <c r="H8874" t="n" s="150">
        <v>2.0</v>
      </c>
      <c r="I8874" t="n" s="150">
        <v>0.0</v>
      </c>
      <c r="J8874" t="n" s="150">
        <v>0.0</v>
      </c>
      <c r="K8874" t="n" s="150">
        <v>0.0</v>
      </c>
      <c r="L8874" t="n" s="150">
        <v>0.0</v>
      </c>
    </row>
    <row r="8875">
      <c r="B8875" t="s" s="150">
        <v>8489</v>
      </c>
      <c r="C8875" t="s" s="150">
        <v>222</v>
      </c>
      <c r="D8875" t="n" s="150">
        <v>2.0</v>
      </c>
      <c r="E8875" t="n" s="150">
        <v>0.0</v>
      </c>
      <c r="F8875" t="n" s="150">
        <v>0.0</v>
      </c>
      <c r="G8875" t="n" s="150">
        <v>0.0</v>
      </c>
      <c r="H8875" t="n" s="150">
        <v>2.0</v>
      </c>
      <c r="I8875" t="n" s="150">
        <v>0.0</v>
      </c>
      <c r="J8875" t="n" s="150">
        <v>0.0</v>
      </c>
      <c r="K8875" t="n" s="150">
        <v>0.0</v>
      </c>
      <c r="L8875" t="n" s="150">
        <v>0.0</v>
      </c>
    </row>
    <row r="8876">
      <c r="B8876" t="s" s="150">
        <v>8490</v>
      </c>
      <c r="C8876" t="s" s="150">
        <v>222</v>
      </c>
      <c r="D8876" t="n" s="150">
        <v>3.0</v>
      </c>
      <c r="E8876" t="n" s="150">
        <v>0.0</v>
      </c>
      <c r="F8876" t="n" s="150">
        <v>0.0</v>
      </c>
      <c r="G8876" t="n" s="150">
        <v>0.0</v>
      </c>
      <c r="H8876" t="n" s="150">
        <v>1.3</v>
      </c>
      <c r="I8876" t="n" s="150">
        <v>0.0</v>
      </c>
      <c r="J8876" t="n" s="150">
        <v>0.0</v>
      </c>
      <c r="K8876" t="n" s="150">
        <v>0.0</v>
      </c>
      <c r="L8876" t="n" s="150">
        <v>0.0</v>
      </c>
    </row>
    <row r="8877">
      <c r="B8877" t="s" s="150">
        <v>8491</v>
      </c>
      <c r="C8877" t="s" s="150">
        <v>222</v>
      </c>
      <c r="D8877" t="n" s="150">
        <v>1.0</v>
      </c>
      <c r="E8877" t="n" s="150">
        <v>0.0</v>
      </c>
      <c r="F8877" t="n" s="150">
        <v>0.0</v>
      </c>
      <c r="G8877" t="n" s="150">
        <v>0.0</v>
      </c>
      <c r="H8877" t="n" s="150">
        <v>2.0</v>
      </c>
      <c r="I8877" t="n" s="150">
        <v>0.0</v>
      </c>
      <c r="J8877" t="n" s="150">
        <v>0.0</v>
      </c>
      <c r="K8877" t="n" s="150">
        <v>0.0</v>
      </c>
      <c r="L8877" t="n" s="150">
        <v>0.0</v>
      </c>
    </row>
    <row r="8878">
      <c r="B8878" t="s" s="150">
        <v>8492</v>
      </c>
      <c r="C8878" t="s" s="150">
        <v>222</v>
      </c>
      <c r="D8878" t="n" s="150">
        <v>1.0</v>
      </c>
      <c r="E8878" t="n" s="150">
        <v>0.0</v>
      </c>
      <c r="F8878" t="n" s="150">
        <v>0.0</v>
      </c>
      <c r="G8878" t="n" s="150">
        <v>0.0</v>
      </c>
      <c r="H8878" t="n" s="150">
        <v>2.0</v>
      </c>
      <c r="I8878" t="n" s="150">
        <v>0.0</v>
      </c>
      <c r="J8878" t="n" s="150">
        <v>0.0</v>
      </c>
      <c r="K8878" t="n" s="150">
        <v>0.0</v>
      </c>
      <c r="L8878" t="n" s="150">
        <v>0.0</v>
      </c>
    </row>
    <row r="8879">
      <c r="B8879" t="s" s="150">
        <v>8493</v>
      </c>
      <c r="C8879" t="s" s="150">
        <v>222</v>
      </c>
      <c r="D8879" t="n" s="150">
        <v>1.0</v>
      </c>
      <c r="E8879" t="n" s="150">
        <v>0.0</v>
      </c>
      <c r="F8879" t="n" s="150">
        <v>0.0</v>
      </c>
      <c r="G8879" t="n" s="150">
        <v>0.0</v>
      </c>
      <c r="H8879" t="n" s="150">
        <v>2.0</v>
      </c>
      <c r="I8879" t="n" s="150">
        <v>0.0</v>
      </c>
      <c r="J8879" t="n" s="150">
        <v>0.0</v>
      </c>
      <c r="K8879" t="n" s="150">
        <v>0.0</v>
      </c>
      <c r="L8879" t="n" s="150">
        <v>0.0</v>
      </c>
    </row>
    <row r="8880">
      <c r="B8880" t="s" s="150">
        <v>8494</v>
      </c>
      <c r="C8880" t="s" s="150">
        <v>222</v>
      </c>
      <c r="D8880" t="n" s="150">
        <v>1.0</v>
      </c>
      <c r="E8880" t="n" s="150">
        <v>0.0</v>
      </c>
      <c r="F8880" t="n" s="150">
        <v>0.0</v>
      </c>
      <c r="G8880" t="n" s="150">
        <v>0.0</v>
      </c>
      <c r="H8880" t="n" s="150">
        <v>2.0</v>
      </c>
      <c r="I8880" t="n" s="150">
        <v>0.0</v>
      </c>
      <c r="J8880" t="n" s="150">
        <v>0.0</v>
      </c>
      <c r="K8880" t="n" s="150">
        <v>0.0</v>
      </c>
      <c r="L8880" t="n" s="150">
        <v>0.0</v>
      </c>
    </row>
    <row r="8881">
      <c r="B8881" t="s" s="150">
        <v>8495</v>
      </c>
      <c r="C8881" t="s" s="150">
        <v>222</v>
      </c>
      <c r="D8881" t="n" s="150">
        <v>1.0</v>
      </c>
      <c r="E8881" t="n" s="150">
        <v>0.0</v>
      </c>
      <c r="F8881" t="n" s="150">
        <v>0.0</v>
      </c>
      <c r="G8881" t="n" s="150">
        <v>0.0</v>
      </c>
      <c r="H8881" t="n" s="150">
        <v>2.0</v>
      </c>
      <c r="I8881" t="n" s="150">
        <v>0.0</v>
      </c>
      <c r="J8881" t="n" s="150">
        <v>0.0</v>
      </c>
      <c r="K8881" t="n" s="150">
        <v>0.0</v>
      </c>
      <c r="L8881" t="n" s="150">
        <v>0.0</v>
      </c>
    </row>
    <row r="8882">
      <c r="B8882" t="s" s="150">
        <v>8496</v>
      </c>
      <c r="C8882" t="s" s="150">
        <v>222</v>
      </c>
      <c r="D8882" t="n" s="150">
        <v>2.0</v>
      </c>
      <c r="E8882" t="n" s="150">
        <v>0.0</v>
      </c>
      <c r="F8882" t="n" s="150">
        <v>0.0</v>
      </c>
      <c r="G8882" t="n" s="150">
        <v>0.0</v>
      </c>
      <c r="H8882" t="n" s="150">
        <v>1.0</v>
      </c>
      <c r="I8882" t="n" s="150">
        <v>0.0</v>
      </c>
      <c r="J8882" t="n" s="150">
        <v>0.0</v>
      </c>
      <c r="K8882" t="n" s="150">
        <v>0.0</v>
      </c>
      <c r="L8882" t="n" s="150">
        <v>0.0</v>
      </c>
    </row>
    <row r="8883">
      <c r="B8883" t="s" s="150">
        <v>8497</v>
      </c>
      <c r="C8883" t="s" s="150">
        <v>222</v>
      </c>
      <c r="D8883" t="n" s="150">
        <v>1.0</v>
      </c>
      <c r="E8883" t="n" s="150">
        <v>0.0</v>
      </c>
      <c r="F8883" t="n" s="150">
        <v>0.0</v>
      </c>
      <c r="G8883" t="n" s="150">
        <v>0.0</v>
      </c>
      <c r="H8883" t="n" s="150">
        <v>2.0</v>
      </c>
      <c r="I8883" t="n" s="150">
        <v>0.0</v>
      </c>
      <c r="J8883" t="n" s="150">
        <v>0.0</v>
      </c>
      <c r="K8883" t="n" s="150">
        <v>0.0</v>
      </c>
      <c r="L8883" t="n" s="150">
        <v>0.0</v>
      </c>
    </row>
    <row r="8884">
      <c r="B8884" t="s" s="150">
        <v>8498</v>
      </c>
      <c r="C8884" t="s" s="150">
        <v>222</v>
      </c>
      <c r="D8884" t="n" s="150">
        <v>1.0</v>
      </c>
      <c r="E8884" t="n" s="150">
        <v>0.0</v>
      </c>
      <c r="F8884" t="n" s="150">
        <v>0.0</v>
      </c>
      <c r="G8884" t="n" s="150">
        <v>0.0</v>
      </c>
      <c r="H8884" t="n" s="150">
        <v>1.0</v>
      </c>
      <c r="I8884" t="n" s="150">
        <v>0.0</v>
      </c>
      <c r="J8884" t="n" s="150">
        <v>0.0</v>
      </c>
      <c r="K8884" t="n" s="150">
        <v>0.0</v>
      </c>
      <c r="L8884" t="n" s="150">
        <v>0.0</v>
      </c>
    </row>
    <row r="8885">
      <c r="B8885" t="s" s="150">
        <v>8499</v>
      </c>
      <c r="C8885" t="s" s="150">
        <v>222</v>
      </c>
      <c r="D8885" t="n" s="150">
        <v>4.0</v>
      </c>
      <c r="E8885" t="n" s="150">
        <v>0.0</v>
      </c>
      <c r="F8885" t="n" s="150">
        <v>0.0</v>
      </c>
      <c r="G8885" t="n" s="150">
        <v>0.0</v>
      </c>
      <c r="H8885" t="n" s="150">
        <v>1.0</v>
      </c>
      <c r="I8885" t="n" s="150">
        <v>0.0</v>
      </c>
      <c r="J8885" t="n" s="150">
        <v>0.0</v>
      </c>
      <c r="K8885" t="n" s="150">
        <v>0.0</v>
      </c>
      <c r="L8885" t="n" s="150">
        <v>0.0</v>
      </c>
    </row>
    <row r="8886">
      <c r="B8886" t="s" s="150">
        <v>8500</v>
      </c>
      <c r="C8886" t="s" s="150">
        <v>222</v>
      </c>
      <c r="D8886" t="n" s="150">
        <v>4.0</v>
      </c>
      <c r="E8886" t="n" s="150">
        <v>1.0</v>
      </c>
      <c r="F8886" t="n" s="150">
        <v>121.0</v>
      </c>
      <c r="G8886" t="n" s="150">
        <v>121.0</v>
      </c>
      <c r="H8886" t="n" s="150">
        <v>2.3</v>
      </c>
      <c r="I8886" t="n" s="150">
        <v>1.0</v>
      </c>
      <c r="J8886" t="n" s="150">
        <v>0.0</v>
      </c>
      <c r="K8886" t="n" s="150">
        <v>0.0</v>
      </c>
      <c r="L8886" t="n" s="150">
        <v>0.0</v>
      </c>
    </row>
    <row r="8887">
      <c r="B8887" t="s" s="150">
        <v>8501</v>
      </c>
      <c r="C8887" t="s" s="150">
        <v>221</v>
      </c>
      <c r="D8887" t="n" s="150">
        <v>1.0</v>
      </c>
      <c r="E8887" t="n" s="150">
        <v>0.0</v>
      </c>
      <c r="F8887" t="n" s="150">
        <v>0.0</v>
      </c>
      <c r="G8887" t="n" s="150">
        <v>0.0</v>
      </c>
      <c r="H8887" t="n" s="150">
        <v>2.0</v>
      </c>
      <c r="I8887" t="n" s="150">
        <v>0.0</v>
      </c>
      <c r="J8887" t="n" s="150">
        <v>0.0</v>
      </c>
      <c r="K8887" t="n" s="150">
        <v>0.0</v>
      </c>
      <c r="L8887" t="n" s="150">
        <v>0.0</v>
      </c>
    </row>
    <row r="8888">
      <c r="B8888" t="s" s="150">
        <v>8501</v>
      </c>
      <c r="C8888" t="s" s="150">
        <v>222</v>
      </c>
      <c r="D8888" t="n" s="150">
        <v>23.0</v>
      </c>
      <c r="E8888" t="n" s="150">
        <v>0.0</v>
      </c>
      <c r="F8888" t="n" s="150">
        <v>0.0</v>
      </c>
      <c r="G8888" t="n" s="150">
        <v>0.0</v>
      </c>
      <c r="H8888" t="n" s="150">
        <v>1.9</v>
      </c>
      <c r="I8888" t="n" s="150">
        <v>0.0</v>
      </c>
      <c r="J8888" t="n" s="150">
        <v>0.0</v>
      </c>
      <c r="K8888" t="n" s="150">
        <v>0.0</v>
      </c>
      <c r="L8888" t="n" s="150">
        <v>0.0</v>
      </c>
    </row>
    <row r="8889">
      <c r="B8889" t="s" s="150">
        <v>8502</v>
      </c>
      <c r="C8889" t="s" s="150">
        <v>222</v>
      </c>
      <c r="D8889" t="n" s="150">
        <v>2.0</v>
      </c>
      <c r="E8889" t="n" s="150">
        <v>0.0</v>
      </c>
      <c r="F8889" t="n" s="150">
        <v>0.0</v>
      </c>
      <c r="G8889" t="n" s="150">
        <v>0.0</v>
      </c>
      <c r="H8889" t="n" s="150">
        <v>2.0</v>
      </c>
      <c r="I8889" t="n" s="150">
        <v>0.0</v>
      </c>
      <c r="J8889" t="n" s="150">
        <v>0.0</v>
      </c>
      <c r="K8889" t="n" s="150">
        <v>0.0</v>
      </c>
      <c r="L8889" t="n" s="150">
        <v>0.0</v>
      </c>
    </row>
    <row r="8890">
      <c r="B8890" t="s" s="150">
        <v>8503</v>
      </c>
      <c r="C8890" t="s" s="150">
        <v>222</v>
      </c>
      <c r="D8890" t="n" s="150">
        <v>1.0</v>
      </c>
      <c r="E8890" t="n" s="150">
        <v>0.0</v>
      </c>
      <c r="F8890" t="n" s="150">
        <v>0.0</v>
      </c>
      <c r="G8890" t="n" s="150">
        <v>0.0</v>
      </c>
      <c r="H8890" t="n" s="150">
        <v>2.0</v>
      </c>
      <c r="I8890" t="n" s="150">
        <v>0.0</v>
      </c>
      <c r="J8890" t="n" s="150">
        <v>0.0</v>
      </c>
      <c r="K8890" t="n" s="150">
        <v>0.0</v>
      </c>
      <c r="L8890" t="n" s="150">
        <v>0.0</v>
      </c>
    </row>
    <row r="8891">
      <c r="B8891" t="s" s="150">
        <v>8504</v>
      </c>
      <c r="C8891" t="s" s="150">
        <v>222</v>
      </c>
      <c r="D8891" t="n" s="150">
        <v>1.0</v>
      </c>
      <c r="E8891" t="n" s="150">
        <v>0.0</v>
      </c>
      <c r="F8891" t="n" s="150">
        <v>0.0</v>
      </c>
      <c r="G8891" t="n" s="150">
        <v>0.0</v>
      </c>
      <c r="H8891" t="n" s="150">
        <v>2.0</v>
      </c>
      <c r="I8891" t="n" s="150">
        <v>0.0</v>
      </c>
      <c r="J8891" t="n" s="150">
        <v>0.0</v>
      </c>
      <c r="K8891" t="n" s="150">
        <v>0.0</v>
      </c>
      <c r="L8891" t="n" s="150">
        <v>0.0</v>
      </c>
    </row>
    <row r="8892">
      <c r="B8892" t="s" s="150">
        <v>8505</v>
      </c>
      <c r="C8892" t="s" s="150">
        <v>222</v>
      </c>
      <c r="D8892" t="n" s="150">
        <v>1.0</v>
      </c>
      <c r="E8892" t="n" s="150">
        <v>0.0</v>
      </c>
      <c r="F8892" t="n" s="150">
        <v>0.0</v>
      </c>
      <c r="G8892" t="n" s="150">
        <v>0.0</v>
      </c>
      <c r="H8892" t="n" s="150">
        <v>2.0</v>
      </c>
      <c r="I8892" t="n" s="150">
        <v>0.0</v>
      </c>
      <c r="J8892" t="n" s="150">
        <v>0.0</v>
      </c>
      <c r="K8892" t="n" s="150">
        <v>0.0</v>
      </c>
      <c r="L8892" t="n" s="150">
        <v>0.0</v>
      </c>
    </row>
    <row r="8893">
      <c r="B8893" t="s" s="150">
        <v>8506</v>
      </c>
      <c r="C8893" t="s" s="150">
        <v>222</v>
      </c>
      <c r="D8893" t="n" s="150">
        <v>3.0</v>
      </c>
      <c r="E8893" t="n" s="150">
        <v>0.0</v>
      </c>
      <c r="F8893" t="n" s="150">
        <v>0.0</v>
      </c>
      <c r="G8893" t="n" s="150">
        <v>0.0</v>
      </c>
      <c r="H8893" t="n" s="150">
        <v>2.0</v>
      </c>
      <c r="I8893" t="n" s="150">
        <v>0.0</v>
      </c>
      <c r="J8893" t="n" s="150">
        <v>0.0</v>
      </c>
      <c r="K8893" t="n" s="150">
        <v>0.0</v>
      </c>
      <c r="L8893" t="n" s="150">
        <v>0.0</v>
      </c>
    </row>
    <row r="8894">
      <c r="B8894" t="s" s="150">
        <v>8507</v>
      </c>
      <c r="C8894" t="s" s="150">
        <v>222</v>
      </c>
      <c r="D8894" t="n" s="150">
        <v>1.0</v>
      </c>
      <c r="E8894" t="n" s="150">
        <v>0.0</v>
      </c>
      <c r="F8894" t="n" s="150">
        <v>0.0</v>
      </c>
      <c r="G8894" t="n" s="150">
        <v>0.0</v>
      </c>
      <c r="H8894" t="n" s="150">
        <v>2.0</v>
      </c>
      <c r="I8894" t="n" s="150">
        <v>0.0</v>
      </c>
      <c r="J8894" t="n" s="150">
        <v>0.0</v>
      </c>
      <c r="K8894" t="n" s="150">
        <v>0.0</v>
      </c>
      <c r="L8894" t="n" s="150">
        <v>0.0</v>
      </c>
    </row>
    <row r="8895">
      <c r="B8895" t="s" s="150">
        <v>8508</v>
      </c>
      <c r="C8895" t="s" s="150">
        <v>221</v>
      </c>
      <c r="D8895" t="n" s="150">
        <v>1.0</v>
      </c>
      <c r="E8895" t="n" s="150">
        <v>0.0</v>
      </c>
      <c r="F8895" t="n" s="150">
        <v>0.0</v>
      </c>
      <c r="G8895" t="n" s="150">
        <v>0.0</v>
      </c>
      <c r="H8895" t="n" s="150">
        <v>2.0</v>
      </c>
      <c r="I8895" t="n" s="150">
        <v>0.0</v>
      </c>
      <c r="J8895" t="n" s="150">
        <v>0.0</v>
      </c>
      <c r="K8895" t="n" s="150">
        <v>0.0</v>
      </c>
      <c r="L8895" t="n" s="150">
        <v>0.0</v>
      </c>
    </row>
    <row r="8896">
      <c r="B8896" t="s" s="150">
        <v>8508</v>
      </c>
      <c r="C8896" t="s" s="150">
        <v>222</v>
      </c>
      <c r="D8896" t="n" s="150">
        <v>12.0</v>
      </c>
      <c r="E8896" t="n" s="150">
        <v>0.0</v>
      </c>
      <c r="F8896" t="n" s="150">
        <v>0.0</v>
      </c>
      <c r="G8896" t="n" s="150">
        <v>0.0</v>
      </c>
      <c r="H8896" t="n" s="150">
        <v>1.8</v>
      </c>
      <c r="I8896" t="n" s="150">
        <v>0.0</v>
      </c>
      <c r="J8896" t="n" s="150">
        <v>0.0</v>
      </c>
      <c r="K8896" t="n" s="150">
        <v>0.0</v>
      </c>
      <c r="L8896" t="n" s="150">
        <v>0.0</v>
      </c>
    </row>
    <row r="8897">
      <c r="B8897" t="s" s="150">
        <v>8509</v>
      </c>
      <c r="C8897" t="s" s="150">
        <v>222</v>
      </c>
      <c r="D8897" t="n" s="150">
        <v>1.0</v>
      </c>
      <c r="E8897" t="n" s="150">
        <v>0.0</v>
      </c>
      <c r="F8897" t="n" s="150">
        <v>0.0</v>
      </c>
      <c r="G8897" t="n" s="150">
        <v>0.0</v>
      </c>
      <c r="H8897" t="n" s="150">
        <v>2.0</v>
      </c>
      <c r="I8897" t="n" s="150">
        <v>0.0</v>
      </c>
      <c r="J8897" t="n" s="150">
        <v>0.0</v>
      </c>
      <c r="K8897" t="n" s="150">
        <v>0.0</v>
      </c>
      <c r="L8897" t="n" s="150">
        <v>0.0</v>
      </c>
    </row>
    <row r="8898">
      <c r="B8898" t="s" s="150">
        <v>8510</v>
      </c>
      <c r="C8898" t="s" s="150">
        <v>222</v>
      </c>
      <c r="D8898" t="n" s="150">
        <v>1.0</v>
      </c>
      <c r="E8898" t="n" s="150">
        <v>0.0</v>
      </c>
      <c r="F8898" t="n" s="150">
        <v>0.0</v>
      </c>
      <c r="G8898" t="n" s="150">
        <v>0.0</v>
      </c>
      <c r="H8898" t="n" s="150">
        <v>2.0</v>
      </c>
      <c r="I8898" t="n" s="150">
        <v>0.0</v>
      </c>
      <c r="J8898" t="n" s="150">
        <v>0.0</v>
      </c>
      <c r="K8898" t="n" s="150">
        <v>0.0</v>
      </c>
      <c r="L8898" t="n" s="150">
        <v>0.0</v>
      </c>
    </row>
    <row r="8899">
      <c r="B8899" t="s" s="150">
        <v>8511</v>
      </c>
      <c r="C8899" t="s" s="150">
        <v>222</v>
      </c>
      <c r="D8899" t="n" s="150">
        <v>4.0</v>
      </c>
      <c r="E8899" t="n" s="150">
        <v>0.0</v>
      </c>
      <c r="F8899" t="n" s="150">
        <v>0.0</v>
      </c>
      <c r="G8899" t="n" s="150">
        <v>0.0</v>
      </c>
      <c r="H8899" t="n" s="150">
        <v>1.8</v>
      </c>
      <c r="I8899" t="n" s="150">
        <v>0.0</v>
      </c>
      <c r="J8899" t="n" s="150">
        <v>0.0</v>
      </c>
      <c r="K8899" t="n" s="150">
        <v>0.0</v>
      </c>
      <c r="L8899" t="n" s="150">
        <v>0.0</v>
      </c>
    </row>
    <row r="8900">
      <c r="B8900" t="s" s="150">
        <v>8512</v>
      </c>
      <c r="C8900" t="s" s="150">
        <v>222</v>
      </c>
      <c r="D8900" t="n" s="150">
        <v>1.0</v>
      </c>
      <c r="E8900" t="n" s="150">
        <v>0.0</v>
      </c>
      <c r="F8900" t="n" s="150">
        <v>0.0</v>
      </c>
      <c r="G8900" t="n" s="150">
        <v>0.0</v>
      </c>
      <c r="H8900" t="n" s="150">
        <v>2.0</v>
      </c>
      <c r="I8900" t="n" s="150">
        <v>0.0</v>
      </c>
      <c r="J8900" t="n" s="150">
        <v>0.0</v>
      </c>
      <c r="K8900" t="n" s="150">
        <v>0.0</v>
      </c>
      <c r="L8900" t="n" s="150">
        <v>0.0</v>
      </c>
    </row>
    <row r="8901">
      <c r="B8901" t="s" s="150">
        <v>8513</v>
      </c>
      <c r="C8901" t="s" s="150">
        <v>221</v>
      </c>
      <c r="D8901" t="n" s="150">
        <v>71.0</v>
      </c>
      <c r="E8901" t="n" s="150">
        <v>0.0</v>
      </c>
      <c r="F8901" t="n" s="150">
        <v>0.0</v>
      </c>
      <c r="G8901" t="n" s="150">
        <v>0.0</v>
      </c>
      <c r="H8901" t="n" s="150">
        <v>1.9</v>
      </c>
      <c r="I8901" t="n" s="150">
        <v>0.0</v>
      </c>
      <c r="J8901" t="n" s="150">
        <v>0.0</v>
      </c>
      <c r="K8901" t="n" s="150">
        <v>0.0</v>
      </c>
      <c r="L8901" t="n" s="150">
        <v>0.0</v>
      </c>
    </row>
    <row r="8902">
      <c r="B8902" t="s" s="150">
        <v>8513</v>
      </c>
      <c r="C8902" t="s" s="150">
        <v>222</v>
      </c>
      <c r="D8902" t="n" s="150">
        <v>736.0</v>
      </c>
      <c r="E8902" t="n" s="150">
        <v>2.0</v>
      </c>
      <c r="F8902" t="n" s="150">
        <v>292.0</v>
      </c>
      <c r="G8902" t="n" s="150">
        <v>583.0</v>
      </c>
      <c r="H8902" t="n" s="150">
        <v>1.8</v>
      </c>
      <c r="I8902" t="n" s="150">
        <v>1.0</v>
      </c>
      <c r="J8902" t="n" s="150">
        <v>0.0</v>
      </c>
      <c r="K8902" t="n" s="150">
        <v>0.0</v>
      </c>
      <c r="L8902" t="n" s="150">
        <v>0.0</v>
      </c>
    </row>
    <row r="8903">
      <c r="B8903" t="s" s="150">
        <v>8514</v>
      </c>
      <c r="C8903" t="s" s="150">
        <v>222</v>
      </c>
      <c r="D8903" t="n" s="150">
        <v>17.0</v>
      </c>
      <c r="E8903" t="n" s="150">
        <v>0.0</v>
      </c>
      <c r="F8903" t="n" s="150">
        <v>0.0</v>
      </c>
      <c r="G8903" t="n" s="150">
        <v>0.0</v>
      </c>
      <c r="H8903" t="n" s="150">
        <v>1.7</v>
      </c>
      <c r="I8903" t="n" s="150">
        <v>0.0</v>
      </c>
      <c r="J8903" t="n" s="150">
        <v>0.0</v>
      </c>
      <c r="K8903" t="n" s="150">
        <v>0.0</v>
      </c>
      <c r="L8903" t="n" s="150">
        <v>0.0</v>
      </c>
    </row>
    <row r="8904">
      <c r="B8904" t="s" s="150">
        <v>8515</v>
      </c>
      <c r="C8904" t="s" s="150">
        <v>222</v>
      </c>
      <c r="D8904" t="n" s="150">
        <v>1.0</v>
      </c>
      <c r="E8904" t="n" s="150">
        <v>0.0</v>
      </c>
      <c r="F8904" t="n" s="150">
        <v>0.0</v>
      </c>
      <c r="G8904" t="n" s="150">
        <v>0.0</v>
      </c>
      <c r="H8904" t="n" s="150">
        <v>3.0</v>
      </c>
      <c r="I8904" t="n" s="150">
        <v>0.0</v>
      </c>
      <c r="J8904" t="n" s="150">
        <v>0.0</v>
      </c>
      <c r="K8904" t="n" s="150">
        <v>0.0</v>
      </c>
      <c r="L8904" t="n" s="150">
        <v>0.0</v>
      </c>
    </row>
    <row r="8905">
      <c r="B8905" t="s" s="150">
        <v>8516</v>
      </c>
      <c r="C8905" t="s" s="150">
        <v>222</v>
      </c>
      <c r="D8905" t="n" s="150">
        <v>1.0</v>
      </c>
      <c r="E8905" t="n" s="150">
        <v>0.0</v>
      </c>
      <c r="F8905" t="n" s="150">
        <v>0.0</v>
      </c>
      <c r="G8905" t="n" s="150">
        <v>0.0</v>
      </c>
      <c r="H8905" t="n" s="150">
        <v>2.0</v>
      </c>
      <c r="I8905" t="n" s="150">
        <v>0.0</v>
      </c>
      <c r="J8905" t="n" s="150">
        <v>0.0</v>
      </c>
      <c r="K8905" t="n" s="150">
        <v>0.0</v>
      </c>
      <c r="L8905" t="n" s="150">
        <v>0.0</v>
      </c>
    </row>
    <row r="8906">
      <c r="B8906" t="s" s="150">
        <v>8517</v>
      </c>
      <c r="C8906" t="s" s="150">
        <v>222</v>
      </c>
      <c r="D8906" t="n" s="150">
        <v>1.0</v>
      </c>
      <c r="E8906" t="n" s="150">
        <v>0.0</v>
      </c>
      <c r="F8906" t="n" s="150">
        <v>0.0</v>
      </c>
      <c r="G8906" t="n" s="150">
        <v>0.0</v>
      </c>
      <c r="H8906" t="n" s="150">
        <v>2.0</v>
      </c>
      <c r="I8906" t="n" s="150">
        <v>0.0</v>
      </c>
      <c r="J8906" t="n" s="150">
        <v>0.0</v>
      </c>
      <c r="K8906" t="n" s="150">
        <v>0.0</v>
      </c>
      <c r="L8906" t="n" s="150">
        <v>0.0</v>
      </c>
    </row>
    <row r="8907">
      <c r="B8907" t="s" s="150">
        <v>8518</v>
      </c>
      <c r="C8907" t="s" s="150">
        <v>221</v>
      </c>
      <c r="D8907" t="n" s="150">
        <v>1.0</v>
      </c>
      <c r="E8907" t="n" s="150">
        <v>0.0</v>
      </c>
      <c r="F8907" t="n" s="150">
        <v>0.0</v>
      </c>
      <c r="G8907" t="n" s="150">
        <v>0.0</v>
      </c>
      <c r="H8907" t="n" s="150">
        <v>2.0</v>
      </c>
      <c r="I8907" t="n" s="150">
        <v>0.0</v>
      </c>
      <c r="J8907" t="n" s="150">
        <v>0.0</v>
      </c>
      <c r="K8907" t="n" s="150">
        <v>0.0</v>
      </c>
      <c r="L8907" t="n" s="150">
        <v>0.0</v>
      </c>
    </row>
    <row r="8908">
      <c r="B8908" t="s" s="150">
        <v>8519</v>
      </c>
      <c r="C8908" t="s" s="150">
        <v>222</v>
      </c>
      <c r="D8908" t="n" s="150">
        <v>1.0</v>
      </c>
      <c r="E8908" t="n" s="150">
        <v>0.0</v>
      </c>
      <c r="F8908" t="n" s="150">
        <v>0.0</v>
      </c>
      <c r="G8908" t="n" s="150">
        <v>0.0</v>
      </c>
      <c r="H8908" t="n" s="150">
        <v>1.0</v>
      </c>
      <c r="I8908" t="n" s="150">
        <v>0.0</v>
      </c>
      <c r="J8908" t="n" s="150">
        <v>0.0</v>
      </c>
      <c r="K8908" t="n" s="150">
        <v>0.0</v>
      </c>
      <c r="L8908" t="n" s="150">
        <v>0.0</v>
      </c>
    </row>
    <row r="8909">
      <c r="B8909" t="s" s="150">
        <v>8520</v>
      </c>
      <c r="C8909" t="s" s="150">
        <v>221</v>
      </c>
      <c r="D8909" t="n" s="150">
        <v>1.0</v>
      </c>
      <c r="E8909" t="n" s="150">
        <v>0.0</v>
      </c>
      <c r="F8909" t="n" s="150">
        <v>0.0</v>
      </c>
      <c r="G8909" t="n" s="150">
        <v>0.0</v>
      </c>
      <c r="H8909" t="n" s="150">
        <v>2.0</v>
      </c>
      <c r="I8909" t="n" s="150">
        <v>0.0</v>
      </c>
      <c r="J8909" t="n" s="150">
        <v>0.0</v>
      </c>
      <c r="K8909" t="n" s="150">
        <v>0.0</v>
      </c>
      <c r="L8909" t="n" s="150">
        <v>0.0</v>
      </c>
    </row>
    <row r="8910">
      <c r="B8910" t="s" s="150">
        <v>8521</v>
      </c>
      <c r="C8910" t="s" s="150">
        <v>221</v>
      </c>
      <c r="D8910" t="n" s="150">
        <v>1.0</v>
      </c>
      <c r="E8910" t="n" s="150">
        <v>0.0</v>
      </c>
      <c r="F8910" t="n" s="150">
        <v>0.0</v>
      </c>
      <c r="G8910" t="n" s="150">
        <v>0.0</v>
      </c>
      <c r="H8910" t="n" s="150">
        <v>2.0</v>
      </c>
      <c r="I8910" t="n" s="150">
        <v>0.0</v>
      </c>
      <c r="J8910" t="n" s="150">
        <v>0.0</v>
      </c>
      <c r="K8910" t="n" s="150">
        <v>0.0</v>
      </c>
      <c r="L8910" t="n" s="150">
        <v>0.0</v>
      </c>
    </row>
    <row r="8911">
      <c r="B8911" t="s" s="150">
        <v>8522</v>
      </c>
      <c r="C8911" t="s" s="150">
        <v>222</v>
      </c>
      <c r="D8911" t="n" s="150">
        <v>4.0</v>
      </c>
      <c r="E8911" t="n" s="150">
        <v>0.0</v>
      </c>
      <c r="F8911" t="n" s="150">
        <v>0.0</v>
      </c>
      <c r="G8911" t="n" s="150">
        <v>0.0</v>
      </c>
      <c r="H8911" t="n" s="150">
        <v>2.0</v>
      </c>
      <c r="I8911" t="n" s="150">
        <v>0.0</v>
      </c>
      <c r="J8911" t="n" s="150">
        <v>0.0</v>
      </c>
      <c r="K8911" t="n" s="150">
        <v>0.0</v>
      </c>
      <c r="L8911" t="n" s="150">
        <v>0.0</v>
      </c>
    </row>
    <row r="8912">
      <c r="B8912" t="s" s="150">
        <v>8523</v>
      </c>
      <c r="C8912" t="s" s="150">
        <v>222</v>
      </c>
      <c r="D8912" t="n" s="150">
        <v>1.0</v>
      </c>
      <c r="E8912" t="n" s="150">
        <v>0.0</v>
      </c>
      <c r="F8912" t="n" s="150">
        <v>0.0</v>
      </c>
      <c r="G8912" t="n" s="150">
        <v>0.0</v>
      </c>
      <c r="H8912" t="n" s="150">
        <v>1.0</v>
      </c>
      <c r="I8912" t="n" s="150">
        <v>0.0</v>
      </c>
      <c r="J8912" t="n" s="150">
        <v>0.0</v>
      </c>
      <c r="K8912" t="n" s="150">
        <v>0.0</v>
      </c>
      <c r="L8912" t="n" s="150">
        <v>0.0</v>
      </c>
    </row>
    <row r="8913">
      <c r="B8913" t="s" s="150">
        <v>8524</v>
      </c>
      <c r="C8913" t="s" s="150">
        <v>222</v>
      </c>
      <c r="D8913" t="n" s="150">
        <v>1.0</v>
      </c>
      <c r="E8913" t="n" s="150">
        <v>0.0</v>
      </c>
      <c r="F8913" t="n" s="150">
        <v>0.0</v>
      </c>
      <c r="G8913" t="n" s="150">
        <v>0.0</v>
      </c>
      <c r="H8913" t="n" s="150">
        <v>2.0</v>
      </c>
      <c r="I8913" t="n" s="150">
        <v>0.0</v>
      </c>
      <c r="J8913" t="n" s="150">
        <v>0.0</v>
      </c>
      <c r="K8913" t="n" s="150">
        <v>0.0</v>
      </c>
      <c r="L8913" t="n" s="150">
        <v>0.0</v>
      </c>
    </row>
    <row r="8914">
      <c r="B8914" t="s" s="150">
        <v>8525</v>
      </c>
      <c r="C8914" t="s" s="150">
        <v>221</v>
      </c>
      <c r="D8914" t="n" s="150">
        <v>1.0</v>
      </c>
      <c r="E8914" t="n" s="150">
        <v>0.0</v>
      </c>
      <c r="F8914" t="n" s="150">
        <v>0.0</v>
      </c>
      <c r="G8914" t="n" s="150">
        <v>0.0</v>
      </c>
      <c r="H8914" t="n" s="150">
        <v>2.0</v>
      </c>
      <c r="I8914" t="n" s="150">
        <v>0.0</v>
      </c>
      <c r="J8914" t="n" s="150">
        <v>0.0</v>
      </c>
      <c r="K8914" t="n" s="150">
        <v>0.0</v>
      </c>
      <c r="L8914" t="n" s="150">
        <v>0.0</v>
      </c>
    </row>
    <row r="8915">
      <c r="B8915" t="s" s="150">
        <v>8526</v>
      </c>
      <c r="C8915" t="s" s="150">
        <v>222</v>
      </c>
      <c r="D8915" t="n" s="150">
        <v>2.0</v>
      </c>
      <c r="E8915" t="n" s="150">
        <v>0.0</v>
      </c>
      <c r="F8915" t="n" s="150">
        <v>0.0</v>
      </c>
      <c r="G8915" t="n" s="150">
        <v>0.0</v>
      </c>
      <c r="H8915" t="n" s="150">
        <v>2.0</v>
      </c>
      <c r="I8915" t="n" s="150">
        <v>0.0</v>
      </c>
      <c r="J8915" t="n" s="150">
        <v>0.0</v>
      </c>
      <c r="K8915" t="n" s="150">
        <v>0.0</v>
      </c>
      <c r="L8915" t="n" s="150">
        <v>0.0</v>
      </c>
    </row>
    <row r="8916">
      <c r="B8916" t="s" s="150">
        <v>8527</v>
      </c>
      <c r="C8916" t="s" s="150">
        <v>221</v>
      </c>
      <c r="D8916" t="n" s="150">
        <v>2.0</v>
      </c>
      <c r="E8916" t="n" s="150">
        <v>0.0</v>
      </c>
      <c r="F8916" t="n" s="150">
        <v>0.0</v>
      </c>
      <c r="G8916" t="n" s="150">
        <v>0.0</v>
      </c>
      <c r="H8916" t="n" s="150">
        <v>2.0</v>
      </c>
      <c r="I8916" t="n" s="150">
        <v>0.0</v>
      </c>
      <c r="J8916" t="n" s="150">
        <v>0.0</v>
      </c>
      <c r="K8916" t="n" s="150">
        <v>0.0</v>
      </c>
      <c r="L8916" t="n" s="150">
        <v>0.0</v>
      </c>
    </row>
    <row r="8917">
      <c r="B8917" t="s" s="150">
        <v>8527</v>
      </c>
      <c r="C8917" t="s" s="150">
        <v>222</v>
      </c>
      <c r="D8917" t="n" s="150">
        <v>2.0</v>
      </c>
      <c r="E8917" t="n" s="150">
        <v>0.0</v>
      </c>
      <c r="F8917" t="n" s="150">
        <v>0.0</v>
      </c>
      <c r="G8917" t="n" s="150">
        <v>0.0</v>
      </c>
      <c r="H8917" t="n" s="150">
        <v>1.5</v>
      </c>
      <c r="I8917" t="n" s="150">
        <v>0.0</v>
      </c>
      <c r="J8917" t="n" s="150">
        <v>0.0</v>
      </c>
      <c r="K8917" t="n" s="150">
        <v>0.0</v>
      </c>
      <c r="L8917" t="n" s="150">
        <v>0.0</v>
      </c>
    </row>
    <row r="8918">
      <c r="B8918" t="s" s="150">
        <v>8528</v>
      </c>
      <c r="C8918" t="s" s="150">
        <v>221</v>
      </c>
      <c r="D8918" t="n" s="150">
        <v>1.0</v>
      </c>
      <c r="E8918" t="n" s="150">
        <v>0.0</v>
      </c>
      <c r="F8918" t="n" s="150">
        <v>0.0</v>
      </c>
      <c r="G8918" t="n" s="150">
        <v>0.0</v>
      </c>
      <c r="H8918" t="n" s="150">
        <v>2.0</v>
      </c>
      <c r="I8918" t="n" s="150">
        <v>0.0</v>
      </c>
      <c r="J8918" t="n" s="150">
        <v>0.0</v>
      </c>
      <c r="K8918" t="n" s="150">
        <v>0.0</v>
      </c>
      <c r="L8918" t="n" s="150">
        <v>0.0</v>
      </c>
    </row>
    <row r="8919">
      <c r="B8919" t="s" s="150">
        <v>8529</v>
      </c>
      <c r="C8919" t="s" s="150">
        <v>222</v>
      </c>
      <c r="D8919" t="n" s="150">
        <v>1.0</v>
      </c>
      <c r="E8919" t="n" s="150">
        <v>0.0</v>
      </c>
      <c r="F8919" t="n" s="150">
        <v>0.0</v>
      </c>
      <c r="G8919" t="n" s="150">
        <v>0.0</v>
      </c>
      <c r="H8919" t="n" s="150">
        <v>1.0</v>
      </c>
      <c r="I8919" t="n" s="150">
        <v>0.0</v>
      </c>
      <c r="J8919" t="n" s="150">
        <v>0.0</v>
      </c>
      <c r="K8919" t="n" s="150">
        <v>0.0</v>
      </c>
      <c r="L8919" t="n" s="150">
        <v>0.0</v>
      </c>
    </row>
    <row r="8920">
      <c r="B8920" t="s" s="150">
        <v>8530</v>
      </c>
      <c r="C8920" t="s" s="150">
        <v>222</v>
      </c>
      <c r="D8920" t="n" s="150">
        <v>1.0</v>
      </c>
      <c r="E8920" t="n" s="150">
        <v>0.0</v>
      </c>
      <c r="F8920" t="n" s="150">
        <v>0.0</v>
      </c>
      <c r="G8920" t="n" s="150">
        <v>0.0</v>
      </c>
      <c r="H8920" t="n" s="150">
        <v>2.0</v>
      </c>
      <c r="I8920" t="n" s="150">
        <v>0.0</v>
      </c>
      <c r="J8920" t="n" s="150">
        <v>0.0</v>
      </c>
      <c r="K8920" t="n" s="150">
        <v>0.0</v>
      </c>
      <c r="L8920" t="n" s="150">
        <v>0.0</v>
      </c>
    </row>
    <row r="8921">
      <c r="B8921" t="s" s="150">
        <v>8531</v>
      </c>
      <c r="C8921" t="s" s="150">
        <v>222</v>
      </c>
      <c r="D8921" t="n" s="150">
        <v>2.0</v>
      </c>
      <c r="E8921" t="n" s="150">
        <v>0.0</v>
      </c>
      <c r="F8921" t="n" s="150">
        <v>0.0</v>
      </c>
      <c r="G8921" t="n" s="150">
        <v>0.0</v>
      </c>
      <c r="H8921" t="n" s="150">
        <v>2.0</v>
      </c>
      <c r="I8921" t="n" s="150">
        <v>0.0</v>
      </c>
      <c r="J8921" t="n" s="150">
        <v>0.0</v>
      </c>
      <c r="K8921" t="n" s="150">
        <v>0.0</v>
      </c>
      <c r="L8921" t="n" s="150">
        <v>0.0</v>
      </c>
    </row>
    <row r="8922">
      <c r="B8922" t="s" s="150">
        <v>8532</v>
      </c>
      <c r="C8922" t="s" s="150">
        <v>222</v>
      </c>
      <c r="D8922" t="n" s="150">
        <v>3.0</v>
      </c>
      <c r="E8922" t="n" s="150">
        <v>0.0</v>
      </c>
      <c r="F8922" t="n" s="150">
        <v>0.0</v>
      </c>
      <c r="G8922" t="n" s="150">
        <v>0.0</v>
      </c>
      <c r="H8922" t="n" s="150">
        <v>2.0</v>
      </c>
      <c r="I8922" t="n" s="150">
        <v>0.0</v>
      </c>
      <c r="J8922" t="n" s="150">
        <v>0.0</v>
      </c>
      <c r="K8922" t="n" s="150">
        <v>0.0</v>
      </c>
      <c r="L8922" t="n" s="150">
        <v>0.0</v>
      </c>
    </row>
    <row r="8923">
      <c r="B8923" t="s" s="150">
        <v>8533</v>
      </c>
      <c r="C8923" t="s" s="150">
        <v>222</v>
      </c>
      <c r="D8923" t="n" s="150">
        <v>1.0</v>
      </c>
      <c r="E8923" t="n" s="150">
        <v>0.0</v>
      </c>
      <c r="F8923" t="n" s="150">
        <v>0.0</v>
      </c>
      <c r="G8923" t="n" s="150">
        <v>0.0</v>
      </c>
      <c r="H8923" t="n" s="150">
        <v>1.0</v>
      </c>
      <c r="I8923" t="n" s="150">
        <v>0.0</v>
      </c>
      <c r="J8923" t="n" s="150">
        <v>0.0</v>
      </c>
      <c r="K8923" t="n" s="150">
        <v>0.0</v>
      </c>
      <c r="L8923" t="n" s="150">
        <v>0.0</v>
      </c>
    </row>
    <row r="8924">
      <c r="B8924" t="s" s="150">
        <v>8534</v>
      </c>
      <c r="C8924" t="s" s="150">
        <v>222</v>
      </c>
      <c r="D8924" t="n" s="150">
        <v>1.0</v>
      </c>
      <c r="E8924" t="n" s="150">
        <v>0.0</v>
      </c>
      <c r="F8924" t="n" s="150">
        <v>0.0</v>
      </c>
      <c r="G8924" t="n" s="150">
        <v>0.0</v>
      </c>
      <c r="H8924" t="n" s="150">
        <v>2.0</v>
      </c>
      <c r="I8924" t="n" s="150">
        <v>0.0</v>
      </c>
      <c r="J8924" t="n" s="150">
        <v>0.0</v>
      </c>
      <c r="K8924" t="n" s="150">
        <v>0.0</v>
      </c>
      <c r="L8924" t="n" s="150">
        <v>0.0</v>
      </c>
    </row>
    <row r="8925">
      <c r="B8925" t="s" s="150">
        <v>8535</v>
      </c>
      <c r="C8925" t="s" s="150">
        <v>222</v>
      </c>
      <c r="D8925" t="n" s="150">
        <v>1.0</v>
      </c>
      <c r="E8925" t="n" s="150">
        <v>0.0</v>
      </c>
      <c r="F8925" t="n" s="150">
        <v>0.0</v>
      </c>
      <c r="G8925" t="n" s="150">
        <v>0.0</v>
      </c>
      <c r="H8925" t="n" s="150">
        <v>2.0</v>
      </c>
      <c r="I8925" t="n" s="150">
        <v>0.0</v>
      </c>
      <c r="J8925" t="n" s="150">
        <v>0.0</v>
      </c>
      <c r="K8925" t="n" s="150">
        <v>0.0</v>
      </c>
      <c r="L8925" t="n" s="150">
        <v>0.0</v>
      </c>
    </row>
    <row r="8926">
      <c r="B8926" t="s" s="150">
        <v>8536</v>
      </c>
      <c r="C8926" t="s" s="150">
        <v>222</v>
      </c>
      <c r="D8926" t="n" s="150">
        <v>1.0</v>
      </c>
      <c r="E8926" t="n" s="150">
        <v>0.0</v>
      </c>
      <c r="F8926" t="n" s="150">
        <v>0.0</v>
      </c>
      <c r="G8926" t="n" s="150">
        <v>0.0</v>
      </c>
      <c r="H8926" t="n" s="150">
        <v>2.0</v>
      </c>
      <c r="I8926" t="n" s="150">
        <v>0.0</v>
      </c>
      <c r="J8926" t="n" s="150">
        <v>0.0</v>
      </c>
      <c r="K8926" t="n" s="150">
        <v>0.0</v>
      </c>
      <c r="L8926" t="n" s="150">
        <v>0.0</v>
      </c>
    </row>
    <row r="8927">
      <c r="B8927" t="s" s="150">
        <v>8537</v>
      </c>
      <c r="C8927" t="s" s="150">
        <v>222</v>
      </c>
      <c r="D8927" t="n" s="150">
        <v>1.0</v>
      </c>
      <c r="E8927" t="n" s="150">
        <v>0.0</v>
      </c>
      <c r="F8927" t="n" s="150">
        <v>0.0</v>
      </c>
      <c r="G8927" t="n" s="150">
        <v>0.0</v>
      </c>
      <c r="H8927" t="n" s="150">
        <v>1.0</v>
      </c>
      <c r="I8927" t="n" s="150">
        <v>0.0</v>
      </c>
      <c r="J8927" t="n" s="150">
        <v>0.0</v>
      </c>
      <c r="K8927" t="n" s="150">
        <v>0.0</v>
      </c>
      <c r="L8927" t="n" s="150">
        <v>0.0</v>
      </c>
    </row>
    <row r="8928">
      <c r="B8928" t="s" s="150">
        <v>8538</v>
      </c>
      <c r="C8928" t="s" s="150">
        <v>222</v>
      </c>
      <c r="D8928" t="n" s="150">
        <v>1.0</v>
      </c>
      <c r="E8928" t="n" s="150">
        <v>0.0</v>
      </c>
      <c r="F8928" t="n" s="150">
        <v>0.0</v>
      </c>
      <c r="G8928" t="n" s="150">
        <v>0.0</v>
      </c>
      <c r="H8928" t="n" s="150">
        <v>2.0</v>
      </c>
      <c r="I8928" t="n" s="150">
        <v>0.0</v>
      </c>
      <c r="J8928" t="n" s="150">
        <v>0.0</v>
      </c>
      <c r="K8928" t="n" s="150">
        <v>0.0</v>
      </c>
      <c r="L8928" t="n" s="150">
        <v>0.0</v>
      </c>
    </row>
    <row r="8929">
      <c r="B8929" t="s" s="150">
        <v>8539</v>
      </c>
      <c r="C8929" t="s" s="150">
        <v>222</v>
      </c>
      <c r="D8929" t="n" s="150">
        <v>3.0</v>
      </c>
      <c r="E8929" t="n" s="150">
        <v>0.0</v>
      </c>
      <c r="F8929" t="n" s="150">
        <v>0.0</v>
      </c>
      <c r="G8929" t="n" s="150">
        <v>0.0</v>
      </c>
      <c r="H8929" t="n" s="150">
        <v>1.3</v>
      </c>
      <c r="I8929" t="n" s="150">
        <v>0.0</v>
      </c>
      <c r="J8929" t="n" s="150">
        <v>0.0</v>
      </c>
      <c r="K8929" t="n" s="150">
        <v>0.0</v>
      </c>
      <c r="L8929" t="n" s="150">
        <v>0.0</v>
      </c>
    </row>
    <row r="8930">
      <c r="B8930" t="s" s="150">
        <v>8540</v>
      </c>
      <c r="C8930" t="s" s="150">
        <v>222</v>
      </c>
      <c r="D8930" t="n" s="150">
        <v>4.0</v>
      </c>
      <c r="E8930" t="n" s="150">
        <v>0.0</v>
      </c>
      <c r="F8930" t="n" s="150">
        <v>0.0</v>
      </c>
      <c r="G8930" t="n" s="150">
        <v>0.0</v>
      </c>
      <c r="H8930" t="n" s="150">
        <v>2.0</v>
      </c>
      <c r="I8930" t="n" s="150">
        <v>0.0</v>
      </c>
      <c r="J8930" t="n" s="150">
        <v>0.0</v>
      </c>
      <c r="K8930" t="n" s="150">
        <v>0.0</v>
      </c>
      <c r="L8930" t="n" s="150">
        <v>0.0</v>
      </c>
    </row>
    <row r="8931">
      <c r="B8931" t="s" s="150">
        <v>8541</v>
      </c>
      <c r="C8931" t="s" s="150">
        <v>221</v>
      </c>
      <c r="D8931" t="n" s="150">
        <v>1.0</v>
      </c>
      <c r="E8931" t="n" s="150">
        <v>0.0</v>
      </c>
      <c r="F8931" t="n" s="150">
        <v>0.0</v>
      </c>
      <c r="G8931" t="n" s="150">
        <v>0.0</v>
      </c>
      <c r="H8931" t="n" s="150">
        <v>2.0</v>
      </c>
      <c r="I8931" t="n" s="150">
        <v>0.0</v>
      </c>
      <c r="J8931" t="n" s="150">
        <v>0.0</v>
      </c>
      <c r="K8931" t="n" s="150">
        <v>0.0</v>
      </c>
      <c r="L8931" t="n" s="150">
        <v>0.0</v>
      </c>
    </row>
    <row r="8932">
      <c r="B8932" t="s" s="150">
        <v>8541</v>
      </c>
      <c r="C8932" t="s" s="150">
        <v>222</v>
      </c>
      <c r="D8932" t="n" s="150">
        <v>1.0</v>
      </c>
      <c r="E8932" t="n" s="150">
        <v>0.0</v>
      </c>
      <c r="F8932" t="n" s="150">
        <v>0.0</v>
      </c>
      <c r="G8932" t="n" s="150">
        <v>0.0</v>
      </c>
      <c r="H8932" t="n" s="150">
        <v>2.0</v>
      </c>
      <c r="I8932" t="n" s="150">
        <v>0.0</v>
      </c>
      <c r="J8932" t="n" s="150">
        <v>0.0</v>
      </c>
      <c r="K8932" t="n" s="150">
        <v>0.0</v>
      </c>
      <c r="L8932" t="n" s="150">
        <v>0.0</v>
      </c>
    </row>
    <row r="8933">
      <c r="B8933" t="s" s="150">
        <v>8542</v>
      </c>
      <c r="C8933" t="s" s="150">
        <v>222</v>
      </c>
      <c r="D8933" t="n" s="150">
        <v>1.0</v>
      </c>
      <c r="E8933" t="n" s="150">
        <v>0.0</v>
      </c>
      <c r="F8933" t="n" s="150">
        <v>0.0</v>
      </c>
      <c r="G8933" t="n" s="150">
        <v>0.0</v>
      </c>
      <c r="H8933" t="n" s="150">
        <v>1.0</v>
      </c>
      <c r="I8933" t="n" s="150">
        <v>0.0</v>
      </c>
      <c r="J8933" t="n" s="150">
        <v>0.0</v>
      </c>
      <c r="K8933" t="n" s="150">
        <v>0.0</v>
      </c>
      <c r="L8933" t="n" s="150">
        <v>0.0</v>
      </c>
    </row>
    <row r="8934">
      <c r="B8934" t="s" s="150">
        <v>8543</v>
      </c>
      <c r="C8934" t="s" s="150">
        <v>221</v>
      </c>
      <c r="D8934" t="n" s="150">
        <v>3.0</v>
      </c>
      <c r="E8934" t="n" s="150">
        <v>0.0</v>
      </c>
      <c r="F8934" t="n" s="150">
        <v>0.0</v>
      </c>
      <c r="G8934" t="n" s="150">
        <v>0.0</v>
      </c>
      <c r="H8934" t="n" s="150">
        <v>2.0</v>
      </c>
      <c r="I8934" t="n" s="150">
        <v>0.0</v>
      </c>
      <c r="J8934" t="n" s="150">
        <v>0.0</v>
      </c>
      <c r="K8934" t="n" s="150">
        <v>0.0</v>
      </c>
      <c r="L8934" t="n" s="150">
        <v>0.0</v>
      </c>
    </row>
    <row r="8935">
      <c r="B8935" t="s" s="150">
        <v>8543</v>
      </c>
      <c r="C8935" t="s" s="150">
        <v>222</v>
      </c>
      <c r="D8935" t="n" s="150">
        <v>9.0</v>
      </c>
      <c r="E8935" t="n" s="150">
        <v>0.0</v>
      </c>
      <c r="F8935" t="n" s="150">
        <v>0.0</v>
      </c>
      <c r="G8935" t="n" s="150">
        <v>0.0</v>
      </c>
      <c r="H8935" t="n" s="150">
        <v>1.7</v>
      </c>
      <c r="I8935" t="n" s="150">
        <v>0.0</v>
      </c>
      <c r="J8935" t="n" s="150">
        <v>0.0</v>
      </c>
      <c r="K8935" t="n" s="150">
        <v>0.0</v>
      </c>
      <c r="L8935" t="n" s="150">
        <v>0.0</v>
      </c>
    </row>
    <row r="8936">
      <c r="B8936" t="s" s="150">
        <v>8544</v>
      </c>
      <c r="C8936" t="s" s="150">
        <v>222</v>
      </c>
      <c r="D8936" t="n" s="150">
        <v>1.0</v>
      </c>
      <c r="E8936" t="n" s="150">
        <v>0.0</v>
      </c>
      <c r="F8936" t="n" s="150">
        <v>0.0</v>
      </c>
      <c r="G8936" t="n" s="150">
        <v>0.0</v>
      </c>
      <c r="H8936" t="n" s="150">
        <v>1.0</v>
      </c>
      <c r="I8936" t="n" s="150">
        <v>0.0</v>
      </c>
      <c r="J8936" t="n" s="150">
        <v>0.0</v>
      </c>
      <c r="K8936" t="n" s="150">
        <v>0.0</v>
      </c>
      <c r="L8936" t="n" s="150">
        <v>0.0</v>
      </c>
    </row>
    <row r="8937">
      <c r="B8937" t="s" s="150">
        <v>8545</v>
      </c>
      <c r="C8937" t="s" s="150">
        <v>221</v>
      </c>
      <c r="D8937" t="n" s="150">
        <v>7.0</v>
      </c>
      <c r="E8937" t="n" s="150">
        <v>0.0</v>
      </c>
      <c r="F8937" t="n" s="150">
        <v>0.0</v>
      </c>
      <c r="G8937" t="n" s="150">
        <v>0.0</v>
      </c>
      <c r="H8937" t="n" s="150">
        <v>1.7</v>
      </c>
      <c r="I8937" t="n" s="150">
        <v>0.0</v>
      </c>
      <c r="J8937" t="n" s="150">
        <v>0.0</v>
      </c>
      <c r="K8937" t="n" s="150">
        <v>0.0</v>
      </c>
      <c r="L8937" t="n" s="150">
        <v>0.0</v>
      </c>
    </row>
    <row r="8938">
      <c r="B8938" t="s" s="150">
        <v>8545</v>
      </c>
      <c r="C8938" t="s" s="150">
        <v>222</v>
      </c>
      <c r="D8938" t="n" s="150">
        <v>5.0</v>
      </c>
      <c r="E8938" t="n" s="150">
        <v>0.0</v>
      </c>
      <c r="F8938" t="n" s="150">
        <v>0.0</v>
      </c>
      <c r="G8938" t="n" s="150">
        <v>0.0</v>
      </c>
      <c r="H8938" t="n" s="150">
        <v>2.0</v>
      </c>
      <c r="I8938" t="n" s="150">
        <v>0.0</v>
      </c>
      <c r="J8938" t="n" s="150">
        <v>0.0</v>
      </c>
      <c r="K8938" t="n" s="150">
        <v>0.0</v>
      </c>
      <c r="L8938" t="n" s="150">
        <v>0.0</v>
      </c>
    </row>
    <row r="8939">
      <c r="B8939" t="s" s="150">
        <v>8546</v>
      </c>
      <c r="C8939" t="s" s="150">
        <v>222</v>
      </c>
      <c r="D8939" t="n" s="150">
        <v>3.0</v>
      </c>
      <c r="E8939" t="n" s="150">
        <v>0.0</v>
      </c>
      <c r="F8939" t="n" s="150">
        <v>0.0</v>
      </c>
      <c r="G8939" t="n" s="150">
        <v>0.0</v>
      </c>
      <c r="H8939" t="n" s="150">
        <v>1.0</v>
      </c>
      <c r="I8939" t="n" s="150">
        <v>0.0</v>
      </c>
      <c r="J8939" t="n" s="150">
        <v>0.0</v>
      </c>
      <c r="K8939" t="n" s="150">
        <v>0.0</v>
      </c>
      <c r="L8939" t="n" s="150">
        <v>0.0</v>
      </c>
    </row>
    <row r="8940">
      <c r="B8940" t="s" s="150">
        <v>8547</v>
      </c>
      <c r="C8940" t="s" s="150">
        <v>221</v>
      </c>
      <c r="D8940" t="n" s="150">
        <v>1.0</v>
      </c>
      <c r="E8940" t="n" s="150">
        <v>0.0</v>
      </c>
      <c r="F8940" t="n" s="150">
        <v>0.0</v>
      </c>
      <c r="G8940" t="n" s="150">
        <v>0.0</v>
      </c>
      <c r="H8940" t="n" s="150">
        <v>2.0</v>
      </c>
      <c r="I8940" t="n" s="150">
        <v>0.0</v>
      </c>
      <c r="J8940" t="n" s="150">
        <v>0.0</v>
      </c>
      <c r="K8940" t="n" s="150">
        <v>0.0</v>
      </c>
      <c r="L8940" t="n" s="150">
        <v>0.0</v>
      </c>
    </row>
    <row r="8941">
      <c r="B8941" t="s" s="150">
        <v>8547</v>
      </c>
      <c r="C8941" t="s" s="150">
        <v>222</v>
      </c>
      <c r="D8941" t="n" s="150">
        <v>4.0</v>
      </c>
      <c r="E8941" t="n" s="150">
        <v>0.0</v>
      </c>
      <c r="F8941" t="n" s="150">
        <v>0.0</v>
      </c>
      <c r="G8941" t="n" s="150">
        <v>0.0</v>
      </c>
      <c r="H8941" t="n" s="150">
        <v>1.3</v>
      </c>
      <c r="I8941" t="n" s="150">
        <v>0.0</v>
      </c>
      <c r="J8941" t="n" s="150">
        <v>0.0</v>
      </c>
      <c r="K8941" t="n" s="150">
        <v>0.0</v>
      </c>
      <c r="L8941" t="n" s="150">
        <v>0.0</v>
      </c>
    </row>
    <row r="8942">
      <c r="B8942" t="s" s="150">
        <v>8548</v>
      </c>
      <c r="C8942" t="s" s="150">
        <v>222</v>
      </c>
      <c r="D8942" t="n" s="150">
        <v>1.0</v>
      </c>
      <c r="E8942" t="n" s="150">
        <v>0.0</v>
      </c>
      <c r="F8942" t="n" s="150">
        <v>0.0</v>
      </c>
      <c r="G8942" t="n" s="150">
        <v>0.0</v>
      </c>
      <c r="H8942" t="n" s="150">
        <v>1.0</v>
      </c>
      <c r="I8942" t="n" s="150">
        <v>0.0</v>
      </c>
      <c r="J8942" t="n" s="150">
        <v>0.0</v>
      </c>
      <c r="K8942" t="n" s="150">
        <v>0.0</v>
      </c>
      <c r="L8942" t="n" s="150">
        <v>0.0</v>
      </c>
    </row>
    <row r="8943">
      <c r="B8943" t="s" s="150">
        <v>8549</v>
      </c>
      <c r="C8943" t="s" s="150">
        <v>222</v>
      </c>
      <c r="D8943" t="n" s="150">
        <v>1.0</v>
      </c>
      <c r="E8943" t="n" s="150">
        <v>0.0</v>
      </c>
      <c r="F8943" t="n" s="150">
        <v>0.0</v>
      </c>
      <c r="G8943" t="n" s="150">
        <v>0.0</v>
      </c>
      <c r="H8943" t="n" s="150">
        <v>2.0</v>
      </c>
      <c r="I8943" t="n" s="150">
        <v>0.0</v>
      </c>
      <c r="J8943" t="n" s="150">
        <v>0.0</v>
      </c>
      <c r="K8943" t="n" s="150">
        <v>0.0</v>
      </c>
      <c r="L8943" t="n" s="150">
        <v>0.0</v>
      </c>
    </row>
    <row r="8944">
      <c r="B8944" t="s" s="150">
        <v>8550</v>
      </c>
      <c r="C8944" t="s" s="150">
        <v>222</v>
      </c>
      <c r="D8944" t="n" s="150">
        <v>1.0</v>
      </c>
      <c r="E8944" t="n" s="150">
        <v>0.0</v>
      </c>
      <c r="F8944" t="n" s="150">
        <v>0.0</v>
      </c>
      <c r="G8944" t="n" s="150">
        <v>0.0</v>
      </c>
      <c r="H8944" t="n" s="150">
        <v>2.0</v>
      </c>
      <c r="I8944" t="n" s="150">
        <v>0.0</v>
      </c>
      <c r="J8944" t="n" s="150">
        <v>0.0</v>
      </c>
      <c r="K8944" t="n" s="150">
        <v>0.0</v>
      </c>
      <c r="L8944" t="n" s="150">
        <v>0.0</v>
      </c>
    </row>
    <row r="8945">
      <c r="B8945" t="s" s="150">
        <v>8551</v>
      </c>
      <c r="C8945" t="s" s="150">
        <v>222</v>
      </c>
      <c r="D8945" t="n" s="150">
        <v>1.0</v>
      </c>
      <c r="E8945" t="n" s="150">
        <v>0.0</v>
      </c>
      <c r="F8945" t="n" s="150">
        <v>0.0</v>
      </c>
      <c r="G8945" t="n" s="150">
        <v>0.0</v>
      </c>
      <c r="H8945" t="n" s="150">
        <v>1.0</v>
      </c>
      <c r="I8945" t="n" s="150">
        <v>0.0</v>
      </c>
      <c r="J8945" t="n" s="150">
        <v>0.0</v>
      </c>
      <c r="K8945" t="n" s="150">
        <v>0.0</v>
      </c>
      <c r="L8945" t="n" s="150">
        <v>0.0</v>
      </c>
    </row>
    <row r="8946">
      <c r="B8946" t="s" s="150">
        <v>8552</v>
      </c>
      <c r="C8946" t="s" s="150">
        <v>222</v>
      </c>
      <c r="D8946" t="n" s="150">
        <v>3.0</v>
      </c>
      <c r="E8946" t="n" s="150">
        <v>0.0</v>
      </c>
      <c r="F8946" t="n" s="150">
        <v>0.0</v>
      </c>
      <c r="G8946" t="n" s="150">
        <v>0.0</v>
      </c>
      <c r="H8946" t="n" s="150">
        <v>1.7</v>
      </c>
      <c r="I8946" t="n" s="150">
        <v>0.0</v>
      </c>
      <c r="J8946" t="n" s="150">
        <v>0.0</v>
      </c>
      <c r="K8946" t="n" s="150">
        <v>0.0</v>
      </c>
      <c r="L8946" t="n" s="150">
        <v>0.0</v>
      </c>
    </row>
    <row r="8947">
      <c r="B8947" t="s" s="150">
        <v>8553</v>
      </c>
      <c r="C8947" t="s" s="150">
        <v>221</v>
      </c>
      <c r="D8947" t="n" s="150">
        <v>1.0</v>
      </c>
      <c r="E8947" t="n" s="150">
        <v>0.0</v>
      </c>
      <c r="F8947" t="n" s="150">
        <v>0.0</v>
      </c>
      <c r="G8947" t="n" s="150">
        <v>0.0</v>
      </c>
      <c r="H8947" t="n" s="150">
        <v>2.0</v>
      </c>
      <c r="I8947" t="n" s="150">
        <v>0.0</v>
      </c>
      <c r="J8947" t="n" s="150">
        <v>0.0</v>
      </c>
      <c r="K8947" t="n" s="150">
        <v>0.0</v>
      </c>
      <c r="L8947" t="n" s="150">
        <v>0.0</v>
      </c>
    </row>
    <row r="8948">
      <c r="B8948" t="s" s="150">
        <v>8553</v>
      </c>
      <c r="C8948" t="s" s="150">
        <v>222</v>
      </c>
      <c r="D8948" t="n" s="150">
        <v>2.0</v>
      </c>
      <c r="E8948" t="n" s="150">
        <v>0.0</v>
      </c>
      <c r="F8948" t="n" s="150">
        <v>0.0</v>
      </c>
      <c r="G8948" t="n" s="150">
        <v>0.0</v>
      </c>
      <c r="H8948" t="n" s="150">
        <v>2.0</v>
      </c>
      <c r="I8948" t="n" s="150">
        <v>0.0</v>
      </c>
      <c r="J8948" t="n" s="150">
        <v>0.0</v>
      </c>
      <c r="K8948" t="n" s="150">
        <v>0.0</v>
      </c>
      <c r="L8948" t="n" s="150">
        <v>0.0</v>
      </c>
    </row>
    <row r="8949">
      <c r="B8949" t="s" s="150">
        <v>8554</v>
      </c>
      <c r="C8949" t="s" s="150">
        <v>221</v>
      </c>
      <c r="D8949" t="n" s="150">
        <v>1.0</v>
      </c>
      <c r="E8949" t="n" s="150">
        <v>0.0</v>
      </c>
      <c r="F8949" t="n" s="150">
        <v>0.0</v>
      </c>
      <c r="G8949" t="n" s="150">
        <v>0.0</v>
      </c>
      <c r="H8949" t="n" s="150">
        <v>2.0</v>
      </c>
      <c r="I8949" t="n" s="150">
        <v>0.0</v>
      </c>
      <c r="J8949" t="n" s="150">
        <v>0.0</v>
      </c>
      <c r="K8949" t="n" s="150">
        <v>0.0</v>
      </c>
      <c r="L8949" t="n" s="150">
        <v>0.0</v>
      </c>
    </row>
    <row r="8950">
      <c r="B8950" t="s" s="150">
        <v>8555</v>
      </c>
      <c r="C8950" t="s" s="150">
        <v>222</v>
      </c>
      <c r="D8950" t="n" s="150">
        <v>1.0</v>
      </c>
      <c r="E8950" t="n" s="150">
        <v>0.0</v>
      </c>
      <c r="F8950" t="n" s="150">
        <v>0.0</v>
      </c>
      <c r="G8950" t="n" s="150">
        <v>0.0</v>
      </c>
      <c r="H8950" t="n" s="150">
        <v>1.0</v>
      </c>
      <c r="I8950" t="n" s="150">
        <v>0.0</v>
      </c>
      <c r="J8950" t="n" s="150">
        <v>0.0</v>
      </c>
      <c r="K8950" t="n" s="150">
        <v>0.0</v>
      </c>
      <c r="L8950" t="n" s="150">
        <v>0.0</v>
      </c>
    </row>
    <row r="8951">
      <c r="B8951" t="s" s="150">
        <v>8556</v>
      </c>
      <c r="C8951" t="s" s="150">
        <v>221</v>
      </c>
      <c r="D8951" t="n" s="150">
        <v>1.0</v>
      </c>
      <c r="E8951" t="n" s="150">
        <v>0.0</v>
      </c>
      <c r="F8951" t="n" s="150">
        <v>0.0</v>
      </c>
      <c r="G8951" t="n" s="150">
        <v>0.0</v>
      </c>
      <c r="H8951" t="n" s="150">
        <v>2.0</v>
      </c>
      <c r="I8951" t="n" s="150">
        <v>0.0</v>
      </c>
      <c r="J8951" t="n" s="150">
        <v>0.0</v>
      </c>
      <c r="K8951" t="n" s="150">
        <v>0.0</v>
      </c>
      <c r="L8951" t="n" s="150">
        <v>0.0</v>
      </c>
    </row>
    <row r="8952">
      <c r="B8952" t="s" s="150">
        <v>8556</v>
      </c>
      <c r="C8952" t="s" s="150">
        <v>222</v>
      </c>
      <c r="D8952" t="n" s="150">
        <v>1.0</v>
      </c>
      <c r="E8952" t="n" s="150">
        <v>0.0</v>
      </c>
      <c r="F8952" t="n" s="150">
        <v>0.0</v>
      </c>
      <c r="G8952" t="n" s="150">
        <v>0.0</v>
      </c>
      <c r="H8952" t="n" s="150">
        <v>2.0</v>
      </c>
      <c r="I8952" t="n" s="150">
        <v>0.0</v>
      </c>
      <c r="J8952" t="n" s="150">
        <v>0.0</v>
      </c>
      <c r="K8952" t="n" s="150">
        <v>0.0</v>
      </c>
      <c r="L8952" t="n" s="150">
        <v>0.0</v>
      </c>
    </row>
    <row r="8953">
      <c r="B8953" t="s" s="150">
        <v>8557</v>
      </c>
      <c r="C8953" t="s" s="150">
        <v>222</v>
      </c>
      <c r="D8953" t="n" s="150">
        <v>4.0</v>
      </c>
      <c r="E8953" t="n" s="150">
        <v>0.0</v>
      </c>
      <c r="F8953" t="n" s="150">
        <v>0.0</v>
      </c>
      <c r="G8953" t="n" s="150">
        <v>0.0</v>
      </c>
      <c r="H8953" t="n" s="150">
        <v>2.0</v>
      </c>
      <c r="I8953" t="n" s="150">
        <v>0.0</v>
      </c>
      <c r="J8953" t="n" s="150">
        <v>0.0</v>
      </c>
      <c r="K8953" t="n" s="150">
        <v>0.0</v>
      </c>
      <c r="L8953" t="n" s="150">
        <v>0.0</v>
      </c>
    </row>
    <row r="8954">
      <c r="B8954" t="s" s="150">
        <v>8558</v>
      </c>
      <c r="C8954" t="s" s="150">
        <v>222</v>
      </c>
      <c r="D8954" t="n" s="150">
        <v>1.0</v>
      </c>
      <c r="E8954" t="n" s="150">
        <v>0.0</v>
      </c>
      <c r="F8954" t="n" s="150">
        <v>0.0</v>
      </c>
      <c r="G8954" t="n" s="150">
        <v>0.0</v>
      </c>
      <c r="H8954" t="n" s="150">
        <v>2.0</v>
      </c>
      <c r="I8954" t="n" s="150">
        <v>0.0</v>
      </c>
      <c r="J8954" t="n" s="150">
        <v>0.0</v>
      </c>
      <c r="K8954" t="n" s="150">
        <v>0.0</v>
      </c>
      <c r="L8954" t="n" s="150">
        <v>0.0</v>
      </c>
    </row>
    <row r="8955">
      <c r="B8955" t="s" s="150">
        <v>8559</v>
      </c>
      <c r="C8955" t="s" s="150">
        <v>222</v>
      </c>
      <c r="D8955" t="n" s="150">
        <v>3.0</v>
      </c>
      <c r="E8955" t="n" s="150">
        <v>0.0</v>
      </c>
      <c r="F8955" t="n" s="150">
        <v>0.0</v>
      </c>
      <c r="G8955" t="n" s="150">
        <v>0.0</v>
      </c>
      <c r="H8955" t="n" s="150">
        <v>2.0</v>
      </c>
      <c r="I8955" t="n" s="150">
        <v>0.0</v>
      </c>
      <c r="J8955" t="n" s="150">
        <v>0.0</v>
      </c>
      <c r="K8955" t="n" s="150">
        <v>0.0</v>
      </c>
      <c r="L8955" t="n" s="150">
        <v>0.0</v>
      </c>
    </row>
    <row r="8956">
      <c r="B8956" t="s" s="150">
        <v>8560</v>
      </c>
      <c r="C8956" t="s" s="150">
        <v>222</v>
      </c>
      <c r="D8956" t="n" s="150">
        <v>4.0</v>
      </c>
      <c r="E8956" t="n" s="150">
        <v>0.0</v>
      </c>
      <c r="F8956" t="n" s="150">
        <v>0.0</v>
      </c>
      <c r="G8956" t="n" s="150">
        <v>0.0</v>
      </c>
      <c r="H8956" t="n" s="150">
        <v>1.5</v>
      </c>
      <c r="I8956" t="n" s="150">
        <v>0.0</v>
      </c>
      <c r="J8956" t="n" s="150">
        <v>0.0</v>
      </c>
      <c r="K8956" t="n" s="150">
        <v>0.0</v>
      </c>
      <c r="L8956" t="n" s="150">
        <v>0.0</v>
      </c>
    </row>
    <row r="8957">
      <c r="B8957" t="s" s="150">
        <v>8561</v>
      </c>
      <c r="C8957" t="s" s="150">
        <v>221</v>
      </c>
      <c r="D8957" t="n" s="150">
        <v>2.0</v>
      </c>
      <c r="E8957" t="n" s="150">
        <v>0.0</v>
      </c>
      <c r="F8957" t="n" s="150">
        <v>0.0</v>
      </c>
      <c r="G8957" t="n" s="150">
        <v>0.0</v>
      </c>
      <c r="H8957" t="n" s="150">
        <v>2.0</v>
      </c>
      <c r="I8957" t="n" s="150">
        <v>0.0</v>
      </c>
      <c r="J8957" t="n" s="150">
        <v>0.0</v>
      </c>
      <c r="K8957" t="n" s="150">
        <v>0.0</v>
      </c>
      <c r="L8957" t="n" s="150">
        <v>0.0</v>
      </c>
    </row>
    <row r="8958">
      <c r="B8958" t="s" s="150">
        <v>8562</v>
      </c>
      <c r="C8958" t="s" s="150">
        <v>221</v>
      </c>
      <c r="D8958" t="n" s="150">
        <v>1.0</v>
      </c>
      <c r="E8958" t="n" s="150">
        <v>0.0</v>
      </c>
      <c r="F8958" t="n" s="150">
        <v>0.0</v>
      </c>
      <c r="G8958" t="n" s="150">
        <v>0.0</v>
      </c>
      <c r="H8958" t="n" s="150">
        <v>2.0</v>
      </c>
      <c r="I8958" t="n" s="150">
        <v>0.0</v>
      </c>
      <c r="J8958" t="n" s="150">
        <v>0.0</v>
      </c>
      <c r="K8958" t="n" s="150">
        <v>0.0</v>
      </c>
      <c r="L8958" t="n" s="150">
        <v>0.0</v>
      </c>
    </row>
    <row r="8959">
      <c r="B8959" t="s" s="150">
        <v>8563</v>
      </c>
      <c r="C8959" t="s" s="150">
        <v>222</v>
      </c>
      <c r="D8959" t="n" s="150">
        <v>2.0</v>
      </c>
      <c r="E8959" t="n" s="150">
        <v>0.0</v>
      </c>
      <c r="F8959" t="n" s="150">
        <v>0.0</v>
      </c>
      <c r="G8959" t="n" s="150">
        <v>0.0</v>
      </c>
      <c r="H8959" t="n" s="150">
        <v>2.0</v>
      </c>
      <c r="I8959" t="n" s="150">
        <v>0.0</v>
      </c>
      <c r="J8959" t="n" s="150">
        <v>0.0</v>
      </c>
      <c r="K8959" t="n" s="150">
        <v>0.0</v>
      </c>
      <c r="L8959" t="n" s="150">
        <v>0.0</v>
      </c>
    </row>
    <row r="8960">
      <c r="B8960" t="s" s="150">
        <v>8564</v>
      </c>
      <c r="C8960" t="s" s="150">
        <v>222</v>
      </c>
      <c r="D8960" t="n" s="150">
        <v>2.0</v>
      </c>
      <c r="E8960" t="n" s="150">
        <v>0.0</v>
      </c>
      <c r="F8960" t="n" s="150">
        <v>0.0</v>
      </c>
      <c r="G8960" t="n" s="150">
        <v>0.0</v>
      </c>
      <c r="H8960" t="n" s="150">
        <v>2.0</v>
      </c>
      <c r="I8960" t="n" s="150">
        <v>0.0</v>
      </c>
      <c r="J8960" t="n" s="150">
        <v>0.0</v>
      </c>
      <c r="K8960" t="n" s="150">
        <v>0.0</v>
      </c>
      <c r="L8960" t="n" s="150">
        <v>0.0</v>
      </c>
    </row>
    <row r="8961">
      <c r="B8961" t="s" s="150">
        <v>8565</v>
      </c>
      <c r="C8961" t="s" s="150">
        <v>222</v>
      </c>
      <c r="D8961" t="n" s="150">
        <v>2.0</v>
      </c>
      <c r="E8961" t="n" s="150">
        <v>0.0</v>
      </c>
      <c r="F8961" t="n" s="150">
        <v>0.0</v>
      </c>
      <c r="G8961" t="n" s="150">
        <v>0.0</v>
      </c>
      <c r="H8961" t="n" s="150">
        <v>2.0</v>
      </c>
      <c r="I8961" t="n" s="150">
        <v>0.0</v>
      </c>
      <c r="J8961" t="n" s="150">
        <v>0.0</v>
      </c>
      <c r="K8961" t="n" s="150">
        <v>0.0</v>
      </c>
      <c r="L8961" t="n" s="150">
        <v>0.0</v>
      </c>
    </row>
    <row r="8962">
      <c r="B8962" t="s" s="150">
        <v>8566</v>
      </c>
      <c r="C8962" t="s" s="150">
        <v>221</v>
      </c>
      <c r="D8962" t="n" s="150">
        <v>1.0</v>
      </c>
      <c r="E8962" t="n" s="150">
        <v>0.0</v>
      </c>
      <c r="F8962" t="n" s="150">
        <v>0.0</v>
      </c>
      <c r="G8962" t="n" s="150">
        <v>0.0</v>
      </c>
      <c r="H8962" t="n" s="150">
        <v>2.0</v>
      </c>
      <c r="I8962" t="n" s="150">
        <v>0.0</v>
      </c>
      <c r="J8962" t="n" s="150">
        <v>0.0</v>
      </c>
      <c r="K8962" t="n" s="150">
        <v>0.0</v>
      </c>
      <c r="L8962" t="n" s="150">
        <v>0.0</v>
      </c>
    </row>
    <row r="8963">
      <c r="B8963" t="s" s="150">
        <v>8566</v>
      </c>
      <c r="C8963" t="s" s="150">
        <v>222</v>
      </c>
      <c r="D8963" t="n" s="150">
        <v>1.0</v>
      </c>
      <c r="E8963" t="n" s="150">
        <v>0.0</v>
      </c>
      <c r="F8963" t="n" s="150">
        <v>0.0</v>
      </c>
      <c r="G8963" t="n" s="150">
        <v>0.0</v>
      </c>
      <c r="H8963" t="n" s="150">
        <v>2.0</v>
      </c>
      <c r="I8963" t="n" s="150">
        <v>0.0</v>
      </c>
      <c r="J8963" t="n" s="150">
        <v>0.0</v>
      </c>
      <c r="K8963" t="n" s="150">
        <v>0.0</v>
      </c>
      <c r="L8963" t="n" s="150">
        <v>0.0</v>
      </c>
    </row>
    <row r="8964">
      <c r="B8964" t="s" s="150">
        <v>8567</v>
      </c>
      <c r="C8964" t="s" s="150">
        <v>222</v>
      </c>
      <c r="D8964" t="n" s="150">
        <v>2.0</v>
      </c>
      <c r="E8964" t="n" s="150">
        <v>0.0</v>
      </c>
      <c r="F8964" t="n" s="150">
        <v>0.0</v>
      </c>
      <c r="G8964" t="n" s="150">
        <v>0.0</v>
      </c>
      <c r="H8964" t="n" s="150">
        <v>2.0</v>
      </c>
      <c r="I8964" t="n" s="150">
        <v>0.0</v>
      </c>
      <c r="J8964" t="n" s="150">
        <v>0.0</v>
      </c>
      <c r="K8964" t="n" s="150">
        <v>0.0</v>
      </c>
      <c r="L8964" t="n" s="150">
        <v>0.0</v>
      </c>
    </row>
    <row r="8965">
      <c r="B8965" t="s" s="150">
        <v>8568</v>
      </c>
      <c r="C8965" t="s" s="150">
        <v>221</v>
      </c>
      <c r="D8965" t="n" s="150">
        <v>1.0</v>
      </c>
      <c r="E8965" t="n" s="150">
        <v>0.0</v>
      </c>
      <c r="F8965" t="n" s="150">
        <v>0.0</v>
      </c>
      <c r="G8965" t="n" s="150">
        <v>0.0</v>
      </c>
      <c r="H8965" t="n" s="150">
        <v>2.0</v>
      </c>
      <c r="I8965" t="n" s="150">
        <v>0.0</v>
      </c>
      <c r="J8965" t="n" s="150">
        <v>0.0</v>
      </c>
      <c r="K8965" t="n" s="150">
        <v>0.0</v>
      </c>
      <c r="L8965" t="n" s="150">
        <v>0.0</v>
      </c>
    </row>
    <row r="8966">
      <c r="B8966" t="s" s="150">
        <v>8568</v>
      </c>
      <c r="C8966" t="s" s="150">
        <v>222</v>
      </c>
      <c r="D8966" t="n" s="150">
        <v>10.0</v>
      </c>
      <c r="E8966" t="n" s="150">
        <v>0.0</v>
      </c>
      <c r="F8966" t="n" s="150">
        <v>0.0</v>
      </c>
      <c r="G8966" t="n" s="150">
        <v>0.0</v>
      </c>
      <c r="H8966" t="n" s="150">
        <v>1.5</v>
      </c>
      <c r="I8966" t="n" s="150">
        <v>0.0</v>
      </c>
      <c r="J8966" t="n" s="150">
        <v>0.0</v>
      </c>
      <c r="K8966" t="n" s="150">
        <v>0.0</v>
      </c>
      <c r="L8966" t="n" s="150">
        <v>0.0</v>
      </c>
    </row>
    <row r="8967">
      <c r="B8967" t="s" s="150">
        <v>8569</v>
      </c>
      <c r="C8967" t="s" s="150">
        <v>222</v>
      </c>
      <c r="D8967" t="n" s="150">
        <v>1.0</v>
      </c>
      <c r="E8967" t="n" s="150">
        <v>0.0</v>
      </c>
      <c r="F8967" t="n" s="150">
        <v>0.0</v>
      </c>
      <c r="G8967" t="n" s="150">
        <v>0.0</v>
      </c>
      <c r="H8967" t="n" s="150">
        <v>2.0</v>
      </c>
      <c r="I8967" t="n" s="150">
        <v>0.0</v>
      </c>
      <c r="J8967" t="n" s="150">
        <v>0.0</v>
      </c>
      <c r="K8967" t="n" s="150">
        <v>0.0</v>
      </c>
      <c r="L8967" t="n" s="150">
        <v>0.0</v>
      </c>
    </row>
    <row r="8968">
      <c r="B8968" t="s" s="150">
        <v>8570</v>
      </c>
      <c r="C8968" t="s" s="150">
        <v>222</v>
      </c>
      <c r="D8968" t="n" s="150">
        <v>3.0</v>
      </c>
      <c r="E8968" t="n" s="150">
        <v>0.0</v>
      </c>
      <c r="F8968" t="n" s="150">
        <v>0.0</v>
      </c>
      <c r="G8968" t="n" s="150">
        <v>0.0</v>
      </c>
      <c r="H8968" t="n" s="150">
        <v>2.0</v>
      </c>
      <c r="I8968" t="n" s="150">
        <v>0.0</v>
      </c>
      <c r="J8968" t="n" s="150">
        <v>0.0</v>
      </c>
      <c r="K8968" t="n" s="150">
        <v>0.0</v>
      </c>
      <c r="L8968" t="n" s="150">
        <v>0.0</v>
      </c>
    </row>
    <row r="8969">
      <c r="B8969" t="s" s="150">
        <v>8571</v>
      </c>
      <c r="C8969" t="s" s="150">
        <v>222</v>
      </c>
      <c r="D8969" t="n" s="150">
        <v>1.0</v>
      </c>
      <c r="E8969" t="n" s="150">
        <v>0.0</v>
      </c>
      <c r="F8969" t="n" s="150">
        <v>0.0</v>
      </c>
      <c r="G8969" t="n" s="150">
        <v>0.0</v>
      </c>
      <c r="H8969" t="n" s="150">
        <v>2.0</v>
      </c>
      <c r="I8969" t="n" s="150">
        <v>0.0</v>
      </c>
      <c r="J8969" t="n" s="150">
        <v>0.0</v>
      </c>
      <c r="K8969" t="n" s="150">
        <v>0.0</v>
      </c>
      <c r="L8969" t="n" s="150">
        <v>0.0</v>
      </c>
    </row>
    <row r="8970">
      <c r="B8970" t="s" s="150">
        <v>8572</v>
      </c>
      <c r="C8970" t="s" s="150">
        <v>222</v>
      </c>
      <c r="D8970" t="n" s="150">
        <v>2.0</v>
      </c>
      <c r="E8970" t="n" s="150">
        <v>0.0</v>
      </c>
      <c r="F8970" t="n" s="150">
        <v>0.0</v>
      </c>
      <c r="G8970" t="n" s="150">
        <v>0.0</v>
      </c>
      <c r="H8970" t="n" s="150">
        <v>2.0</v>
      </c>
      <c r="I8970" t="n" s="150">
        <v>0.0</v>
      </c>
      <c r="J8970" t="n" s="150">
        <v>0.0</v>
      </c>
      <c r="K8970" t="n" s="150">
        <v>0.0</v>
      </c>
      <c r="L8970" t="n" s="150">
        <v>0.0</v>
      </c>
    </row>
    <row r="8971">
      <c r="B8971" t="s" s="150">
        <v>8573</v>
      </c>
      <c r="C8971" t="s" s="150">
        <v>222</v>
      </c>
      <c r="D8971" t="n" s="150">
        <v>1.0</v>
      </c>
      <c r="E8971" t="n" s="150">
        <v>0.0</v>
      </c>
      <c r="F8971" t="n" s="150">
        <v>0.0</v>
      </c>
      <c r="G8971" t="n" s="150">
        <v>0.0</v>
      </c>
      <c r="H8971" t="n" s="150">
        <v>2.0</v>
      </c>
      <c r="I8971" t="n" s="150">
        <v>0.0</v>
      </c>
      <c r="J8971" t="n" s="150">
        <v>0.0</v>
      </c>
      <c r="K8971" t="n" s="150">
        <v>0.0</v>
      </c>
      <c r="L8971" t="n" s="150">
        <v>0.0</v>
      </c>
    </row>
    <row r="8972">
      <c r="B8972" t="s" s="150">
        <v>8574</v>
      </c>
      <c r="C8972" t="s" s="150">
        <v>222</v>
      </c>
      <c r="D8972" t="n" s="150">
        <v>4.0</v>
      </c>
      <c r="E8972" t="n" s="150">
        <v>0.0</v>
      </c>
      <c r="F8972" t="n" s="150">
        <v>0.0</v>
      </c>
      <c r="G8972" t="n" s="150">
        <v>0.0</v>
      </c>
      <c r="H8972" t="n" s="150">
        <v>2.0</v>
      </c>
      <c r="I8972" t="n" s="150">
        <v>0.0</v>
      </c>
      <c r="J8972" t="n" s="150">
        <v>0.0</v>
      </c>
      <c r="K8972" t="n" s="150">
        <v>0.0</v>
      </c>
      <c r="L8972" t="n" s="150">
        <v>0.0</v>
      </c>
    </row>
    <row r="8973">
      <c r="B8973" t="s" s="150">
        <v>8575</v>
      </c>
      <c r="C8973" t="s" s="150">
        <v>222</v>
      </c>
      <c r="D8973" t="n" s="150">
        <v>1.0</v>
      </c>
      <c r="E8973" t="n" s="150">
        <v>0.0</v>
      </c>
      <c r="F8973" t="n" s="150">
        <v>0.0</v>
      </c>
      <c r="G8973" t="n" s="150">
        <v>0.0</v>
      </c>
      <c r="H8973" t="n" s="150">
        <v>2.0</v>
      </c>
      <c r="I8973" t="n" s="150">
        <v>0.0</v>
      </c>
      <c r="J8973" t="n" s="150">
        <v>0.0</v>
      </c>
      <c r="K8973" t="n" s="150">
        <v>0.0</v>
      </c>
      <c r="L8973" t="n" s="150">
        <v>0.0</v>
      </c>
    </row>
    <row r="8974">
      <c r="B8974" t="s" s="150">
        <v>8576</v>
      </c>
      <c r="C8974" t="s" s="150">
        <v>221</v>
      </c>
      <c r="D8974" t="n" s="150">
        <v>1.0</v>
      </c>
      <c r="E8974" t="n" s="150">
        <v>0.0</v>
      </c>
      <c r="F8974" t="n" s="150">
        <v>0.0</v>
      </c>
      <c r="G8974" t="n" s="150">
        <v>0.0</v>
      </c>
      <c r="H8974" t="n" s="150">
        <v>1.0</v>
      </c>
      <c r="I8974" t="n" s="150">
        <v>0.0</v>
      </c>
      <c r="J8974" t="n" s="150">
        <v>0.0</v>
      </c>
      <c r="K8974" t="n" s="150">
        <v>0.0</v>
      </c>
      <c r="L8974" t="n" s="150">
        <v>0.0</v>
      </c>
    </row>
    <row r="8975">
      <c r="B8975" t="s" s="150">
        <v>8577</v>
      </c>
      <c r="C8975" t="s" s="150">
        <v>222</v>
      </c>
      <c r="D8975" t="n" s="150">
        <v>3.0</v>
      </c>
      <c r="E8975" t="n" s="150">
        <v>0.0</v>
      </c>
      <c r="F8975" t="n" s="150">
        <v>0.0</v>
      </c>
      <c r="G8975" t="n" s="150">
        <v>0.0</v>
      </c>
      <c r="H8975" t="n" s="150">
        <v>1.3</v>
      </c>
      <c r="I8975" t="n" s="150">
        <v>0.0</v>
      </c>
      <c r="J8975" t="n" s="150">
        <v>0.0</v>
      </c>
      <c r="K8975" t="n" s="150">
        <v>0.0</v>
      </c>
      <c r="L8975" t="n" s="150">
        <v>0.0</v>
      </c>
    </row>
    <row r="8976">
      <c r="B8976" t="s" s="150">
        <v>8578</v>
      </c>
      <c r="C8976" t="s" s="150">
        <v>222</v>
      </c>
      <c r="D8976" t="n" s="150">
        <v>3.0</v>
      </c>
      <c r="E8976" t="n" s="150">
        <v>0.0</v>
      </c>
      <c r="F8976" t="n" s="150">
        <v>0.0</v>
      </c>
      <c r="G8976" t="n" s="150">
        <v>0.0</v>
      </c>
      <c r="H8976" t="n" s="150">
        <v>1.7</v>
      </c>
      <c r="I8976" t="n" s="150">
        <v>0.0</v>
      </c>
      <c r="J8976" t="n" s="150">
        <v>0.0</v>
      </c>
      <c r="K8976" t="n" s="150">
        <v>0.0</v>
      </c>
      <c r="L8976" t="n" s="150">
        <v>0.0</v>
      </c>
    </row>
    <row r="8977">
      <c r="B8977" t="s" s="150">
        <v>8579</v>
      </c>
      <c r="C8977" t="s" s="150">
        <v>222</v>
      </c>
      <c r="D8977" t="n" s="150">
        <v>1.0</v>
      </c>
      <c r="E8977" t="n" s="150">
        <v>0.0</v>
      </c>
      <c r="F8977" t="n" s="150">
        <v>0.0</v>
      </c>
      <c r="G8977" t="n" s="150">
        <v>0.0</v>
      </c>
      <c r="H8977" t="n" s="150">
        <v>1.0</v>
      </c>
      <c r="I8977" t="n" s="150">
        <v>0.0</v>
      </c>
      <c r="J8977" t="n" s="150">
        <v>0.0</v>
      </c>
      <c r="K8977" t="n" s="150">
        <v>0.0</v>
      </c>
      <c r="L8977" t="n" s="150">
        <v>0.0</v>
      </c>
    </row>
    <row r="8978">
      <c r="B8978" t="s" s="150">
        <v>8580</v>
      </c>
      <c r="C8978" t="s" s="150">
        <v>222</v>
      </c>
      <c r="D8978" t="n" s="150">
        <v>2.0</v>
      </c>
      <c r="E8978" t="n" s="150">
        <v>0.0</v>
      </c>
      <c r="F8978" t="n" s="150">
        <v>0.0</v>
      </c>
      <c r="G8978" t="n" s="150">
        <v>0.0</v>
      </c>
      <c r="H8978" t="n" s="150">
        <v>2.0</v>
      </c>
      <c r="I8978" t="n" s="150">
        <v>0.0</v>
      </c>
      <c r="J8978" t="n" s="150">
        <v>0.0</v>
      </c>
      <c r="K8978" t="n" s="150">
        <v>0.0</v>
      </c>
      <c r="L8978" t="n" s="150">
        <v>0.0</v>
      </c>
    </row>
    <row r="8979">
      <c r="B8979" t="s" s="150">
        <v>8581</v>
      </c>
      <c r="C8979" t="s" s="150">
        <v>222</v>
      </c>
      <c r="D8979" t="n" s="150">
        <v>8.0</v>
      </c>
      <c r="E8979" t="n" s="150">
        <v>0.0</v>
      </c>
      <c r="F8979" t="n" s="150">
        <v>0.0</v>
      </c>
      <c r="G8979" t="n" s="150">
        <v>0.0</v>
      </c>
      <c r="H8979" t="n" s="150">
        <v>1.9</v>
      </c>
      <c r="I8979" t="n" s="150">
        <v>0.0</v>
      </c>
      <c r="J8979" t="n" s="150">
        <v>0.0</v>
      </c>
      <c r="K8979" t="n" s="150">
        <v>0.0</v>
      </c>
      <c r="L8979" t="n" s="150">
        <v>0.0</v>
      </c>
    </row>
    <row r="8980">
      <c r="B8980" t="s" s="150">
        <v>8582</v>
      </c>
      <c r="C8980" t="s" s="150">
        <v>222</v>
      </c>
      <c r="D8980" t="n" s="150">
        <v>2.0</v>
      </c>
      <c r="E8980" t="n" s="150">
        <v>0.0</v>
      </c>
      <c r="F8980" t="n" s="150">
        <v>0.0</v>
      </c>
      <c r="G8980" t="n" s="150">
        <v>0.0</v>
      </c>
      <c r="H8980" t="n" s="150">
        <v>2.0</v>
      </c>
      <c r="I8980" t="n" s="150">
        <v>0.0</v>
      </c>
      <c r="J8980" t="n" s="150">
        <v>0.0</v>
      </c>
      <c r="K8980" t="n" s="150">
        <v>0.0</v>
      </c>
      <c r="L8980" t="n" s="150">
        <v>0.0</v>
      </c>
    </row>
    <row r="8981">
      <c r="B8981" t="s" s="150">
        <v>8583</v>
      </c>
      <c r="C8981" t="s" s="150">
        <v>222</v>
      </c>
      <c r="D8981" t="n" s="150">
        <v>3.0</v>
      </c>
      <c r="E8981" t="n" s="150">
        <v>0.0</v>
      </c>
      <c r="F8981" t="n" s="150">
        <v>0.0</v>
      </c>
      <c r="G8981" t="n" s="150">
        <v>0.0</v>
      </c>
      <c r="H8981" t="n" s="150">
        <v>2.0</v>
      </c>
      <c r="I8981" t="n" s="150">
        <v>0.0</v>
      </c>
      <c r="J8981" t="n" s="150">
        <v>0.0</v>
      </c>
      <c r="K8981" t="n" s="150">
        <v>0.0</v>
      </c>
      <c r="L8981" t="n" s="150">
        <v>0.0</v>
      </c>
    </row>
    <row r="8982">
      <c r="B8982" t="s" s="150">
        <v>8584</v>
      </c>
      <c r="C8982" t="s" s="150">
        <v>222</v>
      </c>
      <c r="D8982" t="n" s="150">
        <v>2.0</v>
      </c>
      <c r="E8982" t="n" s="150">
        <v>0.0</v>
      </c>
      <c r="F8982" t="n" s="150">
        <v>0.0</v>
      </c>
      <c r="G8982" t="n" s="150">
        <v>0.0</v>
      </c>
      <c r="H8982" t="n" s="150">
        <v>1.5</v>
      </c>
      <c r="I8982" t="n" s="150">
        <v>0.0</v>
      </c>
      <c r="J8982" t="n" s="150">
        <v>0.0</v>
      </c>
      <c r="K8982" t="n" s="150">
        <v>0.0</v>
      </c>
      <c r="L8982" t="n" s="150">
        <v>0.0</v>
      </c>
    </row>
    <row r="8983">
      <c r="B8983" t="s" s="150">
        <v>8585</v>
      </c>
      <c r="C8983" t="s" s="150">
        <v>222</v>
      </c>
      <c r="D8983" t="n" s="150">
        <v>1.0</v>
      </c>
      <c r="E8983" t="n" s="150">
        <v>0.0</v>
      </c>
      <c r="F8983" t="n" s="150">
        <v>0.0</v>
      </c>
      <c r="G8983" t="n" s="150">
        <v>0.0</v>
      </c>
      <c r="H8983" t="n" s="150">
        <v>1.0</v>
      </c>
      <c r="I8983" t="n" s="150">
        <v>0.0</v>
      </c>
      <c r="J8983" t="n" s="150">
        <v>0.0</v>
      </c>
      <c r="K8983" t="n" s="150">
        <v>0.0</v>
      </c>
      <c r="L8983" t="n" s="150">
        <v>0.0</v>
      </c>
    </row>
    <row r="8984">
      <c r="B8984" t="s" s="150">
        <v>8586</v>
      </c>
      <c r="C8984" t="s" s="150">
        <v>222</v>
      </c>
      <c r="D8984" t="n" s="150">
        <v>1.0</v>
      </c>
      <c r="E8984" t="n" s="150">
        <v>0.0</v>
      </c>
      <c r="F8984" t="n" s="150">
        <v>0.0</v>
      </c>
      <c r="G8984" t="n" s="150">
        <v>0.0</v>
      </c>
      <c r="H8984" t="n" s="150">
        <v>2.0</v>
      </c>
      <c r="I8984" t="n" s="150">
        <v>0.0</v>
      </c>
      <c r="J8984" t="n" s="150">
        <v>0.0</v>
      </c>
      <c r="K8984" t="n" s="150">
        <v>0.0</v>
      </c>
      <c r="L8984" t="n" s="150">
        <v>0.0</v>
      </c>
    </row>
    <row r="8985">
      <c r="B8985" t="s" s="150">
        <v>8587</v>
      </c>
      <c r="C8985" t="s" s="150">
        <v>221</v>
      </c>
      <c r="D8985" t="n" s="150">
        <v>1.0</v>
      </c>
      <c r="E8985" t="n" s="150">
        <v>0.0</v>
      </c>
      <c r="F8985" t="n" s="150">
        <v>0.0</v>
      </c>
      <c r="G8985" t="n" s="150">
        <v>0.0</v>
      </c>
      <c r="H8985" t="n" s="150">
        <v>2.0</v>
      </c>
      <c r="I8985" t="n" s="150">
        <v>0.0</v>
      </c>
      <c r="J8985" t="n" s="150">
        <v>0.0</v>
      </c>
      <c r="K8985" t="n" s="150">
        <v>0.0</v>
      </c>
      <c r="L8985" t="n" s="150">
        <v>0.0</v>
      </c>
    </row>
    <row r="8986">
      <c r="B8986" t="s" s="150">
        <v>8587</v>
      </c>
      <c r="C8986" t="s" s="150">
        <v>222</v>
      </c>
      <c r="D8986" t="n" s="150">
        <v>20.0</v>
      </c>
      <c r="E8986" t="n" s="150">
        <v>0.0</v>
      </c>
      <c r="F8986" t="n" s="150">
        <v>0.0</v>
      </c>
      <c r="G8986" t="n" s="150">
        <v>0.0</v>
      </c>
      <c r="H8986" t="n" s="150">
        <v>1.9</v>
      </c>
      <c r="I8986" t="n" s="150">
        <v>0.0</v>
      </c>
      <c r="J8986" t="n" s="150">
        <v>0.0</v>
      </c>
      <c r="K8986" t="n" s="150">
        <v>0.0</v>
      </c>
      <c r="L8986" t="n" s="150">
        <v>0.0</v>
      </c>
    </row>
    <row r="8987">
      <c r="B8987" t="s" s="150">
        <v>8588</v>
      </c>
      <c r="C8987" t="s" s="150">
        <v>222</v>
      </c>
      <c r="D8987" t="n" s="150">
        <v>1.0</v>
      </c>
      <c r="E8987" t="n" s="150">
        <v>0.0</v>
      </c>
      <c r="F8987" t="n" s="150">
        <v>0.0</v>
      </c>
      <c r="G8987" t="n" s="150">
        <v>0.0</v>
      </c>
      <c r="H8987" t="n" s="150">
        <v>2.0</v>
      </c>
      <c r="I8987" t="n" s="150">
        <v>0.0</v>
      </c>
      <c r="J8987" t="n" s="150">
        <v>0.0</v>
      </c>
      <c r="K8987" t="n" s="150">
        <v>0.0</v>
      </c>
      <c r="L8987" t="n" s="150">
        <v>0.0</v>
      </c>
    </row>
    <row r="8988">
      <c r="B8988" t="s" s="150">
        <v>8589</v>
      </c>
      <c r="C8988" t="s" s="150">
        <v>221</v>
      </c>
      <c r="D8988" t="n" s="150">
        <v>1.0</v>
      </c>
      <c r="E8988" t="n" s="150">
        <v>0.0</v>
      </c>
      <c r="F8988" t="n" s="150">
        <v>0.0</v>
      </c>
      <c r="G8988" t="n" s="150">
        <v>0.0</v>
      </c>
      <c r="H8988" t="n" s="150">
        <v>2.0</v>
      </c>
      <c r="I8988" t="n" s="150">
        <v>0.0</v>
      </c>
      <c r="J8988" t="n" s="150">
        <v>0.0</v>
      </c>
      <c r="K8988" t="n" s="150">
        <v>0.0</v>
      </c>
      <c r="L8988" t="n" s="150">
        <v>0.0</v>
      </c>
    </row>
    <row r="8989">
      <c r="B8989" t="s" s="150">
        <v>8589</v>
      </c>
      <c r="C8989" t="s" s="150">
        <v>222</v>
      </c>
      <c r="D8989" t="n" s="150">
        <v>8.0</v>
      </c>
      <c r="E8989" t="n" s="150">
        <v>0.0</v>
      </c>
      <c r="F8989" t="n" s="150">
        <v>0.0</v>
      </c>
      <c r="G8989" t="n" s="150">
        <v>0.0</v>
      </c>
      <c r="H8989" t="n" s="150">
        <v>1.9</v>
      </c>
      <c r="I8989" t="n" s="150">
        <v>0.0</v>
      </c>
      <c r="J8989" t="n" s="150">
        <v>0.0</v>
      </c>
      <c r="K8989" t="n" s="150">
        <v>0.0</v>
      </c>
      <c r="L8989" t="n" s="150">
        <v>0.0</v>
      </c>
    </row>
    <row r="8990">
      <c r="B8990" t="s" s="150">
        <v>8590</v>
      </c>
      <c r="C8990" t="s" s="150">
        <v>222</v>
      </c>
      <c r="D8990" t="n" s="150">
        <v>1.0</v>
      </c>
      <c r="E8990" t="n" s="150">
        <v>0.0</v>
      </c>
      <c r="F8990" t="n" s="150">
        <v>0.0</v>
      </c>
      <c r="G8990" t="n" s="150">
        <v>0.0</v>
      </c>
      <c r="H8990" t="n" s="150">
        <v>2.0</v>
      </c>
      <c r="I8990" t="n" s="150">
        <v>0.0</v>
      </c>
      <c r="J8990" t="n" s="150">
        <v>0.0</v>
      </c>
      <c r="K8990" t="n" s="150">
        <v>0.0</v>
      </c>
      <c r="L8990" t="n" s="150">
        <v>0.0</v>
      </c>
    </row>
    <row r="8991">
      <c r="B8991" t="s" s="150">
        <v>8591</v>
      </c>
      <c r="C8991" t="s" s="150">
        <v>222</v>
      </c>
      <c r="D8991" t="n" s="150">
        <v>1.0</v>
      </c>
      <c r="E8991" t="n" s="150">
        <v>0.0</v>
      </c>
      <c r="F8991" t="n" s="150">
        <v>0.0</v>
      </c>
      <c r="G8991" t="n" s="150">
        <v>0.0</v>
      </c>
      <c r="H8991" t="n" s="150">
        <v>1.0</v>
      </c>
      <c r="I8991" t="n" s="150">
        <v>0.0</v>
      </c>
      <c r="J8991" t="n" s="150">
        <v>0.0</v>
      </c>
      <c r="K8991" t="n" s="150">
        <v>0.0</v>
      </c>
      <c r="L8991" t="n" s="150">
        <v>0.0</v>
      </c>
    </row>
    <row r="8992">
      <c r="B8992" t="s" s="150">
        <v>8592</v>
      </c>
      <c r="C8992" t="s" s="150">
        <v>222</v>
      </c>
      <c r="D8992" t="n" s="150">
        <v>1.0</v>
      </c>
      <c r="E8992" t="n" s="150">
        <v>0.0</v>
      </c>
      <c r="F8992" t="n" s="150">
        <v>0.0</v>
      </c>
      <c r="G8992" t="n" s="150">
        <v>0.0</v>
      </c>
      <c r="H8992" t="n" s="150">
        <v>2.0</v>
      </c>
      <c r="I8992" t="n" s="150">
        <v>0.0</v>
      </c>
      <c r="J8992" t="n" s="150">
        <v>0.0</v>
      </c>
      <c r="K8992" t="n" s="150">
        <v>0.0</v>
      </c>
      <c r="L8992" t="n" s="150">
        <v>0.0</v>
      </c>
    </row>
    <row r="8993">
      <c r="B8993" t="s" s="150">
        <v>8593</v>
      </c>
      <c r="C8993" t="s" s="150">
        <v>221</v>
      </c>
      <c r="D8993" t="n" s="150">
        <v>2.0</v>
      </c>
      <c r="E8993" t="n" s="150">
        <v>0.0</v>
      </c>
      <c r="F8993" t="n" s="150">
        <v>0.0</v>
      </c>
      <c r="G8993" t="n" s="150">
        <v>0.0</v>
      </c>
      <c r="H8993" t="n" s="150">
        <v>2.0</v>
      </c>
      <c r="I8993" t="n" s="150">
        <v>0.0</v>
      </c>
      <c r="J8993" t="n" s="150">
        <v>0.0</v>
      </c>
      <c r="K8993" t="n" s="150">
        <v>0.0</v>
      </c>
      <c r="L8993" t="n" s="150">
        <v>0.0</v>
      </c>
    </row>
    <row r="8994">
      <c r="B8994" t="s" s="150">
        <v>8593</v>
      </c>
      <c r="C8994" t="s" s="150">
        <v>222</v>
      </c>
      <c r="D8994" t="n" s="150">
        <v>30.0</v>
      </c>
      <c r="E8994" t="n" s="150">
        <v>0.0</v>
      </c>
      <c r="F8994" t="n" s="150">
        <v>0.0</v>
      </c>
      <c r="G8994" t="n" s="150">
        <v>0.0</v>
      </c>
      <c r="H8994" t="n" s="150">
        <v>1.8</v>
      </c>
      <c r="I8994" t="n" s="150">
        <v>0.0</v>
      </c>
      <c r="J8994" t="n" s="150">
        <v>0.0</v>
      </c>
      <c r="K8994" t="n" s="150">
        <v>0.0</v>
      </c>
      <c r="L8994" t="n" s="150">
        <v>0.0</v>
      </c>
    </row>
    <row r="8995">
      <c r="B8995" t="s" s="150">
        <v>8594</v>
      </c>
      <c r="C8995" t="s" s="150">
        <v>222</v>
      </c>
      <c r="D8995" t="n" s="150">
        <v>2.0</v>
      </c>
      <c r="E8995" t="n" s="150">
        <v>0.0</v>
      </c>
      <c r="F8995" t="n" s="150">
        <v>0.0</v>
      </c>
      <c r="G8995" t="n" s="150">
        <v>0.0</v>
      </c>
      <c r="H8995" t="n" s="150">
        <v>1.0</v>
      </c>
      <c r="I8995" t="n" s="150">
        <v>0.0</v>
      </c>
      <c r="J8995" t="n" s="150">
        <v>0.0</v>
      </c>
      <c r="K8995" t="n" s="150">
        <v>0.0</v>
      </c>
      <c r="L8995" t="n" s="150">
        <v>0.0</v>
      </c>
    </row>
    <row r="8996">
      <c r="B8996" t="s" s="150">
        <v>8595</v>
      </c>
      <c r="C8996" t="s" s="150">
        <v>222</v>
      </c>
      <c r="D8996" t="n" s="150">
        <v>1.0</v>
      </c>
      <c r="E8996" t="n" s="150">
        <v>0.0</v>
      </c>
      <c r="F8996" t="n" s="150">
        <v>0.0</v>
      </c>
      <c r="G8996" t="n" s="150">
        <v>0.0</v>
      </c>
      <c r="H8996" t="n" s="150">
        <v>2.0</v>
      </c>
      <c r="I8996" t="n" s="150">
        <v>0.0</v>
      </c>
      <c r="J8996" t="n" s="150">
        <v>0.0</v>
      </c>
      <c r="K8996" t="n" s="150">
        <v>0.0</v>
      </c>
      <c r="L8996" t="n" s="150">
        <v>0.0</v>
      </c>
    </row>
    <row r="8997">
      <c r="B8997" t="s" s="150">
        <v>8596</v>
      </c>
      <c r="C8997" t="s" s="150">
        <v>222</v>
      </c>
      <c r="D8997" t="n" s="150">
        <v>1.0</v>
      </c>
      <c r="E8997" t="n" s="150">
        <v>0.0</v>
      </c>
      <c r="F8997" t="n" s="150">
        <v>0.0</v>
      </c>
      <c r="G8997" t="n" s="150">
        <v>0.0</v>
      </c>
      <c r="H8997" t="n" s="150">
        <v>2.0</v>
      </c>
      <c r="I8997" t="n" s="150">
        <v>0.0</v>
      </c>
      <c r="J8997" t="n" s="150">
        <v>0.0</v>
      </c>
      <c r="K8997" t="n" s="150">
        <v>0.0</v>
      </c>
      <c r="L8997" t="n" s="150">
        <v>0.0</v>
      </c>
    </row>
    <row r="8998">
      <c r="B8998" t="s" s="150">
        <v>8597</v>
      </c>
      <c r="C8998" t="s" s="150">
        <v>222</v>
      </c>
      <c r="D8998" t="n" s="150">
        <v>2.0</v>
      </c>
      <c r="E8998" t="n" s="150">
        <v>0.0</v>
      </c>
      <c r="F8998" t="n" s="150">
        <v>0.0</v>
      </c>
      <c r="G8998" t="n" s="150">
        <v>0.0</v>
      </c>
      <c r="H8998" t="n" s="150">
        <v>2.0</v>
      </c>
      <c r="I8998" t="n" s="150">
        <v>0.0</v>
      </c>
      <c r="J8998" t="n" s="150">
        <v>0.0</v>
      </c>
      <c r="K8998" t="n" s="150">
        <v>0.0</v>
      </c>
      <c r="L8998" t="n" s="150">
        <v>0.0</v>
      </c>
    </row>
    <row r="8999">
      <c r="B8999" t="s" s="150">
        <v>8598</v>
      </c>
      <c r="C8999" t="s" s="150">
        <v>222</v>
      </c>
      <c r="D8999" t="n" s="150">
        <v>1.0</v>
      </c>
      <c r="E8999" t="n" s="150">
        <v>0.0</v>
      </c>
      <c r="F8999" t="n" s="150">
        <v>0.0</v>
      </c>
      <c r="G8999" t="n" s="150">
        <v>0.0</v>
      </c>
      <c r="H8999" t="n" s="150">
        <v>1.0</v>
      </c>
      <c r="I8999" t="n" s="150">
        <v>0.0</v>
      </c>
      <c r="J8999" t="n" s="150">
        <v>0.0</v>
      </c>
      <c r="K8999" t="n" s="150">
        <v>0.0</v>
      </c>
      <c r="L8999" t="n" s="150">
        <v>0.0</v>
      </c>
    </row>
    <row r="9000">
      <c r="B9000" t="s" s="150">
        <v>8599</v>
      </c>
      <c r="C9000" t="s" s="150">
        <v>221</v>
      </c>
      <c r="D9000" t="n" s="150">
        <v>2.0</v>
      </c>
      <c r="E9000" t="n" s="150">
        <v>0.0</v>
      </c>
      <c r="F9000" t="n" s="150">
        <v>0.0</v>
      </c>
      <c r="G9000" t="n" s="150">
        <v>0.0</v>
      </c>
      <c r="H9000" t="n" s="150">
        <v>2.0</v>
      </c>
      <c r="I9000" t="n" s="150">
        <v>0.0</v>
      </c>
      <c r="J9000" t="n" s="150">
        <v>0.0</v>
      </c>
      <c r="K9000" t="n" s="150">
        <v>0.0</v>
      </c>
      <c r="L9000" t="n" s="150">
        <v>0.0</v>
      </c>
    </row>
    <row r="9001">
      <c r="B9001" t="s" s="150">
        <v>8599</v>
      </c>
      <c r="C9001" t="s" s="150">
        <v>222</v>
      </c>
      <c r="D9001" t="n" s="150">
        <v>16.0</v>
      </c>
      <c r="E9001" t="n" s="150">
        <v>0.0</v>
      </c>
      <c r="F9001" t="n" s="150">
        <v>0.0</v>
      </c>
      <c r="G9001" t="n" s="150">
        <v>0.0</v>
      </c>
      <c r="H9001" t="n" s="150">
        <v>2.0</v>
      </c>
      <c r="I9001" t="n" s="150">
        <v>0.0</v>
      </c>
      <c r="J9001" t="n" s="150">
        <v>0.0</v>
      </c>
      <c r="K9001" t="n" s="150">
        <v>0.0</v>
      </c>
      <c r="L9001" t="n" s="150">
        <v>0.0</v>
      </c>
    </row>
    <row r="9002">
      <c r="B9002" t="s" s="150">
        <v>8600</v>
      </c>
      <c r="C9002" t="s" s="150">
        <v>222</v>
      </c>
      <c r="D9002" t="n" s="150">
        <v>2.0</v>
      </c>
      <c r="E9002" t="n" s="150">
        <v>0.0</v>
      </c>
      <c r="F9002" t="n" s="150">
        <v>0.0</v>
      </c>
      <c r="G9002" t="n" s="150">
        <v>0.0</v>
      </c>
      <c r="H9002" t="n" s="150">
        <v>2.0</v>
      </c>
      <c r="I9002" t="n" s="150">
        <v>0.0</v>
      </c>
      <c r="J9002" t="n" s="150">
        <v>0.0</v>
      </c>
      <c r="K9002" t="n" s="150">
        <v>0.0</v>
      </c>
      <c r="L9002" t="n" s="150">
        <v>0.0</v>
      </c>
    </row>
    <row r="9003">
      <c r="B9003" t="s" s="150">
        <v>8601</v>
      </c>
      <c r="C9003" t="s" s="150">
        <v>221</v>
      </c>
      <c r="D9003" t="n" s="150">
        <v>1.0</v>
      </c>
      <c r="E9003" t="n" s="150">
        <v>0.0</v>
      </c>
      <c r="F9003" t="n" s="150">
        <v>0.0</v>
      </c>
      <c r="G9003" t="n" s="150">
        <v>0.0</v>
      </c>
      <c r="H9003" t="n" s="150">
        <v>2.0</v>
      </c>
      <c r="I9003" t="n" s="150">
        <v>0.0</v>
      </c>
      <c r="J9003" t="n" s="150">
        <v>0.0</v>
      </c>
      <c r="K9003" t="n" s="150">
        <v>0.0</v>
      </c>
      <c r="L9003" t="n" s="150">
        <v>0.0</v>
      </c>
    </row>
    <row r="9004">
      <c r="B9004" t="s" s="150">
        <v>8601</v>
      </c>
      <c r="C9004" t="s" s="150">
        <v>222</v>
      </c>
      <c r="D9004" t="n" s="150">
        <v>19.0</v>
      </c>
      <c r="E9004" t="n" s="150">
        <v>0.0</v>
      </c>
      <c r="F9004" t="n" s="150">
        <v>0.0</v>
      </c>
      <c r="G9004" t="n" s="150">
        <v>0.0</v>
      </c>
      <c r="H9004" t="n" s="150">
        <v>1.6</v>
      </c>
      <c r="I9004" t="n" s="150">
        <v>0.0</v>
      </c>
      <c r="J9004" t="n" s="150">
        <v>0.0</v>
      </c>
      <c r="K9004" t="n" s="150">
        <v>0.0</v>
      </c>
      <c r="L9004" t="n" s="150">
        <v>0.0</v>
      </c>
    </row>
    <row r="9005">
      <c r="B9005" t="s" s="150">
        <v>8602</v>
      </c>
      <c r="C9005" t="s" s="150">
        <v>222</v>
      </c>
      <c r="D9005" t="n" s="150">
        <v>1.0</v>
      </c>
      <c r="E9005" t="n" s="150">
        <v>0.0</v>
      </c>
      <c r="F9005" t="n" s="150">
        <v>0.0</v>
      </c>
      <c r="G9005" t="n" s="150">
        <v>0.0</v>
      </c>
      <c r="H9005" t="n" s="150">
        <v>2.0</v>
      </c>
      <c r="I9005" t="n" s="150">
        <v>0.0</v>
      </c>
      <c r="J9005" t="n" s="150">
        <v>0.0</v>
      </c>
      <c r="K9005" t="n" s="150">
        <v>0.0</v>
      </c>
      <c r="L9005" t="n" s="150">
        <v>0.0</v>
      </c>
    </row>
    <row r="9006">
      <c r="B9006" t="s" s="150">
        <v>8603</v>
      </c>
      <c r="C9006" t="s" s="150">
        <v>222</v>
      </c>
      <c r="D9006" t="n" s="150">
        <v>2.0</v>
      </c>
      <c r="E9006" t="n" s="150">
        <v>0.0</v>
      </c>
      <c r="F9006" t="n" s="150">
        <v>0.0</v>
      </c>
      <c r="G9006" t="n" s="150">
        <v>0.0</v>
      </c>
      <c r="H9006" t="n" s="150">
        <v>2.0</v>
      </c>
      <c r="I9006" t="n" s="150">
        <v>0.0</v>
      </c>
      <c r="J9006" t="n" s="150">
        <v>0.0</v>
      </c>
      <c r="K9006" t="n" s="150">
        <v>0.0</v>
      </c>
      <c r="L9006" t="n" s="150">
        <v>0.0</v>
      </c>
    </row>
    <row r="9007">
      <c r="B9007" t="s" s="150">
        <v>8604</v>
      </c>
      <c r="C9007" t="s" s="150">
        <v>221</v>
      </c>
      <c r="D9007" t="n" s="150">
        <v>2.0</v>
      </c>
      <c r="E9007" t="n" s="150">
        <v>0.0</v>
      </c>
      <c r="F9007" t="n" s="150">
        <v>0.0</v>
      </c>
      <c r="G9007" t="n" s="150">
        <v>0.0</v>
      </c>
      <c r="H9007" t="n" s="150">
        <v>2.0</v>
      </c>
      <c r="I9007" t="n" s="150">
        <v>0.0</v>
      </c>
      <c r="J9007" t="n" s="150">
        <v>0.0</v>
      </c>
      <c r="K9007" t="n" s="150">
        <v>0.0</v>
      </c>
      <c r="L9007" t="n" s="150">
        <v>0.0</v>
      </c>
    </row>
    <row r="9008">
      <c r="B9008" t="s" s="150">
        <v>8604</v>
      </c>
      <c r="C9008" t="s" s="150">
        <v>222</v>
      </c>
      <c r="D9008" t="n" s="150">
        <v>1.0</v>
      </c>
      <c r="E9008" t="n" s="150">
        <v>0.0</v>
      </c>
      <c r="F9008" t="n" s="150">
        <v>0.0</v>
      </c>
      <c r="G9008" t="n" s="150">
        <v>0.0</v>
      </c>
      <c r="H9008" t="n" s="150">
        <v>1.0</v>
      </c>
      <c r="I9008" t="n" s="150">
        <v>0.0</v>
      </c>
      <c r="J9008" t="n" s="150">
        <v>0.0</v>
      </c>
      <c r="K9008" t="n" s="150">
        <v>0.0</v>
      </c>
      <c r="L9008" t="n" s="150">
        <v>0.0</v>
      </c>
    </row>
    <row r="9009">
      <c r="B9009" t="s" s="150">
        <v>8605</v>
      </c>
      <c r="C9009" t="s" s="150">
        <v>222</v>
      </c>
      <c r="D9009" t="n" s="150">
        <v>1.0</v>
      </c>
      <c r="E9009" t="n" s="150">
        <v>0.0</v>
      </c>
      <c r="F9009" t="n" s="150">
        <v>0.0</v>
      </c>
      <c r="G9009" t="n" s="150">
        <v>0.0</v>
      </c>
      <c r="H9009" t="n" s="150">
        <v>2.0</v>
      </c>
      <c r="I9009" t="n" s="150">
        <v>0.0</v>
      </c>
      <c r="J9009" t="n" s="150">
        <v>0.0</v>
      </c>
      <c r="K9009" t="n" s="150">
        <v>0.0</v>
      </c>
      <c r="L9009" t="n" s="150">
        <v>0.0</v>
      </c>
    </row>
    <row r="9010">
      <c r="B9010" t="s" s="150">
        <v>8606</v>
      </c>
      <c r="C9010" t="s" s="150">
        <v>222</v>
      </c>
      <c r="D9010" t="n" s="150">
        <v>1.0</v>
      </c>
      <c r="E9010" t="n" s="150">
        <v>0.0</v>
      </c>
      <c r="F9010" t="n" s="150">
        <v>0.0</v>
      </c>
      <c r="G9010" t="n" s="150">
        <v>0.0</v>
      </c>
      <c r="H9010" t="n" s="150">
        <v>2.0</v>
      </c>
      <c r="I9010" t="n" s="150">
        <v>0.0</v>
      </c>
      <c r="J9010" t="n" s="150">
        <v>0.0</v>
      </c>
      <c r="K9010" t="n" s="150">
        <v>0.0</v>
      </c>
      <c r="L9010" t="n" s="150">
        <v>0.0</v>
      </c>
    </row>
    <row r="9011">
      <c r="B9011" t="s" s="150">
        <v>8607</v>
      </c>
      <c r="C9011" t="s" s="150">
        <v>222</v>
      </c>
      <c r="D9011" t="n" s="150">
        <v>1.0</v>
      </c>
      <c r="E9011" t="n" s="150">
        <v>0.0</v>
      </c>
      <c r="F9011" t="n" s="150">
        <v>0.0</v>
      </c>
      <c r="G9011" t="n" s="150">
        <v>0.0</v>
      </c>
      <c r="H9011" t="n" s="150">
        <v>2.0</v>
      </c>
      <c r="I9011" t="n" s="150">
        <v>0.0</v>
      </c>
      <c r="J9011" t="n" s="150">
        <v>0.0</v>
      </c>
      <c r="K9011" t="n" s="150">
        <v>0.0</v>
      </c>
      <c r="L9011" t="n" s="150">
        <v>0.0</v>
      </c>
    </row>
    <row r="9012">
      <c r="B9012" t="s" s="150">
        <v>8608</v>
      </c>
      <c r="C9012" t="s" s="150">
        <v>222</v>
      </c>
      <c r="D9012" t="n" s="150">
        <v>1.0</v>
      </c>
      <c r="E9012" t="n" s="150">
        <v>0.0</v>
      </c>
      <c r="F9012" t="n" s="150">
        <v>0.0</v>
      </c>
      <c r="G9012" t="n" s="150">
        <v>0.0</v>
      </c>
      <c r="H9012" t="n" s="150">
        <v>2.0</v>
      </c>
      <c r="I9012" t="n" s="150">
        <v>0.0</v>
      </c>
      <c r="J9012" t="n" s="150">
        <v>0.0</v>
      </c>
      <c r="K9012" t="n" s="150">
        <v>0.0</v>
      </c>
      <c r="L9012" t="n" s="150">
        <v>0.0</v>
      </c>
    </row>
    <row r="9013">
      <c r="B9013" t="s" s="150">
        <v>8609</v>
      </c>
      <c r="C9013" t="s" s="150">
        <v>222</v>
      </c>
      <c r="D9013" t="n" s="150">
        <v>1.0</v>
      </c>
      <c r="E9013" t="n" s="150">
        <v>0.0</v>
      </c>
      <c r="F9013" t="n" s="150">
        <v>0.0</v>
      </c>
      <c r="G9013" t="n" s="150">
        <v>0.0</v>
      </c>
      <c r="H9013" t="n" s="150">
        <v>2.0</v>
      </c>
      <c r="I9013" t="n" s="150">
        <v>0.0</v>
      </c>
      <c r="J9013" t="n" s="150">
        <v>0.0</v>
      </c>
      <c r="K9013" t="n" s="150">
        <v>0.0</v>
      </c>
      <c r="L9013" t="n" s="150">
        <v>0.0</v>
      </c>
    </row>
    <row r="9014">
      <c r="B9014" t="s" s="150">
        <v>8610</v>
      </c>
      <c r="C9014" t="s" s="150">
        <v>221</v>
      </c>
      <c r="D9014" t="n" s="150">
        <v>1.0</v>
      </c>
      <c r="E9014" t="n" s="150">
        <v>0.0</v>
      </c>
      <c r="F9014" t="n" s="150">
        <v>0.0</v>
      </c>
      <c r="G9014" t="n" s="150">
        <v>0.0</v>
      </c>
      <c r="H9014" t="n" s="150">
        <v>2.0</v>
      </c>
      <c r="I9014" t="n" s="150">
        <v>0.0</v>
      </c>
      <c r="J9014" t="n" s="150">
        <v>0.0</v>
      </c>
      <c r="K9014" t="n" s="150">
        <v>0.0</v>
      </c>
      <c r="L9014" t="n" s="150">
        <v>0.0</v>
      </c>
    </row>
    <row r="9015">
      <c r="B9015" t="s" s="150">
        <v>8610</v>
      </c>
      <c r="C9015" t="s" s="150">
        <v>222</v>
      </c>
      <c r="D9015" t="n" s="150">
        <v>8.0</v>
      </c>
      <c r="E9015" t="n" s="150">
        <v>0.0</v>
      </c>
      <c r="F9015" t="n" s="150">
        <v>0.0</v>
      </c>
      <c r="G9015" t="n" s="150">
        <v>0.0</v>
      </c>
      <c r="H9015" t="n" s="150">
        <v>1.9</v>
      </c>
      <c r="I9015" t="n" s="150">
        <v>0.0</v>
      </c>
      <c r="J9015" t="n" s="150">
        <v>0.0</v>
      </c>
      <c r="K9015" t="n" s="150">
        <v>0.0</v>
      </c>
      <c r="L9015" t="n" s="150">
        <v>0.0</v>
      </c>
    </row>
    <row r="9016">
      <c r="B9016" t="s" s="150">
        <v>8611</v>
      </c>
      <c r="C9016" t="s" s="150">
        <v>222</v>
      </c>
      <c r="D9016" t="n" s="150">
        <v>3.0</v>
      </c>
      <c r="E9016" t="n" s="150">
        <v>0.0</v>
      </c>
      <c r="F9016" t="n" s="150">
        <v>0.0</v>
      </c>
      <c r="G9016" t="n" s="150">
        <v>0.0</v>
      </c>
      <c r="H9016" t="n" s="150">
        <v>1.0</v>
      </c>
      <c r="I9016" t="n" s="150">
        <v>0.0</v>
      </c>
      <c r="J9016" t="n" s="150">
        <v>0.0</v>
      </c>
      <c r="K9016" t="n" s="150">
        <v>0.0</v>
      </c>
      <c r="L9016" t="n" s="150">
        <v>0.0</v>
      </c>
    </row>
    <row r="9017">
      <c r="B9017" t="s" s="150">
        <v>8612</v>
      </c>
      <c r="C9017" t="s" s="150">
        <v>221</v>
      </c>
      <c r="D9017" t="n" s="150">
        <v>5.0</v>
      </c>
      <c r="E9017" t="n" s="150">
        <v>0.0</v>
      </c>
      <c r="F9017" t="n" s="150">
        <v>0.0</v>
      </c>
      <c r="G9017" t="n" s="150">
        <v>0.0</v>
      </c>
      <c r="H9017" t="n" s="150">
        <v>1.8</v>
      </c>
      <c r="I9017" t="n" s="150">
        <v>0.0</v>
      </c>
      <c r="J9017" t="n" s="150">
        <v>0.0</v>
      </c>
      <c r="K9017" t="n" s="150">
        <v>0.0</v>
      </c>
      <c r="L9017" t="n" s="150">
        <v>0.0</v>
      </c>
    </row>
    <row r="9018">
      <c r="B9018" t="s" s="150">
        <v>8612</v>
      </c>
      <c r="C9018" t="s" s="150">
        <v>222</v>
      </c>
      <c r="D9018" t="n" s="150">
        <v>32.0</v>
      </c>
      <c r="E9018" t="n" s="150">
        <v>0.0</v>
      </c>
      <c r="F9018" t="n" s="150">
        <v>0.0</v>
      </c>
      <c r="G9018" t="n" s="150">
        <v>0.0</v>
      </c>
      <c r="H9018" t="n" s="150">
        <v>1.5</v>
      </c>
      <c r="I9018" t="n" s="150">
        <v>0.0</v>
      </c>
      <c r="J9018" t="n" s="150">
        <v>0.0</v>
      </c>
      <c r="K9018" t="n" s="150">
        <v>0.0</v>
      </c>
      <c r="L9018" t="n" s="150">
        <v>0.0</v>
      </c>
    </row>
    <row r="9019">
      <c r="B9019" t="s" s="150">
        <v>8613</v>
      </c>
      <c r="C9019" t="s" s="150">
        <v>222</v>
      </c>
      <c r="D9019" t="n" s="150">
        <v>12.0</v>
      </c>
      <c r="E9019" t="n" s="150">
        <v>0.0</v>
      </c>
      <c r="F9019" t="n" s="150">
        <v>0.0</v>
      </c>
      <c r="G9019" t="n" s="150">
        <v>0.0</v>
      </c>
      <c r="H9019" t="n" s="150">
        <v>2.0</v>
      </c>
      <c r="I9019" t="n" s="150">
        <v>0.0</v>
      </c>
      <c r="J9019" t="n" s="150">
        <v>0.0</v>
      </c>
      <c r="K9019" t="n" s="150">
        <v>0.0</v>
      </c>
      <c r="L9019" t="n" s="150">
        <v>0.0</v>
      </c>
    </row>
    <row r="9020">
      <c r="B9020" t="s" s="150">
        <v>8614</v>
      </c>
      <c r="C9020" t="s" s="150">
        <v>222</v>
      </c>
      <c r="D9020" t="n" s="150">
        <v>1.0</v>
      </c>
      <c r="E9020" t="n" s="150">
        <v>0.0</v>
      </c>
      <c r="F9020" t="n" s="150">
        <v>0.0</v>
      </c>
      <c r="G9020" t="n" s="150">
        <v>0.0</v>
      </c>
      <c r="H9020" t="n" s="150">
        <v>2.0</v>
      </c>
      <c r="I9020" t="n" s="150">
        <v>0.0</v>
      </c>
      <c r="J9020" t="n" s="150">
        <v>0.0</v>
      </c>
      <c r="K9020" t="n" s="150">
        <v>0.0</v>
      </c>
      <c r="L9020" t="n" s="150">
        <v>0.0</v>
      </c>
    </row>
    <row r="9021">
      <c r="B9021" t="s" s="150">
        <v>8615</v>
      </c>
      <c r="C9021" t="s" s="150">
        <v>222</v>
      </c>
      <c r="D9021" t="n" s="150">
        <v>1.0</v>
      </c>
      <c r="E9021" t="n" s="150">
        <v>0.0</v>
      </c>
      <c r="F9021" t="n" s="150">
        <v>0.0</v>
      </c>
      <c r="G9021" t="n" s="150">
        <v>0.0</v>
      </c>
      <c r="H9021" t="n" s="150">
        <v>2.0</v>
      </c>
      <c r="I9021" t="n" s="150">
        <v>0.0</v>
      </c>
      <c r="J9021" t="n" s="150">
        <v>0.0</v>
      </c>
      <c r="K9021" t="n" s="150">
        <v>0.0</v>
      </c>
      <c r="L9021" t="n" s="150">
        <v>0.0</v>
      </c>
    </row>
    <row r="9022">
      <c r="B9022" t="s" s="150">
        <v>8616</v>
      </c>
      <c r="C9022" t="s" s="150">
        <v>222</v>
      </c>
      <c r="D9022" t="n" s="150">
        <v>1.0</v>
      </c>
      <c r="E9022" t="n" s="150">
        <v>0.0</v>
      </c>
      <c r="F9022" t="n" s="150">
        <v>0.0</v>
      </c>
      <c r="G9022" t="n" s="150">
        <v>0.0</v>
      </c>
      <c r="H9022" t="n" s="150">
        <v>1.0</v>
      </c>
      <c r="I9022" t="n" s="150">
        <v>0.0</v>
      </c>
      <c r="J9022" t="n" s="150">
        <v>0.0</v>
      </c>
      <c r="K9022" t="n" s="150">
        <v>0.0</v>
      </c>
      <c r="L9022" t="n" s="150">
        <v>0.0</v>
      </c>
    </row>
    <row r="9023">
      <c r="B9023" t="s" s="150">
        <v>8617</v>
      </c>
      <c r="C9023" t="s" s="150">
        <v>222</v>
      </c>
      <c r="D9023" t="n" s="150">
        <v>1.0</v>
      </c>
      <c r="E9023" t="n" s="150">
        <v>0.0</v>
      </c>
      <c r="F9023" t="n" s="150">
        <v>0.0</v>
      </c>
      <c r="G9023" t="n" s="150">
        <v>0.0</v>
      </c>
      <c r="H9023" t="n" s="150">
        <v>2.0</v>
      </c>
      <c r="I9023" t="n" s="150">
        <v>0.0</v>
      </c>
      <c r="J9023" t="n" s="150">
        <v>0.0</v>
      </c>
      <c r="K9023" t="n" s="150">
        <v>0.0</v>
      </c>
      <c r="L9023" t="n" s="150">
        <v>0.0</v>
      </c>
    </row>
    <row r="9024">
      <c r="B9024" t="s" s="150">
        <v>8618</v>
      </c>
      <c r="C9024" t="s" s="150">
        <v>222</v>
      </c>
      <c r="D9024" t="n" s="150">
        <v>1.0</v>
      </c>
      <c r="E9024" t="n" s="150">
        <v>0.0</v>
      </c>
      <c r="F9024" t="n" s="150">
        <v>0.0</v>
      </c>
      <c r="G9024" t="n" s="150">
        <v>0.0</v>
      </c>
      <c r="H9024" t="n" s="150">
        <v>1.0</v>
      </c>
      <c r="I9024" t="n" s="150">
        <v>0.0</v>
      </c>
      <c r="J9024" t="n" s="150">
        <v>0.0</v>
      </c>
      <c r="K9024" t="n" s="150">
        <v>0.0</v>
      </c>
      <c r="L9024" t="n" s="150">
        <v>0.0</v>
      </c>
    </row>
    <row r="9025">
      <c r="B9025" t="s" s="150">
        <v>8619</v>
      </c>
      <c r="C9025" t="s" s="150">
        <v>222</v>
      </c>
      <c r="D9025" t="n" s="150">
        <v>1.0</v>
      </c>
      <c r="E9025" t="n" s="150">
        <v>0.0</v>
      </c>
      <c r="F9025" t="n" s="150">
        <v>0.0</v>
      </c>
      <c r="G9025" t="n" s="150">
        <v>0.0</v>
      </c>
      <c r="H9025" t="n" s="150">
        <v>2.0</v>
      </c>
      <c r="I9025" t="n" s="150">
        <v>0.0</v>
      </c>
      <c r="J9025" t="n" s="150">
        <v>0.0</v>
      </c>
      <c r="K9025" t="n" s="150">
        <v>0.0</v>
      </c>
      <c r="L9025" t="n" s="150">
        <v>0.0</v>
      </c>
    </row>
    <row r="9026">
      <c r="B9026" t="s" s="150">
        <v>8620</v>
      </c>
      <c r="C9026" t="s" s="150">
        <v>222</v>
      </c>
      <c r="D9026" t="n" s="150">
        <v>4.0</v>
      </c>
      <c r="E9026" t="n" s="150">
        <v>0.0</v>
      </c>
      <c r="F9026" t="n" s="150">
        <v>0.0</v>
      </c>
      <c r="G9026" t="n" s="150">
        <v>0.0</v>
      </c>
      <c r="H9026" t="n" s="150">
        <v>2.0</v>
      </c>
      <c r="I9026" t="n" s="150">
        <v>0.0</v>
      </c>
      <c r="J9026" t="n" s="150">
        <v>0.0</v>
      </c>
      <c r="K9026" t="n" s="150">
        <v>0.0</v>
      </c>
      <c r="L9026" t="n" s="150">
        <v>0.0</v>
      </c>
    </row>
    <row r="9027">
      <c r="B9027" t="s" s="150">
        <v>8621</v>
      </c>
      <c r="C9027" t="s" s="150">
        <v>222</v>
      </c>
      <c r="D9027" t="n" s="150">
        <v>1.0</v>
      </c>
      <c r="E9027" t="n" s="150">
        <v>0.0</v>
      </c>
      <c r="F9027" t="n" s="150">
        <v>0.0</v>
      </c>
      <c r="G9027" t="n" s="150">
        <v>0.0</v>
      </c>
      <c r="H9027" t="n" s="150">
        <v>2.0</v>
      </c>
      <c r="I9027" t="n" s="150">
        <v>0.0</v>
      </c>
      <c r="J9027" t="n" s="150">
        <v>0.0</v>
      </c>
      <c r="K9027" t="n" s="150">
        <v>0.0</v>
      </c>
      <c r="L9027" t="n" s="150">
        <v>0.0</v>
      </c>
    </row>
    <row r="9028">
      <c r="B9028" t="s" s="150">
        <v>8622</v>
      </c>
      <c r="C9028" t="s" s="150">
        <v>222</v>
      </c>
      <c r="D9028" t="n" s="150">
        <v>1.0</v>
      </c>
      <c r="E9028" t="n" s="150">
        <v>0.0</v>
      </c>
      <c r="F9028" t="n" s="150">
        <v>0.0</v>
      </c>
      <c r="G9028" t="n" s="150">
        <v>0.0</v>
      </c>
      <c r="H9028" t="n" s="150">
        <v>2.0</v>
      </c>
      <c r="I9028" t="n" s="150">
        <v>0.0</v>
      </c>
      <c r="J9028" t="n" s="150">
        <v>0.0</v>
      </c>
      <c r="K9028" t="n" s="150">
        <v>0.0</v>
      </c>
      <c r="L9028" t="n" s="150">
        <v>0.0</v>
      </c>
    </row>
    <row r="9029">
      <c r="B9029" t="s" s="150">
        <v>8623</v>
      </c>
      <c r="C9029" t="s" s="150">
        <v>222</v>
      </c>
      <c r="D9029" t="n" s="150">
        <v>1.0</v>
      </c>
      <c r="E9029" t="n" s="150">
        <v>0.0</v>
      </c>
      <c r="F9029" t="n" s="150">
        <v>0.0</v>
      </c>
      <c r="G9029" t="n" s="150">
        <v>0.0</v>
      </c>
      <c r="H9029" t="n" s="150">
        <v>2.0</v>
      </c>
      <c r="I9029" t="n" s="150">
        <v>0.0</v>
      </c>
      <c r="J9029" t="n" s="150">
        <v>0.0</v>
      </c>
      <c r="K9029" t="n" s="150">
        <v>0.0</v>
      </c>
      <c r="L9029" t="n" s="150">
        <v>0.0</v>
      </c>
    </row>
    <row r="9030">
      <c r="B9030" t="s" s="150">
        <v>8624</v>
      </c>
      <c r="C9030" t="s" s="150">
        <v>222</v>
      </c>
      <c r="D9030" t="n" s="150">
        <v>1.0</v>
      </c>
      <c r="E9030" t="n" s="150">
        <v>0.0</v>
      </c>
      <c r="F9030" t="n" s="150">
        <v>0.0</v>
      </c>
      <c r="G9030" t="n" s="150">
        <v>0.0</v>
      </c>
      <c r="H9030" t="n" s="150">
        <v>2.0</v>
      </c>
      <c r="I9030" t="n" s="150">
        <v>0.0</v>
      </c>
      <c r="J9030" t="n" s="150">
        <v>0.0</v>
      </c>
      <c r="K9030" t="n" s="150">
        <v>0.0</v>
      </c>
      <c r="L9030" t="n" s="150">
        <v>0.0</v>
      </c>
    </row>
    <row r="9031">
      <c r="B9031" t="s" s="150">
        <v>8625</v>
      </c>
      <c r="C9031" t="s" s="150">
        <v>222</v>
      </c>
      <c r="D9031" t="n" s="150">
        <v>1.0</v>
      </c>
      <c r="E9031" t="n" s="150">
        <v>0.0</v>
      </c>
      <c r="F9031" t="n" s="150">
        <v>0.0</v>
      </c>
      <c r="G9031" t="n" s="150">
        <v>0.0</v>
      </c>
      <c r="H9031" t="n" s="150">
        <v>2.0</v>
      </c>
      <c r="I9031" t="n" s="150">
        <v>0.0</v>
      </c>
      <c r="J9031" t="n" s="150">
        <v>0.0</v>
      </c>
      <c r="K9031" t="n" s="150">
        <v>0.0</v>
      </c>
      <c r="L9031" t="n" s="150">
        <v>0.0</v>
      </c>
    </row>
    <row r="9032">
      <c r="B9032" t="s" s="150">
        <v>8626</v>
      </c>
      <c r="C9032" t="s" s="150">
        <v>222</v>
      </c>
      <c r="D9032" t="n" s="150">
        <v>1.0</v>
      </c>
      <c r="E9032" t="n" s="150">
        <v>0.0</v>
      </c>
      <c r="F9032" t="n" s="150">
        <v>0.0</v>
      </c>
      <c r="G9032" t="n" s="150">
        <v>0.0</v>
      </c>
      <c r="H9032" t="n" s="150">
        <v>1.0</v>
      </c>
      <c r="I9032" t="n" s="150">
        <v>0.0</v>
      </c>
      <c r="J9032" t="n" s="150">
        <v>0.0</v>
      </c>
      <c r="K9032" t="n" s="150">
        <v>0.0</v>
      </c>
      <c r="L9032" t="n" s="150">
        <v>0.0</v>
      </c>
    </row>
    <row r="9033">
      <c r="B9033" t="s" s="150">
        <v>8627</v>
      </c>
      <c r="C9033" t="s" s="150">
        <v>222</v>
      </c>
      <c r="D9033" t="n" s="150">
        <v>4.0</v>
      </c>
      <c r="E9033" t="n" s="150">
        <v>0.0</v>
      </c>
      <c r="F9033" t="n" s="150">
        <v>0.0</v>
      </c>
      <c r="G9033" t="n" s="150">
        <v>0.0</v>
      </c>
      <c r="H9033" t="n" s="150">
        <v>2.0</v>
      </c>
      <c r="I9033" t="n" s="150">
        <v>0.0</v>
      </c>
      <c r="J9033" t="n" s="150">
        <v>0.0</v>
      </c>
      <c r="K9033" t="n" s="150">
        <v>0.0</v>
      </c>
      <c r="L9033" t="n" s="150">
        <v>0.0</v>
      </c>
    </row>
    <row r="9034">
      <c r="B9034" t="s" s="150">
        <v>8628</v>
      </c>
      <c r="C9034" t="s" s="150">
        <v>222</v>
      </c>
      <c r="D9034" t="n" s="150">
        <v>2.0</v>
      </c>
      <c r="E9034" t="n" s="150">
        <v>0.0</v>
      </c>
      <c r="F9034" t="n" s="150">
        <v>0.0</v>
      </c>
      <c r="G9034" t="n" s="150">
        <v>0.0</v>
      </c>
      <c r="H9034" t="n" s="150">
        <v>1.0</v>
      </c>
      <c r="I9034" t="n" s="150">
        <v>0.0</v>
      </c>
      <c r="J9034" t="n" s="150">
        <v>0.0</v>
      </c>
      <c r="K9034" t="n" s="150">
        <v>0.0</v>
      </c>
      <c r="L9034" t="n" s="150">
        <v>0.0</v>
      </c>
    </row>
    <row r="9035">
      <c r="B9035" t="s" s="150">
        <v>8629</v>
      </c>
      <c r="C9035" t="s" s="150">
        <v>221</v>
      </c>
      <c r="D9035" t="n" s="150">
        <v>2.0</v>
      </c>
      <c r="E9035" t="n" s="150">
        <v>0.0</v>
      </c>
      <c r="F9035" t="n" s="150">
        <v>0.0</v>
      </c>
      <c r="G9035" t="n" s="150">
        <v>0.0</v>
      </c>
      <c r="H9035" t="n" s="150">
        <v>2.0</v>
      </c>
      <c r="I9035" t="n" s="150">
        <v>0.0</v>
      </c>
      <c r="J9035" t="n" s="150">
        <v>0.0</v>
      </c>
      <c r="K9035" t="n" s="150">
        <v>0.0</v>
      </c>
      <c r="L9035" t="n" s="150">
        <v>0.0</v>
      </c>
    </row>
    <row r="9036">
      <c r="B9036" t="s" s="150">
        <v>8629</v>
      </c>
      <c r="C9036" t="s" s="150">
        <v>222</v>
      </c>
      <c r="D9036" t="n" s="150">
        <v>3.0</v>
      </c>
      <c r="E9036" t="n" s="150">
        <v>0.0</v>
      </c>
      <c r="F9036" t="n" s="150">
        <v>0.0</v>
      </c>
      <c r="G9036" t="n" s="150">
        <v>0.0</v>
      </c>
      <c r="H9036" t="n" s="150">
        <v>2.0</v>
      </c>
      <c r="I9036" t="n" s="150">
        <v>0.0</v>
      </c>
      <c r="J9036" t="n" s="150">
        <v>0.0</v>
      </c>
      <c r="K9036" t="n" s="150">
        <v>0.0</v>
      </c>
      <c r="L9036" t="n" s="150">
        <v>0.0</v>
      </c>
    </row>
    <row r="9037">
      <c r="B9037" t="s" s="150">
        <v>8630</v>
      </c>
      <c r="C9037" t="s" s="150">
        <v>222</v>
      </c>
      <c r="D9037" t="n" s="150">
        <v>1.0</v>
      </c>
      <c r="E9037" t="n" s="150">
        <v>0.0</v>
      </c>
      <c r="F9037" t="n" s="150">
        <v>0.0</v>
      </c>
      <c r="G9037" t="n" s="150">
        <v>0.0</v>
      </c>
      <c r="H9037" t="n" s="150">
        <v>2.0</v>
      </c>
      <c r="I9037" t="n" s="150">
        <v>0.0</v>
      </c>
      <c r="J9037" t="n" s="150">
        <v>0.0</v>
      </c>
      <c r="K9037" t="n" s="150">
        <v>0.0</v>
      </c>
      <c r="L9037" t="n" s="150">
        <v>0.0</v>
      </c>
    </row>
    <row r="9038">
      <c r="B9038" t="s" s="150">
        <v>8631</v>
      </c>
      <c r="C9038" t="s" s="150">
        <v>221</v>
      </c>
      <c r="D9038" t="n" s="150">
        <v>1.0</v>
      </c>
      <c r="E9038" t="n" s="150">
        <v>0.0</v>
      </c>
      <c r="F9038" t="n" s="150">
        <v>0.0</v>
      </c>
      <c r="G9038" t="n" s="150">
        <v>0.0</v>
      </c>
      <c r="H9038" t="n" s="150">
        <v>1.0</v>
      </c>
      <c r="I9038" t="n" s="150">
        <v>0.0</v>
      </c>
      <c r="J9038" t="n" s="150">
        <v>0.0</v>
      </c>
      <c r="K9038" t="n" s="150">
        <v>0.0</v>
      </c>
      <c r="L9038" t="n" s="150">
        <v>0.0</v>
      </c>
    </row>
    <row r="9039">
      <c r="B9039" t="s" s="150">
        <v>8632</v>
      </c>
      <c r="C9039" t="s" s="150">
        <v>222</v>
      </c>
      <c r="D9039" t="n" s="150">
        <v>2.0</v>
      </c>
      <c r="E9039" t="n" s="150">
        <v>0.0</v>
      </c>
      <c r="F9039" t="n" s="150">
        <v>0.0</v>
      </c>
      <c r="G9039" t="n" s="150">
        <v>0.0</v>
      </c>
      <c r="H9039" t="n" s="150">
        <v>2.0</v>
      </c>
      <c r="I9039" t="n" s="150">
        <v>0.0</v>
      </c>
      <c r="J9039" t="n" s="150">
        <v>0.0</v>
      </c>
      <c r="K9039" t="n" s="150">
        <v>0.0</v>
      </c>
      <c r="L9039" t="n" s="150">
        <v>0.0</v>
      </c>
    </row>
    <row r="9040">
      <c r="B9040" t="s" s="150">
        <v>8633</v>
      </c>
      <c r="C9040" t="s" s="150">
        <v>221</v>
      </c>
      <c r="D9040" t="n" s="150">
        <v>1.0</v>
      </c>
      <c r="E9040" t="n" s="150">
        <v>0.0</v>
      </c>
      <c r="F9040" t="n" s="150">
        <v>0.0</v>
      </c>
      <c r="G9040" t="n" s="150">
        <v>0.0</v>
      </c>
      <c r="H9040" t="n" s="150">
        <v>2.0</v>
      </c>
      <c r="I9040" t="n" s="150">
        <v>0.0</v>
      </c>
      <c r="J9040" t="n" s="150">
        <v>0.0</v>
      </c>
      <c r="K9040" t="n" s="150">
        <v>0.0</v>
      </c>
      <c r="L9040" t="n" s="150">
        <v>0.0</v>
      </c>
    </row>
    <row r="9041">
      <c r="B9041" t="s" s="150">
        <v>8634</v>
      </c>
      <c r="C9041" t="s" s="150">
        <v>222</v>
      </c>
      <c r="D9041" t="n" s="150">
        <v>6.0</v>
      </c>
      <c r="E9041" t="n" s="150">
        <v>0.0</v>
      </c>
      <c r="F9041" t="n" s="150">
        <v>0.0</v>
      </c>
      <c r="G9041" t="n" s="150">
        <v>0.0</v>
      </c>
      <c r="H9041" t="n" s="150">
        <v>2.0</v>
      </c>
      <c r="I9041" t="n" s="150">
        <v>0.0</v>
      </c>
      <c r="J9041" t="n" s="150">
        <v>0.0</v>
      </c>
      <c r="K9041" t="n" s="150">
        <v>0.0</v>
      </c>
      <c r="L9041" t="n" s="150">
        <v>0.0</v>
      </c>
    </row>
    <row r="9042">
      <c r="B9042" t="s" s="150">
        <v>8635</v>
      </c>
      <c r="C9042" t="s" s="150">
        <v>222</v>
      </c>
      <c r="D9042" t="n" s="150">
        <v>9.0</v>
      </c>
      <c r="E9042" t="n" s="150">
        <v>0.0</v>
      </c>
      <c r="F9042" t="n" s="150">
        <v>0.0</v>
      </c>
      <c r="G9042" t="n" s="150">
        <v>0.0</v>
      </c>
      <c r="H9042" t="n" s="150">
        <v>1.8</v>
      </c>
      <c r="I9042" t="n" s="150">
        <v>0.0</v>
      </c>
      <c r="J9042" t="n" s="150">
        <v>0.0</v>
      </c>
      <c r="K9042" t="n" s="150">
        <v>0.0</v>
      </c>
      <c r="L9042" t="n" s="150">
        <v>0.0</v>
      </c>
    </row>
    <row r="9043">
      <c r="B9043" t="s" s="150">
        <v>8636</v>
      </c>
      <c r="C9043" t="s" s="150">
        <v>222</v>
      </c>
      <c r="D9043" t="n" s="150">
        <v>1.0</v>
      </c>
      <c r="E9043" t="n" s="150">
        <v>0.0</v>
      </c>
      <c r="F9043" t="n" s="150">
        <v>0.0</v>
      </c>
      <c r="G9043" t="n" s="150">
        <v>0.0</v>
      </c>
      <c r="H9043" t="n" s="150">
        <v>1.0</v>
      </c>
      <c r="I9043" t="n" s="150">
        <v>0.0</v>
      </c>
      <c r="J9043" t="n" s="150">
        <v>0.0</v>
      </c>
      <c r="K9043" t="n" s="150">
        <v>0.0</v>
      </c>
      <c r="L9043" t="n" s="150">
        <v>0.0</v>
      </c>
    </row>
    <row r="9044">
      <c r="B9044" t="s" s="150">
        <v>8637</v>
      </c>
      <c r="C9044" t="s" s="150">
        <v>222</v>
      </c>
      <c r="D9044" t="n" s="150">
        <v>2.0</v>
      </c>
      <c r="E9044" t="n" s="150">
        <v>0.0</v>
      </c>
      <c r="F9044" t="n" s="150">
        <v>0.0</v>
      </c>
      <c r="G9044" t="n" s="150">
        <v>0.0</v>
      </c>
      <c r="H9044" t="n" s="150">
        <v>2.0</v>
      </c>
      <c r="I9044" t="n" s="150">
        <v>0.0</v>
      </c>
      <c r="J9044" t="n" s="150">
        <v>0.0</v>
      </c>
      <c r="K9044" t="n" s="150">
        <v>0.0</v>
      </c>
      <c r="L9044" t="n" s="150">
        <v>0.0</v>
      </c>
    </row>
    <row r="9045">
      <c r="B9045" t="s" s="150">
        <v>8638</v>
      </c>
      <c r="C9045" t="s" s="150">
        <v>222</v>
      </c>
      <c r="D9045" t="n" s="150">
        <v>5.0</v>
      </c>
      <c r="E9045" t="n" s="150">
        <v>0.0</v>
      </c>
      <c r="F9045" t="n" s="150">
        <v>0.0</v>
      </c>
      <c r="G9045" t="n" s="150">
        <v>0.0</v>
      </c>
      <c r="H9045" t="n" s="150">
        <v>2.0</v>
      </c>
      <c r="I9045" t="n" s="150">
        <v>0.0</v>
      </c>
      <c r="J9045" t="n" s="150">
        <v>0.0</v>
      </c>
      <c r="K9045" t="n" s="150">
        <v>0.0</v>
      </c>
      <c r="L9045" t="n" s="150">
        <v>0.0</v>
      </c>
    </row>
    <row r="9046">
      <c r="B9046" t="s" s="150">
        <v>8639</v>
      </c>
      <c r="C9046" t="s" s="150">
        <v>222</v>
      </c>
      <c r="D9046" t="n" s="150">
        <v>2.0</v>
      </c>
      <c r="E9046" t="n" s="150">
        <v>0.0</v>
      </c>
      <c r="F9046" t="n" s="150">
        <v>0.0</v>
      </c>
      <c r="G9046" t="n" s="150">
        <v>0.0</v>
      </c>
      <c r="H9046" t="n" s="150">
        <v>1.5</v>
      </c>
      <c r="I9046" t="n" s="150">
        <v>0.0</v>
      </c>
      <c r="J9046" t="n" s="150">
        <v>0.0</v>
      </c>
      <c r="K9046" t="n" s="150">
        <v>0.0</v>
      </c>
      <c r="L9046" t="n" s="150">
        <v>0.0</v>
      </c>
    </row>
    <row r="9047">
      <c r="B9047" t="s" s="150">
        <v>8640</v>
      </c>
      <c r="C9047" t="s" s="150">
        <v>222</v>
      </c>
      <c r="D9047" t="n" s="150">
        <v>5.0</v>
      </c>
      <c r="E9047" t="n" s="150">
        <v>0.0</v>
      </c>
      <c r="F9047" t="n" s="150">
        <v>0.0</v>
      </c>
      <c r="G9047" t="n" s="150">
        <v>0.0</v>
      </c>
      <c r="H9047" t="n" s="150">
        <v>1.8</v>
      </c>
      <c r="I9047" t="n" s="150">
        <v>0.0</v>
      </c>
      <c r="J9047" t="n" s="150">
        <v>0.0</v>
      </c>
      <c r="K9047" t="n" s="150">
        <v>0.0</v>
      </c>
      <c r="L9047" t="n" s="150">
        <v>0.0</v>
      </c>
    </row>
    <row r="9048">
      <c r="B9048" t="s" s="150">
        <v>8641</v>
      </c>
      <c r="C9048" t="s" s="150">
        <v>221</v>
      </c>
      <c r="D9048" t="n" s="150">
        <v>4.0</v>
      </c>
      <c r="E9048" t="n" s="150">
        <v>0.0</v>
      </c>
      <c r="F9048" t="n" s="150">
        <v>0.0</v>
      </c>
      <c r="G9048" t="n" s="150">
        <v>0.0</v>
      </c>
      <c r="H9048" t="n" s="150">
        <v>2.0</v>
      </c>
      <c r="I9048" t="n" s="150">
        <v>0.0</v>
      </c>
      <c r="J9048" t="n" s="150">
        <v>0.0</v>
      </c>
      <c r="K9048" t="n" s="150">
        <v>0.0</v>
      </c>
      <c r="L9048" t="n" s="150">
        <v>0.0</v>
      </c>
    </row>
    <row r="9049">
      <c r="B9049" t="s" s="150">
        <v>8641</v>
      </c>
      <c r="C9049" t="s" s="150">
        <v>222</v>
      </c>
      <c r="D9049" t="n" s="150">
        <v>16.0</v>
      </c>
      <c r="E9049" t="n" s="150">
        <v>0.0</v>
      </c>
      <c r="F9049" t="n" s="150">
        <v>0.0</v>
      </c>
      <c r="G9049" t="n" s="150">
        <v>0.0</v>
      </c>
      <c r="H9049" t="n" s="150">
        <v>1.8</v>
      </c>
      <c r="I9049" t="n" s="150">
        <v>0.0</v>
      </c>
      <c r="J9049" t="n" s="150">
        <v>0.0</v>
      </c>
      <c r="K9049" t="n" s="150">
        <v>0.0</v>
      </c>
      <c r="L9049" t="n" s="150">
        <v>0.0</v>
      </c>
    </row>
    <row r="9050">
      <c r="B9050" t="s" s="150">
        <v>8642</v>
      </c>
      <c r="C9050" t="s" s="150">
        <v>222</v>
      </c>
      <c r="D9050" t="n" s="150">
        <v>1.0</v>
      </c>
      <c r="E9050" t="n" s="150">
        <v>0.0</v>
      </c>
      <c r="F9050" t="n" s="150">
        <v>0.0</v>
      </c>
      <c r="G9050" t="n" s="150">
        <v>0.0</v>
      </c>
      <c r="H9050" t="n" s="150">
        <v>2.0</v>
      </c>
      <c r="I9050" t="n" s="150">
        <v>0.0</v>
      </c>
      <c r="J9050" t="n" s="150">
        <v>0.0</v>
      </c>
      <c r="K9050" t="n" s="150">
        <v>0.0</v>
      </c>
      <c r="L9050" t="n" s="150">
        <v>0.0</v>
      </c>
    </row>
    <row r="9051">
      <c r="B9051" t="s" s="150">
        <v>8643</v>
      </c>
      <c r="C9051" t="s" s="150">
        <v>222</v>
      </c>
      <c r="D9051" t="n" s="150">
        <v>1.0</v>
      </c>
      <c r="E9051" t="n" s="150">
        <v>0.0</v>
      </c>
      <c r="F9051" t="n" s="150">
        <v>0.0</v>
      </c>
      <c r="G9051" t="n" s="150">
        <v>0.0</v>
      </c>
      <c r="H9051" t="n" s="150">
        <v>2.0</v>
      </c>
      <c r="I9051" t="n" s="150">
        <v>0.0</v>
      </c>
      <c r="J9051" t="n" s="150">
        <v>0.0</v>
      </c>
      <c r="K9051" t="n" s="150">
        <v>0.0</v>
      </c>
      <c r="L9051" t="n" s="150">
        <v>0.0</v>
      </c>
    </row>
    <row r="9052">
      <c r="B9052" t="s" s="150">
        <v>8644</v>
      </c>
      <c r="C9052" t="s" s="150">
        <v>221</v>
      </c>
      <c r="D9052" t="n" s="150">
        <v>1.0</v>
      </c>
      <c r="E9052" t="n" s="150">
        <v>0.0</v>
      </c>
      <c r="F9052" t="n" s="150">
        <v>0.0</v>
      </c>
      <c r="G9052" t="n" s="150">
        <v>0.0</v>
      </c>
      <c r="H9052" t="n" s="150">
        <v>1.0</v>
      </c>
      <c r="I9052" t="n" s="150">
        <v>0.0</v>
      </c>
      <c r="J9052" t="n" s="150">
        <v>0.0</v>
      </c>
      <c r="K9052" t="n" s="150">
        <v>0.0</v>
      </c>
      <c r="L9052" t="n" s="150">
        <v>0.0</v>
      </c>
    </row>
    <row r="9053">
      <c r="B9053" t="s" s="150">
        <v>8645</v>
      </c>
      <c r="C9053" t="s" s="150">
        <v>222</v>
      </c>
      <c r="D9053" t="n" s="150">
        <v>1.0</v>
      </c>
      <c r="E9053" t="n" s="150">
        <v>0.0</v>
      </c>
      <c r="F9053" t="n" s="150">
        <v>0.0</v>
      </c>
      <c r="G9053" t="n" s="150">
        <v>0.0</v>
      </c>
      <c r="H9053" t="n" s="150">
        <v>2.0</v>
      </c>
      <c r="I9053" t="n" s="150">
        <v>0.0</v>
      </c>
      <c r="J9053" t="n" s="150">
        <v>0.0</v>
      </c>
      <c r="K9053" t="n" s="150">
        <v>0.0</v>
      </c>
      <c r="L9053" t="n" s="150">
        <v>0.0</v>
      </c>
    </row>
    <row r="9054">
      <c r="B9054" t="s" s="150">
        <v>8646</v>
      </c>
      <c r="C9054" t="s" s="150">
        <v>222</v>
      </c>
      <c r="D9054" t="n" s="150">
        <v>4.0</v>
      </c>
      <c r="E9054" t="n" s="150">
        <v>0.0</v>
      </c>
      <c r="F9054" t="n" s="150">
        <v>0.0</v>
      </c>
      <c r="G9054" t="n" s="150">
        <v>0.0</v>
      </c>
      <c r="H9054" t="n" s="150">
        <v>1.5</v>
      </c>
      <c r="I9054" t="n" s="150">
        <v>0.0</v>
      </c>
      <c r="J9054" t="n" s="150">
        <v>0.0</v>
      </c>
      <c r="K9054" t="n" s="150">
        <v>0.0</v>
      </c>
      <c r="L9054" t="n" s="150">
        <v>0.0</v>
      </c>
    </row>
    <row r="9055">
      <c r="B9055" t="s" s="150">
        <v>8647</v>
      </c>
      <c r="C9055" t="s" s="150">
        <v>222</v>
      </c>
      <c r="D9055" t="n" s="150">
        <v>2.0</v>
      </c>
      <c r="E9055" t="n" s="150">
        <v>0.0</v>
      </c>
      <c r="F9055" t="n" s="150">
        <v>0.0</v>
      </c>
      <c r="G9055" t="n" s="150">
        <v>0.0</v>
      </c>
      <c r="H9055" t="n" s="150">
        <v>2.0</v>
      </c>
      <c r="I9055" t="n" s="150">
        <v>0.0</v>
      </c>
      <c r="J9055" t="n" s="150">
        <v>0.0</v>
      </c>
      <c r="K9055" t="n" s="150">
        <v>0.0</v>
      </c>
      <c r="L9055" t="n" s="150">
        <v>0.0</v>
      </c>
    </row>
    <row r="9056">
      <c r="B9056" t="s" s="150">
        <v>8648</v>
      </c>
      <c r="C9056" t="s" s="150">
        <v>221</v>
      </c>
      <c r="D9056" t="n" s="150">
        <v>1.0</v>
      </c>
      <c r="E9056" t="n" s="150">
        <v>0.0</v>
      </c>
      <c r="F9056" t="n" s="150">
        <v>0.0</v>
      </c>
      <c r="G9056" t="n" s="150">
        <v>0.0</v>
      </c>
      <c r="H9056" t="n" s="150">
        <v>2.0</v>
      </c>
      <c r="I9056" t="n" s="150">
        <v>0.0</v>
      </c>
      <c r="J9056" t="n" s="150">
        <v>0.0</v>
      </c>
      <c r="K9056" t="n" s="150">
        <v>0.0</v>
      </c>
      <c r="L9056" t="n" s="150">
        <v>0.0</v>
      </c>
    </row>
    <row r="9057">
      <c r="B9057" t="s" s="150">
        <v>8648</v>
      </c>
      <c r="C9057" t="s" s="150">
        <v>222</v>
      </c>
      <c r="D9057" t="n" s="150">
        <v>5.0</v>
      </c>
      <c r="E9057" t="n" s="150">
        <v>0.0</v>
      </c>
      <c r="F9057" t="n" s="150">
        <v>0.0</v>
      </c>
      <c r="G9057" t="n" s="150">
        <v>0.0</v>
      </c>
      <c r="H9057" t="n" s="150">
        <v>2.0</v>
      </c>
      <c r="I9057" t="n" s="150">
        <v>0.0</v>
      </c>
      <c r="J9057" t="n" s="150">
        <v>0.0</v>
      </c>
      <c r="K9057" t="n" s="150">
        <v>0.0</v>
      </c>
      <c r="L9057" t="n" s="150">
        <v>0.0</v>
      </c>
    </row>
    <row r="9058">
      <c r="B9058" t="s" s="150">
        <v>8649</v>
      </c>
      <c r="C9058" t="s" s="150">
        <v>222</v>
      </c>
      <c r="D9058" t="n" s="150">
        <v>1.0</v>
      </c>
      <c r="E9058" t="n" s="150">
        <v>0.0</v>
      </c>
      <c r="F9058" t="n" s="150">
        <v>0.0</v>
      </c>
      <c r="G9058" t="n" s="150">
        <v>0.0</v>
      </c>
      <c r="H9058" t="n" s="150">
        <v>2.0</v>
      </c>
      <c r="I9058" t="n" s="150">
        <v>0.0</v>
      </c>
      <c r="J9058" t="n" s="150">
        <v>0.0</v>
      </c>
      <c r="K9058" t="n" s="150">
        <v>0.0</v>
      </c>
      <c r="L9058" t="n" s="150">
        <v>0.0</v>
      </c>
    </row>
    <row r="9059">
      <c r="B9059" t="s" s="150">
        <v>8650</v>
      </c>
      <c r="C9059" t="s" s="150">
        <v>221</v>
      </c>
      <c r="D9059" t="n" s="150">
        <v>2.0</v>
      </c>
      <c r="E9059" t="n" s="150">
        <v>0.0</v>
      </c>
      <c r="F9059" t="n" s="150">
        <v>0.0</v>
      </c>
      <c r="G9059" t="n" s="150">
        <v>0.0</v>
      </c>
      <c r="H9059" t="n" s="150">
        <v>2.0</v>
      </c>
      <c r="I9059" t="n" s="150">
        <v>0.0</v>
      </c>
      <c r="J9059" t="n" s="150">
        <v>0.0</v>
      </c>
      <c r="K9059" t="n" s="150">
        <v>0.0</v>
      </c>
      <c r="L9059" t="n" s="150">
        <v>0.0</v>
      </c>
    </row>
    <row r="9060">
      <c r="B9060" t="s" s="150">
        <v>8651</v>
      </c>
      <c r="C9060" t="s" s="150">
        <v>221</v>
      </c>
      <c r="D9060" t="n" s="150">
        <v>1.0</v>
      </c>
      <c r="E9060" t="n" s="150">
        <v>0.0</v>
      </c>
      <c r="F9060" t="n" s="150">
        <v>0.0</v>
      </c>
      <c r="G9060" t="n" s="150">
        <v>0.0</v>
      </c>
      <c r="H9060" t="n" s="150">
        <v>2.0</v>
      </c>
      <c r="I9060" t="n" s="150">
        <v>0.0</v>
      </c>
      <c r="J9060" t="n" s="150">
        <v>0.0</v>
      </c>
      <c r="K9060" t="n" s="150">
        <v>0.0</v>
      </c>
      <c r="L9060" t="n" s="150">
        <v>0.0</v>
      </c>
    </row>
    <row r="9061">
      <c r="B9061" t="s" s="150">
        <v>8652</v>
      </c>
      <c r="C9061" t="s" s="150">
        <v>222</v>
      </c>
      <c r="D9061" t="n" s="150">
        <v>1.0</v>
      </c>
      <c r="E9061" t="n" s="150">
        <v>0.0</v>
      </c>
      <c r="F9061" t="n" s="150">
        <v>0.0</v>
      </c>
      <c r="G9061" t="n" s="150">
        <v>0.0</v>
      </c>
      <c r="H9061" t="n" s="150">
        <v>2.0</v>
      </c>
      <c r="I9061" t="n" s="150">
        <v>0.0</v>
      </c>
      <c r="J9061" t="n" s="150">
        <v>0.0</v>
      </c>
      <c r="K9061" t="n" s="150">
        <v>0.0</v>
      </c>
      <c r="L9061" t="n" s="150">
        <v>0.0</v>
      </c>
    </row>
    <row r="9062">
      <c r="B9062" t="s" s="150">
        <v>8653</v>
      </c>
      <c r="C9062" t="s" s="150">
        <v>222</v>
      </c>
      <c r="D9062" t="n" s="150">
        <v>3.0</v>
      </c>
      <c r="E9062" t="n" s="150">
        <v>0.0</v>
      </c>
      <c r="F9062" t="n" s="150">
        <v>0.0</v>
      </c>
      <c r="G9062" t="n" s="150">
        <v>0.0</v>
      </c>
      <c r="H9062" t="n" s="150">
        <v>1.7</v>
      </c>
      <c r="I9062" t="n" s="150">
        <v>0.0</v>
      </c>
      <c r="J9062" t="n" s="150">
        <v>0.0</v>
      </c>
      <c r="K9062" t="n" s="150">
        <v>0.0</v>
      </c>
      <c r="L9062" t="n" s="150">
        <v>0.0</v>
      </c>
    </row>
    <row r="9063">
      <c r="B9063" t="s" s="150">
        <v>8654</v>
      </c>
      <c r="C9063" t="s" s="150">
        <v>222</v>
      </c>
      <c r="D9063" t="n" s="150">
        <v>1.0</v>
      </c>
      <c r="E9063" t="n" s="150">
        <v>0.0</v>
      </c>
      <c r="F9063" t="n" s="150">
        <v>0.0</v>
      </c>
      <c r="G9063" t="n" s="150">
        <v>0.0</v>
      </c>
      <c r="H9063" t="n" s="150">
        <v>2.0</v>
      </c>
      <c r="I9063" t="n" s="150">
        <v>0.0</v>
      </c>
      <c r="J9063" t="n" s="150">
        <v>0.0</v>
      </c>
      <c r="K9063" t="n" s="150">
        <v>0.0</v>
      </c>
      <c r="L9063" t="n" s="150">
        <v>0.0</v>
      </c>
    </row>
    <row r="9064">
      <c r="B9064" t="s" s="150">
        <v>8655</v>
      </c>
      <c r="C9064" t="s" s="150">
        <v>222</v>
      </c>
      <c r="D9064" t="n" s="150">
        <v>2.0</v>
      </c>
      <c r="E9064" t="n" s="150">
        <v>0.0</v>
      </c>
      <c r="F9064" t="n" s="150">
        <v>0.0</v>
      </c>
      <c r="G9064" t="n" s="150">
        <v>0.0</v>
      </c>
      <c r="H9064" t="n" s="150">
        <v>2.0</v>
      </c>
      <c r="I9064" t="n" s="150">
        <v>0.0</v>
      </c>
      <c r="J9064" t="n" s="150">
        <v>0.0</v>
      </c>
      <c r="K9064" t="n" s="150">
        <v>0.0</v>
      </c>
      <c r="L9064" t="n" s="150">
        <v>0.0</v>
      </c>
    </row>
    <row r="9065">
      <c r="B9065" t="s" s="150">
        <v>8656</v>
      </c>
      <c r="C9065" t="s" s="150">
        <v>222</v>
      </c>
      <c r="D9065" t="n" s="150">
        <v>3.0</v>
      </c>
      <c r="E9065" t="n" s="150">
        <v>0.0</v>
      </c>
      <c r="F9065" t="n" s="150">
        <v>0.0</v>
      </c>
      <c r="G9065" t="n" s="150">
        <v>0.0</v>
      </c>
      <c r="H9065" t="n" s="150">
        <v>1.7</v>
      </c>
      <c r="I9065" t="n" s="150">
        <v>0.0</v>
      </c>
      <c r="J9065" t="n" s="150">
        <v>0.0</v>
      </c>
      <c r="K9065" t="n" s="150">
        <v>0.0</v>
      </c>
      <c r="L9065" t="n" s="150">
        <v>0.0</v>
      </c>
    </row>
    <row r="9066">
      <c r="B9066" t="s" s="150">
        <v>8657</v>
      </c>
      <c r="C9066" t="s" s="150">
        <v>222</v>
      </c>
      <c r="D9066" t="n" s="150">
        <v>1.0</v>
      </c>
      <c r="E9066" t="n" s="150">
        <v>0.0</v>
      </c>
      <c r="F9066" t="n" s="150">
        <v>0.0</v>
      </c>
      <c r="G9066" t="n" s="150">
        <v>0.0</v>
      </c>
      <c r="H9066" t="n" s="150">
        <v>2.0</v>
      </c>
      <c r="I9066" t="n" s="150">
        <v>0.0</v>
      </c>
      <c r="J9066" t="n" s="150">
        <v>0.0</v>
      </c>
      <c r="K9066" t="n" s="150">
        <v>0.0</v>
      </c>
      <c r="L9066" t="n" s="150">
        <v>0.0</v>
      </c>
    </row>
    <row r="9067">
      <c r="B9067" t="s" s="150">
        <v>8658</v>
      </c>
      <c r="C9067" t="s" s="150">
        <v>222</v>
      </c>
      <c r="D9067" t="n" s="150">
        <v>2.0</v>
      </c>
      <c r="E9067" t="n" s="150">
        <v>0.0</v>
      </c>
      <c r="F9067" t="n" s="150">
        <v>0.0</v>
      </c>
      <c r="G9067" t="n" s="150">
        <v>0.0</v>
      </c>
      <c r="H9067" t="n" s="150">
        <v>2.0</v>
      </c>
      <c r="I9067" t="n" s="150">
        <v>0.0</v>
      </c>
      <c r="J9067" t="n" s="150">
        <v>0.0</v>
      </c>
      <c r="K9067" t="n" s="150">
        <v>0.0</v>
      </c>
      <c r="L9067" t="n" s="150">
        <v>0.0</v>
      </c>
    </row>
    <row r="9068">
      <c r="B9068" t="s" s="150">
        <v>8659</v>
      </c>
      <c r="C9068" t="s" s="150">
        <v>222</v>
      </c>
      <c r="D9068" t="n" s="150">
        <v>1.0</v>
      </c>
      <c r="E9068" t="n" s="150">
        <v>0.0</v>
      </c>
      <c r="F9068" t="n" s="150">
        <v>0.0</v>
      </c>
      <c r="G9068" t="n" s="150">
        <v>0.0</v>
      </c>
      <c r="H9068" t="n" s="150">
        <v>2.0</v>
      </c>
      <c r="I9068" t="n" s="150">
        <v>0.0</v>
      </c>
      <c r="J9068" t="n" s="150">
        <v>0.0</v>
      </c>
      <c r="K9068" t="n" s="150">
        <v>0.0</v>
      </c>
      <c r="L9068" t="n" s="150">
        <v>0.0</v>
      </c>
    </row>
    <row r="9069">
      <c r="B9069" t="s" s="150">
        <v>8660</v>
      </c>
      <c r="C9069" t="s" s="150">
        <v>222</v>
      </c>
      <c r="D9069" t="n" s="150">
        <v>2.0</v>
      </c>
      <c r="E9069" t="n" s="150">
        <v>0.0</v>
      </c>
      <c r="F9069" t="n" s="150">
        <v>0.0</v>
      </c>
      <c r="G9069" t="n" s="150">
        <v>0.0</v>
      </c>
      <c r="H9069" t="n" s="150">
        <v>1.0</v>
      </c>
      <c r="I9069" t="n" s="150">
        <v>0.0</v>
      </c>
      <c r="J9069" t="n" s="150">
        <v>0.0</v>
      </c>
      <c r="K9069" t="n" s="150">
        <v>0.0</v>
      </c>
      <c r="L9069" t="n" s="150">
        <v>0.0</v>
      </c>
    </row>
    <row r="9070">
      <c r="B9070" t="s" s="150">
        <v>8661</v>
      </c>
      <c r="C9070" t="s" s="150">
        <v>222</v>
      </c>
      <c r="D9070" t="n" s="150">
        <v>3.0</v>
      </c>
      <c r="E9070" t="n" s="150">
        <v>0.0</v>
      </c>
      <c r="F9070" t="n" s="150">
        <v>0.0</v>
      </c>
      <c r="G9070" t="n" s="150">
        <v>0.0</v>
      </c>
      <c r="H9070" t="n" s="150">
        <v>2.0</v>
      </c>
      <c r="I9070" t="n" s="150">
        <v>0.0</v>
      </c>
      <c r="J9070" t="n" s="150">
        <v>0.0</v>
      </c>
      <c r="K9070" t="n" s="150">
        <v>0.0</v>
      </c>
      <c r="L9070" t="n" s="150">
        <v>0.0</v>
      </c>
    </row>
    <row r="9071">
      <c r="B9071" t="s" s="150">
        <v>8662</v>
      </c>
      <c r="C9071" t="s" s="150">
        <v>221</v>
      </c>
      <c r="D9071" t="n" s="150">
        <v>2.0</v>
      </c>
      <c r="E9071" t="n" s="150">
        <v>0.0</v>
      </c>
      <c r="F9071" t="n" s="150">
        <v>0.0</v>
      </c>
      <c r="G9071" t="n" s="150">
        <v>0.0</v>
      </c>
      <c r="H9071" t="n" s="150">
        <v>2.0</v>
      </c>
      <c r="I9071" t="n" s="150">
        <v>0.0</v>
      </c>
      <c r="J9071" t="n" s="150">
        <v>0.0</v>
      </c>
      <c r="K9071" t="n" s="150">
        <v>0.0</v>
      </c>
      <c r="L9071" t="n" s="150">
        <v>0.0</v>
      </c>
    </row>
    <row r="9072">
      <c r="B9072" t="s" s="150">
        <v>8662</v>
      </c>
      <c r="C9072" t="s" s="150">
        <v>222</v>
      </c>
      <c r="D9072" t="n" s="150">
        <v>1.0</v>
      </c>
      <c r="E9072" t="n" s="150">
        <v>0.0</v>
      </c>
      <c r="F9072" t="n" s="150">
        <v>0.0</v>
      </c>
      <c r="G9072" t="n" s="150">
        <v>0.0</v>
      </c>
      <c r="H9072" t="n" s="150">
        <v>2.0</v>
      </c>
      <c r="I9072" t="n" s="150">
        <v>0.0</v>
      </c>
      <c r="J9072" t="n" s="150">
        <v>0.0</v>
      </c>
      <c r="K9072" t="n" s="150">
        <v>0.0</v>
      </c>
      <c r="L9072" t="n" s="150">
        <v>0.0</v>
      </c>
    </row>
    <row r="9073">
      <c r="B9073" t="s" s="150">
        <v>8663</v>
      </c>
      <c r="C9073" t="s" s="150">
        <v>222</v>
      </c>
      <c r="D9073" t="n" s="150">
        <v>20.0</v>
      </c>
      <c r="E9073" t="n" s="150">
        <v>0.0</v>
      </c>
      <c r="F9073" t="n" s="150">
        <v>0.0</v>
      </c>
      <c r="G9073" t="n" s="150">
        <v>0.0</v>
      </c>
      <c r="H9073" t="n" s="150">
        <v>1.3</v>
      </c>
      <c r="I9073" t="n" s="150">
        <v>0.0</v>
      </c>
      <c r="J9073" t="n" s="150">
        <v>0.0</v>
      </c>
      <c r="K9073" t="n" s="150">
        <v>0.0</v>
      </c>
      <c r="L9073" t="n" s="150">
        <v>0.0</v>
      </c>
    </row>
    <row r="9074">
      <c r="B9074" t="s" s="150">
        <v>8664</v>
      </c>
      <c r="C9074" t="s" s="150">
        <v>222</v>
      </c>
      <c r="D9074" t="n" s="150">
        <v>2.0</v>
      </c>
      <c r="E9074" t="n" s="150">
        <v>0.0</v>
      </c>
      <c r="F9074" t="n" s="150">
        <v>0.0</v>
      </c>
      <c r="G9074" t="n" s="150">
        <v>0.0</v>
      </c>
      <c r="H9074" t="n" s="150">
        <v>2.0</v>
      </c>
      <c r="I9074" t="n" s="150">
        <v>0.0</v>
      </c>
      <c r="J9074" t="n" s="150">
        <v>0.0</v>
      </c>
      <c r="K9074" t="n" s="150">
        <v>0.0</v>
      </c>
      <c r="L9074" t="n" s="150">
        <v>0.0</v>
      </c>
    </row>
    <row r="9075">
      <c r="B9075" t="s" s="150">
        <v>8665</v>
      </c>
      <c r="C9075" t="s" s="150">
        <v>222</v>
      </c>
      <c r="D9075" t="n" s="150">
        <v>1.0</v>
      </c>
      <c r="E9075" t="n" s="150">
        <v>0.0</v>
      </c>
      <c r="F9075" t="n" s="150">
        <v>0.0</v>
      </c>
      <c r="G9075" t="n" s="150">
        <v>0.0</v>
      </c>
      <c r="H9075" t="n" s="150">
        <v>1.0</v>
      </c>
      <c r="I9075" t="n" s="150">
        <v>0.0</v>
      </c>
      <c r="J9075" t="n" s="150">
        <v>0.0</v>
      </c>
      <c r="K9075" t="n" s="150">
        <v>0.0</v>
      </c>
      <c r="L9075" t="n" s="150">
        <v>0.0</v>
      </c>
    </row>
    <row r="9076">
      <c r="B9076" t="s" s="150">
        <v>8666</v>
      </c>
      <c r="C9076" t="s" s="150">
        <v>222</v>
      </c>
      <c r="D9076" t="n" s="150">
        <v>1.0</v>
      </c>
      <c r="E9076" t="n" s="150">
        <v>0.0</v>
      </c>
      <c r="F9076" t="n" s="150">
        <v>0.0</v>
      </c>
      <c r="G9076" t="n" s="150">
        <v>0.0</v>
      </c>
      <c r="H9076" t="n" s="150">
        <v>2.0</v>
      </c>
      <c r="I9076" t="n" s="150">
        <v>0.0</v>
      </c>
      <c r="J9076" t="n" s="150">
        <v>0.0</v>
      </c>
      <c r="K9076" t="n" s="150">
        <v>0.0</v>
      </c>
      <c r="L9076" t="n" s="150">
        <v>0.0</v>
      </c>
    </row>
    <row r="9077">
      <c r="B9077" t="s" s="150">
        <v>8667</v>
      </c>
      <c r="C9077" t="s" s="150">
        <v>222</v>
      </c>
      <c r="D9077" t="n" s="150">
        <v>1.0</v>
      </c>
      <c r="E9077" t="n" s="150">
        <v>0.0</v>
      </c>
      <c r="F9077" t="n" s="150">
        <v>0.0</v>
      </c>
      <c r="G9077" t="n" s="150">
        <v>0.0</v>
      </c>
      <c r="H9077" t="n" s="150">
        <v>2.0</v>
      </c>
      <c r="I9077" t="n" s="150">
        <v>0.0</v>
      </c>
      <c r="J9077" t="n" s="150">
        <v>0.0</v>
      </c>
      <c r="K9077" t="n" s="150">
        <v>0.0</v>
      </c>
      <c r="L9077" t="n" s="150">
        <v>0.0</v>
      </c>
    </row>
    <row r="9078">
      <c r="B9078" t="s" s="150">
        <v>8668</v>
      </c>
      <c r="C9078" t="s" s="150">
        <v>222</v>
      </c>
      <c r="D9078" t="n" s="150">
        <v>1.0</v>
      </c>
      <c r="E9078" t="n" s="150">
        <v>0.0</v>
      </c>
      <c r="F9078" t="n" s="150">
        <v>0.0</v>
      </c>
      <c r="G9078" t="n" s="150">
        <v>0.0</v>
      </c>
      <c r="H9078" t="n" s="150">
        <v>2.0</v>
      </c>
      <c r="I9078" t="n" s="150">
        <v>0.0</v>
      </c>
      <c r="J9078" t="n" s="150">
        <v>0.0</v>
      </c>
      <c r="K9078" t="n" s="150">
        <v>0.0</v>
      </c>
      <c r="L9078" t="n" s="150">
        <v>0.0</v>
      </c>
    </row>
    <row r="9079">
      <c r="B9079" t="s" s="150">
        <v>8669</v>
      </c>
      <c r="C9079" t="s" s="150">
        <v>221</v>
      </c>
      <c r="D9079" t="n" s="150">
        <v>1.0</v>
      </c>
      <c r="E9079" t="n" s="150">
        <v>0.0</v>
      </c>
      <c r="F9079" t="n" s="150">
        <v>0.0</v>
      </c>
      <c r="G9079" t="n" s="150">
        <v>0.0</v>
      </c>
      <c r="H9079" t="n" s="150">
        <v>2.0</v>
      </c>
      <c r="I9079" t="n" s="150">
        <v>0.0</v>
      </c>
      <c r="J9079" t="n" s="150">
        <v>0.0</v>
      </c>
      <c r="K9079" t="n" s="150">
        <v>0.0</v>
      </c>
      <c r="L9079" t="n" s="150">
        <v>0.0</v>
      </c>
    </row>
    <row r="9080">
      <c r="B9080" t="s" s="150">
        <v>8670</v>
      </c>
      <c r="C9080" t="s" s="150">
        <v>222</v>
      </c>
      <c r="D9080" t="n" s="150">
        <v>2.0</v>
      </c>
      <c r="E9080" t="n" s="150">
        <v>0.0</v>
      </c>
      <c r="F9080" t="n" s="150">
        <v>0.0</v>
      </c>
      <c r="G9080" t="n" s="150">
        <v>0.0</v>
      </c>
      <c r="H9080" t="n" s="150">
        <v>2.0</v>
      </c>
      <c r="I9080" t="n" s="150">
        <v>0.0</v>
      </c>
      <c r="J9080" t="n" s="150">
        <v>0.0</v>
      </c>
      <c r="K9080" t="n" s="150">
        <v>0.0</v>
      </c>
      <c r="L9080" t="n" s="150">
        <v>0.0</v>
      </c>
    </row>
    <row r="9081">
      <c r="B9081" t="s" s="150">
        <v>8671</v>
      </c>
      <c r="C9081" t="s" s="150">
        <v>222</v>
      </c>
      <c r="D9081" t="n" s="150">
        <v>1.0</v>
      </c>
      <c r="E9081" t="n" s="150">
        <v>0.0</v>
      </c>
      <c r="F9081" t="n" s="150">
        <v>0.0</v>
      </c>
      <c r="G9081" t="n" s="150">
        <v>0.0</v>
      </c>
      <c r="H9081" t="n" s="150">
        <v>2.0</v>
      </c>
      <c r="I9081" t="n" s="150">
        <v>0.0</v>
      </c>
      <c r="J9081" t="n" s="150">
        <v>0.0</v>
      </c>
      <c r="K9081" t="n" s="150">
        <v>0.0</v>
      </c>
      <c r="L9081" t="n" s="150">
        <v>0.0</v>
      </c>
    </row>
    <row r="9082">
      <c r="B9082" t="s" s="150">
        <v>8672</v>
      </c>
      <c r="C9082" t="s" s="150">
        <v>222</v>
      </c>
      <c r="D9082" t="n" s="150">
        <v>1.0</v>
      </c>
      <c r="E9082" t="n" s="150">
        <v>0.0</v>
      </c>
      <c r="F9082" t="n" s="150">
        <v>0.0</v>
      </c>
      <c r="G9082" t="n" s="150">
        <v>0.0</v>
      </c>
      <c r="H9082" t="n" s="150">
        <v>2.0</v>
      </c>
      <c r="I9082" t="n" s="150">
        <v>0.0</v>
      </c>
      <c r="J9082" t="n" s="150">
        <v>0.0</v>
      </c>
      <c r="K9082" t="n" s="150">
        <v>0.0</v>
      </c>
      <c r="L9082" t="n" s="150">
        <v>0.0</v>
      </c>
    </row>
    <row r="9083">
      <c r="B9083" t="s" s="150">
        <v>8673</v>
      </c>
      <c r="C9083" t="s" s="150">
        <v>222</v>
      </c>
      <c r="D9083" t="n" s="150">
        <v>2.0</v>
      </c>
      <c r="E9083" t="n" s="150">
        <v>0.0</v>
      </c>
      <c r="F9083" t="n" s="150">
        <v>0.0</v>
      </c>
      <c r="G9083" t="n" s="150">
        <v>0.0</v>
      </c>
      <c r="H9083" t="n" s="150">
        <v>1.0</v>
      </c>
      <c r="I9083" t="n" s="150">
        <v>0.0</v>
      </c>
      <c r="J9083" t="n" s="150">
        <v>0.0</v>
      </c>
      <c r="K9083" t="n" s="150">
        <v>0.0</v>
      </c>
      <c r="L9083" t="n" s="150">
        <v>0.0</v>
      </c>
    </row>
    <row r="9084">
      <c r="B9084" t="s" s="150">
        <v>8674</v>
      </c>
      <c r="C9084" t="s" s="150">
        <v>221</v>
      </c>
      <c r="D9084" t="n" s="150">
        <v>1.0</v>
      </c>
      <c r="E9084" t="n" s="150">
        <v>0.0</v>
      </c>
      <c r="F9084" t="n" s="150">
        <v>0.0</v>
      </c>
      <c r="G9084" t="n" s="150">
        <v>0.0</v>
      </c>
      <c r="H9084" t="n" s="150">
        <v>2.0</v>
      </c>
      <c r="I9084" t="n" s="150">
        <v>0.0</v>
      </c>
      <c r="J9084" t="n" s="150">
        <v>0.0</v>
      </c>
      <c r="K9084" t="n" s="150">
        <v>0.0</v>
      </c>
      <c r="L9084" t="n" s="150">
        <v>0.0</v>
      </c>
    </row>
    <row r="9085">
      <c r="B9085" t="s" s="150">
        <v>8674</v>
      </c>
      <c r="C9085" t="s" s="150">
        <v>222</v>
      </c>
      <c r="D9085" t="n" s="150">
        <v>2.0</v>
      </c>
      <c r="E9085" t="n" s="150">
        <v>0.0</v>
      </c>
      <c r="F9085" t="n" s="150">
        <v>0.0</v>
      </c>
      <c r="G9085" t="n" s="150">
        <v>0.0</v>
      </c>
      <c r="H9085" t="n" s="150">
        <v>2.0</v>
      </c>
      <c r="I9085" t="n" s="150">
        <v>0.0</v>
      </c>
      <c r="J9085" t="n" s="150">
        <v>0.0</v>
      </c>
      <c r="K9085" t="n" s="150">
        <v>0.0</v>
      </c>
      <c r="L9085" t="n" s="150">
        <v>0.0</v>
      </c>
    </row>
    <row r="9086">
      <c r="B9086" t="s" s="150">
        <v>8675</v>
      </c>
      <c r="C9086" t="s" s="150">
        <v>221</v>
      </c>
      <c r="D9086" t="n" s="150">
        <v>1.0</v>
      </c>
      <c r="E9086" t="n" s="150">
        <v>0.0</v>
      </c>
      <c r="F9086" t="n" s="150">
        <v>0.0</v>
      </c>
      <c r="G9086" t="n" s="150">
        <v>0.0</v>
      </c>
      <c r="H9086" t="n" s="150">
        <v>2.0</v>
      </c>
      <c r="I9086" t="n" s="150">
        <v>0.0</v>
      </c>
      <c r="J9086" t="n" s="150">
        <v>0.0</v>
      </c>
      <c r="K9086" t="n" s="150">
        <v>0.0</v>
      </c>
      <c r="L9086" t="n" s="150">
        <v>0.0</v>
      </c>
    </row>
    <row r="9087">
      <c r="B9087" t="s" s="150">
        <v>8675</v>
      </c>
      <c r="C9087" t="s" s="150">
        <v>222</v>
      </c>
      <c r="D9087" t="n" s="150">
        <v>3.0</v>
      </c>
      <c r="E9087" t="n" s="150">
        <v>0.0</v>
      </c>
      <c r="F9087" t="n" s="150">
        <v>0.0</v>
      </c>
      <c r="G9087" t="n" s="150">
        <v>0.0</v>
      </c>
      <c r="H9087" t="n" s="150">
        <v>2.0</v>
      </c>
      <c r="I9087" t="n" s="150">
        <v>0.0</v>
      </c>
      <c r="J9087" t="n" s="150">
        <v>0.0</v>
      </c>
      <c r="K9087" t="n" s="150">
        <v>0.0</v>
      </c>
      <c r="L9087" t="n" s="150">
        <v>0.0</v>
      </c>
    </row>
    <row r="9088">
      <c r="B9088" t="s" s="150">
        <v>8676</v>
      </c>
      <c r="C9088" t="s" s="150">
        <v>222</v>
      </c>
      <c r="D9088" t="n" s="150">
        <v>7.0</v>
      </c>
      <c r="E9088" t="n" s="150">
        <v>0.0</v>
      </c>
      <c r="F9088" t="n" s="150">
        <v>0.0</v>
      </c>
      <c r="G9088" t="n" s="150">
        <v>0.0</v>
      </c>
      <c r="H9088" t="n" s="150">
        <v>12.4</v>
      </c>
      <c r="I9088" t="n" s="150">
        <v>0.0</v>
      </c>
      <c r="J9088" t="n" s="150">
        <v>0.0</v>
      </c>
      <c r="K9088" t="n" s="150">
        <v>0.0</v>
      </c>
      <c r="L9088" t="n" s="150">
        <v>0.0</v>
      </c>
    </row>
    <row r="9089">
      <c r="B9089" t="s" s="150">
        <v>8677</v>
      </c>
      <c r="C9089" t="s" s="150">
        <v>222</v>
      </c>
      <c r="D9089" t="n" s="150">
        <v>1.0</v>
      </c>
      <c r="E9089" t="n" s="150">
        <v>0.0</v>
      </c>
      <c r="F9089" t="n" s="150">
        <v>0.0</v>
      </c>
      <c r="G9089" t="n" s="150">
        <v>0.0</v>
      </c>
      <c r="H9089" t="n" s="150">
        <v>2.0</v>
      </c>
      <c r="I9089" t="n" s="150">
        <v>0.0</v>
      </c>
      <c r="J9089" t="n" s="150">
        <v>0.0</v>
      </c>
      <c r="K9089" t="n" s="150">
        <v>0.0</v>
      </c>
      <c r="L9089" t="n" s="150">
        <v>0.0</v>
      </c>
    </row>
    <row r="9090">
      <c r="B9090" t="s" s="150">
        <v>8678</v>
      </c>
      <c r="C9090" t="s" s="150">
        <v>222</v>
      </c>
      <c r="D9090" t="n" s="150">
        <v>2.0</v>
      </c>
      <c r="E9090" t="n" s="150">
        <v>0.0</v>
      </c>
      <c r="F9090" t="n" s="150">
        <v>0.0</v>
      </c>
      <c r="G9090" t="n" s="150">
        <v>0.0</v>
      </c>
      <c r="H9090" t="n" s="150">
        <v>2.0</v>
      </c>
      <c r="I9090" t="n" s="150">
        <v>0.0</v>
      </c>
      <c r="J9090" t="n" s="150">
        <v>0.0</v>
      </c>
      <c r="K9090" t="n" s="150">
        <v>0.0</v>
      </c>
      <c r="L9090" t="n" s="150">
        <v>0.0</v>
      </c>
    </row>
    <row r="9091">
      <c r="B9091" t="s" s="150">
        <v>8679</v>
      </c>
      <c r="C9091" t="s" s="150">
        <v>221</v>
      </c>
      <c r="D9091" t="n" s="150">
        <v>2.0</v>
      </c>
      <c r="E9091" t="n" s="150">
        <v>0.0</v>
      </c>
      <c r="F9091" t="n" s="150">
        <v>0.0</v>
      </c>
      <c r="G9091" t="n" s="150">
        <v>0.0</v>
      </c>
      <c r="H9091" t="n" s="150">
        <v>1.5</v>
      </c>
      <c r="I9091" t="n" s="150">
        <v>0.0</v>
      </c>
      <c r="J9091" t="n" s="150">
        <v>0.0</v>
      </c>
      <c r="K9091" t="n" s="150">
        <v>0.0</v>
      </c>
      <c r="L9091" t="n" s="150">
        <v>0.0</v>
      </c>
    </row>
    <row r="9092">
      <c r="B9092" t="s" s="150">
        <v>8679</v>
      </c>
      <c r="C9092" t="s" s="150">
        <v>222</v>
      </c>
      <c r="D9092" t="n" s="150">
        <v>2.0</v>
      </c>
      <c r="E9092" t="n" s="150">
        <v>0.0</v>
      </c>
      <c r="F9092" t="n" s="150">
        <v>0.0</v>
      </c>
      <c r="G9092" t="n" s="150">
        <v>0.0</v>
      </c>
      <c r="H9092" t="n" s="150">
        <v>2.0</v>
      </c>
      <c r="I9092" t="n" s="150">
        <v>0.0</v>
      </c>
      <c r="J9092" t="n" s="150">
        <v>0.0</v>
      </c>
      <c r="K9092" t="n" s="150">
        <v>0.0</v>
      </c>
      <c r="L9092" t="n" s="150">
        <v>0.0</v>
      </c>
    </row>
    <row r="9093">
      <c r="B9093" t="s" s="150">
        <v>8680</v>
      </c>
      <c r="C9093" t="s" s="150">
        <v>222</v>
      </c>
      <c r="D9093" t="n" s="150">
        <v>1.0</v>
      </c>
      <c r="E9093" t="n" s="150">
        <v>0.0</v>
      </c>
      <c r="F9093" t="n" s="150">
        <v>0.0</v>
      </c>
      <c r="G9093" t="n" s="150">
        <v>0.0</v>
      </c>
      <c r="H9093" t="n" s="150">
        <v>2.0</v>
      </c>
      <c r="I9093" t="n" s="150">
        <v>0.0</v>
      </c>
      <c r="J9093" t="n" s="150">
        <v>0.0</v>
      </c>
      <c r="K9093" t="n" s="150">
        <v>0.0</v>
      </c>
      <c r="L9093" t="n" s="150">
        <v>0.0</v>
      </c>
    </row>
    <row r="9094">
      <c r="B9094" t="s" s="150">
        <v>8681</v>
      </c>
      <c r="C9094" t="s" s="150">
        <v>222</v>
      </c>
      <c r="D9094" t="n" s="150">
        <v>3.0</v>
      </c>
      <c r="E9094" t="n" s="150">
        <v>0.0</v>
      </c>
      <c r="F9094" t="n" s="150">
        <v>0.0</v>
      </c>
      <c r="G9094" t="n" s="150">
        <v>0.0</v>
      </c>
      <c r="H9094" t="n" s="150">
        <v>2.0</v>
      </c>
      <c r="I9094" t="n" s="150">
        <v>0.0</v>
      </c>
      <c r="J9094" t="n" s="150">
        <v>0.0</v>
      </c>
      <c r="K9094" t="n" s="150">
        <v>0.0</v>
      </c>
      <c r="L9094" t="n" s="150">
        <v>0.0</v>
      </c>
    </row>
    <row r="9095">
      <c r="B9095" t="s" s="150">
        <v>8682</v>
      </c>
      <c r="C9095" t="s" s="150">
        <v>222</v>
      </c>
      <c r="D9095" t="n" s="150">
        <v>3.0</v>
      </c>
      <c r="E9095" t="n" s="150">
        <v>0.0</v>
      </c>
      <c r="F9095" t="n" s="150">
        <v>0.0</v>
      </c>
      <c r="G9095" t="n" s="150">
        <v>0.0</v>
      </c>
      <c r="H9095" t="n" s="150">
        <v>2.0</v>
      </c>
      <c r="I9095" t="n" s="150">
        <v>0.0</v>
      </c>
      <c r="J9095" t="n" s="150">
        <v>0.0</v>
      </c>
      <c r="K9095" t="n" s="150">
        <v>0.0</v>
      </c>
      <c r="L9095" t="n" s="150">
        <v>0.0</v>
      </c>
    </row>
    <row r="9096">
      <c r="B9096" t="s" s="150">
        <v>8683</v>
      </c>
      <c r="C9096" t="s" s="150">
        <v>222</v>
      </c>
      <c r="D9096" t="n" s="150">
        <v>5.0</v>
      </c>
      <c r="E9096" t="n" s="150">
        <v>0.0</v>
      </c>
      <c r="F9096" t="n" s="150">
        <v>0.0</v>
      </c>
      <c r="G9096" t="n" s="150">
        <v>0.0</v>
      </c>
      <c r="H9096" t="n" s="150">
        <v>1.8</v>
      </c>
      <c r="I9096" t="n" s="150">
        <v>0.0</v>
      </c>
      <c r="J9096" t="n" s="150">
        <v>0.0</v>
      </c>
      <c r="K9096" t="n" s="150">
        <v>0.0</v>
      </c>
      <c r="L9096" t="n" s="150">
        <v>0.0</v>
      </c>
    </row>
    <row r="9097">
      <c r="B9097" t="s" s="150">
        <v>8684</v>
      </c>
      <c r="C9097" t="s" s="150">
        <v>222</v>
      </c>
      <c r="D9097" t="n" s="150">
        <v>1.0</v>
      </c>
      <c r="E9097" t="n" s="150">
        <v>0.0</v>
      </c>
      <c r="F9097" t="n" s="150">
        <v>0.0</v>
      </c>
      <c r="G9097" t="n" s="150">
        <v>0.0</v>
      </c>
      <c r="H9097" t="n" s="150">
        <v>2.0</v>
      </c>
      <c r="I9097" t="n" s="150">
        <v>0.0</v>
      </c>
      <c r="J9097" t="n" s="150">
        <v>0.0</v>
      </c>
      <c r="K9097" t="n" s="150">
        <v>0.0</v>
      </c>
      <c r="L9097" t="n" s="150">
        <v>0.0</v>
      </c>
    </row>
    <row r="9098">
      <c r="B9098" t="s" s="150">
        <v>8685</v>
      </c>
      <c r="C9098" t="s" s="150">
        <v>222</v>
      </c>
      <c r="D9098" t="n" s="150">
        <v>2.0</v>
      </c>
      <c r="E9098" t="n" s="150">
        <v>0.0</v>
      </c>
      <c r="F9098" t="n" s="150">
        <v>0.0</v>
      </c>
      <c r="G9098" t="n" s="150">
        <v>0.0</v>
      </c>
      <c r="H9098" t="n" s="150">
        <v>1.5</v>
      </c>
      <c r="I9098" t="n" s="150">
        <v>0.0</v>
      </c>
      <c r="J9098" t="n" s="150">
        <v>0.0</v>
      </c>
      <c r="K9098" t="n" s="150">
        <v>0.0</v>
      </c>
      <c r="L9098" t="n" s="150">
        <v>0.0</v>
      </c>
    </row>
    <row r="9099">
      <c r="B9099" t="s" s="150">
        <v>8686</v>
      </c>
      <c r="C9099" t="s" s="150">
        <v>222</v>
      </c>
      <c r="D9099" t="n" s="150">
        <v>2.0</v>
      </c>
      <c r="E9099" t="n" s="150">
        <v>0.0</v>
      </c>
      <c r="F9099" t="n" s="150">
        <v>0.0</v>
      </c>
      <c r="G9099" t="n" s="150">
        <v>0.0</v>
      </c>
      <c r="H9099" t="n" s="150">
        <v>1.5</v>
      </c>
      <c r="I9099" t="n" s="150">
        <v>0.0</v>
      </c>
      <c r="J9099" t="n" s="150">
        <v>0.0</v>
      </c>
      <c r="K9099" t="n" s="150">
        <v>0.0</v>
      </c>
      <c r="L9099" t="n" s="150">
        <v>0.0</v>
      </c>
    </row>
    <row r="9100">
      <c r="B9100" t="s" s="150">
        <v>8687</v>
      </c>
      <c r="C9100" t="s" s="150">
        <v>222</v>
      </c>
      <c r="D9100" t="n" s="150">
        <v>4.0</v>
      </c>
      <c r="E9100" t="n" s="150">
        <v>1.0</v>
      </c>
      <c r="F9100" t="n" s="150">
        <v>330.0</v>
      </c>
      <c r="G9100" t="n" s="150">
        <v>330.0</v>
      </c>
      <c r="H9100" t="n" s="150">
        <v>4.5</v>
      </c>
      <c r="I9100" t="n" s="150">
        <v>1.0</v>
      </c>
      <c r="J9100" t="n" s="150">
        <v>0.0</v>
      </c>
      <c r="K9100" t="n" s="150">
        <v>0.0</v>
      </c>
      <c r="L9100" t="n" s="150">
        <v>0.0</v>
      </c>
    </row>
    <row r="9101">
      <c r="B9101" t="s" s="150">
        <v>8688</v>
      </c>
      <c r="C9101" t="s" s="150">
        <v>222</v>
      </c>
      <c r="D9101" t="n" s="150">
        <v>3.0</v>
      </c>
      <c r="E9101" t="n" s="150">
        <v>0.0</v>
      </c>
      <c r="F9101" t="n" s="150">
        <v>0.0</v>
      </c>
      <c r="G9101" t="n" s="150">
        <v>0.0</v>
      </c>
      <c r="H9101" t="n" s="150">
        <v>2.0</v>
      </c>
      <c r="I9101" t="n" s="150">
        <v>0.0</v>
      </c>
      <c r="J9101" t="n" s="150">
        <v>0.0</v>
      </c>
      <c r="K9101" t="n" s="150">
        <v>0.0</v>
      </c>
      <c r="L9101" t="n" s="150">
        <v>0.0</v>
      </c>
    </row>
    <row r="9102">
      <c r="B9102" t="s" s="150">
        <v>8689</v>
      </c>
      <c r="C9102" t="s" s="150">
        <v>222</v>
      </c>
      <c r="D9102" t="n" s="150">
        <v>2.0</v>
      </c>
      <c r="E9102" t="n" s="150">
        <v>0.0</v>
      </c>
      <c r="F9102" t="n" s="150">
        <v>0.0</v>
      </c>
      <c r="G9102" t="n" s="150">
        <v>0.0</v>
      </c>
      <c r="H9102" t="n" s="150">
        <v>2.0</v>
      </c>
      <c r="I9102" t="n" s="150">
        <v>0.0</v>
      </c>
      <c r="J9102" t="n" s="150">
        <v>0.0</v>
      </c>
      <c r="K9102" t="n" s="150">
        <v>0.0</v>
      </c>
      <c r="L9102" t="n" s="150">
        <v>0.0</v>
      </c>
    </row>
    <row r="9103">
      <c r="B9103" t="s" s="150">
        <v>8690</v>
      </c>
      <c r="C9103" t="s" s="150">
        <v>221</v>
      </c>
      <c r="D9103" t="n" s="150">
        <v>2.0</v>
      </c>
      <c r="E9103" t="n" s="150">
        <v>0.0</v>
      </c>
      <c r="F9103" t="n" s="150">
        <v>0.0</v>
      </c>
      <c r="G9103" t="n" s="150">
        <v>0.0</v>
      </c>
      <c r="H9103" t="n" s="150">
        <v>3.0</v>
      </c>
      <c r="I9103" t="n" s="150">
        <v>0.0</v>
      </c>
      <c r="J9103" t="n" s="150">
        <v>0.0</v>
      </c>
      <c r="K9103" t="n" s="150">
        <v>0.0</v>
      </c>
      <c r="L9103" t="n" s="150">
        <v>0.0</v>
      </c>
    </row>
    <row r="9104">
      <c r="B9104" t="s" s="150">
        <v>8690</v>
      </c>
      <c r="C9104" t="s" s="150">
        <v>222</v>
      </c>
      <c r="D9104" t="n" s="150">
        <v>41.0</v>
      </c>
      <c r="E9104" t="n" s="150">
        <v>0.0</v>
      </c>
      <c r="F9104" t="n" s="150">
        <v>0.0</v>
      </c>
      <c r="G9104" t="n" s="150">
        <v>0.0</v>
      </c>
      <c r="H9104" t="n" s="150">
        <v>2.7</v>
      </c>
      <c r="I9104" t="n" s="150">
        <v>0.0</v>
      </c>
      <c r="J9104" t="n" s="150">
        <v>0.0</v>
      </c>
      <c r="K9104" t="n" s="150">
        <v>0.0</v>
      </c>
      <c r="L9104" t="n" s="150">
        <v>0.0</v>
      </c>
    </row>
    <row r="9105">
      <c r="B9105" t="s" s="150">
        <v>8691</v>
      </c>
      <c r="C9105" t="s" s="150">
        <v>222</v>
      </c>
      <c r="D9105" t="n" s="150">
        <v>14.0</v>
      </c>
      <c r="E9105" t="n" s="150">
        <v>0.0</v>
      </c>
      <c r="F9105" t="n" s="150">
        <v>0.0</v>
      </c>
      <c r="G9105" t="n" s="150">
        <v>0.0</v>
      </c>
      <c r="H9105" t="n" s="150">
        <v>8.8</v>
      </c>
      <c r="I9105" t="n" s="150">
        <v>0.0</v>
      </c>
      <c r="J9105" t="n" s="150">
        <v>0.0</v>
      </c>
      <c r="K9105" t="n" s="150">
        <v>0.0</v>
      </c>
      <c r="L9105" t="n" s="150">
        <v>0.0</v>
      </c>
    </row>
    <row r="9106">
      <c r="B9106" t="s" s="150">
        <v>8692</v>
      </c>
      <c r="C9106" t="s" s="150">
        <v>222</v>
      </c>
      <c r="D9106" t="n" s="150">
        <v>1.0</v>
      </c>
      <c r="E9106" t="n" s="150">
        <v>0.0</v>
      </c>
      <c r="F9106" t="n" s="150">
        <v>0.0</v>
      </c>
      <c r="G9106" t="n" s="150">
        <v>0.0</v>
      </c>
      <c r="H9106" t="n" s="150">
        <v>3.0</v>
      </c>
      <c r="I9106" t="n" s="150">
        <v>0.0</v>
      </c>
      <c r="J9106" t="n" s="150">
        <v>0.0</v>
      </c>
      <c r="K9106" t="n" s="150">
        <v>0.0</v>
      </c>
      <c r="L9106" t="n" s="150">
        <v>0.0</v>
      </c>
    </row>
    <row r="9107">
      <c r="B9107" t="s" s="150">
        <v>8693</v>
      </c>
      <c r="C9107" t="s" s="150">
        <v>222</v>
      </c>
      <c r="D9107" t="n" s="150">
        <v>1.0</v>
      </c>
      <c r="E9107" t="n" s="150">
        <v>0.0</v>
      </c>
      <c r="F9107" t="n" s="150">
        <v>0.0</v>
      </c>
      <c r="G9107" t="n" s="150">
        <v>0.0</v>
      </c>
      <c r="H9107" t="n" s="150">
        <v>2.0</v>
      </c>
      <c r="I9107" t="n" s="150">
        <v>0.0</v>
      </c>
      <c r="J9107" t="n" s="150">
        <v>0.0</v>
      </c>
      <c r="K9107" t="n" s="150">
        <v>0.0</v>
      </c>
      <c r="L9107" t="n" s="150">
        <v>0.0</v>
      </c>
    </row>
    <row r="9108">
      <c r="B9108" t="s" s="150">
        <v>8694</v>
      </c>
      <c r="C9108" t="s" s="150">
        <v>222</v>
      </c>
      <c r="D9108" t="n" s="150">
        <v>9.0</v>
      </c>
      <c r="E9108" t="n" s="150">
        <v>1.0</v>
      </c>
      <c r="F9108" t="n" s="150">
        <v>132.0</v>
      </c>
      <c r="G9108" t="n" s="150">
        <v>132.0</v>
      </c>
      <c r="H9108" t="n" s="150">
        <v>1.0</v>
      </c>
      <c r="I9108" t="n" s="150">
        <v>1.0</v>
      </c>
      <c r="J9108" t="n" s="150">
        <v>0.0</v>
      </c>
      <c r="K9108" t="n" s="150">
        <v>0.0</v>
      </c>
      <c r="L9108" t="n" s="150">
        <v>0.0</v>
      </c>
    </row>
    <row r="9109">
      <c r="B9109" t="s" s="150">
        <v>8695</v>
      </c>
      <c r="C9109" t="s" s="150">
        <v>222</v>
      </c>
      <c r="D9109" t="n" s="150">
        <v>9.0</v>
      </c>
      <c r="E9109" t="n" s="150">
        <v>0.0</v>
      </c>
      <c r="F9109" t="n" s="150">
        <v>0.0</v>
      </c>
      <c r="G9109" t="n" s="150">
        <v>0.0</v>
      </c>
      <c r="H9109" t="n" s="150">
        <v>6.8</v>
      </c>
      <c r="I9109" t="n" s="150">
        <v>0.0</v>
      </c>
      <c r="J9109" t="n" s="150">
        <v>0.0</v>
      </c>
      <c r="K9109" t="n" s="150">
        <v>0.0</v>
      </c>
      <c r="L9109" t="n" s="150">
        <v>0.0</v>
      </c>
    </row>
    <row r="9110">
      <c r="B9110" t="s" s="150">
        <v>8696</v>
      </c>
      <c r="C9110" t="s" s="150">
        <v>222</v>
      </c>
      <c r="D9110" t="n" s="150">
        <v>5.0</v>
      </c>
      <c r="E9110" t="n" s="150">
        <v>0.0</v>
      </c>
      <c r="F9110" t="n" s="150">
        <v>0.0</v>
      </c>
      <c r="G9110" t="n" s="150">
        <v>0.0</v>
      </c>
      <c r="H9110" t="n" s="150">
        <v>1.6</v>
      </c>
      <c r="I9110" t="n" s="150">
        <v>0.0</v>
      </c>
      <c r="J9110" t="n" s="150">
        <v>0.0</v>
      </c>
      <c r="K9110" t="n" s="150">
        <v>0.0</v>
      </c>
      <c r="L9110" t="n" s="150">
        <v>0.0</v>
      </c>
    </row>
    <row r="9111">
      <c r="B9111" t="s" s="150">
        <v>8697</v>
      </c>
      <c r="C9111" t="s" s="150">
        <v>222</v>
      </c>
      <c r="D9111" t="n" s="150">
        <v>14.0</v>
      </c>
      <c r="E9111" t="n" s="150">
        <v>0.0</v>
      </c>
      <c r="F9111" t="n" s="150">
        <v>0.0</v>
      </c>
      <c r="G9111" t="n" s="150">
        <v>0.0</v>
      </c>
      <c r="H9111" t="n" s="150">
        <v>1.7</v>
      </c>
      <c r="I9111" t="n" s="150">
        <v>0.0</v>
      </c>
      <c r="J9111" t="n" s="150">
        <v>0.0</v>
      </c>
      <c r="K9111" t="n" s="150">
        <v>0.0</v>
      </c>
      <c r="L9111" t="n" s="150">
        <v>0.0</v>
      </c>
    </row>
    <row r="9112">
      <c r="B9112" t="s" s="150">
        <v>8698</v>
      </c>
      <c r="C9112" t="s" s="150">
        <v>222</v>
      </c>
      <c r="D9112" t="n" s="150">
        <v>1.0</v>
      </c>
      <c r="E9112" t="n" s="150">
        <v>0.0</v>
      </c>
      <c r="F9112" t="n" s="150">
        <v>0.0</v>
      </c>
      <c r="G9112" t="n" s="150">
        <v>0.0</v>
      </c>
      <c r="H9112" t="n" s="150">
        <v>4.0</v>
      </c>
      <c r="I9112" t="n" s="150">
        <v>0.0</v>
      </c>
      <c r="J9112" t="n" s="150">
        <v>0.0</v>
      </c>
      <c r="K9112" t="n" s="150">
        <v>0.0</v>
      </c>
      <c r="L9112" t="n" s="150">
        <v>0.0</v>
      </c>
    </row>
    <row r="9113">
      <c r="B9113" t="s" s="150">
        <v>8699</v>
      </c>
      <c r="C9113" t="s" s="150">
        <v>222</v>
      </c>
      <c r="D9113" t="n" s="150">
        <v>1.0</v>
      </c>
      <c r="E9113" t="n" s="150">
        <v>0.0</v>
      </c>
      <c r="F9113" t="n" s="150">
        <v>0.0</v>
      </c>
      <c r="G9113" t="n" s="150">
        <v>0.0</v>
      </c>
      <c r="H9113" t="n" s="150">
        <v>2.0</v>
      </c>
      <c r="I9113" t="n" s="150">
        <v>0.0</v>
      </c>
      <c r="J9113" t="n" s="150">
        <v>0.0</v>
      </c>
      <c r="K9113" t="n" s="150">
        <v>0.0</v>
      </c>
      <c r="L9113" t="n" s="150">
        <v>0.0</v>
      </c>
    </row>
    <row r="9114">
      <c r="B9114" t="s" s="150">
        <v>8700</v>
      </c>
      <c r="C9114" t="s" s="150">
        <v>221</v>
      </c>
      <c r="D9114" t="n" s="150">
        <v>1.0</v>
      </c>
      <c r="E9114" t="n" s="150">
        <v>0.0</v>
      </c>
      <c r="F9114" t="n" s="150">
        <v>0.0</v>
      </c>
      <c r="G9114" t="n" s="150">
        <v>0.0</v>
      </c>
      <c r="H9114" t="n" s="150">
        <v>2.0</v>
      </c>
      <c r="I9114" t="n" s="150">
        <v>0.0</v>
      </c>
      <c r="J9114" t="n" s="150">
        <v>0.0</v>
      </c>
      <c r="K9114" t="n" s="150">
        <v>0.0</v>
      </c>
      <c r="L9114" t="n" s="150">
        <v>0.0</v>
      </c>
    </row>
    <row r="9115">
      <c r="B9115" t="s" s="150">
        <v>8700</v>
      </c>
      <c r="C9115" t="s" s="150">
        <v>222</v>
      </c>
      <c r="D9115" t="n" s="150">
        <v>1.0</v>
      </c>
      <c r="E9115" t="n" s="150">
        <v>0.0</v>
      </c>
      <c r="F9115" t="n" s="150">
        <v>0.0</v>
      </c>
      <c r="G9115" t="n" s="150">
        <v>0.0</v>
      </c>
      <c r="H9115" t="n" s="150">
        <v>2.0</v>
      </c>
      <c r="I9115" t="n" s="150">
        <v>0.0</v>
      </c>
      <c r="J9115" t="n" s="150">
        <v>0.0</v>
      </c>
      <c r="K9115" t="n" s="150">
        <v>0.0</v>
      </c>
      <c r="L9115" t="n" s="150">
        <v>0.0</v>
      </c>
    </row>
    <row r="9116">
      <c r="B9116" t="s" s="150">
        <v>8701</v>
      </c>
      <c r="C9116" t="s" s="150">
        <v>222</v>
      </c>
      <c r="D9116" t="n" s="150">
        <v>1.0</v>
      </c>
      <c r="E9116" t="n" s="150">
        <v>0.0</v>
      </c>
      <c r="F9116" t="n" s="150">
        <v>0.0</v>
      </c>
      <c r="G9116" t="n" s="150">
        <v>0.0</v>
      </c>
      <c r="H9116" t="n" s="150">
        <v>2.0</v>
      </c>
      <c r="I9116" t="n" s="150">
        <v>0.0</v>
      </c>
      <c r="J9116" t="n" s="150">
        <v>0.0</v>
      </c>
      <c r="K9116" t="n" s="150">
        <v>0.0</v>
      </c>
      <c r="L9116" t="n" s="150">
        <v>0.0</v>
      </c>
    </row>
    <row r="9117">
      <c r="B9117" t="s" s="150">
        <v>8702</v>
      </c>
      <c r="C9117" t="s" s="150">
        <v>222</v>
      </c>
      <c r="D9117" t="n" s="150">
        <v>4.0</v>
      </c>
      <c r="E9117" t="n" s="150">
        <v>0.0</v>
      </c>
      <c r="F9117" t="n" s="150">
        <v>0.0</v>
      </c>
      <c r="G9117" t="n" s="150">
        <v>0.0</v>
      </c>
      <c r="H9117" t="n" s="150">
        <v>2.0</v>
      </c>
      <c r="I9117" t="n" s="150">
        <v>0.0</v>
      </c>
      <c r="J9117" t="n" s="150">
        <v>0.0</v>
      </c>
      <c r="K9117" t="n" s="150">
        <v>0.0</v>
      </c>
      <c r="L9117" t="n" s="150">
        <v>0.0</v>
      </c>
    </row>
    <row r="9118">
      <c r="B9118" t="s" s="150">
        <v>8703</v>
      </c>
      <c r="C9118" t="s" s="150">
        <v>222</v>
      </c>
      <c r="D9118" t="n" s="150">
        <v>1.0</v>
      </c>
      <c r="E9118" t="n" s="150">
        <v>0.0</v>
      </c>
      <c r="F9118" t="n" s="150">
        <v>0.0</v>
      </c>
      <c r="G9118" t="n" s="150">
        <v>0.0</v>
      </c>
      <c r="H9118" t="n" s="150">
        <v>1.0</v>
      </c>
      <c r="I9118" t="n" s="150">
        <v>0.0</v>
      </c>
      <c r="J9118" t="n" s="150">
        <v>0.0</v>
      </c>
      <c r="K9118" t="n" s="150">
        <v>0.0</v>
      </c>
      <c r="L9118" t="n" s="150">
        <v>0.0</v>
      </c>
    </row>
    <row r="9119">
      <c r="B9119" t="s" s="150">
        <v>8704</v>
      </c>
      <c r="C9119" t="s" s="150">
        <v>222</v>
      </c>
      <c r="D9119" t="n" s="150">
        <v>6.0</v>
      </c>
      <c r="E9119" t="n" s="150">
        <v>2.0</v>
      </c>
      <c r="F9119" t="n" s="150">
        <v>303.0</v>
      </c>
      <c r="G9119" t="n" s="150">
        <v>605.0</v>
      </c>
      <c r="H9119" t="n" s="150">
        <v>2.0</v>
      </c>
      <c r="I9119" t="n" s="150">
        <v>1.0</v>
      </c>
      <c r="J9119" t="n" s="150">
        <v>0.0</v>
      </c>
      <c r="K9119" t="n" s="150">
        <v>0.0</v>
      </c>
      <c r="L9119" t="n" s="150">
        <v>0.0</v>
      </c>
    </row>
    <row r="9120">
      <c r="B9120" t="s" s="150">
        <v>8705</v>
      </c>
      <c r="C9120" t="s" s="150">
        <v>222</v>
      </c>
      <c r="D9120" t="n" s="150">
        <v>1.0</v>
      </c>
      <c r="E9120" t="n" s="150">
        <v>0.0</v>
      </c>
      <c r="F9120" t="n" s="150">
        <v>0.0</v>
      </c>
      <c r="G9120" t="n" s="150">
        <v>0.0</v>
      </c>
      <c r="H9120" t="n" s="150">
        <v>2.0</v>
      </c>
      <c r="I9120" t="n" s="150">
        <v>0.0</v>
      </c>
      <c r="J9120" t="n" s="150">
        <v>0.0</v>
      </c>
      <c r="K9120" t="n" s="150">
        <v>0.0</v>
      </c>
      <c r="L9120" t="n" s="150">
        <v>0.0</v>
      </c>
    </row>
    <row r="9121">
      <c r="B9121" t="s" s="150">
        <v>8706</v>
      </c>
      <c r="C9121" t="s" s="150">
        <v>221</v>
      </c>
      <c r="D9121" t="n" s="150">
        <v>2.0</v>
      </c>
      <c r="E9121" t="n" s="150">
        <v>0.0</v>
      </c>
      <c r="F9121" t="n" s="150">
        <v>0.0</v>
      </c>
      <c r="G9121" t="n" s="150">
        <v>0.0</v>
      </c>
      <c r="H9121" t="n" s="150">
        <v>2.0</v>
      </c>
      <c r="I9121" t="n" s="150">
        <v>0.0</v>
      </c>
      <c r="J9121" t="n" s="150">
        <v>0.0</v>
      </c>
      <c r="K9121" t="n" s="150">
        <v>0.0</v>
      </c>
      <c r="L9121" t="n" s="150">
        <v>0.0</v>
      </c>
    </row>
    <row r="9122">
      <c r="B9122" t="s" s="150">
        <v>8706</v>
      </c>
      <c r="C9122" t="s" s="150">
        <v>222</v>
      </c>
      <c r="D9122" t="n" s="150">
        <v>2.0</v>
      </c>
      <c r="E9122" t="n" s="150">
        <v>0.0</v>
      </c>
      <c r="F9122" t="n" s="150">
        <v>0.0</v>
      </c>
      <c r="G9122" t="n" s="150">
        <v>0.0</v>
      </c>
      <c r="H9122" t="n" s="150">
        <v>2.0</v>
      </c>
      <c r="I9122" t="n" s="150">
        <v>0.0</v>
      </c>
      <c r="J9122" t="n" s="150">
        <v>0.0</v>
      </c>
      <c r="K9122" t="n" s="150">
        <v>0.0</v>
      </c>
      <c r="L9122" t="n" s="150">
        <v>0.0</v>
      </c>
    </row>
    <row r="9123">
      <c r="B9123" t="s" s="150">
        <v>8707</v>
      </c>
      <c r="C9123" t="s" s="150">
        <v>222</v>
      </c>
      <c r="D9123" t="n" s="150">
        <v>1.0</v>
      </c>
      <c r="E9123" t="n" s="150">
        <v>0.0</v>
      </c>
      <c r="F9123" t="n" s="150">
        <v>0.0</v>
      </c>
      <c r="G9123" t="n" s="150">
        <v>0.0</v>
      </c>
      <c r="H9123" t="n" s="150">
        <v>2.0</v>
      </c>
      <c r="I9123" t="n" s="150">
        <v>0.0</v>
      </c>
      <c r="J9123" t="n" s="150">
        <v>0.0</v>
      </c>
      <c r="K9123" t="n" s="150">
        <v>0.0</v>
      </c>
      <c r="L9123" t="n" s="150">
        <v>0.0</v>
      </c>
    </row>
    <row r="9124">
      <c r="B9124" t="s" s="150">
        <v>8708</v>
      </c>
      <c r="C9124" t="s" s="150">
        <v>222</v>
      </c>
      <c r="D9124" t="n" s="150">
        <v>2.0</v>
      </c>
      <c r="E9124" t="n" s="150">
        <v>0.0</v>
      </c>
      <c r="F9124" t="n" s="150">
        <v>0.0</v>
      </c>
      <c r="G9124" t="n" s="150">
        <v>0.0</v>
      </c>
      <c r="H9124" t="n" s="150">
        <v>2.0</v>
      </c>
      <c r="I9124" t="n" s="150">
        <v>0.0</v>
      </c>
      <c r="J9124" t="n" s="150">
        <v>0.0</v>
      </c>
      <c r="K9124" t="n" s="150">
        <v>0.0</v>
      </c>
      <c r="L9124" t="n" s="150">
        <v>0.0</v>
      </c>
    </row>
    <row r="9125">
      <c r="B9125" t="s" s="150">
        <v>8709</v>
      </c>
      <c r="C9125" t="s" s="150">
        <v>222</v>
      </c>
      <c r="D9125" t="n" s="150">
        <v>2.0</v>
      </c>
      <c r="E9125" t="n" s="150">
        <v>0.0</v>
      </c>
      <c r="F9125" t="n" s="150">
        <v>0.0</v>
      </c>
      <c r="G9125" t="n" s="150">
        <v>0.0</v>
      </c>
      <c r="H9125" t="n" s="150">
        <v>13.5</v>
      </c>
      <c r="I9125" t="n" s="150">
        <v>0.0</v>
      </c>
      <c r="J9125" t="n" s="150">
        <v>0.0</v>
      </c>
      <c r="K9125" t="n" s="150">
        <v>0.0</v>
      </c>
      <c r="L9125" t="n" s="150">
        <v>0.0</v>
      </c>
    </row>
    <row r="9126">
      <c r="B9126" t="s" s="150">
        <v>8710</v>
      </c>
      <c r="C9126" t="s" s="150">
        <v>221</v>
      </c>
      <c r="D9126" t="n" s="150">
        <v>1.0</v>
      </c>
      <c r="E9126" t="n" s="150">
        <v>0.0</v>
      </c>
      <c r="F9126" t="n" s="150">
        <v>0.0</v>
      </c>
      <c r="G9126" t="n" s="150">
        <v>0.0</v>
      </c>
      <c r="H9126" t="n" s="150">
        <v>2.0</v>
      </c>
      <c r="I9126" t="n" s="150">
        <v>0.0</v>
      </c>
      <c r="J9126" t="n" s="150">
        <v>0.0</v>
      </c>
      <c r="K9126" t="n" s="150">
        <v>0.0</v>
      </c>
      <c r="L9126" t="n" s="150">
        <v>0.0</v>
      </c>
    </row>
    <row r="9127">
      <c r="B9127" t="s" s="150">
        <v>8711</v>
      </c>
      <c r="C9127" t="s" s="150">
        <v>222</v>
      </c>
      <c r="D9127" t="n" s="150">
        <v>1.0</v>
      </c>
      <c r="E9127" t="n" s="150">
        <v>0.0</v>
      </c>
      <c r="F9127" t="n" s="150">
        <v>0.0</v>
      </c>
      <c r="G9127" t="n" s="150">
        <v>0.0</v>
      </c>
      <c r="H9127" t="n" s="150">
        <v>2.0</v>
      </c>
      <c r="I9127" t="n" s="150">
        <v>0.0</v>
      </c>
      <c r="J9127" t="n" s="150">
        <v>0.0</v>
      </c>
      <c r="K9127" t="n" s="150">
        <v>0.0</v>
      </c>
      <c r="L9127" t="n" s="150">
        <v>0.0</v>
      </c>
    </row>
    <row r="9128">
      <c r="B9128" t="s" s="150">
        <v>8712</v>
      </c>
      <c r="C9128" t="s" s="150">
        <v>221</v>
      </c>
      <c r="D9128" t="n" s="150">
        <v>2.0</v>
      </c>
      <c r="E9128" t="n" s="150">
        <v>0.0</v>
      </c>
      <c r="F9128" t="n" s="150">
        <v>0.0</v>
      </c>
      <c r="G9128" t="n" s="150">
        <v>0.0</v>
      </c>
      <c r="H9128" t="n" s="150">
        <v>2.0</v>
      </c>
      <c r="I9128" t="n" s="150">
        <v>0.0</v>
      </c>
      <c r="J9128" t="n" s="150">
        <v>0.0</v>
      </c>
      <c r="K9128" t="n" s="150">
        <v>0.0</v>
      </c>
      <c r="L9128" t="n" s="150">
        <v>0.0</v>
      </c>
    </row>
    <row r="9129">
      <c r="B9129" t="s" s="150">
        <v>8712</v>
      </c>
      <c r="C9129" t="s" s="150">
        <v>222</v>
      </c>
      <c r="D9129" t="n" s="150">
        <v>1.0</v>
      </c>
      <c r="E9129" t="n" s="150">
        <v>0.0</v>
      </c>
      <c r="F9129" t="n" s="150">
        <v>0.0</v>
      </c>
      <c r="G9129" t="n" s="150">
        <v>0.0</v>
      </c>
      <c r="H9129" t="n" s="150">
        <v>2.0</v>
      </c>
      <c r="I9129" t="n" s="150">
        <v>0.0</v>
      </c>
      <c r="J9129" t="n" s="150">
        <v>0.0</v>
      </c>
      <c r="K9129" t="n" s="150">
        <v>0.0</v>
      </c>
      <c r="L9129" t="n" s="150">
        <v>0.0</v>
      </c>
    </row>
    <row r="9130">
      <c r="B9130" t="s" s="150">
        <v>8713</v>
      </c>
      <c r="C9130" t="s" s="150">
        <v>221</v>
      </c>
      <c r="D9130" t="n" s="150">
        <v>1.0</v>
      </c>
      <c r="E9130" t="n" s="150">
        <v>0.0</v>
      </c>
      <c r="F9130" t="n" s="150">
        <v>0.0</v>
      </c>
      <c r="G9130" t="n" s="150">
        <v>0.0</v>
      </c>
      <c r="H9130" t="n" s="150">
        <v>2.0</v>
      </c>
      <c r="I9130" t="n" s="150">
        <v>0.0</v>
      </c>
      <c r="J9130" t="n" s="150">
        <v>0.0</v>
      </c>
      <c r="K9130" t="n" s="150">
        <v>0.0</v>
      </c>
      <c r="L9130" t="n" s="150">
        <v>0.0</v>
      </c>
    </row>
    <row r="9131">
      <c r="B9131" t="s" s="150">
        <v>8714</v>
      </c>
      <c r="C9131" t="s" s="150">
        <v>221</v>
      </c>
      <c r="D9131" t="n" s="150">
        <v>1.0</v>
      </c>
      <c r="E9131" t="n" s="150">
        <v>0.0</v>
      </c>
      <c r="F9131" t="n" s="150">
        <v>0.0</v>
      </c>
      <c r="G9131" t="n" s="150">
        <v>0.0</v>
      </c>
      <c r="H9131" t="n" s="150">
        <v>1.0</v>
      </c>
      <c r="I9131" t="n" s="150">
        <v>0.0</v>
      </c>
      <c r="J9131" t="n" s="150">
        <v>0.0</v>
      </c>
      <c r="K9131" t="n" s="150">
        <v>0.0</v>
      </c>
      <c r="L9131" t="n" s="150">
        <v>0.0</v>
      </c>
    </row>
    <row r="9132">
      <c r="B9132" t="s" s="150">
        <v>8715</v>
      </c>
      <c r="C9132" t="s" s="150">
        <v>221</v>
      </c>
      <c r="D9132" t="n" s="150">
        <v>1.0</v>
      </c>
      <c r="E9132" t="n" s="150">
        <v>0.0</v>
      </c>
      <c r="F9132" t="n" s="150">
        <v>0.0</v>
      </c>
      <c r="G9132" t="n" s="150">
        <v>0.0</v>
      </c>
      <c r="H9132" t="n" s="150">
        <v>2.0</v>
      </c>
      <c r="I9132" t="n" s="150">
        <v>0.0</v>
      </c>
      <c r="J9132" t="n" s="150">
        <v>0.0</v>
      </c>
      <c r="K9132" t="n" s="150">
        <v>0.0</v>
      </c>
      <c r="L9132" t="n" s="150">
        <v>0.0</v>
      </c>
    </row>
    <row r="9133">
      <c r="B9133" t="s" s="150">
        <v>8716</v>
      </c>
      <c r="C9133" t="s" s="150">
        <v>221</v>
      </c>
      <c r="D9133" t="n" s="150">
        <v>1.0</v>
      </c>
      <c r="E9133" t="n" s="150">
        <v>0.0</v>
      </c>
      <c r="F9133" t="n" s="150">
        <v>0.0</v>
      </c>
      <c r="G9133" t="n" s="150">
        <v>0.0</v>
      </c>
      <c r="H9133" t="n" s="150">
        <v>2.0</v>
      </c>
      <c r="I9133" t="n" s="150">
        <v>0.0</v>
      </c>
      <c r="J9133" t="n" s="150">
        <v>0.0</v>
      </c>
      <c r="K9133" t="n" s="150">
        <v>0.0</v>
      </c>
      <c r="L9133" t="n" s="150">
        <v>0.0</v>
      </c>
    </row>
    <row r="9134">
      <c r="B9134" t="s" s="150">
        <v>8717</v>
      </c>
      <c r="C9134" t="s" s="150">
        <v>221</v>
      </c>
      <c r="D9134" t="n" s="150">
        <v>1.0</v>
      </c>
      <c r="E9134" t="n" s="150">
        <v>0.0</v>
      </c>
      <c r="F9134" t="n" s="150">
        <v>0.0</v>
      </c>
      <c r="G9134" t="n" s="150">
        <v>0.0</v>
      </c>
      <c r="H9134" t="n" s="150">
        <v>2.0</v>
      </c>
      <c r="I9134" t="n" s="150">
        <v>0.0</v>
      </c>
      <c r="J9134" t="n" s="150">
        <v>0.0</v>
      </c>
      <c r="K9134" t="n" s="150">
        <v>0.0</v>
      </c>
      <c r="L9134" t="n" s="150">
        <v>0.0</v>
      </c>
    </row>
    <row r="9135">
      <c r="B9135" t="s" s="150">
        <v>8718</v>
      </c>
      <c r="C9135" t="s" s="150">
        <v>222</v>
      </c>
      <c r="D9135" t="n" s="150">
        <v>1.0</v>
      </c>
      <c r="E9135" t="n" s="150">
        <v>0.0</v>
      </c>
      <c r="F9135" t="n" s="150">
        <v>0.0</v>
      </c>
      <c r="G9135" t="n" s="150">
        <v>0.0</v>
      </c>
      <c r="H9135" t="n" s="150">
        <v>2.0</v>
      </c>
      <c r="I9135" t="n" s="150">
        <v>0.0</v>
      </c>
      <c r="J9135" t="n" s="150">
        <v>0.0</v>
      </c>
      <c r="K9135" t="n" s="150">
        <v>0.0</v>
      </c>
      <c r="L9135" t="n" s="150">
        <v>0.0</v>
      </c>
    </row>
    <row r="9136">
      <c r="B9136" t="s" s="150">
        <v>8719</v>
      </c>
      <c r="C9136" t="s" s="150">
        <v>221</v>
      </c>
      <c r="D9136" t="n" s="150">
        <v>1.0</v>
      </c>
      <c r="E9136" t="n" s="150">
        <v>0.0</v>
      </c>
      <c r="F9136" t="n" s="150">
        <v>0.0</v>
      </c>
      <c r="G9136" t="n" s="150">
        <v>0.0</v>
      </c>
      <c r="H9136" t="n" s="150">
        <v>2.0</v>
      </c>
      <c r="I9136" t="n" s="150">
        <v>0.0</v>
      </c>
      <c r="J9136" t="n" s="150">
        <v>0.0</v>
      </c>
      <c r="K9136" t="n" s="150">
        <v>0.0</v>
      </c>
      <c r="L9136" t="n" s="150">
        <v>0.0</v>
      </c>
    </row>
    <row r="9137">
      <c r="B9137" t="s" s="150">
        <v>8719</v>
      </c>
      <c r="C9137" t="s" s="150">
        <v>222</v>
      </c>
      <c r="D9137" t="n" s="150">
        <v>2.0</v>
      </c>
      <c r="E9137" t="n" s="150">
        <v>0.0</v>
      </c>
      <c r="F9137" t="n" s="150">
        <v>0.0</v>
      </c>
      <c r="G9137" t="n" s="150">
        <v>0.0</v>
      </c>
      <c r="H9137" t="n" s="150">
        <v>2.0</v>
      </c>
      <c r="I9137" t="n" s="150">
        <v>0.0</v>
      </c>
      <c r="J9137" t="n" s="150">
        <v>0.0</v>
      </c>
      <c r="K9137" t="n" s="150">
        <v>0.0</v>
      </c>
      <c r="L9137" t="n" s="150">
        <v>0.0</v>
      </c>
    </row>
    <row r="9138">
      <c r="B9138" t="s" s="150">
        <v>8720</v>
      </c>
      <c r="C9138" t="s" s="150">
        <v>222</v>
      </c>
      <c r="D9138" t="n" s="150">
        <v>1.0</v>
      </c>
      <c r="E9138" t="n" s="150">
        <v>0.0</v>
      </c>
      <c r="F9138" t="n" s="150">
        <v>0.0</v>
      </c>
      <c r="G9138" t="n" s="150">
        <v>0.0</v>
      </c>
      <c r="H9138" t="n" s="150">
        <v>2.0</v>
      </c>
      <c r="I9138" t="n" s="150">
        <v>0.0</v>
      </c>
      <c r="J9138" t="n" s="150">
        <v>0.0</v>
      </c>
      <c r="K9138" t="n" s="150">
        <v>0.0</v>
      </c>
      <c r="L9138" t="n" s="150">
        <v>0.0</v>
      </c>
    </row>
    <row r="9139">
      <c r="B9139" t="s" s="150">
        <v>8721</v>
      </c>
      <c r="C9139" t="s" s="150">
        <v>222</v>
      </c>
      <c r="D9139" t="n" s="150">
        <v>4.0</v>
      </c>
      <c r="E9139" t="n" s="150">
        <v>0.0</v>
      </c>
      <c r="F9139" t="n" s="150">
        <v>0.0</v>
      </c>
      <c r="G9139" t="n" s="150">
        <v>0.0</v>
      </c>
      <c r="H9139" t="n" s="150">
        <v>2.0</v>
      </c>
      <c r="I9139" t="n" s="150">
        <v>0.0</v>
      </c>
      <c r="J9139" t="n" s="150">
        <v>0.0</v>
      </c>
      <c r="K9139" t="n" s="150">
        <v>0.0</v>
      </c>
      <c r="L9139" t="n" s="150">
        <v>0.0</v>
      </c>
    </row>
    <row r="9140">
      <c r="B9140" t="s" s="150">
        <v>8722</v>
      </c>
      <c r="C9140" t="s" s="150">
        <v>222</v>
      </c>
      <c r="D9140" t="n" s="150">
        <v>1.0</v>
      </c>
      <c r="E9140" t="n" s="150">
        <v>0.0</v>
      </c>
      <c r="F9140" t="n" s="150">
        <v>0.0</v>
      </c>
      <c r="G9140" t="n" s="150">
        <v>0.0</v>
      </c>
      <c r="H9140" t="n" s="150">
        <v>1.0</v>
      </c>
      <c r="I9140" t="n" s="150">
        <v>0.0</v>
      </c>
      <c r="J9140" t="n" s="150">
        <v>0.0</v>
      </c>
      <c r="K9140" t="n" s="150">
        <v>0.0</v>
      </c>
      <c r="L9140" t="n" s="150">
        <v>0.0</v>
      </c>
    </row>
    <row r="9141">
      <c r="B9141" t="s" s="150">
        <v>8723</v>
      </c>
      <c r="C9141" t="s" s="150">
        <v>222</v>
      </c>
      <c r="D9141" t="n" s="150">
        <v>1.0</v>
      </c>
      <c r="E9141" t="n" s="150">
        <v>0.0</v>
      </c>
      <c r="F9141" t="n" s="150">
        <v>0.0</v>
      </c>
      <c r="G9141" t="n" s="150">
        <v>0.0</v>
      </c>
      <c r="H9141" t="n" s="150">
        <v>2.0</v>
      </c>
      <c r="I9141" t="n" s="150">
        <v>0.0</v>
      </c>
      <c r="J9141" t="n" s="150">
        <v>0.0</v>
      </c>
      <c r="K9141" t="n" s="150">
        <v>0.0</v>
      </c>
      <c r="L9141" t="n" s="150">
        <v>0.0</v>
      </c>
    </row>
    <row r="9142">
      <c r="B9142" t="s" s="150">
        <v>8724</v>
      </c>
      <c r="C9142" t="s" s="150">
        <v>221</v>
      </c>
      <c r="D9142" t="n" s="150">
        <v>1.0</v>
      </c>
      <c r="E9142" t="n" s="150">
        <v>0.0</v>
      </c>
      <c r="F9142" t="n" s="150">
        <v>0.0</v>
      </c>
      <c r="G9142" t="n" s="150">
        <v>0.0</v>
      </c>
      <c r="H9142" t="n" s="150">
        <v>2.0</v>
      </c>
      <c r="I9142" t="n" s="150">
        <v>0.0</v>
      </c>
      <c r="J9142" t="n" s="150">
        <v>0.0</v>
      </c>
      <c r="K9142" t="n" s="150">
        <v>0.0</v>
      </c>
      <c r="L9142" t="n" s="150">
        <v>0.0</v>
      </c>
    </row>
    <row r="9143">
      <c r="B9143" t="s" s="150">
        <v>8725</v>
      </c>
      <c r="C9143" t="s" s="150">
        <v>221</v>
      </c>
      <c r="D9143" t="n" s="150">
        <v>1.0</v>
      </c>
      <c r="E9143" t="n" s="150">
        <v>0.0</v>
      </c>
      <c r="F9143" t="n" s="150">
        <v>0.0</v>
      </c>
      <c r="G9143" t="n" s="150">
        <v>0.0</v>
      </c>
      <c r="H9143" t="n" s="150">
        <v>2.0</v>
      </c>
      <c r="I9143" t="n" s="150">
        <v>0.0</v>
      </c>
      <c r="J9143" t="n" s="150">
        <v>0.0</v>
      </c>
      <c r="K9143" t="n" s="150">
        <v>0.0</v>
      </c>
      <c r="L9143" t="n" s="150">
        <v>0.0</v>
      </c>
    </row>
    <row r="9144">
      <c r="B9144" t="s" s="150">
        <v>8726</v>
      </c>
      <c r="C9144" t="s" s="150">
        <v>222</v>
      </c>
      <c r="D9144" t="n" s="150">
        <v>1.0</v>
      </c>
      <c r="E9144" t="n" s="150">
        <v>0.0</v>
      </c>
      <c r="F9144" t="n" s="150">
        <v>0.0</v>
      </c>
      <c r="G9144" t="n" s="150">
        <v>0.0</v>
      </c>
      <c r="H9144" t="n" s="150">
        <v>1.0</v>
      </c>
      <c r="I9144" t="n" s="150">
        <v>0.0</v>
      </c>
      <c r="J9144" t="n" s="150">
        <v>0.0</v>
      </c>
      <c r="K9144" t="n" s="150">
        <v>0.0</v>
      </c>
      <c r="L9144" t="n" s="150">
        <v>0.0</v>
      </c>
    </row>
    <row r="9145">
      <c r="B9145" t="s" s="150">
        <v>8727</v>
      </c>
      <c r="C9145" t="s" s="150">
        <v>222</v>
      </c>
      <c r="D9145" t="n" s="150">
        <v>13.0</v>
      </c>
      <c r="E9145" t="n" s="150">
        <v>0.0</v>
      </c>
      <c r="F9145" t="n" s="150">
        <v>0.0</v>
      </c>
      <c r="G9145" t="n" s="150">
        <v>0.0</v>
      </c>
      <c r="H9145" t="n" s="150">
        <v>7.5</v>
      </c>
      <c r="I9145" t="n" s="150">
        <v>0.0</v>
      </c>
      <c r="J9145" t="n" s="150">
        <v>0.0</v>
      </c>
      <c r="K9145" t="n" s="150">
        <v>0.0</v>
      </c>
      <c r="L9145" t="n" s="150">
        <v>0.0</v>
      </c>
    </row>
    <row r="9146">
      <c r="B9146" t="s" s="150">
        <v>8728</v>
      </c>
      <c r="C9146" t="s" s="150">
        <v>222</v>
      </c>
      <c r="D9146" t="n" s="150">
        <v>8.0</v>
      </c>
      <c r="E9146" t="n" s="150">
        <v>0.0</v>
      </c>
      <c r="F9146" t="n" s="150">
        <v>0.0</v>
      </c>
      <c r="G9146" t="n" s="150">
        <v>0.0</v>
      </c>
      <c r="H9146" t="n" s="150">
        <v>1.0</v>
      </c>
      <c r="I9146" t="n" s="150">
        <v>0.0</v>
      </c>
      <c r="J9146" t="n" s="150">
        <v>0.0</v>
      </c>
      <c r="K9146" t="n" s="150">
        <v>0.0</v>
      </c>
      <c r="L9146" t="n" s="150">
        <v>0.0</v>
      </c>
    </row>
    <row r="9147">
      <c r="B9147" t="s" s="150">
        <v>8729</v>
      </c>
      <c r="C9147" t="s" s="150">
        <v>222</v>
      </c>
      <c r="D9147" t="n" s="150">
        <v>1.0</v>
      </c>
      <c r="E9147" t="n" s="150">
        <v>0.0</v>
      </c>
      <c r="F9147" t="n" s="150">
        <v>0.0</v>
      </c>
      <c r="G9147" t="n" s="150">
        <v>0.0</v>
      </c>
      <c r="H9147" t="n" s="150">
        <v>2.0</v>
      </c>
      <c r="I9147" t="n" s="150">
        <v>0.0</v>
      </c>
      <c r="J9147" t="n" s="150">
        <v>0.0</v>
      </c>
      <c r="K9147" t="n" s="150">
        <v>0.0</v>
      </c>
      <c r="L9147" t="n" s="150">
        <v>0.0</v>
      </c>
    </row>
    <row r="9148">
      <c r="B9148" t="s" s="150">
        <v>8730</v>
      </c>
      <c r="C9148" t="s" s="150">
        <v>222</v>
      </c>
      <c r="D9148" t="n" s="150">
        <v>1.0</v>
      </c>
      <c r="E9148" t="n" s="150">
        <v>0.0</v>
      </c>
      <c r="F9148" t="n" s="150">
        <v>0.0</v>
      </c>
      <c r="G9148" t="n" s="150">
        <v>0.0</v>
      </c>
      <c r="H9148" t="n" s="150">
        <v>2.0</v>
      </c>
      <c r="I9148" t="n" s="150">
        <v>0.0</v>
      </c>
      <c r="J9148" t="n" s="150">
        <v>0.0</v>
      </c>
      <c r="K9148" t="n" s="150">
        <v>0.0</v>
      </c>
      <c r="L9148" t="n" s="150">
        <v>0.0</v>
      </c>
    </row>
    <row r="9149">
      <c r="B9149" t="s" s="150">
        <v>8731</v>
      </c>
      <c r="C9149" t="s" s="150">
        <v>222</v>
      </c>
      <c r="D9149" t="n" s="150">
        <v>1.0</v>
      </c>
      <c r="E9149" t="n" s="150">
        <v>0.0</v>
      </c>
      <c r="F9149" t="n" s="150">
        <v>0.0</v>
      </c>
      <c r="G9149" t="n" s="150">
        <v>0.0</v>
      </c>
      <c r="H9149" t="n" s="150">
        <v>1.0</v>
      </c>
      <c r="I9149" t="n" s="150">
        <v>0.0</v>
      </c>
      <c r="J9149" t="n" s="150">
        <v>0.0</v>
      </c>
      <c r="K9149" t="n" s="150">
        <v>0.0</v>
      </c>
      <c r="L9149" t="n" s="150">
        <v>0.0</v>
      </c>
    </row>
    <row r="9150">
      <c r="B9150" t="s" s="150">
        <v>8732</v>
      </c>
      <c r="C9150" t="s" s="150">
        <v>222</v>
      </c>
      <c r="D9150" t="n" s="150">
        <v>5.0</v>
      </c>
      <c r="E9150" t="n" s="150">
        <v>0.0</v>
      </c>
      <c r="F9150" t="n" s="150">
        <v>0.0</v>
      </c>
      <c r="G9150" t="n" s="150">
        <v>0.0</v>
      </c>
      <c r="H9150" t="n" s="150">
        <v>2.0</v>
      </c>
      <c r="I9150" t="n" s="150">
        <v>0.0</v>
      </c>
      <c r="J9150" t="n" s="150">
        <v>0.0</v>
      </c>
      <c r="K9150" t="n" s="150">
        <v>0.0</v>
      </c>
      <c r="L9150" t="n" s="150">
        <v>0.0</v>
      </c>
    </row>
    <row r="9151">
      <c r="B9151" t="s" s="150">
        <v>8733</v>
      </c>
      <c r="C9151" t="s" s="150">
        <v>222</v>
      </c>
      <c r="D9151" t="n" s="150">
        <v>1.0</v>
      </c>
      <c r="E9151" t="n" s="150">
        <v>0.0</v>
      </c>
      <c r="F9151" t="n" s="150">
        <v>0.0</v>
      </c>
      <c r="G9151" t="n" s="150">
        <v>0.0</v>
      </c>
      <c r="H9151" t="n" s="150">
        <v>2.0</v>
      </c>
      <c r="I9151" t="n" s="150">
        <v>0.0</v>
      </c>
      <c r="J9151" t="n" s="150">
        <v>0.0</v>
      </c>
      <c r="K9151" t="n" s="150">
        <v>0.0</v>
      </c>
      <c r="L9151" t="n" s="150">
        <v>0.0</v>
      </c>
    </row>
    <row r="9152">
      <c r="B9152" t="s" s="150">
        <v>8734</v>
      </c>
      <c r="C9152" t="s" s="150">
        <v>222</v>
      </c>
      <c r="D9152" t="n" s="150">
        <v>1.0</v>
      </c>
      <c r="E9152" t="n" s="150">
        <v>0.0</v>
      </c>
      <c r="F9152" t="n" s="150">
        <v>0.0</v>
      </c>
      <c r="G9152" t="n" s="150">
        <v>0.0</v>
      </c>
      <c r="H9152" t="n" s="150">
        <v>2.0</v>
      </c>
      <c r="I9152" t="n" s="150">
        <v>0.0</v>
      </c>
      <c r="J9152" t="n" s="150">
        <v>0.0</v>
      </c>
      <c r="K9152" t="n" s="150">
        <v>0.0</v>
      </c>
      <c r="L9152" t="n" s="150">
        <v>0.0</v>
      </c>
    </row>
    <row r="9153">
      <c r="B9153" t="s" s="150">
        <v>8735</v>
      </c>
      <c r="C9153" t="s" s="150">
        <v>222</v>
      </c>
      <c r="D9153" t="n" s="150">
        <v>1.0</v>
      </c>
      <c r="E9153" t="n" s="150">
        <v>0.0</v>
      </c>
      <c r="F9153" t="n" s="150">
        <v>0.0</v>
      </c>
      <c r="G9153" t="n" s="150">
        <v>0.0</v>
      </c>
      <c r="H9153" t="n" s="150">
        <v>2.0</v>
      </c>
      <c r="I9153" t="n" s="150">
        <v>0.0</v>
      </c>
      <c r="J9153" t="n" s="150">
        <v>0.0</v>
      </c>
      <c r="K9153" t="n" s="150">
        <v>0.0</v>
      </c>
      <c r="L9153" t="n" s="150">
        <v>0.0</v>
      </c>
    </row>
    <row r="9154">
      <c r="B9154" t="s" s="150">
        <v>8736</v>
      </c>
      <c r="C9154" t="s" s="150">
        <v>222</v>
      </c>
      <c r="D9154" t="n" s="150">
        <v>1.0</v>
      </c>
      <c r="E9154" t="n" s="150">
        <v>0.0</v>
      </c>
      <c r="F9154" t="n" s="150">
        <v>0.0</v>
      </c>
      <c r="G9154" t="n" s="150">
        <v>0.0</v>
      </c>
      <c r="H9154" t="n" s="150">
        <v>2.0</v>
      </c>
      <c r="I9154" t="n" s="150">
        <v>0.0</v>
      </c>
      <c r="J9154" t="n" s="150">
        <v>0.0</v>
      </c>
      <c r="K9154" t="n" s="150">
        <v>0.0</v>
      </c>
      <c r="L9154" t="n" s="150">
        <v>0.0</v>
      </c>
    </row>
    <row r="9155">
      <c r="B9155" t="s" s="150">
        <v>8737</v>
      </c>
      <c r="C9155" t="s" s="150">
        <v>221</v>
      </c>
      <c r="D9155" t="n" s="150">
        <v>1.0</v>
      </c>
      <c r="E9155" t="n" s="150">
        <v>0.0</v>
      </c>
      <c r="F9155" t="n" s="150">
        <v>0.0</v>
      </c>
      <c r="G9155" t="n" s="150">
        <v>0.0</v>
      </c>
      <c r="H9155" t="n" s="150">
        <v>2.0</v>
      </c>
      <c r="I9155" t="n" s="150">
        <v>0.0</v>
      </c>
      <c r="J9155" t="n" s="150">
        <v>0.0</v>
      </c>
      <c r="K9155" t="n" s="150">
        <v>0.0</v>
      </c>
      <c r="L9155" t="n" s="150">
        <v>0.0</v>
      </c>
    </row>
    <row r="9156">
      <c r="B9156" t="s" s="150">
        <v>8738</v>
      </c>
      <c r="C9156" t="s" s="150">
        <v>222</v>
      </c>
      <c r="D9156" t="n" s="150">
        <v>1.0</v>
      </c>
      <c r="E9156" t="n" s="150">
        <v>0.0</v>
      </c>
      <c r="F9156" t="n" s="150">
        <v>0.0</v>
      </c>
      <c r="G9156" t="n" s="150">
        <v>0.0</v>
      </c>
      <c r="H9156" t="n" s="150">
        <v>2.0</v>
      </c>
      <c r="I9156" t="n" s="150">
        <v>0.0</v>
      </c>
      <c r="J9156" t="n" s="150">
        <v>0.0</v>
      </c>
      <c r="K9156" t="n" s="150">
        <v>0.0</v>
      </c>
      <c r="L9156" t="n" s="150">
        <v>0.0</v>
      </c>
    </row>
    <row r="9157">
      <c r="B9157" t="s" s="150">
        <v>8739</v>
      </c>
      <c r="C9157" t="s" s="150">
        <v>222</v>
      </c>
      <c r="D9157" t="n" s="150">
        <v>4.0</v>
      </c>
      <c r="E9157" t="n" s="150">
        <v>0.0</v>
      </c>
      <c r="F9157" t="n" s="150">
        <v>0.0</v>
      </c>
      <c r="G9157" t="n" s="150">
        <v>0.0</v>
      </c>
      <c r="H9157" t="n" s="150">
        <v>4.3</v>
      </c>
      <c r="I9157" t="n" s="150">
        <v>0.0</v>
      </c>
      <c r="J9157" t="n" s="150">
        <v>0.0</v>
      </c>
      <c r="K9157" t="n" s="150">
        <v>0.0</v>
      </c>
      <c r="L9157" t="n" s="150">
        <v>0.0</v>
      </c>
    </row>
    <row r="9158">
      <c r="B9158" t="s" s="150">
        <v>8740</v>
      </c>
      <c r="C9158" t="s" s="150">
        <v>222</v>
      </c>
      <c r="D9158" t="n" s="150">
        <v>1.0</v>
      </c>
      <c r="E9158" t="n" s="150">
        <v>0.0</v>
      </c>
      <c r="F9158" t="n" s="150">
        <v>0.0</v>
      </c>
      <c r="G9158" t="n" s="150">
        <v>0.0</v>
      </c>
      <c r="H9158" t="n" s="150">
        <v>1.0</v>
      </c>
      <c r="I9158" t="n" s="150">
        <v>0.0</v>
      </c>
      <c r="J9158" t="n" s="150">
        <v>0.0</v>
      </c>
      <c r="K9158" t="n" s="150">
        <v>0.0</v>
      </c>
      <c r="L9158" t="n" s="150">
        <v>0.0</v>
      </c>
    </row>
    <row r="9159">
      <c r="B9159" t="s" s="150">
        <v>8741</v>
      </c>
      <c r="C9159" t="s" s="150">
        <v>222</v>
      </c>
      <c r="D9159" t="n" s="150">
        <v>4.0</v>
      </c>
      <c r="E9159" t="n" s="150">
        <v>0.0</v>
      </c>
      <c r="F9159" t="n" s="150">
        <v>0.0</v>
      </c>
      <c r="G9159" t="n" s="150">
        <v>0.0</v>
      </c>
      <c r="H9159" t="n" s="150">
        <v>1.5</v>
      </c>
      <c r="I9159" t="n" s="150">
        <v>0.0</v>
      </c>
      <c r="J9159" t="n" s="150">
        <v>0.0</v>
      </c>
      <c r="K9159" t="n" s="150">
        <v>0.0</v>
      </c>
      <c r="L9159" t="n" s="150">
        <v>0.0</v>
      </c>
    </row>
    <row r="9160">
      <c r="B9160" t="s" s="150">
        <v>8742</v>
      </c>
      <c r="C9160" t="s" s="150">
        <v>222</v>
      </c>
      <c r="D9160" t="n" s="150">
        <v>1.0</v>
      </c>
      <c r="E9160" t="n" s="150">
        <v>0.0</v>
      </c>
      <c r="F9160" t="n" s="150">
        <v>0.0</v>
      </c>
      <c r="G9160" t="n" s="150">
        <v>0.0</v>
      </c>
      <c r="H9160" t="n" s="150">
        <v>2.0</v>
      </c>
      <c r="I9160" t="n" s="150">
        <v>0.0</v>
      </c>
      <c r="J9160" t="n" s="150">
        <v>0.0</v>
      </c>
      <c r="K9160" t="n" s="150">
        <v>0.0</v>
      </c>
      <c r="L9160" t="n" s="150">
        <v>0.0</v>
      </c>
    </row>
    <row r="9161">
      <c r="B9161" t="s" s="150">
        <v>8743</v>
      </c>
      <c r="C9161" t="s" s="150">
        <v>222</v>
      </c>
      <c r="D9161" t="n" s="150">
        <v>2.0</v>
      </c>
      <c r="E9161" t="n" s="150">
        <v>0.0</v>
      </c>
      <c r="F9161" t="n" s="150">
        <v>0.0</v>
      </c>
      <c r="G9161" t="n" s="150">
        <v>0.0</v>
      </c>
      <c r="H9161" t="n" s="150">
        <v>1.0</v>
      </c>
      <c r="I9161" t="n" s="150">
        <v>0.0</v>
      </c>
      <c r="J9161" t="n" s="150">
        <v>0.0</v>
      </c>
      <c r="K9161" t="n" s="150">
        <v>0.0</v>
      </c>
      <c r="L9161" t="n" s="150">
        <v>0.0</v>
      </c>
    </row>
    <row r="9162">
      <c r="B9162" t="s" s="150">
        <v>8744</v>
      </c>
      <c r="C9162" t="s" s="150">
        <v>222</v>
      </c>
      <c r="D9162" t="n" s="150">
        <v>1.0</v>
      </c>
      <c r="E9162" t="n" s="150">
        <v>0.0</v>
      </c>
      <c r="F9162" t="n" s="150">
        <v>0.0</v>
      </c>
      <c r="G9162" t="n" s="150">
        <v>0.0</v>
      </c>
      <c r="H9162" t="n" s="150">
        <v>2.0</v>
      </c>
      <c r="I9162" t="n" s="150">
        <v>0.0</v>
      </c>
      <c r="J9162" t="n" s="150">
        <v>0.0</v>
      </c>
      <c r="K9162" t="n" s="150">
        <v>0.0</v>
      </c>
      <c r="L9162" t="n" s="150">
        <v>0.0</v>
      </c>
    </row>
    <row r="9163">
      <c r="B9163" t="s" s="150">
        <v>8745</v>
      </c>
      <c r="C9163" t="s" s="150">
        <v>222</v>
      </c>
      <c r="D9163" t="n" s="150">
        <v>4.0</v>
      </c>
      <c r="E9163" t="n" s="150">
        <v>0.0</v>
      </c>
      <c r="F9163" t="n" s="150">
        <v>0.0</v>
      </c>
      <c r="G9163" t="n" s="150">
        <v>0.0</v>
      </c>
      <c r="H9163" t="n" s="150">
        <v>11.0</v>
      </c>
      <c r="I9163" t="n" s="150">
        <v>0.0</v>
      </c>
      <c r="J9163" t="n" s="150">
        <v>0.0</v>
      </c>
      <c r="K9163" t="n" s="150">
        <v>0.0</v>
      </c>
      <c r="L9163" t="n" s="150">
        <v>0.0</v>
      </c>
    </row>
    <row r="9164">
      <c r="B9164" t="s" s="150">
        <v>8746</v>
      </c>
      <c r="C9164" t="s" s="150">
        <v>222</v>
      </c>
      <c r="D9164" t="n" s="150">
        <v>1.0</v>
      </c>
      <c r="E9164" t="n" s="150">
        <v>0.0</v>
      </c>
      <c r="F9164" t="n" s="150">
        <v>0.0</v>
      </c>
      <c r="G9164" t="n" s="150">
        <v>0.0</v>
      </c>
      <c r="H9164" t="n" s="150">
        <v>5.0</v>
      </c>
      <c r="I9164" t="n" s="150">
        <v>0.0</v>
      </c>
      <c r="J9164" t="n" s="150">
        <v>0.0</v>
      </c>
      <c r="K9164" t="n" s="150">
        <v>0.0</v>
      </c>
      <c r="L9164" t="n" s="150">
        <v>0.0</v>
      </c>
    </row>
    <row r="9165">
      <c r="B9165" t="s" s="150">
        <v>8747</v>
      </c>
      <c r="C9165" t="s" s="150">
        <v>222</v>
      </c>
      <c r="D9165" t="n" s="150">
        <v>1.0</v>
      </c>
      <c r="E9165" t="n" s="150">
        <v>0.0</v>
      </c>
      <c r="F9165" t="n" s="150">
        <v>0.0</v>
      </c>
      <c r="G9165" t="n" s="150">
        <v>0.0</v>
      </c>
      <c r="H9165" t="n" s="150">
        <v>2.0</v>
      </c>
      <c r="I9165" t="n" s="150">
        <v>0.0</v>
      </c>
      <c r="J9165" t="n" s="150">
        <v>0.0</v>
      </c>
      <c r="K9165" t="n" s="150">
        <v>0.0</v>
      </c>
      <c r="L9165" t="n" s="150">
        <v>0.0</v>
      </c>
    </row>
    <row r="9166">
      <c r="B9166" t="s" s="150">
        <v>8748</v>
      </c>
      <c r="C9166" t="s" s="150">
        <v>222</v>
      </c>
      <c r="D9166" t="n" s="150">
        <v>2.0</v>
      </c>
      <c r="E9166" t="n" s="150">
        <v>0.0</v>
      </c>
      <c r="F9166" t="n" s="150">
        <v>0.0</v>
      </c>
      <c r="G9166" t="n" s="150">
        <v>0.0</v>
      </c>
      <c r="H9166" t="n" s="150">
        <v>1.0</v>
      </c>
      <c r="I9166" t="n" s="150">
        <v>0.0</v>
      </c>
      <c r="J9166" t="n" s="150">
        <v>0.0</v>
      </c>
      <c r="K9166" t="n" s="150">
        <v>0.0</v>
      </c>
      <c r="L9166" t="n" s="150">
        <v>0.0</v>
      </c>
    </row>
    <row r="9167">
      <c r="B9167" t="s" s="150">
        <v>8749</v>
      </c>
      <c r="C9167" t="s" s="150">
        <v>222</v>
      </c>
      <c r="D9167" t="n" s="150">
        <v>1.0</v>
      </c>
      <c r="E9167" t="n" s="150">
        <v>0.0</v>
      </c>
      <c r="F9167" t="n" s="150">
        <v>0.0</v>
      </c>
      <c r="G9167" t="n" s="150">
        <v>0.0</v>
      </c>
      <c r="H9167" t="n" s="150">
        <v>2.0</v>
      </c>
      <c r="I9167" t="n" s="150">
        <v>0.0</v>
      </c>
      <c r="J9167" t="n" s="150">
        <v>0.0</v>
      </c>
      <c r="K9167" t="n" s="150">
        <v>0.0</v>
      </c>
      <c r="L9167" t="n" s="150">
        <v>0.0</v>
      </c>
    </row>
    <row r="9168">
      <c r="B9168" t="s" s="150">
        <v>8750</v>
      </c>
      <c r="C9168" t="s" s="150">
        <v>221</v>
      </c>
      <c r="D9168" t="n" s="150">
        <v>1.0</v>
      </c>
      <c r="E9168" t="n" s="150">
        <v>0.0</v>
      </c>
      <c r="F9168" t="n" s="150">
        <v>0.0</v>
      </c>
      <c r="G9168" t="n" s="150">
        <v>0.0</v>
      </c>
      <c r="H9168" t="n" s="150">
        <v>1.0</v>
      </c>
      <c r="I9168" t="n" s="150">
        <v>0.0</v>
      </c>
      <c r="J9168" t="n" s="150">
        <v>0.0</v>
      </c>
      <c r="K9168" t="n" s="150">
        <v>0.0</v>
      </c>
      <c r="L9168" t="n" s="150">
        <v>0.0</v>
      </c>
    </row>
    <row r="9169">
      <c r="B9169" t="s" s="150">
        <v>8751</v>
      </c>
      <c r="C9169" t="s" s="150">
        <v>222</v>
      </c>
      <c r="D9169" t="n" s="150">
        <v>1.0</v>
      </c>
      <c r="E9169" t="n" s="150">
        <v>0.0</v>
      </c>
      <c r="F9169" t="n" s="150">
        <v>0.0</v>
      </c>
      <c r="G9169" t="n" s="150">
        <v>0.0</v>
      </c>
      <c r="H9169" t="n" s="150">
        <v>1.0</v>
      </c>
      <c r="I9169" t="n" s="150">
        <v>0.0</v>
      </c>
      <c r="J9169" t="n" s="150">
        <v>0.0</v>
      </c>
      <c r="K9169" t="n" s="150">
        <v>0.0</v>
      </c>
      <c r="L9169" t="n" s="150">
        <v>0.0</v>
      </c>
    </row>
    <row r="9170">
      <c r="B9170" t="s" s="150">
        <v>8752</v>
      </c>
      <c r="C9170" t="s" s="150">
        <v>222</v>
      </c>
      <c r="D9170" t="n" s="150">
        <v>1.0</v>
      </c>
      <c r="E9170" t="n" s="150">
        <v>0.0</v>
      </c>
      <c r="F9170" t="n" s="150">
        <v>0.0</v>
      </c>
      <c r="G9170" t="n" s="150">
        <v>0.0</v>
      </c>
      <c r="H9170" t="n" s="150">
        <v>2.0</v>
      </c>
      <c r="I9170" t="n" s="150">
        <v>0.0</v>
      </c>
      <c r="J9170" t="n" s="150">
        <v>0.0</v>
      </c>
      <c r="K9170" t="n" s="150">
        <v>0.0</v>
      </c>
      <c r="L9170" t="n" s="150">
        <v>0.0</v>
      </c>
    </row>
    <row r="9171">
      <c r="B9171" t="s" s="150">
        <v>8753</v>
      </c>
      <c r="C9171" t="s" s="150">
        <v>222</v>
      </c>
      <c r="D9171" t="n" s="150">
        <v>1.0</v>
      </c>
      <c r="E9171" t="n" s="150">
        <v>0.0</v>
      </c>
      <c r="F9171" t="n" s="150">
        <v>0.0</v>
      </c>
      <c r="G9171" t="n" s="150">
        <v>0.0</v>
      </c>
      <c r="H9171" t="n" s="150">
        <v>2.0</v>
      </c>
      <c r="I9171" t="n" s="150">
        <v>0.0</v>
      </c>
      <c r="J9171" t="n" s="150">
        <v>0.0</v>
      </c>
      <c r="K9171" t="n" s="150">
        <v>0.0</v>
      </c>
      <c r="L9171" t="n" s="150">
        <v>0.0</v>
      </c>
    </row>
    <row r="9172">
      <c r="B9172" t="s" s="150">
        <v>8754</v>
      </c>
      <c r="C9172" t="s" s="150">
        <v>222</v>
      </c>
      <c r="D9172" t="n" s="150">
        <v>1.0</v>
      </c>
      <c r="E9172" t="n" s="150">
        <v>0.0</v>
      </c>
      <c r="F9172" t="n" s="150">
        <v>0.0</v>
      </c>
      <c r="G9172" t="n" s="150">
        <v>0.0</v>
      </c>
      <c r="H9172" t="n" s="150">
        <v>1.0</v>
      </c>
      <c r="I9172" t="n" s="150">
        <v>0.0</v>
      </c>
      <c r="J9172" t="n" s="150">
        <v>0.0</v>
      </c>
      <c r="K9172" t="n" s="150">
        <v>0.0</v>
      </c>
      <c r="L9172" t="n" s="150">
        <v>0.0</v>
      </c>
    </row>
    <row r="9173">
      <c r="B9173" t="s" s="150">
        <v>8755</v>
      </c>
      <c r="C9173" t="s" s="150">
        <v>222</v>
      </c>
      <c r="D9173" t="n" s="150">
        <v>8.0</v>
      </c>
      <c r="E9173" t="n" s="150">
        <v>0.0</v>
      </c>
      <c r="F9173" t="n" s="150">
        <v>0.0</v>
      </c>
      <c r="G9173" t="n" s="150">
        <v>0.0</v>
      </c>
      <c r="H9173" t="n" s="150">
        <v>1.0</v>
      </c>
      <c r="I9173" t="n" s="150">
        <v>0.0</v>
      </c>
      <c r="J9173" t="n" s="150">
        <v>0.0</v>
      </c>
      <c r="K9173" t="n" s="150">
        <v>0.0</v>
      </c>
      <c r="L9173" t="n" s="150">
        <v>0.0</v>
      </c>
    </row>
    <row r="9174">
      <c r="B9174" t="s" s="150">
        <v>8756</v>
      </c>
      <c r="C9174" t="s" s="150">
        <v>222</v>
      </c>
      <c r="D9174" t="n" s="150">
        <v>1.0</v>
      </c>
      <c r="E9174" t="n" s="150">
        <v>0.0</v>
      </c>
      <c r="F9174" t="n" s="150">
        <v>0.0</v>
      </c>
      <c r="G9174" t="n" s="150">
        <v>0.0</v>
      </c>
      <c r="H9174" t="n" s="150">
        <v>1.0</v>
      </c>
      <c r="I9174" t="n" s="150">
        <v>0.0</v>
      </c>
      <c r="J9174" t="n" s="150">
        <v>0.0</v>
      </c>
      <c r="K9174" t="n" s="150">
        <v>0.0</v>
      </c>
      <c r="L9174" t="n" s="150">
        <v>0.0</v>
      </c>
    </row>
    <row r="9175">
      <c r="B9175" t="s" s="150">
        <v>8757</v>
      </c>
      <c r="C9175" t="s" s="150">
        <v>222</v>
      </c>
      <c r="D9175" t="n" s="150">
        <v>1.0</v>
      </c>
      <c r="E9175" t="n" s="150">
        <v>0.0</v>
      </c>
      <c r="F9175" t="n" s="150">
        <v>0.0</v>
      </c>
      <c r="G9175" t="n" s="150">
        <v>0.0</v>
      </c>
      <c r="H9175" t="n" s="150">
        <v>1.0</v>
      </c>
      <c r="I9175" t="n" s="150">
        <v>0.0</v>
      </c>
      <c r="J9175" t="n" s="150">
        <v>0.0</v>
      </c>
      <c r="K9175" t="n" s="150">
        <v>0.0</v>
      </c>
      <c r="L9175" t="n" s="150">
        <v>0.0</v>
      </c>
    </row>
    <row r="9176">
      <c r="B9176" t="s" s="150">
        <v>8758</v>
      </c>
      <c r="C9176" t="s" s="150">
        <v>222</v>
      </c>
      <c r="D9176" t="n" s="150">
        <v>1.0</v>
      </c>
      <c r="E9176" t="n" s="150">
        <v>0.0</v>
      </c>
      <c r="F9176" t="n" s="150">
        <v>0.0</v>
      </c>
      <c r="G9176" t="n" s="150">
        <v>0.0</v>
      </c>
      <c r="H9176" t="n" s="150">
        <v>1.0</v>
      </c>
      <c r="I9176" t="n" s="150">
        <v>0.0</v>
      </c>
      <c r="J9176" t="n" s="150">
        <v>0.0</v>
      </c>
      <c r="K9176" t="n" s="150">
        <v>0.0</v>
      </c>
      <c r="L9176" t="n" s="150">
        <v>0.0</v>
      </c>
    </row>
    <row r="9177">
      <c r="B9177" t="s" s="150">
        <v>8759</v>
      </c>
      <c r="C9177" t="s" s="150">
        <v>221</v>
      </c>
      <c r="D9177" t="n" s="150">
        <v>2.0</v>
      </c>
      <c r="E9177" t="n" s="150">
        <v>0.0</v>
      </c>
      <c r="F9177" t="n" s="150">
        <v>0.0</v>
      </c>
      <c r="G9177" t="n" s="150">
        <v>0.0</v>
      </c>
      <c r="H9177" t="n" s="150">
        <v>1.5</v>
      </c>
      <c r="I9177" t="n" s="150">
        <v>0.0</v>
      </c>
      <c r="J9177" t="n" s="150">
        <v>0.0</v>
      </c>
      <c r="K9177" t="n" s="150">
        <v>0.0</v>
      </c>
      <c r="L9177" t="n" s="150">
        <v>0.0</v>
      </c>
    </row>
    <row r="9178">
      <c r="B9178" t="s" s="150">
        <v>8759</v>
      </c>
      <c r="C9178" t="s" s="150">
        <v>222</v>
      </c>
      <c r="D9178" t="n" s="150">
        <v>6.0</v>
      </c>
      <c r="E9178" t="n" s="150">
        <v>0.0</v>
      </c>
      <c r="F9178" t="n" s="150">
        <v>0.0</v>
      </c>
      <c r="G9178" t="n" s="150">
        <v>0.0</v>
      </c>
      <c r="H9178" t="n" s="150">
        <v>1.5</v>
      </c>
      <c r="I9178" t="n" s="150">
        <v>0.0</v>
      </c>
      <c r="J9178" t="n" s="150">
        <v>0.0</v>
      </c>
      <c r="K9178" t="n" s="150">
        <v>0.0</v>
      </c>
      <c r="L9178" t="n" s="150">
        <v>0.0</v>
      </c>
    </row>
    <row r="9179">
      <c r="B9179" t="s" s="150">
        <v>8760</v>
      </c>
      <c r="C9179" t="s" s="150">
        <v>222</v>
      </c>
      <c r="D9179" t="n" s="150">
        <v>1.0</v>
      </c>
      <c r="E9179" t="n" s="150">
        <v>0.0</v>
      </c>
      <c r="F9179" t="n" s="150">
        <v>0.0</v>
      </c>
      <c r="G9179" t="n" s="150">
        <v>0.0</v>
      </c>
      <c r="H9179" t="n" s="150">
        <v>1.0</v>
      </c>
      <c r="I9179" t="n" s="150">
        <v>0.0</v>
      </c>
      <c r="J9179" t="n" s="150">
        <v>0.0</v>
      </c>
      <c r="K9179" t="n" s="150">
        <v>0.0</v>
      </c>
      <c r="L9179" t="n" s="150">
        <v>0.0</v>
      </c>
    </row>
    <row r="9180">
      <c r="B9180" t="s" s="150">
        <v>8761</v>
      </c>
      <c r="C9180" t="s" s="150">
        <v>222</v>
      </c>
      <c r="D9180" t="n" s="150">
        <v>2.0</v>
      </c>
      <c r="E9180" t="n" s="150">
        <v>0.0</v>
      </c>
      <c r="F9180" t="n" s="150">
        <v>0.0</v>
      </c>
      <c r="G9180" t="n" s="150">
        <v>0.0</v>
      </c>
      <c r="H9180" t="n" s="150">
        <v>2.0</v>
      </c>
      <c r="I9180" t="n" s="150">
        <v>0.0</v>
      </c>
      <c r="J9180" t="n" s="150">
        <v>0.0</v>
      </c>
      <c r="K9180" t="n" s="150">
        <v>0.0</v>
      </c>
      <c r="L9180" t="n" s="150">
        <v>0.0</v>
      </c>
    </row>
    <row r="9181">
      <c r="B9181" t="s" s="150">
        <v>8762</v>
      </c>
      <c r="C9181" t="s" s="150">
        <v>221</v>
      </c>
      <c r="D9181" t="n" s="150">
        <v>1.0</v>
      </c>
      <c r="E9181" t="n" s="150">
        <v>0.0</v>
      </c>
      <c r="F9181" t="n" s="150">
        <v>0.0</v>
      </c>
      <c r="G9181" t="n" s="150">
        <v>0.0</v>
      </c>
      <c r="H9181" t="n" s="150">
        <v>2.0</v>
      </c>
      <c r="I9181" t="n" s="150">
        <v>0.0</v>
      </c>
      <c r="J9181" t="n" s="150">
        <v>0.0</v>
      </c>
      <c r="K9181" t="n" s="150">
        <v>0.0</v>
      </c>
      <c r="L9181" t="n" s="150">
        <v>0.0</v>
      </c>
    </row>
    <row r="9182">
      <c r="B9182" t="s" s="150">
        <v>8763</v>
      </c>
      <c r="C9182" t="s" s="150">
        <v>222</v>
      </c>
      <c r="D9182" t="n" s="150">
        <v>2.0</v>
      </c>
      <c r="E9182" t="n" s="150">
        <v>0.0</v>
      </c>
      <c r="F9182" t="n" s="150">
        <v>0.0</v>
      </c>
      <c r="G9182" t="n" s="150">
        <v>0.0</v>
      </c>
      <c r="H9182" t="n" s="150">
        <v>1.0</v>
      </c>
      <c r="I9182" t="n" s="150">
        <v>0.0</v>
      </c>
      <c r="J9182" t="n" s="150">
        <v>0.0</v>
      </c>
      <c r="K9182" t="n" s="150">
        <v>0.0</v>
      </c>
      <c r="L9182" t="n" s="150">
        <v>0.0</v>
      </c>
    </row>
    <row r="9183">
      <c r="B9183" t="s" s="150">
        <v>8764</v>
      </c>
      <c r="C9183" t="s" s="150">
        <v>222</v>
      </c>
      <c r="D9183" t="n" s="150">
        <v>2.0</v>
      </c>
      <c r="E9183" t="n" s="150">
        <v>0.0</v>
      </c>
      <c r="F9183" t="n" s="150">
        <v>0.0</v>
      </c>
      <c r="G9183" t="n" s="150">
        <v>0.0</v>
      </c>
      <c r="H9183" t="n" s="150">
        <v>1.0</v>
      </c>
      <c r="I9183" t="n" s="150">
        <v>0.0</v>
      </c>
      <c r="J9183" t="n" s="150">
        <v>0.0</v>
      </c>
      <c r="K9183" t="n" s="150">
        <v>0.0</v>
      </c>
      <c r="L9183" t="n" s="150">
        <v>0.0</v>
      </c>
    </row>
    <row r="9184">
      <c r="B9184" t="s" s="150">
        <v>8765</v>
      </c>
      <c r="C9184" t="s" s="150">
        <v>221</v>
      </c>
      <c r="D9184" t="n" s="150">
        <v>25.0</v>
      </c>
      <c r="E9184" t="n" s="150">
        <v>2.0</v>
      </c>
      <c r="F9184" t="n" s="150">
        <v>176.0</v>
      </c>
      <c r="G9184" t="n" s="150">
        <v>352.0</v>
      </c>
      <c r="H9184" t="n" s="150">
        <v>2.1</v>
      </c>
      <c r="I9184" t="n" s="150">
        <v>1.0</v>
      </c>
      <c r="J9184" t="n" s="150">
        <v>0.0</v>
      </c>
      <c r="K9184" t="n" s="150">
        <v>0.0</v>
      </c>
      <c r="L9184" t="n" s="150">
        <v>0.0</v>
      </c>
    </row>
    <row r="9185">
      <c r="B9185" t="s" s="150">
        <v>8765</v>
      </c>
      <c r="C9185" t="s" s="150">
        <v>222</v>
      </c>
      <c r="D9185" t="n" s="150">
        <v>168.0</v>
      </c>
      <c r="E9185" t="n" s="150">
        <v>2.0</v>
      </c>
      <c r="F9185" t="n" s="150">
        <v>132.0</v>
      </c>
      <c r="G9185" t="n" s="150">
        <v>264.0</v>
      </c>
      <c r="H9185" t="n" s="150">
        <v>2.1</v>
      </c>
      <c r="I9185" t="n" s="150">
        <v>1.0</v>
      </c>
      <c r="J9185" t="n" s="150">
        <v>0.0</v>
      </c>
      <c r="K9185" t="n" s="150">
        <v>0.0</v>
      </c>
      <c r="L9185" t="n" s="150">
        <v>0.0</v>
      </c>
    </row>
    <row r="9186">
      <c r="B9186" t="s" s="150">
        <v>8766</v>
      </c>
      <c r="C9186" t="s" s="150">
        <v>222</v>
      </c>
      <c r="D9186" t="n" s="150">
        <v>1.0</v>
      </c>
      <c r="E9186" t="n" s="150">
        <v>0.0</v>
      </c>
      <c r="F9186" t="n" s="150">
        <v>0.0</v>
      </c>
      <c r="G9186" t="n" s="150">
        <v>0.0</v>
      </c>
      <c r="H9186" t="n" s="150">
        <v>2.0</v>
      </c>
      <c r="I9186" t="n" s="150">
        <v>0.0</v>
      </c>
      <c r="J9186" t="n" s="150">
        <v>0.0</v>
      </c>
      <c r="K9186" t="n" s="150">
        <v>0.0</v>
      </c>
      <c r="L9186" t="n" s="150">
        <v>0.0</v>
      </c>
    </row>
    <row r="9187">
      <c r="B9187" t="s" s="150">
        <v>8767</v>
      </c>
      <c r="C9187" t="s" s="150">
        <v>222</v>
      </c>
      <c r="D9187" t="n" s="150">
        <v>4.0</v>
      </c>
      <c r="E9187" t="n" s="150">
        <v>0.0</v>
      </c>
      <c r="F9187" t="n" s="150">
        <v>0.0</v>
      </c>
      <c r="G9187" t="n" s="150">
        <v>0.0</v>
      </c>
      <c r="H9187" t="n" s="150">
        <v>2.0</v>
      </c>
      <c r="I9187" t="n" s="150">
        <v>0.0</v>
      </c>
      <c r="J9187" t="n" s="150">
        <v>0.0</v>
      </c>
      <c r="K9187" t="n" s="150">
        <v>0.0</v>
      </c>
      <c r="L9187" t="n" s="150">
        <v>0.0</v>
      </c>
    </row>
    <row r="9188">
      <c r="B9188" t="s" s="150">
        <v>8768</v>
      </c>
      <c r="C9188" t="s" s="150">
        <v>222</v>
      </c>
      <c r="D9188" t="n" s="150">
        <v>1.0</v>
      </c>
      <c r="E9188" t="n" s="150">
        <v>0.0</v>
      </c>
      <c r="F9188" t="n" s="150">
        <v>0.0</v>
      </c>
      <c r="G9188" t="n" s="150">
        <v>0.0</v>
      </c>
      <c r="H9188" t="n" s="150">
        <v>2.0</v>
      </c>
      <c r="I9188" t="n" s="150">
        <v>0.0</v>
      </c>
      <c r="J9188" t="n" s="150">
        <v>0.0</v>
      </c>
      <c r="K9188" t="n" s="150">
        <v>0.0</v>
      </c>
      <c r="L9188" t="n" s="150">
        <v>0.0</v>
      </c>
    </row>
    <row r="9189">
      <c r="B9189" t="s" s="150">
        <v>8769</v>
      </c>
      <c r="C9189" t="s" s="150">
        <v>222</v>
      </c>
      <c r="D9189" t="n" s="150">
        <v>1.0</v>
      </c>
      <c r="E9189" t="n" s="150">
        <v>0.0</v>
      </c>
      <c r="F9189" t="n" s="150">
        <v>0.0</v>
      </c>
      <c r="G9189" t="n" s="150">
        <v>0.0</v>
      </c>
      <c r="H9189" t="n" s="150">
        <v>2.0</v>
      </c>
      <c r="I9189" t="n" s="150">
        <v>0.0</v>
      </c>
      <c r="J9189" t="n" s="150">
        <v>0.0</v>
      </c>
      <c r="K9189" t="n" s="150">
        <v>0.0</v>
      </c>
      <c r="L9189" t="n" s="150">
        <v>0.0</v>
      </c>
    </row>
    <row r="9190">
      <c r="B9190" t="s" s="150">
        <v>8770</v>
      </c>
      <c r="C9190" t="s" s="150">
        <v>222</v>
      </c>
      <c r="D9190" t="n" s="150">
        <v>1.0</v>
      </c>
      <c r="E9190" t="n" s="150">
        <v>0.0</v>
      </c>
      <c r="F9190" t="n" s="150">
        <v>0.0</v>
      </c>
      <c r="G9190" t="n" s="150">
        <v>0.0</v>
      </c>
      <c r="H9190" t="n" s="150">
        <v>2.0</v>
      </c>
      <c r="I9190" t="n" s="150">
        <v>0.0</v>
      </c>
      <c r="J9190" t="n" s="150">
        <v>0.0</v>
      </c>
      <c r="K9190" t="n" s="150">
        <v>0.0</v>
      </c>
      <c r="L9190" t="n" s="150">
        <v>0.0</v>
      </c>
    </row>
    <row r="9191">
      <c r="B9191" t="s" s="150">
        <v>8771</v>
      </c>
      <c r="C9191" t="s" s="150">
        <v>222</v>
      </c>
      <c r="D9191" t="n" s="150">
        <v>2.0</v>
      </c>
      <c r="E9191" t="n" s="150">
        <v>0.0</v>
      </c>
      <c r="F9191" t="n" s="150">
        <v>0.0</v>
      </c>
      <c r="G9191" t="n" s="150">
        <v>0.0</v>
      </c>
      <c r="H9191" t="n" s="150">
        <v>2.0</v>
      </c>
      <c r="I9191" t="n" s="150">
        <v>0.0</v>
      </c>
      <c r="J9191" t="n" s="150">
        <v>0.0</v>
      </c>
      <c r="K9191" t="n" s="150">
        <v>0.0</v>
      </c>
      <c r="L9191" t="n" s="150">
        <v>0.0</v>
      </c>
    </row>
    <row r="9192">
      <c r="B9192" t="s" s="150">
        <v>8772</v>
      </c>
      <c r="C9192" t="s" s="150">
        <v>222</v>
      </c>
      <c r="D9192" t="n" s="150">
        <v>1.0</v>
      </c>
      <c r="E9192" t="n" s="150">
        <v>0.0</v>
      </c>
      <c r="F9192" t="n" s="150">
        <v>0.0</v>
      </c>
      <c r="G9192" t="n" s="150">
        <v>0.0</v>
      </c>
      <c r="H9192" t="n" s="150">
        <v>2.0</v>
      </c>
      <c r="I9192" t="n" s="150">
        <v>0.0</v>
      </c>
      <c r="J9192" t="n" s="150">
        <v>0.0</v>
      </c>
      <c r="K9192" t="n" s="150">
        <v>0.0</v>
      </c>
      <c r="L9192" t="n" s="150">
        <v>0.0</v>
      </c>
    </row>
    <row r="9193">
      <c r="B9193" t="s" s="150">
        <v>8773</v>
      </c>
      <c r="C9193" t="s" s="150">
        <v>222</v>
      </c>
      <c r="D9193" t="n" s="150">
        <v>1.0</v>
      </c>
      <c r="E9193" t="n" s="150">
        <v>0.0</v>
      </c>
      <c r="F9193" t="n" s="150">
        <v>0.0</v>
      </c>
      <c r="G9193" t="n" s="150">
        <v>0.0</v>
      </c>
      <c r="H9193" t="n" s="150">
        <v>2.0</v>
      </c>
      <c r="I9193" t="n" s="150">
        <v>0.0</v>
      </c>
      <c r="J9193" t="n" s="150">
        <v>0.0</v>
      </c>
      <c r="K9193" t="n" s="150">
        <v>0.0</v>
      </c>
      <c r="L9193" t="n" s="150">
        <v>0.0</v>
      </c>
    </row>
    <row r="9194">
      <c r="B9194" t="s" s="150">
        <v>8774</v>
      </c>
      <c r="C9194" t="s" s="150">
        <v>222</v>
      </c>
      <c r="D9194" t="n" s="150">
        <v>1.0</v>
      </c>
      <c r="E9194" t="n" s="150">
        <v>0.0</v>
      </c>
      <c r="F9194" t="n" s="150">
        <v>0.0</v>
      </c>
      <c r="G9194" t="n" s="150">
        <v>0.0</v>
      </c>
      <c r="H9194" t="n" s="150">
        <v>2.0</v>
      </c>
      <c r="I9194" t="n" s="150">
        <v>0.0</v>
      </c>
      <c r="J9194" t="n" s="150">
        <v>0.0</v>
      </c>
      <c r="K9194" t="n" s="150">
        <v>0.0</v>
      </c>
      <c r="L9194" t="n" s="150">
        <v>0.0</v>
      </c>
    </row>
    <row r="9195">
      <c r="B9195" t="s" s="150">
        <v>8775</v>
      </c>
      <c r="C9195" t="s" s="150">
        <v>222</v>
      </c>
      <c r="D9195" t="n" s="150">
        <v>2.0</v>
      </c>
      <c r="E9195" t="n" s="150">
        <v>0.0</v>
      </c>
      <c r="F9195" t="n" s="150">
        <v>0.0</v>
      </c>
      <c r="G9195" t="n" s="150">
        <v>0.0</v>
      </c>
      <c r="H9195" t="n" s="150">
        <v>1.5</v>
      </c>
      <c r="I9195" t="n" s="150">
        <v>0.0</v>
      </c>
      <c r="J9195" t="n" s="150">
        <v>0.0</v>
      </c>
      <c r="K9195" t="n" s="150">
        <v>0.0</v>
      </c>
      <c r="L9195" t="n" s="150">
        <v>0.0</v>
      </c>
    </row>
    <row r="9196">
      <c r="B9196" t="s" s="150">
        <v>8776</v>
      </c>
      <c r="C9196" t="s" s="150">
        <v>222</v>
      </c>
      <c r="D9196" t="n" s="150">
        <v>4.0</v>
      </c>
      <c r="E9196" t="n" s="150">
        <v>0.0</v>
      </c>
      <c r="F9196" t="n" s="150">
        <v>0.0</v>
      </c>
      <c r="G9196" t="n" s="150">
        <v>0.0</v>
      </c>
      <c r="H9196" t="n" s="150">
        <v>4.5</v>
      </c>
      <c r="I9196" t="n" s="150">
        <v>0.0</v>
      </c>
      <c r="J9196" t="n" s="150">
        <v>0.0</v>
      </c>
      <c r="K9196" t="n" s="150">
        <v>0.0</v>
      </c>
      <c r="L9196" t="n" s="150">
        <v>0.0</v>
      </c>
    </row>
    <row r="9197">
      <c r="B9197" t="s" s="150">
        <v>8777</v>
      </c>
      <c r="C9197" t="s" s="150">
        <v>222</v>
      </c>
      <c r="D9197" t="n" s="150">
        <v>1.0</v>
      </c>
      <c r="E9197" t="n" s="150">
        <v>0.0</v>
      </c>
      <c r="F9197" t="n" s="150">
        <v>0.0</v>
      </c>
      <c r="G9197" t="n" s="150">
        <v>0.0</v>
      </c>
      <c r="H9197" t="n" s="150">
        <v>2.0</v>
      </c>
      <c r="I9197" t="n" s="150">
        <v>0.0</v>
      </c>
      <c r="J9197" t="n" s="150">
        <v>0.0</v>
      </c>
      <c r="K9197" t="n" s="150">
        <v>0.0</v>
      </c>
      <c r="L9197" t="n" s="150">
        <v>0.0</v>
      </c>
    </row>
    <row r="9198">
      <c r="B9198" t="s" s="150">
        <v>8778</v>
      </c>
      <c r="C9198" t="s" s="150">
        <v>222</v>
      </c>
      <c r="D9198" t="n" s="150">
        <v>1.0</v>
      </c>
      <c r="E9198" t="n" s="150">
        <v>0.0</v>
      </c>
      <c r="F9198" t="n" s="150">
        <v>0.0</v>
      </c>
      <c r="G9198" t="n" s="150">
        <v>0.0</v>
      </c>
      <c r="H9198" t="n" s="150">
        <v>2.0</v>
      </c>
      <c r="I9198" t="n" s="150">
        <v>0.0</v>
      </c>
      <c r="J9198" t="n" s="150">
        <v>0.0</v>
      </c>
      <c r="K9198" t="n" s="150">
        <v>0.0</v>
      </c>
      <c r="L9198" t="n" s="150">
        <v>0.0</v>
      </c>
    </row>
    <row r="9199">
      <c r="B9199" t="s" s="150">
        <v>8779</v>
      </c>
      <c r="C9199" t="s" s="150">
        <v>222</v>
      </c>
      <c r="D9199" t="n" s="150">
        <v>1.0</v>
      </c>
      <c r="E9199" t="n" s="150">
        <v>0.0</v>
      </c>
      <c r="F9199" t="n" s="150">
        <v>0.0</v>
      </c>
      <c r="G9199" t="n" s="150">
        <v>0.0</v>
      </c>
      <c r="H9199" t="n" s="150">
        <v>3.0</v>
      </c>
      <c r="I9199" t="n" s="150">
        <v>0.0</v>
      </c>
      <c r="J9199" t="n" s="150">
        <v>0.0</v>
      </c>
      <c r="K9199" t="n" s="150">
        <v>0.0</v>
      </c>
      <c r="L9199" t="n" s="150">
        <v>0.0</v>
      </c>
    </row>
    <row r="9200">
      <c r="B9200" t="s" s="150">
        <v>8780</v>
      </c>
      <c r="C9200" t="s" s="150">
        <v>221</v>
      </c>
      <c r="D9200" t="n" s="150">
        <v>1.0</v>
      </c>
      <c r="E9200" t="n" s="150">
        <v>0.0</v>
      </c>
      <c r="F9200" t="n" s="150">
        <v>0.0</v>
      </c>
      <c r="G9200" t="n" s="150">
        <v>0.0</v>
      </c>
      <c r="H9200" t="n" s="150">
        <v>2.0</v>
      </c>
      <c r="I9200" t="n" s="150">
        <v>0.0</v>
      </c>
      <c r="J9200" t="n" s="150">
        <v>0.0</v>
      </c>
      <c r="K9200" t="n" s="150">
        <v>0.0</v>
      </c>
      <c r="L9200" t="n" s="150">
        <v>0.0</v>
      </c>
    </row>
    <row r="9201">
      <c r="B9201" t="s" s="150">
        <v>8781</v>
      </c>
      <c r="C9201" t="s" s="150">
        <v>222</v>
      </c>
      <c r="D9201" t="n" s="150">
        <v>1.0</v>
      </c>
      <c r="E9201" t="n" s="150">
        <v>0.0</v>
      </c>
      <c r="F9201" t="n" s="150">
        <v>0.0</v>
      </c>
      <c r="G9201" t="n" s="150">
        <v>0.0</v>
      </c>
      <c r="H9201" t="n" s="150">
        <v>2.0</v>
      </c>
      <c r="I9201" t="n" s="150">
        <v>0.0</v>
      </c>
      <c r="J9201" t="n" s="150">
        <v>0.0</v>
      </c>
      <c r="K9201" t="n" s="150">
        <v>0.0</v>
      </c>
      <c r="L9201" t="n" s="150">
        <v>0.0</v>
      </c>
    </row>
    <row r="9202">
      <c r="B9202" t="s" s="150">
        <v>8782</v>
      </c>
      <c r="C9202" t="s" s="150">
        <v>221</v>
      </c>
      <c r="D9202" t="n" s="150">
        <v>1.0</v>
      </c>
      <c r="E9202" t="n" s="150">
        <v>0.0</v>
      </c>
      <c r="F9202" t="n" s="150">
        <v>0.0</v>
      </c>
      <c r="G9202" t="n" s="150">
        <v>0.0</v>
      </c>
      <c r="H9202" t="n" s="150">
        <v>2.0</v>
      </c>
      <c r="I9202" t="n" s="150">
        <v>0.0</v>
      </c>
      <c r="J9202" t="n" s="150">
        <v>0.0</v>
      </c>
      <c r="K9202" t="n" s="150">
        <v>0.0</v>
      </c>
      <c r="L9202" t="n" s="150">
        <v>0.0</v>
      </c>
    </row>
    <row r="9203">
      <c r="B9203" t="s" s="150">
        <v>8783</v>
      </c>
      <c r="C9203" t="s" s="150">
        <v>222</v>
      </c>
      <c r="D9203" t="n" s="150">
        <v>2.0</v>
      </c>
      <c r="E9203" t="n" s="150">
        <v>0.0</v>
      </c>
      <c r="F9203" t="n" s="150">
        <v>0.0</v>
      </c>
      <c r="G9203" t="n" s="150">
        <v>0.0</v>
      </c>
      <c r="H9203" t="n" s="150">
        <v>2.0</v>
      </c>
      <c r="I9203" t="n" s="150">
        <v>0.0</v>
      </c>
      <c r="J9203" t="n" s="150">
        <v>0.0</v>
      </c>
      <c r="K9203" t="n" s="150">
        <v>0.0</v>
      </c>
      <c r="L9203" t="n" s="150">
        <v>0.0</v>
      </c>
    </row>
    <row r="9204">
      <c r="B9204" t="s" s="150">
        <v>8784</v>
      </c>
      <c r="C9204" t="s" s="150">
        <v>222</v>
      </c>
      <c r="D9204" t="n" s="150">
        <v>2.0</v>
      </c>
      <c r="E9204" t="n" s="150">
        <v>0.0</v>
      </c>
      <c r="F9204" t="n" s="150">
        <v>0.0</v>
      </c>
      <c r="G9204" t="n" s="150">
        <v>0.0</v>
      </c>
      <c r="H9204" t="n" s="150">
        <v>1.0</v>
      </c>
      <c r="I9204" t="n" s="150">
        <v>0.0</v>
      </c>
      <c r="J9204" t="n" s="150">
        <v>0.0</v>
      </c>
      <c r="K9204" t="n" s="150">
        <v>0.0</v>
      </c>
      <c r="L9204" t="n" s="150">
        <v>0.0</v>
      </c>
    </row>
    <row r="9205">
      <c r="B9205" t="s" s="150">
        <v>8785</v>
      </c>
      <c r="C9205" t="s" s="150">
        <v>222</v>
      </c>
      <c r="D9205" t="n" s="150">
        <v>10.0</v>
      </c>
      <c r="E9205" t="n" s="150">
        <v>0.0</v>
      </c>
      <c r="F9205" t="n" s="150">
        <v>0.0</v>
      </c>
      <c r="G9205" t="n" s="150">
        <v>0.0</v>
      </c>
      <c r="H9205" t="n" s="150">
        <v>1.0</v>
      </c>
      <c r="I9205" t="n" s="150">
        <v>0.0</v>
      </c>
      <c r="J9205" t="n" s="150">
        <v>0.0</v>
      </c>
      <c r="K9205" t="n" s="150">
        <v>0.0</v>
      </c>
      <c r="L9205" t="n" s="150">
        <v>0.0</v>
      </c>
    </row>
    <row r="9206">
      <c r="B9206" t="s" s="150">
        <v>8786</v>
      </c>
      <c r="C9206" t="s" s="150">
        <v>222</v>
      </c>
      <c r="D9206" t="n" s="150">
        <v>2.0</v>
      </c>
      <c r="E9206" t="n" s="150">
        <v>0.0</v>
      </c>
      <c r="F9206" t="n" s="150">
        <v>0.0</v>
      </c>
      <c r="G9206" t="n" s="150">
        <v>0.0</v>
      </c>
      <c r="H9206" t="n" s="150">
        <v>1.0</v>
      </c>
      <c r="I9206" t="n" s="150">
        <v>0.0</v>
      </c>
      <c r="J9206" t="n" s="150">
        <v>0.0</v>
      </c>
      <c r="K9206" t="n" s="150">
        <v>0.0</v>
      </c>
      <c r="L9206" t="n" s="150">
        <v>0.0</v>
      </c>
    </row>
    <row r="9207">
      <c r="B9207" t="s" s="150">
        <v>8787</v>
      </c>
      <c r="C9207" t="s" s="150">
        <v>221</v>
      </c>
      <c r="D9207" t="n" s="150">
        <v>1.0</v>
      </c>
      <c r="E9207" t="n" s="150">
        <v>0.0</v>
      </c>
      <c r="F9207" t="n" s="150">
        <v>0.0</v>
      </c>
      <c r="G9207" t="n" s="150">
        <v>0.0</v>
      </c>
      <c r="H9207" t="n" s="150">
        <v>1.0</v>
      </c>
      <c r="I9207" t="n" s="150">
        <v>0.0</v>
      </c>
      <c r="J9207" t="n" s="150">
        <v>0.0</v>
      </c>
      <c r="K9207" t="n" s="150">
        <v>0.0</v>
      </c>
      <c r="L9207" t="n" s="150">
        <v>0.0</v>
      </c>
    </row>
    <row r="9208">
      <c r="B9208" t="s" s="150">
        <v>8787</v>
      </c>
      <c r="C9208" t="s" s="150">
        <v>222</v>
      </c>
      <c r="D9208" t="n" s="150">
        <v>1.0</v>
      </c>
      <c r="E9208" t="n" s="150">
        <v>0.0</v>
      </c>
      <c r="F9208" t="n" s="150">
        <v>0.0</v>
      </c>
      <c r="G9208" t="n" s="150">
        <v>0.0</v>
      </c>
      <c r="H9208" t="n" s="150">
        <v>1.0</v>
      </c>
      <c r="I9208" t="n" s="150">
        <v>0.0</v>
      </c>
      <c r="J9208" t="n" s="150">
        <v>0.0</v>
      </c>
      <c r="K9208" t="n" s="150">
        <v>0.0</v>
      </c>
      <c r="L9208" t="n" s="150">
        <v>0.0</v>
      </c>
    </row>
    <row r="9209">
      <c r="B9209" t="s" s="150">
        <v>8788</v>
      </c>
      <c r="C9209" t="s" s="150">
        <v>222</v>
      </c>
      <c r="D9209" t="n" s="150">
        <v>1.0</v>
      </c>
      <c r="E9209" t="n" s="150">
        <v>0.0</v>
      </c>
      <c r="F9209" t="n" s="150">
        <v>0.0</v>
      </c>
      <c r="G9209" t="n" s="150">
        <v>0.0</v>
      </c>
      <c r="H9209" t="n" s="150">
        <v>1.0</v>
      </c>
      <c r="I9209" t="n" s="150">
        <v>0.0</v>
      </c>
      <c r="J9209" t="n" s="150">
        <v>0.0</v>
      </c>
      <c r="K9209" t="n" s="150">
        <v>0.0</v>
      </c>
      <c r="L9209" t="n" s="150">
        <v>0.0</v>
      </c>
    </row>
    <row r="9210">
      <c r="B9210" t="s" s="150">
        <v>8789</v>
      </c>
      <c r="C9210" t="s" s="150">
        <v>221</v>
      </c>
      <c r="D9210" t="n" s="150">
        <v>1.0</v>
      </c>
      <c r="E9210" t="n" s="150">
        <v>0.0</v>
      </c>
      <c r="F9210" t="n" s="150">
        <v>0.0</v>
      </c>
      <c r="G9210" t="n" s="150">
        <v>0.0</v>
      </c>
      <c r="H9210" t="n" s="150">
        <v>2.0</v>
      </c>
      <c r="I9210" t="n" s="150">
        <v>0.0</v>
      </c>
      <c r="J9210" t="n" s="150">
        <v>0.0</v>
      </c>
      <c r="K9210" t="n" s="150">
        <v>0.0</v>
      </c>
      <c r="L9210" t="n" s="150">
        <v>0.0</v>
      </c>
    </row>
    <row r="9211">
      <c r="B9211" t="s" s="150">
        <v>8789</v>
      </c>
      <c r="C9211" t="s" s="150">
        <v>222</v>
      </c>
      <c r="D9211" t="n" s="150">
        <v>92.0</v>
      </c>
      <c r="E9211" t="n" s="150">
        <v>0.0</v>
      </c>
      <c r="F9211" t="n" s="150">
        <v>0.0</v>
      </c>
      <c r="G9211" t="n" s="150">
        <v>0.0</v>
      </c>
      <c r="H9211" t="n" s="150">
        <v>1.8</v>
      </c>
      <c r="I9211" t="n" s="150">
        <v>0.0</v>
      </c>
      <c r="J9211" t="n" s="150">
        <v>0.0</v>
      </c>
      <c r="K9211" t="n" s="150">
        <v>0.0</v>
      </c>
      <c r="L9211" t="n" s="150">
        <v>0.0</v>
      </c>
    </row>
    <row r="9212">
      <c r="B9212" t="s" s="150">
        <v>8790</v>
      </c>
      <c r="C9212" t="s" s="150">
        <v>222</v>
      </c>
      <c r="D9212" t="n" s="150">
        <v>1.0</v>
      </c>
      <c r="E9212" t="n" s="150">
        <v>0.0</v>
      </c>
      <c r="F9212" t="n" s="150">
        <v>0.0</v>
      </c>
      <c r="G9212" t="n" s="150">
        <v>0.0</v>
      </c>
      <c r="H9212" t="n" s="150">
        <v>1.0</v>
      </c>
      <c r="I9212" t="n" s="150">
        <v>0.0</v>
      </c>
      <c r="J9212" t="n" s="150">
        <v>0.0</v>
      </c>
      <c r="K9212" t="n" s="150">
        <v>0.0</v>
      </c>
      <c r="L9212" t="n" s="150">
        <v>0.0</v>
      </c>
    </row>
    <row r="9213">
      <c r="B9213" t="s" s="150">
        <v>8791</v>
      </c>
      <c r="C9213" t="s" s="150">
        <v>222</v>
      </c>
      <c r="D9213" t="n" s="150">
        <v>1.0</v>
      </c>
      <c r="E9213" t="n" s="150">
        <v>0.0</v>
      </c>
      <c r="F9213" t="n" s="150">
        <v>0.0</v>
      </c>
      <c r="G9213" t="n" s="150">
        <v>0.0</v>
      </c>
      <c r="H9213" t="n" s="150">
        <v>2.0</v>
      </c>
      <c r="I9213" t="n" s="150">
        <v>0.0</v>
      </c>
      <c r="J9213" t="n" s="150">
        <v>0.0</v>
      </c>
      <c r="K9213" t="n" s="150">
        <v>0.0</v>
      </c>
      <c r="L9213" t="n" s="150">
        <v>0.0</v>
      </c>
    </row>
    <row r="9214">
      <c r="B9214" t="s" s="150">
        <v>8792</v>
      </c>
      <c r="C9214" t="s" s="150">
        <v>222</v>
      </c>
      <c r="D9214" t="n" s="150">
        <v>3.0</v>
      </c>
      <c r="E9214" t="n" s="150">
        <v>0.0</v>
      </c>
      <c r="F9214" t="n" s="150">
        <v>0.0</v>
      </c>
      <c r="G9214" t="n" s="150">
        <v>0.0</v>
      </c>
      <c r="H9214" t="n" s="150">
        <v>2.0</v>
      </c>
      <c r="I9214" t="n" s="150">
        <v>0.0</v>
      </c>
      <c r="J9214" t="n" s="150">
        <v>0.0</v>
      </c>
      <c r="K9214" t="n" s="150">
        <v>0.0</v>
      </c>
      <c r="L9214" t="n" s="150">
        <v>0.0</v>
      </c>
    </row>
    <row r="9215">
      <c r="B9215" t="s" s="150">
        <v>8793</v>
      </c>
      <c r="C9215" t="s" s="150">
        <v>222</v>
      </c>
      <c r="D9215" t="n" s="150">
        <v>1.0</v>
      </c>
      <c r="E9215" t="n" s="150">
        <v>0.0</v>
      </c>
      <c r="F9215" t="n" s="150">
        <v>0.0</v>
      </c>
      <c r="G9215" t="n" s="150">
        <v>0.0</v>
      </c>
      <c r="H9215" t="n" s="150">
        <v>2.0</v>
      </c>
      <c r="I9215" t="n" s="150">
        <v>0.0</v>
      </c>
      <c r="J9215" t="n" s="150">
        <v>0.0</v>
      </c>
      <c r="K9215" t="n" s="150">
        <v>0.0</v>
      </c>
      <c r="L9215" t="n" s="150">
        <v>0.0</v>
      </c>
    </row>
    <row r="9216">
      <c r="B9216" t="s" s="150">
        <v>8794</v>
      </c>
      <c r="C9216" t="s" s="150">
        <v>221</v>
      </c>
      <c r="D9216" t="n" s="150">
        <v>1.0</v>
      </c>
      <c r="E9216" t="n" s="150">
        <v>0.0</v>
      </c>
      <c r="F9216" t="n" s="150">
        <v>0.0</v>
      </c>
      <c r="G9216" t="n" s="150">
        <v>0.0</v>
      </c>
      <c r="H9216" t="n" s="150">
        <v>1.0</v>
      </c>
      <c r="I9216" t="n" s="150">
        <v>0.0</v>
      </c>
      <c r="J9216" t="n" s="150">
        <v>0.0</v>
      </c>
      <c r="K9216" t="n" s="150">
        <v>0.0</v>
      </c>
      <c r="L9216" t="n" s="150">
        <v>0.0</v>
      </c>
    </row>
    <row r="9217">
      <c r="B9217" t="s" s="150">
        <v>8795</v>
      </c>
      <c r="C9217" t="s" s="150">
        <v>222</v>
      </c>
      <c r="D9217" t="n" s="150">
        <v>2.0</v>
      </c>
      <c r="E9217" t="n" s="150">
        <v>0.0</v>
      </c>
      <c r="F9217" t="n" s="150">
        <v>0.0</v>
      </c>
      <c r="G9217" t="n" s="150">
        <v>0.0</v>
      </c>
      <c r="H9217" t="n" s="150">
        <v>1.5</v>
      </c>
      <c r="I9217" t="n" s="150">
        <v>0.0</v>
      </c>
      <c r="J9217" t="n" s="150">
        <v>0.0</v>
      </c>
      <c r="K9217" t="n" s="150">
        <v>0.0</v>
      </c>
      <c r="L9217" t="n" s="150">
        <v>0.0</v>
      </c>
    </row>
    <row r="9218">
      <c r="B9218" t="s" s="150">
        <v>8796</v>
      </c>
      <c r="C9218" t="s" s="150">
        <v>222</v>
      </c>
      <c r="D9218" t="n" s="150">
        <v>1.0</v>
      </c>
      <c r="E9218" t="n" s="150">
        <v>0.0</v>
      </c>
      <c r="F9218" t="n" s="150">
        <v>0.0</v>
      </c>
      <c r="G9218" t="n" s="150">
        <v>0.0</v>
      </c>
      <c r="H9218" t="n" s="150">
        <v>13.0</v>
      </c>
      <c r="I9218" t="n" s="150">
        <v>0.0</v>
      </c>
      <c r="J9218" t="n" s="150">
        <v>0.0</v>
      </c>
      <c r="K9218" t="n" s="150">
        <v>0.0</v>
      </c>
      <c r="L9218" t="n" s="150">
        <v>0.0</v>
      </c>
    </row>
    <row r="9219">
      <c r="B9219" t="s" s="150">
        <v>8797</v>
      </c>
      <c r="C9219" t="s" s="150">
        <v>222</v>
      </c>
      <c r="D9219" t="n" s="150">
        <v>1.0</v>
      </c>
      <c r="E9219" t="n" s="150">
        <v>0.0</v>
      </c>
      <c r="F9219" t="n" s="150">
        <v>0.0</v>
      </c>
      <c r="G9219" t="n" s="150">
        <v>0.0</v>
      </c>
      <c r="H9219" t="n" s="150">
        <v>1.0</v>
      </c>
      <c r="I9219" t="n" s="150">
        <v>0.0</v>
      </c>
      <c r="J9219" t="n" s="150">
        <v>0.0</v>
      </c>
      <c r="K9219" t="n" s="150">
        <v>0.0</v>
      </c>
      <c r="L9219" t="n" s="150">
        <v>0.0</v>
      </c>
    </row>
    <row r="9220">
      <c r="B9220" t="s" s="150">
        <v>8798</v>
      </c>
      <c r="C9220" t="s" s="150">
        <v>222</v>
      </c>
      <c r="D9220" t="n" s="150">
        <v>2.0</v>
      </c>
      <c r="E9220" t="n" s="150">
        <v>0.0</v>
      </c>
      <c r="F9220" t="n" s="150">
        <v>0.0</v>
      </c>
      <c r="G9220" t="n" s="150">
        <v>0.0</v>
      </c>
      <c r="H9220" t="n" s="150">
        <v>1.0</v>
      </c>
      <c r="I9220" t="n" s="150">
        <v>0.0</v>
      </c>
      <c r="J9220" t="n" s="150">
        <v>0.0</v>
      </c>
      <c r="K9220" t="n" s="150">
        <v>0.0</v>
      </c>
      <c r="L9220" t="n" s="150">
        <v>0.0</v>
      </c>
    </row>
    <row r="9221">
      <c r="B9221" t="s" s="150">
        <v>8799</v>
      </c>
      <c r="C9221" t="s" s="150">
        <v>222</v>
      </c>
      <c r="D9221" t="n" s="150">
        <v>2.0</v>
      </c>
      <c r="E9221" t="n" s="150">
        <v>0.0</v>
      </c>
      <c r="F9221" t="n" s="150">
        <v>0.0</v>
      </c>
      <c r="G9221" t="n" s="150">
        <v>0.0</v>
      </c>
      <c r="H9221" t="n" s="150">
        <v>1.5</v>
      </c>
      <c r="I9221" t="n" s="150">
        <v>0.0</v>
      </c>
      <c r="J9221" t="n" s="150">
        <v>0.0</v>
      </c>
      <c r="K9221" t="n" s="150">
        <v>0.0</v>
      </c>
      <c r="L9221" t="n" s="150">
        <v>0.0</v>
      </c>
    </row>
    <row r="9222">
      <c r="B9222" t="s" s="150">
        <v>8800</v>
      </c>
      <c r="C9222" t="s" s="150">
        <v>222</v>
      </c>
      <c r="D9222" t="n" s="150">
        <v>3.0</v>
      </c>
      <c r="E9222" t="n" s="150">
        <v>0.0</v>
      </c>
      <c r="F9222" t="n" s="150">
        <v>0.0</v>
      </c>
      <c r="G9222" t="n" s="150">
        <v>0.0</v>
      </c>
      <c r="H9222" t="n" s="150">
        <v>10.3</v>
      </c>
      <c r="I9222" t="n" s="150">
        <v>0.0</v>
      </c>
      <c r="J9222" t="n" s="150">
        <v>0.0</v>
      </c>
      <c r="K9222" t="n" s="150">
        <v>0.0</v>
      </c>
      <c r="L9222" t="n" s="150">
        <v>0.0</v>
      </c>
    </row>
    <row r="9223">
      <c r="B9223" t="s" s="150">
        <v>8801</v>
      </c>
      <c r="C9223" t="s" s="150">
        <v>222</v>
      </c>
      <c r="D9223" t="n" s="150">
        <v>2.0</v>
      </c>
      <c r="E9223" t="n" s="150">
        <v>0.0</v>
      </c>
      <c r="F9223" t="n" s="150">
        <v>0.0</v>
      </c>
      <c r="G9223" t="n" s="150">
        <v>0.0</v>
      </c>
      <c r="H9223" t="n" s="150">
        <v>2.0</v>
      </c>
      <c r="I9223" t="n" s="150">
        <v>0.0</v>
      </c>
      <c r="J9223" t="n" s="150">
        <v>0.0</v>
      </c>
      <c r="K9223" t="n" s="150">
        <v>0.0</v>
      </c>
      <c r="L9223" t="n" s="150">
        <v>0.0</v>
      </c>
    </row>
    <row r="9224">
      <c r="B9224" t="s" s="150">
        <v>8802</v>
      </c>
      <c r="C9224" t="s" s="150">
        <v>221</v>
      </c>
      <c r="D9224" t="n" s="150">
        <v>2.0</v>
      </c>
      <c r="E9224" t="n" s="150">
        <v>0.0</v>
      </c>
      <c r="F9224" t="n" s="150">
        <v>0.0</v>
      </c>
      <c r="G9224" t="n" s="150">
        <v>0.0</v>
      </c>
      <c r="H9224" t="n" s="150">
        <v>1.0</v>
      </c>
      <c r="I9224" t="n" s="150">
        <v>0.0</v>
      </c>
      <c r="J9224" t="n" s="150">
        <v>0.0</v>
      </c>
      <c r="K9224" t="n" s="150">
        <v>0.0</v>
      </c>
      <c r="L9224" t="n" s="150">
        <v>0.0</v>
      </c>
    </row>
    <row r="9225">
      <c r="B9225" t="s" s="150">
        <v>8803</v>
      </c>
      <c r="C9225" t="s" s="150">
        <v>222</v>
      </c>
      <c r="D9225" t="n" s="150">
        <v>2.0</v>
      </c>
      <c r="E9225" t="n" s="150">
        <v>0.0</v>
      </c>
      <c r="F9225" t="n" s="150">
        <v>0.0</v>
      </c>
      <c r="G9225" t="n" s="150">
        <v>0.0</v>
      </c>
      <c r="H9225" t="n" s="150">
        <v>1.0</v>
      </c>
      <c r="I9225" t="n" s="150">
        <v>0.0</v>
      </c>
      <c r="J9225" t="n" s="150">
        <v>0.0</v>
      </c>
      <c r="K9225" t="n" s="150">
        <v>0.0</v>
      </c>
      <c r="L9225" t="n" s="150">
        <v>0.0</v>
      </c>
    </row>
    <row r="9226">
      <c r="B9226" t="s" s="150">
        <v>8804</v>
      </c>
      <c r="C9226" t="s" s="150">
        <v>222</v>
      </c>
      <c r="D9226" t="n" s="150">
        <v>3.0</v>
      </c>
      <c r="E9226" t="n" s="150">
        <v>0.0</v>
      </c>
      <c r="F9226" t="n" s="150">
        <v>0.0</v>
      </c>
      <c r="G9226" t="n" s="150">
        <v>0.0</v>
      </c>
      <c r="H9226" t="n" s="150">
        <v>8.0</v>
      </c>
      <c r="I9226" t="n" s="150">
        <v>0.0</v>
      </c>
      <c r="J9226" t="n" s="150">
        <v>0.0</v>
      </c>
      <c r="K9226" t="n" s="150">
        <v>0.0</v>
      </c>
      <c r="L9226" t="n" s="150">
        <v>0.0</v>
      </c>
    </row>
    <row r="9227">
      <c r="B9227" t="s" s="150">
        <v>8805</v>
      </c>
      <c r="C9227" t="s" s="150">
        <v>221</v>
      </c>
      <c r="D9227" t="n" s="150">
        <v>1.0</v>
      </c>
      <c r="E9227" t="n" s="150">
        <v>0.0</v>
      </c>
      <c r="F9227" t="n" s="150">
        <v>0.0</v>
      </c>
      <c r="G9227" t="n" s="150">
        <v>0.0</v>
      </c>
      <c r="H9227" t="n" s="150">
        <v>2.0</v>
      </c>
      <c r="I9227" t="n" s="150">
        <v>0.0</v>
      </c>
      <c r="J9227" t="n" s="150">
        <v>0.0</v>
      </c>
      <c r="K9227" t="n" s="150">
        <v>0.0</v>
      </c>
      <c r="L9227" t="n" s="150">
        <v>0.0</v>
      </c>
    </row>
    <row r="9228">
      <c r="B9228" t="s" s="150">
        <v>8805</v>
      </c>
      <c r="C9228" t="s" s="150">
        <v>222</v>
      </c>
      <c r="D9228" t="n" s="150">
        <v>11.0</v>
      </c>
      <c r="E9228" t="n" s="150">
        <v>0.0</v>
      </c>
      <c r="F9228" t="n" s="150">
        <v>0.0</v>
      </c>
      <c r="G9228" t="n" s="150">
        <v>0.0</v>
      </c>
      <c r="H9228" t="n" s="150">
        <v>1.6</v>
      </c>
      <c r="I9228" t="n" s="150">
        <v>0.0</v>
      </c>
      <c r="J9228" t="n" s="150">
        <v>0.0</v>
      </c>
      <c r="K9228" t="n" s="150">
        <v>0.0</v>
      </c>
      <c r="L9228" t="n" s="150">
        <v>0.0</v>
      </c>
    </row>
    <row r="9229">
      <c r="B9229" t="s" s="150">
        <v>8806</v>
      </c>
      <c r="C9229" t="s" s="150">
        <v>221</v>
      </c>
      <c r="D9229" t="n" s="150">
        <v>1.0</v>
      </c>
      <c r="E9229" t="n" s="150">
        <v>0.0</v>
      </c>
      <c r="F9229" t="n" s="150">
        <v>0.0</v>
      </c>
      <c r="G9229" t="n" s="150">
        <v>0.0</v>
      </c>
      <c r="H9229" t="n" s="150">
        <v>2.0</v>
      </c>
      <c r="I9229" t="n" s="150">
        <v>0.0</v>
      </c>
      <c r="J9229" t="n" s="150">
        <v>0.0</v>
      </c>
      <c r="K9229" t="n" s="150">
        <v>0.0</v>
      </c>
      <c r="L9229" t="n" s="150">
        <v>0.0</v>
      </c>
    </row>
    <row r="9230">
      <c r="B9230" t="s" s="150">
        <v>8806</v>
      </c>
      <c r="C9230" t="s" s="150">
        <v>222</v>
      </c>
      <c r="D9230" t="n" s="150">
        <v>2.0</v>
      </c>
      <c r="E9230" t="n" s="150">
        <v>0.0</v>
      </c>
      <c r="F9230" t="n" s="150">
        <v>0.0</v>
      </c>
      <c r="G9230" t="n" s="150">
        <v>0.0</v>
      </c>
      <c r="H9230" t="n" s="150">
        <v>2.0</v>
      </c>
      <c r="I9230" t="n" s="150">
        <v>0.0</v>
      </c>
      <c r="J9230" t="n" s="150">
        <v>0.0</v>
      </c>
      <c r="K9230" t="n" s="150">
        <v>0.0</v>
      </c>
      <c r="L9230" t="n" s="150">
        <v>0.0</v>
      </c>
    </row>
    <row r="9231">
      <c r="B9231" t="s" s="150">
        <v>8807</v>
      </c>
      <c r="C9231" t="s" s="150">
        <v>222</v>
      </c>
      <c r="D9231" t="n" s="150">
        <v>1.0</v>
      </c>
      <c r="E9231" t="n" s="150">
        <v>0.0</v>
      </c>
      <c r="F9231" t="n" s="150">
        <v>0.0</v>
      </c>
      <c r="G9231" t="n" s="150">
        <v>0.0</v>
      </c>
      <c r="H9231" t="n" s="150">
        <v>2.0</v>
      </c>
      <c r="I9231" t="n" s="150">
        <v>0.0</v>
      </c>
      <c r="J9231" t="n" s="150">
        <v>0.0</v>
      </c>
      <c r="K9231" t="n" s="150">
        <v>0.0</v>
      </c>
      <c r="L9231" t="n" s="150">
        <v>0.0</v>
      </c>
    </row>
    <row r="9232">
      <c r="B9232" t="s" s="150">
        <v>8808</v>
      </c>
      <c r="C9232" t="s" s="150">
        <v>222</v>
      </c>
      <c r="D9232" t="n" s="150">
        <v>1.0</v>
      </c>
      <c r="E9232" t="n" s="150">
        <v>0.0</v>
      </c>
      <c r="F9232" t="n" s="150">
        <v>0.0</v>
      </c>
      <c r="G9232" t="n" s="150">
        <v>0.0</v>
      </c>
      <c r="H9232" t="n" s="150">
        <v>2.0</v>
      </c>
      <c r="I9232" t="n" s="150">
        <v>0.0</v>
      </c>
      <c r="J9232" t="n" s="150">
        <v>0.0</v>
      </c>
      <c r="K9232" t="n" s="150">
        <v>0.0</v>
      </c>
      <c r="L9232" t="n" s="150">
        <v>0.0</v>
      </c>
    </row>
    <row r="9233">
      <c r="B9233" t="s" s="150">
        <v>8809</v>
      </c>
      <c r="C9233" t="s" s="150">
        <v>222</v>
      </c>
      <c r="D9233" t="n" s="150">
        <v>8.0</v>
      </c>
      <c r="E9233" t="n" s="150">
        <v>1.0</v>
      </c>
      <c r="F9233" t="n" s="150">
        <v>143.0</v>
      </c>
      <c r="G9233" t="n" s="150">
        <v>143.0</v>
      </c>
      <c r="H9233" t="n" s="150">
        <v>5.1</v>
      </c>
      <c r="I9233" t="n" s="150">
        <v>1.0</v>
      </c>
      <c r="J9233" t="n" s="150">
        <v>0.0</v>
      </c>
      <c r="K9233" t="n" s="150">
        <v>0.0</v>
      </c>
      <c r="L9233" t="n" s="150">
        <v>0.0</v>
      </c>
    </row>
    <row r="9234">
      <c r="B9234" t="s" s="150">
        <v>8810</v>
      </c>
      <c r="C9234" t="s" s="150">
        <v>222</v>
      </c>
      <c r="D9234" t="n" s="150">
        <v>4.0</v>
      </c>
      <c r="E9234" t="n" s="150">
        <v>0.0</v>
      </c>
      <c r="F9234" t="n" s="150">
        <v>0.0</v>
      </c>
      <c r="G9234" t="n" s="150">
        <v>0.0</v>
      </c>
      <c r="H9234" t="n" s="150">
        <v>2.0</v>
      </c>
      <c r="I9234" t="n" s="150">
        <v>0.0</v>
      </c>
      <c r="J9234" t="n" s="150">
        <v>0.0</v>
      </c>
      <c r="K9234" t="n" s="150">
        <v>0.0</v>
      </c>
      <c r="L9234" t="n" s="150">
        <v>0.0</v>
      </c>
    </row>
    <row r="9235">
      <c r="B9235" t="s" s="150">
        <v>8811</v>
      </c>
      <c r="C9235" t="s" s="150">
        <v>222</v>
      </c>
      <c r="D9235" t="n" s="150">
        <v>1.0</v>
      </c>
      <c r="E9235" t="n" s="150">
        <v>0.0</v>
      </c>
      <c r="F9235" t="n" s="150">
        <v>0.0</v>
      </c>
      <c r="G9235" t="n" s="150">
        <v>0.0</v>
      </c>
      <c r="H9235" t="n" s="150">
        <v>2.0</v>
      </c>
      <c r="I9235" t="n" s="150">
        <v>0.0</v>
      </c>
      <c r="J9235" t="n" s="150">
        <v>0.0</v>
      </c>
      <c r="K9235" t="n" s="150">
        <v>0.0</v>
      </c>
      <c r="L9235" t="n" s="150">
        <v>0.0</v>
      </c>
    </row>
    <row r="9236">
      <c r="B9236" t="s" s="150">
        <v>8812</v>
      </c>
      <c r="C9236" t="s" s="150">
        <v>222</v>
      </c>
      <c r="D9236" t="n" s="150">
        <v>1.0</v>
      </c>
      <c r="E9236" t="n" s="150">
        <v>0.0</v>
      </c>
      <c r="F9236" t="n" s="150">
        <v>0.0</v>
      </c>
      <c r="G9236" t="n" s="150">
        <v>0.0</v>
      </c>
      <c r="H9236" t="n" s="150">
        <v>2.0</v>
      </c>
      <c r="I9236" t="n" s="150">
        <v>0.0</v>
      </c>
      <c r="J9236" t="n" s="150">
        <v>0.0</v>
      </c>
      <c r="K9236" t="n" s="150">
        <v>0.0</v>
      </c>
      <c r="L9236" t="n" s="150">
        <v>0.0</v>
      </c>
    </row>
    <row r="9237">
      <c r="B9237" t="s" s="150">
        <v>8813</v>
      </c>
      <c r="C9237" t="s" s="150">
        <v>222</v>
      </c>
      <c r="D9237" t="n" s="150">
        <v>18.0</v>
      </c>
      <c r="E9237" t="n" s="150">
        <v>0.0</v>
      </c>
      <c r="F9237" t="n" s="150">
        <v>0.0</v>
      </c>
      <c r="G9237" t="n" s="150">
        <v>0.0</v>
      </c>
      <c r="H9237" t="n" s="150">
        <v>6.5</v>
      </c>
      <c r="I9237" t="n" s="150">
        <v>0.0</v>
      </c>
      <c r="J9237" t="n" s="150">
        <v>0.0</v>
      </c>
      <c r="K9237" t="n" s="150">
        <v>0.0</v>
      </c>
      <c r="L9237" t="n" s="150">
        <v>0.0</v>
      </c>
    </row>
    <row r="9238">
      <c r="B9238" t="s" s="150">
        <v>8814</v>
      </c>
      <c r="C9238" t="s" s="150">
        <v>222</v>
      </c>
      <c r="D9238" t="n" s="150">
        <v>1.0</v>
      </c>
      <c r="E9238" t="n" s="150">
        <v>0.0</v>
      </c>
      <c r="F9238" t="n" s="150">
        <v>0.0</v>
      </c>
      <c r="G9238" t="n" s="150">
        <v>0.0</v>
      </c>
      <c r="H9238" t="n" s="150">
        <v>2.0</v>
      </c>
      <c r="I9238" t="n" s="150">
        <v>0.0</v>
      </c>
      <c r="J9238" t="n" s="150">
        <v>0.0</v>
      </c>
      <c r="K9238" t="n" s="150">
        <v>0.0</v>
      </c>
      <c r="L9238" t="n" s="150">
        <v>0.0</v>
      </c>
    </row>
    <row r="9239">
      <c r="B9239" t="s" s="150">
        <v>8815</v>
      </c>
      <c r="C9239" t="s" s="150">
        <v>222</v>
      </c>
      <c r="D9239" t="n" s="150">
        <v>20.0</v>
      </c>
      <c r="E9239" t="n" s="150">
        <v>0.0</v>
      </c>
      <c r="F9239" t="n" s="150">
        <v>0.0</v>
      </c>
      <c r="G9239" t="n" s="150">
        <v>0.0</v>
      </c>
      <c r="H9239" t="n" s="150">
        <v>1.3</v>
      </c>
      <c r="I9239" t="n" s="150">
        <v>0.0</v>
      </c>
      <c r="J9239" t="n" s="150">
        <v>0.0</v>
      </c>
      <c r="K9239" t="n" s="150">
        <v>0.0</v>
      </c>
      <c r="L9239" t="n" s="150">
        <v>0.0</v>
      </c>
    </row>
    <row r="9240">
      <c r="B9240" t="s" s="150">
        <v>8816</v>
      </c>
      <c r="C9240" t="s" s="150">
        <v>222</v>
      </c>
      <c r="D9240" t="n" s="150">
        <v>1.0</v>
      </c>
      <c r="E9240" t="n" s="150">
        <v>0.0</v>
      </c>
      <c r="F9240" t="n" s="150">
        <v>0.0</v>
      </c>
      <c r="G9240" t="n" s="150">
        <v>0.0</v>
      </c>
      <c r="H9240" t="n" s="150">
        <v>1.0</v>
      </c>
      <c r="I9240" t="n" s="150">
        <v>0.0</v>
      </c>
      <c r="J9240" t="n" s="150">
        <v>0.0</v>
      </c>
      <c r="K9240" t="n" s="150">
        <v>0.0</v>
      </c>
      <c r="L9240" t="n" s="150">
        <v>0.0</v>
      </c>
    </row>
    <row r="9241">
      <c r="B9241" t="s" s="150">
        <v>8817</v>
      </c>
      <c r="C9241" t="s" s="150">
        <v>222</v>
      </c>
      <c r="D9241" t="n" s="150">
        <v>1.0</v>
      </c>
      <c r="E9241" t="n" s="150">
        <v>0.0</v>
      </c>
      <c r="F9241" t="n" s="150">
        <v>0.0</v>
      </c>
      <c r="G9241" t="n" s="150">
        <v>0.0</v>
      </c>
      <c r="H9241" t="n" s="150">
        <v>1.0</v>
      </c>
      <c r="I9241" t="n" s="150">
        <v>0.0</v>
      </c>
      <c r="J9241" t="n" s="150">
        <v>0.0</v>
      </c>
      <c r="K9241" t="n" s="150">
        <v>0.0</v>
      </c>
      <c r="L9241" t="n" s="150">
        <v>0.0</v>
      </c>
    </row>
    <row r="9242">
      <c r="B9242" t="s" s="150">
        <v>8818</v>
      </c>
      <c r="C9242" t="s" s="150">
        <v>222</v>
      </c>
      <c r="D9242" t="n" s="150">
        <v>4.0</v>
      </c>
      <c r="E9242" t="n" s="150">
        <v>0.0</v>
      </c>
      <c r="F9242" t="n" s="150">
        <v>0.0</v>
      </c>
      <c r="G9242" t="n" s="150">
        <v>0.0</v>
      </c>
      <c r="H9242" t="n" s="150">
        <v>1.3</v>
      </c>
      <c r="I9242" t="n" s="150">
        <v>0.0</v>
      </c>
      <c r="J9242" t="n" s="150">
        <v>0.0</v>
      </c>
      <c r="K9242" t="n" s="150">
        <v>0.0</v>
      </c>
      <c r="L9242" t="n" s="150">
        <v>0.0</v>
      </c>
    </row>
    <row r="9243">
      <c r="B9243" t="s" s="150">
        <v>8819</v>
      </c>
      <c r="C9243" t="s" s="150">
        <v>221</v>
      </c>
      <c r="D9243" t="n" s="150">
        <v>1.0</v>
      </c>
      <c r="E9243" t="n" s="150">
        <v>0.0</v>
      </c>
      <c r="F9243" t="n" s="150">
        <v>0.0</v>
      </c>
      <c r="G9243" t="n" s="150">
        <v>0.0</v>
      </c>
      <c r="H9243" t="n" s="150">
        <v>1.0</v>
      </c>
      <c r="I9243" t="n" s="150">
        <v>0.0</v>
      </c>
      <c r="J9243" t="n" s="150">
        <v>0.0</v>
      </c>
      <c r="K9243" t="n" s="150">
        <v>0.0</v>
      </c>
      <c r="L9243" t="n" s="150">
        <v>0.0</v>
      </c>
    </row>
    <row r="9244">
      <c r="B9244" t="s" s="150">
        <v>8820</v>
      </c>
      <c r="C9244" t="s" s="150">
        <v>222</v>
      </c>
      <c r="D9244" t="n" s="150">
        <v>1.0</v>
      </c>
      <c r="E9244" t="n" s="150">
        <v>0.0</v>
      </c>
      <c r="F9244" t="n" s="150">
        <v>0.0</v>
      </c>
      <c r="G9244" t="n" s="150">
        <v>0.0</v>
      </c>
      <c r="H9244" t="n" s="150">
        <v>2.0</v>
      </c>
      <c r="I9244" t="n" s="150">
        <v>0.0</v>
      </c>
      <c r="J9244" t="n" s="150">
        <v>0.0</v>
      </c>
      <c r="K9244" t="n" s="150">
        <v>0.0</v>
      </c>
      <c r="L9244" t="n" s="150">
        <v>0.0</v>
      </c>
    </row>
    <row r="9245">
      <c r="B9245" t="s" s="150">
        <v>8821</v>
      </c>
      <c r="C9245" t="s" s="150">
        <v>222</v>
      </c>
      <c r="D9245" t="n" s="150">
        <v>1.0</v>
      </c>
      <c r="E9245" t="n" s="150">
        <v>0.0</v>
      </c>
      <c r="F9245" t="n" s="150">
        <v>0.0</v>
      </c>
      <c r="G9245" t="n" s="150">
        <v>0.0</v>
      </c>
      <c r="H9245" t="n" s="150">
        <v>2.0</v>
      </c>
      <c r="I9245" t="n" s="150">
        <v>0.0</v>
      </c>
      <c r="J9245" t="n" s="150">
        <v>0.0</v>
      </c>
      <c r="K9245" t="n" s="150">
        <v>0.0</v>
      </c>
      <c r="L9245" t="n" s="150">
        <v>0.0</v>
      </c>
    </row>
    <row r="9246">
      <c r="B9246" t="s" s="150">
        <v>8822</v>
      </c>
      <c r="C9246" t="s" s="150">
        <v>222</v>
      </c>
      <c r="D9246" t="n" s="150">
        <v>2.0</v>
      </c>
      <c r="E9246" t="n" s="150">
        <v>0.0</v>
      </c>
      <c r="F9246" t="n" s="150">
        <v>0.0</v>
      </c>
      <c r="G9246" t="n" s="150">
        <v>0.0</v>
      </c>
      <c r="H9246" t="n" s="150">
        <v>2.0</v>
      </c>
      <c r="I9246" t="n" s="150">
        <v>0.0</v>
      </c>
      <c r="J9246" t="n" s="150">
        <v>0.0</v>
      </c>
      <c r="K9246" t="n" s="150">
        <v>0.0</v>
      </c>
      <c r="L9246" t="n" s="150">
        <v>0.0</v>
      </c>
    </row>
    <row r="9247">
      <c r="B9247" t="s" s="150">
        <v>8823</v>
      </c>
      <c r="C9247" t="s" s="150">
        <v>222</v>
      </c>
      <c r="D9247" t="n" s="150">
        <v>1.0</v>
      </c>
      <c r="E9247" t="n" s="150">
        <v>0.0</v>
      </c>
      <c r="F9247" t="n" s="150">
        <v>0.0</v>
      </c>
      <c r="G9247" t="n" s="150">
        <v>0.0</v>
      </c>
      <c r="H9247" t="n" s="150">
        <v>2.0</v>
      </c>
      <c r="I9247" t="n" s="150">
        <v>0.0</v>
      </c>
      <c r="J9247" t="n" s="150">
        <v>0.0</v>
      </c>
      <c r="K9247" t="n" s="150">
        <v>0.0</v>
      </c>
      <c r="L9247" t="n" s="150">
        <v>0.0</v>
      </c>
    </row>
    <row r="9248">
      <c r="B9248" t="s" s="150">
        <v>8824</v>
      </c>
      <c r="C9248" t="s" s="150">
        <v>221</v>
      </c>
      <c r="D9248" t="n" s="150">
        <v>1.0</v>
      </c>
      <c r="E9248" t="n" s="150">
        <v>0.0</v>
      </c>
      <c r="F9248" t="n" s="150">
        <v>0.0</v>
      </c>
      <c r="G9248" t="n" s="150">
        <v>0.0</v>
      </c>
      <c r="H9248" t="n" s="150">
        <v>1.0</v>
      </c>
      <c r="I9248" t="n" s="150">
        <v>0.0</v>
      </c>
      <c r="J9248" t="n" s="150">
        <v>0.0</v>
      </c>
      <c r="K9248" t="n" s="150">
        <v>0.0</v>
      </c>
      <c r="L9248" t="n" s="150">
        <v>0.0</v>
      </c>
    </row>
    <row r="9249">
      <c r="B9249" t="s" s="150">
        <v>8824</v>
      </c>
      <c r="C9249" t="s" s="150">
        <v>222</v>
      </c>
      <c r="D9249" t="n" s="150">
        <v>10.0</v>
      </c>
      <c r="E9249" t="n" s="150">
        <v>0.0</v>
      </c>
      <c r="F9249" t="n" s="150">
        <v>0.0</v>
      </c>
      <c r="G9249" t="n" s="150">
        <v>0.0</v>
      </c>
      <c r="H9249" t="n" s="150">
        <v>1.5</v>
      </c>
      <c r="I9249" t="n" s="150">
        <v>0.0</v>
      </c>
      <c r="J9249" t="n" s="150">
        <v>0.0</v>
      </c>
      <c r="K9249" t="n" s="150">
        <v>0.0</v>
      </c>
      <c r="L9249" t="n" s="150">
        <v>0.0</v>
      </c>
    </row>
    <row r="9250">
      <c r="B9250" t="s" s="150">
        <v>8825</v>
      </c>
      <c r="C9250" t="s" s="150">
        <v>222</v>
      </c>
      <c r="D9250" t="n" s="150">
        <v>1.0</v>
      </c>
      <c r="E9250" t="n" s="150">
        <v>0.0</v>
      </c>
      <c r="F9250" t="n" s="150">
        <v>0.0</v>
      </c>
      <c r="G9250" t="n" s="150">
        <v>0.0</v>
      </c>
      <c r="H9250" t="n" s="150">
        <v>2.0</v>
      </c>
      <c r="I9250" t="n" s="150">
        <v>0.0</v>
      </c>
      <c r="J9250" t="n" s="150">
        <v>0.0</v>
      </c>
      <c r="K9250" t="n" s="150">
        <v>0.0</v>
      </c>
      <c r="L9250" t="n" s="150">
        <v>0.0</v>
      </c>
    </row>
    <row r="9251">
      <c r="B9251" t="s" s="150">
        <v>8826</v>
      </c>
      <c r="C9251" t="s" s="150">
        <v>222</v>
      </c>
      <c r="D9251" t="n" s="150">
        <v>1.0</v>
      </c>
      <c r="E9251" t="n" s="150">
        <v>0.0</v>
      </c>
      <c r="F9251" t="n" s="150">
        <v>0.0</v>
      </c>
      <c r="G9251" t="n" s="150">
        <v>0.0</v>
      </c>
      <c r="H9251" t="n" s="150">
        <v>2.0</v>
      </c>
      <c r="I9251" t="n" s="150">
        <v>0.0</v>
      </c>
      <c r="J9251" t="n" s="150">
        <v>0.0</v>
      </c>
      <c r="K9251" t="n" s="150">
        <v>0.0</v>
      </c>
      <c r="L9251" t="n" s="150">
        <v>0.0</v>
      </c>
    </row>
    <row r="9252">
      <c r="B9252" t="s" s="150">
        <v>8827</v>
      </c>
      <c r="C9252" t="s" s="150">
        <v>221</v>
      </c>
      <c r="D9252" t="n" s="150">
        <v>1.0</v>
      </c>
      <c r="E9252" t="n" s="150">
        <v>0.0</v>
      </c>
      <c r="F9252" t="n" s="150">
        <v>0.0</v>
      </c>
      <c r="G9252" t="n" s="150">
        <v>0.0</v>
      </c>
      <c r="H9252" t="n" s="150">
        <v>2.0</v>
      </c>
      <c r="I9252" t="n" s="150">
        <v>0.0</v>
      </c>
      <c r="J9252" t="n" s="150">
        <v>0.0</v>
      </c>
      <c r="K9252" t="n" s="150">
        <v>0.0</v>
      </c>
      <c r="L9252" t="n" s="150">
        <v>0.0</v>
      </c>
    </row>
    <row r="9253">
      <c r="B9253" t="s" s="150">
        <v>8827</v>
      </c>
      <c r="C9253" t="s" s="150">
        <v>222</v>
      </c>
      <c r="D9253" t="n" s="150">
        <v>10.0</v>
      </c>
      <c r="E9253" t="n" s="150">
        <v>0.0</v>
      </c>
      <c r="F9253" t="n" s="150">
        <v>0.0</v>
      </c>
      <c r="G9253" t="n" s="150">
        <v>0.0</v>
      </c>
      <c r="H9253" t="n" s="150">
        <v>2.9</v>
      </c>
      <c r="I9253" t="n" s="150">
        <v>0.0</v>
      </c>
      <c r="J9253" t="n" s="150">
        <v>0.0</v>
      </c>
      <c r="K9253" t="n" s="150">
        <v>0.0</v>
      </c>
      <c r="L9253" t="n" s="150">
        <v>0.0</v>
      </c>
    </row>
    <row r="9254">
      <c r="B9254" t="s" s="150">
        <v>8828</v>
      </c>
      <c r="C9254" t="s" s="150">
        <v>222</v>
      </c>
      <c r="D9254" t="n" s="150">
        <v>2.0</v>
      </c>
      <c r="E9254" t="n" s="150">
        <v>0.0</v>
      </c>
      <c r="F9254" t="n" s="150">
        <v>0.0</v>
      </c>
      <c r="G9254" t="n" s="150">
        <v>0.0</v>
      </c>
      <c r="H9254" t="n" s="150">
        <v>2.0</v>
      </c>
      <c r="I9254" t="n" s="150">
        <v>0.0</v>
      </c>
      <c r="J9254" t="n" s="150">
        <v>0.0</v>
      </c>
      <c r="K9254" t="n" s="150">
        <v>0.0</v>
      </c>
      <c r="L9254" t="n" s="150">
        <v>0.0</v>
      </c>
    </row>
    <row r="9255">
      <c r="B9255" t="s" s="150">
        <v>8829</v>
      </c>
      <c r="C9255" t="s" s="150">
        <v>222</v>
      </c>
      <c r="D9255" t="n" s="150">
        <v>4.0</v>
      </c>
      <c r="E9255" t="n" s="150">
        <v>0.0</v>
      </c>
      <c r="F9255" t="n" s="150">
        <v>0.0</v>
      </c>
      <c r="G9255" t="n" s="150">
        <v>0.0</v>
      </c>
      <c r="H9255" t="n" s="150">
        <v>1.5</v>
      </c>
      <c r="I9255" t="n" s="150">
        <v>0.0</v>
      </c>
      <c r="J9255" t="n" s="150">
        <v>0.0</v>
      </c>
      <c r="K9255" t="n" s="150">
        <v>0.0</v>
      </c>
      <c r="L9255" t="n" s="150">
        <v>0.0</v>
      </c>
    </row>
    <row r="9256">
      <c r="B9256" t="s" s="150">
        <v>8830</v>
      </c>
      <c r="C9256" t="s" s="150">
        <v>222</v>
      </c>
      <c r="D9256" t="n" s="150">
        <v>1.0</v>
      </c>
      <c r="E9256" t="n" s="150">
        <v>0.0</v>
      </c>
      <c r="F9256" t="n" s="150">
        <v>0.0</v>
      </c>
      <c r="G9256" t="n" s="150">
        <v>0.0</v>
      </c>
      <c r="H9256" t="n" s="150">
        <v>2.0</v>
      </c>
      <c r="I9256" t="n" s="150">
        <v>0.0</v>
      </c>
      <c r="J9256" t="n" s="150">
        <v>0.0</v>
      </c>
      <c r="K9256" t="n" s="150">
        <v>0.0</v>
      </c>
      <c r="L9256" t="n" s="150">
        <v>0.0</v>
      </c>
    </row>
    <row r="9257">
      <c r="B9257" t="s" s="150">
        <v>8831</v>
      </c>
      <c r="C9257" t="s" s="150">
        <v>222</v>
      </c>
      <c r="D9257" t="n" s="150">
        <v>1.0</v>
      </c>
      <c r="E9257" t="n" s="150">
        <v>0.0</v>
      </c>
      <c r="F9257" t="n" s="150">
        <v>0.0</v>
      </c>
      <c r="G9257" t="n" s="150">
        <v>0.0</v>
      </c>
      <c r="H9257" t="n" s="150">
        <v>2.0</v>
      </c>
      <c r="I9257" t="n" s="150">
        <v>0.0</v>
      </c>
      <c r="J9257" t="n" s="150">
        <v>0.0</v>
      </c>
      <c r="K9257" t="n" s="150">
        <v>0.0</v>
      </c>
      <c r="L9257" t="n" s="150">
        <v>0.0</v>
      </c>
    </row>
    <row r="9258">
      <c r="B9258" t="s" s="150">
        <v>8832</v>
      </c>
      <c r="C9258" t="s" s="150">
        <v>222</v>
      </c>
      <c r="D9258" t="n" s="150">
        <v>6.0</v>
      </c>
      <c r="E9258" t="n" s="150">
        <v>0.0</v>
      </c>
      <c r="F9258" t="n" s="150">
        <v>0.0</v>
      </c>
      <c r="G9258" t="n" s="150">
        <v>0.0</v>
      </c>
      <c r="H9258" t="n" s="150">
        <v>1.0</v>
      </c>
      <c r="I9258" t="n" s="150">
        <v>0.0</v>
      </c>
      <c r="J9258" t="n" s="150">
        <v>0.0</v>
      </c>
      <c r="K9258" t="n" s="150">
        <v>0.0</v>
      </c>
      <c r="L9258" t="n" s="150">
        <v>0.0</v>
      </c>
    </row>
    <row r="9259">
      <c r="B9259" t="s" s="150">
        <v>8833</v>
      </c>
      <c r="C9259" t="s" s="150">
        <v>222</v>
      </c>
      <c r="D9259" t="n" s="150">
        <v>2.0</v>
      </c>
      <c r="E9259" t="n" s="150">
        <v>0.0</v>
      </c>
      <c r="F9259" t="n" s="150">
        <v>0.0</v>
      </c>
      <c r="G9259" t="n" s="150">
        <v>0.0</v>
      </c>
      <c r="H9259" t="n" s="150">
        <v>1.0</v>
      </c>
      <c r="I9259" t="n" s="150">
        <v>0.0</v>
      </c>
      <c r="J9259" t="n" s="150">
        <v>0.0</v>
      </c>
      <c r="K9259" t="n" s="150">
        <v>0.0</v>
      </c>
      <c r="L9259" t="n" s="150">
        <v>0.0</v>
      </c>
    </row>
    <row r="9260">
      <c r="B9260" t="s" s="150">
        <v>8834</v>
      </c>
      <c r="C9260" t="s" s="150">
        <v>222</v>
      </c>
      <c r="D9260" t="n" s="150">
        <v>1.0</v>
      </c>
      <c r="E9260" t="n" s="150">
        <v>0.0</v>
      </c>
      <c r="F9260" t="n" s="150">
        <v>0.0</v>
      </c>
      <c r="G9260" t="n" s="150">
        <v>0.0</v>
      </c>
      <c r="H9260" t="n" s="150">
        <v>2.0</v>
      </c>
      <c r="I9260" t="n" s="150">
        <v>0.0</v>
      </c>
      <c r="J9260" t="n" s="150">
        <v>0.0</v>
      </c>
      <c r="K9260" t="n" s="150">
        <v>0.0</v>
      </c>
      <c r="L9260" t="n" s="150">
        <v>0.0</v>
      </c>
    </row>
    <row r="9261">
      <c r="B9261" t="s" s="150">
        <v>8835</v>
      </c>
      <c r="C9261" t="s" s="150">
        <v>222</v>
      </c>
      <c r="D9261" t="n" s="150">
        <v>3.0</v>
      </c>
      <c r="E9261" t="n" s="150">
        <v>0.0</v>
      </c>
      <c r="F9261" t="n" s="150">
        <v>0.0</v>
      </c>
      <c r="G9261" t="n" s="150">
        <v>0.0</v>
      </c>
      <c r="H9261" t="n" s="150">
        <v>2.0</v>
      </c>
      <c r="I9261" t="n" s="150">
        <v>0.0</v>
      </c>
      <c r="J9261" t="n" s="150">
        <v>0.0</v>
      </c>
      <c r="K9261" t="n" s="150">
        <v>0.0</v>
      </c>
      <c r="L9261" t="n" s="150">
        <v>0.0</v>
      </c>
    </row>
    <row r="9262">
      <c r="B9262" t="s" s="150">
        <v>8836</v>
      </c>
      <c r="C9262" t="s" s="150">
        <v>221</v>
      </c>
      <c r="D9262" t="n" s="150">
        <v>1.0</v>
      </c>
      <c r="E9262" t="n" s="150">
        <v>0.0</v>
      </c>
      <c r="F9262" t="n" s="150">
        <v>0.0</v>
      </c>
      <c r="G9262" t="n" s="150">
        <v>0.0</v>
      </c>
      <c r="H9262" t="n" s="150">
        <v>3.0</v>
      </c>
      <c r="I9262" t="n" s="150">
        <v>0.0</v>
      </c>
      <c r="J9262" t="n" s="150">
        <v>0.0</v>
      </c>
      <c r="K9262" t="n" s="150">
        <v>0.0</v>
      </c>
      <c r="L9262" t="n" s="150">
        <v>0.0</v>
      </c>
    </row>
    <row r="9263">
      <c r="B9263" t="s" s="150">
        <v>8836</v>
      </c>
      <c r="C9263" t="s" s="150">
        <v>222</v>
      </c>
      <c r="D9263" t="n" s="150">
        <v>1.0</v>
      </c>
      <c r="E9263" t="n" s="150">
        <v>0.0</v>
      </c>
      <c r="F9263" t="n" s="150">
        <v>0.0</v>
      </c>
      <c r="G9263" t="n" s="150">
        <v>0.0</v>
      </c>
      <c r="H9263" t="n" s="150">
        <v>2.0</v>
      </c>
      <c r="I9263" t="n" s="150">
        <v>0.0</v>
      </c>
      <c r="J9263" t="n" s="150">
        <v>0.0</v>
      </c>
      <c r="K9263" t="n" s="150">
        <v>0.0</v>
      </c>
      <c r="L9263" t="n" s="150">
        <v>0.0</v>
      </c>
    </row>
    <row r="9264">
      <c r="B9264" t="s" s="150">
        <v>8837</v>
      </c>
      <c r="C9264" t="s" s="150">
        <v>222</v>
      </c>
      <c r="D9264" t="n" s="150">
        <v>1.0</v>
      </c>
      <c r="E9264" t="n" s="150">
        <v>0.0</v>
      </c>
      <c r="F9264" t="n" s="150">
        <v>0.0</v>
      </c>
      <c r="G9264" t="n" s="150">
        <v>0.0</v>
      </c>
      <c r="H9264" t="n" s="150">
        <v>2.0</v>
      </c>
      <c r="I9264" t="n" s="150">
        <v>0.0</v>
      </c>
      <c r="J9264" t="n" s="150">
        <v>0.0</v>
      </c>
      <c r="K9264" t="n" s="150">
        <v>0.0</v>
      </c>
      <c r="L9264" t="n" s="150">
        <v>0.0</v>
      </c>
    </row>
    <row r="9265">
      <c r="B9265" t="s" s="150">
        <v>8838</v>
      </c>
      <c r="C9265" t="s" s="150">
        <v>222</v>
      </c>
      <c r="D9265" t="n" s="150">
        <v>4.0</v>
      </c>
      <c r="E9265" t="n" s="150">
        <v>0.0</v>
      </c>
      <c r="F9265" t="n" s="150">
        <v>0.0</v>
      </c>
      <c r="G9265" t="n" s="150">
        <v>0.0</v>
      </c>
      <c r="H9265" t="n" s="150">
        <v>1.5</v>
      </c>
      <c r="I9265" t="n" s="150">
        <v>0.0</v>
      </c>
      <c r="J9265" t="n" s="150">
        <v>0.0</v>
      </c>
      <c r="K9265" t="n" s="150">
        <v>0.0</v>
      </c>
      <c r="L9265" t="n" s="150">
        <v>0.0</v>
      </c>
    </row>
    <row r="9266">
      <c r="B9266" t="s" s="150">
        <v>8839</v>
      </c>
      <c r="C9266" t="s" s="150">
        <v>222</v>
      </c>
      <c r="D9266" t="n" s="150">
        <v>2.0</v>
      </c>
      <c r="E9266" t="n" s="150">
        <v>0.0</v>
      </c>
      <c r="F9266" t="n" s="150">
        <v>0.0</v>
      </c>
      <c r="G9266" t="n" s="150">
        <v>0.0</v>
      </c>
      <c r="H9266" t="n" s="150">
        <v>1.5</v>
      </c>
      <c r="I9266" t="n" s="150">
        <v>0.0</v>
      </c>
      <c r="J9266" t="n" s="150">
        <v>0.0</v>
      </c>
      <c r="K9266" t="n" s="150">
        <v>0.0</v>
      </c>
      <c r="L9266" t="n" s="150">
        <v>0.0</v>
      </c>
    </row>
    <row r="9267">
      <c r="B9267" t="s" s="150">
        <v>8840</v>
      </c>
      <c r="C9267" t="s" s="150">
        <v>222</v>
      </c>
      <c r="D9267" t="n" s="150">
        <v>1.0</v>
      </c>
      <c r="E9267" t="n" s="150">
        <v>0.0</v>
      </c>
      <c r="F9267" t="n" s="150">
        <v>0.0</v>
      </c>
      <c r="G9267" t="n" s="150">
        <v>0.0</v>
      </c>
      <c r="H9267" t="n" s="150">
        <v>12.0</v>
      </c>
      <c r="I9267" t="n" s="150">
        <v>0.0</v>
      </c>
      <c r="J9267" t="n" s="150">
        <v>0.0</v>
      </c>
      <c r="K9267" t="n" s="150">
        <v>0.0</v>
      </c>
      <c r="L9267" t="n" s="150">
        <v>0.0</v>
      </c>
    </row>
    <row r="9268">
      <c r="B9268" t="s" s="150">
        <v>8841</v>
      </c>
      <c r="C9268" t="s" s="150">
        <v>222</v>
      </c>
      <c r="D9268" t="n" s="150">
        <v>1.0</v>
      </c>
      <c r="E9268" t="n" s="150">
        <v>0.0</v>
      </c>
      <c r="F9268" t="n" s="150">
        <v>0.0</v>
      </c>
      <c r="G9268" t="n" s="150">
        <v>0.0</v>
      </c>
      <c r="H9268" t="n" s="150">
        <v>2.0</v>
      </c>
      <c r="I9268" t="n" s="150">
        <v>0.0</v>
      </c>
      <c r="J9268" t="n" s="150">
        <v>0.0</v>
      </c>
      <c r="K9268" t="n" s="150">
        <v>0.0</v>
      </c>
      <c r="L9268" t="n" s="150">
        <v>0.0</v>
      </c>
    </row>
    <row r="9269">
      <c r="B9269" t="s" s="150">
        <v>8842</v>
      </c>
      <c r="C9269" t="s" s="150">
        <v>221</v>
      </c>
      <c r="D9269" t="n" s="150">
        <v>1.0</v>
      </c>
      <c r="E9269" t="n" s="150">
        <v>0.0</v>
      </c>
      <c r="F9269" t="n" s="150">
        <v>0.0</v>
      </c>
      <c r="G9269" t="n" s="150">
        <v>0.0</v>
      </c>
      <c r="H9269" t="n" s="150">
        <v>2.0</v>
      </c>
      <c r="I9269" t="n" s="150">
        <v>0.0</v>
      </c>
      <c r="J9269" t="n" s="150">
        <v>0.0</v>
      </c>
      <c r="K9269" t="n" s="150">
        <v>0.0</v>
      </c>
      <c r="L9269" t="n" s="150">
        <v>0.0</v>
      </c>
    </row>
    <row r="9270">
      <c r="B9270" t="s" s="150">
        <v>8843</v>
      </c>
      <c r="C9270" t="s" s="150">
        <v>222</v>
      </c>
      <c r="D9270" t="n" s="150">
        <v>1.0</v>
      </c>
      <c r="E9270" t="n" s="150">
        <v>0.0</v>
      </c>
      <c r="F9270" t="n" s="150">
        <v>0.0</v>
      </c>
      <c r="G9270" t="n" s="150">
        <v>0.0</v>
      </c>
      <c r="H9270" t="n" s="150">
        <v>15.0</v>
      </c>
      <c r="I9270" t="n" s="150">
        <v>0.0</v>
      </c>
      <c r="J9270" t="n" s="150">
        <v>0.0</v>
      </c>
      <c r="K9270" t="n" s="150">
        <v>0.0</v>
      </c>
      <c r="L9270" t="n" s="150">
        <v>0.0</v>
      </c>
    </row>
    <row r="9271">
      <c r="B9271" t="s" s="150">
        <v>8844</v>
      </c>
      <c r="C9271" t="s" s="150">
        <v>222</v>
      </c>
      <c r="D9271" t="n" s="150">
        <v>1.0</v>
      </c>
      <c r="E9271" t="n" s="150">
        <v>0.0</v>
      </c>
      <c r="F9271" t="n" s="150">
        <v>0.0</v>
      </c>
      <c r="G9271" t="n" s="150">
        <v>0.0</v>
      </c>
      <c r="H9271" t="n" s="150">
        <v>2.0</v>
      </c>
      <c r="I9271" t="n" s="150">
        <v>0.0</v>
      </c>
      <c r="J9271" t="n" s="150">
        <v>0.0</v>
      </c>
      <c r="K9271" t="n" s="150">
        <v>0.0</v>
      </c>
      <c r="L9271" t="n" s="150">
        <v>0.0</v>
      </c>
    </row>
    <row r="9272">
      <c r="B9272" t="s" s="150">
        <v>8845</v>
      </c>
      <c r="C9272" t="s" s="150">
        <v>222</v>
      </c>
      <c r="D9272" t="n" s="150">
        <v>1.0</v>
      </c>
      <c r="E9272" t="n" s="150">
        <v>0.0</v>
      </c>
      <c r="F9272" t="n" s="150">
        <v>0.0</v>
      </c>
      <c r="G9272" t="n" s="150">
        <v>0.0</v>
      </c>
      <c r="H9272" t="n" s="150">
        <v>2.0</v>
      </c>
      <c r="I9272" t="n" s="150">
        <v>0.0</v>
      </c>
      <c r="J9272" t="n" s="150">
        <v>0.0</v>
      </c>
      <c r="K9272" t="n" s="150">
        <v>0.0</v>
      </c>
      <c r="L9272" t="n" s="150">
        <v>0.0</v>
      </c>
    </row>
    <row r="9273">
      <c r="B9273" t="s" s="150">
        <v>8846</v>
      </c>
      <c r="C9273" t="s" s="150">
        <v>222</v>
      </c>
      <c r="D9273" t="n" s="150">
        <v>1.0</v>
      </c>
      <c r="E9273" t="n" s="150">
        <v>0.0</v>
      </c>
      <c r="F9273" t="n" s="150">
        <v>0.0</v>
      </c>
      <c r="G9273" t="n" s="150">
        <v>0.0</v>
      </c>
      <c r="H9273" t="n" s="150">
        <v>2.0</v>
      </c>
      <c r="I9273" t="n" s="150">
        <v>0.0</v>
      </c>
      <c r="J9273" t="n" s="150">
        <v>0.0</v>
      </c>
      <c r="K9273" t="n" s="150">
        <v>0.0</v>
      </c>
      <c r="L9273" t="n" s="150">
        <v>0.0</v>
      </c>
    </row>
    <row r="9274">
      <c r="B9274" t="s" s="150">
        <v>8847</v>
      </c>
      <c r="C9274" t="s" s="150">
        <v>222</v>
      </c>
      <c r="D9274" t="n" s="150">
        <v>1.0</v>
      </c>
      <c r="E9274" t="n" s="150">
        <v>0.0</v>
      </c>
      <c r="F9274" t="n" s="150">
        <v>0.0</v>
      </c>
      <c r="G9274" t="n" s="150">
        <v>0.0</v>
      </c>
      <c r="H9274" t="n" s="150">
        <v>1.0</v>
      </c>
      <c r="I9274" t="n" s="150">
        <v>0.0</v>
      </c>
      <c r="J9274" t="n" s="150">
        <v>0.0</v>
      </c>
      <c r="K9274" t="n" s="150">
        <v>0.0</v>
      </c>
      <c r="L9274" t="n" s="150">
        <v>0.0</v>
      </c>
    </row>
    <row r="9275">
      <c r="B9275" t="s" s="150">
        <v>8848</v>
      </c>
      <c r="C9275" t="s" s="150">
        <v>222</v>
      </c>
      <c r="D9275" t="n" s="150">
        <v>1.0</v>
      </c>
      <c r="E9275" t="n" s="150">
        <v>0.0</v>
      </c>
      <c r="F9275" t="n" s="150">
        <v>0.0</v>
      </c>
      <c r="G9275" t="n" s="150">
        <v>0.0</v>
      </c>
      <c r="H9275" t="n" s="150">
        <v>1.0</v>
      </c>
      <c r="I9275" t="n" s="150">
        <v>0.0</v>
      </c>
      <c r="J9275" t="n" s="150">
        <v>0.0</v>
      </c>
      <c r="K9275" t="n" s="150">
        <v>0.0</v>
      </c>
      <c r="L9275" t="n" s="150">
        <v>0.0</v>
      </c>
    </row>
    <row r="9276">
      <c r="B9276" t="s" s="150">
        <v>8849</v>
      </c>
      <c r="C9276" t="s" s="150">
        <v>222</v>
      </c>
      <c r="D9276" t="n" s="150">
        <v>1.0</v>
      </c>
      <c r="E9276" t="n" s="150">
        <v>0.0</v>
      </c>
      <c r="F9276" t="n" s="150">
        <v>0.0</v>
      </c>
      <c r="G9276" t="n" s="150">
        <v>0.0</v>
      </c>
      <c r="H9276" t="n" s="150">
        <v>2.0</v>
      </c>
      <c r="I9276" t="n" s="150">
        <v>0.0</v>
      </c>
      <c r="J9276" t="n" s="150">
        <v>0.0</v>
      </c>
      <c r="K9276" t="n" s="150">
        <v>0.0</v>
      </c>
      <c r="L9276" t="n" s="150">
        <v>0.0</v>
      </c>
    </row>
    <row r="9277">
      <c r="B9277" t="s" s="150">
        <v>8850</v>
      </c>
      <c r="C9277" t="s" s="150">
        <v>222</v>
      </c>
      <c r="D9277" t="n" s="150">
        <v>11.0</v>
      </c>
      <c r="E9277" t="n" s="150">
        <v>0.0</v>
      </c>
      <c r="F9277" t="n" s="150">
        <v>0.0</v>
      </c>
      <c r="G9277" t="n" s="150">
        <v>0.0</v>
      </c>
      <c r="H9277" t="n" s="150">
        <v>1.8</v>
      </c>
      <c r="I9277" t="n" s="150">
        <v>0.0</v>
      </c>
      <c r="J9277" t="n" s="150">
        <v>0.0</v>
      </c>
      <c r="K9277" t="n" s="150">
        <v>0.0</v>
      </c>
      <c r="L9277" t="n" s="150">
        <v>0.0</v>
      </c>
    </row>
    <row r="9278">
      <c r="B9278" t="s" s="150">
        <v>8851</v>
      </c>
      <c r="C9278" t="s" s="150">
        <v>221</v>
      </c>
      <c r="D9278" t="n" s="150">
        <v>1.0</v>
      </c>
      <c r="E9278" t="n" s="150">
        <v>0.0</v>
      </c>
      <c r="F9278" t="n" s="150">
        <v>0.0</v>
      </c>
      <c r="G9278" t="n" s="150">
        <v>0.0</v>
      </c>
      <c r="H9278" t="n" s="150">
        <v>1.0</v>
      </c>
      <c r="I9278" t="n" s="150">
        <v>0.0</v>
      </c>
      <c r="J9278" t="n" s="150">
        <v>0.0</v>
      </c>
      <c r="K9278" t="n" s="150">
        <v>0.0</v>
      </c>
      <c r="L9278" t="n" s="150">
        <v>0.0</v>
      </c>
    </row>
    <row r="9279">
      <c r="B9279" t="s" s="150">
        <v>8852</v>
      </c>
      <c r="C9279" t="s" s="150">
        <v>222</v>
      </c>
      <c r="D9279" t="n" s="150">
        <v>22.0</v>
      </c>
      <c r="E9279" t="n" s="150">
        <v>0.0</v>
      </c>
      <c r="F9279" t="n" s="150">
        <v>0.0</v>
      </c>
      <c r="G9279" t="n" s="150">
        <v>0.0</v>
      </c>
      <c r="H9279" t="n" s="150">
        <v>9.7</v>
      </c>
      <c r="I9279" t="n" s="150">
        <v>0.0</v>
      </c>
      <c r="J9279" t="n" s="150">
        <v>0.0</v>
      </c>
      <c r="K9279" t="n" s="150">
        <v>0.0</v>
      </c>
      <c r="L9279" t="n" s="150">
        <v>0.0</v>
      </c>
    </row>
    <row r="9280">
      <c r="B9280" t="s" s="150">
        <v>8853</v>
      </c>
      <c r="C9280" t="s" s="150">
        <v>222</v>
      </c>
      <c r="D9280" t="n" s="150">
        <v>2.0</v>
      </c>
      <c r="E9280" t="n" s="150">
        <v>0.0</v>
      </c>
      <c r="F9280" t="n" s="150">
        <v>0.0</v>
      </c>
      <c r="G9280" t="n" s="150">
        <v>0.0</v>
      </c>
      <c r="H9280" t="n" s="150">
        <v>14.5</v>
      </c>
      <c r="I9280" t="n" s="150">
        <v>0.0</v>
      </c>
      <c r="J9280" t="n" s="150">
        <v>0.0</v>
      </c>
      <c r="K9280" t="n" s="150">
        <v>0.0</v>
      </c>
      <c r="L9280" t="n" s="150">
        <v>0.0</v>
      </c>
    </row>
    <row r="9281">
      <c r="B9281" t="s" s="150">
        <v>8854</v>
      </c>
      <c r="C9281" t="s" s="150">
        <v>222</v>
      </c>
      <c r="D9281" t="n" s="150">
        <v>14.0</v>
      </c>
      <c r="E9281" t="n" s="150">
        <v>0.0</v>
      </c>
      <c r="F9281" t="n" s="150">
        <v>0.0</v>
      </c>
      <c r="G9281" t="n" s="150">
        <v>0.0</v>
      </c>
      <c r="H9281" t="n" s="150">
        <v>1.6</v>
      </c>
      <c r="I9281" t="n" s="150">
        <v>0.0</v>
      </c>
      <c r="J9281" t="n" s="150">
        <v>0.0</v>
      </c>
      <c r="K9281" t="n" s="150">
        <v>0.0</v>
      </c>
      <c r="L9281" t="n" s="150">
        <v>0.0</v>
      </c>
    </row>
    <row r="9282">
      <c r="B9282" t="s" s="150">
        <v>8855</v>
      </c>
      <c r="C9282" t="s" s="150">
        <v>222</v>
      </c>
      <c r="D9282" t="n" s="150">
        <v>1.0</v>
      </c>
      <c r="E9282" t="n" s="150">
        <v>0.0</v>
      </c>
      <c r="F9282" t="n" s="150">
        <v>0.0</v>
      </c>
      <c r="G9282" t="n" s="150">
        <v>0.0</v>
      </c>
      <c r="H9282" t="n" s="150">
        <v>2.0</v>
      </c>
      <c r="I9282" t="n" s="150">
        <v>0.0</v>
      </c>
      <c r="J9282" t="n" s="150">
        <v>0.0</v>
      </c>
      <c r="K9282" t="n" s="150">
        <v>0.0</v>
      </c>
      <c r="L9282" t="n" s="150">
        <v>0.0</v>
      </c>
    </row>
    <row r="9283">
      <c r="B9283" t="s" s="150">
        <v>8856</v>
      </c>
      <c r="C9283" t="s" s="150">
        <v>222</v>
      </c>
      <c r="D9283" t="n" s="150">
        <v>1.0</v>
      </c>
      <c r="E9283" t="n" s="150">
        <v>0.0</v>
      </c>
      <c r="F9283" t="n" s="150">
        <v>0.0</v>
      </c>
      <c r="G9283" t="n" s="150">
        <v>0.0</v>
      </c>
      <c r="H9283" t="n" s="150">
        <v>2.0</v>
      </c>
      <c r="I9283" t="n" s="150">
        <v>0.0</v>
      </c>
      <c r="J9283" t="n" s="150">
        <v>0.0</v>
      </c>
      <c r="K9283" t="n" s="150">
        <v>0.0</v>
      </c>
      <c r="L9283" t="n" s="150">
        <v>0.0</v>
      </c>
    </row>
    <row r="9284">
      <c r="B9284" t="s" s="150">
        <v>8857</v>
      </c>
      <c r="C9284" t="s" s="150">
        <v>222</v>
      </c>
      <c r="D9284" t="n" s="150">
        <v>3.0</v>
      </c>
      <c r="E9284" t="n" s="150">
        <v>0.0</v>
      </c>
      <c r="F9284" t="n" s="150">
        <v>0.0</v>
      </c>
      <c r="G9284" t="n" s="150">
        <v>0.0</v>
      </c>
      <c r="H9284" t="n" s="150">
        <v>1.0</v>
      </c>
      <c r="I9284" t="n" s="150">
        <v>0.0</v>
      </c>
      <c r="J9284" t="n" s="150">
        <v>0.0</v>
      </c>
      <c r="K9284" t="n" s="150">
        <v>0.0</v>
      </c>
      <c r="L9284" t="n" s="150">
        <v>0.0</v>
      </c>
    </row>
    <row r="9285">
      <c r="B9285" t="s" s="150">
        <v>8858</v>
      </c>
      <c r="C9285" t="s" s="150">
        <v>222</v>
      </c>
      <c r="D9285" t="n" s="150">
        <v>1.0</v>
      </c>
      <c r="E9285" t="n" s="150">
        <v>0.0</v>
      </c>
      <c r="F9285" t="n" s="150">
        <v>0.0</v>
      </c>
      <c r="G9285" t="n" s="150">
        <v>0.0</v>
      </c>
      <c r="H9285" t="n" s="150">
        <v>2.0</v>
      </c>
      <c r="I9285" t="n" s="150">
        <v>0.0</v>
      </c>
      <c r="J9285" t="n" s="150">
        <v>0.0</v>
      </c>
      <c r="K9285" t="n" s="150">
        <v>0.0</v>
      </c>
      <c r="L9285" t="n" s="150">
        <v>0.0</v>
      </c>
    </row>
    <row r="9286">
      <c r="B9286" t="s" s="150">
        <v>8859</v>
      </c>
      <c r="C9286" t="s" s="150">
        <v>222</v>
      </c>
      <c r="D9286" t="n" s="150">
        <v>1.0</v>
      </c>
      <c r="E9286" t="n" s="150">
        <v>0.0</v>
      </c>
      <c r="F9286" t="n" s="150">
        <v>0.0</v>
      </c>
      <c r="G9286" t="n" s="150">
        <v>0.0</v>
      </c>
      <c r="H9286" t="n" s="150">
        <v>2.0</v>
      </c>
      <c r="I9286" t="n" s="150">
        <v>0.0</v>
      </c>
      <c r="J9286" t="n" s="150">
        <v>0.0</v>
      </c>
      <c r="K9286" t="n" s="150">
        <v>0.0</v>
      </c>
      <c r="L9286" t="n" s="150">
        <v>0.0</v>
      </c>
    </row>
    <row r="9287">
      <c r="B9287" t="s" s="150">
        <v>8860</v>
      </c>
      <c r="C9287" t="s" s="150">
        <v>222</v>
      </c>
      <c r="D9287" t="n" s="150">
        <v>1.0</v>
      </c>
      <c r="E9287" t="n" s="150">
        <v>0.0</v>
      </c>
      <c r="F9287" t="n" s="150">
        <v>0.0</v>
      </c>
      <c r="G9287" t="n" s="150">
        <v>0.0</v>
      </c>
      <c r="H9287" t="n" s="150">
        <v>2.0</v>
      </c>
      <c r="I9287" t="n" s="150">
        <v>0.0</v>
      </c>
      <c r="J9287" t="n" s="150">
        <v>0.0</v>
      </c>
      <c r="K9287" t="n" s="150">
        <v>0.0</v>
      </c>
      <c r="L9287" t="n" s="150">
        <v>0.0</v>
      </c>
    </row>
    <row r="9288">
      <c r="B9288" t="s" s="150">
        <v>8861</v>
      </c>
      <c r="C9288" t="s" s="150">
        <v>222</v>
      </c>
      <c r="D9288" t="n" s="150">
        <v>2.0</v>
      </c>
      <c r="E9288" t="n" s="150">
        <v>0.0</v>
      </c>
      <c r="F9288" t="n" s="150">
        <v>0.0</v>
      </c>
      <c r="G9288" t="n" s="150">
        <v>0.0</v>
      </c>
      <c r="H9288" t="n" s="150">
        <v>2.0</v>
      </c>
      <c r="I9288" t="n" s="150">
        <v>0.0</v>
      </c>
      <c r="J9288" t="n" s="150">
        <v>0.0</v>
      </c>
      <c r="K9288" t="n" s="150">
        <v>0.0</v>
      </c>
      <c r="L9288" t="n" s="150">
        <v>0.0</v>
      </c>
    </row>
    <row r="9289">
      <c r="B9289" t="s" s="150">
        <v>8862</v>
      </c>
      <c r="C9289" t="s" s="150">
        <v>222</v>
      </c>
      <c r="D9289" t="n" s="150">
        <v>1.0</v>
      </c>
      <c r="E9289" t="n" s="150">
        <v>0.0</v>
      </c>
      <c r="F9289" t="n" s="150">
        <v>0.0</v>
      </c>
      <c r="G9289" t="n" s="150">
        <v>0.0</v>
      </c>
      <c r="H9289" t="n" s="150">
        <v>1.0</v>
      </c>
      <c r="I9289" t="n" s="150">
        <v>0.0</v>
      </c>
      <c r="J9289" t="n" s="150">
        <v>0.0</v>
      </c>
      <c r="K9289" t="n" s="150">
        <v>0.0</v>
      </c>
      <c r="L9289" t="n" s="150">
        <v>0.0</v>
      </c>
    </row>
    <row r="9290">
      <c r="B9290" t="s" s="150">
        <v>8863</v>
      </c>
      <c r="C9290" t="s" s="150">
        <v>222</v>
      </c>
      <c r="D9290" t="n" s="150">
        <v>1.0</v>
      </c>
      <c r="E9290" t="n" s="150">
        <v>0.0</v>
      </c>
      <c r="F9290" t="n" s="150">
        <v>0.0</v>
      </c>
      <c r="G9290" t="n" s="150">
        <v>0.0</v>
      </c>
      <c r="H9290" t="n" s="150">
        <v>2.0</v>
      </c>
      <c r="I9290" t="n" s="150">
        <v>0.0</v>
      </c>
      <c r="J9290" t="n" s="150">
        <v>0.0</v>
      </c>
      <c r="K9290" t="n" s="150">
        <v>0.0</v>
      </c>
      <c r="L9290" t="n" s="150">
        <v>0.0</v>
      </c>
    </row>
    <row r="9291">
      <c r="B9291" t="s" s="150">
        <v>8864</v>
      </c>
      <c r="C9291" t="s" s="150">
        <v>222</v>
      </c>
      <c r="D9291" t="n" s="150">
        <v>1.0</v>
      </c>
      <c r="E9291" t="n" s="150">
        <v>0.0</v>
      </c>
      <c r="F9291" t="n" s="150">
        <v>0.0</v>
      </c>
      <c r="G9291" t="n" s="150">
        <v>0.0</v>
      </c>
      <c r="H9291" t="n" s="150">
        <v>2.0</v>
      </c>
      <c r="I9291" t="n" s="150">
        <v>0.0</v>
      </c>
      <c r="J9291" t="n" s="150">
        <v>0.0</v>
      </c>
      <c r="K9291" t="n" s="150">
        <v>0.0</v>
      </c>
      <c r="L9291" t="n" s="150">
        <v>0.0</v>
      </c>
    </row>
    <row r="9292">
      <c r="B9292" t="s" s="150">
        <v>8865</v>
      </c>
      <c r="C9292" t="s" s="150">
        <v>222</v>
      </c>
      <c r="D9292" t="n" s="150">
        <v>1.0</v>
      </c>
      <c r="E9292" t="n" s="150">
        <v>0.0</v>
      </c>
      <c r="F9292" t="n" s="150">
        <v>0.0</v>
      </c>
      <c r="G9292" t="n" s="150">
        <v>0.0</v>
      </c>
      <c r="H9292" t="n" s="150">
        <v>2.0</v>
      </c>
      <c r="I9292" t="n" s="150">
        <v>0.0</v>
      </c>
      <c r="J9292" t="n" s="150">
        <v>0.0</v>
      </c>
      <c r="K9292" t="n" s="150">
        <v>0.0</v>
      </c>
      <c r="L9292" t="n" s="150">
        <v>0.0</v>
      </c>
    </row>
    <row r="9293">
      <c r="B9293" t="s" s="150">
        <v>8866</v>
      </c>
      <c r="C9293" t="s" s="150">
        <v>222</v>
      </c>
      <c r="D9293" t="n" s="150">
        <v>1.0</v>
      </c>
      <c r="E9293" t="n" s="150">
        <v>0.0</v>
      </c>
      <c r="F9293" t="n" s="150">
        <v>0.0</v>
      </c>
      <c r="G9293" t="n" s="150">
        <v>0.0</v>
      </c>
      <c r="H9293" t="n" s="150">
        <v>2.0</v>
      </c>
      <c r="I9293" t="n" s="150">
        <v>0.0</v>
      </c>
      <c r="J9293" t="n" s="150">
        <v>0.0</v>
      </c>
      <c r="K9293" t="n" s="150">
        <v>0.0</v>
      </c>
      <c r="L9293" t="n" s="150">
        <v>0.0</v>
      </c>
    </row>
    <row r="9294">
      <c r="B9294" t="s" s="150">
        <v>8867</v>
      </c>
      <c r="C9294" t="s" s="150">
        <v>222</v>
      </c>
      <c r="D9294" t="n" s="150">
        <v>1.0</v>
      </c>
      <c r="E9294" t="n" s="150">
        <v>0.0</v>
      </c>
      <c r="F9294" t="n" s="150">
        <v>0.0</v>
      </c>
      <c r="G9294" t="n" s="150">
        <v>0.0</v>
      </c>
      <c r="H9294" t="n" s="150">
        <v>2.0</v>
      </c>
      <c r="I9294" t="n" s="150">
        <v>0.0</v>
      </c>
      <c r="J9294" t="n" s="150">
        <v>0.0</v>
      </c>
      <c r="K9294" t="n" s="150">
        <v>0.0</v>
      </c>
      <c r="L9294" t="n" s="150">
        <v>0.0</v>
      </c>
    </row>
    <row r="9295">
      <c r="B9295" t="s" s="150">
        <v>8868</v>
      </c>
      <c r="C9295" t="s" s="150">
        <v>222</v>
      </c>
      <c r="D9295" t="n" s="150">
        <v>1.0</v>
      </c>
      <c r="E9295" t="n" s="150">
        <v>0.0</v>
      </c>
      <c r="F9295" t="n" s="150">
        <v>0.0</v>
      </c>
      <c r="G9295" t="n" s="150">
        <v>0.0</v>
      </c>
      <c r="H9295" t="n" s="150">
        <v>2.0</v>
      </c>
      <c r="I9295" t="n" s="150">
        <v>0.0</v>
      </c>
      <c r="J9295" t="n" s="150">
        <v>0.0</v>
      </c>
      <c r="K9295" t="n" s="150">
        <v>0.0</v>
      </c>
      <c r="L9295" t="n" s="150">
        <v>0.0</v>
      </c>
    </row>
    <row r="9296">
      <c r="B9296" t="s" s="150">
        <v>8869</v>
      </c>
      <c r="C9296" t="s" s="150">
        <v>222</v>
      </c>
      <c r="D9296" t="n" s="150">
        <v>1.0</v>
      </c>
      <c r="E9296" t="n" s="150">
        <v>0.0</v>
      </c>
      <c r="F9296" t="n" s="150">
        <v>0.0</v>
      </c>
      <c r="G9296" t="n" s="150">
        <v>0.0</v>
      </c>
      <c r="H9296" t="n" s="150">
        <v>2.0</v>
      </c>
      <c r="I9296" t="n" s="150">
        <v>0.0</v>
      </c>
      <c r="J9296" t="n" s="150">
        <v>0.0</v>
      </c>
      <c r="K9296" t="n" s="150">
        <v>0.0</v>
      </c>
      <c r="L9296" t="n" s="150">
        <v>0.0</v>
      </c>
    </row>
    <row r="9297">
      <c r="B9297" t="s" s="150">
        <v>8870</v>
      </c>
      <c r="C9297" t="s" s="150">
        <v>222</v>
      </c>
      <c r="D9297" t="n" s="150">
        <v>1.0</v>
      </c>
      <c r="E9297" t="n" s="150">
        <v>0.0</v>
      </c>
      <c r="F9297" t="n" s="150">
        <v>0.0</v>
      </c>
      <c r="G9297" t="n" s="150">
        <v>0.0</v>
      </c>
      <c r="H9297" t="n" s="150">
        <v>2.0</v>
      </c>
      <c r="I9297" t="n" s="150">
        <v>0.0</v>
      </c>
      <c r="J9297" t="n" s="150">
        <v>0.0</v>
      </c>
      <c r="K9297" t="n" s="150">
        <v>0.0</v>
      </c>
      <c r="L9297" t="n" s="150">
        <v>0.0</v>
      </c>
    </row>
    <row r="9298">
      <c r="B9298" t="s" s="150">
        <v>8871</v>
      </c>
      <c r="C9298" t="s" s="150">
        <v>222</v>
      </c>
      <c r="D9298" t="n" s="150">
        <v>1.0</v>
      </c>
      <c r="E9298" t="n" s="150">
        <v>0.0</v>
      </c>
      <c r="F9298" t="n" s="150">
        <v>0.0</v>
      </c>
      <c r="G9298" t="n" s="150">
        <v>0.0</v>
      </c>
      <c r="H9298" t="n" s="150">
        <v>1.0</v>
      </c>
      <c r="I9298" t="n" s="150">
        <v>0.0</v>
      </c>
      <c r="J9298" t="n" s="150">
        <v>0.0</v>
      </c>
      <c r="K9298" t="n" s="150">
        <v>0.0</v>
      </c>
      <c r="L9298" t="n" s="150">
        <v>0.0</v>
      </c>
    </row>
    <row r="9299">
      <c r="B9299" t="s" s="150">
        <v>8872</v>
      </c>
      <c r="C9299" t="s" s="150">
        <v>222</v>
      </c>
      <c r="D9299" t="n" s="150">
        <v>2.0</v>
      </c>
      <c r="E9299" t="n" s="150">
        <v>0.0</v>
      </c>
      <c r="F9299" t="n" s="150">
        <v>0.0</v>
      </c>
      <c r="G9299" t="n" s="150">
        <v>0.0</v>
      </c>
      <c r="H9299" t="n" s="150">
        <v>2.0</v>
      </c>
      <c r="I9299" t="n" s="150">
        <v>0.0</v>
      </c>
      <c r="J9299" t="n" s="150">
        <v>0.0</v>
      </c>
      <c r="K9299" t="n" s="150">
        <v>0.0</v>
      </c>
      <c r="L9299" t="n" s="150">
        <v>0.0</v>
      </c>
    </row>
    <row r="9300">
      <c r="B9300" t="s" s="150">
        <v>8873</v>
      </c>
      <c r="C9300" t="s" s="150">
        <v>222</v>
      </c>
      <c r="D9300" t="n" s="150">
        <v>2.0</v>
      </c>
      <c r="E9300" t="n" s="150">
        <v>0.0</v>
      </c>
      <c r="F9300" t="n" s="150">
        <v>0.0</v>
      </c>
      <c r="G9300" t="n" s="150">
        <v>0.0</v>
      </c>
      <c r="H9300" t="n" s="150">
        <v>1.5</v>
      </c>
      <c r="I9300" t="n" s="150">
        <v>0.0</v>
      </c>
      <c r="J9300" t="n" s="150">
        <v>0.0</v>
      </c>
      <c r="K9300" t="n" s="150">
        <v>0.0</v>
      </c>
      <c r="L9300" t="n" s="150">
        <v>0.0</v>
      </c>
    </row>
    <row r="9301">
      <c r="B9301" t="s" s="150">
        <v>8874</v>
      </c>
      <c r="C9301" t="s" s="150">
        <v>221</v>
      </c>
      <c r="D9301" t="n" s="150">
        <v>1.0</v>
      </c>
      <c r="E9301" t="n" s="150">
        <v>0.0</v>
      </c>
      <c r="F9301" t="n" s="150">
        <v>0.0</v>
      </c>
      <c r="G9301" t="n" s="150">
        <v>0.0</v>
      </c>
      <c r="H9301" t="n" s="150">
        <v>1.0</v>
      </c>
      <c r="I9301" t="n" s="150">
        <v>0.0</v>
      </c>
      <c r="J9301" t="n" s="150">
        <v>0.0</v>
      </c>
      <c r="K9301" t="n" s="150">
        <v>0.0</v>
      </c>
      <c r="L9301" t="n" s="150">
        <v>0.0</v>
      </c>
    </row>
    <row r="9302">
      <c r="B9302" t="s" s="150">
        <v>8874</v>
      </c>
      <c r="C9302" t="s" s="150">
        <v>222</v>
      </c>
      <c r="D9302" t="n" s="150">
        <v>2.0</v>
      </c>
      <c r="E9302" t="n" s="150">
        <v>0.0</v>
      </c>
      <c r="F9302" t="n" s="150">
        <v>0.0</v>
      </c>
      <c r="G9302" t="n" s="150">
        <v>0.0</v>
      </c>
      <c r="H9302" t="n" s="150">
        <v>1.5</v>
      </c>
      <c r="I9302" t="n" s="150">
        <v>0.0</v>
      </c>
      <c r="J9302" t="n" s="150">
        <v>0.0</v>
      </c>
      <c r="K9302" t="n" s="150">
        <v>0.0</v>
      </c>
      <c r="L9302" t="n" s="150">
        <v>0.0</v>
      </c>
    </row>
    <row r="9303">
      <c r="B9303" t="s" s="150">
        <v>8875</v>
      </c>
      <c r="C9303" t="s" s="150">
        <v>222</v>
      </c>
      <c r="D9303" t="n" s="150">
        <v>1.0</v>
      </c>
      <c r="E9303" t="n" s="150">
        <v>0.0</v>
      </c>
      <c r="F9303" t="n" s="150">
        <v>0.0</v>
      </c>
      <c r="G9303" t="n" s="150">
        <v>0.0</v>
      </c>
      <c r="H9303" t="n" s="150">
        <v>1.0</v>
      </c>
      <c r="I9303" t="n" s="150">
        <v>0.0</v>
      </c>
      <c r="J9303" t="n" s="150">
        <v>0.0</v>
      </c>
      <c r="K9303" t="n" s="150">
        <v>0.0</v>
      </c>
      <c r="L9303" t="n" s="150">
        <v>0.0</v>
      </c>
    </row>
    <row r="9304">
      <c r="B9304" t="s" s="150">
        <v>8876</v>
      </c>
      <c r="C9304" t="s" s="150">
        <v>222</v>
      </c>
      <c r="D9304" t="n" s="150">
        <v>1.0</v>
      </c>
      <c r="E9304" t="n" s="150">
        <v>0.0</v>
      </c>
      <c r="F9304" t="n" s="150">
        <v>0.0</v>
      </c>
      <c r="G9304" t="n" s="150">
        <v>0.0</v>
      </c>
      <c r="H9304" t="n" s="150">
        <v>1.0</v>
      </c>
      <c r="I9304" t="n" s="150">
        <v>0.0</v>
      </c>
      <c r="J9304" t="n" s="150">
        <v>0.0</v>
      </c>
      <c r="K9304" t="n" s="150">
        <v>0.0</v>
      </c>
      <c r="L9304" t="n" s="150">
        <v>0.0</v>
      </c>
    </row>
    <row r="9305">
      <c r="B9305" t="s" s="150">
        <v>8877</v>
      </c>
      <c r="C9305" t="s" s="150">
        <v>222</v>
      </c>
      <c r="D9305" t="n" s="150">
        <v>1.0</v>
      </c>
      <c r="E9305" t="n" s="150">
        <v>0.0</v>
      </c>
      <c r="F9305" t="n" s="150">
        <v>0.0</v>
      </c>
      <c r="G9305" t="n" s="150">
        <v>0.0</v>
      </c>
      <c r="H9305" t="n" s="150">
        <v>13.0</v>
      </c>
      <c r="I9305" t="n" s="150">
        <v>0.0</v>
      </c>
      <c r="J9305" t="n" s="150">
        <v>0.0</v>
      </c>
      <c r="K9305" t="n" s="150">
        <v>0.0</v>
      </c>
      <c r="L9305" t="n" s="150">
        <v>0.0</v>
      </c>
    </row>
    <row r="9306">
      <c r="B9306" t="s" s="150">
        <v>8878</v>
      </c>
      <c r="C9306" t="s" s="150">
        <v>222</v>
      </c>
      <c r="D9306" t="n" s="150">
        <v>1.0</v>
      </c>
      <c r="E9306" t="n" s="150">
        <v>0.0</v>
      </c>
      <c r="F9306" t="n" s="150">
        <v>0.0</v>
      </c>
      <c r="G9306" t="n" s="150">
        <v>0.0</v>
      </c>
      <c r="H9306" t="n" s="150">
        <v>2.0</v>
      </c>
      <c r="I9306" t="n" s="150">
        <v>0.0</v>
      </c>
      <c r="J9306" t="n" s="150">
        <v>0.0</v>
      </c>
      <c r="K9306" t="n" s="150">
        <v>0.0</v>
      </c>
      <c r="L9306" t="n" s="150">
        <v>0.0</v>
      </c>
    </row>
    <row r="9307">
      <c r="B9307" t="s" s="150">
        <v>8879</v>
      </c>
      <c r="C9307" t="s" s="150">
        <v>222</v>
      </c>
      <c r="D9307" t="n" s="150">
        <v>1.0</v>
      </c>
      <c r="E9307" t="n" s="150">
        <v>0.0</v>
      </c>
      <c r="F9307" t="n" s="150">
        <v>0.0</v>
      </c>
      <c r="G9307" t="n" s="150">
        <v>0.0</v>
      </c>
      <c r="H9307" t="n" s="150">
        <v>2.0</v>
      </c>
      <c r="I9307" t="n" s="150">
        <v>0.0</v>
      </c>
      <c r="J9307" t="n" s="150">
        <v>0.0</v>
      </c>
      <c r="K9307" t="n" s="150">
        <v>0.0</v>
      </c>
      <c r="L9307" t="n" s="150">
        <v>0.0</v>
      </c>
    </row>
    <row r="9308">
      <c r="B9308" t="s" s="150">
        <v>8880</v>
      </c>
      <c r="C9308" t="s" s="150">
        <v>222</v>
      </c>
      <c r="D9308" t="n" s="150">
        <v>1.0</v>
      </c>
      <c r="E9308" t="n" s="150">
        <v>0.0</v>
      </c>
      <c r="F9308" t="n" s="150">
        <v>0.0</v>
      </c>
      <c r="G9308" t="n" s="150">
        <v>0.0</v>
      </c>
      <c r="H9308" t="n" s="150">
        <v>2.0</v>
      </c>
      <c r="I9308" t="n" s="150">
        <v>0.0</v>
      </c>
      <c r="J9308" t="n" s="150">
        <v>0.0</v>
      </c>
      <c r="K9308" t="n" s="150">
        <v>0.0</v>
      </c>
      <c r="L9308" t="n" s="150">
        <v>0.0</v>
      </c>
    </row>
    <row r="9309">
      <c r="B9309" t="s" s="150">
        <v>8881</v>
      </c>
      <c r="C9309" t="s" s="150">
        <v>222</v>
      </c>
      <c r="D9309" t="n" s="150">
        <v>6.0</v>
      </c>
      <c r="E9309" t="n" s="150">
        <v>0.0</v>
      </c>
      <c r="F9309" t="n" s="150">
        <v>0.0</v>
      </c>
      <c r="G9309" t="n" s="150">
        <v>0.0</v>
      </c>
      <c r="H9309" t="n" s="150">
        <v>1.8</v>
      </c>
      <c r="I9309" t="n" s="150">
        <v>0.0</v>
      </c>
      <c r="J9309" t="n" s="150">
        <v>0.0</v>
      </c>
      <c r="K9309" t="n" s="150">
        <v>0.0</v>
      </c>
      <c r="L9309" t="n" s="150">
        <v>0.0</v>
      </c>
    </row>
    <row r="9310">
      <c r="B9310" t="s" s="150">
        <v>8882</v>
      </c>
      <c r="C9310" t="s" s="150">
        <v>222</v>
      </c>
      <c r="D9310" t="n" s="150">
        <v>2.0</v>
      </c>
      <c r="E9310" t="n" s="150">
        <v>0.0</v>
      </c>
      <c r="F9310" t="n" s="150">
        <v>0.0</v>
      </c>
      <c r="G9310" t="n" s="150">
        <v>0.0</v>
      </c>
      <c r="H9310" t="n" s="150">
        <v>2.0</v>
      </c>
      <c r="I9310" t="n" s="150">
        <v>0.0</v>
      </c>
      <c r="J9310" t="n" s="150">
        <v>0.0</v>
      </c>
      <c r="K9310" t="n" s="150">
        <v>0.0</v>
      </c>
      <c r="L9310" t="n" s="150">
        <v>0.0</v>
      </c>
    </row>
    <row r="9311">
      <c r="B9311" t="s" s="150">
        <v>8883</v>
      </c>
      <c r="C9311" t="s" s="150">
        <v>222</v>
      </c>
      <c r="D9311" t="n" s="150">
        <v>26.0</v>
      </c>
      <c r="E9311" t="n" s="150">
        <v>0.0</v>
      </c>
      <c r="F9311" t="n" s="150">
        <v>0.0</v>
      </c>
      <c r="G9311" t="n" s="150">
        <v>0.0</v>
      </c>
      <c r="H9311" t="n" s="150">
        <v>1.3</v>
      </c>
      <c r="I9311" t="n" s="150">
        <v>0.0</v>
      </c>
      <c r="J9311" t="n" s="150">
        <v>0.0</v>
      </c>
      <c r="K9311" t="n" s="150">
        <v>0.0</v>
      </c>
      <c r="L9311" t="n" s="150">
        <v>0.0</v>
      </c>
    </row>
    <row r="9312">
      <c r="B9312" t="s" s="150">
        <v>8884</v>
      </c>
      <c r="C9312" t="s" s="150">
        <v>222</v>
      </c>
      <c r="D9312" t="n" s="150">
        <v>2.0</v>
      </c>
      <c r="E9312" t="n" s="150">
        <v>0.0</v>
      </c>
      <c r="F9312" t="n" s="150">
        <v>0.0</v>
      </c>
      <c r="G9312" t="n" s="150">
        <v>0.0</v>
      </c>
      <c r="H9312" t="n" s="150">
        <v>1.5</v>
      </c>
      <c r="I9312" t="n" s="150">
        <v>0.0</v>
      </c>
      <c r="J9312" t="n" s="150">
        <v>0.0</v>
      </c>
      <c r="K9312" t="n" s="150">
        <v>0.0</v>
      </c>
      <c r="L9312" t="n" s="150">
        <v>0.0</v>
      </c>
    </row>
    <row r="9313">
      <c r="B9313" t="s" s="150">
        <v>8885</v>
      </c>
      <c r="C9313" t="s" s="150">
        <v>222</v>
      </c>
      <c r="D9313" t="n" s="150">
        <v>1.0</v>
      </c>
      <c r="E9313" t="n" s="150">
        <v>0.0</v>
      </c>
      <c r="F9313" t="n" s="150">
        <v>0.0</v>
      </c>
      <c r="G9313" t="n" s="150">
        <v>0.0</v>
      </c>
      <c r="H9313" t="n" s="150">
        <v>1.0</v>
      </c>
      <c r="I9313" t="n" s="150">
        <v>0.0</v>
      </c>
      <c r="J9313" t="n" s="150">
        <v>0.0</v>
      </c>
      <c r="K9313" t="n" s="150">
        <v>0.0</v>
      </c>
      <c r="L9313" t="n" s="150">
        <v>0.0</v>
      </c>
    </row>
    <row r="9314">
      <c r="B9314" t="s" s="150">
        <v>8886</v>
      </c>
      <c r="C9314" t="s" s="150">
        <v>222</v>
      </c>
      <c r="D9314" t="n" s="150">
        <v>1.0</v>
      </c>
      <c r="E9314" t="n" s="150">
        <v>0.0</v>
      </c>
      <c r="F9314" t="n" s="150">
        <v>0.0</v>
      </c>
      <c r="G9314" t="n" s="150">
        <v>0.0</v>
      </c>
      <c r="H9314" t="n" s="150">
        <v>2.0</v>
      </c>
      <c r="I9314" t="n" s="150">
        <v>0.0</v>
      </c>
      <c r="J9314" t="n" s="150">
        <v>0.0</v>
      </c>
      <c r="K9314" t="n" s="150">
        <v>0.0</v>
      </c>
      <c r="L9314" t="n" s="150">
        <v>0.0</v>
      </c>
    </row>
    <row r="9315">
      <c r="B9315" t="s" s="150">
        <v>8887</v>
      </c>
      <c r="C9315" t="s" s="150">
        <v>222</v>
      </c>
      <c r="D9315" t="n" s="150">
        <v>1.0</v>
      </c>
      <c r="E9315" t="n" s="150">
        <v>0.0</v>
      </c>
      <c r="F9315" t="n" s="150">
        <v>0.0</v>
      </c>
      <c r="G9315" t="n" s="150">
        <v>0.0</v>
      </c>
      <c r="H9315" t="n" s="150">
        <v>2.0</v>
      </c>
      <c r="I9315" t="n" s="150">
        <v>0.0</v>
      </c>
      <c r="J9315" t="n" s="150">
        <v>0.0</v>
      </c>
      <c r="K9315" t="n" s="150">
        <v>0.0</v>
      </c>
      <c r="L9315" t="n" s="150">
        <v>0.0</v>
      </c>
    </row>
    <row r="9316">
      <c r="B9316" t="s" s="150">
        <v>8888</v>
      </c>
      <c r="C9316" t="s" s="150">
        <v>222</v>
      </c>
      <c r="D9316" t="n" s="150">
        <v>1.0</v>
      </c>
      <c r="E9316" t="n" s="150">
        <v>0.0</v>
      </c>
      <c r="F9316" t="n" s="150">
        <v>0.0</v>
      </c>
      <c r="G9316" t="n" s="150">
        <v>0.0</v>
      </c>
      <c r="H9316" t="n" s="150">
        <v>2.0</v>
      </c>
      <c r="I9316" t="n" s="150">
        <v>0.0</v>
      </c>
      <c r="J9316" t="n" s="150">
        <v>0.0</v>
      </c>
      <c r="K9316" t="n" s="150">
        <v>0.0</v>
      </c>
      <c r="L9316" t="n" s="150">
        <v>0.0</v>
      </c>
    </row>
    <row r="9317">
      <c r="B9317" t="s" s="150">
        <v>8889</v>
      </c>
      <c r="C9317" t="s" s="150">
        <v>222</v>
      </c>
      <c r="D9317" t="n" s="150">
        <v>1.0</v>
      </c>
      <c r="E9317" t="n" s="150">
        <v>0.0</v>
      </c>
      <c r="F9317" t="n" s="150">
        <v>0.0</v>
      </c>
      <c r="G9317" t="n" s="150">
        <v>0.0</v>
      </c>
      <c r="H9317" t="n" s="150">
        <v>2.0</v>
      </c>
      <c r="I9317" t="n" s="150">
        <v>0.0</v>
      </c>
      <c r="J9317" t="n" s="150">
        <v>0.0</v>
      </c>
      <c r="K9317" t="n" s="150">
        <v>0.0</v>
      </c>
      <c r="L9317" t="n" s="150">
        <v>0.0</v>
      </c>
    </row>
    <row r="9318">
      <c r="B9318" t="s" s="150">
        <v>8890</v>
      </c>
      <c r="C9318" t="s" s="150">
        <v>222</v>
      </c>
      <c r="D9318" t="n" s="150">
        <v>2.0</v>
      </c>
      <c r="E9318" t="n" s="150">
        <v>0.0</v>
      </c>
      <c r="F9318" t="n" s="150">
        <v>0.0</v>
      </c>
      <c r="G9318" t="n" s="150">
        <v>0.0</v>
      </c>
      <c r="H9318" t="n" s="150">
        <v>2.0</v>
      </c>
      <c r="I9318" t="n" s="150">
        <v>0.0</v>
      </c>
      <c r="J9318" t="n" s="150">
        <v>0.0</v>
      </c>
      <c r="K9318" t="n" s="150">
        <v>0.0</v>
      </c>
      <c r="L9318" t="n" s="150">
        <v>0.0</v>
      </c>
    </row>
    <row r="9319">
      <c r="B9319" t="s" s="150">
        <v>8891</v>
      </c>
      <c r="C9319" t="s" s="150">
        <v>222</v>
      </c>
      <c r="D9319" t="n" s="150">
        <v>2.0</v>
      </c>
      <c r="E9319" t="n" s="150">
        <v>0.0</v>
      </c>
      <c r="F9319" t="n" s="150">
        <v>0.0</v>
      </c>
      <c r="G9319" t="n" s="150">
        <v>0.0</v>
      </c>
      <c r="H9319" t="n" s="150">
        <v>2.0</v>
      </c>
      <c r="I9319" t="n" s="150">
        <v>0.0</v>
      </c>
      <c r="J9319" t="n" s="150">
        <v>0.0</v>
      </c>
      <c r="K9319" t="n" s="150">
        <v>0.0</v>
      </c>
      <c r="L9319" t="n" s="150">
        <v>0.0</v>
      </c>
    </row>
    <row r="9320">
      <c r="B9320" t="s" s="150">
        <v>8892</v>
      </c>
      <c r="C9320" t="s" s="150">
        <v>222</v>
      </c>
      <c r="D9320" t="n" s="150">
        <v>2.0</v>
      </c>
      <c r="E9320" t="n" s="150">
        <v>0.0</v>
      </c>
      <c r="F9320" t="n" s="150">
        <v>0.0</v>
      </c>
      <c r="G9320" t="n" s="150">
        <v>0.0</v>
      </c>
      <c r="H9320" t="n" s="150">
        <v>6.5</v>
      </c>
      <c r="I9320" t="n" s="150">
        <v>0.0</v>
      </c>
      <c r="J9320" t="n" s="150">
        <v>0.0</v>
      </c>
      <c r="K9320" t="n" s="150">
        <v>0.0</v>
      </c>
      <c r="L9320" t="n" s="150">
        <v>0.0</v>
      </c>
    </row>
    <row r="9321">
      <c r="B9321" t="s" s="150">
        <v>8893</v>
      </c>
      <c r="C9321" t="s" s="150">
        <v>222</v>
      </c>
      <c r="D9321" t="n" s="150">
        <v>2.0</v>
      </c>
      <c r="E9321" t="n" s="150">
        <v>0.0</v>
      </c>
      <c r="F9321" t="n" s="150">
        <v>0.0</v>
      </c>
      <c r="G9321" t="n" s="150">
        <v>0.0</v>
      </c>
      <c r="H9321" t="n" s="150">
        <v>2.0</v>
      </c>
      <c r="I9321" t="n" s="150">
        <v>0.0</v>
      </c>
      <c r="J9321" t="n" s="150">
        <v>0.0</v>
      </c>
      <c r="K9321" t="n" s="150">
        <v>0.0</v>
      </c>
      <c r="L9321" t="n" s="150">
        <v>0.0</v>
      </c>
    </row>
    <row r="9322">
      <c r="B9322" t="s" s="150">
        <v>8894</v>
      </c>
      <c r="C9322" t="s" s="150">
        <v>222</v>
      </c>
      <c r="D9322" t="n" s="150">
        <v>3.0</v>
      </c>
      <c r="E9322" t="n" s="150">
        <v>0.0</v>
      </c>
      <c r="F9322" t="n" s="150">
        <v>0.0</v>
      </c>
      <c r="G9322" t="n" s="150">
        <v>0.0</v>
      </c>
      <c r="H9322" t="n" s="150">
        <v>2.0</v>
      </c>
      <c r="I9322" t="n" s="150">
        <v>0.0</v>
      </c>
      <c r="J9322" t="n" s="150">
        <v>0.0</v>
      </c>
      <c r="K9322" t="n" s="150">
        <v>0.0</v>
      </c>
      <c r="L9322" t="n" s="150">
        <v>0.0</v>
      </c>
    </row>
    <row r="9323">
      <c r="B9323" t="s" s="150">
        <v>8895</v>
      </c>
      <c r="C9323" t="s" s="150">
        <v>221</v>
      </c>
      <c r="D9323" t="n" s="150">
        <v>3.0</v>
      </c>
      <c r="E9323" t="n" s="150">
        <v>0.0</v>
      </c>
      <c r="F9323" t="n" s="150">
        <v>0.0</v>
      </c>
      <c r="G9323" t="n" s="150">
        <v>0.0</v>
      </c>
      <c r="H9323" t="n" s="150">
        <v>1.0</v>
      </c>
      <c r="I9323" t="n" s="150">
        <v>0.0</v>
      </c>
      <c r="J9323" t="n" s="150">
        <v>0.0</v>
      </c>
      <c r="K9323" t="n" s="150">
        <v>0.0</v>
      </c>
      <c r="L9323" t="n" s="150">
        <v>0.0</v>
      </c>
    </row>
    <row r="9324">
      <c r="B9324" t="s" s="150">
        <v>8895</v>
      </c>
      <c r="C9324" t="s" s="150">
        <v>222</v>
      </c>
      <c r="D9324" t="n" s="150">
        <v>37.0</v>
      </c>
      <c r="E9324" t="n" s="150">
        <v>0.0</v>
      </c>
      <c r="F9324" t="n" s="150">
        <v>0.0</v>
      </c>
      <c r="G9324" t="n" s="150">
        <v>0.0</v>
      </c>
      <c r="H9324" t="n" s="150">
        <v>2.0</v>
      </c>
      <c r="I9324" t="n" s="150">
        <v>0.0</v>
      </c>
      <c r="J9324" t="n" s="150">
        <v>0.0</v>
      </c>
      <c r="K9324" t="n" s="150">
        <v>0.0</v>
      </c>
      <c r="L9324" t="n" s="150">
        <v>0.0</v>
      </c>
    </row>
    <row r="9325">
      <c r="B9325" t="s" s="150">
        <v>8896</v>
      </c>
      <c r="C9325" t="s" s="150">
        <v>222</v>
      </c>
      <c r="D9325" t="n" s="150">
        <v>1.0</v>
      </c>
      <c r="E9325" t="n" s="150">
        <v>0.0</v>
      </c>
      <c r="F9325" t="n" s="150">
        <v>0.0</v>
      </c>
      <c r="G9325" t="n" s="150">
        <v>0.0</v>
      </c>
      <c r="H9325" t="n" s="150">
        <v>1.0</v>
      </c>
      <c r="I9325" t="n" s="150">
        <v>0.0</v>
      </c>
      <c r="J9325" t="n" s="150">
        <v>0.0</v>
      </c>
      <c r="K9325" t="n" s="150">
        <v>0.0</v>
      </c>
      <c r="L9325" t="n" s="150">
        <v>0.0</v>
      </c>
    </row>
    <row r="9326">
      <c r="B9326" t="s" s="150">
        <v>8897</v>
      </c>
      <c r="C9326" t="s" s="150">
        <v>222</v>
      </c>
      <c r="D9326" t="n" s="150">
        <v>3.0</v>
      </c>
      <c r="E9326" t="n" s="150">
        <v>0.0</v>
      </c>
      <c r="F9326" t="n" s="150">
        <v>0.0</v>
      </c>
      <c r="G9326" t="n" s="150">
        <v>0.0</v>
      </c>
      <c r="H9326" t="n" s="150">
        <v>1.0</v>
      </c>
      <c r="I9326" t="n" s="150">
        <v>0.0</v>
      </c>
      <c r="J9326" t="n" s="150">
        <v>0.0</v>
      </c>
      <c r="K9326" t="n" s="150">
        <v>0.0</v>
      </c>
      <c r="L9326" t="n" s="150">
        <v>0.0</v>
      </c>
    </row>
    <row r="9327">
      <c r="B9327" t="s" s="150">
        <v>8898</v>
      </c>
      <c r="C9327" t="s" s="150">
        <v>222</v>
      </c>
      <c r="D9327" t="n" s="150">
        <v>1.0</v>
      </c>
      <c r="E9327" t="n" s="150">
        <v>0.0</v>
      </c>
      <c r="F9327" t="n" s="150">
        <v>0.0</v>
      </c>
      <c r="G9327" t="n" s="150">
        <v>0.0</v>
      </c>
      <c r="H9327" t="n" s="150">
        <v>2.0</v>
      </c>
      <c r="I9327" t="n" s="150">
        <v>0.0</v>
      </c>
      <c r="J9327" t="n" s="150">
        <v>0.0</v>
      </c>
      <c r="K9327" t="n" s="150">
        <v>0.0</v>
      </c>
      <c r="L9327" t="n" s="150">
        <v>0.0</v>
      </c>
    </row>
    <row r="9328">
      <c r="B9328" t="s" s="150">
        <v>8899</v>
      </c>
      <c r="C9328" t="s" s="150">
        <v>222</v>
      </c>
      <c r="D9328" t="n" s="150">
        <v>1.0</v>
      </c>
      <c r="E9328" t="n" s="150">
        <v>0.0</v>
      </c>
      <c r="F9328" t="n" s="150">
        <v>0.0</v>
      </c>
      <c r="G9328" t="n" s="150">
        <v>0.0</v>
      </c>
      <c r="H9328" t="n" s="150">
        <v>1.0</v>
      </c>
      <c r="I9328" t="n" s="150">
        <v>0.0</v>
      </c>
      <c r="J9328" t="n" s="150">
        <v>0.0</v>
      </c>
      <c r="K9328" t="n" s="150">
        <v>0.0</v>
      </c>
      <c r="L9328" t="n" s="150">
        <v>0.0</v>
      </c>
    </row>
    <row r="9329">
      <c r="B9329" t="s" s="150">
        <v>8900</v>
      </c>
      <c r="C9329" t="s" s="150">
        <v>222</v>
      </c>
      <c r="D9329" t="n" s="150">
        <v>1.0</v>
      </c>
      <c r="E9329" t="n" s="150">
        <v>0.0</v>
      </c>
      <c r="F9329" t="n" s="150">
        <v>0.0</v>
      </c>
      <c r="G9329" t="n" s="150">
        <v>0.0</v>
      </c>
      <c r="H9329" t="n" s="150">
        <v>2.0</v>
      </c>
      <c r="I9329" t="n" s="150">
        <v>0.0</v>
      </c>
      <c r="J9329" t="n" s="150">
        <v>0.0</v>
      </c>
      <c r="K9329" t="n" s="150">
        <v>0.0</v>
      </c>
      <c r="L9329" t="n" s="150">
        <v>0.0</v>
      </c>
    </row>
    <row r="9330">
      <c r="B9330" t="s" s="150">
        <v>8901</v>
      </c>
      <c r="C9330" t="s" s="150">
        <v>222</v>
      </c>
      <c r="D9330" t="n" s="150">
        <v>1.0</v>
      </c>
      <c r="E9330" t="n" s="150">
        <v>0.0</v>
      </c>
      <c r="F9330" t="n" s="150">
        <v>0.0</v>
      </c>
      <c r="G9330" t="n" s="150">
        <v>0.0</v>
      </c>
      <c r="H9330" t="n" s="150">
        <v>2.0</v>
      </c>
      <c r="I9330" t="n" s="150">
        <v>0.0</v>
      </c>
      <c r="J9330" t="n" s="150">
        <v>0.0</v>
      </c>
      <c r="K9330" t="n" s="150">
        <v>0.0</v>
      </c>
      <c r="L9330" t="n" s="150">
        <v>0.0</v>
      </c>
    </row>
    <row r="9331">
      <c r="B9331" t="s" s="150">
        <v>8902</v>
      </c>
      <c r="C9331" t="s" s="150">
        <v>222</v>
      </c>
      <c r="D9331" t="n" s="150">
        <v>5.0</v>
      </c>
      <c r="E9331" t="n" s="150">
        <v>0.0</v>
      </c>
      <c r="F9331" t="n" s="150">
        <v>0.0</v>
      </c>
      <c r="G9331" t="n" s="150">
        <v>0.0</v>
      </c>
      <c r="H9331" t="n" s="150">
        <v>2.0</v>
      </c>
      <c r="I9331" t="n" s="150">
        <v>0.0</v>
      </c>
      <c r="J9331" t="n" s="150">
        <v>0.0</v>
      </c>
      <c r="K9331" t="n" s="150">
        <v>0.0</v>
      </c>
      <c r="L9331" t="n" s="150">
        <v>0.0</v>
      </c>
    </row>
    <row r="9332">
      <c r="B9332" t="s" s="150">
        <v>8903</v>
      </c>
      <c r="C9332" t="s" s="150">
        <v>222</v>
      </c>
      <c r="D9332" t="n" s="150">
        <v>1.0</v>
      </c>
      <c r="E9332" t="n" s="150">
        <v>0.0</v>
      </c>
      <c r="F9332" t="n" s="150">
        <v>0.0</v>
      </c>
      <c r="G9332" t="n" s="150">
        <v>0.0</v>
      </c>
      <c r="H9332" t="n" s="150">
        <v>2.0</v>
      </c>
      <c r="I9332" t="n" s="150">
        <v>0.0</v>
      </c>
      <c r="J9332" t="n" s="150">
        <v>0.0</v>
      </c>
      <c r="K9332" t="n" s="150">
        <v>0.0</v>
      </c>
      <c r="L9332" t="n" s="150">
        <v>0.0</v>
      </c>
    </row>
    <row r="9333">
      <c r="B9333" t="s" s="150">
        <v>8904</v>
      </c>
      <c r="C9333" t="s" s="150">
        <v>222</v>
      </c>
      <c r="D9333" t="n" s="150">
        <v>3.0</v>
      </c>
      <c r="E9333" t="n" s="150">
        <v>0.0</v>
      </c>
      <c r="F9333" t="n" s="150">
        <v>0.0</v>
      </c>
      <c r="G9333" t="n" s="150">
        <v>0.0</v>
      </c>
      <c r="H9333" t="n" s="150">
        <v>1.7</v>
      </c>
      <c r="I9333" t="n" s="150">
        <v>0.0</v>
      </c>
      <c r="J9333" t="n" s="150">
        <v>0.0</v>
      </c>
      <c r="K9333" t="n" s="150">
        <v>0.0</v>
      </c>
      <c r="L9333" t="n" s="150">
        <v>0.0</v>
      </c>
    </row>
    <row r="9334">
      <c r="B9334" t="s" s="150">
        <v>8905</v>
      </c>
      <c r="C9334" t="s" s="150">
        <v>222</v>
      </c>
      <c r="D9334" t="n" s="150">
        <v>2.0</v>
      </c>
      <c r="E9334" t="n" s="150">
        <v>0.0</v>
      </c>
      <c r="F9334" t="n" s="150">
        <v>0.0</v>
      </c>
      <c r="G9334" t="n" s="150">
        <v>0.0</v>
      </c>
      <c r="H9334" t="n" s="150">
        <v>2.0</v>
      </c>
      <c r="I9334" t="n" s="150">
        <v>0.0</v>
      </c>
      <c r="J9334" t="n" s="150">
        <v>0.0</v>
      </c>
      <c r="K9334" t="n" s="150">
        <v>0.0</v>
      </c>
      <c r="L9334" t="n" s="150">
        <v>0.0</v>
      </c>
    </row>
    <row r="9335">
      <c r="B9335" t="s" s="150">
        <v>8906</v>
      </c>
      <c r="C9335" t="s" s="150">
        <v>222</v>
      </c>
      <c r="D9335" t="n" s="150">
        <v>2.0</v>
      </c>
      <c r="E9335" t="n" s="150">
        <v>0.0</v>
      </c>
      <c r="F9335" t="n" s="150">
        <v>0.0</v>
      </c>
      <c r="G9335" t="n" s="150">
        <v>0.0</v>
      </c>
      <c r="H9335" t="n" s="150">
        <v>3.0</v>
      </c>
      <c r="I9335" t="n" s="150">
        <v>0.0</v>
      </c>
      <c r="J9335" t="n" s="150">
        <v>0.0</v>
      </c>
      <c r="K9335" t="n" s="150">
        <v>0.0</v>
      </c>
      <c r="L9335" t="n" s="150">
        <v>0.0</v>
      </c>
    </row>
    <row r="9336">
      <c r="B9336" t="s" s="150">
        <v>8907</v>
      </c>
      <c r="C9336" t="s" s="150">
        <v>222</v>
      </c>
      <c r="D9336" t="n" s="150">
        <v>2.0</v>
      </c>
      <c r="E9336" t="n" s="150">
        <v>0.0</v>
      </c>
      <c r="F9336" t="n" s="150">
        <v>0.0</v>
      </c>
      <c r="G9336" t="n" s="150">
        <v>0.0</v>
      </c>
      <c r="H9336" t="n" s="150">
        <v>2.0</v>
      </c>
      <c r="I9336" t="n" s="150">
        <v>0.0</v>
      </c>
      <c r="J9336" t="n" s="150">
        <v>0.0</v>
      </c>
      <c r="K9336" t="n" s="150">
        <v>0.0</v>
      </c>
      <c r="L9336" t="n" s="150">
        <v>0.0</v>
      </c>
    </row>
    <row r="9337">
      <c r="B9337" t="s" s="150">
        <v>8908</v>
      </c>
      <c r="C9337" t="s" s="150">
        <v>222</v>
      </c>
      <c r="D9337" t="n" s="150">
        <v>1.0</v>
      </c>
      <c r="E9337" t="n" s="150">
        <v>0.0</v>
      </c>
      <c r="F9337" t="n" s="150">
        <v>0.0</v>
      </c>
      <c r="G9337" t="n" s="150">
        <v>0.0</v>
      </c>
      <c r="H9337" t="n" s="150">
        <v>2.0</v>
      </c>
      <c r="I9337" t="n" s="150">
        <v>0.0</v>
      </c>
      <c r="J9337" t="n" s="150">
        <v>0.0</v>
      </c>
      <c r="K9337" t="n" s="150">
        <v>0.0</v>
      </c>
      <c r="L9337" t="n" s="150">
        <v>0.0</v>
      </c>
    </row>
    <row r="9338">
      <c r="B9338" t="s" s="150">
        <v>8909</v>
      </c>
      <c r="C9338" t="s" s="150">
        <v>222</v>
      </c>
      <c r="D9338" t="n" s="150">
        <v>1.0</v>
      </c>
      <c r="E9338" t="n" s="150">
        <v>0.0</v>
      </c>
      <c r="F9338" t="n" s="150">
        <v>0.0</v>
      </c>
      <c r="G9338" t="n" s="150">
        <v>0.0</v>
      </c>
      <c r="H9338" t="n" s="150">
        <v>2.0</v>
      </c>
      <c r="I9338" t="n" s="150">
        <v>0.0</v>
      </c>
      <c r="J9338" t="n" s="150">
        <v>0.0</v>
      </c>
      <c r="K9338" t="n" s="150">
        <v>0.0</v>
      </c>
      <c r="L9338" t="n" s="150">
        <v>0.0</v>
      </c>
    </row>
    <row r="9339">
      <c r="B9339" t="s" s="150">
        <v>8910</v>
      </c>
      <c r="C9339" t="s" s="150">
        <v>222</v>
      </c>
      <c r="D9339" t="n" s="150">
        <v>1.0</v>
      </c>
      <c r="E9339" t="n" s="150">
        <v>0.0</v>
      </c>
      <c r="F9339" t="n" s="150">
        <v>0.0</v>
      </c>
      <c r="G9339" t="n" s="150">
        <v>0.0</v>
      </c>
      <c r="H9339" t="n" s="150">
        <v>2.0</v>
      </c>
      <c r="I9339" t="n" s="150">
        <v>0.0</v>
      </c>
      <c r="J9339" t="n" s="150">
        <v>0.0</v>
      </c>
      <c r="K9339" t="n" s="150">
        <v>0.0</v>
      </c>
      <c r="L9339" t="n" s="150">
        <v>0.0</v>
      </c>
    </row>
    <row r="9340">
      <c r="B9340" t="s" s="150">
        <v>8911</v>
      </c>
      <c r="C9340" t="s" s="150">
        <v>222</v>
      </c>
      <c r="D9340" t="n" s="150">
        <v>1.0</v>
      </c>
      <c r="E9340" t="n" s="150">
        <v>0.0</v>
      </c>
      <c r="F9340" t="n" s="150">
        <v>0.0</v>
      </c>
      <c r="G9340" t="n" s="150">
        <v>0.0</v>
      </c>
      <c r="H9340" t="n" s="150">
        <v>1.0</v>
      </c>
      <c r="I9340" t="n" s="150">
        <v>0.0</v>
      </c>
      <c r="J9340" t="n" s="150">
        <v>0.0</v>
      </c>
      <c r="K9340" t="n" s="150">
        <v>0.0</v>
      </c>
      <c r="L9340" t="n" s="150">
        <v>0.0</v>
      </c>
    </row>
    <row r="9341">
      <c r="B9341" t="s" s="150">
        <v>8912</v>
      </c>
      <c r="C9341" t="s" s="150">
        <v>222</v>
      </c>
      <c r="D9341" t="n" s="150">
        <v>2.0</v>
      </c>
      <c r="E9341" t="n" s="150">
        <v>0.0</v>
      </c>
      <c r="F9341" t="n" s="150">
        <v>0.0</v>
      </c>
      <c r="G9341" t="n" s="150">
        <v>0.0</v>
      </c>
      <c r="H9341" t="n" s="150">
        <v>2.0</v>
      </c>
      <c r="I9341" t="n" s="150">
        <v>0.0</v>
      </c>
      <c r="J9341" t="n" s="150">
        <v>0.0</v>
      </c>
      <c r="K9341" t="n" s="150">
        <v>0.0</v>
      </c>
      <c r="L9341" t="n" s="150">
        <v>0.0</v>
      </c>
    </row>
    <row r="9342">
      <c r="B9342" t="s" s="150">
        <v>8913</v>
      </c>
      <c r="C9342" t="s" s="150">
        <v>222</v>
      </c>
      <c r="D9342" t="n" s="150">
        <v>2.0</v>
      </c>
      <c r="E9342" t="n" s="150">
        <v>0.0</v>
      </c>
      <c r="F9342" t="n" s="150">
        <v>0.0</v>
      </c>
      <c r="G9342" t="n" s="150">
        <v>0.0</v>
      </c>
      <c r="H9342" t="n" s="150">
        <v>1.0</v>
      </c>
      <c r="I9342" t="n" s="150">
        <v>0.0</v>
      </c>
      <c r="J9342" t="n" s="150">
        <v>0.0</v>
      </c>
      <c r="K9342" t="n" s="150">
        <v>0.0</v>
      </c>
      <c r="L9342" t="n" s="150">
        <v>0.0</v>
      </c>
    </row>
    <row r="9343">
      <c r="B9343" t="s" s="150">
        <v>8914</v>
      </c>
      <c r="C9343" t="s" s="150">
        <v>222</v>
      </c>
      <c r="D9343" t="n" s="150">
        <v>1.0</v>
      </c>
      <c r="E9343" t="n" s="150">
        <v>0.0</v>
      </c>
      <c r="F9343" t="n" s="150">
        <v>0.0</v>
      </c>
      <c r="G9343" t="n" s="150">
        <v>0.0</v>
      </c>
      <c r="H9343" t="n" s="150">
        <v>1.0</v>
      </c>
      <c r="I9343" t="n" s="150">
        <v>0.0</v>
      </c>
      <c r="J9343" t="n" s="150">
        <v>0.0</v>
      </c>
      <c r="K9343" t="n" s="150">
        <v>0.0</v>
      </c>
      <c r="L9343" t="n" s="150">
        <v>0.0</v>
      </c>
    </row>
    <row r="9344">
      <c r="B9344" t="s" s="150">
        <v>8915</v>
      </c>
      <c r="C9344" t="s" s="150">
        <v>221</v>
      </c>
      <c r="D9344" t="n" s="150">
        <v>1.0</v>
      </c>
      <c r="E9344" t="n" s="150">
        <v>0.0</v>
      </c>
      <c r="F9344" t="n" s="150">
        <v>0.0</v>
      </c>
      <c r="G9344" t="n" s="150">
        <v>0.0</v>
      </c>
      <c r="H9344" t="n" s="150">
        <v>3.0</v>
      </c>
      <c r="I9344" t="n" s="150">
        <v>0.0</v>
      </c>
      <c r="J9344" t="n" s="150">
        <v>0.0</v>
      </c>
      <c r="K9344" t="n" s="150">
        <v>0.0</v>
      </c>
      <c r="L9344" t="n" s="150">
        <v>0.0</v>
      </c>
    </row>
    <row r="9345">
      <c r="B9345" t="s" s="150">
        <v>8916</v>
      </c>
      <c r="C9345" t="s" s="150">
        <v>222</v>
      </c>
      <c r="D9345" t="n" s="150">
        <v>1.0</v>
      </c>
      <c r="E9345" t="n" s="150">
        <v>0.0</v>
      </c>
      <c r="F9345" t="n" s="150">
        <v>0.0</v>
      </c>
      <c r="G9345" t="n" s="150">
        <v>0.0</v>
      </c>
      <c r="H9345" t="n" s="150">
        <v>2.0</v>
      </c>
      <c r="I9345" t="n" s="150">
        <v>0.0</v>
      </c>
      <c r="J9345" t="n" s="150">
        <v>0.0</v>
      </c>
      <c r="K9345" t="n" s="150">
        <v>0.0</v>
      </c>
      <c r="L9345" t="n" s="150">
        <v>0.0</v>
      </c>
    </row>
    <row r="9346">
      <c r="B9346" t="s" s="150">
        <v>8917</v>
      </c>
      <c r="C9346" t="s" s="150">
        <v>222</v>
      </c>
      <c r="D9346" t="n" s="150">
        <v>1.0</v>
      </c>
      <c r="E9346" t="n" s="150">
        <v>0.0</v>
      </c>
      <c r="F9346" t="n" s="150">
        <v>0.0</v>
      </c>
      <c r="G9346" t="n" s="150">
        <v>0.0</v>
      </c>
      <c r="H9346" t="n" s="150">
        <v>2.0</v>
      </c>
      <c r="I9346" t="n" s="150">
        <v>0.0</v>
      </c>
      <c r="J9346" t="n" s="150">
        <v>0.0</v>
      </c>
      <c r="K9346" t="n" s="150">
        <v>0.0</v>
      </c>
      <c r="L9346" t="n" s="150">
        <v>0.0</v>
      </c>
    </row>
    <row r="9347">
      <c r="B9347" t="s" s="150">
        <v>8918</v>
      </c>
      <c r="C9347" t="s" s="150">
        <v>221</v>
      </c>
      <c r="D9347" t="n" s="150">
        <v>2.0</v>
      </c>
      <c r="E9347" t="n" s="150">
        <v>0.0</v>
      </c>
      <c r="F9347" t="n" s="150">
        <v>0.0</v>
      </c>
      <c r="G9347" t="n" s="150">
        <v>0.0</v>
      </c>
      <c r="H9347" t="n" s="150">
        <v>2.0</v>
      </c>
      <c r="I9347" t="n" s="150">
        <v>0.0</v>
      </c>
      <c r="J9347" t="n" s="150">
        <v>0.0</v>
      </c>
      <c r="K9347" t="n" s="150">
        <v>0.0</v>
      </c>
      <c r="L9347" t="n" s="150">
        <v>0.0</v>
      </c>
    </row>
    <row r="9348">
      <c r="B9348" t="s" s="150">
        <v>8918</v>
      </c>
      <c r="C9348" t="s" s="150">
        <v>222</v>
      </c>
      <c r="D9348" t="n" s="150">
        <v>3.0</v>
      </c>
      <c r="E9348" t="n" s="150">
        <v>0.0</v>
      </c>
      <c r="F9348" t="n" s="150">
        <v>0.0</v>
      </c>
      <c r="G9348" t="n" s="150">
        <v>0.0</v>
      </c>
      <c r="H9348" t="n" s="150">
        <v>1.7</v>
      </c>
      <c r="I9348" t="n" s="150">
        <v>0.0</v>
      </c>
      <c r="J9348" t="n" s="150">
        <v>0.0</v>
      </c>
      <c r="K9348" t="n" s="150">
        <v>0.0</v>
      </c>
      <c r="L9348" t="n" s="150">
        <v>0.0</v>
      </c>
    </row>
    <row r="9349">
      <c r="B9349" t="s" s="150">
        <v>8919</v>
      </c>
      <c r="C9349" t="s" s="150">
        <v>222</v>
      </c>
      <c r="D9349" t="n" s="150">
        <v>2.0</v>
      </c>
      <c r="E9349" t="n" s="150">
        <v>0.0</v>
      </c>
      <c r="F9349" t="n" s="150">
        <v>0.0</v>
      </c>
      <c r="G9349" t="n" s="150">
        <v>0.0</v>
      </c>
      <c r="H9349" t="n" s="150">
        <v>1.0</v>
      </c>
      <c r="I9349" t="n" s="150">
        <v>0.0</v>
      </c>
      <c r="J9349" t="n" s="150">
        <v>0.0</v>
      </c>
      <c r="K9349" t="n" s="150">
        <v>0.0</v>
      </c>
      <c r="L9349" t="n" s="150">
        <v>0.0</v>
      </c>
    </row>
    <row r="9350">
      <c r="B9350" t="s" s="150">
        <v>8920</v>
      </c>
      <c r="C9350" t="s" s="150">
        <v>221</v>
      </c>
      <c r="D9350" t="n" s="150">
        <v>2.0</v>
      </c>
      <c r="E9350" t="n" s="150">
        <v>0.0</v>
      </c>
      <c r="F9350" t="n" s="150">
        <v>0.0</v>
      </c>
      <c r="G9350" t="n" s="150">
        <v>0.0</v>
      </c>
      <c r="H9350" t="n" s="150">
        <v>2.0</v>
      </c>
      <c r="I9350" t="n" s="150">
        <v>0.0</v>
      </c>
      <c r="J9350" t="n" s="150">
        <v>0.0</v>
      </c>
      <c r="K9350" t="n" s="150">
        <v>0.0</v>
      </c>
      <c r="L9350" t="n" s="150">
        <v>0.0</v>
      </c>
    </row>
    <row r="9351">
      <c r="B9351" t="s" s="150">
        <v>8921</v>
      </c>
      <c r="C9351" t="s" s="150">
        <v>222</v>
      </c>
      <c r="D9351" t="n" s="150">
        <v>1.0</v>
      </c>
      <c r="E9351" t="n" s="150">
        <v>0.0</v>
      </c>
      <c r="F9351" t="n" s="150">
        <v>0.0</v>
      </c>
      <c r="G9351" t="n" s="150">
        <v>0.0</v>
      </c>
      <c r="H9351" t="n" s="150">
        <v>2.0</v>
      </c>
      <c r="I9351" t="n" s="150">
        <v>0.0</v>
      </c>
      <c r="J9351" t="n" s="150">
        <v>0.0</v>
      </c>
      <c r="K9351" t="n" s="150">
        <v>0.0</v>
      </c>
      <c r="L9351" t="n" s="150">
        <v>0.0</v>
      </c>
    </row>
    <row r="9352">
      <c r="B9352" t="s" s="150">
        <v>8922</v>
      </c>
      <c r="C9352" t="s" s="150">
        <v>222</v>
      </c>
      <c r="D9352" t="n" s="150">
        <v>2.0</v>
      </c>
      <c r="E9352" t="n" s="150">
        <v>0.0</v>
      </c>
      <c r="F9352" t="n" s="150">
        <v>0.0</v>
      </c>
      <c r="G9352" t="n" s="150">
        <v>0.0</v>
      </c>
      <c r="H9352" t="n" s="150">
        <v>2.0</v>
      </c>
      <c r="I9352" t="n" s="150">
        <v>0.0</v>
      </c>
      <c r="J9352" t="n" s="150">
        <v>0.0</v>
      </c>
      <c r="K9352" t="n" s="150">
        <v>0.0</v>
      </c>
      <c r="L9352" t="n" s="150">
        <v>0.0</v>
      </c>
    </row>
    <row r="9353">
      <c r="B9353" t="s" s="150">
        <v>8923</v>
      </c>
      <c r="C9353" t="s" s="150">
        <v>222</v>
      </c>
      <c r="D9353" t="n" s="150">
        <v>1.0</v>
      </c>
      <c r="E9353" t="n" s="150">
        <v>0.0</v>
      </c>
      <c r="F9353" t="n" s="150">
        <v>0.0</v>
      </c>
      <c r="G9353" t="n" s="150">
        <v>0.0</v>
      </c>
      <c r="H9353" t="n" s="150">
        <v>1.0</v>
      </c>
      <c r="I9353" t="n" s="150">
        <v>0.0</v>
      </c>
      <c r="J9353" t="n" s="150">
        <v>0.0</v>
      </c>
      <c r="K9353" t="n" s="150">
        <v>0.0</v>
      </c>
      <c r="L9353" t="n" s="150">
        <v>0.0</v>
      </c>
    </row>
    <row r="9354">
      <c r="B9354" t="s" s="150">
        <v>8924</v>
      </c>
      <c r="C9354" t="s" s="150">
        <v>222</v>
      </c>
      <c r="D9354" t="n" s="150">
        <v>2.0</v>
      </c>
      <c r="E9354" t="n" s="150">
        <v>0.0</v>
      </c>
      <c r="F9354" t="n" s="150">
        <v>0.0</v>
      </c>
      <c r="G9354" t="n" s="150">
        <v>0.0</v>
      </c>
      <c r="H9354" t="n" s="150">
        <v>10.0</v>
      </c>
      <c r="I9354" t="n" s="150">
        <v>0.0</v>
      </c>
      <c r="J9354" t="n" s="150">
        <v>0.0</v>
      </c>
      <c r="K9354" t="n" s="150">
        <v>0.0</v>
      </c>
      <c r="L9354" t="n" s="150">
        <v>0.0</v>
      </c>
    </row>
    <row r="9355">
      <c r="B9355" t="s" s="150">
        <v>8925</v>
      </c>
      <c r="C9355" t="s" s="150">
        <v>222</v>
      </c>
      <c r="D9355" t="n" s="150">
        <v>3.0</v>
      </c>
      <c r="E9355" t="n" s="150">
        <v>0.0</v>
      </c>
      <c r="F9355" t="n" s="150">
        <v>0.0</v>
      </c>
      <c r="G9355" t="n" s="150">
        <v>0.0</v>
      </c>
      <c r="H9355" t="n" s="150">
        <v>9.7</v>
      </c>
      <c r="I9355" t="n" s="150">
        <v>0.0</v>
      </c>
      <c r="J9355" t="n" s="150">
        <v>0.0</v>
      </c>
      <c r="K9355" t="n" s="150">
        <v>0.0</v>
      </c>
      <c r="L9355" t="n" s="150">
        <v>0.0</v>
      </c>
    </row>
    <row r="9356">
      <c r="B9356" t="s" s="150">
        <v>8926</v>
      </c>
      <c r="C9356" t="s" s="150">
        <v>222</v>
      </c>
      <c r="D9356" t="n" s="150">
        <v>2.0</v>
      </c>
      <c r="E9356" t="n" s="150">
        <v>0.0</v>
      </c>
      <c r="F9356" t="n" s="150">
        <v>0.0</v>
      </c>
      <c r="G9356" t="n" s="150">
        <v>0.0</v>
      </c>
      <c r="H9356" t="n" s="150">
        <v>2.0</v>
      </c>
      <c r="I9356" t="n" s="150">
        <v>0.0</v>
      </c>
      <c r="J9356" t="n" s="150">
        <v>0.0</v>
      </c>
      <c r="K9356" t="n" s="150">
        <v>0.0</v>
      </c>
      <c r="L9356" t="n" s="150">
        <v>0.0</v>
      </c>
    </row>
    <row r="9357">
      <c r="B9357" t="s" s="150">
        <v>8927</v>
      </c>
      <c r="C9357" t="s" s="150">
        <v>222</v>
      </c>
      <c r="D9357" t="n" s="150">
        <v>1.0</v>
      </c>
      <c r="E9357" t="n" s="150">
        <v>0.0</v>
      </c>
      <c r="F9357" t="n" s="150">
        <v>0.0</v>
      </c>
      <c r="G9357" t="n" s="150">
        <v>0.0</v>
      </c>
      <c r="H9357" t="n" s="150">
        <v>2.0</v>
      </c>
      <c r="I9357" t="n" s="150">
        <v>0.0</v>
      </c>
      <c r="J9357" t="n" s="150">
        <v>0.0</v>
      </c>
      <c r="K9357" t="n" s="150">
        <v>0.0</v>
      </c>
      <c r="L9357" t="n" s="150">
        <v>0.0</v>
      </c>
    </row>
    <row r="9358">
      <c r="B9358" t="s" s="150">
        <v>8928</v>
      </c>
      <c r="C9358" t="s" s="150">
        <v>222</v>
      </c>
      <c r="D9358" t="n" s="150">
        <v>1.0</v>
      </c>
      <c r="E9358" t="n" s="150">
        <v>0.0</v>
      </c>
      <c r="F9358" t="n" s="150">
        <v>0.0</v>
      </c>
      <c r="G9358" t="n" s="150">
        <v>0.0</v>
      </c>
      <c r="H9358" t="n" s="150">
        <v>2.0</v>
      </c>
      <c r="I9358" t="n" s="150">
        <v>0.0</v>
      </c>
      <c r="J9358" t="n" s="150">
        <v>0.0</v>
      </c>
      <c r="K9358" t="n" s="150">
        <v>0.0</v>
      </c>
      <c r="L9358" t="n" s="150">
        <v>0.0</v>
      </c>
    </row>
    <row r="9359">
      <c r="B9359" t="s" s="150">
        <v>8929</v>
      </c>
      <c r="C9359" t="s" s="150">
        <v>222</v>
      </c>
      <c r="D9359" t="n" s="150">
        <v>5.0</v>
      </c>
      <c r="E9359" t="n" s="150">
        <v>0.0</v>
      </c>
      <c r="F9359" t="n" s="150">
        <v>0.0</v>
      </c>
      <c r="G9359" t="n" s="150">
        <v>0.0</v>
      </c>
      <c r="H9359" t="n" s="150">
        <v>1.0</v>
      </c>
      <c r="I9359" t="n" s="150">
        <v>0.0</v>
      </c>
      <c r="J9359" t="n" s="150">
        <v>0.0</v>
      </c>
      <c r="K9359" t="n" s="150">
        <v>0.0</v>
      </c>
      <c r="L9359" t="n" s="150">
        <v>0.0</v>
      </c>
    </row>
    <row r="9360">
      <c r="B9360" t="s" s="150">
        <v>8930</v>
      </c>
      <c r="C9360" t="s" s="150">
        <v>222</v>
      </c>
      <c r="D9360" t="n" s="150">
        <v>2.0</v>
      </c>
      <c r="E9360" t="n" s="150">
        <v>0.0</v>
      </c>
      <c r="F9360" t="n" s="150">
        <v>0.0</v>
      </c>
      <c r="G9360" t="n" s="150">
        <v>0.0</v>
      </c>
      <c r="H9360" t="n" s="150">
        <v>1.0</v>
      </c>
      <c r="I9360" t="n" s="150">
        <v>0.0</v>
      </c>
      <c r="J9360" t="n" s="150">
        <v>0.0</v>
      </c>
      <c r="K9360" t="n" s="150">
        <v>0.0</v>
      </c>
      <c r="L9360" t="n" s="150">
        <v>0.0</v>
      </c>
    </row>
    <row r="9361">
      <c r="B9361" t="s" s="150">
        <v>8931</v>
      </c>
      <c r="C9361" t="s" s="150">
        <v>222</v>
      </c>
      <c r="D9361" t="n" s="150">
        <v>4.0</v>
      </c>
      <c r="E9361" t="n" s="150">
        <v>0.0</v>
      </c>
      <c r="F9361" t="n" s="150">
        <v>0.0</v>
      </c>
      <c r="G9361" t="n" s="150">
        <v>0.0</v>
      </c>
      <c r="H9361" t="n" s="150">
        <v>11.0</v>
      </c>
      <c r="I9361" t="n" s="150">
        <v>0.0</v>
      </c>
      <c r="J9361" t="n" s="150">
        <v>0.0</v>
      </c>
      <c r="K9361" t="n" s="150">
        <v>0.0</v>
      </c>
      <c r="L9361" t="n" s="150">
        <v>0.0</v>
      </c>
    </row>
    <row r="9362">
      <c r="B9362" t="s" s="150">
        <v>8932</v>
      </c>
      <c r="C9362" t="s" s="150">
        <v>222</v>
      </c>
      <c r="D9362" t="n" s="150">
        <v>2.0</v>
      </c>
      <c r="E9362" t="n" s="150">
        <v>1.0</v>
      </c>
      <c r="F9362" t="n" s="150">
        <v>55.0</v>
      </c>
      <c r="G9362" t="n" s="150">
        <v>55.0</v>
      </c>
      <c r="H9362" t="n" s="150">
        <v>1.0</v>
      </c>
      <c r="I9362" t="n" s="150">
        <v>0.0</v>
      </c>
      <c r="J9362" t="n" s="150">
        <v>0.0</v>
      </c>
      <c r="K9362" t="n" s="150">
        <v>0.0</v>
      </c>
      <c r="L9362" t="n" s="150">
        <v>0.0</v>
      </c>
    </row>
    <row r="9363">
      <c r="B9363" t="s" s="150">
        <v>8933</v>
      </c>
      <c r="C9363" t="s" s="150">
        <v>222</v>
      </c>
      <c r="D9363" t="n" s="150">
        <v>4.0</v>
      </c>
      <c r="E9363" t="n" s="150">
        <v>0.0</v>
      </c>
      <c r="F9363" t="n" s="150">
        <v>0.0</v>
      </c>
      <c r="G9363" t="n" s="150">
        <v>0.0</v>
      </c>
      <c r="H9363" t="n" s="150">
        <v>7.5</v>
      </c>
      <c r="I9363" t="n" s="150">
        <v>0.0</v>
      </c>
      <c r="J9363" t="n" s="150">
        <v>0.0</v>
      </c>
      <c r="K9363" t="n" s="150">
        <v>0.0</v>
      </c>
      <c r="L9363" t="n" s="150">
        <v>0.0</v>
      </c>
    </row>
    <row r="9364">
      <c r="B9364" t="s" s="150">
        <v>8934</v>
      </c>
      <c r="C9364" t="s" s="150">
        <v>222</v>
      </c>
      <c r="D9364" t="n" s="150">
        <v>1.0</v>
      </c>
      <c r="E9364" t="n" s="150">
        <v>0.0</v>
      </c>
      <c r="F9364" t="n" s="150">
        <v>0.0</v>
      </c>
      <c r="G9364" t="n" s="150">
        <v>0.0</v>
      </c>
      <c r="H9364" t="n" s="150">
        <v>2.0</v>
      </c>
      <c r="I9364" t="n" s="150">
        <v>0.0</v>
      </c>
      <c r="J9364" t="n" s="150">
        <v>0.0</v>
      </c>
      <c r="K9364" t="n" s="150">
        <v>0.0</v>
      </c>
      <c r="L9364" t="n" s="150">
        <v>0.0</v>
      </c>
    </row>
    <row r="9365">
      <c r="B9365" t="s" s="150">
        <v>8935</v>
      </c>
      <c r="C9365" t="s" s="150">
        <v>222</v>
      </c>
      <c r="D9365" t="n" s="150">
        <v>1.0</v>
      </c>
      <c r="E9365" t="n" s="150">
        <v>0.0</v>
      </c>
      <c r="F9365" t="n" s="150">
        <v>0.0</v>
      </c>
      <c r="G9365" t="n" s="150">
        <v>0.0</v>
      </c>
      <c r="H9365" t="n" s="150">
        <v>2.0</v>
      </c>
      <c r="I9365" t="n" s="150">
        <v>0.0</v>
      </c>
      <c r="J9365" t="n" s="150">
        <v>0.0</v>
      </c>
      <c r="K9365" t="n" s="150">
        <v>0.0</v>
      </c>
      <c r="L9365" t="n" s="150">
        <v>0.0</v>
      </c>
    </row>
    <row r="9366">
      <c r="B9366" t="s" s="150">
        <v>8936</v>
      </c>
      <c r="C9366" t="s" s="150">
        <v>222</v>
      </c>
      <c r="D9366" t="n" s="150">
        <v>1.0</v>
      </c>
      <c r="E9366" t="n" s="150">
        <v>0.0</v>
      </c>
      <c r="F9366" t="n" s="150">
        <v>0.0</v>
      </c>
      <c r="G9366" t="n" s="150">
        <v>0.0</v>
      </c>
      <c r="H9366" t="n" s="150">
        <v>1.0</v>
      </c>
      <c r="I9366" t="n" s="150">
        <v>0.0</v>
      </c>
      <c r="J9366" t="n" s="150">
        <v>0.0</v>
      </c>
      <c r="K9366" t="n" s="150">
        <v>0.0</v>
      </c>
      <c r="L9366" t="n" s="150">
        <v>0.0</v>
      </c>
    </row>
    <row r="9367">
      <c r="B9367" t="s" s="150">
        <v>8937</v>
      </c>
      <c r="C9367" t="s" s="150">
        <v>222</v>
      </c>
      <c r="D9367" t="n" s="150">
        <v>3.0</v>
      </c>
      <c r="E9367" t="n" s="150">
        <v>0.0</v>
      </c>
      <c r="F9367" t="n" s="150">
        <v>0.0</v>
      </c>
      <c r="G9367" t="n" s="150">
        <v>0.0</v>
      </c>
      <c r="H9367" t="n" s="150">
        <v>5.0</v>
      </c>
      <c r="I9367" t="n" s="150">
        <v>0.0</v>
      </c>
      <c r="J9367" t="n" s="150">
        <v>0.0</v>
      </c>
      <c r="K9367" t="n" s="150">
        <v>0.0</v>
      </c>
      <c r="L9367" t="n" s="150">
        <v>0.0</v>
      </c>
    </row>
    <row r="9368">
      <c r="B9368" t="s" s="150">
        <v>8938</v>
      </c>
      <c r="C9368" t="s" s="150">
        <v>222</v>
      </c>
      <c r="D9368" t="n" s="150">
        <v>2.0</v>
      </c>
      <c r="E9368" t="n" s="150">
        <v>0.0</v>
      </c>
      <c r="F9368" t="n" s="150">
        <v>0.0</v>
      </c>
      <c r="G9368" t="n" s="150">
        <v>0.0</v>
      </c>
      <c r="H9368" t="n" s="150">
        <v>8.5</v>
      </c>
      <c r="I9368" t="n" s="150">
        <v>0.0</v>
      </c>
      <c r="J9368" t="n" s="150">
        <v>0.0</v>
      </c>
      <c r="K9368" t="n" s="150">
        <v>0.0</v>
      </c>
      <c r="L9368" t="n" s="150">
        <v>0.0</v>
      </c>
    </row>
    <row r="9369">
      <c r="B9369" t="s" s="150">
        <v>8939</v>
      </c>
      <c r="C9369" t="s" s="150">
        <v>222</v>
      </c>
      <c r="D9369" t="n" s="150">
        <v>1.0</v>
      </c>
      <c r="E9369" t="n" s="150">
        <v>0.0</v>
      </c>
      <c r="F9369" t="n" s="150">
        <v>0.0</v>
      </c>
      <c r="G9369" t="n" s="150">
        <v>0.0</v>
      </c>
      <c r="H9369" t="n" s="150">
        <v>3.0</v>
      </c>
      <c r="I9369" t="n" s="150">
        <v>0.0</v>
      </c>
      <c r="J9369" t="n" s="150">
        <v>0.0</v>
      </c>
      <c r="K9369" t="n" s="150">
        <v>0.0</v>
      </c>
      <c r="L9369" t="n" s="150">
        <v>0.0</v>
      </c>
    </row>
    <row r="9370">
      <c r="B9370" t="s" s="150">
        <v>8940</v>
      </c>
      <c r="C9370" t="s" s="150">
        <v>222</v>
      </c>
      <c r="D9370" t="n" s="150">
        <v>1.0</v>
      </c>
      <c r="E9370" t="n" s="150">
        <v>0.0</v>
      </c>
      <c r="F9370" t="n" s="150">
        <v>0.0</v>
      </c>
      <c r="G9370" t="n" s="150">
        <v>0.0</v>
      </c>
      <c r="H9370" t="n" s="150">
        <v>2.0</v>
      </c>
      <c r="I9370" t="n" s="150">
        <v>0.0</v>
      </c>
      <c r="J9370" t="n" s="150">
        <v>0.0</v>
      </c>
      <c r="K9370" t="n" s="150">
        <v>0.0</v>
      </c>
      <c r="L9370" t="n" s="150">
        <v>0.0</v>
      </c>
    </row>
    <row r="9371">
      <c r="B9371" t="s" s="150">
        <v>8941</v>
      </c>
      <c r="C9371" t="s" s="150">
        <v>222</v>
      </c>
      <c r="D9371" t="n" s="150">
        <v>1.0</v>
      </c>
      <c r="E9371" t="n" s="150">
        <v>0.0</v>
      </c>
      <c r="F9371" t="n" s="150">
        <v>0.0</v>
      </c>
      <c r="G9371" t="n" s="150">
        <v>0.0</v>
      </c>
      <c r="H9371" t="n" s="150">
        <v>2.0</v>
      </c>
      <c r="I9371" t="n" s="150">
        <v>0.0</v>
      </c>
      <c r="J9371" t="n" s="150">
        <v>0.0</v>
      </c>
      <c r="K9371" t="n" s="150">
        <v>0.0</v>
      </c>
      <c r="L9371" t="n" s="150">
        <v>0.0</v>
      </c>
    </row>
    <row r="9372">
      <c r="B9372" t="s" s="150">
        <v>8942</v>
      </c>
      <c r="C9372" t="s" s="150">
        <v>222</v>
      </c>
      <c r="D9372" t="n" s="150">
        <v>3.0</v>
      </c>
      <c r="E9372" t="n" s="150">
        <v>0.0</v>
      </c>
      <c r="F9372" t="n" s="150">
        <v>0.0</v>
      </c>
      <c r="G9372" t="n" s="150">
        <v>0.0</v>
      </c>
      <c r="H9372" t="n" s="150">
        <v>2.0</v>
      </c>
      <c r="I9372" t="n" s="150">
        <v>0.0</v>
      </c>
      <c r="J9372" t="n" s="150">
        <v>0.0</v>
      </c>
      <c r="K9372" t="n" s="150">
        <v>0.0</v>
      </c>
      <c r="L9372" t="n" s="150">
        <v>0.0</v>
      </c>
    </row>
    <row r="9373">
      <c r="B9373" t="s" s="150">
        <v>8943</v>
      </c>
      <c r="C9373" t="s" s="150">
        <v>222</v>
      </c>
      <c r="D9373" t="n" s="150">
        <v>3.0</v>
      </c>
      <c r="E9373" t="n" s="150">
        <v>0.0</v>
      </c>
      <c r="F9373" t="n" s="150">
        <v>0.0</v>
      </c>
      <c r="G9373" t="n" s="150">
        <v>0.0</v>
      </c>
      <c r="H9373" t="n" s="150">
        <v>2.0</v>
      </c>
      <c r="I9373" t="n" s="150">
        <v>0.0</v>
      </c>
      <c r="J9373" t="n" s="150">
        <v>0.0</v>
      </c>
      <c r="K9373" t="n" s="150">
        <v>0.0</v>
      </c>
      <c r="L9373" t="n" s="150">
        <v>0.0</v>
      </c>
    </row>
    <row r="9374">
      <c r="B9374" t="s" s="150">
        <v>8944</v>
      </c>
      <c r="C9374" t="s" s="150">
        <v>222</v>
      </c>
      <c r="D9374" t="n" s="150">
        <v>6.0</v>
      </c>
      <c r="E9374" t="n" s="150">
        <v>0.0</v>
      </c>
      <c r="F9374" t="n" s="150">
        <v>0.0</v>
      </c>
      <c r="G9374" t="n" s="150">
        <v>0.0</v>
      </c>
      <c r="H9374" t="n" s="150">
        <v>1.0</v>
      </c>
      <c r="I9374" t="n" s="150">
        <v>0.0</v>
      </c>
      <c r="J9374" t="n" s="150">
        <v>0.0</v>
      </c>
      <c r="K9374" t="n" s="150">
        <v>0.0</v>
      </c>
      <c r="L9374" t="n" s="150">
        <v>0.0</v>
      </c>
    </row>
    <row r="9375">
      <c r="B9375" t="s" s="150">
        <v>8945</v>
      </c>
      <c r="C9375" t="s" s="150">
        <v>222</v>
      </c>
      <c r="D9375" t="n" s="150">
        <v>2.0</v>
      </c>
      <c r="E9375" t="n" s="150">
        <v>0.0</v>
      </c>
      <c r="F9375" t="n" s="150">
        <v>0.0</v>
      </c>
      <c r="G9375" t="n" s="150">
        <v>0.0</v>
      </c>
      <c r="H9375" t="n" s="150">
        <v>1.5</v>
      </c>
      <c r="I9375" t="n" s="150">
        <v>0.0</v>
      </c>
      <c r="J9375" t="n" s="150">
        <v>0.0</v>
      </c>
      <c r="K9375" t="n" s="150">
        <v>0.0</v>
      </c>
      <c r="L9375" t="n" s="150">
        <v>0.0</v>
      </c>
    </row>
    <row r="9376">
      <c r="B9376" t="s" s="150">
        <v>8946</v>
      </c>
      <c r="C9376" t="s" s="150">
        <v>222</v>
      </c>
      <c r="D9376" t="n" s="150">
        <v>2.0</v>
      </c>
      <c r="E9376" t="n" s="150">
        <v>0.0</v>
      </c>
      <c r="F9376" t="n" s="150">
        <v>0.0</v>
      </c>
      <c r="G9376" t="n" s="150">
        <v>0.0</v>
      </c>
      <c r="H9376" t="n" s="150">
        <v>2.0</v>
      </c>
      <c r="I9376" t="n" s="150">
        <v>0.0</v>
      </c>
      <c r="J9376" t="n" s="150">
        <v>0.0</v>
      </c>
      <c r="K9376" t="n" s="150">
        <v>0.0</v>
      </c>
      <c r="L9376" t="n" s="150">
        <v>0.0</v>
      </c>
    </row>
    <row r="9377">
      <c r="B9377" t="s" s="150">
        <v>8947</v>
      </c>
      <c r="C9377" t="s" s="150">
        <v>221</v>
      </c>
      <c r="D9377" t="n" s="150">
        <v>1.0</v>
      </c>
      <c r="E9377" t="n" s="150">
        <v>0.0</v>
      </c>
      <c r="F9377" t="n" s="150">
        <v>0.0</v>
      </c>
      <c r="G9377" t="n" s="150">
        <v>0.0</v>
      </c>
      <c r="H9377" t="n" s="150">
        <v>2.0</v>
      </c>
      <c r="I9377" t="n" s="150">
        <v>0.0</v>
      </c>
      <c r="J9377" t="n" s="150">
        <v>0.0</v>
      </c>
      <c r="K9377" t="n" s="150">
        <v>0.0</v>
      </c>
      <c r="L9377" t="n" s="150">
        <v>0.0</v>
      </c>
    </row>
    <row r="9378">
      <c r="B9378" t="s" s="150">
        <v>8948</v>
      </c>
      <c r="C9378" t="s" s="150">
        <v>222</v>
      </c>
      <c r="D9378" t="n" s="150">
        <v>1.0</v>
      </c>
      <c r="E9378" t="n" s="150">
        <v>0.0</v>
      </c>
      <c r="F9378" t="n" s="150">
        <v>0.0</v>
      </c>
      <c r="G9378" t="n" s="150">
        <v>0.0</v>
      </c>
      <c r="H9378" t="n" s="150">
        <v>2.0</v>
      </c>
      <c r="I9378" t="n" s="150">
        <v>0.0</v>
      </c>
      <c r="J9378" t="n" s="150">
        <v>0.0</v>
      </c>
      <c r="K9378" t="n" s="150">
        <v>0.0</v>
      </c>
      <c r="L9378" t="n" s="150">
        <v>0.0</v>
      </c>
    </row>
    <row r="9379">
      <c r="B9379" t="s" s="150">
        <v>8949</v>
      </c>
      <c r="C9379" t="s" s="150">
        <v>222</v>
      </c>
      <c r="D9379" t="n" s="150">
        <v>3.0</v>
      </c>
      <c r="E9379" t="n" s="150">
        <v>0.0</v>
      </c>
      <c r="F9379" t="n" s="150">
        <v>0.0</v>
      </c>
      <c r="G9379" t="n" s="150">
        <v>0.0</v>
      </c>
      <c r="H9379" t="n" s="150">
        <v>2.0</v>
      </c>
      <c r="I9379" t="n" s="150">
        <v>0.0</v>
      </c>
      <c r="J9379" t="n" s="150">
        <v>0.0</v>
      </c>
      <c r="K9379" t="n" s="150">
        <v>0.0</v>
      </c>
      <c r="L9379" t="n" s="150">
        <v>0.0</v>
      </c>
    </row>
    <row r="9380">
      <c r="B9380" t="s" s="150">
        <v>8950</v>
      </c>
      <c r="C9380" t="s" s="150">
        <v>222</v>
      </c>
      <c r="D9380" t="n" s="150">
        <v>3.0</v>
      </c>
      <c r="E9380" t="n" s="150">
        <v>0.0</v>
      </c>
      <c r="F9380" t="n" s="150">
        <v>0.0</v>
      </c>
      <c r="G9380" t="n" s="150">
        <v>0.0</v>
      </c>
      <c r="H9380" t="n" s="150">
        <v>2.0</v>
      </c>
      <c r="I9380" t="n" s="150">
        <v>0.0</v>
      </c>
      <c r="J9380" t="n" s="150">
        <v>0.0</v>
      </c>
      <c r="K9380" t="n" s="150">
        <v>0.0</v>
      </c>
      <c r="L9380" t="n" s="150">
        <v>0.0</v>
      </c>
    </row>
    <row r="9381">
      <c r="B9381" t="s" s="150">
        <v>8951</v>
      </c>
      <c r="C9381" t="s" s="150">
        <v>222</v>
      </c>
      <c r="D9381" t="n" s="150">
        <v>1.0</v>
      </c>
      <c r="E9381" t="n" s="150">
        <v>0.0</v>
      </c>
      <c r="F9381" t="n" s="150">
        <v>0.0</v>
      </c>
      <c r="G9381" t="n" s="150">
        <v>0.0</v>
      </c>
      <c r="H9381" t="n" s="150">
        <v>2.0</v>
      </c>
      <c r="I9381" t="n" s="150">
        <v>0.0</v>
      </c>
      <c r="J9381" t="n" s="150">
        <v>0.0</v>
      </c>
      <c r="K9381" t="n" s="150">
        <v>0.0</v>
      </c>
      <c r="L9381" t="n" s="150">
        <v>0.0</v>
      </c>
    </row>
    <row r="9382">
      <c r="B9382" t="s" s="150">
        <v>8952</v>
      </c>
      <c r="C9382" t="s" s="150">
        <v>222</v>
      </c>
      <c r="D9382" t="n" s="150">
        <v>1.0</v>
      </c>
      <c r="E9382" t="n" s="150">
        <v>0.0</v>
      </c>
      <c r="F9382" t="n" s="150">
        <v>0.0</v>
      </c>
      <c r="G9382" t="n" s="150">
        <v>0.0</v>
      </c>
      <c r="H9382" t="n" s="150">
        <v>2.0</v>
      </c>
      <c r="I9382" t="n" s="150">
        <v>0.0</v>
      </c>
      <c r="J9382" t="n" s="150">
        <v>0.0</v>
      </c>
      <c r="K9382" t="n" s="150">
        <v>0.0</v>
      </c>
      <c r="L9382" t="n" s="150">
        <v>0.0</v>
      </c>
    </row>
    <row r="9383">
      <c r="B9383" t="s" s="150">
        <v>8953</v>
      </c>
      <c r="C9383" t="s" s="150">
        <v>221</v>
      </c>
      <c r="D9383" t="n" s="150">
        <v>1.0</v>
      </c>
      <c r="E9383" t="n" s="150">
        <v>0.0</v>
      </c>
      <c r="F9383" t="n" s="150">
        <v>0.0</v>
      </c>
      <c r="G9383" t="n" s="150">
        <v>0.0</v>
      </c>
      <c r="H9383" t="n" s="150">
        <v>2.0</v>
      </c>
      <c r="I9383" t="n" s="150">
        <v>0.0</v>
      </c>
      <c r="J9383" t="n" s="150">
        <v>0.0</v>
      </c>
      <c r="K9383" t="n" s="150">
        <v>0.0</v>
      </c>
      <c r="L9383" t="n" s="150">
        <v>0.0</v>
      </c>
    </row>
    <row r="9384">
      <c r="B9384" t="s" s="150">
        <v>8954</v>
      </c>
      <c r="C9384" t="s" s="150">
        <v>222</v>
      </c>
      <c r="D9384" t="n" s="150">
        <v>1.0</v>
      </c>
      <c r="E9384" t="n" s="150">
        <v>0.0</v>
      </c>
      <c r="F9384" t="n" s="150">
        <v>0.0</v>
      </c>
      <c r="G9384" t="n" s="150">
        <v>0.0</v>
      </c>
      <c r="H9384" t="n" s="150">
        <v>2.0</v>
      </c>
      <c r="I9384" t="n" s="150">
        <v>0.0</v>
      </c>
      <c r="J9384" t="n" s="150">
        <v>0.0</v>
      </c>
      <c r="K9384" t="n" s="150">
        <v>0.0</v>
      </c>
      <c r="L9384" t="n" s="150">
        <v>0.0</v>
      </c>
    </row>
    <row r="9385">
      <c r="B9385" t="s" s="150">
        <v>8955</v>
      </c>
      <c r="C9385" t="s" s="150">
        <v>222</v>
      </c>
      <c r="D9385" t="n" s="150">
        <v>4.0</v>
      </c>
      <c r="E9385" t="n" s="150">
        <v>0.0</v>
      </c>
      <c r="F9385" t="n" s="150">
        <v>0.0</v>
      </c>
      <c r="G9385" t="n" s="150">
        <v>0.0</v>
      </c>
      <c r="H9385" t="n" s="150">
        <v>1.0</v>
      </c>
      <c r="I9385" t="n" s="150">
        <v>0.0</v>
      </c>
      <c r="J9385" t="n" s="150">
        <v>0.0</v>
      </c>
      <c r="K9385" t="n" s="150">
        <v>0.0</v>
      </c>
      <c r="L9385" t="n" s="150">
        <v>0.0</v>
      </c>
    </row>
    <row r="9386">
      <c r="B9386" t="s" s="150">
        <v>8956</v>
      </c>
      <c r="C9386" t="s" s="150">
        <v>222</v>
      </c>
      <c r="D9386" t="n" s="150">
        <v>3.0</v>
      </c>
      <c r="E9386" t="n" s="150">
        <v>0.0</v>
      </c>
      <c r="F9386" t="n" s="150">
        <v>0.0</v>
      </c>
      <c r="G9386" t="n" s="150">
        <v>0.0</v>
      </c>
      <c r="H9386" t="n" s="150">
        <v>2.0</v>
      </c>
      <c r="I9386" t="n" s="150">
        <v>0.0</v>
      </c>
      <c r="J9386" t="n" s="150">
        <v>0.0</v>
      </c>
      <c r="K9386" t="n" s="150">
        <v>0.0</v>
      </c>
      <c r="L9386" t="n" s="150">
        <v>0.0</v>
      </c>
    </row>
    <row r="9387">
      <c r="B9387" t="s" s="150">
        <v>8957</v>
      </c>
      <c r="C9387" t="s" s="150">
        <v>222</v>
      </c>
      <c r="D9387" t="n" s="150">
        <v>1.0</v>
      </c>
      <c r="E9387" t="n" s="150">
        <v>0.0</v>
      </c>
      <c r="F9387" t="n" s="150">
        <v>0.0</v>
      </c>
      <c r="G9387" t="n" s="150">
        <v>0.0</v>
      </c>
      <c r="H9387" t="n" s="150">
        <v>2.0</v>
      </c>
      <c r="I9387" t="n" s="150">
        <v>0.0</v>
      </c>
      <c r="J9387" t="n" s="150">
        <v>0.0</v>
      </c>
      <c r="K9387" t="n" s="150">
        <v>0.0</v>
      </c>
      <c r="L9387" t="n" s="150">
        <v>0.0</v>
      </c>
    </row>
    <row r="9388">
      <c r="B9388" t="s" s="150">
        <v>8958</v>
      </c>
      <c r="C9388" t="s" s="150">
        <v>221</v>
      </c>
      <c r="D9388" t="n" s="150">
        <v>24.0</v>
      </c>
      <c r="E9388" t="n" s="150">
        <v>0.0</v>
      </c>
      <c r="F9388" t="n" s="150">
        <v>0.0</v>
      </c>
      <c r="G9388" t="n" s="150">
        <v>0.0</v>
      </c>
      <c r="H9388" t="n" s="150">
        <v>1.9</v>
      </c>
      <c r="I9388" t="n" s="150">
        <v>0.0</v>
      </c>
      <c r="J9388" t="n" s="150">
        <v>0.0</v>
      </c>
      <c r="K9388" t="n" s="150">
        <v>0.0</v>
      </c>
      <c r="L9388" t="n" s="150">
        <v>0.0</v>
      </c>
    </row>
    <row r="9389">
      <c r="B9389" t="s" s="150">
        <v>8958</v>
      </c>
      <c r="C9389" t="s" s="150">
        <v>222</v>
      </c>
      <c r="D9389" t="n" s="150">
        <v>397.0</v>
      </c>
      <c r="E9389" t="n" s="150">
        <v>1.0</v>
      </c>
      <c r="F9389" t="n" s="150">
        <v>330.0</v>
      </c>
      <c r="G9389" t="n" s="150">
        <v>330.0</v>
      </c>
      <c r="H9389" t="n" s="150">
        <v>1.8</v>
      </c>
      <c r="I9389" t="n" s="150">
        <v>1.0</v>
      </c>
      <c r="J9389" t="n" s="150">
        <v>0.0</v>
      </c>
      <c r="K9389" t="n" s="150">
        <v>0.0</v>
      </c>
      <c r="L9389" t="n" s="150">
        <v>0.0</v>
      </c>
    </row>
    <row r="9390">
      <c r="B9390" t="s" s="150">
        <v>8959</v>
      </c>
      <c r="C9390" t="s" s="150">
        <v>221</v>
      </c>
      <c r="D9390" t="n" s="150">
        <v>7.0</v>
      </c>
      <c r="E9390" t="n" s="150">
        <v>0.0</v>
      </c>
      <c r="F9390" t="n" s="150">
        <v>0.0</v>
      </c>
      <c r="G9390" t="n" s="150">
        <v>0.0</v>
      </c>
      <c r="H9390" t="n" s="150">
        <v>1.9</v>
      </c>
      <c r="I9390" t="n" s="150">
        <v>0.0</v>
      </c>
      <c r="J9390" t="n" s="150">
        <v>0.0</v>
      </c>
      <c r="K9390" t="n" s="150">
        <v>0.0</v>
      </c>
      <c r="L9390" t="n" s="150">
        <v>0.0</v>
      </c>
    </row>
    <row r="9391">
      <c r="B9391" t="s" s="150">
        <v>8959</v>
      </c>
      <c r="C9391" t="s" s="150">
        <v>222</v>
      </c>
      <c r="D9391" t="n" s="150">
        <v>43.0</v>
      </c>
      <c r="E9391" t="n" s="150">
        <v>0.0</v>
      </c>
      <c r="F9391" t="n" s="150">
        <v>0.0</v>
      </c>
      <c r="G9391" t="n" s="150">
        <v>0.0</v>
      </c>
      <c r="H9391" t="n" s="150">
        <v>1.6</v>
      </c>
      <c r="I9391" t="n" s="150">
        <v>0.0</v>
      </c>
      <c r="J9391" t="n" s="150">
        <v>0.0</v>
      </c>
      <c r="K9391" t="n" s="150">
        <v>0.0</v>
      </c>
      <c r="L9391" t="n" s="150">
        <v>0.0</v>
      </c>
    </row>
    <row r="9392">
      <c r="B9392" t="s" s="150">
        <v>8960</v>
      </c>
      <c r="C9392" t="s" s="150">
        <v>222</v>
      </c>
      <c r="D9392" t="n" s="150">
        <v>1.0</v>
      </c>
      <c r="E9392" t="n" s="150">
        <v>0.0</v>
      </c>
      <c r="F9392" t="n" s="150">
        <v>0.0</v>
      </c>
      <c r="G9392" t="n" s="150">
        <v>0.0</v>
      </c>
      <c r="H9392" t="n" s="150">
        <v>2.0</v>
      </c>
      <c r="I9392" t="n" s="150">
        <v>0.0</v>
      </c>
      <c r="J9392" t="n" s="150">
        <v>0.0</v>
      </c>
      <c r="K9392" t="n" s="150">
        <v>0.0</v>
      </c>
      <c r="L9392" t="n" s="150">
        <v>0.0</v>
      </c>
    </row>
    <row r="9393">
      <c r="B9393" t="s" s="150">
        <v>8961</v>
      </c>
      <c r="C9393" t="s" s="150">
        <v>222</v>
      </c>
      <c r="D9393" t="n" s="150">
        <v>1.0</v>
      </c>
      <c r="E9393" t="n" s="150">
        <v>0.0</v>
      </c>
      <c r="F9393" t="n" s="150">
        <v>0.0</v>
      </c>
      <c r="G9393" t="n" s="150">
        <v>0.0</v>
      </c>
      <c r="H9393" t="n" s="150">
        <v>2.0</v>
      </c>
      <c r="I9393" t="n" s="150">
        <v>0.0</v>
      </c>
      <c r="J9393" t="n" s="150">
        <v>0.0</v>
      </c>
      <c r="K9393" t="n" s="150">
        <v>0.0</v>
      </c>
      <c r="L9393" t="n" s="150">
        <v>0.0</v>
      </c>
    </row>
    <row r="9394">
      <c r="B9394" t="s" s="150">
        <v>8962</v>
      </c>
      <c r="C9394" t="s" s="150">
        <v>222</v>
      </c>
      <c r="D9394" t="n" s="150">
        <v>1.0</v>
      </c>
      <c r="E9394" t="n" s="150">
        <v>0.0</v>
      </c>
      <c r="F9394" t="n" s="150">
        <v>0.0</v>
      </c>
      <c r="G9394" t="n" s="150">
        <v>0.0</v>
      </c>
      <c r="H9394" t="n" s="150">
        <v>2.0</v>
      </c>
      <c r="I9394" t="n" s="150">
        <v>0.0</v>
      </c>
      <c r="J9394" t="n" s="150">
        <v>0.0</v>
      </c>
      <c r="K9394" t="n" s="150">
        <v>0.0</v>
      </c>
      <c r="L9394" t="n" s="150">
        <v>0.0</v>
      </c>
    </row>
    <row r="9395">
      <c r="B9395" t="s" s="150">
        <v>8963</v>
      </c>
      <c r="C9395" t="s" s="150">
        <v>222</v>
      </c>
      <c r="D9395" t="n" s="150">
        <v>1.0</v>
      </c>
      <c r="E9395" t="n" s="150">
        <v>0.0</v>
      </c>
      <c r="F9395" t="n" s="150">
        <v>0.0</v>
      </c>
      <c r="G9395" t="n" s="150">
        <v>0.0</v>
      </c>
      <c r="H9395" t="n" s="150">
        <v>2.0</v>
      </c>
      <c r="I9395" t="n" s="150">
        <v>0.0</v>
      </c>
      <c r="J9395" t="n" s="150">
        <v>0.0</v>
      </c>
      <c r="K9395" t="n" s="150">
        <v>0.0</v>
      </c>
      <c r="L9395" t="n" s="150">
        <v>0.0</v>
      </c>
    </row>
    <row r="9396">
      <c r="B9396" t="s" s="150">
        <v>8964</v>
      </c>
      <c r="C9396" t="s" s="150">
        <v>222</v>
      </c>
      <c r="D9396" t="n" s="150">
        <v>1.0</v>
      </c>
      <c r="E9396" t="n" s="150">
        <v>0.0</v>
      </c>
      <c r="F9396" t="n" s="150">
        <v>0.0</v>
      </c>
      <c r="G9396" t="n" s="150">
        <v>0.0</v>
      </c>
      <c r="H9396" t="n" s="150">
        <v>1.0</v>
      </c>
      <c r="I9396" t="n" s="150">
        <v>0.0</v>
      </c>
      <c r="J9396" t="n" s="150">
        <v>0.0</v>
      </c>
      <c r="K9396" t="n" s="150">
        <v>0.0</v>
      </c>
      <c r="L9396" t="n" s="150">
        <v>0.0</v>
      </c>
    </row>
    <row r="9397">
      <c r="B9397" t="s" s="150">
        <v>8965</v>
      </c>
      <c r="C9397" t="s" s="150">
        <v>221</v>
      </c>
      <c r="D9397" t="n" s="150">
        <v>1.0</v>
      </c>
      <c r="E9397" t="n" s="150">
        <v>0.0</v>
      </c>
      <c r="F9397" t="n" s="150">
        <v>0.0</v>
      </c>
      <c r="G9397" t="n" s="150">
        <v>0.0</v>
      </c>
      <c r="H9397" t="n" s="150">
        <v>2.0</v>
      </c>
      <c r="I9397" t="n" s="150">
        <v>0.0</v>
      </c>
      <c r="J9397" t="n" s="150">
        <v>0.0</v>
      </c>
      <c r="K9397" t="n" s="150">
        <v>0.0</v>
      </c>
      <c r="L9397" t="n" s="150">
        <v>0.0</v>
      </c>
    </row>
    <row r="9398">
      <c r="B9398" t="s" s="150">
        <v>8966</v>
      </c>
      <c r="C9398" t="s" s="150">
        <v>222</v>
      </c>
      <c r="D9398" t="n" s="150">
        <v>3.0</v>
      </c>
      <c r="E9398" t="n" s="150">
        <v>0.0</v>
      </c>
      <c r="F9398" t="n" s="150">
        <v>0.0</v>
      </c>
      <c r="G9398" t="n" s="150">
        <v>0.0</v>
      </c>
      <c r="H9398" t="n" s="150">
        <v>2.0</v>
      </c>
      <c r="I9398" t="n" s="150">
        <v>0.0</v>
      </c>
      <c r="J9398" t="n" s="150">
        <v>0.0</v>
      </c>
      <c r="K9398" t="n" s="150">
        <v>0.0</v>
      </c>
      <c r="L9398" t="n" s="150">
        <v>0.0</v>
      </c>
    </row>
    <row r="9399">
      <c r="B9399" t="s" s="150">
        <v>8967</v>
      </c>
      <c r="C9399" t="s" s="150">
        <v>222</v>
      </c>
      <c r="D9399" t="n" s="150">
        <v>1.0</v>
      </c>
      <c r="E9399" t="n" s="150">
        <v>0.0</v>
      </c>
      <c r="F9399" t="n" s="150">
        <v>0.0</v>
      </c>
      <c r="G9399" t="n" s="150">
        <v>0.0</v>
      </c>
      <c r="H9399" t="n" s="150">
        <v>2.0</v>
      </c>
      <c r="I9399" t="n" s="150">
        <v>0.0</v>
      </c>
      <c r="J9399" t="n" s="150">
        <v>0.0</v>
      </c>
      <c r="K9399" t="n" s="150">
        <v>0.0</v>
      </c>
      <c r="L9399" t="n" s="150">
        <v>0.0</v>
      </c>
    </row>
    <row r="9400">
      <c r="B9400" t="s" s="150">
        <v>8968</v>
      </c>
      <c r="C9400" t="s" s="150">
        <v>222</v>
      </c>
      <c r="D9400" t="n" s="150">
        <v>7.0</v>
      </c>
      <c r="E9400" t="n" s="150">
        <v>0.0</v>
      </c>
      <c r="F9400" t="n" s="150">
        <v>0.0</v>
      </c>
      <c r="G9400" t="n" s="150">
        <v>0.0</v>
      </c>
      <c r="H9400" t="n" s="150">
        <v>1.9</v>
      </c>
      <c r="I9400" t="n" s="150">
        <v>0.0</v>
      </c>
      <c r="J9400" t="n" s="150">
        <v>0.0</v>
      </c>
      <c r="K9400" t="n" s="150">
        <v>0.0</v>
      </c>
      <c r="L9400" t="n" s="150">
        <v>0.0</v>
      </c>
    </row>
    <row r="9401">
      <c r="B9401" t="s" s="150">
        <v>8969</v>
      </c>
      <c r="C9401" t="s" s="150">
        <v>222</v>
      </c>
      <c r="D9401" t="n" s="150">
        <v>2.0</v>
      </c>
      <c r="E9401" t="n" s="150">
        <v>0.0</v>
      </c>
      <c r="F9401" t="n" s="150">
        <v>0.0</v>
      </c>
      <c r="G9401" t="n" s="150">
        <v>0.0</v>
      </c>
      <c r="H9401" t="n" s="150">
        <v>2.0</v>
      </c>
      <c r="I9401" t="n" s="150">
        <v>0.0</v>
      </c>
      <c r="J9401" t="n" s="150">
        <v>0.0</v>
      </c>
      <c r="K9401" t="n" s="150">
        <v>0.0</v>
      </c>
      <c r="L9401" t="n" s="150">
        <v>0.0</v>
      </c>
    </row>
    <row r="9402">
      <c r="B9402" t="s" s="150">
        <v>8970</v>
      </c>
      <c r="C9402" t="s" s="150">
        <v>222</v>
      </c>
      <c r="D9402" t="n" s="150">
        <v>1.0</v>
      </c>
      <c r="E9402" t="n" s="150">
        <v>0.0</v>
      </c>
      <c r="F9402" t="n" s="150">
        <v>0.0</v>
      </c>
      <c r="G9402" t="n" s="150">
        <v>0.0</v>
      </c>
      <c r="H9402" t="n" s="150">
        <v>2.0</v>
      </c>
      <c r="I9402" t="n" s="150">
        <v>0.0</v>
      </c>
      <c r="J9402" t="n" s="150">
        <v>0.0</v>
      </c>
      <c r="K9402" t="n" s="150">
        <v>0.0</v>
      </c>
      <c r="L9402" t="n" s="150">
        <v>0.0</v>
      </c>
    </row>
    <row r="9403">
      <c r="B9403" t="s" s="150">
        <v>8971</v>
      </c>
      <c r="C9403" t="s" s="150">
        <v>222</v>
      </c>
      <c r="D9403" t="n" s="150">
        <v>1.0</v>
      </c>
      <c r="E9403" t="n" s="150">
        <v>0.0</v>
      </c>
      <c r="F9403" t="n" s="150">
        <v>0.0</v>
      </c>
      <c r="G9403" t="n" s="150">
        <v>0.0</v>
      </c>
      <c r="H9403" t="n" s="150">
        <v>2.0</v>
      </c>
      <c r="I9403" t="n" s="150">
        <v>0.0</v>
      </c>
      <c r="J9403" t="n" s="150">
        <v>0.0</v>
      </c>
      <c r="K9403" t="n" s="150">
        <v>0.0</v>
      </c>
      <c r="L9403" t="n" s="150">
        <v>0.0</v>
      </c>
    </row>
    <row r="9404">
      <c r="B9404" t="s" s="150">
        <v>8972</v>
      </c>
      <c r="C9404" t="s" s="150">
        <v>221</v>
      </c>
      <c r="D9404" t="n" s="150">
        <v>1.0</v>
      </c>
      <c r="E9404" t="n" s="150">
        <v>0.0</v>
      </c>
      <c r="F9404" t="n" s="150">
        <v>0.0</v>
      </c>
      <c r="G9404" t="n" s="150">
        <v>0.0</v>
      </c>
      <c r="H9404" t="n" s="150">
        <v>2.0</v>
      </c>
      <c r="I9404" t="n" s="150">
        <v>0.0</v>
      </c>
      <c r="J9404" t="n" s="150">
        <v>0.0</v>
      </c>
      <c r="K9404" t="n" s="150">
        <v>0.0</v>
      </c>
      <c r="L9404" t="n" s="150">
        <v>0.0</v>
      </c>
    </row>
    <row r="9405">
      <c r="B9405" t="s" s="150">
        <v>8972</v>
      </c>
      <c r="C9405" t="s" s="150">
        <v>222</v>
      </c>
      <c r="D9405" t="n" s="150">
        <v>8.0</v>
      </c>
      <c r="E9405" t="n" s="150">
        <v>0.0</v>
      </c>
      <c r="F9405" t="n" s="150">
        <v>0.0</v>
      </c>
      <c r="G9405" t="n" s="150">
        <v>0.0</v>
      </c>
      <c r="H9405" t="n" s="150">
        <v>2.0</v>
      </c>
      <c r="I9405" t="n" s="150">
        <v>0.0</v>
      </c>
      <c r="J9405" t="n" s="150">
        <v>0.0</v>
      </c>
      <c r="K9405" t="n" s="150">
        <v>0.0</v>
      </c>
      <c r="L9405" t="n" s="150">
        <v>0.0</v>
      </c>
    </row>
    <row r="9406">
      <c r="B9406" t="s" s="150">
        <v>8973</v>
      </c>
      <c r="C9406" t="s" s="150">
        <v>222</v>
      </c>
      <c r="D9406" t="n" s="150">
        <v>1.0</v>
      </c>
      <c r="E9406" t="n" s="150">
        <v>0.0</v>
      </c>
      <c r="F9406" t="n" s="150">
        <v>0.0</v>
      </c>
      <c r="G9406" t="n" s="150">
        <v>0.0</v>
      </c>
      <c r="H9406" t="n" s="150">
        <v>1.0</v>
      </c>
      <c r="I9406" t="n" s="150">
        <v>0.0</v>
      </c>
      <c r="J9406" t="n" s="150">
        <v>0.0</v>
      </c>
      <c r="K9406" t="n" s="150">
        <v>0.0</v>
      </c>
      <c r="L9406" t="n" s="150">
        <v>0.0</v>
      </c>
    </row>
    <row r="9407">
      <c r="B9407" t="s" s="150">
        <v>8974</v>
      </c>
      <c r="C9407" t="s" s="150">
        <v>222</v>
      </c>
      <c r="D9407" t="n" s="150">
        <v>3.0</v>
      </c>
      <c r="E9407" t="n" s="150">
        <v>0.0</v>
      </c>
      <c r="F9407" t="n" s="150">
        <v>0.0</v>
      </c>
      <c r="G9407" t="n" s="150">
        <v>0.0</v>
      </c>
      <c r="H9407" t="n" s="150">
        <v>2.0</v>
      </c>
      <c r="I9407" t="n" s="150">
        <v>0.0</v>
      </c>
      <c r="J9407" t="n" s="150">
        <v>0.0</v>
      </c>
      <c r="K9407" t="n" s="150">
        <v>0.0</v>
      </c>
      <c r="L9407" t="n" s="150">
        <v>0.0</v>
      </c>
    </row>
    <row r="9408">
      <c r="B9408" t="s" s="150">
        <v>8975</v>
      </c>
      <c r="C9408" t="s" s="150">
        <v>222</v>
      </c>
      <c r="D9408" t="n" s="150">
        <v>9.0</v>
      </c>
      <c r="E9408" t="n" s="150">
        <v>0.0</v>
      </c>
      <c r="F9408" t="n" s="150">
        <v>0.0</v>
      </c>
      <c r="G9408" t="n" s="150">
        <v>0.0</v>
      </c>
      <c r="H9408" t="n" s="150">
        <v>1.8</v>
      </c>
      <c r="I9408" t="n" s="150">
        <v>0.0</v>
      </c>
      <c r="J9408" t="n" s="150">
        <v>0.0</v>
      </c>
      <c r="K9408" t="n" s="150">
        <v>0.0</v>
      </c>
      <c r="L9408" t="n" s="150">
        <v>0.0</v>
      </c>
    </row>
    <row r="9409">
      <c r="B9409" t="s" s="150">
        <v>8976</v>
      </c>
      <c r="C9409" t="s" s="150">
        <v>222</v>
      </c>
      <c r="D9409" t="n" s="150">
        <v>1.0</v>
      </c>
      <c r="E9409" t="n" s="150">
        <v>0.0</v>
      </c>
      <c r="F9409" t="n" s="150">
        <v>0.0</v>
      </c>
      <c r="G9409" t="n" s="150">
        <v>0.0</v>
      </c>
      <c r="H9409" t="n" s="150">
        <v>1.0</v>
      </c>
      <c r="I9409" t="n" s="150">
        <v>0.0</v>
      </c>
      <c r="J9409" t="n" s="150">
        <v>0.0</v>
      </c>
      <c r="K9409" t="n" s="150">
        <v>0.0</v>
      </c>
      <c r="L9409" t="n" s="150">
        <v>0.0</v>
      </c>
    </row>
    <row r="9410">
      <c r="B9410" t="s" s="150">
        <v>8977</v>
      </c>
      <c r="C9410" t="s" s="150">
        <v>222</v>
      </c>
      <c r="D9410" t="n" s="150">
        <v>1.0</v>
      </c>
      <c r="E9410" t="n" s="150">
        <v>0.0</v>
      </c>
      <c r="F9410" t="n" s="150">
        <v>0.0</v>
      </c>
      <c r="G9410" t="n" s="150">
        <v>0.0</v>
      </c>
      <c r="H9410" t="n" s="150">
        <v>2.0</v>
      </c>
      <c r="I9410" t="n" s="150">
        <v>0.0</v>
      </c>
      <c r="J9410" t="n" s="150">
        <v>0.0</v>
      </c>
      <c r="K9410" t="n" s="150">
        <v>0.0</v>
      </c>
      <c r="L9410" t="n" s="150">
        <v>0.0</v>
      </c>
    </row>
    <row r="9411">
      <c r="B9411" t="s" s="150">
        <v>8978</v>
      </c>
      <c r="C9411" t="s" s="150">
        <v>221</v>
      </c>
      <c r="D9411" t="n" s="150">
        <v>1.0</v>
      </c>
      <c r="E9411" t="n" s="150">
        <v>0.0</v>
      </c>
      <c r="F9411" t="n" s="150">
        <v>0.0</v>
      </c>
      <c r="G9411" t="n" s="150">
        <v>0.0</v>
      </c>
      <c r="H9411" t="n" s="150">
        <v>2.0</v>
      </c>
      <c r="I9411" t="n" s="150">
        <v>0.0</v>
      </c>
      <c r="J9411" t="n" s="150">
        <v>0.0</v>
      </c>
      <c r="K9411" t="n" s="150">
        <v>0.0</v>
      </c>
      <c r="L9411" t="n" s="150">
        <v>0.0</v>
      </c>
    </row>
    <row r="9412">
      <c r="B9412" t="s" s="150">
        <v>8978</v>
      </c>
      <c r="C9412" t="s" s="150">
        <v>222</v>
      </c>
      <c r="D9412" t="n" s="150">
        <v>3.0</v>
      </c>
      <c r="E9412" t="n" s="150">
        <v>0.0</v>
      </c>
      <c r="F9412" t="n" s="150">
        <v>0.0</v>
      </c>
      <c r="G9412" t="n" s="150">
        <v>0.0</v>
      </c>
      <c r="H9412" t="n" s="150">
        <v>2.0</v>
      </c>
      <c r="I9412" t="n" s="150">
        <v>0.0</v>
      </c>
      <c r="J9412" t="n" s="150">
        <v>0.0</v>
      </c>
      <c r="K9412" t="n" s="150">
        <v>0.0</v>
      </c>
      <c r="L9412" t="n" s="150">
        <v>0.0</v>
      </c>
    </row>
    <row r="9413">
      <c r="B9413" t="s" s="150">
        <v>8979</v>
      </c>
      <c r="C9413" t="s" s="150">
        <v>222</v>
      </c>
      <c r="D9413" t="n" s="150">
        <v>1.0</v>
      </c>
      <c r="E9413" t="n" s="150">
        <v>0.0</v>
      </c>
      <c r="F9413" t="n" s="150">
        <v>0.0</v>
      </c>
      <c r="G9413" t="n" s="150">
        <v>0.0</v>
      </c>
      <c r="H9413" t="n" s="150">
        <v>2.0</v>
      </c>
      <c r="I9413" t="n" s="150">
        <v>0.0</v>
      </c>
      <c r="J9413" t="n" s="150">
        <v>0.0</v>
      </c>
      <c r="K9413" t="n" s="150">
        <v>0.0</v>
      </c>
      <c r="L9413" t="n" s="150">
        <v>0.0</v>
      </c>
    </row>
    <row r="9414">
      <c r="B9414" t="s" s="150">
        <v>8980</v>
      </c>
      <c r="C9414" t="s" s="150">
        <v>221</v>
      </c>
      <c r="D9414" t="n" s="150">
        <v>6.0</v>
      </c>
      <c r="E9414" t="n" s="150">
        <v>0.0</v>
      </c>
      <c r="F9414" t="n" s="150">
        <v>0.0</v>
      </c>
      <c r="G9414" t="n" s="150">
        <v>0.0</v>
      </c>
      <c r="H9414" t="n" s="150">
        <v>1.7</v>
      </c>
      <c r="I9414" t="n" s="150">
        <v>0.0</v>
      </c>
      <c r="J9414" t="n" s="150">
        <v>0.0</v>
      </c>
      <c r="K9414" t="n" s="150">
        <v>0.0</v>
      </c>
      <c r="L9414" t="n" s="150">
        <v>0.0</v>
      </c>
    </row>
    <row r="9415">
      <c r="B9415" t="s" s="150">
        <v>8980</v>
      </c>
      <c r="C9415" t="s" s="150">
        <v>222</v>
      </c>
      <c r="D9415" t="n" s="150">
        <v>25.0</v>
      </c>
      <c r="E9415" t="n" s="150">
        <v>0.0</v>
      </c>
      <c r="F9415" t="n" s="150">
        <v>0.0</v>
      </c>
      <c r="G9415" t="n" s="150">
        <v>0.0</v>
      </c>
      <c r="H9415" t="n" s="150">
        <v>1.5</v>
      </c>
      <c r="I9415" t="n" s="150">
        <v>0.0</v>
      </c>
      <c r="J9415" t="n" s="150">
        <v>0.0</v>
      </c>
      <c r="K9415" t="n" s="150">
        <v>0.0</v>
      </c>
      <c r="L9415" t="n" s="150">
        <v>0.0</v>
      </c>
    </row>
    <row r="9416">
      <c r="B9416" t="s" s="150">
        <v>8981</v>
      </c>
      <c r="C9416" t="s" s="150">
        <v>222</v>
      </c>
      <c r="D9416" t="n" s="150">
        <v>1.0</v>
      </c>
      <c r="E9416" t="n" s="150">
        <v>0.0</v>
      </c>
      <c r="F9416" t="n" s="150">
        <v>0.0</v>
      </c>
      <c r="G9416" t="n" s="150">
        <v>0.0</v>
      </c>
      <c r="H9416" t="n" s="150">
        <v>2.0</v>
      </c>
      <c r="I9416" t="n" s="150">
        <v>0.0</v>
      </c>
      <c r="J9416" t="n" s="150">
        <v>0.0</v>
      </c>
      <c r="K9416" t="n" s="150">
        <v>0.0</v>
      </c>
      <c r="L9416" t="n" s="150">
        <v>0.0</v>
      </c>
    </row>
    <row r="9417">
      <c r="B9417" t="s" s="150">
        <v>8982</v>
      </c>
      <c r="C9417" t="s" s="150">
        <v>222</v>
      </c>
      <c r="D9417" t="n" s="150">
        <v>1.0</v>
      </c>
      <c r="E9417" t="n" s="150">
        <v>0.0</v>
      </c>
      <c r="F9417" t="n" s="150">
        <v>0.0</v>
      </c>
      <c r="G9417" t="n" s="150">
        <v>0.0</v>
      </c>
      <c r="H9417" t="n" s="150">
        <v>2.0</v>
      </c>
      <c r="I9417" t="n" s="150">
        <v>0.0</v>
      </c>
      <c r="J9417" t="n" s="150">
        <v>0.0</v>
      </c>
      <c r="K9417" t="n" s="150">
        <v>0.0</v>
      </c>
      <c r="L9417" t="n" s="150">
        <v>0.0</v>
      </c>
    </row>
    <row r="9418">
      <c r="B9418" t="s" s="150">
        <v>8983</v>
      </c>
      <c r="C9418" t="s" s="150">
        <v>222</v>
      </c>
      <c r="D9418" t="n" s="150">
        <v>1.0</v>
      </c>
      <c r="E9418" t="n" s="150">
        <v>0.0</v>
      </c>
      <c r="F9418" t="n" s="150">
        <v>0.0</v>
      </c>
      <c r="G9418" t="n" s="150">
        <v>0.0</v>
      </c>
      <c r="H9418" t="n" s="150">
        <v>1.0</v>
      </c>
      <c r="I9418" t="n" s="150">
        <v>0.0</v>
      </c>
      <c r="J9418" t="n" s="150">
        <v>0.0</v>
      </c>
      <c r="K9418" t="n" s="150">
        <v>0.0</v>
      </c>
      <c r="L9418" t="n" s="150">
        <v>0.0</v>
      </c>
    </row>
    <row r="9419">
      <c r="B9419" t="s" s="150">
        <v>8984</v>
      </c>
      <c r="C9419" t="s" s="150">
        <v>222</v>
      </c>
      <c r="D9419" t="n" s="150">
        <v>2.0</v>
      </c>
      <c r="E9419" t="n" s="150">
        <v>0.0</v>
      </c>
      <c r="F9419" t="n" s="150">
        <v>0.0</v>
      </c>
      <c r="G9419" t="n" s="150">
        <v>0.0</v>
      </c>
      <c r="H9419" t="n" s="150">
        <v>2.0</v>
      </c>
      <c r="I9419" t="n" s="150">
        <v>0.0</v>
      </c>
      <c r="J9419" t="n" s="150">
        <v>0.0</v>
      </c>
      <c r="K9419" t="n" s="150">
        <v>0.0</v>
      </c>
      <c r="L9419" t="n" s="150">
        <v>0.0</v>
      </c>
    </row>
    <row r="9420">
      <c r="B9420" t="s" s="150">
        <v>8985</v>
      </c>
      <c r="C9420" t="s" s="150">
        <v>222</v>
      </c>
      <c r="D9420" t="n" s="150">
        <v>1.0</v>
      </c>
      <c r="E9420" t="n" s="150">
        <v>0.0</v>
      </c>
      <c r="F9420" t="n" s="150">
        <v>0.0</v>
      </c>
      <c r="G9420" t="n" s="150">
        <v>0.0</v>
      </c>
      <c r="H9420" t="n" s="150">
        <v>2.0</v>
      </c>
      <c r="I9420" t="n" s="150">
        <v>0.0</v>
      </c>
      <c r="J9420" t="n" s="150">
        <v>0.0</v>
      </c>
      <c r="K9420" t="n" s="150">
        <v>0.0</v>
      </c>
      <c r="L9420" t="n" s="150">
        <v>0.0</v>
      </c>
    </row>
    <row r="9421">
      <c r="B9421" t="s" s="150">
        <v>8986</v>
      </c>
      <c r="C9421" t="s" s="150">
        <v>222</v>
      </c>
      <c r="D9421" t="n" s="150">
        <v>2.0</v>
      </c>
      <c r="E9421" t="n" s="150">
        <v>0.0</v>
      </c>
      <c r="F9421" t="n" s="150">
        <v>0.0</v>
      </c>
      <c r="G9421" t="n" s="150">
        <v>0.0</v>
      </c>
      <c r="H9421" t="n" s="150">
        <v>1.0</v>
      </c>
      <c r="I9421" t="n" s="150">
        <v>0.0</v>
      </c>
      <c r="J9421" t="n" s="150">
        <v>0.0</v>
      </c>
      <c r="K9421" t="n" s="150">
        <v>0.0</v>
      </c>
      <c r="L9421" t="n" s="150">
        <v>0.0</v>
      </c>
    </row>
    <row r="9422">
      <c r="B9422" t="s" s="150">
        <v>8987</v>
      </c>
      <c r="C9422" t="s" s="150">
        <v>222</v>
      </c>
      <c r="D9422" t="n" s="150">
        <v>5.0</v>
      </c>
      <c r="E9422" t="n" s="150">
        <v>0.0</v>
      </c>
      <c r="F9422" t="n" s="150">
        <v>0.0</v>
      </c>
      <c r="G9422" t="n" s="150">
        <v>0.0</v>
      </c>
      <c r="H9422" t="n" s="150">
        <v>1.8</v>
      </c>
      <c r="I9422" t="n" s="150">
        <v>0.0</v>
      </c>
      <c r="J9422" t="n" s="150">
        <v>0.0</v>
      </c>
      <c r="K9422" t="n" s="150">
        <v>0.0</v>
      </c>
      <c r="L9422" t="n" s="150">
        <v>0.0</v>
      </c>
    </row>
    <row r="9423">
      <c r="B9423" t="s" s="150">
        <v>8988</v>
      </c>
      <c r="C9423" t="s" s="150">
        <v>222</v>
      </c>
      <c r="D9423" t="n" s="150">
        <v>3.0</v>
      </c>
      <c r="E9423" t="n" s="150">
        <v>0.0</v>
      </c>
      <c r="F9423" t="n" s="150">
        <v>0.0</v>
      </c>
      <c r="G9423" t="n" s="150">
        <v>0.0</v>
      </c>
      <c r="H9423" t="n" s="150">
        <v>2.0</v>
      </c>
      <c r="I9423" t="n" s="150">
        <v>0.0</v>
      </c>
      <c r="J9423" t="n" s="150">
        <v>0.0</v>
      </c>
      <c r="K9423" t="n" s="150">
        <v>0.0</v>
      </c>
      <c r="L9423" t="n" s="150">
        <v>0.0</v>
      </c>
    </row>
    <row r="9424">
      <c r="B9424" t="s" s="150">
        <v>8989</v>
      </c>
      <c r="C9424" t="s" s="150">
        <v>222</v>
      </c>
      <c r="D9424" t="n" s="150">
        <v>4.0</v>
      </c>
      <c r="E9424" t="n" s="150">
        <v>0.0</v>
      </c>
      <c r="F9424" t="n" s="150">
        <v>0.0</v>
      </c>
      <c r="G9424" t="n" s="150">
        <v>0.0</v>
      </c>
      <c r="H9424" t="n" s="150">
        <v>1.5</v>
      </c>
      <c r="I9424" t="n" s="150">
        <v>0.0</v>
      </c>
      <c r="J9424" t="n" s="150">
        <v>0.0</v>
      </c>
      <c r="K9424" t="n" s="150">
        <v>0.0</v>
      </c>
      <c r="L9424" t="n" s="150">
        <v>0.0</v>
      </c>
    </row>
    <row r="9425">
      <c r="B9425" t="s" s="150">
        <v>8990</v>
      </c>
      <c r="C9425" t="s" s="150">
        <v>222</v>
      </c>
      <c r="D9425" t="n" s="150">
        <v>1.0</v>
      </c>
      <c r="E9425" t="n" s="150">
        <v>0.0</v>
      </c>
      <c r="F9425" t="n" s="150">
        <v>0.0</v>
      </c>
      <c r="G9425" t="n" s="150">
        <v>0.0</v>
      </c>
      <c r="H9425" t="n" s="150">
        <v>1.0</v>
      </c>
      <c r="I9425" t="n" s="150">
        <v>0.0</v>
      </c>
      <c r="J9425" t="n" s="150">
        <v>0.0</v>
      </c>
      <c r="K9425" t="n" s="150">
        <v>0.0</v>
      </c>
      <c r="L9425" t="n" s="150">
        <v>0.0</v>
      </c>
    </row>
    <row r="9426">
      <c r="B9426" t="s" s="150">
        <v>8991</v>
      </c>
      <c r="C9426" t="s" s="150">
        <v>222</v>
      </c>
      <c r="D9426" t="n" s="150">
        <v>1.0</v>
      </c>
      <c r="E9426" t="n" s="150">
        <v>0.0</v>
      </c>
      <c r="F9426" t="n" s="150">
        <v>0.0</v>
      </c>
      <c r="G9426" t="n" s="150">
        <v>0.0</v>
      </c>
      <c r="H9426" t="n" s="150">
        <v>1.0</v>
      </c>
      <c r="I9426" t="n" s="150">
        <v>0.0</v>
      </c>
      <c r="J9426" t="n" s="150">
        <v>0.0</v>
      </c>
      <c r="K9426" t="n" s="150">
        <v>0.0</v>
      </c>
      <c r="L9426" t="n" s="150">
        <v>0.0</v>
      </c>
    </row>
    <row r="9427">
      <c r="B9427" t="s" s="150">
        <v>8992</v>
      </c>
      <c r="C9427" t="s" s="150">
        <v>222</v>
      </c>
      <c r="D9427" t="n" s="150">
        <v>1.0</v>
      </c>
      <c r="E9427" t="n" s="150">
        <v>0.0</v>
      </c>
      <c r="F9427" t="n" s="150">
        <v>0.0</v>
      </c>
      <c r="G9427" t="n" s="150">
        <v>0.0</v>
      </c>
      <c r="H9427" t="n" s="150">
        <v>2.0</v>
      </c>
      <c r="I9427" t="n" s="150">
        <v>0.0</v>
      </c>
      <c r="J9427" t="n" s="150">
        <v>0.0</v>
      </c>
      <c r="K9427" t="n" s="150">
        <v>0.0</v>
      </c>
      <c r="L9427" t="n" s="150">
        <v>0.0</v>
      </c>
    </row>
    <row r="9428">
      <c r="B9428" t="s" s="150">
        <v>8993</v>
      </c>
      <c r="C9428" t="s" s="150">
        <v>222</v>
      </c>
      <c r="D9428" t="n" s="150">
        <v>1.0</v>
      </c>
      <c r="E9428" t="n" s="150">
        <v>0.0</v>
      </c>
      <c r="F9428" t="n" s="150">
        <v>0.0</v>
      </c>
      <c r="G9428" t="n" s="150">
        <v>0.0</v>
      </c>
      <c r="H9428" t="n" s="150">
        <v>1.0</v>
      </c>
      <c r="I9428" t="n" s="150">
        <v>0.0</v>
      </c>
      <c r="J9428" t="n" s="150">
        <v>0.0</v>
      </c>
      <c r="K9428" t="n" s="150">
        <v>0.0</v>
      </c>
      <c r="L9428" t="n" s="150">
        <v>0.0</v>
      </c>
    </row>
    <row r="9429">
      <c r="B9429" t="s" s="150">
        <v>8994</v>
      </c>
      <c r="C9429" t="s" s="150">
        <v>222</v>
      </c>
      <c r="D9429" t="n" s="150">
        <v>3.0</v>
      </c>
      <c r="E9429" t="n" s="150">
        <v>0.0</v>
      </c>
      <c r="F9429" t="n" s="150">
        <v>0.0</v>
      </c>
      <c r="G9429" t="n" s="150">
        <v>0.0</v>
      </c>
      <c r="H9429" t="n" s="150">
        <v>2.0</v>
      </c>
      <c r="I9429" t="n" s="150">
        <v>0.0</v>
      </c>
      <c r="J9429" t="n" s="150">
        <v>0.0</v>
      </c>
      <c r="K9429" t="n" s="150">
        <v>0.0</v>
      </c>
      <c r="L9429" t="n" s="150">
        <v>0.0</v>
      </c>
    </row>
    <row r="9430">
      <c r="B9430" t="s" s="150">
        <v>8995</v>
      </c>
      <c r="C9430" t="s" s="150">
        <v>221</v>
      </c>
      <c r="D9430" t="n" s="150">
        <v>1.0</v>
      </c>
      <c r="E9430" t="n" s="150">
        <v>0.0</v>
      </c>
      <c r="F9430" t="n" s="150">
        <v>0.0</v>
      </c>
      <c r="G9430" t="n" s="150">
        <v>0.0</v>
      </c>
      <c r="H9430" t="n" s="150">
        <v>2.0</v>
      </c>
      <c r="I9430" t="n" s="150">
        <v>0.0</v>
      </c>
      <c r="J9430" t="n" s="150">
        <v>0.0</v>
      </c>
      <c r="K9430" t="n" s="150">
        <v>0.0</v>
      </c>
      <c r="L9430" t="n" s="150">
        <v>0.0</v>
      </c>
    </row>
    <row r="9431">
      <c r="B9431" t="s" s="150">
        <v>8995</v>
      </c>
      <c r="C9431" t="s" s="150">
        <v>222</v>
      </c>
      <c r="D9431" t="n" s="150">
        <v>5.0</v>
      </c>
      <c r="E9431" t="n" s="150">
        <v>0.0</v>
      </c>
      <c r="F9431" t="n" s="150">
        <v>0.0</v>
      </c>
      <c r="G9431" t="n" s="150">
        <v>0.0</v>
      </c>
      <c r="H9431" t="n" s="150">
        <v>1.6</v>
      </c>
      <c r="I9431" t="n" s="150">
        <v>0.0</v>
      </c>
      <c r="J9431" t="n" s="150">
        <v>0.0</v>
      </c>
      <c r="K9431" t="n" s="150">
        <v>0.0</v>
      </c>
      <c r="L9431" t="n" s="150">
        <v>0.0</v>
      </c>
    </row>
    <row r="9432">
      <c r="B9432" t="s" s="150">
        <v>8996</v>
      </c>
      <c r="C9432" t="s" s="150">
        <v>222</v>
      </c>
      <c r="D9432" t="n" s="150">
        <v>1.0</v>
      </c>
      <c r="E9432" t="n" s="150">
        <v>0.0</v>
      </c>
      <c r="F9432" t="n" s="150">
        <v>0.0</v>
      </c>
      <c r="G9432" t="n" s="150">
        <v>0.0</v>
      </c>
      <c r="H9432" t="n" s="150">
        <v>2.0</v>
      </c>
      <c r="I9432" t="n" s="150">
        <v>0.0</v>
      </c>
      <c r="J9432" t="n" s="150">
        <v>0.0</v>
      </c>
      <c r="K9432" t="n" s="150">
        <v>0.0</v>
      </c>
      <c r="L9432" t="n" s="150">
        <v>0.0</v>
      </c>
    </row>
    <row r="9433">
      <c r="B9433" t="s" s="150">
        <v>8997</v>
      </c>
      <c r="C9433" t="s" s="150">
        <v>222</v>
      </c>
      <c r="D9433" t="n" s="150">
        <v>1.0</v>
      </c>
      <c r="E9433" t="n" s="150">
        <v>0.0</v>
      </c>
      <c r="F9433" t="n" s="150">
        <v>0.0</v>
      </c>
      <c r="G9433" t="n" s="150">
        <v>0.0</v>
      </c>
      <c r="H9433" t="n" s="150">
        <v>2.0</v>
      </c>
      <c r="I9433" t="n" s="150">
        <v>0.0</v>
      </c>
      <c r="J9433" t="n" s="150">
        <v>0.0</v>
      </c>
      <c r="K9433" t="n" s="150">
        <v>0.0</v>
      </c>
      <c r="L9433" t="n" s="150">
        <v>0.0</v>
      </c>
    </row>
    <row r="9434">
      <c r="B9434" t="s" s="150">
        <v>8998</v>
      </c>
      <c r="C9434" t="s" s="150">
        <v>222</v>
      </c>
      <c r="D9434" t="n" s="150">
        <v>1.0</v>
      </c>
      <c r="E9434" t="n" s="150">
        <v>0.0</v>
      </c>
      <c r="F9434" t="n" s="150">
        <v>0.0</v>
      </c>
      <c r="G9434" t="n" s="150">
        <v>0.0</v>
      </c>
      <c r="H9434" t="n" s="150">
        <v>2.0</v>
      </c>
      <c r="I9434" t="n" s="150">
        <v>0.0</v>
      </c>
      <c r="J9434" t="n" s="150">
        <v>0.0</v>
      </c>
      <c r="K9434" t="n" s="150">
        <v>0.0</v>
      </c>
      <c r="L9434" t="n" s="150">
        <v>0.0</v>
      </c>
    </row>
    <row r="9435">
      <c r="B9435" t="s" s="150">
        <v>8999</v>
      </c>
      <c r="C9435" t="s" s="150">
        <v>221</v>
      </c>
      <c r="D9435" t="n" s="150">
        <v>1.0</v>
      </c>
      <c r="E9435" t="n" s="150">
        <v>0.0</v>
      </c>
      <c r="F9435" t="n" s="150">
        <v>0.0</v>
      </c>
      <c r="G9435" t="n" s="150">
        <v>0.0</v>
      </c>
      <c r="H9435" t="n" s="150">
        <v>2.0</v>
      </c>
      <c r="I9435" t="n" s="150">
        <v>0.0</v>
      </c>
      <c r="J9435" t="n" s="150">
        <v>0.0</v>
      </c>
      <c r="K9435" t="n" s="150">
        <v>0.0</v>
      </c>
      <c r="L9435" t="n" s="150">
        <v>0.0</v>
      </c>
    </row>
    <row r="9436">
      <c r="B9436" t="s" s="150">
        <v>9000</v>
      </c>
      <c r="C9436" t="s" s="150">
        <v>222</v>
      </c>
      <c r="D9436" t="n" s="150">
        <v>1.0</v>
      </c>
      <c r="E9436" t="n" s="150">
        <v>0.0</v>
      </c>
      <c r="F9436" t="n" s="150">
        <v>0.0</v>
      </c>
      <c r="G9436" t="n" s="150">
        <v>0.0</v>
      </c>
      <c r="H9436" t="n" s="150">
        <v>2.0</v>
      </c>
      <c r="I9436" t="n" s="150">
        <v>0.0</v>
      </c>
      <c r="J9436" t="n" s="150">
        <v>0.0</v>
      </c>
      <c r="K9436" t="n" s="150">
        <v>0.0</v>
      </c>
      <c r="L9436" t="n" s="150">
        <v>0.0</v>
      </c>
    </row>
    <row r="9437">
      <c r="B9437" t="s" s="150">
        <v>9001</v>
      </c>
      <c r="C9437" t="s" s="150">
        <v>222</v>
      </c>
      <c r="D9437" t="n" s="150">
        <v>1.0</v>
      </c>
      <c r="E9437" t="n" s="150">
        <v>0.0</v>
      </c>
      <c r="F9437" t="n" s="150">
        <v>0.0</v>
      </c>
      <c r="G9437" t="n" s="150">
        <v>0.0</v>
      </c>
      <c r="H9437" t="n" s="150">
        <v>2.0</v>
      </c>
      <c r="I9437" t="n" s="150">
        <v>0.0</v>
      </c>
      <c r="J9437" t="n" s="150">
        <v>0.0</v>
      </c>
      <c r="K9437" t="n" s="150">
        <v>0.0</v>
      </c>
      <c r="L9437" t="n" s="150">
        <v>0.0</v>
      </c>
    </row>
    <row r="9438">
      <c r="B9438" t="s" s="150">
        <v>9002</v>
      </c>
      <c r="C9438" t="s" s="150">
        <v>222</v>
      </c>
      <c r="D9438" t="n" s="150">
        <v>5.0</v>
      </c>
      <c r="E9438" t="n" s="150">
        <v>0.0</v>
      </c>
      <c r="F9438" t="n" s="150">
        <v>0.0</v>
      </c>
      <c r="G9438" t="n" s="150">
        <v>0.0</v>
      </c>
      <c r="H9438" t="n" s="150">
        <v>4.6</v>
      </c>
      <c r="I9438" t="n" s="150">
        <v>0.0</v>
      </c>
      <c r="J9438" t="n" s="150">
        <v>0.0</v>
      </c>
      <c r="K9438" t="n" s="150">
        <v>0.0</v>
      </c>
      <c r="L9438" t="n" s="150">
        <v>0.0</v>
      </c>
    </row>
    <row r="9439">
      <c r="B9439" t="s" s="150">
        <v>9003</v>
      </c>
      <c r="C9439" t="s" s="150">
        <v>222</v>
      </c>
      <c r="D9439" t="n" s="150">
        <v>1.0</v>
      </c>
      <c r="E9439" t="n" s="150">
        <v>0.0</v>
      </c>
      <c r="F9439" t="n" s="150">
        <v>0.0</v>
      </c>
      <c r="G9439" t="n" s="150">
        <v>0.0</v>
      </c>
      <c r="H9439" t="n" s="150">
        <v>2.0</v>
      </c>
      <c r="I9439" t="n" s="150">
        <v>0.0</v>
      </c>
      <c r="J9439" t="n" s="150">
        <v>0.0</v>
      </c>
      <c r="K9439" t="n" s="150">
        <v>0.0</v>
      </c>
      <c r="L9439" t="n" s="150">
        <v>0.0</v>
      </c>
    </row>
    <row r="9440">
      <c r="B9440" t="s" s="150">
        <v>9004</v>
      </c>
      <c r="C9440" t="s" s="150">
        <v>222</v>
      </c>
      <c r="D9440" t="n" s="150">
        <v>2.0</v>
      </c>
      <c r="E9440" t="n" s="150">
        <v>0.0</v>
      </c>
      <c r="F9440" t="n" s="150">
        <v>0.0</v>
      </c>
      <c r="G9440" t="n" s="150">
        <v>0.0</v>
      </c>
      <c r="H9440" t="n" s="150">
        <v>13.5</v>
      </c>
      <c r="I9440" t="n" s="150">
        <v>0.0</v>
      </c>
      <c r="J9440" t="n" s="150">
        <v>0.0</v>
      </c>
      <c r="K9440" t="n" s="150">
        <v>0.0</v>
      </c>
      <c r="L9440" t="n" s="150">
        <v>0.0</v>
      </c>
    </row>
    <row r="9441">
      <c r="B9441" t="s" s="150">
        <v>9005</v>
      </c>
      <c r="C9441" t="s" s="150">
        <v>222</v>
      </c>
      <c r="D9441" t="n" s="150">
        <v>2.0</v>
      </c>
      <c r="E9441" t="n" s="150">
        <v>0.0</v>
      </c>
      <c r="F9441" t="n" s="150">
        <v>0.0</v>
      </c>
      <c r="G9441" t="n" s="150">
        <v>0.0</v>
      </c>
      <c r="H9441" t="n" s="150">
        <v>1.0</v>
      </c>
      <c r="I9441" t="n" s="150">
        <v>0.0</v>
      </c>
      <c r="J9441" t="n" s="150">
        <v>0.0</v>
      </c>
      <c r="K9441" t="n" s="150">
        <v>0.0</v>
      </c>
      <c r="L9441" t="n" s="150">
        <v>0.0</v>
      </c>
    </row>
    <row r="9442">
      <c r="B9442" t="s" s="150">
        <v>9006</v>
      </c>
      <c r="C9442" t="s" s="150">
        <v>222</v>
      </c>
      <c r="D9442" t="n" s="150">
        <v>1.0</v>
      </c>
      <c r="E9442" t="n" s="150">
        <v>0.0</v>
      </c>
      <c r="F9442" t="n" s="150">
        <v>0.0</v>
      </c>
      <c r="G9442" t="n" s="150">
        <v>0.0</v>
      </c>
      <c r="H9442" t="n" s="150">
        <v>2.0</v>
      </c>
      <c r="I9442" t="n" s="150">
        <v>0.0</v>
      </c>
      <c r="J9442" t="n" s="150">
        <v>0.0</v>
      </c>
      <c r="K9442" t="n" s="150">
        <v>0.0</v>
      </c>
      <c r="L9442" t="n" s="150">
        <v>0.0</v>
      </c>
    </row>
    <row r="9443">
      <c r="B9443" t="s" s="150">
        <v>9007</v>
      </c>
      <c r="C9443" t="s" s="150">
        <v>222</v>
      </c>
      <c r="D9443" t="n" s="150">
        <v>1.0</v>
      </c>
      <c r="E9443" t="n" s="150">
        <v>0.0</v>
      </c>
      <c r="F9443" t="n" s="150">
        <v>0.0</v>
      </c>
      <c r="G9443" t="n" s="150">
        <v>0.0</v>
      </c>
      <c r="H9443" t="n" s="150">
        <v>2.0</v>
      </c>
      <c r="I9443" t="n" s="150">
        <v>0.0</v>
      </c>
      <c r="J9443" t="n" s="150">
        <v>0.0</v>
      </c>
      <c r="K9443" t="n" s="150">
        <v>0.0</v>
      </c>
      <c r="L9443" t="n" s="150">
        <v>0.0</v>
      </c>
    </row>
    <row r="9444">
      <c r="B9444" t="s" s="150">
        <v>9008</v>
      </c>
      <c r="C9444" t="s" s="150">
        <v>221</v>
      </c>
      <c r="D9444" t="n" s="150">
        <v>1.0</v>
      </c>
      <c r="E9444" t="n" s="150">
        <v>0.0</v>
      </c>
      <c r="F9444" t="n" s="150">
        <v>0.0</v>
      </c>
      <c r="G9444" t="n" s="150">
        <v>0.0</v>
      </c>
      <c r="H9444" t="n" s="150">
        <v>2.0</v>
      </c>
      <c r="I9444" t="n" s="150">
        <v>0.0</v>
      </c>
      <c r="J9444" t="n" s="150">
        <v>0.0</v>
      </c>
      <c r="K9444" t="n" s="150">
        <v>0.0</v>
      </c>
      <c r="L9444" t="n" s="150">
        <v>0.0</v>
      </c>
    </row>
    <row r="9445">
      <c r="B9445" t="s" s="150">
        <v>9009</v>
      </c>
      <c r="C9445" t="s" s="150">
        <v>221</v>
      </c>
      <c r="D9445" t="n" s="150">
        <v>1.0</v>
      </c>
      <c r="E9445" t="n" s="150">
        <v>0.0</v>
      </c>
      <c r="F9445" t="n" s="150">
        <v>0.0</v>
      </c>
      <c r="G9445" t="n" s="150">
        <v>0.0</v>
      </c>
      <c r="H9445" t="n" s="150">
        <v>1.0</v>
      </c>
      <c r="I9445" t="n" s="150">
        <v>0.0</v>
      </c>
      <c r="J9445" t="n" s="150">
        <v>0.0</v>
      </c>
      <c r="K9445" t="n" s="150">
        <v>0.0</v>
      </c>
      <c r="L9445" t="n" s="150">
        <v>0.0</v>
      </c>
    </row>
    <row r="9446">
      <c r="B9446" t="s" s="150">
        <v>9010</v>
      </c>
      <c r="C9446" t="s" s="150">
        <v>221</v>
      </c>
      <c r="D9446" t="n" s="150">
        <v>1.0</v>
      </c>
      <c r="E9446" t="n" s="150">
        <v>0.0</v>
      </c>
      <c r="F9446" t="n" s="150">
        <v>0.0</v>
      </c>
      <c r="G9446" t="n" s="150">
        <v>0.0</v>
      </c>
      <c r="H9446" t="n" s="150">
        <v>2.0</v>
      </c>
      <c r="I9446" t="n" s="150">
        <v>0.0</v>
      </c>
      <c r="J9446" t="n" s="150">
        <v>0.0</v>
      </c>
      <c r="K9446" t="n" s="150">
        <v>0.0</v>
      </c>
      <c r="L9446" t="n" s="150">
        <v>0.0</v>
      </c>
    </row>
    <row r="9447">
      <c r="B9447" t="s" s="150">
        <v>9011</v>
      </c>
      <c r="C9447" t="s" s="150">
        <v>222</v>
      </c>
      <c r="D9447" t="n" s="150">
        <v>1.0</v>
      </c>
      <c r="E9447" t="n" s="150">
        <v>0.0</v>
      </c>
      <c r="F9447" t="n" s="150">
        <v>0.0</v>
      </c>
      <c r="G9447" t="n" s="150">
        <v>0.0</v>
      </c>
      <c r="H9447" t="n" s="150">
        <v>2.0</v>
      </c>
      <c r="I9447" t="n" s="150">
        <v>0.0</v>
      </c>
      <c r="J9447" t="n" s="150">
        <v>0.0</v>
      </c>
      <c r="K9447" t="n" s="150">
        <v>0.0</v>
      </c>
      <c r="L9447" t="n" s="150">
        <v>0.0</v>
      </c>
    </row>
    <row r="9448">
      <c r="B9448" t="s" s="150">
        <v>9012</v>
      </c>
      <c r="C9448" t="s" s="150">
        <v>222</v>
      </c>
      <c r="D9448" t="n" s="150">
        <v>1.0</v>
      </c>
      <c r="E9448" t="n" s="150">
        <v>0.0</v>
      </c>
      <c r="F9448" t="n" s="150">
        <v>0.0</v>
      </c>
      <c r="G9448" t="n" s="150">
        <v>0.0</v>
      </c>
      <c r="H9448" t="n" s="150">
        <v>2.0</v>
      </c>
      <c r="I9448" t="n" s="150">
        <v>0.0</v>
      </c>
      <c r="J9448" t="n" s="150">
        <v>0.0</v>
      </c>
      <c r="K9448" t="n" s="150">
        <v>0.0</v>
      </c>
      <c r="L9448" t="n" s="150">
        <v>0.0</v>
      </c>
    </row>
    <row r="9449">
      <c r="B9449" t="s" s="150">
        <v>9013</v>
      </c>
      <c r="C9449" t="s" s="150">
        <v>222</v>
      </c>
      <c r="D9449" t="n" s="150">
        <v>3.0</v>
      </c>
      <c r="E9449" t="n" s="150">
        <v>0.0</v>
      </c>
      <c r="F9449" t="n" s="150">
        <v>0.0</v>
      </c>
      <c r="G9449" t="n" s="150">
        <v>0.0</v>
      </c>
      <c r="H9449" t="n" s="150">
        <v>2.0</v>
      </c>
      <c r="I9449" t="n" s="150">
        <v>0.0</v>
      </c>
      <c r="J9449" t="n" s="150">
        <v>0.0</v>
      </c>
      <c r="K9449" t="n" s="150">
        <v>0.0</v>
      </c>
      <c r="L9449" t="n" s="150">
        <v>0.0</v>
      </c>
    </row>
    <row r="9450">
      <c r="B9450" t="s" s="150">
        <v>9014</v>
      </c>
      <c r="C9450" t="s" s="150">
        <v>222</v>
      </c>
      <c r="D9450" t="n" s="150">
        <v>1.0</v>
      </c>
      <c r="E9450" t="n" s="150">
        <v>0.0</v>
      </c>
      <c r="F9450" t="n" s="150">
        <v>0.0</v>
      </c>
      <c r="G9450" t="n" s="150">
        <v>0.0</v>
      </c>
      <c r="H9450" t="n" s="150">
        <v>2.0</v>
      </c>
      <c r="I9450" t="n" s="150">
        <v>0.0</v>
      </c>
      <c r="J9450" t="n" s="150">
        <v>0.0</v>
      </c>
      <c r="K9450" t="n" s="150">
        <v>0.0</v>
      </c>
      <c r="L9450" t="n" s="150">
        <v>0.0</v>
      </c>
    </row>
    <row r="9451">
      <c r="B9451" t="s" s="150">
        <v>9015</v>
      </c>
      <c r="C9451" t="s" s="150">
        <v>222</v>
      </c>
      <c r="D9451" t="n" s="150">
        <v>3.0</v>
      </c>
      <c r="E9451" t="n" s="150">
        <v>0.0</v>
      </c>
      <c r="F9451" t="n" s="150">
        <v>0.0</v>
      </c>
      <c r="G9451" t="n" s="150">
        <v>0.0</v>
      </c>
      <c r="H9451" t="n" s="150">
        <v>2.0</v>
      </c>
      <c r="I9451" t="n" s="150">
        <v>0.0</v>
      </c>
      <c r="J9451" t="n" s="150">
        <v>0.0</v>
      </c>
      <c r="K9451" t="n" s="150">
        <v>0.0</v>
      </c>
      <c r="L9451" t="n" s="150">
        <v>0.0</v>
      </c>
    </row>
    <row r="9452">
      <c r="B9452" t="s" s="150">
        <v>9016</v>
      </c>
      <c r="C9452" t="s" s="150">
        <v>222</v>
      </c>
      <c r="D9452" t="n" s="150">
        <v>1.0</v>
      </c>
      <c r="E9452" t="n" s="150">
        <v>0.0</v>
      </c>
      <c r="F9452" t="n" s="150">
        <v>0.0</v>
      </c>
      <c r="G9452" t="n" s="150">
        <v>0.0</v>
      </c>
      <c r="H9452" t="n" s="150">
        <v>2.0</v>
      </c>
      <c r="I9452" t="n" s="150">
        <v>0.0</v>
      </c>
      <c r="J9452" t="n" s="150">
        <v>0.0</v>
      </c>
      <c r="K9452" t="n" s="150">
        <v>0.0</v>
      </c>
      <c r="L9452" t="n" s="150">
        <v>0.0</v>
      </c>
    </row>
    <row r="9453">
      <c r="B9453" t="s" s="150">
        <v>9017</v>
      </c>
      <c r="C9453" t="s" s="150">
        <v>222</v>
      </c>
      <c r="D9453" t="n" s="150">
        <v>1.0</v>
      </c>
      <c r="E9453" t="n" s="150">
        <v>0.0</v>
      </c>
      <c r="F9453" t="n" s="150">
        <v>0.0</v>
      </c>
      <c r="G9453" t="n" s="150">
        <v>0.0</v>
      </c>
      <c r="H9453" t="n" s="150">
        <v>4.0</v>
      </c>
      <c r="I9453" t="n" s="150">
        <v>0.0</v>
      </c>
      <c r="J9453" t="n" s="150">
        <v>0.0</v>
      </c>
      <c r="K9453" t="n" s="150">
        <v>0.0</v>
      </c>
      <c r="L9453" t="n" s="150">
        <v>0.0</v>
      </c>
    </row>
    <row r="9454">
      <c r="B9454" t="s" s="150">
        <v>9018</v>
      </c>
      <c r="C9454" t="s" s="150">
        <v>222</v>
      </c>
      <c r="D9454" t="n" s="150">
        <v>2.0</v>
      </c>
      <c r="E9454" t="n" s="150">
        <v>0.0</v>
      </c>
      <c r="F9454" t="n" s="150">
        <v>0.0</v>
      </c>
      <c r="G9454" t="n" s="150">
        <v>0.0</v>
      </c>
      <c r="H9454" t="n" s="150">
        <v>2.0</v>
      </c>
      <c r="I9454" t="n" s="150">
        <v>0.0</v>
      </c>
      <c r="J9454" t="n" s="150">
        <v>0.0</v>
      </c>
      <c r="K9454" t="n" s="150">
        <v>0.0</v>
      </c>
      <c r="L9454" t="n" s="150">
        <v>0.0</v>
      </c>
    </row>
    <row r="9455">
      <c r="B9455" t="s" s="150">
        <v>9019</v>
      </c>
      <c r="C9455" t="s" s="150">
        <v>222</v>
      </c>
      <c r="D9455" t="n" s="150">
        <v>2.0</v>
      </c>
      <c r="E9455" t="n" s="150">
        <v>0.0</v>
      </c>
      <c r="F9455" t="n" s="150">
        <v>0.0</v>
      </c>
      <c r="G9455" t="n" s="150">
        <v>0.0</v>
      </c>
      <c r="H9455" t="n" s="150">
        <v>2.0</v>
      </c>
      <c r="I9455" t="n" s="150">
        <v>0.0</v>
      </c>
      <c r="J9455" t="n" s="150">
        <v>0.0</v>
      </c>
      <c r="K9455" t="n" s="150">
        <v>0.0</v>
      </c>
      <c r="L9455" t="n" s="150">
        <v>0.0</v>
      </c>
    </row>
    <row r="9456">
      <c r="B9456" t="s" s="150">
        <v>9020</v>
      </c>
      <c r="C9456" t="s" s="150">
        <v>221</v>
      </c>
      <c r="D9456" t="n" s="150">
        <v>1.0</v>
      </c>
      <c r="E9456" t="n" s="150">
        <v>0.0</v>
      </c>
      <c r="F9456" t="n" s="150">
        <v>0.0</v>
      </c>
      <c r="G9456" t="n" s="150">
        <v>0.0</v>
      </c>
      <c r="H9456" t="n" s="150">
        <v>2.0</v>
      </c>
      <c r="I9456" t="n" s="150">
        <v>0.0</v>
      </c>
      <c r="J9456" t="n" s="150">
        <v>0.0</v>
      </c>
      <c r="K9456" t="n" s="150">
        <v>0.0</v>
      </c>
      <c r="L9456" t="n" s="150">
        <v>0.0</v>
      </c>
    </row>
    <row r="9457">
      <c r="B9457" t="s" s="150">
        <v>9020</v>
      </c>
      <c r="C9457" t="s" s="150">
        <v>222</v>
      </c>
      <c r="D9457" t="n" s="150">
        <v>2.0</v>
      </c>
      <c r="E9457" t="n" s="150">
        <v>0.0</v>
      </c>
      <c r="F9457" t="n" s="150">
        <v>0.0</v>
      </c>
      <c r="G9457" t="n" s="150">
        <v>0.0</v>
      </c>
      <c r="H9457" t="n" s="150">
        <v>2.0</v>
      </c>
      <c r="I9457" t="n" s="150">
        <v>0.0</v>
      </c>
      <c r="J9457" t="n" s="150">
        <v>0.0</v>
      </c>
      <c r="K9457" t="n" s="150">
        <v>0.0</v>
      </c>
      <c r="L9457" t="n" s="150">
        <v>0.0</v>
      </c>
    </row>
    <row r="9458">
      <c r="B9458" t="s" s="150">
        <v>9021</v>
      </c>
      <c r="C9458" t="s" s="150">
        <v>221</v>
      </c>
      <c r="D9458" t="n" s="150">
        <v>1.0</v>
      </c>
      <c r="E9458" t="n" s="150">
        <v>0.0</v>
      </c>
      <c r="F9458" t="n" s="150">
        <v>0.0</v>
      </c>
      <c r="G9458" t="n" s="150">
        <v>0.0</v>
      </c>
      <c r="H9458" t="n" s="150">
        <v>2.0</v>
      </c>
      <c r="I9458" t="n" s="150">
        <v>0.0</v>
      </c>
      <c r="J9458" t="n" s="150">
        <v>0.0</v>
      </c>
      <c r="K9458" t="n" s="150">
        <v>0.0</v>
      </c>
      <c r="L9458" t="n" s="150">
        <v>0.0</v>
      </c>
    </row>
    <row r="9459">
      <c r="B9459" t="s" s="150">
        <v>9021</v>
      </c>
      <c r="C9459" t="s" s="150">
        <v>222</v>
      </c>
      <c r="D9459" t="n" s="150">
        <v>13.0</v>
      </c>
      <c r="E9459" t="n" s="150">
        <v>0.0</v>
      </c>
      <c r="F9459" t="n" s="150">
        <v>0.0</v>
      </c>
      <c r="G9459" t="n" s="150">
        <v>0.0</v>
      </c>
      <c r="H9459" t="n" s="150">
        <v>2.0</v>
      </c>
      <c r="I9459" t="n" s="150">
        <v>0.0</v>
      </c>
      <c r="J9459" t="n" s="150">
        <v>0.0</v>
      </c>
      <c r="K9459" t="n" s="150">
        <v>0.0</v>
      </c>
      <c r="L9459" t="n" s="150">
        <v>0.0</v>
      </c>
    </row>
    <row r="9460">
      <c r="B9460" t="s" s="150">
        <v>9022</v>
      </c>
      <c r="C9460" t="s" s="150">
        <v>222</v>
      </c>
      <c r="D9460" t="n" s="150">
        <v>2.0</v>
      </c>
      <c r="E9460" t="n" s="150">
        <v>0.0</v>
      </c>
      <c r="F9460" t="n" s="150">
        <v>0.0</v>
      </c>
      <c r="G9460" t="n" s="150">
        <v>0.0</v>
      </c>
      <c r="H9460" t="n" s="150">
        <v>2.0</v>
      </c>
      <c r="I9460" t="n" s="150">
        <v>0.0</v>
      </c>
      <c r="J9460" t="n" s="150">
        <v>0.0</v>
      </c>
      <c r="K9460" t="n" s="150">
        <v>0.0</v>
      </c>
      <c r="L9460" t="n" s="150">
        <v>0.0</v>
      </c>
    </row>
    <row r="9461">
      <c r="B9461" t="s" s="150">
        <v>9023</v>
      </c>
      <c r="C9461" t="s" s="150">
        <v>221</v>
      </c>
      <c r="D9461" t="n" s="150">
        <v>4.0</v>
      </c>
      <c r="E9461" t="n" s="150">
        <v>0.0</v>
      </c>
      <c r="F9461" t="n" s="150">
        <v>0.0</v>
      </c>
      <c r="G9461" t="n" s="150">
        <v>0.0</v>
      </c>
      <c r="H9461" t="n" s="150">
        <v>2.0</v>
      </c>
      <c r="I9461" t="n" s="150">
        <v>0.0</v>
      </c>
      <c r="J9461" t="n" s="150">
        <v>0.0</v>
      </c>
      <c r="K9461" t="n" s="150">
        <v>0.0</v>
      </c>
      <c r="L9461" t="n" s="150">
        <v>0.0</v>
      </c>
    </row>
    <row r="9462">
      <c r="B9462" t="s" s="150">
        <v>9023</v>
      </c>
      <c r="C9462" t="s" s="150">
        <v>222</v>
      </c>
      <c r="D9462" t="n" s="150">
        <v>32.0</v>
      </c>
      <c r="E9462" t="n" s="150">
        <v>0.0</v>
      </c>
      <c r="F9462" t="n" s="150">
        <v>0.0</v>
      </c>
      <c r="G9462" t="n" s="150">
        <v>0.0</v>
      </c>
      <c r="H9462" t="n" s="150">
        <v>2.0</v>
      </c>
      <c r="I9462" t="n" s="150">
        <v>0.0</v>
      </c>
      <c r="J9462" t="n" s="150">
        <v>0.0</v>
      </c>
      <c r="K9462" t="n" s="150">
        <v>0.0</v>
      </c>
      <c r="L9462" t="n" s="150">
        <v>0.0</v>
      </c>
    </row>
    <row r="9463">
      <c r="B9463" t="s" s="150">
        <v>9024</v>
      </c>
      <c r="C9463" t="s" s="150">
        <v>221</v>
      </c>
      <c r="D9463" t="n" s="150">
        <v>1.0</v>
      </c>
      <c r="E9463" t="n" s="150">
        <v>0.0</v>
      </c>
      <c r="F9463" t="n" s="150">
        <v>0.0</v>
      </c>
      <c r="G9463" t="n" s="150">
        <v>0.0</v>
      </c>
      <c r="H9463" t="n" s="150">
        <v>2.0</v>
      </c>
      <c r="I9463" t="n" s="150">
        <v>0.0</v>
      </c>
      <c r="J9463" t="n" s="150">
        <v>0.0</v>
      </c>
      <c r="K9463" t="n" s="150">
        <v>0.0</v>
      </c>
      <c r="L9463" t="n" s="150">
        <v>0.0</v>
      </c>
    </row>
    <row r="9464">
      <c r="B9464" t="s" s="150">
        <v>9024</v>
      </c>
      <c r="C9464" t="s" s="150">
        <v>222</v>
      </c>
      <c r="D9464" t="n" s="150">
        <v>1.0</v>
      </c>
      <c r="E9464" t="n" s="150">
        <v>0.0</v>
      </c>
      <c r="F9464" t="n" s="150">
        <v>0.0</v>
      </c>
      <c r="G9464" t="n" s="150">
        <v>0.0</v>
      </c>
      <c r="H9464" t="n" s="150">
        <v>2.0</v>
      </c>
      <c r="I9464" t="n" s="150">
        <v>0.0</v>
      </c>
      <c r="J9464" t="n" s="150">
        <v>0.0</v>
      </c>
      <c r="K9464" t="n" s="150">
        <v>0.0</v>
      </c>
      <c r="L9464" t="n" s="150">
        <v>0.0</v>
      </c>
    </row>
    <row r="9465">
      <c r="B9465" t="s" s="150">
        <v>9025</v>
      </c>
      <c r="C9465" t="s" s="150">
        <v>221</v>
      </c>
      <c r="D9465" t="n" s="150">
        <v>1.0</v>
      </c>
      <c r="E9465" t="n" s="150">
        <v>0.0</v>
      </c>
      <c r="F9465" t="n" s="150">
        <v>0.0</v>
      </c>
      <c r="G9465" t="n" s="150">
        <v>0.0</v>
      </c>
      <c r="H9465" t="n" s="150">
        <v>2.0</v>
      </c>
      <c r="I9465" t="n" s="150">
        <v>0.0</v>
      </c>
      <c r="J9465" t="n" s="150">
        <v>0.0</v>
      </c>
      <c r="K9465" t="n" s="150">
        <v>0.0</v>
      </c>
      <c r="L9465" t="n" s="150">
        <v>0.0</v>
      </c>
    </row>
    <row r="9466">
      <c r="B9466" t="s" s="150">
        <v>9026</v>
      </c>
      <c r="C9466" t="s" s="150">
        <v>222</v>
      </c>
      <c r="D9466" t="n" s="150">
        <v>8.0</v>
      </c>
      <c r="E9466" t="n" s="150">
        <v>0.0</v>
      </c>
      <c r="F9466" t="n" s="150">
        <v>0.0</v>
      </c>
      <c r="G9466" t="n" s="150">
        <v>0.0</v>
      </c>
      <c r="H9466" t="n" s="150">
        <v>2.0</v>
      </c>
      <c r="I9466" t="n" s="150">
        <v>0.0</v>
      </c>
      <c r="J9466" t="n" s="150">
        <v>0.0</v>
      </c>
      <c r="K9466" t="n" s="150">
        <v>0.0</v>
      </c>
      <c r="L9466" t="n" s="150">
        <v>0.0</v>
      </c>
    </row>
    <row r="9467">
      <c r="B9467" t="s" s="150">
        <v>9027</v>
      </c>
      <c r="C9467" t="s" s="150">
        <v>222</v>
      </c>
      <c r="D9467" t="n" s="150">
        <v>1.0</v>
      </c>
      <c r="E9467" t="n" s="150">
        <v>0.0</v>
      </c>
      <c r="F9467" t="n" s="150">
        <v>0.0</v>
      </c>
      <c r="G9467" t="n" s="150">
        <v>0.0</v>
      </c>
      <c r="H9467" t="n" s="150">
        <v>2.0</v>
      </c>
      <c r="I9467" t="n" s="150">
        <v>0.0</v>
      </c>
      <c r="J9467" t="n" s="150">
        <v>0.0</v>
      </c>
      <c r="K9467" t="n" s="150">
        <v>0.0</v>
      </c>
      <c r="L9467" t="n" s="150">
        <v>0.0</v>
      </c>
    </row>
    <row r="9468">
      <c r="B9468" t="s" s="150">
        <v>9028</v>
      </c>
      <c r="C9468" t="s" s="150">
        <v>222</v>
      </c>
      <c r="D9468" t="n" s="150">
        <v>1.0</v>
      </c>
      <c r="E9468" t="n" s="150">
        <v>0.0</v>
      </c>
      <c r="F9468" t="n" s="150">
        <v>0.0</v>
      </c>
      <c r="G9468" t="n" s="150">
        <v>0.0</v>
      </c>
      <c r="H9468" t="n" s="150">
        <v>2.0</v>
      </c>
      <c r="I9468" t="n" s="150">
        <v>0.0</v>
      </c>
      <c r="J9468" t="n" s="150">
        <v>0.0</v>
      </c>
      <c r="K9468" t="n" s="150">
        <v>0.0</v>
      </c>
      <c r="L9468" t="n" s="150">
        <v>0.0</v>
      </c>
    </row>
    <row r="9469">
      <c r="B9469" t="s" s="150">
        <v>9029</v>
      </c>
      <c r="C9469" t="s" s="150">
        <v>221</v>
      </c>
      <c r="D9469" t="n" s="150">
        <v>4.0</v>
      </c>
      <c r="E9469" t="n" s="150">
        <v>0.0</v>
      </c>
      <c r="F9469" t="n" s="150">
        <v>0.0</v>
      </c>
      <c r="G9469" t="n" s="150">
        <v>0.0</v>
      </c>
      <c r="H9469" t="n" s="150">
        <v>1.0</v>
      </c>
      <c r="I9469" t="n" s="150">
        <v>0.0</v>
      </c>
      <c r="J9469" t="n" s="150">
        <v>0.0</v>
      </c>
      <c r="K9469" t="n" s="150">
        <v>0.0</v>
      </c>
      <c r="L9469" t="n" s="150">
        <v>0.0</v>
      </c>
    </row>
    <row r="9470">
      <c r="B9470" t="s" s="150">
        <v>9029</v>
      </c>
      <c r="C9470" t="s" s="150">
        <v>222</v>
      </c>
      <c r="D9470" t="n" s="150">
        <v>36.0</v>
      </c>
      <c r="E9470" t="n" s="150">
        <v>0.0</v>
      </c>
      <c r="F9470" t="n" s="150">
        <v>0.0</v>
      </c>
      <c r="G9470" t="n" s="150">
        <v>0.0</v>
      </c>
      <c r="H9470" t="n" s="150">
        <v>1.0</v>
      </c>
      <c r="I9470" t="n" s="150">
        <v>0.0</v>
      </c>
      <c r="J9470" t="n" s="150">
        <v>0.0</v>
      </c>
      <c r="K9470" t="n" s="150">
        <v>0.0</v>
      </c>
      <c r="L9470" t="n" s="150">
        <v>0.0</v>
      </c>
    </row>
    <row r="9471">
      <c r="B9471" t="s" s="150">
        <v>9030</v>
      </c>
      <c r="C9471" t="s" s="150">
        <v>222</v>
      </c>
      <c r="D9471" t="n" s="150">
        <v>1.0</v>
      </c>
      <c r="E9471" t="n" s="150">
        <v>0.0</v>
      </c>
      <c r="F9471" t="n" s="150">
        <v>0.0</v>
      </c>
      <c r="G9471" t="n" s="150">
        <v>0.0</v>
      </c>
      <c r="H9471" t="n" s="150">
        <v>1.0</v>
      </c>
      <c r="I9471" t="n" s="150">
        <v>0.0</v>
      </c>
      <c r="J9471" t="n" s="150">
        <v>0.0</v>
      </c>
      <c r="K9471" t="n" s="150">
        <v>0.0</v>
      </c>
      <c r="L9471" t="n" s="150">
        <v>0.0</v>
      </c>
    </row>
    <row r="9472">
      <c r="B9472" t="s" s="150">
        <v>9031</v>
      </c>
      <c r="C9472" t="s" s="150">
        <v>222</v>
      </c>
      <c r="D9472" t="n" s="150">
        <v>6.0</v>
      </c>
      <c r="E9472" t="n" s="150">
        <v>0.0</v>
      </c>
      <c r="F9472" t="n" s="150">
        <v>0.0</v>
      </c>
      <c r="G9472" t="n" s="150">
        <v>0.0</v>
      </c>
      <c r="H9472" t="n" s="150">
        <v>1.0</v>
      </c>
      <c r="I9472" t="n" s="150">
        <v>0.0</v>
      </c>
      <c r="J9472" t="n" s="150">
        <v>0.0</v>
      </c>
      <c r="K9472" t="n" s="150">
        <v>0.0</v>
      </c>
      <c r="L9472" t="n" s="150">
        <v>0.0</v>
      </c>
    </row>
    <row r="9473">
      <c r="B9473" t="s" s="150">
        <v>9032</v>
      </c>
      <c r="C9473" t="s" s="150">
        <v>222</v>
      </c>
      <c r="D9473" t="n" s="150">
        <v>1.0</v>
      </c>
      <c r="E9473" t="n" s="150">
        <v>0.0</v>
      </c>
      <c r="F9473" t="n" s="150">
        <v>0.0</v>
      </c>
      <c r="G9473" t="n" s="150">
        <v>0.0</v>
      </c>
      <c r="H9473" t="n" s="150">
        <v>2.0</v>
      </c>
      <c r="I9473" t="n" s="150">
        <v>0.0</v>
      </c>
      <c r="J9473" t="n" s="150">
        <v>0.0</v>
      </c>
      <c r="K9473" t="n" s="150">
        <v>0.0</v>
      </c>
      <c r="L9473" t="n" s="150">
        <v>0.0</v>
      </c>
    </row>
    <row r="9474">
      <c r="B9474" t="s" s="150">
        <v>9033</v>
      </c>
      <c r="C9474" t="s" s="150">
        <v>222</v>
      </c>
      <c r="D9474" t="n" s="150">
        <v>1.0</v>
      </c>
      <c r="E9474" t="n" s="150">
        <v>0.0</v>
      </c>
      <c r="F9474" t="n" s="150">
        <v>0.0</v>
      </c>
      <c r="G9474" t="n" s="150">
        <v>0.0</v>
      </c>
      <c r="H9474" t="n" s="150">
        <v>2.0</v>
      </c>
      <c r="I9474" t="n" s="150">
        <v>0.0</v>
      </c>
      <c r="J9474" t="n" s="150">
        <v>0.0</v>
      </c>
      <c r="K9474" t="n" s="150">
        <v>0.0</v>
      </c>
      <c r="L9474" t="n" s="150">
        <v>0.0</v>
      </c>
    </row>
    <row r="9475">
      <c r="B9475" t="s" s="150">
        <v>9034</v>
      </c>
      <c r="C9475" t="s" s="150">
        <v>222</v>
      </c>
      <c r="D9475" t="n" s="150">
        <v>2.0</v>
      </c>
      <c r="E9475" t="n" s="150">
        <v>0.0</v>
      </c>
      <c r="F9475" t="n" s="150">
        <v>0.0</v>
      </c>
      <c r="G9475" t="n" s="150">
        <v>0.0</v>
      </c>
      <c r="H9475" t="n" s="150">
        <v>2.0</v>
      </c>
      <c r="I9475" t="n" s="150">
        <v>0.0</v>
      </c>
      <c r="J9475" t="n" s="150">
        <v>0.0</v>
      </c>
      <c r="K9475" t="n" s="150">
        <v>0.0</v>
      </c>
      <c r="L9475" t="n" s="150">
        <v>0.0</v>
      </c>
    </row>
    <row r="9476">
      <c r="B9476" t="s" s="150">
        <v>9035</v>
      </c>
      <c r="C9476" t="s" s="150">
        <v>222</v>
      </c>
      <c r="D9476" t="n" s="150">
        <v>1.0</v>
      </c>
      <c r="E9476" t="n" s="150">
        <v>0.0</v>
      </c>
      <c r="F9476" t="n" s="150">
        <v>0.0</v>
      </c>
      <c r="G9476" t="n" s="150">
        <v>0.0</v>
      </c>
      <c r="H9476" t="n" s="150">
        <v>2.0</v>
      </c>
      <c r="I9476" t="n" s="150">
        <v>0.0</v>
      </c>
      <c r="J9476" t="n" s="150">
        <v>0.0</v>
      </c>
      <c r="K9476" t="n" s="150">
        <v>0.0</v>
      </c>
      <c r="L9476" t="n" s="150">
        <v>0.0</v>
      </c>
    </row>
    <row r="9477">
      <c r="B9477" t="s" s="150">
        <v>9036</v>
      </c>
      <c r="C9477" t="s" s="150">
        <v>222</v>
      </c>
      <c r="D9477" t="n" s="150">
        <v>1.0</v>
      </c>
      <c r="E9477" t="n" s="150">
        <v>0.0</v>
      </c>
      <c r="F9477" t="n" s="150">
        <v>0.0</v>
      </c>
      <c r="G9477" t="n" s="150">
        <v>0.0</v>
      </c>
      <c r="H9477" t="n" s="150">
        <v>2.0</v>
      </c>
      <c r="I9477" t="n" s="150">
        <v>0.0</v>
      </c>
      <c r="J9477" t="n" s="150">
        <v>0.0</v>
      </c>
      <c r="K9477" t="n" s="150">
        <v>0.0</v>
      </c>
      <c r="L9477" t="n" s="150">
        <v>0.0</v>
      </c>
    </row>
    <row r="9478">
      <c r="B9478" t="s" s="150">
        <v>9037</v>
      </c>
      <c r="C9478" t="s" s="150">
        <v>221</v>
      </c>
      <c r="D9478" t="n" s="150">
        <v>1.0</v>
      </c>
      <c r="E9478" t="n" s="150">
        <v>0.0</v>
      </c>
      <c r="F9478" t="n" s="150">
        <v>0.0</v>
      </c>
      <c r="G9478" t="n" s="150">
        <v>0.0</v>
      </c>
      <c r="H9478" t="n" s="150">
        <v>2.0</v>
      </c>
      <c r="I9478" t="n" s="150">
        <v>0.0</v>
      </c>
      <c r="J9478" t="n" s="150">
        <v>0.0</v>
      </c>
      <c r="K9478" t="n" s="150">
        <v>0.0</v>
      </c>
      <c r="L9478" t="n" s="150">
        <v>0.0</v>
      </c>
    </row>
    <row r="9479">
      <c r="B9479" t="s" s="150">
        <v>9037</v>
      </c>
      <c r="C9479" t="s" s="150">
        <v>222</v>
      </c>
      <c r="D9479" t="n" s="150">
        <v>3.0</v>
      </c>
      <c r="E9479" t="n" s="150">
        <v>0.0</v>
      </c>
      <c r="F9479" t="n" s="150">
        <v>0.0</v>
      </c>
      <c r="G9479" t="n" s="150">
        <v>0.0</v>
      </c>
      <c r="H9479" t="n" s="150">
        <v>2.0</v>
      </c>
      <c r="I9479" t="n" s="150">
        <v>0.0</v>
      </c>
      <c r="J9479" t="n" s="150">
        <v>0.0</v>
      </c>
      <c r="K9479" t="n" s="150">
        <v>0.0</v>
      </c>
      <c r="L9479" t="n" s="150">
        <v>0.0</v>
      </c>
    </row>
    <row r="9480">
      <c r="B9480" t="s" s="150">
        <v>9038</v>
      </c>
      <c r="C9480" t="s" s="150">
        <v>221</v>
      </c>
      <c r="D9480" t="n" s="150">
        <v>1.0</v>
      </c>
      <c r="E9480" t="n" s="150">
        <v>0.0</v>
      </c>
      <c r="F9480" t="n" s="150">
        <v>0.0</v>
      </c>
      <c r="G9480" t="n" s="150">
        <v>0.0</v>
      </c>
      <c r="H9480" t="n" s="150">
        <v>2.0</v>
      </c>
      <c r="I9480" t="n" s="150">
        <v>0.0</v>
      </c>
      <c r="J9480" t="n" s="150">
        <v>0.0</v>
      </c>
      <c r="K9480" t="n" s="150">
        <v>0.0</v>
      </c>
      <c r="L9480" t="n" s="150">
        <v>0.0</v>
      </c>
    </row>
    <row r="9481">
      <c r="B9481" t="s" s="150">
        <v>9039</v>
      </c>
      <c r="C9481" t="s" s="150">
        <v>222</v>
      </c>
      <c r="D9481" t="n" s="150">
        <v>1.0</v>
      </c>
      <c r="E9481" t="n" s="150">
        <v>0.0</v>
      </c>
      <c r="F9481" t="n" s="150">
        <v>0.0</v>
      </c>
      <c r="G9481" t="n" s="150">
        <v>0.0</v>
      </c>
      <c r="H9481" t="n" s="150">
        <v>1.0</v>
      </c>
      <c r="I9481" t="n" s="150">
        <v>0.0</v>
      </c>
      <c r="J9481" t="n" s="150">
        <v>0.0</v>
      </c>
      <c r="K9481" t="n" s="150">
        <v>0.0</v>
      </c>
      <c r="L9481" t="n" s="150">
        <v>0.0</v>
      </c>
    </row>
    <row r="9482">
      <c r="B9482" t="s" s="150">
        <v>9040</v>
      </c>
      <c r="C9482" t="s" s="150">
        <v>222</v>
      </c>
      <c r="D9482" t="n" s="150">
        <v>1.0</v>
      </c>
      <c r="E9482" t="n" s="150">
        <v>0.0</v>
      </c>
      <c r="F9482" t="n" s="150">
        <v>0.0</v>
      </c>
      <c r="G9482" t="n" s="150">
        <v>0.0</v>
      </c>
      <c r="H9482" t="n" s="150">
        <v>1.0</v>
      </c>
      <c r="I9482" t="n" s="150">
        <v>0.0</v>
      </c>
      <c r="J9482" t="n" s="150">
        <v>0.0</v>
      </c>
      <c r="K9482" t="n" s="150">
        <v>0.0</v>
      </c>
      <c r="L9482" t="n" s="150">
        <v>0.0</v>
      </c>
    </row>
    <row r="9483">
      <c r="B9483" t="s" s="150">
        <v>9041</v>
      </c>
      <c r="C9483" t="s" s="150">
        <v>221</v>
      </c>
      <c r="D9483" t="n" s="150">
        <v>2.0</v>
      </c>
      <c r="E9483" t="n" s="150">
        <v>0.0</v>
      </c>
      <c r="F9483" t="n" s="150">
        <v>0.0</v>
      </c>
      <c r="G9483" t="n" s="150">
        <v>0.0</v>
      </c>
      <c r="H9483" t="n" s="150">
        <v>2.0</v>
      </c>
      <c r="I9483" t="n" s="150">
        <v>0.0</v>
      </c>
      <c r="J9483" t="n" s="150">
        <v>0.0</v>
      </c>
      <c r="K9483" t="n" s="150">
        <v>0.0</v>
      </c>
      <c r="L9483" t="n" s="150">
        <v>0.0</v>
      </c>
    </row>
    <row r="9484">
      <c r="B9484" t="s" s="150">
        <v>9042</v>
      </c>
      <c r="C9484" t="s" s="150">
        <v>222</v>
      </c>
      <c r="D9484" t="n" s="150">
        <v>8.0</v>
      </c>
      <c r="E9484" t="n" s="150">
        <v>0.0</v>
      </c>
      <c r="F9484" t="n" s="150">
        <v>0.0</v>
      </c>
      <c r="G9484" t="n" s="150">
        <v>0.0</v>
      </c>
      <c r="H9484" t="n" s="150">
        <v>1.0</v>
      </c>
      <c r="I9484" t="n" s="150">
        <v>0.0</v>
      </c>
      <c r="J9484" t="n" s="150">
        <v>0.0</v>
      </c>
      <c r="K9484" t="n" s="150">
        <v>0.0</v>
      </c>
      <c r="L9484" t="n" s="150">
        <v>0.0</v>
      </c>
    </row>
    <row r="9485">
      <c r="B9485" t="s" s="150">
        <v>9043</v>
      </c>
      <c r="C9485" t="s" s="150">
        <v>222</v>
      </c>
      <c r="D9485" t="n" s="150">
        <v>4.0</v>
      </c>
      <c r="E9485" t="n" s="150">
        <v>0.0</v>
      </c>
      <c r="F9485" t="n" s="150">
        <v>0.0</v>
      </c>
      <c r="G9485" t="n" s="150">
        <v>0.0</v>
      </c>
      <c r="H9485" t="n" s="150">
        <v>1.0</v>
      </c>
      <c r="I9485" t="n" s="150">
        <v>0.0</v>
      </c>
      <c r="J9485" t="n" s="150">
        <v>0.0</v>
      </c>
      <c r="K9485" t="n" s="150">
        <v>0.0</v>
      </c>
      <c r="L9485" t="n" s="150">
        <v>0.0</v>
      </c>
    </row>
    <row r="9486">
      <c r="B9486" t="s" s="150">
        <v>9044</v>
      </c>
      <c r="C9486" t="s" s="150">
        <v>221</v>
      </c>
      <c r="D9486" t="n" s="150">
        <v>1.0</v>
      </c>
      <c r="E9486" t="n" s="150">
        <v>0.0</v>
      </c>
      <c r="F9486" t="n" s="150">
        <v>0.0</v>
      </c>
      <c r="G9486" t="n" s="150">
        <v>0.0</v>
      </c>
      <c r="H9486" t="n" s="150">
        <v>2.0</v>
      </c>
      <c r="I9486" t="n" s="150">
        <v>0.0</v>
      </c>
      <c r="J9486" t="n" s="150">
        <v>0.0</v>
      </c>
      <c r="K9486" t="n" s="150">
        <v>0.0</v>
      </c>
      <c r="L9486" t="n" s="150">
        <v>0.0</v>
      </c>
    </row>
    <row r="9487">
      <c r="B9487" t="s" s="150">
        <v>9045</v>
      </c>
      <c r="C9487" t="s" s="150">
        <v>222</v>
      </c>
      <c r="D9487" t="n" s="150">
        <v>1.0</v>
      </c>
      <c r="E9487" t="n" s="150">
        <v>0.0</v>
      </c>
      <c r="F9487" t="n" s="150">
        <v>0.0</v>
      </c>
      <c r="G9487" t="n" s="150">
        <v>0.0</v>
      </c>
      <c r="H9487" t="n" s="150">
        <v>2.0</v>
      </c>
      <c r="I9487" t="n" s="150">
        <v>0.0</v>
      </c>
      <c r="J9487" t="n" s="150">
        <v>0.0</v>
      </c>
      <c r="K9487" t="n" s="150">
        <v>0.0</v>
      </c>
      <c r="L9487" t="n" s="150">
        <v>0.0</v>
      </c>
    </row>
    <row r="9488">
      <c r="B9488" t="s" s="150">
        <v>9046</v>
      </c>
      <c r="C9488" t="s" s="150">
        <v>222</v>
      </c>
      <c r="D9488" t="n" s="150">
        <v>8.0</v>
      </c>
      <c r="E9488" t="n" s="150">
        <v>0.0</v>
      </c>
      <c r="F9488" t="n" s="150">
        <v>0.0</v>
      </c>
      <c r="G9488" t="n" s="150">
        <v>0.0</v>
      </c>
      <c r="H9488" t="n" s="150">
        <v>7.6</v>
      </c>
      <c r="I9488" t="n" s="150">
        <v>0.0</v>
      </c>
      <c r="J9488" t="n" s="150">
        <v>0.0</v>
      </c>
      <c r="K9488" t="n" s="150">
        <v>0.0</v>
      </c>
      <c r="L9488" t="n" s="150">
        <v>0.0</v>
      </c>
    </row>
    <row r="9489">
      <c r="B9489" t="s" s="150">
        <v>9047</v>
      </c>
      <c r="C9489" t="s" s="150">
        <v>222</v>
      </c>
      <c r="D9489" t="n" s="150">
        <v>1.0</v>
      </c>
      <c r="E9489" t="n" s="150">
        <v>0.0</v>
      </c>
      <c r="F9489" t="n" s="150">
        <v>0.0</v>
      </c>
      <c r="G9489" t="n" s="150">
        <v>0.0</v>
      </c>
      <c r="H9489" t="n" s="150">
        <v>6.0</v>
      </c>
      <c r="I9489" t="n" s="150">
        <v>0.0</v>
      </c>
      <c r="J9489" t="n" s="150">
        <v>0.0</v>
      </c>
      <c r="K9489" t="n" s="150">
        <v>0.0</v>
      </c>
      <c r="L9489" t="n" s="150">
        <v>0.0</v>
      </c>
    </row>
    <row r="9490">
      <c r="B9490" t="s" s="150">
        <v>9048</v>
      </c>
      <c r="C9490" t="s" s="150">
        <v>222</v>
      </c>
      <c r="D9490" t="n" s="150">
        <v>3.0</v>
      </c>
      <c r="E9490" t="n" s="150">
        <v>0.0</v>
      </c>
      <c r="F9490" t="n" s="150">
        <v>0.0</v>
      </c>
      <c r="G9490" t="n" s="150">
        <v>0.0</v>
      </c>
      <c r="H9490" t="n" s="150">
        <v>8.7</v>
      </c>
      <c r="I9490" t="n" s="150">
        <v>0.0</v>
      </c>
      <c r="J9490" t="n" s="150">
        <v>0.0</v>
      </c>
      <c r="K9490" t="n" s="150">
        <v>0.0</v>
      </c>
      <c r="L9490" t="n" s="150">
        <v>0.0</v>
      </c>
    </row>
    <row r="9491">
      <c r="B9491" t="s" s="150">
        <v>9049</v>
      </c>
      <c r="C9491" t="s" s="150">
        <v>222</v>
      </c>
      <c r="D9491" t="n" s="150">
        <v>1.0</v>
      </c>
      <c r="E9491" t="n" s="150">
        <v>0.0</v>
      </c>
      <c r="F9491" t="n" s="150">
        <v>0.0</v>
      </c>
      <c r="G9491" t="n" s="150">
        <v>0.0</v>
      </c>
      <c r="H9491" t="n" s="150">
        <v>7.0</v>
      </c>
      <c r="I9491" t="n" s="150">
        <v>0.0</v>
      </c>
      <c r="J9491" t="n" s="150">
        <v>0.0</v>
      </c>
      <c r="K9491" t="n" s="150">
        <v>0.0</v>
      </c>
      <c r="L9491" t="n" s="150">
        <v>0.0</v>
      </c>
    </row>
    <row r="9492">
      <c r="B9492" t="s" s="150">
        <v>9050</v>
      </c>
      <c r="C9492" t="s" s="150">
        <v>222</v>
      </c>
      <c r="D9492" t="n" s="150">
        <v>3.0</v>
      </c>
      <c r="E9492" t="n" s="150">
        <v>0.0</v>
      </c>
      <c r="F9492" t="n" s="150">
        <v>0.0</v>
      </c>
      <c r="G9492" t="n" s="150">
        <v>0.0</v>
      </c>
      <c r="H9492" t="n" s="150">
        <v>8.3</v>
      </c>
      <c r="I9492" t="n" s="150">
        <v>0.0</v>
      </c>
      <c r="J9492" t="n" s="150">
        <v>0.0</v>
      </c>
      <c r="K9492" t="n" s="150">
        <v>0.0</v>
      </c>
      <c r="L9492" t="n" s="150">
        <v>0.0</v>
      </c>
    </row>
    <row r="9493">
      <c r="B9493" t="s" s="150">
        <v>9051</v>
      </c>
      <c r="C9493" t="s" s="150">
        <v>222</v>
      </c>
      <c r="D9493" t="n" s="150">
        <v>1.0</v>
      </c>
      <c r="E9493" t="n" s="150">
        <v>0.0</v>
      </c>
      <c r="F9493" t="n" s="150">
        <v>0.0</v>
      </c>
      <c r="G9493" t="n" s="150">
        <v>0.0</v>
      </c>
      <c r="H9493" t="n" s="150">
        <v>2.0</v>
      </c>
      <c r="I9493" t="n" s="150">
        <v>0.0</v>
      </c>
      <c r="J9493" t="n" s="150">
        <v>0.0</v>
      </c>
      <c r="K9493" t="n" s="150">
        <v>0.0</v>
      </c>
      <c r="L9493" t="n" s="150">
        <v>0.0</v>
      </c>
    </row>
    <row r="9494">
      <c r="B9494" t="s" s="150">
        <v>9052</v>
      </c>
      <c r="C9494" t="s" s="150">
        <v>222</v>
      </c>
      <c r="D9494" t="n" s="150">
        <v>1.0</v>
      </c>
      <c r="E9494" t="n" s="150">
        <v>0.0</v>
      </c>
      <c r="F9494" t="n" s="150">
        <v>0.0</v>
      </c>
      <c r="G9494" t="n" s="150">
        <v>0.0</v>
      </c>
      <c r="H9494" t="n" s="150">
        <v>1.0</v>
      </c>
      <c r="I9494" t="n" s="150">
        <v>0.0</v>
      </c>
      <c r="J9494" t="n" s="150">
        <v>0.0</v>
      </c>
      <c r="K9494" t="n" s="150">
        <v>0.0</v>
      </c>
      <c r="L9494" t="n" s="150">
        <v>0.0</v>
      </c>
    </row>
    <row r="9495">
      <c r="B9495" t="s" s="150">
        <v>9053</v>
      </c>
      <c r="C9495" t="s" s="150">
        <v>222</v>
      </c>
      <c r="D9495" t="n" s="150">
        <v>2.0</v>
      </c>
      <c r="E9495" t="n" s="150">
        <v>0.0</v>
      </c>
      <c r="F9495" t="n" s="150">
        <v>0.0</v>
      </c>
      <c r="G9495" t="n" s="150">
        <v>0.0</v>
      </c>
      <c r="H9495" t="n" s="150">
        <v>1.0</v>
      </c>
      <c r="I9495" t="n" s="150">
        <v>0.0</v>
      </c>
      <c r="J9495" t="n" s="150">
        <v>0.0</v>
      </c>
      <c r="K9495" t="n" s="150">
        <v>0.0</v>
      </c>
      <c r="L9495" t="n" s="150">
        <v>0.0</v>
      </c>
    </row>
    <row r="9496">
      <c r="B9496" t="s" s="150">
        <v>9054</v>
      </c>
      <c r="C9496" t="s" s="150">
        <v>221</v>
      </c>
      <c r="D9496" t="n" s="150">
        <v>1.0</v>
      </c>
      <c r="E9496" t="n" s="150">
        <v>0.0</v>
      </c>
      <c r="F9496" t="n" s="150">
        <v>0.0</v>
      </c>
      <c r="G9496" t="n" s="150">
        <v>0.0</v>
      </c>
      <c r="H9496" t="n" s="150">
        <v>1.0</v>
      </c>
      <c r="I9496" t="n" s="150">
        <v>0.0</v>
      </c>
      <c r="J9496" t="n" s="150">
        <v>0.0</v>
      </c>
      <c r="K9496" t="n" s="150">
        <v>0.0</v>
      </c>
      <c r="L9496" t="n" s="150">
        <v>0.0</v>
      </c>
    </row>
    <row r="9497">
      <c r="B9497" t="s" s="150">
        <v>9054</v>
      </c>
      <c r="C9497" t="s" s="150">
        <v>222</v>
      </c>
      <c r="D9497" t="n" s="150">
        <v>1.0</v>
      </c>
      <c r="E9497" t="n" s="150">
        <v>0.0</v>
      </c>
      <c r="F9497" t="n" s="150">
        <v>0.0</v>
      </c>
      <c r="G9497" t="n" s="150">
        <v>0.0</v>
      </c>
      <c r="H9497" t="n" s="150">
        <v>1.0</v>
      </c>
      <c r="I9497" t="n" s="150">
        <v>0.0</v>
      </c>
      <c r="J9497" t="n" s="150">
        <v>0.0</v>
      </c>
      <c r="K9497" t="n" s="150">
        <v>0.0</v>
      </c>
      <c r="L9497" t="n" s="150">
        <v>0.0</v>
      </c>
    </row>
    <row r="9498">
      <c r="B9498" t="s" s="150">
        <v>9055</v>
      </c>
      <c r="C9498" t="s" s="150">
        <v>222</v>
      </c>
      <c r="D9498" t="n" s="150">
        <v>1.0</v>
      </c>
      <c r="E9498" t="n" s="150">
        <v>0.0</v>
      </c>
      <c r="F9498" t="n" s="150">
        <v>0.0</v>
      </c>
      <c r="G9498" t="n" s="150">
        <v>0.0</v>
      </c>
      <c r="H9498" t="n" s="150">
        <v>2.0</v>
      </c>
      <c r="I9498" t="n" s="150">
        <v>0.0</v>
      </c>
      <c r="J9498" t="n" s="150">
        <v>0.0</v>
      </c>
      <c r="K9498" t="n" s="150">
        <v>0.0</v>
      </c>
      <c r="L9498" t="n" s="150">
        <v>0.0</v>
      </c>
    </row>
    <row r="9499">
      <c r="B9499" t="s" s="150">
        <v>9056</v>
      </c>
      <c r="C9499" t="s" s="150">
        <v>221</v>
      </c>
      <c r="D9499" t="n" s="150">
        <v>1.0</v>
      </c>
      <c r="E9499" t="n" s="150">
        <v>0.0</v>
      </c>
      <c r="F9499" t="n" s="150">
        <v>0.0</v>
      </c>
      <c r="G9499" t="n" s="150">
        <v>0.0</v>
      </c>
      <c r="H9499" t="n" s="150">
        <v>2.0</v>
      </c>
      <c r="I9499" t="n" s="150">
        <v>0.0</v>
      </c>
      <c r="J9499" t="n" s="150">
        <v>0.0</v>
      </c>
      <c r="K9499" t="n" s="150">
        <v>0.0</v>
      </c>
      <c r="L9499" t="n" s="150">
        <v>0.0</v>
      </c>
    </row>
    <row r="9500">
      <c r="B9500" t="s" s="150">
        <v>9057</v>
      </c>
      <c r="C9500" t="s" s="150">
        <v>221</v>
      </c>
      <c r="D9500" t="n" s="150">
        <v>1.0</v>
      </c>
      <c r="E9500" t="n" s="150">
        <v>0.0</v>
      </c>
      <c r="F9500" t="n" s="150">
        <v>0.0</v>
      </c>
      <c r="G9500" t="n" s="150">
        <v>0.0</v>
      </c>
      <c r="H9500" t="n" s="150">
        <v>2.0</v>
      </c>
      <c r="I9500" t="n" s="150">
        <v>0.0</v>
      </c>
      <c r="J9500" t="n" s="150">
        <v>0.0</v>
      </c>
      <c r="K9500" t="n" s="150">
        <v>0.0</v>
      </c>
      <c r="L9500" t="n" s="150">
        <v>0.0</v>
      </c>
    </row>
    <row r="9501">
      <c r="B9501" t="s" s="150">
        <v>9058</v>
      </c>
      <c r="C9501" t="s" s="150">
        <v>221</v>
      </c>
      <c r="D9501" t="n" s="150">
        <v>1.0</v>
      </c>
      <c r="E9501" t="n" s="150">
        <v>0.0</v>
      </c>
      <c r="F9501" t="n" s="150">
        <v>0.0</v>
      </c>
      <c r="G9501" t="n" s="150">
        <v>0.0</v>
      </c>
      <c r="H9501" t="n" s="150">
        <v>2.0</v>
      </c>
      <c r="I9501" t="n" s="150">
        <v>0.0</v>
      </c>
      <c r="J9501" t="n" s="150">
        <v>0.0</v>
      </c>
      <c r="K9501" t="n" s="150">
        <v>0.0</v>
      </c>
      <c r="L9501" t="n" s="150">
        <v>0.0</v>
      </c>
    </row>
    <row r="9502">
      <c r="B9502" t="s" s="150">
        <v>9059</v>
      </c>
      <c r="C9502" t="s" s="150">
        <v>222</v>
      </c>
      <c r="D9502" t="n" s="150">
        <v>1.0</v>
      </c>
      <c r="E9502" t="n" s="150">
        <v>0.0</v>
      </c>
      <c r="F9502" t="n" s="150">
        <v>0.0</v>
      </c>
      <c r="G9502" t="n" s="150">
        <v>0.0</v>
      </c>
      <c r="H9502" t="n" s="150">
        <v>1.0</v>
      </c>
      <c r="I9502" t="n" s="150">
        <v>0.0</v>
      </c>
      <c r="J9502" t="n" s="150">
        <v>0.0</v>
      </c>
      <c r="K9502" t="n" s="150">
        <v>0.0</v>
      </c>
      <c r="L9502" t="n" s="150">
        <v>0.0</v>
      </c>
    </row>
    <row r="9503">
      <c r="B9503" t="s" s="150">
        <v>9060</v>
      </c>
      <c r="C9503" t="s" s="150">
        <v>222</v>
      </c>
      <c r="D9503" t="n" s="150">
        <v>1.0</v>
      </c>
      <c r="E9503" t="n" s="150">
        <v>0.0</v>
      </c>
      <c r="F9503" t="n" s="150">
        <v>0.0</v>
      </c>
      <c r="G9503" t="n" s="150">
        <v>0.0</v>
      </c>
      <c r="H9503" t="n" s="150">
        <v>1.0</v>
      </c>
      <c r="I9503" t="n" s="150">
        <v>0.0</v>
      </c>
      <c r="J9503" t="n" s="150">
        <v>0.0</v>
      </c>
      <c r="K9503" t="n" s="150">
        <v>0.0</v>
      </c>
      <c r="L9503" t="n" s="150">
        <v>0.0</v>
      </c>
    </row>
    <row r="9504">
      <c r="B9504" t="s" s="150">
        <v>9061</v>
      </c>
      <c r="C9504" t="s" s="150">
        <v>222</v>
      </c>
      <c r="D9504" t="n" s="150">
        <v>1.0</v>
      </c>
      <c r="E9504" t="n" s="150">
        <v>0.0</v>
      </c>
      <c r="F9504" t="n" s="150">
        <v>0.0</v>
      </c>
      <c r="G9504" t="n" s="150">
        <v>0.0</v>
      </c>
      <c r="H9504" t="n" s="150">
        <v>1.0</v>
      </c>
      <c r="I9504" t="n" s="150">
        <v>0.0</v>
      </c>
      <c r="J9504" t="n" s="150">
        <v>0.0</v>
      </c>
      <c r="K9504" t="n" s="150">
        <v>0.0</v>
      </c>
      <c r="L9504" t="n" s="150">
        <v>0.0</v>
      </c>
    </row>
    <row r="9505">
      <c r="B9505" t="s" s="150">
        <v>9062</v>
      </c>
      <c r="C9505" t="s" s="150">
        <v>222</v>
      </c>
      <c r="D9505" t="n" s="150">
        <v>1.0</v>
      </c>
      <c r="E9505" t="n" s="150">
        <v>0.0</v>
      </c>
      <c r="F9505" t="n" s="150">
        <v>0.0</v>
      </c>
      <c r="G9505" t="n" s="150">
        <v>0.0</v>
      </c>
      <c r="H9505" t="n" s="150">
        <v>2.0</v>
      </c>
      <c r="I9505" t="n" s="150">
        <v>0.0</v>
      </c>
      <c r="J9505" t="n" s="150">
        <v>0.0</v>
      </c>
      <c r="K9505" t="n" s="150">
        <v>0.0</v>
      </c>
      <c r="L9505" t="n" s="150">
        <v>0.0</v>
      </c>
    </row>
    <row r="9506">
      <c r="B9506" t="s" s="150">
        <v>9063</v>
      </c>
      <c r="C9506" t="s" s="150">
        <v>222</v>
      </c>
      <c r="D9506" t="n" s="150">
        <v>1.0</v>
      </c>
      <c r="E9506" t="n" s="150">
        <v>0.0</v>
      </c>
      <c r="F9506" t="n" s="150">
        <v>0.0</v>
      </c>
      <c r="G9506" t="n" s="150">
        <v>0.0</v>
      </c>
      <c r="H9506" t="n" s="150">
        <v>2.0</v>
      </c>
      <c r="I9506" t="n" s="150">
        <v>0.0</v>
      </c>
      <c r="J9506" t="n" s="150">
        <v>0.0</v>
      </c>
      <c r="K9506" t="n" s="150">
        <v>0.0</v>
      </c>
      <c r="L9506" t="n" s="150">
        <v>0.0</v>
      </c>
    </row>
    <row r="9507">
      <c r="B9507" t="s" s="150">
        <v>9064</v>
      </c>
      <c r="C9507" t="s" s="150">
        <v>222</v>
      </c>
      <c r="D9507" t="n" s="150">
        <v>1.0</v>
      </c>
      <c r="E9507" t="n" s="150">
        <v>0.0</v>
      </c>
      <c r="F9507" t="n" s="150">
        <v>0.0</v>
      </c>
      <c r="G9507" t="n" s="150">
        <v>0.0</v>
      </c>
      <c r="H9507" t="n" s="150">
        <v>1.0</v>
      </c>
      <c r="I9507" t="n" s="150">
        <v>0.0</v>
      </c>
      <c r="J9507" t="n" s="150">
        <v>0.0</v>
      </c>
      <c r="K9507" t="n" s="150">
        <v>0.0</v>
      </c>
      <c r="L9507" t="n" s="150">
        <v>0.0</v>
      </c>
    </row>
    <row r="9508">
      <c r="B9508" t="s" s="150">
        <v>9065</v>
      </c>
      <c r="C9508" t="s" s="150">
        <v>222</v>
      </c>
      <c r="D9508" t="n" s="150">
        <v>1.0</v>
      </c>
      <c r="E9508" t="n" s="150">
        <v>0.0</v>
      </c>
      <c r="F9508" t="n" s="150">
        <v>0.0</v>
      </c>
      <c r="G9508" t="n" s="150">
        <v>0.0</v>
      </c>
      <c r="H9508" t="n" s="150">
        <v>1.0</v>
      </c>
      <c r="I9508" t="n" s="150">
        <v>0.0</v>
      </c>
      <c r="J9508" t="n" s="150">
        <v>0.0</v>
      </c>
      <c r="K9508" t="n" s="150">
        <v>0.0</v>
      </c>
      <c r="L9508" t="n" s="150">
        <v>0.0</v>
      </c>
    </row>
    <row r="9509">
      <c r="B9509" t="s" s="150">
        <v>9066</v>
      </c>
      <c r="C9509" t="s" s="150">
        <v>222</v>
      </c>
      <c r="D9509" t="n" s="150">
        <v>1.0</v>
      </c>
      <c r="E9509" t="n" s="150">
        <v>0.0</v>
      </c>
      <c r="F9509" t="n" s="150">
        <v>0.0</v>
      </c>
      <c r="G9509" t="n" s="150">
        <v>0.0</v>
      </c>
      <c r="H9509" t="n" s="150">
        <v>2.0</v>
      </c>
      <c r="I9509" t="n" s="150">
        <v>0.0</v>
      </c>
      <c r="J9509" t="n" s="150">
        <v>0.0</v>
      </c>
      <c r="K9509" t="n" s="150">
        <v>0.0</v>
      </c>
      <c r="L9509" t="n" s="150">
        <v>0.0</v>
      </c>
    </row>
    <row r="9510">
      <c r="B9510" t="s" s="150">
        <v>9067</v>
      </c>
      <c r="C9510" t="s" s="150">
        <v>222</v>
      </c>
      <c r="D9510" t="n" s="150">
        <v>1.0</v>
      </c>
      <c r="E9510" t="n" s="150">
        <v>0.0</v>
      </c>
      <c r="F9510" t="n" s="150">
        <v>0.0</v>
      </c>
      <c r="G9510" t="n" s="150">
        <v>0.0</v>
      </c>
      <c r="H9510" t="n" s="150">
        <v>2.0</v>
      </c>
      <c r="I9510" t="n" s="150">
        <v>0.0</v>
      </c>
      <c r="J9510" t="n" s="150">
        <v>0.0</v>
      </c>
      <c r="K9510" t="n" s="150">
        <v>0.0</v>
      </c>
      <c r="L9510" t="n" s="150">
        <v>0.0</v>
      </c>
    </row>
    <row r="9511">
      <c r="B9511" t="s" s="150">
        <v>9068</v>
      </c>
      <c r="C9511" t="s" s="150">
        <v>222</v>
      </c>
      <c r="D9511" t="n" s="150">
        <v>10.0</v>
      </c>
      <c r="E9511" t="n" s="150">
        <v>1.0</v>
      </c>
      <c r="F9511" t="n" s="150">
        <v>330.0</v>
      </c>
      <c r="G9511" t="n" s="150">
        <v>330.0</v>
      </c>
      <c r="H9511" t="n" s="150">
        <v>1.2</v>
      </c>
      <c r="I9511" t="n" s="150">
        <v>1.0</v>
      </c>
      <c r="J9511" t="n" s="150">
        <v>0.0</v>
      </c>
      <c r="K9511" t="n" s="150">
        <v>0.0</v>
      </c>
      <c r="L9511" t="n" s="150">
        <v>0.0</v>
      </c>
    </row>
    <row r="9512">
      <c r="B9512" t="s" s="150">
        <v>9069</v>
      </c>
      <c r="C9512" t="s" s="150">
        <v>221</v>
      </c>
      <c r="D9512" t="n" s="150">
        <v>2.0</v>
      </c>
      <c r="E9512" t="n" s="150">
        <v>0.0</v>
      </c>
      <c r="F9512" t="n" s="150">
        <v>0.0</v>
      </c>
      <c r="G9512" t="n" s="150">
        <v>0.0</v>
      </c>
      <c r="H9512" t="n" s="150">
        <v>1.0</v>
      </c>
      <c r="I9512" t="n" s="150">
        <v>0.0</v>
      </c>
      <c r="J9512" t="n" s="150">
        <v>0.0</v>
      </c>
      <c r="K9512" t="n" s="150">
        <v>0.0</v>
      </c>
      <c r="L9512" t="n" s="150">
        <v>0.0</v>
      </c>
    </row>
    <row r="9513">
      <c r="B9513" t="s" s="150">
        <v>9070</v>
      </c>
      <c r="C9513" t="s" s="150">
        <v>221</v>
      </c>
      <c r="D9513" t="n" s="150">
        <v>1.0</v>
      </c>
      <c r="E9513" t="n" s="150">
        <v>0.0</v>
      </c>
      <c r="F9513" t="n" s="150">
        <v>0.0</v>
      </c>
      <c r="G9513" t="n" s="150">
        <v>0.0</v>
      </c>
      <c r="H9513" t="n" s="150">
        <v>1.0</v>
      </c>
      <c r="I9513" t="n" s="150">
        <v>0.0</v>
      </c>
      <c r="J9513" t="n" s="150">
        <v>0.0</v>
      </c>
      <c r="K9513" t="n" s="150">
        <v>0.0</v>
      </c>
      <c r="L9513" t="n" s="150">
        <v>0.0</v>
      </c>
    </row>
    <row r="9514">
      <c r="B9514" t="s" s="150">
        <v>9071</v>
      </c>
      <c r="C9514" t="s" s="150">
        <v>222</v>
      </c>
      <c r="D9514" t="n" s="150">
        <v>2.0</v>
      </c>
      <c r="E9514" t="n" s="150">
        <v>0.0</v>
      </c>
      <c r="F9514" t="n" s="150">
        <v>0.0</v>
      </c>
      <c r="G9514" t="n" s="150">
        <v>0.0</v>
      </c>
      <c r="H9514" t="n" s="150">
        <v>1.0</v>
      </c>
      <c r="I9514" t="n" s="150">
        <v>0.0</v>
      </c>
      <c r="J9514" t="n" s="150">
        <v>0.0</v>
      </c>
      <c r="K9514" t="n" s="150">
        <v>0.0</v>
      </c>
      <c r="L9514" t="n" s="150">
        <v>0.0</v>
      </c>
    </row>
    <row r="9515">
      <c r="B9515" t="s" s="150">
        <v>9072</v>
      </c>
      <c r="C9515" t="s" s="150">
        <v>222</v>
      </c>
      <c r="D9515" t="n" s="150">
        <v>2.0</v>
      </c>
      <c r="E9515" t="n" s="150">
        <v>0.0</v>
      </c>
      <c r="F9515" t="n" s="150">
        <v>0.0</v>
      </c>
      <c r="G9515" t="n" s="150">
        <v>0.0</v>
      </c>
      <c r="H9515" t="n" s="150">
        <v>2.0</v>
      </c>
      <c r="I9515" t="n" s="150">
        <v>0.0</v>
      </c>
      <c r="J9515" t="n" s="150">
        <v>0.0</v>
      </c>
      <c r="K9515" t="n" s="150">
        <v>0.0</v>
      </c>
      <c r="L9515" t="n" s="150">
        <v>0.0</v>
      </c>
    </row>
    <row r="9516">
      <c r="B9516" t="s" s="150">
        <v>9073</v>
      </c>
      <c r="C9516" t="s" s="150">
        <v>222</v>
      </c>
      <c r="D9516" t="n" s="150">
        <v>3.0</v>
      </c>
      <c r="E9516" t="n" s="150">
        <v>0.0</v>
      </c>
      <c r="F9516" t="n" s="150">
        <v>0.0</v>
      </c>
      <c r="G9516" t="n" s="150">
        <v>0.0</v>
      </c>
      <c r="H9516" t="n" s="150">
        <v>2.0</v>
      </c>
      <c r="I9516" t="n" s="150">
        <v>0.0</v>
      </c>
      <c r="J9516" t="n" s="150">
        <v>0.0</v>
      </c>
      <c r="K9516" t="n" s="150">
        <v>0.0</v>
      </c>
      <c r="L9516" t="n" s="150">
        <v>0.0</v>
      </c>
    </row>
    <row r="9517">
      <c r="B9517" t="s" s="150">
        <v>9074</v>
      </c>
      <c r="C9517" t="s" s="150">
        <v>222</v>
      </c>
      <c r="D9517" t="n" s="150">
        <v>1.0</v>
      </c>
      <c r="E9517" t="n" s="150">
        <v>0.0</v>
      </c>
      <c r="F9517" t="n" s="150">
        <v>0.0</v>
      </c>
      <c r="G9517" t="n" s="150">
        <v>0.0</v>
      </c>
      <c r="H9517" t="n" s="150">
        <v>2.0</v>
      </c>
      <c r="I9517" t="n" s="150">
        <v>0.0</v>
      </c>
      <c r="J9517" t="n" s="150">
        <v>0.0</v>
      </c>
      <c r="K9517" t="n" s="150">
        <v>0.0</v>
      </c>
      <c r="L9517" t="n" s="150">
        <v>0.0</v>
      </c>
    </row>
    <row r="9518">
      <c r="B9518" t="s" s="150">
        <v>9075</v>
      </c>
      <c r="C9518" t="s" s="150">
        <v>222</v>
      </c>
      <c r="D9518" t="n" s="150">
        <v>8.0</v>
      </c>
      <c r="E9518" t="n" s="150">
        <v>0.0</v>
      </c>
      <c r="F9518" t="n" s="150">
        <v>0.0</v>
      </c>
      <c r="G9518" t="n" s="150">
        <v>0.0</v>
      </c>
      <c r="H9518" t="n" s="150">
        <v>1.0</v>
      </c>
      <c r="I9518" t="n" s="150">
        <v>0.0</v>
      </c>
      <c r="J9518" t="n" s="150">
        <v>0.0</v>
      </c>
      <c r="K9518" t="n" s="150">
        <v>0.0</v>
      </c>
      <c r="L9518" t="n" s="150">
        <v>0.0</v>
      </c>
    </row>
    <row r="9519">
      <c r="B9519" t="s" s="150">
        <v>9076</v>
      </c>
      <c r="C9519" t="s" s="150">
        <v>222</v>
      </c>
      <c r="D9519" t="n" s="150">
        <v>2.0</v>
      </c>
      <c r="E9519" t="n" s="150">
        <v>0.0</v>
      </c>
      <c r="F9519" t="n" s="150">
        <v>0.0</v>
      </c>
      <c r="G9519" t="n" s="150">
        <v>0.0</v>
      </c>
      <c r="H9519" t="n" s="150">
        <v>1.0</v>
      </c>
      <c r="I9519" t="n" s="150">
        <v>0.0</v>
      </c>
      <c r="J9519" t="n" s="150">
        <v>0.0</v>
      </c>
      <c r="K9519" t="n" s="150">
        <v>0.0</v>
      </c>
      <c r="L9519" t="n" s="150">
        <v>0.0</v>
      </c>
    </row>
    <row r="9520">
      <c r="B9520" t="s" s="150">
        <v>9077</v>
      </c>
      <c r="C9520" t="s" s="150">
        <v>222</v>
      </c>
      <c r="D9520" t="n" s="150">
        <v>2.0</v>
      </c>
      <c r="E9520" t="n" s="150">
        <v>0.0</v>
      </c>
      <c r="F9520" t="n" s="150">
        <v>0.0</v>
      </c>
      <c r="G9520" t="n" s="150">
        <v>0.0</v>
      </c>
      <c r="H9520" t="n" s="150">
        <v>2.0</v>
      </c>
      <c r="I9520" t="n" s="150">
        <v>0.0</v>
      </c>
      <c r="J9520" t="n" s="150">
        <v>0.0</v>
      </c>
      <c r="K9520" t="n" s="150">
        <v>0.0</v>
      </c>
      <c r="L9520" t="n" s="150">
        <v>0.0</v>
      </c>
    </row>
    <row r="9521">
      <c r="B9521" t="s" s="150">
        <v>9078</v>
      </c>
      <c r="C9521" t="s" s="150">
        <v>222</v>
      </c>
      <c r="D9521" t="n" s="150">
        <v>1.0</v>
      </c>
      <c r="E9521" t="n" s="150">
        <v>0.0</v>
      </c>
      <c r="F9521" t="n" s="150">
        <v>0.0</v>
      </c>
      <c r="G9521" t="n" s="150">
        <v>0.0</v>
      </c>
      <c r="H9521" t="n" s="150">
        <v>2.0</v>
      </c>
      <c r="I9521" t="n" s="150">
        <v>0.0</v>
      </c>
      <c r="J9521" t="n" s="150">
        <v>0.0</v>
      </c>
      <c r="K9521" t="n" s="150">
        <v>0.0</v>
      </c>
      <c r="L9521" t="n" s="150">
        <v>0.0</v>
      </c>
    </row>
    <row r="9522">
      <c r="B9522" t="s" s="150">
        <v>9079</v>
      </c>
      <c r="C9522" t="s" s="150">
        <v>222</v>
      </c>
      <c r="D9522" t="n" s="150">
        <v>1.0</v>
      </c>
      <c r="E9522" t="n" s="150">
        <v>0.0</v>
      </c>
      <c r="F9522" t="n" s="150">
        <v>0.0</v>
      </c>
      <c r="G9522" t="n" s="150">
        <v>0.0</v>
      </c>
      <c r="H9522" t="n" s="150">
        <v>2.0</v>
      </c>
      <c r="I9522" t="n" s="150">
        <v>0.0</v>
      </c>
      <c r="J9522" t="n" s="150">
        <v>0.0</v>
      </c>
      <c r="K9522" t="n" s="150">
        <v>0.0</v>
      </c>
      <c r="L9522" t="n" s="150">
        <v>0.0</v>
      </c>
    </row>
    <row r="9523">
      <c r="B9523" t="s" s="150">
        <v>9080</v>
      </c>
      <c r="C9523" t="s" s="150">
        <v>222</v>
      </c>
      <c r="D9523" t="n" s="150">
        <v>2.0</v>
      </c>
      <c r="E9523" t="n" s="150">
        <v>0.0</v>
      </c>
      <c r="F9523" t="n" s="150">
        <v>0.0</v>
      </c>
      <c r="G9523" t="n" s="150">
        <v>0.0</v>
      </c>
      <c r="H9523" t="n" s="150">
        <v>1.0</v>
      </c>
      <c r="I9523" t="n" s="150">
        <v>0.0</v>
      </c>
      <c r="J9523" t="n" s="150">
        <v>0.0</v>
      </c>
      <c r="K9523" t="n" s="150">
        <v>0.0</v>
      </c>
      <c r="L9523" t="n" s="150">
        <v>0.0</v>
      </c>
    </row>
    <row r="9524">
      <c r="B9524" t="s" s="150">
        <v>9081</v>
      </c>
      <c r="C9524" t="s" s="150">
        <v>222</v>
      </c>
      <c r="D9524" t="n" s="150">
        <v>1.0</v>
      </c>
      <c r="E9524" t="n" s="150">
        <v>0.0</v>
      </c>
      <c r="F9524" t="n" s="150">
        <v>0.0</v>
      </c>
      <c r="G9524" t="n" s="150">
        <v>0.0</v>
      </c>
      <c r="H9524" t="n" s="150">
        <v>2.0</v>
      </c>
      <c r="I9524" t="n" s="150">
        <v>0.0</v>
      </c>
      <c r="J9524" t="n" s="150">
        <v>0.0</v>
      </c>
      <c r="K9524" t="n" s="150">
        <v>0.0</v>
      </c>
      <c r="L9524" t="n" s="150">
        <v>0.0</v>
      </c>
    </row>
    <row r="9525">
      <c r="B9525" t="s" s="150">
        <v>9082</v>
      </c>
      <c r="C9525" t="s" s="150">
        <v>222</v>
      </c>
      <c r="D9525" t="n" s="150">
        <v>1.0</v>
      </c>
      <c r="E9525" t="n" s="150">
        <v>0.0</v>
      </c>
      <c r="F9525" t="n" s="150">
        <v>0.0</v>
      </c>
      <c r="G9525" t="n" s="150">
        <v>0.0</v>
      </c>
      <c r="H9525" t="n" s="150">
        <v>2.0</v>
      </c>
      <c r="I9525" t="n" s="150">
        <v>0.0</v>
      </c>
      <c r="J9525" t="n" s="150">
        <v>0.0</v>
      </c>
      <c r="K9525" t="n" s="150">
        <v>0.0</v>
      </c>
      <c r="L9525" t="n" s="150">
        <v>0.0</v>
      </c>
    </row>
    <row r="9526">
      <c r="B9526" t="s" s="150">
        <v>9083</v>
      </c>
      <c r="C9526" t="s" s="150">
        <v>222</v>
      </c>
      <c r="D9526" t="n" s="150">
        <v>1.0</v>
      </c>
      <c r="E9526" t="n" s="150">
        <v>0.0</v>
      </c>
      <c r="F9526" t="n" s="150">
        <v>0.0</v>
      </c>
      <c r="G9526" t="n" s="150">
        <v>0.0</v>
      </c>
      <c r="H9526" t="n" s="150">
        <v>2.0</v>
      </c>
      <c r="I9526" t="n" s="150">
        <v>0.0</v>
      </c>
      <c r="J9526" t="n" s="150">
        <v>0.0</v>
      </c>
      <c r="K9526" t="n" s="150">
        <v>0.0</v>
      </c>
      <c r="L9526" t="n" s="150">
        <v>0.0</v>
      </c>
    </row>
    <row r="9527">
      <c r="B9527" t="s" s="150">
        <v>9084</v>
      </c>
      <c r="C9527" t="s" s="150">
        <v>221</v>
      </c>
      <c r="D9527" t="n" s="150">
        <v>3.0</v>
      </c>
      <c r="E9527" t="n" s="150">
        <v>0.0</v>
      </c>
      <c r="F9527" t="n" s="150">
        <v>0.0</v>
      </c>
      <c r="G9527" t="n" s="150">
        <v>0.0</v>
      </c>
      <c r="H9527" t="n" s="150">
        <v>2.0</v>
      </c>
      <c r="I9527" t="n" s="150">
        <v>0.0</v>
      </c>
      <c r="J9527" t="n" s="150">
        <v>0.0</v>
      </c>
      <c r="K9527" t="n" s="150">
        <v>0.0</v>
      </c>
      <c r="L9527" t="n" s="150">
        <v>0.0</v>
      </c>
    </row>
    <row r="9528">
      <c r="B9528" t="s" s="150">
        <v>9084</v>
      </c>
      <c r="C9528" t="s" s="150">
        <v>222</v>
      </c>
      <c r="D9528" t="n" s="150">
        <v>8.0</v>
      </c>
      <c r="E9528" t="n" s="150">
        <v>0.0</v>
      </c>
      <c r="F9528" t="n" s="150">
        <v>0.0</v>
      </c>
      <c r="G9528" t="n" s="150">
        <v>0.0</v>
      </c>
      <c r="H9528" t="n" s="150">
        <v>1.5</v>
      </c>
      <c r="I9528" t="n" s="150">
        <v>0.0</v>
      </c>
      <c r="J9528" t="n" s="150">
        <v>0.0</v>
      </c>
      <c r="K9528" t="n" s="150">
        <v>0.0</v>
      </c>
      <c r="L9528" t="n" s="150">
        <v>0.0</v>
      </c>
    </row>
    <row r="9529">
      <c r="B9529" t="s" s="150">
        <v>9085</v>
      </c>
      <c r="C9529" t="s" s="150">
        <v>222</v>
      </c>
      <c r="D9529" t="n" s="150">
        <v>1.0</v>
      </c>
      <c r="E9529" t="n" s="150">
        <v>0.0</v>
      </c>
      <c r="F9529" t="n" s="150">
        <v>0.0</v>
      </c>
      <c r="G9529" t="n" s="150">
        <v>0.0</v>
      </c>
      <c r="H9529" t="n" s="150">
        <v>2.0</v>
      </c>
      <c r="I9529" t="n" s="150">
        <v>0.0</v>
      </c>
      <c r="J9529" t="n" s="150">
        <v>0.0</v>
      </c>
      <c r="K9529" t="n" s="150">
        <v>0.0</v>
      </c>
      <c r="L9529" t="n" s="150">
        <v>0.0</v>
      </c>
    </row>
    <row r="9530">
      <c r="B9530" t="s" s="150">
        <v>9086</v>
      </c>
      <c r="C9530" t="s" s="150">
        <v>222</v>
      </c>
      <c r="D9530" t="n" s="150">
        <v>1.0</v>
      </c>
      <c r="E9530" t="n" s="150">
        <v>0.0</v>
      </c>
      <c r="F9530" t="n" s="150">
        <v>0.0</v>
      </c>
      <c r="G9530" t="n" s="150">
        <v>0.0</v>
      </c>
      <c r="H9530" t="n" s="150">
        <v>2.0</v>
      </c>
      <c r="I9530" t="n" s="150">
        <v>0.0</v>
      </c>
      <c r="J9530" t="n" s="150">
        <v>0.0</v>
      </c>
      <c r="K9530" t="n" s="150">
        <v>0.0</v>
      </c>
      <c r="L9530" t="n" s="150">
        <v>0.0</v>
      </c>
    </row>
    <row r="9531">
      <c r="B9531" t="s" s="150">
        <v>9087</v>
      </c>
      <c r="C9531" t="s" s="150">
        <v>222</v>
      </c>
      <c r="D9531" t="n" s="150">
        <v>1.0</v>
      </c>
      <c r="E9531" t="n" s="150">
        <v>0.0</v>
      </c>
      <c r="F9531" t="n" s="150">
        <v>0.0</v>
      </c>
      <c r="G9531" t="n" s="150">
        <v>0.0</v>
      </c>
      <c r="H9531" t="n" s="150">
        <v>6.0</v>
      </c>
      <c r="I9531" t="n" s="150">
        <v>0.0</v>
      </c>
      <c r="J9531" t="n" s="150">
        <v>0.0</v>
      </c>
      <c r="K9531" t="n" s="150">
        <v>0.0</v>
      </c>
      <c r="L9531" t="n" s="150">
        <v>0.0</v>
      </c>
    </row>
    <row r="9532">
      <c r="B9532" t="s" s="150">
        <v>9088</v>
      </c>
      <c r="C9532" t="s" s="150">
        <v>222</v>
      </c>
      <c r="D9532" t="n" s="150">
        <v>9.0</v>
      </c>
      <c r="E9532" t="n" s="150">
        <v>0.0</v>
      </c>
      <c r="F9532" t="n" s="150">
        <v>0.0</v>
      </c>
      <c r="G9532" t="n" s="150">
        <v>0.0</v>
      </c>
      <c r="H9532" t="n" s="150">
        <v>1.3</v>
      </c>
      <c r="I9532" t="n" s="150">
        <v>0.0</v>
      </c>
      <c r="J9532" t="n" s="150">
        <v>0.0</v>
      </c>
      <c r="K9532" t="n" s="150">
        <v>0.0</v>
      </c>
      <c r="L9532" t="n" s="150">
        <v>0.0</v>
      </c>
    </row>
    <row r="9533">
      <c r="B9533" t="s" s="150">
        <v>9089</v>
      </c>
      <c r="C9533" t="s" s="150">
        <v>221</v>
      </c>
      <c r="D9533" t="n" s="150">
        <v>1.0</v>
      </c>
      <c r="E9533" t="n" s="150">
        <v>0.0</v>
      </c>
      <c r="F9533" t="n" s="150">
        <v>0.0</v>
      </c>
      <c r="G9533" t="n" s="150">
        <v>0.0</v>
      </c>
      <c r="H9533" t="n" s="150">
        <v>1.0</v>
      </c>
      <c r="I9533" t="n" s="150">
        <v>0.0</v>
      </c>
      <c r="J9533" t="n" s="150">
        <v>0.0</v>
      </c>
      <c r="K9533" t="n" s="150">
        <v>0.0</v>
      </c>
      <c r="L9533" t="n" s="150">
        <v>0.0</v>
      </c>
    </row>
    <row r="9534">
      <c r="B9534" t="s" s="150">
        <v>9090</v>
      </c>
      <c r="C9534" t="s" s="150">
        <v>222</v>
      </c>
      <c r="D9534" t="n" s="150">
        <v>9.0</v>
      </c>
      <c r="E9534" t="n" s="150">
        <v>0.0</v>
      </c>
      <c r="F9534" t="n" s="150">
        <v>0.0</v>
      </c>
      <c r="G9534" t="n" s="150">
        <v>0.0</v>
      </c>
      <c r="H9534" t="n" s="150">
        <v>1.0</v>
      </c>
      <c r="I9534" t="n" s="150">
        <v>0.0</v>
      </c>
      <c r="J9534" t="n" s="150">
        <v>0.0</v>
      </c>
      <c r="K9534" t="n" s="150">
        <v>0.0</v>
      </c>
      <c r="L9534" t="n" s="150">
        <v>0.0</v>
      </c>
    </row>
    <row r="9535">
      <c r="B9535" t="s" s="150">
        <v>9091</v>
      </c>
      <c r="C9535" t="s" s="150">
        <v>222</v>
      </c>
      <c r="D9535" t="n" s="150">
        <v>4.0</v>
      </c>
      <c r="E9535" t="n" s="150">
        <v>0.0</v>
      </c>
      <c r="F9535" t="n" s="150">
        <v>0.0</v>
      </c>
      <c r="G9535" t="n" s="150">
        <v>0.0</v>
      </c>
      <c r="H9535" t="n" s="150">
        <v>8.0</v>
      </c>
      <c r="I9535" t="n" s="150">
        <v>0.0</v>
      </c>
      <c r="J9535" t="n" s="150">
        <v>0.0</v>
      </c>
      <c r="K9535" t="n" s="150">
        <v>0.0</v>
      </c>
      <c r="L9535" t="n" s="150">
        <v>0.0</v>
      </c>
    </row>
    <row r="9536">
      <c r="B9536" t="s" s="150">
        <v>9092</v>
      </c>
      <c r="C9536" t="s" s="150">
        <v>222</v>
      </c>
      <c r="D9536" t="n" s="150">
        <v>1.0</v>
      </c>
      <c r="E9536" t="n" s="150">
        <v>0.0</v>
      </c>
      <c r="F9536" t="n" s="150">
        <v>0.0</v>
      </c>
      <c r="G9536" t="n" s="150">
        <v>0.0</v>
      </c>
      <c r="H9536" t="n" s="150">
        <v>15.0</v>
      </c>
      <c r="I9536" t="n" s="150">
        <v>0.0</v>
      </c>
      <c r="J9536" t="n" s="150">
        <v>0.0</v>
      </c>
      <c r="K9536" t="n" s="150">
        <v>0.0</v>
      </c>
      <c r="L9536" t="n" s="150">
        <v>0.0</v>
      </c>
    </row>
    <row r="9537">
      <c r="B9537" t="s" s="150">
        <v>9093</v>
      </c>
      <c r="C9537" t="s" s="150">
        <v>222</v>
      </c>
      <c r="D9537" t="n" s="150">
        <v>1.0</v>
      </c>
      <c r="E9537" t="n" s="150">
        <v>0.0</v>
      </c>
      <c r="F9537" t="n" s="150">
        <v>0.0</v>
      </c>
      <c r="G9537" t="n" s="150">
        <v>0.0</v>
      </c>
      <c r="H9537" t="n" s="150">
        <v>2.0</v>
      </c>
      <c r="I9537" t="n" s="150">
        <v>0.0</v>
      </c>
      <c r="J9537" t="n" s="150">
        <v>0.0</v>
      </c>
      <c r="K9537" t="n" s="150">
        <v>0.0</v>
      </c>
      <c r="L9537" t="n" s="150">
        <v>0.0</v>
      </c>
    </row>
    <row r="9538">
      <c r="B9538" t="s" s="150">
        <v>9094</v>
      </c>
      <c r="C9538" t="s" s="150">
        <v>222</v>
      </c>
      <c r="D9538" t="n" s="150">
        <v>1.0</v>
      </c>
      <c r="E9538" t="n" s="150">
        <v>0.0</v>
      </c>
      <c r="F9538" t="n" s="150">
        <v>0.0</v>
      </c>
      <c r="G9538" t="n" s="150">
        <v>0.0</v>
      </c>
      <c r="H9538" t="n" s="150">
        <v>14.0</v>
      </c>
      <c r="I9538" t="n" s="150">
        <v>0.0</v>
      </c>
      <c r="J9538" t="n" s="150">
        <v>0.0</v>
      </c>
      <c r="K9538" t="n" s="150">
        <v>0.0</v>
      </c>
      <c r="L9538" t="n" s="150">
        <v>0.0</v>
      </c>
    </row>
    <row r="9539">
      <c r="B9539" t="s" s="150">
        <v>9095</v>
      </c>
      <c r="C9539" t="s" s="150">
        <v>222</v>
      </c>
      <c r="D9539" t="n" s="150">
        <v>2.0</v>
      </c>
      <c r="E9539" t="n" s="150">
        <v>0.0</v>
      </c>
      <c r="F9539" t="n" s="150">
        <v>0.0</v>
      </c>
      <c r="G9539" t="n" s="150">
        <v>0.0</v>
      </c>
      <c r="H9539" t="n" s="150">
        <v>1.0</v>
      </c>
      <c r="I9539" t="n" s="150">
        <v>0.0</v>
      </c>
      <c r="J9539" t="n" s="150">
        <v>0.0</v>
      </c>
      <c r="K9539" t="n" s="150">
        <v>0.0</v>
      </c>
      <c r="L9539" t="n" s="150">
        <v>0.0</v>
      </c>
    </row>
    <row r="9540">
      <c r="B9540" t="s" s="150">
        <v>9096</v>
      </c>
      <c r="C9540" t="s" s="150">
        <v>222</v>
      </c>
      <c r="D9540" t="n" s="150">
        <v>6.0</v>
      </c>
      <c r="E9540" t="n" s="150">
        <v>0.0</v>
      </c>
      <c r="F9540" t="n" s="150">
        <v>0.0</v>
      </c>
      <c r="G9540" t="n" s="150">
        <v>0.0</v>
      </c>
      <c r="H9540" t="n" s="150">
        <v>2.0</v>
      </c>
      <c r="I9540" t="n" s="150">
        <v>0.0</v>
      </c>
      <c r="J9540" t="n" s="150">
        <v>0.0</v>
      </c>
      <c r="K9540" t="n" s="150">
        <v>0.0</v>
      </c>
      <c r="L9540" t="n" s="150">
        <v>0.0</v>
      </c>
    </row>
    <row r="9541">
      <c r="B9541" t="s" s="150">
        <v>9097</v>
      </c>
      <c r="C9541" t="s" s="150">
        <v>222</v>
      </c>
      <c r="D9541" t="n" s="150">
        <v>2.0</v>
      </c>
      <c r="E9541" t="n" s="150">
        <v>0.0</v>
      </c>
      <c r="F9541" t="n" s="150">
        <v>0.0</v>
      </c>
      <c r="G9541" t="n" s="150">
        <v>0.0</v>
      </c>
      <c r="H9541" t="n" s="150">
        <v>14.0</v>
      </c>
      <c r="I9541" t="n" s="150">
        <v>0.0</v>
      </c>
      <c r="J9541" t="n" s="150">
        <v>0.0</v>
      </c>
      <c r="K9541" t="n" s="150">
        <v>0.0</v>
      </c>
      <c r="L9541" t="n" s="150">
        <v>0.0</v>
      </c>
    </row>
    <row r="9542">
      <c r="B9542" t="s" s="150">
        <v>9098</v>
      </c>
      <c r="C9542" t="s" s="150">
        <v>222</v>
      </c>
      <c r="D9542" t="n" s="150">
        <v>2.0</v>
      </c>
      <c r="E9542" t="n" s="150">
        <v>0.0</v>
      </c>
      <c r="F9542" t="n" s="150">
        <v>0.0</v>
      </c>
      <c r="G9542" t="n" s="150">
        <v>0.0</v>
      </c>
      <c r="H9542" t="n" s="150">
        <v>2.0</v>
      </c>
      <c r="I9542" t="n" s="150">
        <v>0.0</v>
      </c>
      <c r="J9542" t="n" s="150">
        <v>0.0</v>
      </c>
      <c r="K9542" t="n" s="150">
        <v>0.0</v>
      </c>
      <c r="L9542" t="n" s="150">
        <v>0.0</v>
      </c>
    </row>
    <row r="9543">
      <c r="B9543" t="s" s="150">
        <v>9099</v>
      </c>
      <c r="C9543" t="s" s="150">
        <v>222</v>
      </c>
      <c r="D9543" t="n" s="150">
        <v>1.0</v>
      </c>
      <c r="E9543" t="n" s="150">
        <v>0.0</v>
      </c>
      <c r="F9543" t="n" s="150">
        <v>0.0</v>
      </c>
      <c r="G9543" t="n" s="150">
        <v>0.0</v>
      </c>
      <c r="H9543" t="n" s="150">
        <v>2.0</v>
      </c>
      <c r="I9543" t="n" s="150">
        <v>0.0</v>
      </c>
      <c r="J9543" t="n" s="150">
        <v>0.0</v>
      </c>
      <c r="K9543" t="n" s="150">
        <v>0.0</v>
      </c>
      <c r="L9543" t="n" s="150">
        <v>0.0</v>
      </c>
    </row>
    <row r="9544">
      <c r="B9544" t="s" s="150">
        <v>9100</v>
      </c>
      <c r="C9544" t="s" s="150">
        <v>222</v>
      </c>
      <c r="D9544" t="n" s="150">
        <v>3.0</v>
      </c>
      <c r="E9544" t="n" s="150">
        <v>0.0</v>
      </c>
      <c r="F9544" t="n" s="150">
        <v>0.0</v>
      </c>
      <c r="G9544" t="n" s="150">
        <v>0.0</v>
      </c>
      <c r="H9544" t="n" s="150">
        <v>6.0</v>
      </c>
      <c r="I9544" t="n" s="150">
        <v>0.0</v>
      </c>
      <c r="J9544" t="n" s="150">
        <v>0.0</v>
      </c>
      <c r="K9544" t="n" s="150">
        <v>0.0</v>
      </c>
      <c r="L9544" t="n" s="150">
        <v>0.0</v>
      </c>
    </row>
    <row r="9545">
      <c r="B9545" t="s" s="150">
        <v>9101</v>
      </c>
      <c r="C9545" t="s" s="150">
        <v>222</v>
      </c>
      <c r="D9545" t="n" s="150">
        <v>10.0</v>
      </c>
      <c r="E9545" t="n" s="150">
        <v>0.0</v>
      </c>
      <c r="F9545" t="n" s="150">
        <v>0.0</v>
      </c>
      <c r="G9545" t="n" s="150">
        <v>0.0</v>
      </c>
      <c r="H9545" t="n" s="150">
        <v>9.0</v>
      </c>
      <c r="I9545" t="n" s="150">
        <v>0.0</v>
      </c>
      <c r="J9545" t="n" s="150">
        <v>0.0</v>
      </c>
      <c r="K9545" t="n" s="150">
        <v>0.0</v>
      </c>
      <c r="L9545" t="n" s="150">
        <v>0.0</v>
      </c>
    </row>
    <row r="9546">
      <c r="B9546" t="s" s="150">
        <v>9102</v>
      </c>
      <c r="C9546" t="s" s="150">
        <v>222</v>
      </c>
      <c r="D9546" t="n" s="150">
        <v>1.0</v>
      </c>
      <c r="E9546" t="n" s="150">
        <v>0.0</v>
      </c>
      <c r="F9546" t="n" s="150">
        <v>0.0</v>
      </c>
      <c r="G9546" t="n" s="150">
        <v>0.0</v>
      </c>
      <c r="H9546" t="n" s="150">
        <v>15.0</v>
      </c>
      <c r="I9546" t="n" s="150">
        <v>0.0</v>
      </c>
      <c r="J9546" t="n" s="150">
        <v>0.0</v>
      </c>
      <c r="K9546" t="n" s="150">
        <v>0.0</v>
      </c>
      <c r="L9546" t="n" s="150">
        <v>0.0</v>
      </c>
    </row>
    <row r="9547">
      <c r="B9547" t="s" s="150">
        <v>9103</v>
      </c>
      <c r="C9547" t="s" s="150">
        <v>222</v>
      </c>
      <c r="D9547" t="n" s="150">
        <v>1.0</v>
      </c>
      <c r="E9547" t="n" s="150">
        <v>0.0</v>
      </c>
      <c r="F9547" t="n" s="150">
        <v>0.0</v>
      </c>
      <c r="G9547" t="n" s="150">
        <v>0.0</v>
      </c>
      <c r="H9547" t="n" s="150">
        <v>11.0</v>
      </c>
      <c r="I9547" t="n" s="150">
        <v>0.0</v>
      </c>
      <c r="J9547" t="n" s="150">
        <v>0.0</v>
      </c>
      <c r="K9547" t="n" s="150">
        <v>0.0</v>
      </c>
      <c r="L9547" t="n" s="150">
        <v>0.0</v>
      </c>
    </row>
    <row r="9548">
      <c r="B9548" t="s" s="150">
        <v>9104</v>
      </c>
      <c r="C9548" t="s" s="150">
        <v>222</v>
      </c>
      <c r="D9548" t="n" s="150">
        <v>5.0</v>
      </c>
      <c r="E9548" t="n" s="150">
        <v>0.0</v>
      </c>
      <c r="F9548" t="n" s="150">
        <v>0.0</v>
      </c>
      <c r="G9548" t="n" s="150">
        <v>0.0</v>
      </c>
      <c r="H9548" t="n" s="150">
        <v>8.4</v>
      </c>
      <c r="I9548" t="n" s="150">
        <v>0.0</v>
      </c>
      <c r="J9548" t="n" s="150">
        <v>0.0</v>
      </c>
      <c r="K9548" t="n" s="150">
        <v>0.0</v>
      </c>
      <c r="L9548" t="n" s="150">
        <v>0.0</v>
      </c>
    </row>
    <row r="9549">
      <c r="B9549" t="s" s="150">
        <v>9105</v>
      </c>
      <c r="C9549" t="s" s="150">
        <v>222</v>
      </c>
      <c r="D9549" t="n" s="150">
        <v>1.0</v>
      </c>
      <c r="E9549" t="n" s="150">
        <v>0.0</v>
      </c>
      <c r="F9549" t="n" s="150">
        <v>0.0</v>
      </c>
      <c r="G9549" t="n" s="150">
        <v>0.0</v>
      </c>
      <c r="H9549" t="n" s="150">
        <v>1.0</v>
      </c>
      <c r="I9549" t="n" s="150">
        <v>0.0</v>
      </c>
      <c r="J9549" t="n" s="150">
        <v>0.0</v>
      </c>
      <c r="K9549" t="n" s="150">
        <v>0.0</v>
      </c>
      <c r="L9549" t="n" s="150">
        <v>0.0</v>
      </c>
    </row>
    <row r="9550">
      <c r="B9550" t="s" s="150">
        <v>9106</v>
      </c>
      <c r="C9550" t="s" s="150">
        <v>222</v>
      </c>
      <c r="D9550" t="n" s="150">
        <v>4.0</v>
      </c>
      <c r="E9550" t="n" s="150">
        <v>0.0</v>
      </c>
      <c r="F9550" t="n" s="150">
        <v>0.0</v>
      </c>
      <c r="G9550" t="n" s="150">
        <v>0.0</v>
      </c>
      <c r="H9550" t="n" s="150">
        <v>1.0</v>
      </c>
      <c r="I9550" t="n" s="150">
        <v>0.0</v>
      </c>
      <c r="J9550" t="n" s="150">
        <v>0.0</v>
      </c>
      <c r="K9550" t="n" s="150">
        <v>0.0</v>
      </c>
      <c r="L9550" t="n" s="150">
        <v>0.0</v>
      </c>
    </row>
    <row r="9551">
      <c r="B9551" t="s" s="150">
        <v>9107</v>
      </c>
      <c r="C9551" t="s" s="150">
        <v>222</v>
      </c>
      <c r="D9551" t="n" s="150">
        <v>2.0</v>
      </c>
      <c r="E9551" t="n" s="150">
        <v>0.0</v>
      </c>
      <c r="F9551" t="n" s="150">
        <v>0.0</v>
      </c>
      <c r="G9551" t="n" s="150">
        <v>0.0</v>
      </c>
      <c r="H9551" t="n" s="150">
        <v>2.0</v>
      </c>
      <c r="I9551" t="n" s="150">
        <v>0.0</v>
      </c>
      <c r="J9551" t="n" s="150">
        <v>0.0</v>
      </c>
      <c r="K9551" t="n" s="150">
        <v>0.0</v>
      </c>
      <c r="L9551" t="n" s="150">
        <v>0.0</v>
      </c>
    </row>
    <row r="9552">
      <c r="B9552" t="s" s="150">
        <v>9108</v>
      </c>
      <c r="C9552" t="s" s="150">
        <v>221</v>
      </c>
      <c r="D9552" t="n" s="150">
        <v>2.0</v>
      </c>
      <c r="E9552" t="n" s="150">
        <v>0.0</v>
      </c>
      <c r="F9552" t="n" s="150">
        <v>0.0</v>
      </c>
      <c r="G9552" t="n" s="150">
        <v>0.0</v>
      </c>
      <c r="H9552" t="n" s="150">
        <v>1.5</v>
      </c>
      <c r="I9552" t="n" s="150">
        <v>0.0</v>
      </c>
      <c r="J9552" t="n" s="150">
        <v>0.0</v>
      </c>
      <c r="K9552" t="n" s="150">
        <v>0.0</v>
      </c>
      <c r="L9552" t="n" s="150">
        <v>0.0</v>
      </c>
    </row>
    <row r="9553">
      <c r="B9553" t="s" s="150">
        <v>9108</v>
      </c>
      <c r="C9553" t="s" s="150">
        <v>222</v>
      </c>
      <c r="D9553" t="n" s="150">
        <v>10.0</v>
      </c>
      <c r="E9553" t="n" s="150">
        <v>0.0</v>
      </c>
      <c r="F9553" t="n" s="150">
        <v>0.0</v>
      </c>
      <c r="G9553" t="n" s="150">
        <v>0.0</v>
      </c>
      <c r="H9553" t="n" s="150">
        <v>1.1</v>
      </c>
      <c r="I9553" t="n" s="150">
        <v>0.0</v>
      </c>
      <c r="J9553" t="n" s="150">
        <v>0.0</v>
      </c>
      <c r="K9553" t="n" s="150">
        <v>0.0</v>
      </c>
      <c r="L9553" t="n" s="150">
        <v>0.0</v>
      </c>
    </row>
    <row r="9554">
      <c r="B9554" t="s" s="150">
        <v>9109</v>
      </c>
      <c r="C9554" t="s" s="150">
        <v>222</v>
      </c>
      <c r="D9554" t="n" s="150">
        <v>1.0</v>
      </c>
      <c r="E9554" t="n" s="150">
        <v>0.0</v>
      </c>
      <c r="F9554" t="n" s="150">
        <v>0.0</v>
      </c>
      <c r="G9554" t="n" s="150">
        <v>0.0</v>
      </c>
      <c r="H9554" t="n" s="150">
        <v>6.0</v>
      </c>
      <c r="I9554" t="n" s="150">
        <v>0.0</v>
      </c>
      <c r="J9554" t="n" s="150">
        <v>0.0</v>
      </c>
      <c r="K9554" t="n" s="150">
        <v>0.0</v>
      </c>
      <c r="L9554" t="n" s="150">
        <v>0.0</v>
      </c>
    </row>
    <row r="9555">
      <c r="B9555" t="s" s="150">
        <v>9110</v>
      </c>
      <c r="C9555" t="s" s="150">
        <v>221</v>
      </c>
      <c r="D9555" t="n" s="150">
        <v>1.0</v>
      </c>
      <c r="E9555" t="n" s="150">
        <v>0.0</v>
      </c>
      <c r="F9555" t="n" s="150">
        <v>0.0</v>
      </c>
      <c r="G9555" t="n" s="150">
        <v>0.0</v>
      </c>
      <c r="H9555" t="n" s="150">
        <v>1.0</v>
      </c>
      <c r="I9555" t="n" s="150">
        <v>0.0</v>
      </c>
      <c r="J9555" t="n" s="150">
        <v>0.0</v>
      </c>
      <c r="K9555" t="n" s="150">
        <v>0.0</v>
      </c>
      <c r="L9555" t="n" s="150">
        <v>0.0</v>
      </c>
    </row>
    <row r="9556">
      <c r="B9556" t="s" s="150">
        <v>9110</v>
      </c>
      <c r="C9556" t="s" s="150">
        <v>222</v>
      </c>
      <c r="D9556" t="n" s="150">
        <v>4.0</v>
      </c>
      <c r="E9556" t="n" s="150">
        <v>0.0</v>
      </c>
      <c r="F9556" t="n" s="150">
        <v>0.0</v>
      </c>
      <c r="G9556" t="n" s="150">
        <v>0.0</v>
      </c>
      <c r="H9556" t="n" s="150">
        <v>1.0</v>
      </c>
      <c r="I9556" t="n" s="150">
        <v>0.0</v>
      </c>
      <c r="J9556" t="n" s="150">
        <v>0.0</v>
      </c>
      <c r="K9556" t="n" s="150">
        <v>0.0</v>
      </c>
      <c r="L9556" t="n" s="150">
        <v>0.0</v>
      </c>
    </row>
    <row r="9557">
      <c r="B9557" t="s" s="150">
        <v>9111</v>
      </c>
      <c r="C9557" t="s" s="150">
        <v>222</v>
      </c>
      <c r="D9557" t="n" s="150">
        <v>1.0</v>
      </c>
      <c r="E9557" t="n" s="150">
        <v>0.0</v>
      </c>
      <c r="F9557" t="n" s="150">
        <v>0.0</v>
      </c>
      <c r="G9557" t="n" s="150">
        <v>0.0</v>
      </c>
      <c r="H9557" t="n" s="150">
        <v>3.0</v>
      </c>
      <c r="I9557" t="n" s="150">
        <v>0.0</v>
      </c>
      <c r="J9557" t="n" s="150">
        <v>0.0</v>
      </c>
      <c r="K9557" t="n" s="150">
        <v>0.0</v>
      </c>
      <c r="L9557" t="n" s="150">
        <v>0.0</v>
      </c>
    </row>
    <row r="9558">
      <c r="B9558" t="s" s="150">
        <v>9112</v>
      </c>
      <c r="C9558" t="s" s="150">
        <v>222</v>
      </c>
      <c r="D9558" t="n" s="150">
        <v>1.0</v>
      </c>
      <c r="E9558" t="n" s="150">
        <v>0.0</v>
      </c>
      <c r="F9558" t="n" s="150">
        <v>0.0</v>
      </c>
      <c r="G9558" t="n" s="150">
        <v>0.0</v>
      </c>
      <c r="H9558" t="n" s="150">
        <v>2.0</v>
      </c>
      <c r="I9558" t="n" s="150">
        <v>0.0</v>
      </c>
      <c r="J9558" t="n" s="150">
        <v>0.0</v>
      </c>
      <c r="K9558" t="n" s="150">
        <v>0.0</v>
      </c>
      <c r="L9558" t="n" s="150">
        <v>0.0</v>
      </c>
    </row>
    <row r="9559">
      <c r="B9559" t="s" s="150">
        <v>9113</v>
      </c>
      <c r="C9559" t="s" s="150">
        <v>222</v>
      </c>
      <c r="D9559" t="n" s="150">
        <v>2.0</v>
      </c>
      <c r="E9559" t="n" s="150">
        <v>0.0</v>
      </c>
      <c r="F9559" t="n" s="150">
        <v>0.0</v>
      </c>
      <c r="G9559" t="n" s="150">
        <v>0.0</v>
      </c>
      <c r="H9559" t="n" s="150">
        <v>2.0</v>
      </c>
      <c r="I9559" t="n" s="150">
        <v>0.0</v>
      </c>
      <c r="J9559" t="n" s="150">
        <v>0.0</v>
      </c>
      <c r="K9559" t="n" s="150">
        <v>0.0</v>
      </c>
      <c r="L9559" t="n" s="150">
        <v>0.0</v>
      </c>
    </row>
    <row r="9560">
      <c r="B9560" t="s" s="150">
        <v>9114</v>
      </c>
      <c r="C9560" t="s" s="150">
        <v>222</v>
      </c>
      <c r="D9560" t="n" s="150">
        <v>1.0</v>
      </c>
      <c r="E9560" t="n" s="150">
        <v>0.0</v>
      </c>
      <c r="F9560" t="n" s="150">
        <v>0.0</v>
      </c>
      <c r="G9560" t="n" s="150">
        <v>0.0</v>
      </c>
      <c r="H9560" t="n" s="150">
        <v>1.0</v>
      </c>
      <c r="I9560" t="n" s="150">
        <v>0.0</v>
      </c>
      <c r="J9560" t="n" s="150">
        <v>0.0</v>
      </c>
      <c r="K9560" t="n" s="150">
        <v>0.0</v>
      </c>
      <c r="L9560" t="n" s="150">
        <v>0.0</v>
      </c>
    </row>
    <row r="9561">
      <c r="B9561" t="s" s="150">
        <v>9115</v>
      </c>
      <c r="C9561" t="s" s="150">
        <v>222</v>
      </c>
      <c r="D9561" t="n" s="150">
        <v>11.0</v>
      </c>
      <c r="E9561" t="n" s="150">
        <v>0.0</v>
      </c>
      <c r="F9561" t="n" s="150">
        <v>0.0</v>
      </c>
      <c r="G9561" t="n" s="150">
        <v>0.0</v>
      </c>
      <c r="H9561" t="n" s="150">
        <v>3.8</v>
      </c>
      <c r="I9561" t="n" s="150">
        <v>0.0</v>
      </c>
      <c r="J9561" t="n" s="150">
        <v>0.0</v>
      </c>
      <c r="K9561" t="n" s="150">
        <v>0.0</v>
      </c>
      <c r="L9561" t="n" s="150">
        <v>0.0</v>
      </c>
    </row>
    <row r="9562">
      <c r="B9562" t="s" s="150">
        <v>9116</v>
      </c>
      <c r="C9562" t="s" s="150">
        <v>222</v>
      </c>
      <c r="D9562" t="n" s="150">
        <v>1.0</v>
      </c>
      <c r="E9562" t="n" s="150">
        <v>0.0</v>
      </c>
      <c r="F9562" t="n" s="150">
        <v>0.0</v>
      </c>
      <c r="G9562" t="n" s="150">
        <v>0.0</v>
      </c>
      <c r="H9562" t="n" s="150">
        <v>2.0</v>
      </c>
      <c r="I9562" t="n" s="150">
        <v>0.0</v>
      </c>
      <c r="J9562" t="n" s="150">
        <v>0.0</v>
      </c>
      <c r="K9562" t="n" s="150">
        <v>0.0</v>
      </c>
      <c r="L9562" t="n" s="150">
        <v>0.0</v>
      </c>
    </row>
    <row r="9563">
      <c r="B9563" t="s" s="150">
        <v>9117</v>
      </c>
      <c r="C9563" t="s" s="150">
        <v>222</v>
      </c>
      <c r="D9563" t="n" s="150">
        <v>3.0</v>
      </c>
      <c r="E9563" t="n" s="150">
        <v>0.0</v>
      </c>
      <c r="F9563" t="n" s="150">
        <v>0.0</v>
      </c>
      <c r="G9563" t="n" s="150">
        <v>0.0</v>
      </c>
      <c r="H9563" t="n" s="150">
        <v>2.7</v>
      </c>
      <c r="I9563" t="n" s="150">
        <v>0.0</v>
      </c>
      <c r="J9563" t="n" s="150">
        <v>0.0</v>
      </c>
      <c r="K9563" t="n" s="150">
        <v>0.0</v>
      </c>
      <c r="L9563" t="n" s="150">
        <v>0.0</v>
      </c>
    </row>
    <row r="9564">
      <c r="B9564" t="s" s="150">
        <v>9118</v>
      </c>
      <c r="C9564" t="s" s="150">
        <v>222</v>
      </c>
      <c r="D9564" t="n" s="150">
        <v>3.0</v>
      </c>
      <c r="E9564" t="n" s="150">
        <v>0.0</v>
      </c>
      <c r="F9564" t="n" s="150">
        <v>0.0</v>
      </c>
      <c r="G9564" t="n" s="150">
        <v>0.0</v>
      </c>
      <c r="H9564" t="n" s="150">
        <v>1.0</v>
      </c>
      <c r="I9564" t="n" s="150">
        <v>0.0</v>
      </c>
      <c r="J9564" t="n" s="150">
        <v>0.0</v>
      </c>
      <c r="K9564" t="n" s="150">
        <v>0.0</v>
      </c>
      <c r="L9564" t="n" s="150">
        <v>0.0</v>
      </c>
    </row>
    <row r="9565">
      <c r="B9565" t="s" s="150">
        <v>9119</v>
      </c>
      <c r="C9565" t="s" s="150">
        <v>222</v>
      </c>
      <c r="D9565" t="n" s="150">
        <v>3.0</v>
      </c>
      <c r="E9565" t="n" s="150">
        <v>0.0</v>
      </c>
      <c r="F9565" t="n" s="150">
        <v>0.0</v>
      </c>
      <c r="G9565" t="n" s="150">
        <v>0.0</v>
      </c>
      <c r="H9565" t="n" s="150">
        <v>1.0</v>
      </c>
      <c r="I9565" t="n" s="150">
        <v>0.0</v>
      </c>
      <c r="J9565" t="n" s="150">
        <v>0.0</v>
      </c>
      <c r="K9565" t="n" s="150">
        <v>0.0</v>
      </c>
      <c r="L9565" t="n" s="150">
        <v>0.0</v>
      </c>
    </row>
    <row r="9566">
      <c r="B9566" t="s" s="150">
        <v>9120</v>
      </c>
      <c r="C9566" t="s" s="150">
        <v>222</v>
      </c>
      <c r="D9566" t="n" s="150">
        <v>1.0</v>
      </c>
      <c r="E9566" t="n" s="150">
        <v>0.0</v>
      </c>
      <c r="F9566" t="n" s="150">
        <v>0.0</v>
      </c>
      <c r="G9566" t="n" s="150">
        <v>0.0</v>
      </c>
      <c r="H9566" t="n" s="150">
        <v>1.0</v>
      </c>
      <c r="I9566" t="n" s="150">
        <v>0.0</v>
      </c>
      <c r="J9566" t="n" s="150">
        <v>0.0</v>
      </c>
      <c r="K9566" t="n" s="150">
        <v>0.0</v>
      </c>
      <c r="L9566" t="n" s="150">
        <v>0.0</v>
      </c>
    </row>
    <row r="9567">
      <c r="B9567" t="s" s="150">
        <v>9121</v>
      </c>
      <c r="C9567" t="s" s="150">
        <v>222</v>
      </c>
      <c r="D9567" t="n" s="150">
        <v>1.0</v>
      </c>
      <c r="E9567" t="n" s="150">
        <v>0.0</v>
      </c>
      <c r="F9567" t="n" s="150">
        <v>0.0</v>
      </c>
      <c r="G9567" t="n" s="150">
        <v>0.0</v>
      </c>
      <c r="H9567" t="n" s="150">
        <v>10.0</v>
      </c>
      <c r="I9567" t="n" s="150">
        <v>0.0</v>
      </c>
      <c r="J9567" t="n" s="150">
        <v>0.0</v>
      </c>
      <c r="K9567" t="n" s="150">
        <v>0.0</v>
      </c>
      <c r="L9567" t="n" s="150">
        <v>0.0</v>
      </c>
    </row>
    <row r="9568">
      <c r="B9568" t="s" s="150">
        <v>9122</v>
      </c>
      <c r="C9568" t="s" s="150">
        <v>222</v>
      </c>
      <c r="D9568" t="n" s="150">
        <v>2.0</v>
      </c>
      <c r="E9568" t="n" s="150">
        <v>0.0</v>
      </c>
      <c r="F9568" t="n" s="150">
        <v>0.0</v>
      </c>
      <c r="G9568" t="n" s="150">
        <v>0.0</v>
      </c>
      <c r="H9568" t="n" s="150">
        <v>1.0</v>
      </c>
      <c r="I9568" t="n" s="150">
        <v>0.0</v>
      </c>
      <c r="J9568" t="n" s="150">
        <v>0.0</v>
      </c>
      <c r="K9568" t="n" s="150">
        <v>0.0</v>
      </c>
      <c r="L9568" t="n" s="150">
        <v>0.0</v>
      </c>
    </row>
    <row r="9569">
      <c r="B9569" t="s" s="150">
        <v>9123</v>
      </c>
      <c r="C9569" t="s" s="150">
        <v>222</v>
      </c>
      <c r="D9569" t="n" s="150">
        <v>1.0</v>
      </c>
      <c r="E9569" t="n" s="150">
        <v>0.0</v>
      </c>
      <c r="F9569" t="n" s="150">
        <v>0.0</v>
      </c>
      <c r="G9569" t="n" s="150">
        <v>0.0</v>
      </c>
      <c r="H9569" t="n" s="150">
        <v>2.0</v>
      </c>
      <c r="I9569" t="n" s="150">
        <v>0.0</v>
      </c>
      <c r="J9569" t="n" s="150">
        <v>0.0</v>
      </c>
      <c r="K9569" t="n" s="150">
        <v>0.0</v>
      </c>
      <c r="L9569" t="n" s="150">
        <v>0.0</v>
      </c>
    </row>
    <row r="9570">
      <c r="B9570" t="s" s="150">
        <v>9124</v>
      </c>
      <c r="C9570" t="s" s="150">
        <v>222</v>
      </c>
      <c r="D9570" t="n" s="150">
        <v>4.0</v>
      </c>
      <c r="E9570" t="n" s="150">
        <v>0.0</v>
      </c>
      <c r="F9570" t="n" s="150">
        <v>0.0</v>
      </c>
      <c r="G9570" t="n" s="150">
        <v>0.0</v>
      </c>
      <c r="H9570" t="n" s="150">
        <v>2.0</v>
      </c>
      <c r="I9570" t="n" s="150">
        <v>0.0</v>
      </c>
      <c r="J9570" t="n" s="150">
        <v>0.0</v>
      </c>
      <c r="K9570" t="n" s="150">
        <v>0.0</v>
      </c>
      <c r="L9570" t="n" s="150">
        <v>0.0</v>
      </c>
    </row>
    <row r="9571">
      <c r="B9571" t="s" s="150">
        <v>9125</v>
      </c>
      <c r="C9571" t="s" s="150">
        <v>222</v>
      </c>
      <c r="D9571" t="n" s="150">
        <v>3.0</v>
      </c>
      <c r="E9571" t="n" s="150">
        <v>0.0</v>
      </c>
      <c r="F9571" t="n" s="150">
        <v>0.0</v>
      </c>
      <c r="G9571" t="n" s="150">
        <v>0.0</v>
      </c>
      <c r="H9571" t="n" s="150">
        <v>2.0</v>
      </c>
      <c r="I9571" t="n" s="150">
        <v>0.0</v>
      </c>
      <c r="J9571" t="n" s="150">
        <v>0.0</v>
      </c>
      <c r="K9571" t="n" s="150">
        <v>0.0</v>
      </c>
      <c r="L9571" t="n" s="150">
        <v>0.0</v>
      </c>
    </row>
    <row r="9572">
      <c r="B9572" t="s" s="150">
        <v>9126</v>
      </c>
      <c r="C9572" t="s" s="150">
        <v>222</v>
      </c>
      <c r="D9572" t="n" s="150">
        <v>2.0</v>
      </c>
      <c r="E9572" t="n" s="150">
        <v>0.0</v>
      </c>
      <c r="F9572" t="n" s="150">
        <v>0.0</v>
      </c>
      <c r="G9572" t="n" s="150">
        <v>0.0</v>
      </c>
      <c r="H9572" t="n" s="150">
        <v>9.0</v>
      </c>
      <c r="I9572" t="n" s="150">
        <v>0.0</v>
      </c>
      <c r="J9572" t="n" s="150">
        <v>0.0</v>
      </c>
      <c r="K9572" t="n" s="150">
        <v>0.0</v>
      </c>
      <c r="L9572" t="n" s="150">
        <v>0.0</v>
      </c>
    </row>
    <row r="9573">
      <c r="B9573" t="s" s="150">
        <v>9127</v>
      </c>
      <c r="C9573" t="s" s="150">
        <v>222</v>
      </c>
      <c r="D9573" t="n" s="150">
        <v>8.0</v>
      </c>
      <c r="E9573" t="n" s="150">
        <v>0.0</v>
      </c>
      <c r="F9573" t="n" s="150">
        <v>0.0</v>
      </c>
      <c r="G9573" t="n" s="150">
        <v>0.0</v>
      </c>
      <c r="H9573" t="n" s="150">
        <v>11.3</v>
      </c>
      <c r="I9573" t="n" s="150">
        <v>0.0</v>
      </c>
      <c r="J9573" t="n" s="150">
        <v>0.0</v>
      </c>
      <c r="K9573" t="n" s="150">
        <v>0.0</v>
      </c>
      <c r="L9573" t="n" s="150">
        <v>0.0</v>
      </c>
    </row>
    <row r="9574">
      <c r="B9574" t="s" s="150">
        <v>9128</v>
      </c>
      <c r="C9574" t="s" s="150">
        <v>222</v>
      </c>
      <c r="D9574" t="n" s="150">
        <v>2.0</v>
      </c>
      <c r="E9574" t="n" s="150">
        <v>0.0</v>
      </c>
      <c r="F9574" t="n" s="150">
        <v>0.0</v>
      </c>
      <c r="G9574" t="n" s="150">
        <v>0.0</v>
      </c>
      <c r="H9574" t="n" s="150">
        <v>6.0</v>
      </c>
      <c r="I9574" t="n" s="150">
        <v>0.0</v>
      </c>
      <c r="J9574" t="n" s="150">
        <v>0.0</v>
      </c>
      <c r="K9574" t="n" s="150">
        <v>0.0</v>
      </c>
      <c r="L9574" t="n" s="150">
        <v>0.0</v>
      </c>
    </row>
    <row r="9575">
      <c r="B9575" t="s" s="150">
        <v>9129</v>
      </c>
      <c r="C9575" t="s" s="150">
        <v>222</v>
      </c>
      <c r="D9575" t="n" s="150">
        <v>1.0</v>
      </c>
      <c r="E9575" t="n" s="150">
        <v>0.0</v>
      </c>
      <c r="F9575" t="n" s="150">
        <v>0.0</v>
      </c>
      <c r="G9575" t="n" s="150">
        <v>0.0</v>
      </c>
      <c r="H9575" t="n" s="150">
        <v>8.0</v>
      </c>
      <c r="I9575" t="n" s="150">
        <v>0.0</v>
      </c>
      <c r="J9575" t="n" s="150">
        <v>0.0</v>
      </c>
      <c r="K9575" t="n" s="150">
        <v>0.0</v>
      </c>
      <c r="L9575" t="n" s="150">
        <v>0.0</v>
      </c>
    </row>
    <row r="9576">
      <c r="B9576" t="s" s="150">
        <v>9130</v>
      </c>
      <c r="C9576" t="s" s="150">
        <v>221</v>
      </c>
      <c r="D9576" t="n" s="150">
        <v>2.0</v>
      </c>
      <c r="E9576" t="n" s="150">
        <v>0.0</v>
      </c>
      <c r="F9576" t="n" s="150">
        <v>0.0</v>
      </c>
      <c r="G9576" t="n" s="150">
        <v>0.0</v>
      </c>
      <c r="H9576" t="n" s="150">
        <v>2.0</v>
      </c>
      <c r="I9576" t="n" s="150">
        <v>0.0</v>
      </c>
      <c r="J9576" t="n" s="150">
        <v>0.0</v>
      </c>
      <c r="K9576" t="n" s="150">
        <v>0.0</v>
      </c>
      <c r="L9576" t="n" s="150">
        <v>0.0</v>
      </c>
    </row>
    <row r="9577">
      <c r="B9577" t="s" s="150">
        <v>9130</v>
      </c>
      <c r="C9577" t="s" s="150">
        <v>222</v>
      </c>
      <c r="D9577" t="n" s="150">
        <v>10.0</v>
      </c>
      <c r="E9577" t="n" s="150">
        <v>0.0</v>
      </c>
      <c r="F9577" t="n" s="150">
        <v>0.0</v>
      </c>
      <c r="G9577" t="n" s="150">
        <v>0.0</v>
      </c>
      <c r="H9577" t="n" s="150">
        <v>2.0</v>
      </c>
      <c r="I9577" t="n" s="150">
        <v>0.0</v>
      </c>
      <c r="J9577" t="n" s="150">
        <v>0.0</v>
      </c>
      <c r="K9577" t="n" s="150">
        <v>0.0</v>
      </c>
      <c r="L9577" t="n" s="150">
        <v>0.0</v>
      </c>
    </row>
    <row r="9578">
      <c r="B9578" t="s" s="150">
        <v>9131</v>
      </c>
      <c r="C9578" t="s" s="150">
        <v>222</v>
      </c>
      <c r="D9578" t="n" s="150">
        <v>3.0</v>
      </c>
      <c r="E9578" t="n" s="150">
        <v>0.0</v>
      </c>
      <c r="F9578" t="n" s="150">
        <v>0.0</v>
      </c>
      <c r="G9578" t="n" s="150">
        <v>0.0</v>
      </c>
      <c r="H9578" t="n" s="150">
        <v>10.3</v>
      </c>
      <c r="I9578" t="n" s="150">
        <v>0.0</v>
      </c>
      <c r="J9578" t="n" s="150">
        <v>0.0</v>
      </c>
      <c r="K9578" t="n" s="150">
        <v>0.0</v>
      </c>
      <c r="L9578" t="n" s="150">
        <v>0.0</v>
      </c>
    </row>
    <row r="9579">
      <c r="B9579" t="s" s="150">
        <v>9132</v>
      </c>
      <c r="C9579" t="s" s="150">
        <v>222</v>
      </c>
      <c r="D9579" t="n" s="150">
        <v>1.0</v>
      </c>
      <c r="E9579" t="n" s="150">
        <v>0.0</v>
      </c>
      <c r="F9579" t="n" s="150">
        <v>0.0</v>
      </c>
      <c r="G9579" t="n" s="150">
        <v>0.0</v>
      </c>
      <c r="H9579" t="n" s="150">
        <v>11.0</v>
      </c>
      <c r="I9579" t="n" s="150">
        <v>0.0</v>
      </c>
      <c r="J9579" t="n" s="150">
        <v>0.0</v>
      </c>
      <c r="K9579" t="n" s="150">
        <v>0.0</v>
      </c>
      <c r="L9579" t="n" s="150">
        <v>0.0</v>
      </c>
    </row>
    <row r="9580">
      <c r="B9580" t="s" s="150">
        <v>9133</v>
      </c>
      <c r="C9580" t="s" s="150">
        <v>222</v>
      </c>
      <c r="D9580" t="n" s="150">
        <v>3.0</v>
      </c>
      <c r="E9580" t="n" s="150">
        <v>0.0</v>
      </c>
      <c r="F9580" t="n" s="150">
        <v>0.0</v>
      </c>
      <c r="G9580" t="n" s="150">
        <v>0.0</v>
      </c>
      <c r="H9580" t="n" s="150">
        <v>10.3</v>
      </c>
      <c r="I9580" t="n" s="150">
        <v>0.0</v>
      </c>
      <c r="J9580" t="n" s="150">
        <v>0.0</v>
      </c>
      <c r="K9580" t="n" s="150">
        <v>0.0</v>
      </c>
      <c r="L9580" t="n" s="150">
        <v>0.0</v>
      </c>
    </row>
    <row r="9581">
      <c r="B9581" t="s" s="150">
        <v>9134</v>
      </c>
      <c r="C9581" t="s" s="150">
        <v>222</v>
      </c>
      <c r="D9581" t="n" s="150">
        <v>4.0</v>
      </c>
      <c r="E9581" t="n" s="150">
        <v>0.0</v>
      </c>
      <c r="F9581" t="n" s="150">
        <v>0.0</v>
      </c>
      <c r="G9581" t="n" s="150">
        <v>0.0</v>
      </c>
      <c r="H9581" t="n" s="150">
        <v>8.5</v>
      </c>
      <c r="I9581" t="n" s="150">
        <v>0.0</v>
      </c>
      <c r="J9581" t="n" s="150">
        <v>0.0</v>
      </c>
      <c r="K9581" t="n" s="150">
        <v>0.0</v>
      </c>
      <c r="L9581" t="n" s="150">
        <v>0.0</v>
      </c>
    </row>
    <row r="9582">
      <c r="B9582" t="s" s="150">
        <v>9135</v>
      </c>
      <c r="C9582" t="s" s="150">
        <v>222</v>
      </c>
      <c r="D9582" t="n" s="150">
        <v>2.0</v>
      </c>
      <c r="E9582" t="n" s="150">
        <v>0.0</v>
      </c>
      <c r="F9582" t="n" s="150">
        <v>0.0</v>
      </c>
      <c r="G9582" t="n" s="150">
        <v>0.0</v>
      </c>
      <c r="H9582" t="n" s="150">
        <v>9.5</v>
      </c>
      <c r="I9582" t="n" s="150">
        <v>0.0</v>
      </c>
      <c r="J9582" t="n" s="150">
        <v>0.0</v>
      </c>
      <c r="K9582" t="n" s="150">
        <v>0.0</v>
      </c>
      <c r="L9582" t="n" s="150">
        <v>0.0</v>
      </c>
    </row>
    <row r="9583">
      <c r="B9583" t="s" s="150">
        <v>9136</v>
      </c>
      <c r="C9583" t="s" s="150">
        <v>222</v>
      </c>
      <c r="D9583" t="n" s="150">
        <v>2.0</v>
      </c>
      <c r="E9583" t="n" s="150">
        <v>0.0</v>
      </c>
      <c r="F9583" t="n" s="150">
        <v>0.0</v>
      </c>
      <c r="G9583" t="n" s="150">
        <v>0.0</v>
      </c>
      <c r="H9583" t="n" s="150">
        <v>14.0</v>
      </c>
      <c r="I9583" t="n" s="150">
        <v>0.0</v>
      </c>
      <c r="J9583" t="n" s="150">
        <v>0.0</v>
      </c>
      <c r="K9583" t="n" s="150">
        <v>0.0</v>
      </c>
      <c r="L9583" t="n" s="150">
        <v>0.0</v>
      </c>
    </row>
    <row r="9584">
      <c r="B9584" t="s" s="150">
        <v>9137</v>
      </c>
      <c r="C9584" t="s" s="150">
        <v>222</v>
      </c>
      <c r="D9584" t="n" s="150">
        <v>3.0</v>
      </c>
      <c r="E9584" t="n" s="150">
        <v>0.0</v>
      </c>
      <c r="F9584" t="n" s="150">
        <v>0.0</v>
      </c>
      <c r="G9584" t="n" s="150">
        <v>0.0</v>
      </c>
      <c r="H9584" t="n" s="150">
        <v>6.3</v>
      </c>
      <c r="I9584" t="n" s="150">
        <v>0.0</v>
      </c>
      <c r="J9584" t="n" s="150">
        <v>0.0</v>
      </c>
      <c r="K9584" t="n" s="150">
        <v>0.0</v>
      </c>
      <c r="L9584" t="n" s="150">
        <v>0.0</v>
      </c>
    </row>
    <row r="9585">
      <c r="B9585" t="s" s="150">
        <v>9138</v>
      </c>
      <c r="C9585" t="s" s="150">
        <v>222</v>
      </c>
      <c r="D9585" t="n" s="150">
        <v>1.0</v>
      </c>
      <c r="E9585" t="n" s="150">
        <v>0.0</v>
      </c>
      <c r="F9585" t="n" s="150">
        <v>0.0</v>
      </c>
      <c r="G9585" t="n" s="150">
        <v>0.0</v>
      </c>
      <c r="H9585" t="n" s="150">
        <v>2.0</v>
      </c>
      <c r="I9585" t="n" s="150">
        <v>0.0</v>
      </c>
      <c r="J9585" t="n" s="150">
        <v>0.0</v>
      </c>
      <c r="K9585" t="n" s="150">
        <v>0.0</v>
      </c>
      <c r="L9585" t="n" s="150">
        <v>0.0</v>
      </c>
    </row>
    <row r="9586">
      <c r="B9586" t="s" s="150">
        <v>9139</v>
      </c>
      <c r="C9586" t="s" s="150">
        <v>222</v>
      </c>
      <c r="D9586" t="n" s="150">
        <v>1.0</v>
      </c>
      <c r="E9586" t="n" s="150">
        <v>0.0</v>
      </c>
      <c r="F9586" t="n" s="150">
        <v>0.0</v>
      </c>
      <c r="G9586" t="n" s="150">
        <v>0.0</v>
      </c>
      <c r="H9586" t="n" s="150">
        <v>2.0</v>
      </c>
      <c r="I9586" t="n" s="150">
        <v>0.0</v>
      </c>
      <c r="J9586" t="n" s="150">
        <v>0.0</v>
      </c>
      <c r="K9586" t="n" s="150">
        <v>0.0</v>
      </c>
      <c r="L9586" t="n" s="150">
        <v>0.0</v>
      </c>
    </row>
    <row r="9587">
      <c r="B9587" t="s" s="150">
        <v>9140</v>
      </c>
      <c r="C9587" t="s" s="150">
        <v>222</v>
      </c>
      <c r="D9587" t="n" s="150">
        <v>1.0</v>
      </c>
      <c r="E9587" t="n" s="150">
        <v>0.0</v>
      </c>
      <c r="F9587" t="n" s="150">
        <v>0.0</v>
      </c>
      <c r="G9587" t="n" s="150">
        <v>0.0</v>
      </c>
      <c r="H9587" t="n" s="150">
        <v>2.0</v>
      </c>
      <c r="I9587" t="n" s="150">
        <v>0.0</v>
      </c>
      <c r="J9587" t="n" s="150">
        <v>0.0</v>
      </c>
      <c r="K9587" t="n" s="150">
        <v>0.0</v>
      </c>
      <c r="L9587" t="n" s="150">
        <v>0.0</v>
      </c>
    </row>
    <row r="9588">
      <c r="B9588" t="s" s="150">
        <v>9141</v>
      </c>
      <c r="C9588" t="s" s="150">
        <v>222</v>
      </c>
      <c r="D9588" t="n" s="150">
        <v>2.0</v>
      </c>
      <c r="E9588" t="n" s="150">
        <v>0.0</v>
      </c>
      <c r="F9588" t="n" s="150">
        <v>0.0</v>
      </c>
      <c r="G9588" t="n" s="150">
        <v>0.0</v>
      </c>
      <c r="H9588" t="n" s="150">
        <v>2.0</v>
      </c>
      <c r="I9588" t="n" s="150">
        <v>0.0</v>
      </c>
      <c r="J9588" t="n" s="150">
        <v>0.0</v>
      </c>
      <c r="K9588" t="n" s="150">
        <v>0.0</v>
      </c>
      <c r="L9588" t="n" s="150">
        <v>0.0</v>
      </c>
    </row>
    <row r="9589">
      <c r="B9589" t="s" s="150">
        <v>9142</v>
      </c>
      <c r="C9589" t="s" s="150">
        <v>222</v>
      </c>
      <c r="D9589" t="n" s="150">
        <v>5.0</v>
      </c>
      <c r="E9589" t="n" s="150">
        <v>0.0</v>
      </c>
      <c r="F9589" t="n" s="150">
        <v>0.0</v>
      </c>
      <c r="G9589" t="n" s="150">
        <v>0.0</v>
      </c>
      <c r="H9589" t="n" s="150">
        <v>2.0</v>
      </c>
      <c r="I9589" t="n" s="150">
        <v>0.0</v>
      </c>
      <c r="J9589" t="n" s="150">
        <v>0.0</v>
      </c>
      <c r="K9589" t="n" s="150">
        <v>0.0</v>
      </c>
      <c r="L9589" t="n" s="150">
        <v>0.0</v>
      </c>
    </row>
    <row r="9590">
      <c r="B9590" t="s" s="150">
        <v>9143</v>
      </c>
      <c r="C9590" t="s" s="150">
        <v>222</v>
      </c>
      <c r="D9590" t="n" s="150">
        <v>1.0</v>
      </c>
      <c r="E9590" t="n" s="150">
        <v>0.0</v>
      </c>
      <c r="F9590" t="n" s="150">
        <v>0.0</v>
      </c>
      <c r="G9590" t="n" s="150">
        <v>0.0</v>
      </c>
      <c r="H9590" t="n" s="150">
        <v>2.0</v>
      </c>
      <c r="I9590" t="n" s="150">
        <v>0.0</v>
      </c>
      <c r="J9590" t="n" s="150">
        <v>0.0</v>
      </c>
      <c r="K9590" t="n" s="150">
        <v>0.0</v>
      </c>
      <c r="L9590" t="n" s="150">
        <v>0.0</v>
      </c>
    </row>
    <row r="9591">
      <c r="B9591" t="s" s="150">
        <v>9144</v>
      </c>
      <c r="C9591" t="s" s="150">
        <v>222</v>
      </c>
      <c r="D9591" t="n" s="150">
        <v>1.0</v>
      </c>
      <c r="E9591" t="n" s="150">
        <v>0.0</v>
      </c>
      <c r="F9591" t="n" s="150">
        <v>0.0</v>
      </c>
      <c r="G9591" t="n" s="150">
        <v>0.0</v>
      </c>
      <c r="H9591" t="n" s="150">
        <v>2.0</v>
      </c>
      <c r="I9591" t="n" s="150">
        <v>0.0</v>
      </c>
      <c r="J9591" t="n" s="150">
        <v>0.0</v>
      </c>
      <c r="K9591" t="n" s="150">
        <v>0.0</v>
      </c>
      <c r="L9591" t="n" s="150">
        <v>0.0</v>
      </c>
    </row>
    <row r="9592">
      <c r="B9592" t="s" s="150">
        <v>9145</v>
      </c>
      <c r="C9592" t="s" s="150">
        <v>222</v>
      </c>
      <c r="D9592" t="n" s="150">
        <v>1.0</v>
      </c>
      <c r="E9592" t="n" s="150">
        <v>0.0</v>
      </c>
      <c r="F9592" t="n" s="150">
        <v>0.0</v>
      </c>
      <c r="G9592" t="n" s="150">
        <v>0.0</v>
      </c>
      <c r="H9592" t="n" s="150">
        <v>2.0</v>
      </c>
      <c r="I9592" t="n" s="150">
        <v>0.0</v>
      </c>
      <c r="J9592" t="n" s="150">
        <v>0.0</v>
      </c>
      <c r="K9592" t="n" s="150">
        <v>0.0</v>
      </c>
      <c r="L9592" t="n" s="150">
        <v>0.0</v>
      </c>
    </row>
    <row r="9593">
      <c r="B9593" t="s" s="150">
        <v>9146</v>
      </c>
      <c r="C9593" t="s" s="150">
        <v>222</v>
      </c>
      <c r="D9593" t="n" s="150">
        <v>1.0</v>
      </c>
      <c r="E9593" t="n" s="150">
        <v>0.0</v>
      </c>
      <c r="F9593" t="n" s="150">
        <v>0.0</v>
      </c>
      <c r="G9593" t="n" s="150">
        <v>0.0</v>
      </c>
      <c r="H9593" t="n" s="150">
        <v>2.0</v>
      </c>
      <c r="I9593" t="n" s="150">
        <v>0.0</v>
      </c>
      <c r="J9593" t="n" s="150">
        <v>0.0</v>
      </c>
      <c r="K9593" t="n" s="150">
        <v>0.0</v>
      </c>
      <c r="L9593" t="n" s="150">
        <v>0.0</v>
      </c>
    </row>
    <row r="9594">
      <c r="B9594" t="s" s="150">
        <v>9147</v>
      </c>
      <c r="C9594" t="s" s="150">
        <v>221</v>
      </c>
      <c r="D9594" t="n" s="150">
        <v>3.0</v>
      </c>
      <c r="E9594" t="n" s="150">
        <v>0.0</v>
      </c>
      <c r="F9594" t="n" s="150">
        <v>0.0</v>
      </c>
      <c r="G9594" t="n" s="150">
        <v>0.0</v>
      </c>
      <c r="H9594" t="n" s="150">
        <v>2.0</v>
      </c>
      <c r="I9594" t="n" s="150">
        <v>0.0</v>
      </c>
      <c r="J9594" t="n" s="150">
        <v>0.0</v>
      </c>
      <c r="K9594" t="n" s="150">
        <v>0.0</v>
      </c>
      <c r="L9594" t="n" s="150">
        <v>0.0</v>
      </c>
    </row>
    <row r="9595">
      <c r="B9595" t="s" s="150">
        <v>9147</v>
      </c>
      <c r="C9595" t="s" s="150">
        <v>222</v>
      </c>
      <c r="D9595" t="n" s="150">
        <v>19.0</v>
      </c>
      <c r="E9595" t="n" s="150">
        <v>0.0</v>
      </c>
      <c r="F9595" t="n" s="150">
        <v>0.0</v>
      </c>
      <c r="G9595" t="n" s="150">
        <v>0.0</v>
      </c>
      <c r="H9595" t="n" s="150">
        <v>2.0</v>
      </c>
      <c r="I9595" t="n" s="150">
        <v>0.0</v>
      </c>
      <c r="J9595" t="n" s="150">
        <v>0.0</v>
      </c>
      <c r="K9595" t="n" s="150">
        <v>0.0</v>
      </c>
      <c r="L9595" t="n" s="150">
        <v>0.0</v>
      </c>
    </row>
    <row r="9596">
      <c r="B9596" t="s" s="150">
        <v>9148</v>
      </c>
      <c r="C9596" t="s" s="150">
        <v>221</v>
      </c>
      <c r="D9596" t="n" s="150">
        <v>1.0</v>
      </c>
      <c r="E9596" t="n" s="150">
        <v>0.0</v>
      </c>
      <c r="F9596" t="n" s="150">
        <v>0.0</v>
      </c>
      <c r="G9596" t="n" s="150">
        <v>0.0</v>
      </c>
      <c r="H9596" t="n" s="150">
        <v>2.0</v>
      </c>
      <c r="I9596" t="n" s="150">
        <v>0.0</v>
      </c>
      <c r="J9596" t="n" s="150">
        <v>0.0</v>
      </c>
      <c r="K9596" t="n" s="150">
        <v>0.0</v>
      </c>
      <c r="L9596" t="n" s="150">
        <v>0.0</v>
      </c>
    </row>
    <row r="9597">
      <c r="B9597" t="s" s="150">
        <v>9148</v>
      </c>
      <c r="C9597" t="s" s="150">
        <v>222</v>
      </c>
      <c r="D9597" t="n" s="150">
        <v>2.0</v>
      </c>
      <c r="E9597" t="n" s="150">
        <v>0.0</v>
      </c>
      <c r="F9597" t="n" s="150">
        <v>0.0</v>
      </c>
      <c r="G9597" t="n" s="150">
        <v>0.0</v>
      </c>
      <c r="H9597" t="n" s="150">
        <v>2.0</v>
      </c>
      <c r="I9597" t="n" s="150">
        <v>0.0</v>
      </c>
      <c r="J9597" t="n" s="150">
        <v>0.0</v>
      </c>
      <c r="K9597" t="n" s="150">
        <v>0.0</v>
      </c>
      <c r="L9597" t="n" s="150">
        <v>0.0</v>
      </c>
    </row>
    <row r="9598">
      <c r="B9598" t="s" s="150">
        <v>9149</v>
      </c>
      <c r="C9598" t="s" s="150">
        <v>222</v>
      </c>
      <c r="D9598" t="n" s="150">
        <v>1.0</v>
      </c>
      <c r="E9598" t="n" s="150">
        <v>0.0</v>
      </c>
      <c r="F9598" t="n" s="150">
        <v>0.0</v>
      </c>
      <c r="G9598" t="n" s="150">
        <v>0.0</v>
      </c>
      <c r="H9598" t="n" s="150">
        <v>2.0</v>
      </c>
      <c r="I9598" t="n" s="150">
        <v>0.0</v>
      </c>
      <c r="J9598" t="n" s="150">
        <v>0.0</v>
      </c>
      <c r="K9598" t="n" s="150">
        <v>0.0</v>
      </c>
      <c r="L9598" t="n" s="150">
        <v>0.0</v>
      </c>
    </row>
    <row r="9599">
      <c r="B9599" t="s" s="150">
        <v>9150</v>
      </c>
      <c r="C9599" t="s" s="150">
        <v>222</v>
      </c>
      <c r="D9599" t="n" s="150">
        <v>1.0</v>
      </c>
      <c r="E9599" t="n" s="150">
        <v>0.0</v>
      </c>
      <c r="F9599" t="n" s="150">
        <v>0.0</v>
      </c>
      <c r="G9599" t="n" s="150">
        <v>0.0</v>
      </c>
      <c r="H9599" t="n" s="150">
        <v>2.0</v>
      </c>
      <c r="I9599" t="n" s="150">
        <v>0.0</v>
      </c>
      <c r="J9599" t="n" s="150">
        <v>0.0</v>
      </c>
      <c r="K9599" t="n" s="150">
        <v>0.0</v>
      </c>
      <c r="L9599" t="n" s="150">
        <v>0.0</v>
      </c>
    </row>
    <row r="9600">
      <c r="B9600" t="s" s="150">
        <v>9151</v>
      </c>
      <c r="C9600" t="s" s="150">
        <v>222</v>
      </c>
      <c r="D9600" t="n" s="150">
        <v>1.0</v>
      </c>
      <c r="E9600" t="n" s="150">
        <v>0.0</v>
      </c>
      <c r="F9600" t="n" s="150">
        <v>0.0</v>
      </c>
      <c r="G9600" t="n" s="150">
        <v>0.0</v>
      </c>
      <c r="H9600" t="n" s="150">
        <v>2.0</v>
      </c>
      <c r="I9600" t="n" s="150">
        <v>0.0</v>
      </c>
      <c r="J9600" t="n" s="150">
        <v>0.0</v>
      </c>
      <c r="K9600" t="n" s="150">
        <v>0.0</v>
      </c>
      <c r="L9600" t="n" s="150">
        <v>0.0</v>
      </c>
    </row>
    <row r="9601">
      <c r="B9601" t="s" s="150">
        <v>9152</v>
      </c>
      <c r="C9601" t="s" s="150">
        <v>221</v>
      </c>
      <c r="D9601" t="n" s="150">
        <v>1.0</v>
      </c>
      <c r="E9601" t="n" s="150">
        <v>0.0</v>
      </c>
      <c r="F9601" t="n" s="150">
        <v>0.0</v>
      </c>
      <c r="G9601" t="n" s="150">
        <v>0.0</v>
      </c>
      <c r="H9601" t="n" s="150">
        <v>2.0</v>
      </c>
      <c r="I9601" t="n" s="150">
        <v>0.0</v>
      </c>
      <c r="J9601" t="n" s="150">
        <v>0.0</v>
      </c>
      <c r="K9601" t="n" s="150">
        <v>0.0</v>
      </c>
      <c r="L9601" t="n" s="150">
        <v>0.0</v>
      </c>
    </row>
    <row r="9602">
      <c r="B9602" t="s" s="150">
        <v>9152</v>
      </c>
      <c r="C9602" t="s" s="150">
        <v>222</v>
      </c>
      <c r="D9602" t="n" s="150">
        <v>6.0</v>
      </c>
      <c r="E9602" t="n" s="150">
        <v>0.0</v>
      </c>
      <c r="F9602" t="n" s="150">
        <v>0.0</v>
      </c>
      <c r="G9602" t="n" s="150">
        <v>0.0</v>
      </c>
      <c r="H9602" t="n" s="150">
        <v>2.0</v>
      </c>
      <c r="I9602" t="n" s="150">
        <v>0.0</v>
      </c>
      <c r="J9602" t="n" s="150">
        <v>0.0</v>
      </c>
      <c r="K9602" t="n" s="150">
        <v>0.0</v>
      </c>
      <c r="L9602" t="n" s="150">
        <v>0.0</v>
      </c>
    </row>
    <row r="9603">
      <c r="B9603" t="s" s="150">
        <v>9153</v>
      </c>
      <c r="C9603" t="s" s="150">
        <v>221</v>
      </c>
      <c r="D9603" t="n" s="150">
        <v>1.0</v>
      </c>
      <c r="E9603" t="n" s="150">
        <v>0.0</v>
      </c>
      <c r="F9603" t="n" s="150">
        <v>0.0</v>
      </c>
      <c r="G9603" t="n" s="150">
        <v>0.0</v>
      </c>
      <c r="H9603" t="n" s="150">
        <v>2.0</v>
      </c>
      <c r="I9603" t="n" s="150">
        <v>0.0</v>
      </c>
      <c r="J9603" t="n" s="150">
        <v>0.0</v>
      </c>
      <c r="K9603" t="n" s="150">
        <v>0.0</v>
      </c>
      <c r="L9603" t="n" s="150">
        <v>0.0</v>
      </c>
    </row>
    <row r="9604">
      <c r="B9604" t="s" s="150">
        <v>9154</v>
      </c>
      <c r="C9604" t="s" s="150">
        <v>222</v>
      </c>
      <c r="D9604" t="n" s="150">
        <v>1.0</v>
      </c>
      <c r="E9604" t="n" s="150">
        <v>0.0</v>
      </c>
      <c r="F9604" t="n" s="150">
        <v>0.0</v>
      </c>
      <c r="G9604" t="n" s="150">
        <v>0.0</v>
      </c>
      <c r="H9604" t="n" s="150">
        <v>1.0</v>
      </c>
      <c r="I9604" t="n" s="150">
        <v>0.0</v>
      </c>
      <c r="J9604" t="n" s="150">
        <v>0.0</v>
      </c>
      <c r="K9604" t="n" s="150">
        <v>0.0</v>
      </c>
      <c r="L9604" t="n" s="150">
        <v>0.0</v>
      </c>
    </row>
    <row r="9605">
      <c r="B9605" t="s" s="150">
        <v>9155</v>
      </c>
      <c r="C9605" t="s" s="150">
        <v>222</v>
      </c>
      <c r="D9605" t="n" s="150">
        <v>2.0</v>
      </c>
      <c r="E9605" t="n" s="150">
        <v>0.0</v>
      </c>
      <c r="F9605" t="n" s="150">
        <v>0.0</v>
      </c>
      <c r="G9605" t="n" s="150">
        <v>0.0</v>
      </c>
      <c r="H9605" t="n" s="150">
        <v>2.0</v>
      </c>
      <c r="I9605" t="n" s="150">
        <v>0.0</v>
      </c>
      <c r="J9605" t="n" s="150">
        <v>0.0</v>
      </c>
      <c r="K9605" t="n" s="150">
        <v>0.0</v>
      </c>
      <c r="L9605" t="n" s="150">
        <v>0.0</v>
      </c>
    </row>
    <row r="9606">
      <c r="B9606" t="s" s="150">
        <v>9156</v>
      </c>
      <c r="C9606" t="s" s="150">
        <v>222</v>
      </c>
      <c r="D9606" t="n" s="150">
        <v>3.0</v>
      </c>
      <c r="E9606" t="n" s="150">
        <v>0.0</v>
      </c>
      <c r="F9606" t="n" s="150">
        <v>0.0</v>
      </c>
      <c r="G9606" t="n" s="150">
        <v>0.0</v>
      </c>
      <c r="H9606" t="n" s="150">
        <v>2.0</v>
      </c>
      <c r="I9606" t="n" s="150">
        <v>0.0</v>
      </c>
      <c r="J9606" t="n" s="150">
        <v>0.0</v>
      </c>
      <c r="K9606" t="n" s="150">
        <v>0.0</v>
      </c>
      <c r="L9606" t="n" s="150">
        <v>0.0</v>
      </c>
    </row>
    <row r="9607">
      <c r="B9607" t="s" s="150">
        <v>9157</v>
      </c>
      <c r="C9607" t="s" s="150">
        <v>221</v>
      </c>
      <c r="D9607" t="n" s="150">
        <v>1.0</v>
      </c>
      <c r="E9607" t="n" s="150">
        <v>0.0</v>
      </c>
      <c r="F9607" t="n" s="150">
        <v>0.0</v>
      </c>
      <c r="G9607" t="n" s="150">
        <v>0.0</v>
      </c>
      <c r="H9607" t="n" s="150">
        <v>2.0</v>
      </c>
      <c r="I9607" t="n" s="150">
        <v>0.0</v>
      </c>
      <c r="J9607" t="n" s="150">
        <v>0.0</v>
      </c>
      <c r="K9607" t="n" s="150">
        <v>0.0</v>
      </c>
      <c r="L9607" t="n" s="150">
        <v>0.0</v>
      </c>
    </row>
    <row r="9608">
      <c r="B9608" t="s" s="150">
        <v>9157</v>
      </c>
      <c r="C9608" t="s" s="150">
        <v>222</v>
      </c>
      <c r="D9608" t="n" s="150">
        <v>3.0</v>
      </c>
      <c r="E9608" t="n" s="150">
        <v>0.0</v>
      </c>
      <c r="F9608" t="n" s="150">
        <v>0.0</v>
      </c>
      <c r="G9608" t="n" s="150">
        <v>0.0</v>
      </c>
      <c r="H9608" t="n" s="150">
        <v>2.0</v>
      </c>
      <c r="I9608" t="n" s="150">
        <v>0.0</v>
      </c>
      <c r="J9608" t="n" s="150">
        <v>0.0</v>
      </c>
      <c r="K9608" t="n" s="150">
        <v>0.0</v>
      </c>
      <c r="L9608" t="n" s="150">
        <v>0.0</v>
      </c>
    </row>
    <row r="9609">
      <c r="B9609" t="s" s="150">
        <v>9158</v>
      </c>
      <c r="C9609" t="s" s="150">
        <v>222</v>
      </c>
      <c r="D9609" t="n" s="150">
        <v>1.0</v>
      </c>
      <c r="E9609" t="n" s="150">
        <v>0.0</v>
      </c>
      <c r="F9609" t="n" s="150">
        <v>0.0</v>
      </c>
      <c r="G9609" t="n" s="150">
        <v>0.0</v>
      </c>
      <c r="H9609" t="n" s="150">
        <v>2.0</v>
      </c>
      <c r="I9609" t="n" s="150">
        <v>0.0</v>
      </c>
      <c r="J9609" t="n" s="150">
        <v>0.0</v>
      </c>
      <c r="K9609" t="n" s="150">
        <v>0.0</v>
      </c>
      <c r="L9609" t="n" s="150">
        <v>0.0</v>
      </c>
    </row>
    <row r="9610">
      <c r="B9610" t="s" s="150">
        <v>9159</v>
      </c>
      <c r="C9610" t="s" s="150">
        <v>222</v>
      </c>
      <c r="D9610" t="n" s="150">
        <v>1.0</v>
      </c>
      <c r="E9610" t="n" s="150">
        <v>0.0</v>
      </c>
      <c r="F9610" t="n" s="150">
        <v>0.0</v>
      </c>
      <c r="G9610" t="n" s="150">
        <v>0.0</v>
      </c>
      <c r="H9610" t="n" s="150">
        <v>12.0</v>
      </c>
      <c r="I9610" t="n" s="150">
        <v>0.0</v>
      </c>
      <c r="J9610" t="n" s="150">
        <v>0.0</v>
      </c>
      <c r="K9610" t="n" s="150">
        <v>0.0</v>
      </c>
      <c r="L9610" t="n" s="150">
        <v>0.0</v>
      </c>
    </row>
    <row r="9611">
      <c r="B9611" t="s" s="150">
        <v>9160</v>
      </c>
      <c r="C9611" t="s" s="150">
        <v>222</v>
      </c>
      <c r="D9611" t="n" s="150">
        <v>1.0</v>
      </c>
      <c r="E9611" t="n" s="150">
        <v>0.0</v>
      </c>
      <c r="F9611" t="n" s="150">
        <v>0.0</v>
      </c>
      <c r="G9611" t="n" s="150">
        <v>0.0</v>
      </c>
      <c r="H9611" t="n" s="150">
        <v>8.0</v>
      </c>
      <c r="I9611" t="n" s="150">
        <v>0.0</v>
      </c>
      <c r="J9611" t="n" s="150">
        <v>0.0</v>
      </c>
      <c r="K9611" t="n" s="150">
        <v>0.0</v>
      </c>
      <c r="L9611" t="n" s="150">
        <v>0.0</v>
      </c>
    </row>
    <row r="9612">
      <c r="B9612" t="s" s="150">
        <v>9161</v>
      </c>
      <c r="C9612" t="s" s="150">
        <v>222</v>
      </c>
      <c r="D9612" t="n" s="150">
        <v>1.0</v>
      </c>
      <c r="E9612" t="n" s="150">
        <v>0.0</v>
      </c>
      <c r="F9612" t="n" s="150">
        <v>0.0</v>
      </c>
      <c r="G9612" t="n" s="150">
        <v>0.0</v>
      </c>
      <c r="H9612" t="n" s="150">
        <v>12.0</v>
      </c>
      <c r="I9612" t="n" s="150">
        <v>0.0</v>
      </c>
      <c r="J9612" t="n" s="150">
        <v>0.0</v>
      </c>
      <c r="K9612" t="n" s="150">
        <v>0.0</v>
      </c>
      <c r="L9612" t="n" s="150">
        <v>0.0</v>
      </c>
    </row>
    <row r="9613">
      <c r="B9613" t="s" s="150">
        <v>9162</v>
      </c>
      <c r="C9613" t="s" s="150">
        <v>222</v>
      </c>
      <c r="D9613" t="n" s="150">
        <v>1.0</v>
      </c>
      <c r="E9613" t="n" s="150">
        <v>0.0</v>
      </c>
      <c r="F9613" t="n" s="150">
        <v>0.0</v>
      </c>
      <c r="G9613" t="n" s="150">
        <v>0.0</v>
      </c>
      <c r="H9613" t="n" s="150">
        <v>2.0</v>
      </c>
      <c r="I9613" t="n" s="150">
        <v>0.0</v>
      </c>
      <c r="J9613" t="n" s="150">
        <v>0.0</v>
      </c>
      <c r="K9613" t="n" s="150">
        <v>0.0</v>
      </c>
      <c r="L9613" t="n" s="150">
        <v>0.0</v>
      </c>
    </row>
    <row r="9614">
      <c r="B9614" t="s" s="150">
        <v>9163</v>
      </c>
      <c r="C9614" t="s" s="150">
        <v>222</v>
      </c>
      <c r="D9614" t="n" s="150">
        <v>1.0</v>
      </c>
      <c r="E9614" t="n" s="150">
        <v>0.0</v>
      </c>
      <c r="F9614" t="n" s="150">
        <v>0.0</v>
      </c>
      <c r="G9614" t="n" s="150">
        <v>0.0</v>
      </c>
      <c r="H9614" t="n" s="150">
        <v>1.0</v>
      </c>
      <c r="I9614" t="n" s="150">
        <v>0.0</v>
      </c>
      <c r="J9614" t="n" s="150">
        <v>0.0</v>
      </c>
      <c r="K9614" t="n" s="150">
        <v>0.0</v>
      </c>
      <c r="L9614" t="n" s="150">
        <v>0.0</v>
      </c>
    </row>
    <row r="9615">
      <c r="B9615" t="s" s="150">
        <v>9164</v>
      </c>
      <c r="C9615" t="s" s="150">
        <v>222</v>
      </c>
      <c r="D9615" t="n" s="150">
        <v>1.0</v>
      </c>
      <c r="E9615" t="n" s="150">
        <v>0.0</v>
      </c>
      <c r="F9615" t="n" s="150">
        <v>0.0</v>
      </c>
      <c r="G9615" t="n" s="150">
        <v>0.0</v>
      </c>
      <c r="H9615" t="n" s="150">
        <v>2.0</v>
      </c>
      <c r="I9615" t="n" s="150">
        <v>0.0</v>
      </c>
      <c r="J9615" t="n" s="150">
        <v>0.0</v>
      </c>
      <c r="K9615" t="n" s="150">
        <v>0.0</v>
      </c>
      <c r="L9615" t="n" s="150">
        <v>0.0</v>
      </c>
    </row>
    <row r="9616">
      <c r="B9616" t="s" s="150">
        <v>9165</v>
      </c>
      <c r="C9616" t="s" s="150">
        <v>221</v>
      </c>
      <c r="D9616" t="n" s="150">
        <v>2.0</v>
      </c>
      <c r="E9616" t="n" s="150">
        <v>0.0</v>
      </c>
      <c r="F9616" t="n" s="150">
        <v>0.0</v>
      </c>
      <c r="G9616" t="n" s="150">
        <v>0.0</v>
      </c>
      <c r="H9616" t="n" s="150">
        <v>1.0</v>
      </c>
      <c r="I9616" t="n" s="150">
        <v>0.0</v>
      </c>
      <c r="J9616" t="n" s="150">
        <v>0.0</v>
      </c>
      <c r="K9616" t="n" s="150">
        <v>0.0</v>
      </c>
      <c r="L9616" t="n" s="150">
        <v>0.0</v>
      </c>
    </row>
    <row r="9617">
      <c r="B9617" t="s" s="150">
        <v>9165</v>
      </c>
      <c r="C9617" t="s" s="150">
        <v>222</v>
      </c>
      <c r="D9617" t="n" s="150">
        <v>2.0</v>
      </c>
      <c r="E9617" t="n" s="150">
        <v>0.0</v>
      </c>
      <c r="F9617" t="n" s="150">
        <v>0.0</v>
      </c>
      <c r="G9617" t="n" s="150">
        <v>0.0</v>
      </c>
      <c r="H9617" t="n" s="150">
        <v>1.0</v>
      </c>
      <c r="I9617" t="n" s="150">
        <v>0.0</v>
      </c>
      <c r="J9617" t="n" s="150">
        <v>0.0</v>
      </c>
      <c r="K9617" t="n" s="150">
        <v>0.0</v>
      </c>
      <c r="L9617" t="n" s="150">
        <v>0.0</v>
      </c>
    </row>
    <row r="9618">
      <c r="B9618" t="s" s="150">
        <v>9166</v>
      </c>
      <c r="C9618" t="s" s="150">
        <v>222</v>
      </c>
      <c r="D9618" t="n" s="150">
        <v>6.0</v>
      </c>
      <c r="E9618" t="n" s="150">
        <v>0.0</v>
      </c>
      <c r="F9618" t="n" s="150">
        <v>0.0</v>
      </c>
      <c r="G9618" t="n" s="150">
        <v>0.0</v>
      </c>
      <c r="H9618" t="n" s="150">
        <v>6.0</v>
      </c>
      <c r="I9618" t="n" s="150">
        <v>0.0</v>
      </c>
      <c r="J9618" t="n" s="150">
        <v>0.0</v>
      </c>
      <c r="K9618" t="n" s="150">
        <v>0.0</v>
      </c>
      <c r="L9618" t="n" s="150">
        <v>0.0</v>
      </c>
    </row>
    <row r="9619">
      <c r="B9619" t="s" s="150">
        <v>9167</v>
      </c>
      <c r="C9619" t="s" s="150">
        <v>222</v>
      </c>
      <c r="D9619" t="n" s="150">
        <v>1.0</v>
      </c>
      <c r="E9619" t="n" s="150">
        <v>0.0</v>
      </c>
      <c r="F9619" t="n" s="150">
        <v>0.0</v>
      </c>
      <c r="G9619" t="n" s="150">
        <v>0.0</v>
      </c>
      <c r="H9619" t="n" s="150">
        <v>3.0</v>
      </c>
      <c r="I9619" t="n" s="150">
        <v>0.0</v>
      </c>
      <c r="J9619" t="n" s="150">
        <v>0.0</v>
      </c>
      <c r="K9619" t="n" s="150">
        <v>0.0</v>
      </c>
      <c r="L9619" t="n" s="150">
        <v>0.0</v>
      </c>
    </row>
    <row r="9620">
      <c r="B9620" t="s" s="150">
        <v>9168</v>
      </c>
      <c r="C9620" t="s" s="150">
        <v>222</v>
      </c>
      <c r="D9620" t="n" s="150">
        <v>2.0</v>
      </c>
      <c r="E9620" t="n" s="150">
        <v>0.0</v>
      </c>
      <c r="F9620" t="n" s="150">
        <v>0.0</v>
      </c>
      <c r="G9620" t="n" s="150">
        <v>0.0</v>
      </c>
      <c r="H9620" t="n" s="150">
        <v>1.0</v>
      </c>
      <c r="I9620" t="n" s="150">
        <v>0.0</v>
      </c>
      <c r="J9620" t="n" s="150">
        <v>0.0</v>
      </c>
      <c r="K9620" t="n" s="150">
        <v>0.0</v>
      </c>
      <c r="L9620" t="n" s="150">
        <v>0.0</v>
      </c>
    </row>
    <row r="9621">
      <c r="B9621" t="s" s="150">
        <v>9169</v>
      </c>
      <c r="C9621" t="s" s="150">
        <v>222</v>
      </c>
      <c r="D9621" t="n" s="150">
        <v>1.0</v>
      </c>
      <c r="E9621" t="n" s="150">
        <v>0.0</v>
      </c>
      <c r="F9621" t="n" s="150">
        <v>0.0</v>
      </c>
      <c r="G9621" t="n" s="150">
        <v>0.0</v>
      </c>
      <c r="H9621" t="n" s="150">
        <v>1.0</v>
      </c>
      <c r="I9621" t="n" s="150">
        <v>0.0</v>
      </c>
      <c r="J9621" t="n" s="150">
        <v>0.0</v>
      </c>
      <c r="K9621" t="n" s="150">
        <v>0.0</v>
      </c>
      <c r="L9621" t="n" s="150">
        <v>0.0</v>
      </c>
    </row>
    <row r="9622">
      <c r="B9622" t="s" s="150">
        <v>9170</v>
      </c>
      <c r="C9622" t="s" s="150">
        <v>221</v>
      </c>
      <c r="D9622" t="n" s="150">
        <v>1.0</v>
      </c>
      <c r="E9622" t="n" s="150">
        <v>0.0</v>
      </c>
      <c r="F9622" t="n" s="150">
        <v>0.0</v>
      </c>
      <c r="G9622" t="n" s="150">
        <v>0.0</v>
      </c>
      <c r="H9622" t="n" s="150">
        <v>1.0</v>
      </c>
      <c r="I9622" t="n" s="150">
        <v>0.0</v>
      </c>
      <c r="J9622" t="n" s="150">
        <v>0.0</v>
      </c>
      <c r="K9622" t="n" s="150">
        <v>0.0</v>
      </c>
      <c r="L9622" t="n" s="150">
        <v>0.0</v>
      </c>
    </row>
    <row r="9623">
      <c r="B9623" t="s" s="150">
        <v>9170</v>
      </c>
      <c r="C9623" t="s" s="150">
        <v>222</v>
      </c>
      <c r="D9623" t="n" s="150">
        <v>1.0</v>
      </c>
      <c r="E9623" t="n" s="150">
        <v>0.0</v>
      </c>
      <c r="F9623" t="n" s="150">
        <v>0.0</v>
      </c>
      <c r="G9623" t="n" s="150">
        <v>0.0</v>
      </c>
      <c r="H9623" t="n" s="150">
        <v>1.0</v>
      </c>
      <c r="I9623" t="n" s="150">
        <v>0.0</v>
      </c>
      <c r="J9623" t="n" s="150">
        <v>0.0</v>
      </c>
      <c r="K9623" t="n" s="150">
        <v>0.0</v>
      </c>
      <c r="L9623" t="n" s="150">
        <v>0.0</v>
      </c>
    </row>
    <row r="9624">
      <c r="B9624" t="s" s="150">
        <v>9171</v>
      </c>
      <c r="C9624" t="s" s="150">
        <v>221</v>
      </c>
      <c r="D9624" t="n" s="150">
        <v>1.0</v>
      </c>
      <c r="E9624" t="n" s="150">
        <v>0.0</v>
      </c>
      <c r="F9624" t="n" s="150">
        <v>0.0</v>
      </c>
      <c r="G9624" t="n" s="150">
        <v>0.0</v>
      </c>
      <c r="H9624" t="n" s="150">
        <v>1.0</v>
      </c>
      <c r="I9624" t="n" s="150">
        <v>0.0</v>
      </c>
      <c r="J9624" t="n" s="150">
        <v>0.0</v>
      </c>
      <c r="K9624" t="n" s="150">
        <v>0.0</v>
      </c>
      <c r="L9624" t="n" s="150">
        <v>0.0</v>
      </c>
    </row>
    <row r="9625">
      <c r="B9625" t="s" s="150">
        <v>9172</v>
      </c>
      <c r="C9625" t="s" s="150">
        <v>222</v>
      </c>
      <c r="D9625" t="n" s="150">
        <v>1.0</v>
      </c>
      <c r="E9625" t="n" s="150">
        <v>0.0</v>
      </c>
      <c r="F9625" t="n" s="150">
        <v>0.0</v>
      </c>
      <c r="G9625" t="n" s="150">
        <v>0.0</v>
      </c>
      <c r="H9625" t="n" s="150">
        <v>1.0</v>
      </c>
      <c r="I9625" t="n" s="150">
        <v>0.0</v>
      </c>
      <c r="J9625" t="n" s="150">
        <v>0.0</v>
      </c>
      <c r="K9625" t="n" s="150">
        <v>0.0</v>
      </c>
      <c r="L9625" t="n" s="150">
        <v>0.0</v>
      </c>
    </row>
    <row r="9626">
      <c r="B9626" t="s" s="150">
        <v>9173</v>
      </c>
      <c r="C9626" t="s" s="150">
        <v>222</v>
      </c>
      <c r="D9626" t="n" s="150">
        <v>1.0</v>
      </c>
      <c r="E9626" t="n" s="150">
        <v>0.0</v>
      </c>
      <c r="F9626" t="n" s="150">
        <v>0.0</v>
      </c>
      <c r="G9626" t="n" s="150">
        <v>0.0</v>
      </c>
      <c r="H9626" t="n" s="150">
        <v>5.0</v>
      </c>
      <c r="I9626" t="n" s="150">
        <v>0.0</v>
      </c>
      <c r="J9626" t="n" s="150">
        <v>0.0</v>
      </c>
      <c r="K9626" t="n" s="150">
        <v>0.0</v>
      </c>
      <c r="L9626" t="n" s="150">
        <v>0.0</v>
      </c>
    </row>
    <row r="9627">
      <c r="B9627" t="s" s="150">
        <v>9174</v>
      </c>
      <c r="C9627" t="s" s="150">
        <v>221</v>
      </c>
      <c r="D9627" t="n" s="150">
        <v>3.0</v>
      </c>
      <c r="E9627" t="n" s="150">
        <v>0.0</v>
      </c>
      <c r="F9627" t="n" s="150">
        <v>0.0</v>
      </c>
      <c r="G9627" t="n" s="150">
        <v>0.0</v>
      </c>
      <c r="H9627" t="n" s="150">
        <v>1.3</v>
      </c>
      <c r="I9627" t="n" s="150">
        <v>0.0</v>
      </c>
      <c r="J9627" t="n" s="150">
        <v>0.0</v>
      </c>
      <c r="K9627" t="n" s="150">
        <v>0.0</v>
      </c>
      <c r="L9627" t="n" s="150">
        <v>0.0</v>
      </c>
    </row>
    <row r="9628">
      <c r="B9628" t="s" s="150">
        <v>9174</v>
      </c>
      <c r="C9628" t="s" s="150">
        <v>222</v>
      </c>
      <c r="D9628" t="n" s="150">
        <v>3.0</v>
      </c>
      <c r="E9628" t="n" s="150">
        <v>0.0</v>
      </c>
      <c r="F9628" t="n" s="150">
        <v>0.0</v>
      </c>
      <c r="G9628" t="n" s="150">
        <v>0.0</v>
      </c>
      <c r="H9628" t="n" s="150">
        <v>1.3</v>
      </c>
      <c r="I9628" t="n" s="150">
        <v>0.0</v>
      </c>
      <c r="J9628" t="n" s="150">
        <v>0.0</v>
      </c>
      <c r="K9628" t="n" s="150">
        <v>0.0</v>
      </c>
      <c r="L9628" t="n" s="150">
        <v>0.0</v>
      </c>
    </row>
    <row r="9629">
      <c r="B9629" t="s" s="150">
        <v>9175</v>
      </c>
      <c r="C9629" t="s" s="150">
        <v>222</v>
      </c>
      <c r="D9629" t="n" s="150">
        <v>2.0</v>
      </c>
      <c r="E9629" t="n" s="150">
        <v>0.0</v>
      </c>
      <c r="F9629" t="n" s="150">
        <v>0.0</v>
      </c>
      <c r="G9629" t="n" s="150">
        <v>0.0</v>
      </c>
      <c r="H9629" t="n" s="150">
        <v>1.0</v>
      </c>
      <c r="I9629" t="n" s="150">
        <v>0.0</v>
      </c>
      <c r="J9629" t="n" s="150">
        <v>0.0</v>
      </c>
      <c r="K9629" t="n" s="150">
        <v>0.0</v>
      </c>
      <c r="L9629" t="n" s="150">
        <v>0.0</v>
      </c>
    </row>
    <row r="9630">
      <c r="B9630" t="s" s="150">
        <v>9176</v>
      </c>
      <c r="C9630" t="s" s="150">
        <v>222</v>
      </c>
      <c r="D9630" t="n" s="150">
        <v>7.0</v>
      </c>
      <c r="E9630" t="n" s="150">
        <v>0.0</v>
      </c>
      <c r="F9630" t="n" s="150">
        <v>0.0</v>
      </c>
      <c r="G9630" t="n" s="150">
        <v>0.0</v>
      </c>
      <c r="H9630" t="n" s="150">
        <v>9.0</v>
      </c>
      <c r="I9630" t="n" s="150">
        <v>0.0</v>
      </c>
      <c r="J9630" t="n" s="150">
        <v>0.0</v>
      </c>
      <c r="K9630" t="n" s="150">
        <v>0.0</v>
      </c>
      <c r="L9630" t="n" s="150">
        <v>0.0</v>
      </c>
    </row>
    <row r="9631">
      <c r="B9631" t="s" s="150">
        <v>9177</v>
      </c>
      <c r="C9631" t="s" s="150">
        <v>222</v>
      </c>
      <c r="D9631" t="n" s="150">
        <v>2.0</v>
      </c>
      <c r="E9631" t="n" s="150">
        <v>0.0</v>
      </c>
      <c r="F9631" t="n" s="150">
        <v>0.0</v>
      </c>
      <c r="G9631" t="n" s="150">
        <v>0.0</v>
      </c>
      <c r="H9631" t="n" s="150">
        <v>7.5</v>
      </c>
      <c r="I9631" t="n" s="150">
        <v>0.0</v>
      </c>
      <c r="J9631" t="n" s="150">
        <v>0.0</v>
      </c>
      <c r="K9631" t="n" s="150">
        <v>0.0</v>
      </c>
      <c r="L9631" t="n" s="150">
        <v>0.0</v>
      </c>
    </row>
    <row r="9632">
      <c r="B9632" t="s" s="150">
        <v>9178</v>
      </c>
      <c r="C9632" t="s" s="150">
        <v>222</v>
      </c>
      <c r="D9632" t="n" s="150">
        <v>1.0</v>
      </c>
      <c r="E9632" t="n" s="150">
        <v>0.0</v>
      </c>
      <c r="F9632" t="n" s="150">
        <v>0.0</v>
      </c>
      <c r="G9632" t="n" s="150">
        <v>0.0</v>
      </c>
      <c r="H9632" t="n" s="150">
        <v>2.0</v>
      </c>
      <c r="I9632" t="n" s="150">
        <v>0.0</v>
      </c>
      <c r="J9632" t="n" s="150">
        <v>0.0</v>
      </c>
      <c r="K9632" t="n" s="150">
        <v>0.0</v>
      </c>
      <c r="L9632" t="n" s="150">
        <v>0.0</v>
      </c>
    </row>
    <row r="9633">
      <c r="B9633" t="s" s="150">
        <v>9179</v>
      </c>
      <c r="C9633" t="s" s="150">
        <v>221</v>
      </c>
      <c r="D9633" t="n" s="150">
        <v>1.0</v>
      </c>
      <c r="E9633" t="n" s="150">
        <v>0.0</v>
      </c>
      <c r="F9633" t="n" s="150">
        <v>0.0</v>
      </c>
      <c r="G9633" t="n" s="150">
        <v>0.0</v>
      </c>
      <c r="H9633" t="n" s="150">
        <v>2.0</v>
      </c>
      <c r="I9633" t="n" s="150">
        <v>0.0</v>
      </c>
      <c r="J9633" t="n" s="150">
        <v>0.0</v>
      </c>
      <c r="K9633" t="n" s="150">
        <v>0.0</v>
      </c>
      <c r="L9633" t="n" s="150">
        <v>0.0</v>
      </c>
    </row>
    <row r="9634">
      <c r="B9634" t="s" s="150">
        <v>9179</v>
      </c>
      <c r="C9634" t="s" s="150">
        <v>222</v>
      </c>
      <c r="D9634" t="n" s="150">
        <v>4.0</v>
      </c>
      <c r="E9634" t="n" s="150">
        <v>0.0</v>
      </c>
      <c r="F9634" t="n" s="150">
        <v>0.0</v>
      </c>
      <c r="G9634" t="n" s="150">
        <v>0.0</v>
      </c>
      <c r="H9634" t="n" s="150">
        <v>3.5</v>
      </c>
      <c r="I9634" t="n" s="150">
        <v>0.0</v>
      </c>
      <c r="J9634" t="n" s="150">
        <v>0.0</v>
      </c>
      <c r="K9634" t="n" s="150">
        <v>0.0</v>
      </c>
      <c r="L9634" t="n" s="150">
        <v>0.0</v>
      </c>
    </row>
    <row r="9635">
      <c r="B9635" t="s" s="150">
        <v>9180</v>
      </c>
      <c r="C9635" t="s" s="150">
        <v>222</v>
      </c>
      <c r="D9635" t="n" s="150">
        <v>3.0</v>
      </c>
      <c r="E9635" t="n" s="150">
        <v>0.0</v>
      </c>
      <c r="F9635" t="n" s="150">
        <v>0.0</v>
      </c>
      <c r="G9635" t="n" s="150">
        <v>0.0</v>
      </c>
      <c r="H9635" t="n" s="150">
        <v>2.0</v>
      </c>
      <c r="I9635" t="n" s="150">
        <v>0.0</v>
      </c>
      <c r="J9635" t="n" s="150">
        <v>0.0</v>
      </c>
      <c r="K9635" t="n" s="150">
        <v>0.0</v>
      </c>
      <c r="L9635" t="n" s="150">
        <v>0.0</v>
      </c>
    </row>
    <row r="9636">
      <c r="B9636" t="s" s="150">
        <v>9181</v>
      </c>
      <c r="C9636" t="s" s="150">
        <v>222</v>
      </c>
      <c r="D9636" t="n" s="150">
        <v>5.0</v>
      </c>
      <c r="E9636" t="n" s="150">
        <v>0.0</v>
      </c>
      <c r="F9636" t="n" s="150">
        <v>0.0</v>
      </c>
      <c r="G9636" t="n" s="150">
        <v>0.0</v>
      </c>
      <c r="H9636" t="n" s="150">
        <v>1.0</v>
      </c>
      <c r="I9636" t="n" s="150">
        <v>0.0</v>
      </c>
      <c r="J9636" t="n" s="150">
        <v>0.0</v>
      </c>
      <c r="K9636" t="n" s="150">
        <v>0.0</v>
      </c>
      <c r="L9636" t="n" s="150">
        <v>0.0</v>
      </c>
    </row>
    <row r="9637">
      <c r="B9637" t="s" s="150">
        <v>9182</v>
      </c>
      <c r="C9637" t="s" s="150">
        <v>221</v>
      </c>
      <c r="D9637" t="n" s="150">
        <v>1.0</v>
      </c>
      <c r="E9637" t="n" s="150">
        <v>0.0</v>
      </c>
      <c r="F9637" t="n" s="150">
        <v>0.0</v>
      </c>
      <c r="G9637" t="n" s="150">
        <v>0.0</v>
      </c>
      <c r="H9637" t="n" s="150">
        <v>2.0</v>
      </c>
      <c r="I9637" t="n" s="150">
        <v>0.0</v>
      </c>
      <c r="J9637" t="n" s="150">
        <v>0.0</v>
      </c>
      <c r="K9637" t="n" s="150">
        <v>0.0</v>
      </c>
      <c r="L9637" t="n" s="150">
        <v>0.0</v>
      </c>
    </row>
    <row r="9638">
      <c r="B9638" t="s" s="150">
        <v>9182</v>
      </c>
      <c r="C9638" t="s" s="150">
        <v>222</v>
      </c>
      <c r="D9638" t="n" s="150">
        <v>1.0</v>
      </c>
      <c r="E9638" t="n" s="150">
        <v>0.0</v>
      </c>
      <c r="F9638" t="n" s="150">
        <v>0.0</v>
      </c>
      <c r="G9638" t="n" s="150">
        <v>0.0</v>
      </c>
      <c r="H9638" t="n" s="150">
        <v>2.0</v>
      </c>
      <c r="I9638" t="n" s="150">
        <v>0.0</v>
      </c>
      <c r="J9638" t="n" s="150">
        <v>0.0</v>
      </c>
      <c r="K9638" t="n" s="150">
        <v>0.0</v>
      </c>
      <c r="L9638" t="n" s="150">
        <v>0.0</v>
      </c>
    </row>
    <row r="9639">
      <c r="B9639" t="s" s="150">
        <v>9183</v>
      </c>
      <c r="C9639" t="s" s="150">
        <v>221</v>
      </c>
      <c r="D9639" t="n" s="150">
        <v>1.0</v>
      </c>
      <c r="E9639" t="n" s="150">
        <v>0.0</v>
      </c>
      <c r="F9639" t="n" s="150">
        <v>0.0</v>
      </c>
      <c r="G9639" t="n" s="150">
        <v>0.0</v>
      </c>
      <c r="H9639" t="n" s="150">
        <v>2.0</v>
      </c>
      <c r="I9639" t="n" s="150">
        <v>0.0</v>
      </c>
      <c r="J9639" t="n" s="150">
        <v>0.0</v>
      </c>
      <c r="K9639" t="n" s="150">
        <v>0.0</v>
      </c>
      <c r="L9639" t="n" s="150">
        <v>0.0</v>
      </c>
    </row>
    <row r="9640">
      <c r="B9640" t="s" s="150">
        <v>9184</v>
      </c>
      <c r="C9640" t="s" s="150">
        <v>222</v>
      </c>
      <c r="D9640" t="n" s="150">
        <v>1.0</v>
      </c>
      <c r="E9640" t="n" s="150">
        <v>0.0</v>
      </c>
      <c r="F9640" t="n" s="150">
        <v>0.0</v>
      </c>
      <c r="G9640" t="n" s="150">
        <v>0.0</v>
      </c>
      <c r="H9640" t="n" s="150">
        <v>2.0</v>
      </c>
      <c r="I9640" t="n" s="150">
        <v>0.0</v>
      </c>
      <c r="J9640" t="n" s="150">
        <v>0.0</v>
      </c>
      <c r="K9640" t="n" s="150">
        <v>0.0</v>
      </c>
      <c r="L9640" t="n" s="150">
        <v>0.0</v>
      </c>
    </row>
    <row r="9641">
      <c r="B9641" t="s" s="150">
        <v>9185</v>
      </c>
      <c r="C9641" t="s" s="150">
        <v>222</v>
      </c>
      <c r="D9641" t="n" s="150">
        <v>1.0</v>
      </c>
      <c r="E9641" t="n" s="150">
        <v>0.0</v>
      </c>
      <c r="F9641" t="n" s="150">
        <v>0.0</v>
      </c>
      <c r="G9641" t="n" s="150">
        <v>0.0</v>
      </c>
      <c r="H9641" t="n" s="150">
        <v>6.0</v>
      </c>
      <c r="I9641" t="n" s="150">
        <v>0.0</v>
      </c>
      <c r="J9641" t="n" s="150">
        <v>0.0</v>
      </c>
      <c r="K9641" t="n" s="150">
        <v>0.0</v>
      </c>
      <c r="L9641" t="n" s="150">
        <v>0.0</v>
      </c>
    </row>
    <row r="9642">
      <c r="B9642" t="s" s="150">
        <v>9186</v>
      </c>
      <c r="C9642" t="s" s="150">
        <v>222</v>
      </c>
      <c r="D9642" t="n" s="150">
        <v>13.0</v>
      </c>
      <c r="E9642" t="n" s="150">
        <v>0.0</v>
      </c>
      <c r="F9642" t="n" s="150">
        <v>0.0</v>
      </c>
      <c r="G9642" t="n" s="150">
        <v>0.0</v>
      </c>
      <c r="H9642" t="n" s="150">
        <v>7.7</v>
      </c>
      <c r="I9642" t="n" s="150">
        <v>0.0</v>
      </c>
      <c r="J9642" t="n" s="150">
        <v>0.0</v>
      </c>
      <c r="K9642" t="n" s="150">
        <v>0.0</v>
      </c>
      <c r="L9642" t="n" s="150">
        <v>0.0</v>
      </c>
    </row>
    <row r="9643">
      <c r="B9643" t="s" s="150">
        <v>9187</v>
      </c>
      <c r="C9643" t="s" s="150">
        <v>222</v>
      </c>
      <c r="D9643" t="n" s="150">
        <v>1.0</v>
      </c>
      <c r="E9643" t="n" s="150">
        <v>0.0</v>
      </c>
      <c r="F9643" t="n" s="150">
        <v>0.0</v>
      </c>
      <c r="G9643" t="n" s="150">
        <v>0.0</v>
      </c>
      <c r="H9643" t="n" s="150">
        <v>7.0</v>
      </c>
      <c r="I9643" t="n" s="150">
        <v>0.0</v>
      </c>
      <c r="J9643" t="n" s="150">
        <v>0.0</v>
      </c>
      <c r="K9643" t="n" s="150">
        <v>0.0</v>
      </c>
      <c r="L9643" t="n" s="150">
        <v>0.0</v>
      </c>
    </row>
    <row r="9644">
      <c r="B9644" t="s" s="150">
        <v>9188</v>
      </c>
      <c r="C9644" t="s" s="150">
        <v>222</v>
      </c>
      <c r="D9644" t="n" s="150">
        <v>1.0</v>
      </c>
      <c r="E9644" t="n" s="150">
        <v>0.0</v>
      </c>
      <c r="F9644" t="n" s="150">
        <v>0.0</v>
      </c>
      <c r="G9644" t="n" s="150">
        <v>0.0</v>
      </c>
      <c r="H9644" t="n" s="150">
        <v>1.0</v>
      </c>
      <c r="I9644" t="n" s="150">
        <v>0.0</v>
      </c>
      <c r="J9644" t="n" s="150">
        <v>0.0</v>
      </c>
      <c r="K9644" t="n" s="150">
        <v>0.0</v>
      </c>
      <c r="L9644" t="n" s="150">
        <v>0.0</v>
      </c>
    </row>
    <row r="9645">
      <c r="B9645" t="s" s="150">
        <v>9189</v>
      </c>
      <c r="C9645" t="s" s="150">
        <v>222</v>
      </c>
      <c r="D9645" t="n" s="150">
        <v>4.0</v>
      </c>
      <c r="E9645" t="n" s="150">
        <v>0.0</v>
      </c>
      <c r="F9645" t="n" s="150">
        <v>0.0</v>
      </c>
      <c r="G9645" t="n" s="150">
        <v>0.0</v>
      </c>
      <c r="H9645" t="n" s="150">
        <v>2.0</v>
      </c>
      <c r="I9645" t="n" s="150">
        <v>0.0</v>
      </c>
      <c r="J9645" t="n" s="150">
        <v>0.0</v>
      </c>
      <c r="K9645" t="n" s="150">
        <v>0.0</v>
      </c>
      <c r="L9645" t="n" s="150">
        <v>0.0</v>
      </c>
    </row>
    <row r="9646">
      <c r="B9646" t="s" s="150">
        <v>9190</v>
      </c>
      <c r="C9646" t="s" s="150">
        <v>222</v>
      </c>
      <c r="D9646" t="n" s="150">
        <v>1.0</v>
      </c>
      <c r="E9646" t="n" s="150">
        <v>0.0</v>
      </c>
      <c r="F9646" t="n" s="150">
        <v>0.0</v>
      </c>
      <c r="G9646" t="n" s="150">
        <v>0.0</v>
      </c>
      <c r="H9646" t="n" s="150">
        <v>2.0</v>
      </c>
      <c r="I9646" t="n" s="150">
        <v>0.0</v>
      </c>
      <c r="J9646" t="n" s="150">
        <v>0.0</v>
      </c>
      <c r="K9646" t="n" s="150">
        <v>0.0</v>
      </c>
      <c r="L9646" t="n" s="150">
        <v>0.0</v>
      </c>
    </row>
    <row r="9647">
      <c r="B9647" t="s" s="150">
        <v>9191</v>
      </c>
      <c r="C9647" t="s" s="150">
        <v>222</v>
      </c>
      <c r="D9647" t="n" s="150">
        <v>1.0</v>
      </c>
      <c r="E9647" t="n" s="150">
        <v>0.0</v>
      </c>
      <c r="F9647" t="n" s="150">
        <v>0.0</v>
      </c>
      <c r="G9647" t="n" s="150">
        <v>0.0</v>
      </c>
      <c r="H9647" t="n" s="150">
        <v>3.0</v>
      </c>
      <c r="I9647" t="n" s="150">
        <v>0.0</v>
      </c>
      <c r="J9647" t="n" s="150">
        <v>0.0</v>
      </c>
      <c r="K9647" t="n" s="150">
        <v>0.0</v>
      </c>
      <c r="L9647" t="n" s="150">
        <v>0.0</v>
      </c>
    </row>
    <row r="9648">
      <c r="B9648" t="s" s="150">
        <v>9192</v>
      </c>
      <c r="C9648" t="s" s="150">
        <v>222</v>
      </c>
      <c r="D9648" t="n" s="150">
        <v>1.0</v>
      </c>
      <c r="E9648" t="n" s="150">
        <v>0.0</v>
      </c>
      <c r="F9648" t="n" s="150">
        <v>0.0</v>
      </c>
      <c r="G9648" t="n" s="150">
        <v>0.0</v>
      </c>
      <c r="H9648" t="n" s="150">
        <v>2.0</v>
      </c>
      <c r="I9648" t="n" s="150">
        <v>0.0</v>
      </c>
      <c r="J9648" t="n" s="150">
        <v>0.0</v>
      </c>
      <c r="K9648" t="n" s="150">
        <v>0.0</v>
      </c>
      <c r="L9648" t="n" s="150">
        <v>0.0</v>
      </c>
    </row>
    <row r="9649">
      <c r="B9649" t="s" s="150">
        <v>9193</v>
      </c>
      <c r="C9649" t="s" s="150">
        <v>221</v>
      </c>
      <c r="D9649" t="n" s="150">
        <v>2.0</v>
      </c>
      <c r="E9649" t="n" s="150">
        <v>0.0</v>
      </c>
      <c r="F9649" t="n" s="150">
        <v>0.0</v>
      </c>
      <c r="G9649" t="n" s="150">
        <v>0.0</v>
      </c>
      <c r="H9649" t="n" s="150">
        <v>4.0</v>
      </c>
      <c r="I9649" t="n" s="150">
        <v>0.0</v>
      </c>
      <c r="J9649" t="n" s="150">
        <v>0.0</v>
      </c>
      <c r="K9649" t="n" s="150">
        <v>0.0</v>
      </c>
      <c r="L9649" t="n" s="150">
        <v>0.0</v>
      </c>
    </row>
    <row r="9650">
      <c r="B9650" t="s" s="150">
        <v>9193</v>
      </c>
      <c r="C9650" t="s" s="150">
        <v>222</v>
      </c>
      <c r="D9650" t="n" s="150">
        <v>13.0</v>
      </c>
      <c r="E9650" t="n" s="150">
        <v>0.0</v>
      </c>
      <c r="F9650" t="n" s="150">
        <v>0.0</v>
      </c>
      <c r="G9650" t="n" s="150">
        <v>0.0</v>
      </c>
      <c r="H9650" t="n" s="150">
        <v>3.2</v>
      </c>
      <c r="I9650" t="n" s="150">
        <v>0.0</v>
      </c>
      <c r="J9650" t="n" s="150">
        <v>0.0</v>
      </c>
      <c r="K9650" t="n" s="150">
        <v>0.0</v>
      </c>
      <c r="L9650" t="n" s="150">
        <v>0.0</v>
      </c>
    </row>
    <row r="9651">
      <c r="B9651" t="s" s="150">
        <v>9194</v>
      </c>
      <c r="C9651" t="s" s="150">
        <v>221</v>
      </c>
      <c r="D9651" t="n" s="150">
        <v>2.0</v>
      </c>
      <c r="E9651" t="n" s="150">
        <v>0.0</v>
      </c>
      <c r="F9651" t="n" s="150">
        <v>0.0</v>
      </c>
      <c r="G9651" t="n" s="150">
        <v>0.0</v>
      </c>
      <c r="H9651" t="n" s="150">
        <v>1.0</v>
      </c>
      <c r="I9651" t="n" s="150">
        <v>0.0</v>
      </c>
      <c r="J9651" t="n" s="150">
        <v>0.0</v>
      </c>
      <c r="K9651" t="n" s="150">
        <v>0.0</v>
      </c>
      <c r="L9651" t="n" s="150">
        <v>0.0</v>
      </c>
    </row>
    <row r="9652">
      <c r="B9652" t="s" s="150">
        <v>9194</v>
      </c>
      <c r="C9652" t="s" s="150">
        <v>222</v>
      </c>
      <c r="D9652" t="n" s="150">
        <v>8.0</v>
      </c>
      <c r="E9652" t="n" s="150">
        <v>0.0</v>
      </c>
      <c r="F9652" t="n" s="150">
        <v>0.0</v>
      </c>
      <c r="G9652" t="n" s="150">
        <v>0.0</v>
      </c>
      <c r="H9652" t="n" s="150">
        <v>1.0</v>
      </c>
      <c r="I9652" t="n" s="150">
        <v>0.0</v>
      </c>
      <c r="J9652" t="n" s="150">
        <v>0.0</v>
      </c>
      <c r="K9652" t="n" s="150">
        <v>0.0</v>
      </c>
      <c r="L9652" t="n" s="150">
        <v>0.0</v>
      </c>
    </row>
    <row r="9653">
      <c r="B9653" t="s" s="150">
        <v>9195</v>
      </c>
      <c r="C9653" t="s" s="150">
        <v>222</v>
      </c>
      <c r="D9653" t="n" s="150">
        <v>10.0</v>
      </c>
      <c r="E9653" t="n" s="150">
        <v>0.0</v>
      </c>
      <c r="F9653" t="n" s="150">
        <v>0.0</v>
      </c>
      <c r="G9653" t="n" s="150">
        <v>0.0</v>
      </c>
      <c r="H9653" t="n" s="150">
        <v>1.8</v>
      </c>
      <c r="I9653" t="n" s="150">
        <v>0.0</v>
      </c>
      <c r="J9653" t="n" s="150">
        <v>0.0</v>
      </c>
      <c r="K9653" t="n" s="150">
        <v>0.0</v>
      </c>
      <c r="L9653" t="n" s="150">
        <v>0.0</v>
      </c>
    </row>
    <row r="9654">
      <c r="B9654" t="s" s="150">
        <v>9196</v>
      </c>
      <c r="C9654" t="s" s="150">
        <v>222</v>
      </c>
      <c r="D9654" t="n" s="150">
        <v>1.0</v>
      </c>
      <c r="E9654" t="n" s="150">
        <v>0.0</v>
      </c>
      <c r="F9654" t="n" s="150">
        <v>0.0</v>
      </c>
      <c r="G9654" t="n" s="150">
        <v>0.0</v>
      </c>
      <c r="H9654" t="n" s="150">
        <v>2.0</v>
      </c>
      <c r="I9654" t="n" s="150">
        <v>0.0</v>
      </c>
      <c r="J9654" t="n" s="150">
        <v>0.0</v>
      </c>
      <c r="K9654" t="n" s="150">
        <v>0.0</v>
      </c>
      <c r="L9654" t="n" s="150">
        <v>0.0</v>
      </c>
    </row>
    <row r="9655">
      <c r="B9655" t="s" s="150">
        <v>9197</v>
      </c>
      <c r="C9655" t="s" s="150">
        <v>222</v>
      </c>
      <c r="D9655" t="n" s="150">
        <v>1.0</v>
      </c>
      <c r="E9655" t="n" s="150">
        <v>0.0</v>
      </c>
      <c r="F9655" t="n" s="150">
        <v>0.0</v>
      </c>
      <c r="G9655" t="n" s="150">
        <v>0.0</v>
      </c>
      <c r="H9655" t="n" s="150">
        <v>2.0</v>
      </c>
      <c r="I9655" t="n" s="150">
        <v>0.0</v>
      </c>
      <c r="J9655" t="n" s="150">
        <v>0.0</v>
      </c>
      <c r="K9655" t="n" s="150">
        <v>0.0</v>
      </c>
      <c r="L9655" t="n" s="150">
        <v>0.0</v>
      </c>
    </row>
    <row r="9656">
      <c r="B9656" t="s" s="150">
        <v>9198</v>
      </c>
      <c r="C9656" t="s" s="150">
        <v>222</v>
      </c>
      <c r="D9656" t="n" s="150">
        <v>3.0</v>
      </c>
      <c r="E9656" t="n" s="150">
        <v>0.0</v>
      </c>
      <c r="F9656" t="n" s="150">
        <v>0.0</v>
      </c>
      <c r="G9656" t="n" s="150">
        <v>0.0</v>
      </c>
      <c r="H9656" t="n" s="150">
        <v>5.3</v>
      </c>
      <c r="I9656" t="n" s="150">
        <v>0.0</v>
      </c>
      <c r="J9656" t="n" s="150">
        <v>0.0</v>
      </c>
      <c r="K9656" t="n" s="150">
        <v>0.0</v>
      </c>
      <c r="L9656" t="n" s="150">
        <v>0.0</v>
      </c>
    </row>
    <row r="9657">
      <c r="B9657" t="s" s="150">
        <v>9199</v>
      </c>
      <c r="C9657" t="s" s="150">
        <v>221</v>
      </c>
      <c r="D9657" t="n" s="150">
        <v>1.0</v>
      </c>
      <c r="E9657" t="n" s="150">
        <v>0.0</v>
      </c>
      <c r="F9657" t="n" s="150">
        <v>0.0</v>
      </c>
      <c r="G9657" t="n" s="150">
        <v>0.0</v>
      </c>
      <c r="H9657" t="n" s="150">
        <v>3.0</v>
      </c>
      <c r="I9657" t="n" s="150">
        <v>0.0</v>
      </c>
      <c r="J9657" t="n" s="150">
        <v>0.0</v>
      </c>
      <c r="K9657" t="n" s="150">
        <v>0.0</v>
      </c>
      <c r="L9657" t="n" s="150">
        <v>0.0</v>
      </c>
    </row>
    <row r="9658">
      <c r="B9658" t="s" s="150">
        <v>9200</v>
      </c>
      <c r="C9658" t="s" s="150">
        <v>222</v>
      </c>
      <c r="D9658" t="n" s="150">
        <v>9.0</v>
      </c>
      <c r="E9658" t="n" s="150">
        <v>1.0</v>
      </c>
      <c r="F9658" t="n" s="150">
        <v>77.0</v>
      </c>
      <c r="G9658" t="n" s="150">
        <v>77.0</v>
      </c>
      <c r="H9658" t="n" s="150">
        <v>1.0</v>
      </c>
      <c r="I9658" t="n" s="150">
        <v>1.0</v>
      </c>
      <c r="J9658" t="n" s="150">
        <v>0.0</v>
      </c>
      <c r="K9658" t="n" s="150">
        <v>0.0</v>
      </c>
      <c r="L9658" t="n" s="150">
        <v>0.0</v>
      </c>
    </row>
    <row r="9659">
      <c r="B9659" t="s" s="150">
        <v>9201</v>
      </c>
      <c r="C9659" t="s" s="150">
        <v>222</v>
      </c>
      <c r="D9659" t="n" s="150">
        <v>1.0</v>
      </c>
      <c r="E9659" t="n" s="150">
        <v>0.0</v>
      </c>
      <c r="F9659" t="n" s="150">
        <v>0.0</v>
      </c>
      <c r="G9659" t="n" s="150">
        <v>0.0</v>
      </c>
      <c r="H9659" t="n" s="150">
        <v>2.0</v>
      </c>
      <c r="I9659" t="n" s="150">
        <v>0.0</v>
      </c>
      <c r="J9659" t="n" s="150">
        <v>0.0</v>
      </c>
      <c r="K9659" t="n" s="150">
        <v>0.0</v>
      </c>
      <c r="L9659" t="n" s="150">
        <v>0.0</v>
      </c>
    </row>
    <row r="9660">
      <c r="B9660" t="s" s="150">
        <v>9202</v>
      </c>
      <c r="C9660" t="s" s="150">
        <v>221</v>
      </c>
      <c r="D9660" t="n" s="150">
        <v>6.0</v>
      </c>
      <c r="E9660" t="n" s="150">
        <v>0.0</v>
      </c>
      <c r="F9660" t="n" s="150">
        <v>0.0</v>
      </c>
      <c r="G9660" t="n" s="150">
        <v>0.0</v>
      </c>
      <c r="H9660" t="n" s="150">
        <v>1.5</v>
      </c>
      <c r="I9660" t="n" s="150">
        <v>0.0</v>
      </c>
      <c r="J9660" t="n" s="150">
        <v>0.0</v>
      </c>
      <c r="K9660" t="n" s="150">
        <v>0.0</v>
      </c>
      <c r="L9660" t="n" s="150">
        <v>0.0</v>
      </c>
    </row>
    <row r="9661">
      <c r="B9661" t="s" s="150">
        <v>9202</v>
      </c>
      <c r="C9661" t="s" s="150">
        <v>222</v>
      </c>
      <c r="D9661" t="n" s="150">
        <v>3.0</v>
      </c>
      <c r="E9661" t="n" s="150">
        <v>0.0</v>
      </c>
      <c r="F9661" t="n" s="150">
        <v>0.0</v>
      </c>
      <c r="G9661" t="n" s="150">
        <v>0.0</v>
      </c>
      <c r="H9661" t="n" s="150">
        <v>1.7</v>
      </c>
      <c r="I9661" t="n" s="150">
        <v>0.0</v>
      </c>
      <c r="J9661" t="n" s="150">
        <v>0.0</v>
      </c>
      <c r="K9661" t="n" s="150">
        <v>0.0</v>
      </c>
      <c r="L9661" t="n" s="150">
        <v>0.0</v>
      </c>
    </row>
    <row r="9662">
      <c r="B9662" t="s" s="150">
        <v>9203</v>
      </c>
      <c r="C9662" t="s" s="150">
        <v>222</v>
      </c>
      <c r="D9662" t="n" s="150">
        <v>1.0</v>
      </c>
      <c r="E9662" t="n" s="150">
        <v>0.0</v>
      </c>
      <c r="F9662" t="n" s="150">
        <v>0.0</v>
      </c>
      <c r="G9662" t="n" s="150">
        <v>0.0</v>
      </c>
      <c r="H9662" t="n" s="150">
        <v>1.0</v>
      </c>
      <c r="I9662" t="n" s="150">
        <v>0.0</v>
      </c>
      <c r="J9662" t="n" s="150">
        <v>0.0</v>
      </c>
      <c r="K9662" t="n" s="150">
        <v>0.0</v>
      </c>
      <c r="L9662" t="n" s="150">
        <v>0.0</v>
      </c>
    </row>
    <row r="9663">
      <c r="B9663" t="s" s="150">
        <v>9204</v>
      </c>
      <c r="C9663" t="s" s="150">
        <v>222</v>
      </c>
      <c r="D9663" t="n" s="150">
        <v>3.0</v>
      </c>
      <c r="E9663" t="n" s="150">
        <v>0.0</v>
      </c>
      <c r="F9663" t="n" s="150">
        <v>0.0</v>
      </c>
      <c r="G9663" t="n" s="150">
        <v>0.0</v>
      </c>
      <c r="H9663" t="n" s="150">
        <v>10.0</v>
      </c>
      <c r="I9663" t="n" s="150">
        <v>0.0</v>
      </c>
      <c r="J9663" t="n" s="150">
        <v>0.0</v>
      </c>
      <c r="K9663" t="n" s="150">
        <v>0.0</v>
      </c>
      <c r="L9663" t="n" s="150">
        <v>0.0</v>
      </c>
    </row>
    <row r="9664">
      <c r="B9664" t="s" s="150">
        <v>9205</v>
      </c>
      <c r="C9664" t="s" s="150">
        <v>221</v>
      </c>
      <c r="D9664" t="n" s="150">
        <v>1.0</v>
      </c>
      <c r="E9664" t="n" s="150">
        <v>0.0</v>
      </c>
      <c r="F9664" t="n" s="150">
        <v>0.0</v>
      </c>
      <c r="G9664" t="n" s="150">
        <v>0.0</v>
      </c>
      <c r="H9664" t="n" s="150">
        <v>1.0</v>
      </c>
      <c r="I9664" t="n" s="150">
        <v>0.0</v>
      </c>
      <c r="J9664" t="n" s="150">
        <v>0.0</v>
      </c>
      <c r="K9664" t="n" s="150">
        <v>0.0</v>
      </c>
      <c r="L9664" t="n" s="150">
        <v>0.0</v>
      </c>
    </row>
    <row r="9665">
      <c r="B9665" t="s" s="150">
        <v>9205</v>
      </c>
      <c r="C9665" t="s" s="150">
        <v>222</v>
      </c>
      <c r="D9665" t="n" s="150">
        <v>7.0</v>
      </c>
      <c r="E9665" t="n" s="150">
        <v>0.0</v>
      </c>
      <c r="F9665" t="n" s="150">
        <v>0.0</v>
      </c>
      <c r="G9665" t="n" s="150">
        <v>0.0</v>
      </c>
      <c r="H9665" t="n" s="150">
        <v>1.0</v>
      </c>
      <c r="I9665" t="n" s="150">
        <v>0.0</v>
      </c>
      <c r="J9665" t="n" s="150">
        <v>0.0</v>
      </c>
      <c r="K9665" t="n" s="150">
        <v>0.0</v>
      </c>
      <c r="L9665" t="n" s="150">
        <v>0.0</v>
      </c>
    </row>
    <row r="9666">
      <c r="B9666" t="s" s="150">
        <v>9206</v>
      </c>
      <c r="C9666" t="s" s="150">
        <v>221</v>
      </c>
      <c r="D9666" t="n" s="150">
        <v>2.0</v>
      </c>
      <c r="E9666" t="n" s="150">
        <v>0.0</v>
      </c>
      <c r="F9666" t="n" s="150">
        <v>0.0</v>
      </c>
      <c r="G9666" t="n" s="150">
        <v>0.0</v>
      </c>
      <c r="H9666" t="n" s="150">
        <v>1.0</v>
      </c>
      <c r="I9666" t="n" s="150">
        <v>0.0</v>
      </c>
      <c r="J9666" t="n" s="150">
        <v>0.0</v>
      </c>
      <c r="K9666" t="n" s="150">
        <v>0.0</v>
      </c>
      <c r="L9666" t="n" s="150">
        <v>0.0</v>
      </c>
    </row>
    <row r="9667">
      <c r="B9667" t="s" s="150">
        <v>9207</v>
      </c>
      <c r="C9667" t="s" s="150">
        <v>222</v>
      </c>
      <c r="D9667" t="n" s="150">
        <v>3.0</v>
      </c>
      <c r="E9667" t="n" s="150">
        <v>0.0</v>
      </c>
      <c r="F9667" t="n" s="150">
        <v>0.0</v>
      </c>
      <c r="G9667" t="n" s="150">
        <v>0.0</v>
      </c>
      <c r="H9667" t="n" s="150">
        <v>10.0</v>
      </c>
      <c r="I9667" t="n" s="150">
        <v>0.0</v>
      </c>
      <c r="J9667" t="n" s="150">
        <v>0.0</v>
      </c>
      <c r="K9667" t="n" s="150">
        <v>0.0</v>
      </c>
      <c r="L9667" t="n" s="150">
        <v>0.0</v>
      </c>
    </row>
    <row r="9668">
      <c r="B9668" t="s" s="150">
        <v>9208</v>
      </c>
      <c r="C9668" t="s" s="150">
        <v>222</v>
      </c>
      <c r="D9668" t="n" s="150">
        <v>1.0</v>
      </c>
      <c r="E9668" t="n" s="150">
        <v>0.0</v>
      </c>
      <c r="F9668" t="n" s="150">
        <v>0.0</v>
      </c>
      <c r="G9668" t="n" s="150">
        <v>0.0</v>
      </c>
      <c r="H9668" t="n" s="150">
        <v>9.0</v>
      </c>
      <c r="I9668" t="n" s="150">
        <v>0.0</v>
      </c>
      <c r="J9668" t="n" s="150">
        <v>0.0</v>
      </c>
      <c r="K9668" t="n" s="150">
        <v>0.0</v>
      </c>
      <c r="L9668" t="n" s="150">
        <v>0.0</v>
      </c>
    </row>
    <row r="9669">
      <c r="B9669" t="s" s="150">
        <v>9209</v>
      </c>
      <c r="C9669" t="s" s="150">
        <v>222</v>
      </c>
      <c r="D9669" t="n" s="150">
        <v>1.0</v>
      </c>
      <c r="E9669" t="n" s="150">
        <v>0.0</v>
      </c>
      <c r="F9669" t="n" s="150">
        <v>0.0</v>
      </c>
      <c r="G9669" t="n" s="150">
        <v>0.0</v>
      </c>
      <c r="H9669" t="n" s="150">
        <v>1.0</v>
      </c>
      <c r="I9669" t="n" s="150">
        <v>0.0</v>
      </c>
      <c r="J9669" t="n" s="150">
        <v>0.0</v>
      </c>
      <c r="K9669" t="n" s="150">
        <v>0.0</v>
      </c>
      <c r="L9669" t="n" s="150">
        <v>0.0</v>
      </c>
    </row>
    <row r="9670">
      <c r="B9670" t="s" s="150">
        <v>9210</v>
      </c>
      <c r="C9670" t="s" s="150">
        <v>222</v>
      </c>
      <c r="D9670" t="n" s="150">
        <v>1.0</v>
      </c>
      <c r="E9670" t="n" s="150">
        <v>0.0</v>
      </c>
      <c r="F9670" t="n" s="150">
        <v>0.0</v>
      </c>
      <c r="G9670" t="n" s="150">
        <v>0.0</v>
      </c>
      <c r="H9670" t="n" s="150">
        <v>2.0</v>
      </c>
      <c r="I9670" t="n" s="150">
        <v>0.0</v>
      </c>
      <c r="J9670" t="n" s="150">
        <v>0.0</v>
      </c>
      <c r="K9670" t="n" s="150">
        <v>0.0</v>
      </c>
      <c r="L9670" t="n" s="150">
        <v>0.0</v>
      </c>
    </row>
    <row r="9671">
      <c r="B9671" t="s" s="150">
        <v>9211</v>
      </c>
      <c r="C9671" t="s" s="150">
        <v>222</v>
      </c>
      <c r="D9671" t="n" s="150">
        <v>4.0</v>
      </c>
      <c r="E9671" t="n" s="150">
        <v>0.0</v>
      </c>
      <c r="F9671" t="n" s="150">
        <v>0.0</v>
      </c>
      <c r="G9671" t="n" s="150">
        <v>0.0</v>
      </c>
      <c r="H9671" t="n" s="150">
        <v>2.3</v>
      </c>
      <c r="I9671" t="n" s="150">
        <v>0.0</v>
      </c>
      <c r="J9671" t="n" s="150">
        <v>0.0</v>
      </c>
      <c r="K9671" t="n" s="150">
        <v>0.0</v>
      </c>
      <c r="L9671" t="n" s="150">
        <v>0.0</v>
      </c>
    </row>
    <row r="9672">
      <c r="B9672" t="s" s="150">
        <v>9212</v>
      </c>
      <c r="C9672" t="s" s="150">
        <v>222</v>
      </c>
      <c r="D9672" t="n" s="150">
        <v>2.0</v>
      </c>
      <c r="E9672" t="n" s="150">
        <v>0.0</v>
      </c>
      <c r="F9672" t="n" s="150">
        <v>0.0</v>
      </c>
      <c r="G9672" t="n" s="150">
        <v>0.0</v>
      </c>
      <c r="H9672" t="n" s="150">
        <v>2.0</v>
      </c>
      <c r="I9672" t="n" s="150">
        <v>0.0</v>
      </c>
      <c r="J9672" t="n" s="150">
        <v>0.0</v>
      </c>
      <c r="K9672" t="n" s="150">
        <v>0.0</v>
      </c>
      <c r="L9672" t="n" s="150">
        <v>0.0</v>
      </c>
    </row>
    <row r="9673">
      <c r="B9673" t="s" s="150">
        <v>9213</v>
      </c>
      <c r="C9673" t="s" s="150">
        <v>222</v>
      </c>
      <c r="D9673" t="n" s="150">
        <v>2.0</v>
      </c>
      <c r="E9673" t="n" s="150">
        <v>0.0</v>
      </c>
      <c r="F9673" t="n" s="150">
        <v>0.0</v>
      </c>
      <c r="G9673" t="n" s="150">
        <v>0.0</v>
      </c>
      <c r="H9673" t="n" s="150">
        <v>1.0</v>
      </c>
      <c r="I9673" t="n" s="150">
        <v>0.0</v>
      </c>
      <c r="J9673" t="n" s="150">
        <v>0.0</v>
      </c>
      <c r="K9673" t="n" s="150">
        <v>0.0</v>
      </c>
      <c r="L9673" t="n" s="150">
        <v>0.0</v>
      </c>
    </row>
    <row r="9674">
      <c r="B9674" t="s" s="150">
        <v>9214</v>
      </c>
      <c r="C9674" t="s" s="150">
        <v>222</v>
      </c>
      <c r="D9674" t="n" s="150">
        <v>8.0</v>
      </c>
      <c r="E9674" t="n" s="150">
        <v>0.0</v>
      </c>
      <c r="F9674" t="n" s="150">
        <v>0.0</v>
      </c>
      <c r="G9674" t="n" s="150">
        <v>0.0</v>
      </c>
      <c r="H9674" t="n" s="150">
        <v>6.0</v>
      </c>
      <c r="I9674" t="n" s="150">
        <v>0.0</v>
      </c>
      <c r="J9674" t="n" s="150">
        <v>0.0</v>
      </c>
      <c r="K9674" t="n" s="150">
        <v>0.0</v>
      </c>
      <c r="L9674" t="n" s="150">
        <v>0.0</v>
      </c>
    </row>
    <row r="9675">
      <c r="B9675" t="s" s="150">
        <v>9215</v>
      </c>
      <c r="C9675" t="s" s="150">
        <v>222</v>
      </c>
      <c r="D9675" t="n" s="150">
        <v>1.0</v>
      </c>
      <c r="E9675" t="n" s="150">
        <v>0.0</v>
      </c>
      <c r="F9675" t="n" s="150">
        <v>0.0</v>
      </c>
      <c r="G9675" t="n" s="150">
        <v>0.0</v>
      </c>
      <c r="H9675" t="n" s="150">
        <v>7.0</v>
      </c>
      <c r="I9675" t="n" s="150">
        <v>0.0</v>
      </c>
      <c r="J9675" t="n" s="150">
        <v>0.0</v>
      </c>
      <c r="K9675" t="n" s="150">
        <v>0.0</v>
      </c>
      <c r="L9675" t="n" s="150">
        <v>0.0</v>
      </c>
    </row>
    <row r="9676">
      <c r="B9676" t="s" s="150">
        <v>9216</v>
      </c>
      <c r="C9676" t="s" s="150">
        <v>222</v>
      </c>
      <c r="D9676" t="n" s="150">
        <v>1.0</v>
      </c>
      <c r="E9676" t="n" s="150">
        <v>0.0</v>
      </c>
      <c r="F9676" t="n" s="150">
        <v>0.0</v>
      </c>
      <c r="G9676" t="n" s="150">
        <v>0.0</v>
      </c>
      <c r="H9676" t="n" s="150">
        <v>2.0</v>
      </c>
      <c r="I9676" t="n" s="150">
        <v>0.0</v>
      </c>
      <c r="J9676" t="n" s="150">
        <v>0.0</v>
      </c>
      <c r="K9676" t="n" s="150">
        <v>0.0</v>
      </c>
      <c r="L9676" t="n" s="150">
        <v>0.0</v>
      </c>
    </row>
    <row r="9677">
      <c r="B9677" t="s" s="150">
        <v>9217</v>
      </c>
      <c r="C9677" t="s" s="150">
        <v>222</v>
      </c>
      <c r="D9677" t="n" s="150">
        <v>1.0</v>
      </c>
      <c r="E9677" t="n" s="150">
        <v>0.0</v>
      </c>
      <c r="F9677" t="n" s="150">
        <v>0.0</v>
      </c>
      <c r="G9677" t="n" s="150">
        <v>0.0</v>
      </c>
      <c r="H9677" t="n" s="150">
        <v>1.0</v>
      </c>
      <c r="I9677" t="n" s="150">
        <v>0.0</v>
      </c>
      <c r="J9677" t="n" s="150">
        <v>0.0</v>
      </c>
      <c r="K9677" t="n" s="150">
        <v>0.0</v>
      </c>
      <c r="L9677" t="n" s="150">
        <v>0.0</v>
      </c>
    </row>
    <row r="9678">
      <c r="B9678" t="s" s="150">
        <v>9218</v>
      </c>
      <c r="C9678" t="s" s="150">
        <v>222</v>
      </c>
      <c r="D9678" t="n" s="150">
        <v>1.0</v>
      </c>
      <c r="E9678" t="n" s="150">
        <v>0.0</v>
      </c>
      <c r="F9678" t="n" s="150">
        <v>0.0</v>
      </c>
      <c r="G9678" t="n" s="150">
        <v>0.0</v>
      </c>
      <c r="H9678" t="n" s="150">
        <v>1.0</v>
      </c>
      <c r="I9678" t="n" s="150">
        <v>0.0</v>
      </c>
      <c r="J9678" t="n" s="150">
        <v>0.0</v>
      </c>
      <c r="K9678" t="n" s="150">
        <v>0.0</v>
      </c>
      <c r="L9678" t="n" s="150">
        <v>0.0</v>
      </c>
    </row>
    <row r="9679">
      <c r="B9679" t="s" s="150">
        <v>9219</v>
      </c>
      <c r="C9679" t="s" s="150">
        <v>222</v>
      </c>
      <c r="D9679" t="n" s="150">
        <v>3.0</v>
      </c>
      <c r="E9679" t="n" s="150">
        <v>0.0</v>
      </c>
      <c r="F9679" t="n" s="150">
        <v>0.0</v>
      </c>
      <c r="G9679" t="n" s="150">
        <v>0.0</v>
      </c>
      <c r="H9679" t="n" s="150">
        <v>9.3</v>
      </c>
      <c r="I9679" t="n" s="150">
        <v>0.0</v>
      </c>
      <c r="J9679" t="n" s="150">
        <v>0.0</v>
      </c>
      <c r="K9679" t="n" s="150">
        <v>0.0</v>
      </c>
      <c r="L9679" t="n" s="150">
        <v>0.0</v>
      </c>
    </row>
    <row r="9680">
      <c r="B9680" t="s" s="150">
        <v>9220</v>
      </c>
      <c r="C9680" t="s" s="150">
        <v>222</v>
      </c>
      <c r="D9680" t="n" s="150">
        <v>1.0</v>
      </c>
      <c r="E9680" t="n" s="150">
        <v>0.0</v>
      </c>
      <c r="F9680" t="n" s="150">
        <v>0.0</v>
      </c>
      <c r="G9680" t="n" s="150">
        <v>0.0</v>
      </c>
      <c r="H9680" t="n" s="150">
        <v>6.0</v>
      </c>
      <c r="I9680" t="n" s="150">
        <v>0.0</v>
      </c>
      <c r="J9680" t="n" s="150">
        <v>0.0</v>
      </c>
      <c r="K9680" t="n" s="150">
        <v>0.0</v>
      </c>
      <c r="L9680" t="n" s="150">
        <v>0.0</v>
      </c>
    </row>
    <row r="9681">
      <c r="B9681" t="s" s="150">
        <v>9221</v>
      </c>
      <c r="C9681" t="s" s="150">
        <v>222</v>
      </c>
      <c r="D9681" t="n" s="150">
        <v>1.0</v>
      </c>
      <c r="E9681" t="n" s="150">
        <v>0.0</v>
      </c>
      <c r="F9681" t="n" s="150">
        <v>0.0</v>
      </c>
      <c r="G9681" t="n" s="150">
        <v>0.0</v>
      </c>
      <c r="H9681" t="n" s="150">
        <v>2.0</v>
      </c>
      <c r="I9681" t="n" s="150">
        <v>0.0</v>
      </c>
      <c r="J9681" t="n" s="150">
        <v>0.0</v>
      </c>
      <c r="K9681" t="n" s="150">
        <v>0.0</v>
      </c>
      <c r="L9681" t="n" s="150">
        <v>0.0</v>
      </c>
    </row>
    <row r="9682">
      <c r="B9682" t="s" s="150">
        <v>9222</v>
      </c>
      <c r="C9682" t="s" s="150">
        <v>222</v>
      </c>
      <c r="D9682" t="n" s="150">
        <v>2.0</v>
      </c>
      <c r="E9682" t="n" s="150">
        <v>0.0</v>
      </c>
      <c r="F9682" t="n" s="150">
        <v>0.0</v>
      </c>
      <c r="G9682" t="n" s="150">
        <v>0.0</v>
      </c>
      <c r="H9682" t="n" s="150">
        <v>2.0</v>
      </c>
      <c r="I9682" t="n" s="150">
        <v>0.0</v>
      </c>
      <c r="J9682" t="n" s="150">
        <v>0.0</v>
      </c>
      <c r="K9682" t="n" s="150">
        <v>0.0</v>
      </c>
      <c r="L9682" t="n" s="150">
        <v>0.0</v>
      </c>
    </row>
    <row r="9683">
      <c r="B9683" t="s" s="150">
        <v>9223</v>
      </c>
      <c r="C9683" t="s" s="150">
        <v>222</v>
      </c>
      <c r="D9683" t="n" s="150">
        <v>3.0</v>
      </c>
      <c r="E9683" t="n" s="150">
        <v>0.0</v>
      </c>
      <c r="F9683" t="n" s="150">
        <v>0.0</v>
      </c>
      <c r="G9683" t="n" s="150">
        <v>0.0</v>
      </c>
      <c r="H9683" t="n" s="150">
        <v>10.7</v>
      </c>
      <c r="I9683" t="n" s="150">
        <v>0.0</v>
      </c>
      <c r="J9683" t="n" s="150">
        <v>0.0</v>
      </c>
      <c r="K9683" t="n" s="150">
        <v>0.0</v>
      </c>
      <c r="L9683" t="n" s="150">
        <v>0.0</v>
      </c>
    </row>
    <row r="9684">
      <c r="B9684" t="s" s="150">
        <v>9224</v>
      </c>
      <c r="C9684" t="s" s="150">
        <v>222</v>
      </c>
      <c r="D9684" t="n" s="150">
        <v>2.0</v>
      </c>
      <c r="E9684" t="n" s="150">
        <v>0.0</v>
      </c>
      <c r="F9684" t="n" s="150">
        <v>0.0</v>
      </c>
      <c r="G9684" t="n" s="150">
        <v>0.0</v>
      </c>
      <c r="H9684" t="n" s="150">
        <v>1.0</v>
      </c>
      <c r="I9684" t="n" s="150">
        <v>0.0</v>
      </c>
      <c r="J9684" t="n" s="150">
        <v>0.0</v>
      </c>
      <c r="K9684" t="n" s="150">
        <v>0.0</v>
      </c>
      <c r="L9684" t="n" s="150">
        <v>0.0</v>
      </c>
    </row>
    <row r="9685">
      <c r="B9685" t="s" s="150">
        <v>9225</v>
      </c>
      <c r="C9685" t="s" s="150">
        <v>222</v>
      </c>
      <c r="D9685" t="n" s="150">
        <v>1.0</v>
      </c>
      <c r="E9685" t="n" s="150">
        <v>0.0</v>
      </c>
      <c r="F9685" t="n" s="150">
        <v>0.0</v>
      </c>
      <c r="G9685" t="n" s="150">
        <v>0.0</v>
      </c>
      <c r="H9685" t="n" s="150">
        <v>2.0</v>
      </c>
      <c r="I9685" t="n" s="150">
        <v>0.0</v>
      </c>
      <c r="J9685" t="n" s="150">
        <v>0.0</v>
      </c>
      <c r="K9685" t="n" s="150">
        <v>0.0</v>
      </c>
      <c r="L9685" t="n" s="150">
        <v>0.0</v>
      </c>
    </row>
    <row r="9686">
      <c r="B9686" t="s" s="150">
        <v>9226</v>
      </c>
      <c r="C9686" t="s" s="150">
        <v>222</v>
      </c>
      <c r="D9686" t="n" s="150">
        <v>2.0</v>
      </c>
      <c r="E9686" t="n" s="150">
        <v>0.0</v>
      </c>
      <c r="F9686" t="n" s="150">
        <v>0.0</v>
      </c>
      <c r="G9686" t="n" s="150">
        <v>0.0</v>
      </c>
      <c r="H9686" t="n" s="150">
        <v>4.0</v>
      </c>
      <c r="I9686" t="n" s="150">
        <v>0.0</v>
      </c>
      <c r="J9686" t="n" s="150">
        <v>0.0</v>
      </c>
      <c r="K9686" t="n" s="150">
        <v>0.0</v>
      </c>
      <c r="L9686" t="n" s="150">
        <v>0.0</v>
      </c>
    </row>
    <row r="9687">
      <c r="B9687" t="s" s="150">
        <v>9227</v>
      </c>
      <c r="C9687" t="s" s="150">
        <v>222</v>
      </c>
      <c r="D9687" t="n" s="150">
        <v>1.0</v>
      </c>
      <c r="E9687" t="n" s="150">
        <v>0.0</v>
      </c>
      <c r="F9687" t="n" s="150">
        <v>0.0</v>
      </c>
      <c r="G9687" t="n" s="150">
        <v>0.0</v>
      </c>
      <c r="H9687" t="n" s="150">
        <v>2.0</v>
      </c>
      <c r="I9687" t="n" s="150">
        <v>0.0</v>
      </c>
      <c r="J9687" t="n" s="150">
        <v>0.0</v>
      </c>
      <c r="K9687" t="n" s="150">
        <v>0.0</v>
      </c>
      <c r="L9687" t="n" s="150">
        <v>0.0</v>
      </c>
    </row>
    <row r="9688">
      <c r="B9688" t="s" s="150">
        <v>9228</v>
      </c>
      <c r="C9688" t="s" s="150">
        <v>222</v>
      </c>
      <c r="D9688" t="n" s="150">
        <v>1.0</v>
      </c>
      <c r="E9688" t="n" s="150">
        <v>0.0</v>
      </c>
      <c r="F9688" t="n" s="150">
        <v>0.0</v>
      </c>
      <c r="G9688" t="n" s="150">
        <v>0.0</v>
      </c>
      <c r="H9688" t="n" s="150">
        <v>1.0</v>
      </c>
      <c r="I9688" t="n" s="150">
        <v>0.0</v>
      </c>
      <c r="J9688" t="n" s="150">
        <v>0.0</v>
      </c>
      <c r="K9688" t="n" s="150">
        <v>0.0</v>
      </c>
      <c r="L9688" t="n" s="150">
        <v>0.0</v>
      </c>
    </row>
    <row r="9689">
      <c r="B9689" t="s" s="150">
        <v>9229</v>
      </c>
      <c r="C9689" t="s" s="150">
        <v>222</v>
      </c>
      <c r="D9689" t="n" s="150">
        <v>1.0</v>
      </c>
      <c r="E9689" t="n" s="150">
        <v>0.0</v>
      </c>
      <c r="F9689" t="n" s="150">
        <v>0.0</v>
      </c>
      <c r="G9689" t="n" s="150">
        <v>0.0</v>
      </c>
      <c r="H9689" t="n" s="150">
        <v>2.0</v>
      </c>
      <c r="I9689" t="n" s="150">
        <v>0.0</v>
      </c>
      <c r="J9689" t="n" s="150">
        <v>0.0</v>
      </c>
      <c r="K9689" t="n" s="150">
        <v>0.0</v>
      </c>
      <c r="L9689" t="n" s="150">
        <v>0.0</v>
      </c>
    </row>
    <row r="9690">
      <c r="B9690" t="s" s="150">
        <v>9230</v>
      </c>
      <c r="C9690" t="s" s="150">
        <v>222</v>
      </c>
      <c r="D9690" t="n" s="150">
        <v>2.0</v>
      </c>
      <c r="E9690" t="n" s="150">
        <v>0.0</v>
      </c>
      <c r="F9690" t="n" s="150">
        <v>0.0</v>
      </c>
      <c r="G9690" t="n" s="150">
        <v>0.0</v>
      </c>
      <c r="H9690" t="n" s="150">
        <v>2.0</v>
      </c>
      <c r="I9690" t="n" s="150">
        <v>0.0</v>
      </c>
      <c r="J9690" t="n" s="150">
        <v>0.0</v>
      </c>
      <c r="K9690" t="n" s="150">
        <v>0.0</v>
      </c>
      <c r="L9690" t="n" s="150">
        <v>0.0</v>
      </c>
    </row>
    <row r="9691">
      <c r="B9691" t="s" s="150">
        <v>9231</v>
      </c>
      <c r="C9691" t="s" s="150">
        <v>222</v>
      </c>
      <c r="D9691" t="n" s="150">
        <v>2.0</v>
      </c>
      <c r="E9691" t="n" s="150">
        <v>0.0</v>
      </c>
      <c r="F9691" t="n" s="150">
        <v>0.0</v>
      </c>
      <c r="G9691" t="n" s="150">
        <v>0.0</v>
      </c>
      <c r="H9691" t="n" s="150">
        <v>5.0</v>
      </c>
      <c r="I9691" t="n" s="150">
        <v>0.0</v>
      </c>
      <c r="J9691" t="n" s="150">
        <v>0.0</v>
      </c>
      <c r="K9691" t="n" s="150">
        <v>0.0</v>
      </c>
      <c r="L9691" t="n" s="150">
        <v>0.0</v>
      </c>
    </row>
    <row r="9692">
      <c r="B9692" t="s" s="150">
        <v>9232</v>
      </c>
      <c r="C9692" t="s" s="150">
        <v>222</v>
      </c>
      <c r="D9692" t="n" s="150">
        <v>1.0</v>
      </c>
      <c r="E9692" t="n" s="150">
        <v>0.0</v>
      </c>
      <c r="F9692" t="n" s="150">
        <v>0.0</v>
      </c>
      <c r="G9692" t="n" s="150">
        <v>0.0</v>
      </c>
      <c r="H9692" t="n" s="150">
        <v>1.0</v>
      </c>
      <c r="I9692" t="n" s="150">
        <v>0.0</v>
      </c>
      <c r="J9692" t="n" s="150">
        <v>0.0</v>
      </c>
      <c r="K9692" t="n" s="150">
        <v>0.0</v>
      </c>
      <c r="L9692" t="n" s="150">
        <v>0.0</v>
      </c>
    </row>
    <row r="9693">
      <c r="B9693" t="s" s="150">
        <v>9233</v>
      </c>
      <c r="C9693" t="s" s="150">
        <v>222</v>
      </c>
      <c r="D9693" t="n" s="150">
        <v>3.0</v>
      </c>
      <c r="E9693" t="n" s="150">
        <v>0.0</v>
      </c>
      <c r="F9693" t="n" s="150">
        <v>0.0</v>
      </c>
      <c r="G9693" t="n" s="150">
        <v>0.0</v>
      </c>
      <c r="H9693" t="n" s="150">
        <v>1.3</v>
      </c>
      <c r="I9693" t="n" s="150">
        <v>0.0</v>
      </c>
      <c r="J9693" t="n" s="150">
        <v>0.0</v>
      </c>
      <c r="K9693" t="n" s="150">
        <v>0.0</v>
      </c>
      <c r="L9693" t="n" s="150">
        <v>0.0</v>
      </c>
    </row>
    <row r="9694">
      <c r="B9694" t="s" s="150">
        <v>9234</v>
      </c>
      <c r="C9694" t="s" s="150">
        <v>222</v>
      </c>
      <c r="D9694" t="n" s="150">
        <v>1.0</v>
      </c>
      <c r="E9694" t="n" s="150">
        <v>0.0</v>
      </c>
      <c r="F9694" t="n" s="150">
        <v>0.0</v>
      </c>
      <c r="G9694" t="n" s="150">
        <v>0.0</v>
      </c>
      <c r="H9694" t="n" s="150">
        <v>1.0</v>
      </c>
      <c r="I9694" t="n" s="150">
        <v>0.0</v>
      </c>
      <c r="J9694" t="n" s="150">
        <v>0.0</v>
      </c>
      <c r="K9694" t="n" s="150">
        <v>0.0</v>
      </c>
      <c r="L9694" t="n" s="150">
        <v>0.0</v>
      </c>
    </row>
    <row r="9695">
      <c r="B9695" t="s" s="150">
        <v>9235</v>
      </c>
      <c r="C9695" t="s" s="150">
        <v>222</v>
      </c>
      <c r="D9695" t="n" s="150">
        <v>1.0</v>
      </c>
      <c r="E9695" t="n" s="150">
        <v>0.0</v>
      </c>
      <c r="F9695" t="n" s="150">
        <v>0.0</v>
      </c>
      <c r="G9695" t="n" s="150">
        <v>0.0</v>
      </c>
      <c r="H9695" t="n" s="150">
        <v>2.0</v>
      </c>
      <c r="I9695" t="n" s="150">
        <v>0.0</v>
      </c>
      <c r="J9695" t="n" s="150">
        <v>0.0</v>
      </c>
      <c r="K9695" t="n" s="150">
        <v>0.0</v>
      </c>
      <c r="L9695" t="n" s="150">
        <v>0.0</v>
      </c>
    </row>
    <row r="9696">
      <c r="B9696" t="s" s="150">
        <v>9236</v>
      </c>
      <c r="C9696" t="s" s="150">
        <v>222</v>
      </c>
      <c r="D9696" t="n" s="150">
        <v>1.0</v>
      </c>
      <c r="E9696" t="n" s="150">
        <v>0.0</v>
      </c>
      <c r="F9696" t="n" s="150">
        <v>0.0</v>
      </c>
      <c r="G9696" t="n" s="150">
        <v>0.0</v>
      </c>
      <c r="H9696" t="n" s="150">
        <v>2.0</v>
      </c>
      <c r="I9696" t="n" s="150">
        <v>0.0</v>
      </c>
      <c r="J9696" t="n" s="150">
        <v>0.0</v>
      </c>
      <c r="K9696" t="n" s="150">
        <v>0.0</v>
      </c>
      <c r="L9696" t="n" s="150">
        <v>0.0</v>
      </c>
    </row>
    <row r="9697">
      <c r="B9697" t="s" s="150">
        <v>9237</v>
      </c>
      <c r="C9697" t="s" s="150">
        <v>221</v>
      </c>
      <c r="D9697" t="n" s="150">
        <v>1.0</v>
      </c>
      <c r="E9697" t="n" s="150">
        <v>0.0</v>
      </c>
      <c r="F9697" t="n" s="150">
        <v>0.0</v>
      </c>
      <c r="G9697" t="n" s="150">
        <v>0.0</v>
      </c>
      <c r="H9697" t="n" s="150">
        <v>2.0</v>
      </c>
      <c r="I9697" t="n" s="150">
        <v>0.0</v>
      </c>
      <c r="J9697" t="n" s="150">
        <v>0.0</v>
      </c>
      <c r="K9697" t="n" s="150">
        <v>0.0</v>
      </c>
      <c r="L9697" t="n" s="150">
        <v>0.0</v>
      </c>
    </row>
    <row r="9698">
      <c r="B9698" t="s" s="150">
        <v>9238</v>
      </c>
      <c r="C9698" t="s" s="150">
        <v>221</v>
      </c>
      <c r="D9698" t="n" s="150">
        <v>1.0</v>
      </c>
      <c r="E9698" t="n" s="150">
        <v>0.0</v>
      </c>
      <c r="F9698" t="n" s="150">
        <v>0.0</v>
      </c>
      <c r="G9698" t="n" s="150">
        <v>0.0</v>
      </c>
      <c r="H9698" t="n" s="150">
        <v>1.0</v>
      </c>
      <c r="I9698" t="n" s="150">
        <v>0.0</v>
      </c>
      <c r="J9698" t="n" s="150">
        <v>0.0</v>
      </c>
      <c r="K9698" t="n" s="150">
        <v>0.0</v>
      </c>
      <c r="L9698" t="n" s="150">
        <v>0.0</v>
      </c>
    </row>
    <row r="9699">
      <c r="B9699" t="s" s="150">
        <v>9239</v>
      </c>
      <c r="C9699" t="s" s="150">
        <v>222</v>
      </c>
      <c r="D9699" t="n" s="150">
        <v>1.0</v>
      </c>
      <c r="E9699" t="n" s="150">
        <v>0.0</v>
      </c>
      <c r="F9699" t="n" s="150">
        <v>0.0</v>
      </c>
      <c r="G9699" t="n" s="150">
        <v>0.0</v>
      </c>
      <c r="H9699" t="n" s="150">
        <v>1.0</v>
      </c>
      <c r="I9699" t="n" s="150">
        <v>0.0</v>
      </c>
      <c r="J9699" t="n" s="150">
        <v>0.0</v>
      </c>
      <c r="K9699" t="n" s="150">
        <v>0.0</v>
      </c>
      <c r="L9699" t="n" s="150">
        <v>0.0</v>
      </c>
    </row>
    <row r="9700">
      <c r="B9700" t="s" s="150">
        <v>9240</v>
      </c>
      <c r="C9700" t="s" s="150">
        <v>222</v>
      </c>
      <c r="D9700" t="n" s="150">
        <v>1.0</v>
      </c>
      <c r="E9700" t="n" s="150">
        <v>0.0</v>
      </c>
      <c r="F9700" t="n" s="150">
        <v>0.0</v>
      </c>
      <c r="G9700" t="n" s="150">
        <v>0.0</v>
      </c>
      <c r="H9700" t="n" s="150">
        <v>1.0</v>
      </c>
      <c r="I9700" t="n" s="150">
        <v>0.0</v>
      </c>
      <c r="J9700" t="n" s="150">
        <v>0.0</v>
      </c>
      <c r="K9700" t="n" s="150">
        <v>0.0</v>
      </c>
      <c r="L9700" t="n" s="150">
        <v>0.0</v>
      </c>
    </row>
    <row r="9701">
      <c r="B9701" t="s" s="150">
        <v>9241</v>
      </c>
      <c r="C9701" t="s" s="150">
        <v>222</v>
      </c>
      <c r="D9701" t="n" s="150">
        <v>7.0</v>
      </c>
      <c r="E9701" t="n" s="150">
        <v>0.0</v>
      </c>
      <c r="F9701" t="n" s="150">
        <v>0.0</v>
      </c>
      <c r="G9701" t="n" s="150">
        <v>0.0</v>
      </c>
      <c r="H9701" t="n" s="150">
        <v>12.4</v>
      </c>
      <c r="I9701" t="n" s="150">
        <v>0.0</v>
      </c>
      <c r="J9701" t="n" s="150">
        <v>0.0</v>
      </c>
      <c r="K9701" t="n" s="150">
        <v>0.0</v>
      </c>
      <c r="L9701" t="n" s="150">
        <v>0.0</v>
      </c>
    </row>
    <row r="9702">
      <c r="B9702" t="s" s="150">
        <v>9242</v>
      </c>
      <c r="C9702" t="s" s="150">
        <v>222</v>
      </c>
      <c r="D9702" t="n" s="150">
        <v>1.0</v>
      </c>
      <c r="E9702" t="n" s="150">
        <v>0.0</v>
      </c>
      <c r="F9702" t="n" s="150">
        <v>0.0</v>
      </c>
      <c r="G9702" t="n" s="150">
        <v>0.0</v>
      </c>
      <c r="H9702" t="n" s="150">
        <v>15.0</v>
      </c>
      <c r="I9702" t="n" s="150">
        <v>0.0</v>
      </c>
      <c r="J9702" t="n" s="150">
        <v>0.0</v>
      </c>
      <c r="K9702" t="n" s="150">
        <v>0.0</v>
      </c>
      <c r="L9702" t="n" s="150">
        <v>0.0</v>
      </c>
    </row>
    <row r="9703">
      <c r="B9703" t="s" s="150">
        <v>9243</v>
      </c>
      <c r="C9703" t="s" s="150">
        <v>222</v>
      </c>
      <c r="D9703" t="n" s="150">
        <v>3.0</v>
      </c>
      <c r="E9703" t="n" s="150">
        <v>0.0</v>
      </c>
      <c r="F9703" t="n" s="150">
        <v>0.0</v>
      </c>
      <c r="G9703" t="n" s="150">
        <v>0.0</v>
      </c>
      <c r="H9703" t="n" s="150">
        <v>11.7</v>
      </c>
      <c r="I9703" t="n" s="150">
        <v>0.0</v>
      </c>
      <c r="J9703" t="n" s="150">
        <v>0.0</v>
      </c>
      <c r="K9703" t="n" s="150">
        <v>0.0</v>
      </c>
      <c r="L9703" t="n" s="150">
        <v>0.0</v>
      </c>
    </row>
    <row r="9704">
      <c r="B9704" t="s" s="150">
        <v>9244</v>
      </c>
      <c r="C9704" t="s" s="150">
        <v>222</v>
      </c>
      <c r="D9704" t="n" s="150">
        <v>4.0</v>
      </c>
      <c r="E9704" t="n" s="150">
        <v>0.0</v>
      </c>
      <c r="F9704" t="n" s="150">
        <v>0.0</v>
      </c>
      <c r="G9704" t="n" s="150">
        <v>0.0</v>
      </c>
      <c r="H9704" t="n" s="150">
        <v>11.3</v>
      </c>
      <c r="I9704" t="n" s="150">
        <v>0.0</v>
      </c>
      <c r="J9704" t="n" s="150">
        <v>0.0</v>
      </c>
      <c r="K9704" t="n" s="150">
        <v>0.0</v>
      </c>
      <c r="L9704" t="n" s="150">
        <v>0.0</v>
      </c>
    </row>
    <row r="9705">
      <c r="B9705" t="s" s="150">
        <v>9245</v>
      </c>
      <c r="C9705" t="s" s="150">
        <v>222</v>
      </c>
      <c r="D9705" t="n" s="150">
        <v>3.0</v>
      </c>
      <c r="E9705" t="n" s="150">
        <v>0.0</v>
      </c>
      <c r="F9705" t="n" s="150">
        <v>0.0</v>
      </c>
      <c r="G9705" t="n" s="150">
        <v>0.0</v>
      </c>
      <c r="H9705" t="n" s="150">
        <v>12.7</v>
      </c>
      <c r="I9705" t="n" s="150">
        <v>0.0</v>
      </c>
      <c r="J9705" t="n" s="150">
        <v>0.0</v>
      </c>
      <c r="K9705" t="n" s="150">
        <v>0.0</v>
      </c>
      <c r="L9705" t="n" s="150">
        <v>0.0</v>
      </c>
    </row>
    <row r="9706">
      <c r="B9706" t="s" s="150">
        <v>9246</v>
      </c>
      <c r="C9706" t="s" s="150">
        <v>222</v>
      </c>
      <c r="D9706" t="n" s="150">
        <v>1.0</v>
      </c>
      <c r="E9706" t="n" s="150">
        <v>0.0</v>
      </c>
      <c r="F9706" t="n" s="150">
        <v>0.0</v>
      </c>
      <c r="G9706" t="n" s="150">
        <v>0.0</v>
      </c>
      <c r="H9706" t="n" s="150">
        <v>1.0</v>
      </c>
      <c r="I9706" t="n" s="150">
        <v>0.0</v>
      </c>
      <c r="J9706" t="n" s="150">
        <v>0.0</v>
      </c>
      <c r="K9706" t="n" s="150">
        <v>0.0</v>
      </c>
      <c r="L9706" t="n" s="150">
        <v>0.0</v>
      </c>
    </row>
    <row r="9707">
      <c r="B9707" t="s" s="150">
        <v>9247</v>
      </c>
      <c r="C9707" t="s" s="150">
        <v>222</v>
      </c>
      <c r="D9707" t="n" s="150">
        <v>7.0</v>
      </c>
      <c r="E9707" t="n" s="150">
        <v>0.0</v>
      </c>
      <c r="F9707" t="n" s="150">
        <v>0.0</v>
      </c>
      <c r="G9707" t="n" s="150">
        <v>0.0</v>
      </c>
      <c r="H9707" t="n" s="150">
        <v>2.9</v>
      </c>
      <c r="I9707" t="n" s="150">
        <v>0.0</v>
      </c>
      <c r="J9707" t="n" s="150">
        <v>0.0</v>
      </c>
      <c r="K9707" t="n" s="150">
        <v>0.0</v>
      </c>
      <c r="L9707" t="n" s="150">
        <v>0.0</v>
      </c>
    </row>
    <row r="9708">
      <c r="B9708" t="s" s="150">
        <v>9248</v>
      </c>
      <c r="C9708" t="s" s="150">
        <v>222</v>
      </c>
      <c r="D9708" t="n" s="150">
        <v>3.0</v>
      </c>
      <c r="E9708" t="n" s="150">
        <v>0.0</v>
      </c>
      <c r="F9708" t="n" s="150">
        <v>0.0</v>
      </c>
      <c r="G9708" t="n" s="150">
        <v>0.0</v>
      </c>
      <c r="H9708" t="n" s="150">
        <v>8.0</v>
      </c>
      <c r="I9708" t="n" s="150">
        <v>0.0</v>
      </c>
      <c r="J9708" t="n" s="150">
        <v>0.0</v>
      </c>
      <c r="K9708" t="n" s="150">
        <v>0.0</v>
      </c>
      <c r="L9708" t="n" s="150">
        <v>0.0</v>
      </c>
    </row>
    <row r="9709">
      <c r="B9709" t="s" s="150">
        <v>9249</v>
      </c>
      <c r="C9709" t="s" s="150">
        <v>222</v>
      </c>
      <c r="D9709" t="n" s="150">
        <v>1.0</v>
      </c>
      <c r="E9709" t="n" s="150">
        <v>0.0</v>
      </c>
      <c r="F9709" t="n" s="150">
        <v>0.0</v>
      </c>
      <c r="G9709" t="n" s="150">
        <v>0.0</v>
      </c>
      <c r="H9709" t="n" s="150">
        <v>3.0</v>
      </c>
      <c r="I9709" t="n" s="150">
        <v>0.0</v>
      </c>
      <c r="J9709" t="n" s="150">
        <v>0.0</v>
      </c>
      <c r="K9709" t="n" s="150">
        <v>0.0</v>
      </c>
      <c r="L9709" t="n" s="150">
        <v>0.0</v>
      </c>
    </row>
    <row r="9710">
      <c r="B9710" t="s" s="150">
        <v>9250</v>
      </c>
      <c r="C9710" t="s" s="150">
        <v>222</v>
      </c>
      <c r="D9710" t="n" s="150">
        <v>1.0</v>
      </c>
      <c r="E9710" t="n" s="150">
        <v>0.0</v>
      </c>
      <c r="F9710" t="n" s="150">
        <v>0.0</v>
      </c>
      <c r="G9710" t="n" s="150">
        <v>0.0</v>
      </c>
      <c r="H9710" t="n" s="150">
        <v>1.0</v>
      </c>
      <c r="I9710" t="n" s="150">
        <v>0.0</v>
      </c>
      <c r="J9710" t="n" s="150">
        <v>0.0</v>
      </c>
      <c r="K9710" t="n" s="150">
        <v>0.0</v>
      </c>
      <c r="L9710" t="n" s="150">
        <v>0.0</v>
      </c>
    </row>
    <row r="9711">
      <c r="B9711" t="s" s="150">
        <v>9251</v>
      </c>
      <c r="C9711" t="s" s="150">
        <v>222</v>
      </c>
      <c r="D9711" t="n" s="150">
        <v>2.0</v>
      </c>
      <c r="E9711" t="n" s="150">
        <v>0.0</v>
      </c>
      <c r="F9711" t="n" s="150">
        <v>0.0</v>
      </c>
      <c r="G9711" t="n" s="150">
        <v>0.0</v>
      </c>
      <c r="H9711" t="n" s="150">
        <v>11.5</v>
      </c>
      <c r="I9711" t="n" s="150">
        <v>0.0</v>
      </c>
      <c r="J9711" t="n" s="150">
        <v>0.0</v>
      </c>
      <c r="K9711" t="n" s="150">
        <v>0.0</v>
      </c>
      <c r="L9711" t="n" s="150">
        <v>0.0</v>
      </c>
    </row>
    <row r="9712">
      <c r="B9712" t="s" s="150">
        <v>9252</v>
      </c>
      <c r="C9712" t="s" s="150">
        <v>222</v>
      </c>
      <c r="D9712" t="n" s="150">
        <v>1.0</v>
      </c>
      <c r="E9712" t="n" s="150">
        <v>0.0</v>
      </c>
      <c r="F9712" t="n" s="150">
        <v>0.0</v>
      </c>
      <c r="G9712" t="n" s="150">
        <v>0.0</v>
      </c>
      <c r="H9712" t="n" s="150">
        <v>1.0</v>
      </c>
      <c r="I9712" t="n" s="150">
        <v>0.0</v>
      </c>
      <c r="J9712" t="n" s="150">
        <v>0.0</v>
      </c>
      <c r="K9712" t="n" s="150">
        <v>0.0</v>
      </c>
      <c r="L9712" t="n" s="150">
        <v>0.0</v>
      </c>
    </row>
    <row r="9713">
      <c r="B9713" t="s" s="150">
        <v>9253</v>
      </c>
      <c r="C9713" t="s" s="150">
        <v>222</v>
      </c>
      <c r="D9713" t="n" s="150">
        <v>1.0</v>
      </c>
      <c r="E9713" t="n" s="150">
        <v>0.0</v>
      </c>
      <c r="F9713" t="n" s="150">
        <v>0.0</v>
      </c>
      <c r="G9713" t="n" s="150">
        <v>0.0</v>
      </c>
      <c r="H9713" t="n" s="150">
        <v>2.0</v>
      </c>
      <c r="I9713" t="n" s="150">
        <v>0.0</v>
      </c>
      <c r="J9713" t="n" s="150">
        <v>0.0</v>
      </c>
      <c r="K9713" t="n" s="150">
        <v>0.0</v>
      </c>
      <c r="L9713" t="n" s="150">
        <v>0.0</v>
      </c>
    </row>
    <row r="9714">
      <c r="B9714" t="s" s="150">
        <v>9254</v>
      </c>
      <c r="C9714" t="s" s="150">
        <v>221</v>
      </c>
      <c r="D9714" t="n" s="150">
        <v>1.0</v>
      </c>
      <c r="E9714" t="n" s="150">
        <v>0.0</v>
      </c>
      <c r="F9714" t="n" s="150">
        <v>0.0</v>
      </c>
      <c r="G9714" t="n" s="150">
        <v>0.0</v>
      </c>
      <c r="H9714" t="n" s="150">
        <v>1.0</v>
      </c>
      <c r="I9714" t="n" s="150">
        <v>0.0</v>
      </c>
      <c r="J9714" t="n" s="150">
        <v>0.0</v>
      </c>
      <c r="K9714" t="n" s="150">
        <v>0.0</v>
      </c>
      <c r="L9714" t="n" s="150">
        <v>0.0</v>
      </c>
    </row>
    <row r="9715">
      <c r="B9715" t="s" s="150">
        <v>9254</v>
      </c>
      <c r="C9715" t="s" s="150">
        <v>222</v>
      </c>
      <c r="D9715" t="n" s="150">
        <v>22.0</v>
      </c>
      <c r="E9715" t="n" s="150">
        <v>0.0</v>
      </c>
      <c r="F9715" t="n" s="150">
        <v>0.0</v>
      </c>
      <c r="G9715" t="n" s="150">
        <v>0.0</v>
      </c>
      <c r="H9715" t="n" s="150">
        <v>1.8</v>
      </c>
      <c r="I9715" t="n" s="150">
        <v>0.0</v>
      </c>
      <c r="J9715" t="n" s="150">
        <v>0.0</v>
      </c>
      <c r="K9715" t="n" s="150">
        <v>0.0</v>
      </c>
      <c r="L9715" t="n" s="150">
        <v>0.0</v>
      </c>
    </row>
    <row r="9716">
      <c r="B9716" t="s" s="150">
        <v>9255</v>
      </c>
      <c r="C9716" t="s" s="150">
        <v>221</v>
      </c>
      <c r="D9716" t="n" s="150">
        <v>1.0</v>
      </c>
      <c r="E9716" t="n" s="150">
        <v>0.0</v>
      </c>
      <c r="F9716" t="n" s="150">
        <v>0.0</v>
      </c>
      <c r="G9716" t="n" s="150">
        <v>0.0</v>
      </c>
      <c r="H9716" t="n" s="150">
        <v>2.0</v>
      </c>
      <c r="I9716" t="n" s="150">
        <v>0.0</v>
      </c>
      <c r="J9716" t="n" s="150">
        <v>0.0</v>
      </c>
      <c r="K9716" t="n" s="150">
        <v>0.0</v>
      </c>
      <c r="L9716" t="n" s="150">
        <v>0.0</v>
      </c>
    </row>
    <row r="9717">
      <c r="B9717" t="s" s="150">
        <v>9256</v>
      </c>
      <c r="C9717" t="s" s="150">
        <v>222</v>
      </c>
      <c r="D9717" t="n" s="150">
        <v>3.0</v>
      </c>
      <c r="E9717" t="n" s="150">
        <v>0.0</v>
      </c>
      <c r="F9717" t="n" s="150">
        <v>0.0</v>
      </c>
      <c r="G9717" t="n" s="150">
        <v>0.0</v>
      </c>
      <c r="H9717" t="n" s="150">
        <v>1.0</v>
      </c>
      <c r="I9717" t="n" s="150">
        <v>0.0</v>
      </c>
      <c r="J9717" t="n" s="150">
        <v>0.0</v>
      </c>
      <c r="K9717" t="n" s="150">
        <v>0.0</v>
      </c>
      <c r="L9717" t="n" s="150">
        <v>0.0</v>
      </c>
    </row>
    <row r="9718">
      <c r="B9718" t="s" s="150">
        <v>9257</v>
      </c>
      <c r="C9718" t="s" s="150">
        <v>222</v>
      </c>
      <c r="D9718" t="n" s="150">
        <v>1.0</v>
      </c>
      <c r="E9718" t="n" s="150">
        <v>0.0</v>
      </c>
      <c r="F9718" t="n" s="150">
        <v>0.0</v>
      </c>
      <c r="G9718" t="n" s="150">
        <v>0.0</v>
      </c>
      <c r="H9718" t="n" s="150">
        <v>2.0</v>
      </c>
      <c r="I9718" t="n" s="150">
        <v>0.0</v>
      </c>
      <c r="J9718" t="n" s="150">
        <v>0.0</v>
      </c>
      <c r="K9718" t="n" s="150">
        <v>0.0</v>
      </c>
      <c r="L9718" t="n" s="150">
        <v>0.0</v>
      </c>
    </row>
    <row r="9719">
      <c r="B9719" t="s" s="150">
        <v>9258</v>
      </c>
      <c r="C9719" t="s" s="150">
        <v>222</v>
      </c>
      <c r="D9719" t="n" s="150">
        <v>1.0</v>
      </c>
      <c r="E9719" t="n" s="150">
        <v>0.0</v>
      </c>
      <c r="F9719" t="n" s="150">
        <v>0.0</v>
      </c>
      <c r="G9719" t="n" s="150">
        <v>0.0</v>
      </c>
      <c r="H9719" t="n" s="150">
        <v>1.0</v>
      </c>
      <c r="I9719" t="n" s="150">
        <v>0.0</v>
      </c>
      <c r="J9719" t="n" s="150">
        <v>0.0</v>
      </c>
      <c r="K9719" t="n" s="150">
        <v>0.0</v>
      </c>
      <c r="L9719" t="n" s="150">
        <v>0.0</v>
      </c>
    </row>
    <row r="9720">
      <c r="B9720" t="s" s="150">
        <v>9259</v>
      </c>
      <c r="C9720" t="s" s="150">
        <v>221</v>
      </c>
      <c r="D9720" t="n" s="150">
        <v>1.0</v>
      </c>
      <c r="E9720" t="n" s="150">
        <v>0.0</v>
      </c>
      <c r="F9720" t="n" s="150">
        <v>0.0</v>
      </c>
      <c r="G9720" t="n" s="150">
        <v>0.0</v>
      </c>
      <c r="H9720" t="n" s="150">
        <v>1.0</v>
      </c>
      <c r="I9720" t="n" s="150">
        <v>0.0</v>
      </c>
      <c r="J9720" t="n" s="150">
        <v>0.0</v>
      </c>
      <c r="K9720" t="n" s="150">
        <v>0.0</v>
      </c>
      <c r="L9720" t="n" s="150">
        <v>0.0</v>
      </c>
    </row>
    <row r="9721">
      <c r="B9721" t="s" s="150">
        <v>9260</v>
      </c>
      <c r="C9721" t="s" s="150">
        <v>222</v>
      </c>
      <c r="D9721" t="n" s="150">
        <v>1.0</v>
      </c>
      <c r="E9721" t="n" s="150">
        <v>0.0</v>
      </c>
      <c r="F9721" t="n" s="150">
        <v>0.0</v>
      </c>
      <c r="G9721" t="n" s="150">
        <v>0.0</v>
      </c>
      <c r="H9721" t="n" s="150">
        <v>1.0</v>
      </c>
      <c r="I9721" t="n" s="150">
        <v>0.0</v>
      </c>
      <c r="J9721" t="n" s="150">
        <v>0.0</v>
      </c>
      <c r="K9721" t="n" s="150">
        <v>0.0</v>
      </c>
      <c r="L9721" t="n" s="150">
        <v>0.0</v>
      </c>
    </row>
    <row r="9722">
      <c r="B9722" t="s" s="150">
        <v>9261</v>
      </c>
      <c r="C9722" t="s" s="150">
        <v>222</v>
      </c>
      <c r="D9722" t="n" s="150">
        <v>3.0</v>
      </c>
      <c r="E9722" t="n" s="150">
        <v>0.0</v>
      </c>
      <c r="F9722" t="n" s="150">
        <v>0.0</v>
      </c>
      <c r="G9722" t="n" s="150">
        <v>0.0</v>
      </c>
      <c r="H9722" t="n" s="150">
        <v>8.7</v>
      </c>
      <c r="I9722" t="n" s="150">
        <v>0.0</v>
      </c>
      <c r="J9722" t="n" s="150">
        <v>0.0</v>
      </c>
      <c r="K9722" t="n" s="150">
        <v>0.0</v>
      </c>
      <c r="L9722" t="n" s="150">
        <v>0.0</v>
      </c>
    </row>
    <row r="9723">
      <c r="B9723" t="s" s="150">
        <v>9262</v>
      </c>
      <c r="C9723" t="s" s="150">
        <v>222</v>
      </c>
      <c r="D9723" t="n" s="150">
        <v>2.0</v>
      </c>
      <c r="E9723" t="n" s="150">
        <v>0.0</v>
      </c>
      <c r="F9723" t="n" s="150">
        <v>0.0</v>
      </c>
      <c r="G9723" t="n" s="150">
        <v>0.0</v>
      </c>
      <c r="H9723" t="n" s="150">
        <v>1.0</v>
      </c>
      <c r="I9723" t="n" s="150">
        <v>0.0</v>
      </c>
      <c r="J9723" t="n" s="150">
        <v>0.0</v>
      </c>
      <c r="K9723" t="n" s="150">
        <v>0.0</v>
      </c>
      <c r="L9723" t="n" s="150">
        <v>0.0</v>
      </c>
    </row>
    <row r="9724">
      <c r="B9724" t="s" s="150">
        <v>9263</v>
      </c>
      <c r="C9724" t="s" s="150">
        <v>222</v>
      </c>
      <c r="D9724" t="n" s="150">
        <v>1.0</v>
      </c>
      <c r="E9724" t="n" s="150">
        <v>0.0</v>
      </c>
      <c r="F9724" t="n" s="150">
        <v>0.0</v>
      </c>
      <c r="G9724" t="n" s="150">
        <v>0.0</v>
      </c>
      <c r="H9724" t="n" s="150">
        <v>1.0</v>
      </c>
      <c r="I9724" t="n" s="150">
        <v>0.0</v>
      </c>
      <c r="J9724" t="n" s="150">
        <v>0.0</v>
      </c>
      <c r="K9724" t="n" s="150">
        <v>0.0</v>
      </c>
      <c r="L9724" t="n" s="150">
        <v>0.0</v>
      </c>
    </row>
    <row r="9725">
      <c r="B9725" t="s" s="150">
        <v>9264</v>
      </c>
      <c r="C9725" t="s" s="150">
        <v>222</v>
      </c>
      <c r="D9725" t="n" s="150">
        <v>1.0</v>
      </c>
      <c r="E9725" t="n" s="150">
        <v>0.0</v>
      </c>
      <c r="F9725" t="n" s="150">
        <v>0.0</v>
      </c>
      <c r="G9725" t="n" s="150">
        <v>0.0</v>
      </c>
      <c r="H9725" t="n" s="150">
        <v>2.0</v>
      </c>
      <c r="I9725" t="n" s="150">
        <v>0.0</v>
      </c>
      <c r="J9725" t="n" s="150">
        <v>0.0</v>
      </c>
      <c r="K9725" t="n" s="150">
        <v>0.0</v>
      </c>
      <c r="L9725" t="n" s="150">
        <v>0.0</v>
      </c>
    </row>
    <row r="9726">
      <c r="B9726" t="s" s="150">
        <v>9265</v>
      </c>
      <c r="C9726" t="s" s="150">
        <v>221</v>
      </c>
      <c r="D9726" t="n" s="150">
        <v>2.0</v>
      </c>
      <c r="E9726" t="n" s="150">
        <v>0.0</v>
      </c>
      <c r="F9726" t="n" s="150">
        <v>0.0</v>
      </c>
      <c r="G9726" t="n" s="150">
        <v>0.0</v>
      </c>
      <c r="H9726" t="n" s="150">
        <v>2.0</v>
      </c>
      <c r="I9726" t="n" s="150">
        <v>0.0</v>
      </c>
      <c r="J9726" t="n" s="150">
        <v>0.0</v>
      </c>
      <c r="K9726" t="n" s="150">
        <v>0.0</v>
      </c>
      <c r="L9726" t="n" s="150">
        <v>0.0</v>
      </c>
    </row>
    <row r="9727">
      <c r="B9727" t="s" s="150">
        <v>9265</v>
      </c>
      <c r="C9727" t="s" s="150">
        <v>222</v>
      </c>
      <c r="D9727" t="n" s="150">
        <v>21.0</v>
      </c>
      <c r="E9727" t="n" s="150">
        <v>0.0</v>
      </c>
      <c r="F9727" t="n" s="150">
        <v>0.0</v>
      </c>
      <c r="G9727" t="n" s="150">
        <v>0.0</v>
      </c>
      <c r="H9727" t="n" s="150">
        <v>2.0</v>
      </c>
      <c r="I9727" t="n" s="150">
        <v>0.0</v>
      </c>
      <c r="J9727" t="n" s="150">
        <v>0.0</v>
      </c>
      <c r="K9727" t="n" s="150">
        <v>0.0</v>
      </c>
      <c r="L9727" t="n" s="150">
        <v>0.0</v>
      </c>
    </row>
    <row r="9728">
      <c r="B9728" t="s" s="150">
        <v>9266</v>
      </c>
      <c r="C9728" t="s" s="150">
        <v>222</v>
      </c>
      <c r="D9728" t="n" s="150">
        <v>2.0</v>
      </c>
      <c r="E9728" t="n" s="150">
        <v>0.0</v>
      </c>
      <c r="F9728" t="n" s="150">
        <v>0.0</v>
      </c>
      <c r="G9728" t="n" s="150">
        <v>0.0</v>
      </c>
      <c r="H9728" t="n" s="150">
        <v>2.0</v>
      </c>
      <c r="I9728" t="n" s="150">
        <v>0.0</v>
      </c>
      <c r="J9728" t="n" s="150">
        <v>0.0</v>
      </c>
      <c r="K9728" t="n" s="150">
        <v>0.0</v>
      </c>
      <c r="L9728" t="n" s="150">
        <v>0.0</v>
      </c>
    </row>
    <row r="9729">
      <c r="B9729" t="s" s="150">
        <v>9267</v>
      </c>
      <c r="C9729" t="s" s="150">
        <v>222</v>
      </c>
      <c r="D9729" t="n" s="150">
        <v>1.0</v>
      </c>
      <c r="E9729" t="n" s="150">
        <v>0.0</v>
      </c>
      <c r="F9729" t="n" s="150">
        <v>0.0</v>
      </c>
      <c r="G9729" t="n" s="150">
        <v>0.0</v>
      </c>
      <c r="H9729" t="n" s="150">
        <v>2.0</v>
      </c>
      <c r="I9729" t="n" s="150">
        <v>0.0</v>
      </c>
      <c r="J9729" t="n" s="150">
        <v>0.0</v>
      </c>
      <c r="K9729" t="n" s="150">
        <v>0.0</v>
      </c>
      <c r="L9729" t="n" s="150">
        <v>0.0</v>
      </c>
    </row>
    <row r="9730">
      <c r="B9730" t="s" s="150">
        <v>9268</v>
      </c>
      <c r="C9730" t="s" s="150">
        <v>222</v>
      </c>
      <c r="D9730" t="n" s="150">
        <v>1.0</v>
      </c>
      <c r="E9730" t="n" s="150">
        <v>0.0</v>
      </c>
      <c r="F9730" t="n" s="150">
        <v>0.0</v>
      </c>
      <c r="G9730" t="n" s="150">
        <v>0.0</v>
      </c>
      <c r="H9730" t="n" s="150">
        <v>13.0</v>
      </c>
      <c r="I9730" t="n" s="150">
        <v>0.0</v>
      </c>
      <c r="J9730" t="n" s="150">
        <v>0.0</v>
      </c>
      <c r="K9730" t="n" s="150">
        <v>0.0</v>
      </c>
      <c r="L9730" t="n" s="150">
        <v>0.0</v>
      </c>
    </row>
    <row r="9731">
      <c r="B9731" t="s" s="150">
        <v>9269</v>
      </c>
      <c r="C9731" t="s" s="150">
        <v>222</v>
      </c>
      <c r="D9731" t="n" s="150">
        <v>5.0</v>
      </c>
      <c r="E9731" t="n" s="150">
        <v>0.0</v>
      </c>
      <c r="F9731" t="n" s="150">
        <v>0.0</v>
      </c>
      <c r="G9731" t="n" s="150">
        <v>0.0</v>
      </c>
      <c r="H9731" t="n" s="150">
        <v>10.0</v>
      </c>
      <c r="I9731" t="n" s="150">
        <v>0.0</v>
      </c>
      <c r="J9731" t="n" s="150">
        <v>0.0</v>
      </c>
      <c r="K9731" t="n" s="150">
        <v>0.0</v>
      </c>
      <c r="L9731" t="n" s="150">
        <v>0.0</v>
      </c>
    </row>
    <row r="9732">
      <c r="B9732" t="s" s="150">
        <v>9270</v>
      </c>
      <c r="C9732" t="s" s="150">
        <v>222</v>
      </c>
      <c r="D9732" t="n" s="150">
        <v>1.0</v>
      </c>
      <c r="E9732" t="n" s="150">
        <v>0.0</v>
      </c>
      <c r="F9732" t="n" s="150">
        <v>0.0</v>
      </c>
      <c r="G9732" t="n" s="150">
        <v>0.0</v>
      </c>
      <c r="H9732" t="n" s="150">
        <v>2.0</v>
      </c>
      <c r="I9732" t="n" s="150">
        <v>0.0</v>
      </c>
      <c r="J9732" t="n" s="150">
        <v>0.0</v>
      </c>
      <c r="K9732" t="n" s="150">
        <v>0.0</v>
      </c>
      <c r="L9732" t="n" s="150">
        <v>0.0</v>
      </c>
    </row>
    <row r="9733">
      <c r="B9733" t="s" s="150">
        <v>9271</v>
      </c>
      <c r="C9733" t="s" s="150">
        <v>222</v>
      </c>
      <c r="D9733" t="n" s="150">
        <v>1.0</v>
      </c>
      <c r="E9733" t="n" s="150">
        <v>0.0</v>
      </c>
      <c r="F9733" t="n" s="150">
        <v>0.0</v>
      </c>
      <c r="G9733" t="n" s="150">
        <v>0.0</v>
      </c>
      <c r="H9733" t="n" s="150">
        <v>2.0</v>
      </c>
      <c r="I9733" t="n" s="150">
        <v>0.0</v>
      </c>
      <c r="J9733" t="n" s="150">
        <v>0.0</v>
      </c>
      <c r="K9733" t="n" s="150">
        <v>0.0</v>
      </c>
      <c r="L9733" t="n" s="150">
        <v>0.0</v>
      </c>
    </row>
    <row r="9734">
      <c r="B9734" t="s" s="150">
        <v>9272</v>
      </c>
      <c r="C9734" t="s" s="150">
        <v>222</v>
      </c>
      <c r="D9734" t="n" s="150">
        <v>2.0</v>
      </c>
      <c r="E9734" t="n" s="150">
        <v>0.0</v>
      </c>
      <c r="F9734" t="n" s="150">
        <v>0.0</v>
      </c>
      <c r="G9734" t="n" s="150">
        <v>0.0</v>
      </c>
      <c r="H9734" t="n" s="150">
        <v>4.0</v>
      </c>
      <c r="I9734" t="n" s="150">
        <v>0.0</v>
      </c>
      <c r="J9734" t="n" s="150">
        <v>0.0</v>
      </c>
      <c r="K9734" t="n" s="150">
        <v>0.0</v>
      </c>
      <c r="L9734" t="n" s="150">
        <v>0.0</v>
      </c>
    </row>
    <row r="9735">
      <c r="B9735" t="s" s="150">
        <v>9273</v>
      </c>
      <c r="C9735" t="s" s="150">
        <v>222</v>
      </c>
      <c r="D9735" t="n" s="150">
        <v>1.0</v>
      </c>
      <c r="E9735" t="n" s="150">
        <v>0.0</v>
      </c>
      <c r="F9735" t="n" s="150">
        <v>0.0</v>
      </c>
      <c r="G9735" t="n" s="150">
        <v>0.0</v>
      </c>
      <c r="H9735" t="n" s="150">
        <v>2.0</v>
      </c>
      <c r="I9735" t="n" s="150">
        <v>0.0</v>
      </c>
      <c r="J9735" t="n" s="150">
        <v>0.0</v>
      </c>
      <c r="K9735" t="n" s="150">
        <v>0.0</v>
      </c>
      <c r="L9735" t="n" s="150">
        <v>0.0</v>
      </c>
    </row>
    <row r="9736">
      <c r="B9736" t="s" s="150">
        <v>9274</v>
      </c>
      <c r="C9736" t="s" s="150">
        <v>222</v>
      </c>
      <c r="D9736" t="n" s="150">
        <v>1.0</v>
      </c>
      <c r="E9736" t="n" s="150">
        <v>0.0</v>
      </c>
      <c r="F9736" t="n" s="150">
        <v>0.0</v>
      </c>
      <c r="G9736" t="n" s="150">
        <v>0.0</v>
      </c>
      <c r="H9736" t="n" s="150">
        <v>2.0</v>
      </c>
      <c r="I9736" t="n" s="150">
        <v>0.0</v>
      </c>
      <c r="J9736" t="n" s="150">
        <v>0.0</v>
      </c>
      <c r="K9736" t="n" s="150">
        <v>0.0</v>
      </c>
      <c r="L9736" t="n" s="150">
        <v>0.0</v>
      </c>
    </row>
    <row r="9737">
      <c r="B9737" t="s" s="150">
        <v>9275</v>
      </c>
      <c r="C9737" t="s" s="150">
        <v>222</v>
      </c>
      <c r="D9737" t="n" s="150">
        <v>1.0</v>
      </c>
      <c r="E9737" t="n" s="150">
        <v>0.0</v>
      </c>
      <c r="F9737" t="n" s="150">
        <v>0.0</v>
      </c>
      <c r="G9737" t="n" s="150">
        <v>0.0</v>
      </c>
      <c r="H9737" t="n" s="150">
        <v>2.0</v>
      </c>
      <c r="I9737" t="n" s="150">
        <v>0.0</v>
      </c>
      <c r="J9737" t="n" s="150">
        <v>0.0</v>
      </c>
      <c r="K9737" t="n" s="150">
        <v>0.0</v>
      </c>
      <c r="L9737" t="n" s="150">
        <v>0.0</v>
      </c>
    </row>
    <row r="9738">
      <c r="B9738" t="s" s="150">
        <v>9276</v>
      </c>
      <c r="C9738" t="s" s="150">
        <v>222</v>
      </c>
      <c r="D9738" t="n" s="150">
        <v>1.0</v>
      </c>
      <c r="E9738" t="n" s="150">
        <v>0.0</v>
      </c>
      <c r="F9738" t="n" s="150">
        <v>0.0</v>
      </c>
      <c r="G9738" t="n" s="150">
        <v>0.0</v>
      </c>
      <c r="H9738" t="n" s="150">
        <v>15.0</v>
      </c>
      <c r="I9738" t="n" s="150">
        <v>0.0</v>
      </c>
      <c r="J9738" t="n" s="150">
        <v>0.0</v>
      </c>
      <c r="K9738" t="n" s="150">
        <v>0.0</v>
      </c>
      <c r="L9738" t="n" s="150">
        <v>0.0</v>
      </c>
    </row>
    <row r="9739">
      <c r="B9739" t="s" s="150">
        <v>9277</v>
      </c>
      <c r="C9739" t="s" s="150">
        <v>222</v>
      </c>
      <c r="D9739" t="n" s="150">
        <v>1.0</v>
      </c>
      <c r="E9739" t="n" s="150">
        <v>0.0</v>
      </c>
      <c r="F9739" t="n" s="150">
        <v>0.0</v>
      </c>
      <c r="G9739" t="n" s="150">
        <v>0.0</v>
      </c>
      <c r="H9739" t="n" s="150">
        <v>2.0</v>
      </c>
      <c r="I9739" t="n" s="150">
        <v>0.0</v>
      </c>
      <c r="J9739" t="n" s="150">
        <v>0.0</v>
      </c>
      <c r="K9739" t="n" s="150">
        <v>0.0</v>
      </c>
      <c r="L9739" t="n" s="150">
        <v>0.0</v>
      </c>
    </row>
    <row r="9740">
      <c r="B9740" t="s" s="150">
        <v>9278</v>
      </c>
      <c r="C9740" t="s" s="150">
        <v>222</v>
      </c>
      <c r="D9740" t="n" s="150">
        <v>1.0</v>
      </c>
      <c r="E9740" t="n" s="150">
        <v>0.0</v>
      </c>
      <c r="F9740" t="n" s="150">
        <v>0.0</v>
      </c>
      <c r="G9740" t="n" s="150">
        <v>0.0</v>
      </c>
      <c r="H9740" t="n" s="150">
        <v>11.0</v>
      </c>
      <c r="I9740" t="n" s="150">
        <v>0.0</v>
      </c>
      <c r="J9740" t="n" s="150">
        <v>0.0</v>
      </c>
      <c r="K9740" t="n" s="150">
        <v>0.0</v>
      </c>
      <c r="L9740" t="n" s="150">
        <v>0.0</v>
      </c>
    </row>
    <row r="9741">
      <c r="B9741" t="s" s="150">
        <v>9279</v>
      </c>
      <c r="C9741" t="s" s="150">
        <v>222</v>
      </c>
      <c r="D9741" t="n" s="150">
        <v>2.0</v>
      </c>
      <c r="E9741" t="n" s="150">
        <v>0.0</v>
      </c>
      <c r="F9741" t="n" s="150">
        <v>0.0</v>
      </c>
      <c r="G9741" t="n" s="150">
        <v>0.0</v>
      </c>
      <c r="H9741" t="n" s="150">
        <v>2.0</v>
      </c>
      <c r="I9741" t="n" s="150">
        <v>0.0</v>
      </c>
      <c r="J9741" t="n" s="150">
        <v>0.0</v>
      </c>
      <c r="K9741" t="n" s="150">
        <v>0.0</v>
      </c>
      <c r="L9741" t="n" s="150">
        <v>0.0</v>
      </c>
    </row>
    <row r="9742">
      <c r="B9742" t="s" s="150">
        <v>9280</v>
      </c>
      <c r="C9742" t="s" s="150">
        <v>222</v>
      </c>
      <c r="D9742" t="n" s="150">
        <v>1.0</v>
      </c>
      <c r="E9742" t="n" s="150">
        <v>0.0</v>
      </c>
      <c r="F9742" t="n" s="150">
        <v>0.0</v>
      </c>
      <c r="G9742" t="n" s="150">
        <v>0.0</v>
      </c>
      <c r="H9742" t="n" s="150">
        <v>2.0</v>
      </c>
      <c r="I9742" t="n" s="150">
        <v>0.0</v>
      </c>
      <c r="J9742" t="n" s="150">
        <v>0.0</v>
      </c>
      <c r="K9742" t="n" s="150">
        <v>0.0</v>
      </c>
      <c r="L9742" t="n" s="150">
        <v>0.0</v>
      </c>
    </row>
    <row r="9743">
      <c r="B9743" t="s" s="150">
        <v>9281</v>
      </c>
      <c r="C9743" t="s" s="150">
        <v>222</v>
      </c>
      <c r="D9743" t="n" s="150">
        <v>1.0</v>
      </c>
      <c r="E9743" t="n" s="150">
        <v>0.0</v>
      </c>
      <c r="F9743" t="n" s="150">
        <v>0.0</v>
      </c>
      <c r="G9743" t="n" s="150">
        <v>0.0</v>
      </c>
      <c r="H9743" t="n" s="150">
        <v>1.0</v>
      </c>
      <c r="I9743" t="n" s="150">
        <v>0.0</v>
      </c>
      <c r="J9743" t="n" s="150">
        <v>0.0</v>
      </c>
      <c r="K9743" t="n" s="150">
        <v>0.0</v>
      </c>
      <c r="L9743" t="n" s="150">
        <v>0.0</v>
      </c>
    </row>
    <row r="9744">
      <c r="B9744" t="s" s="150">
        <v>9282</v>
      </c>
      <c r="C9744" t="s" s="150">
        <v>221</v>
      </c>
      <c r="D9744" t="n" s="150">
        <v>1.0</v>
      </c>
      <c r="E9744" t="n" s="150">
        <v>0.0</v>
      </c>
      <c r="F9744" t="n" s="150">
        <v>0.0</v>
      </c>
      <c r="G9744" t="n" s="150">
        <v>0.0</v>
      </c>
      <c r="H9744" t="n" s="150">
        <v>1.0</v>
      </c>
      <c r="I9744" t="n" s="150">
        <v>0.0</v>
      </c>
      <c r="J9744" t="n" s="150">
        <v>0.0</v>
      </c>
      <c r="K9744" t="n" s="150">
        <v>0.0</v>
      </c>
      <c r="L9744" t="n" s="150">
        <v>0.0</v>
      </c>
    </row>
    <row r="9745">
      <c r="B9745" t="s" s="150">
        <v>9282</v>
      </c>
      <c r="C9745" t="s" s="150">
        <v>222</v>
      </c>
      <c r="D9745" t="n" s="150">
        <v>3.0</v>
      </c>
      <c r="E9745" t="n" s="150">
        <v>0.0</v>
      </c>
      <c r="F9745" t="n" s="150">
        <v>0.0</v>
      </c>
      <c r="G9745" t="n" s="150">
        <v>0.0</v>
      </c>
      <c r="H9745" t="n" s="150">
        <v>2.0</v>
      </c>
      <c r="I9745" t="n" s="150">
        <v>0.0</v>
      </c>
      <c r="J9745" t="n" s="150">
        <v>0.0</v>
      </c>
      <c r="K9745" t="n" s="150">
        <v>0.0</v>
      </c>
      <c r="L9745" t="n" s="150">
        <v>0.0</v>
      </c>
    </row>
    <row r="9746">
      <c r="B9746" t="s" s="150">
        <v>9283</v>
      </c>
      <c r="C9746" t="s" s="150">
        <v>222</v>
      </c>
      <c r="D9746" t="n" s="150">
        <v>6.0</v>
      </c>
      <c r="E9746" t="n" s="150">
        <v>0.0</v>
      </c>
      <c r="F9746" t="n" s="150">
        <v>0.0</v>
      </c>
      <c r="G9746" t="n" s="150">
        <v>0.0</v>
      </c>
      <c r="H9746" t="n" s="150">
        <v>6.0</v>
      </c>
      <c r="I9746" t="n" s="150">
        <v>0.0</v>
      </c>
      <c r="J9746" t="n" s="150">
        <v>0.0</v>
      </c>
      <c r="K9746" t="n" s="150">
        <v>0.0</v>
      </c>
      <c r="L9746" t="n" s="150">
        <v>0.0</v>
      </c>
    </row>
    <row r="9747">
      <c r="B9747" t="s" s="150">
        <v>9284</v>
      </c>
      <c r="C9747" t="s" s="150">
        <v>222</v>
      </c>
      <c r="D9747" t="n" s="150">
        <v>1.0</v>
      </c>
      <c r="E9747" t="n" s="150">
        <v>0.0</v>
      </c>
      <c r="F9747" t="n" s="150">
        <v>0.0</v>
      </c>
      <c r="G9747" t="n" s="150">
        <v>0.0</v>
      </c>
      <c r="H9747" t="n" s="150">
        <v>2.0</v>
      </c>
      <c r="I9747" t="n" s="150">
        <v>0.0</v>
      </c>
      <c r="J9747" t="n" s="150">
        <v>0.0</v>
      </c>
      <c r="K9747" t="n" s="150">
        <v>0.0</v>
      </c>
      <c r="L9747" t="n" s="150">
        <v>0.0</v>
      </c>
    </row>
    <row r="9748">
      <c r="B9748" t="s" s="150">
        <v>9285</v>
      </c>
      <c r="C9748" t="s" s="150">
        <v>222</v>
      </c>
      <c r="D9748" t="n" s="150">
        <v>1.0</v>
      </c>
      <c r="E9748" t="n" s="150">
        <v>0.0</v>
      </c>
      <c r="F9748" t="n" s="150">
        <v>0.0</v>
      </c>
      <c r="G9748" t="n" s="150">
        <v>0.0</v>
      </c>
      <c r="H9748" t="n" s="150">
        <v>2.0</v>
      </c>
      <c r="I9748" t="n" s="150">
        <v>0.0</v>
      </c>
      <c r="J9748" t="n" s="150">
        <v>0.0</v>
      </c>
      <c r="K9748" t="n" s="150">
        <v>0.0</v>
      </c>
      <c r="L9748" t="n" s="150">
        <v>0.0</v>
      </c>
    </row>
    <row r="9749">
      <c r="B9749" t="s" s="150">
        <v>9286</v>
      </c>
      <c r="C9749" t="s" s="150">
        <v>222</v>
      </c>
      <c r="D9749" t="n" s="150">
        <v>6.0</v>
      </c>
      <c r="E9749" t="n" s="150">
        <v>1.0</v>
      </c>
      <c r="F9749" t="n" s="150">
        <v>847.0</v>
      </c>
      <c r="G9749" t="n" s="150">
        <v>847.0</v>
      </c>
      <c r="H9749" t="n" s="150">
        <v>8.3</v>
      </c>
      <c r="I9749" t="n" s="150">
        <v>1.0</v>
      </c>
      <c r="J9749" t="n" s="150">
        <v>0.0</v>
      </c>
      <c r="K9749" t="n" s="150">
        <v>0.0</v>
      </c>
      <c r="L9749" t="n" s="150">
        <v>0.0</v>
      </c>
    </row>
    <row r="9750">
      <c r="B9750" t="s" s="150">
        <v>9287</v>
      </c>
      <c r="C9750" t="s" s="150">
        <v>222</v>
      </c>
      <c r="D9750" t="n" s="150">
        <v>3.0</v>
      </c>
      <c r="E9750" t="n" s="150">
        <v>0.0</v>
      </c>
      <c r="F9750" t="n" s="150">
        <v>0.0</v>
      </c>
      <c r="G9750" t="n" s="150">
        <v>0.0</v>
      </c>
      <c r="H9750" t="n" s="150">
        <v>1.0</v>
      </c>
      <c r="I9750" t="n" s="150">
        <v>0.0</v>
      </c>
      <c r="J9750" t="n" s="150">
        <v>0.0</v>
      </c>
      <c r="K9750" t="n" s="150">
        <v>0.0</v>
      </c>
      <c r="L9750" t="n" s="150">
        <v>0.0</v>
      </c>
    </row>
    <row r="9751">
      <c r="B9751" t="s" s="150">
        <v>9288</v>
      </c>
      <c r="C9751" t="s" s="150">
        <v>222</v>
      </c>
      <c r="D9751" t="n" s="150">
        <v>1.0</v>
      </c>
      <c r="E9751" t="n" s="150">
        <v>0.0</v>
      </c>
      <c r="F9751" t="n" s="150">
        <v>0.0</v>
      </c>
      <c r="G9751" t="n" s="150">
        <v>0.0</v>
      </c>
      <c r="H9751" t="n" s="150">
        <v>15.0</v>
      </c>
      <c r="I9751" t="n" s="150">
        <v>0.0</v>
      </c>
      <c r="J9751" t="n" s="150">
        <v>0.0</v>
      </c>
      <c r="K9751" t="n" s="150">
        <v>0.0</v>
      </c>
      <c r="L9751" t="n" s="150">
        <v>0.0</v>
      </c>
    </row>
    <row r="9752">
      <c r="B9752" t="s" s="150">
        <v>9289</v>
      </c>
      <c r="C9752" t="s" s="150">
        <v>222</v>
      </c>
      <c r="D9752" t="n" s="150">
        <v>3.0</v>
      </c>
      <c r="E9752" t="n" s="150">
        <v>0.0</v>
      </c>
      <c r="F9752" t="n" s="150">
        <v>0.0</v>
      </c>
      <c r="G9752" t="n" s="150">
        <v>0.0</v>
      </c>
      <c r="H9752" t="n" s="150">
        <v>2.0</v>
      </c>
      <c r="I9752" t="n" s="150">
        <v>0.0</v>
      </c>
      <c r="J9752" t="n" s="150">
        <v>0.0</v>
      </c>
      <c r="K9752" t="n" s="150">
        <v>0.0</v>
      </c>
      <c r="L9752" t="n" s="150">
        <v>0.0</v>
      </c>
    </row>
    <row r="9753">
      <c r="B9753" t="s" s="150">
        <v>9290</v>
      </c>
      <c r="C9753" t="s" s="150">
        <v>221</v>
      </c>
      <c r="D9753" t="n" s="150">
        <v>1.0</v>
      </c>
      <c r="E9753" t="n" s="150">
        <v>1.0</v>
      </c>
      <c r="F9753" t="n" s="150">
        <v>924.0</v>
      </c>
      <c r="G9753" t="n" s="150">
        <v>924.0</v>
      </c>
      <c r="H9753" t="n" s="150">
        <v>1.0</v>
      </c>
      <c r="I9753" t="n" s="150">
        <v>1.0</v>
      </c>
      <c r="J9753" t="n" s="150">
        <v>0.0</v>
      </c>
      <c r="K9753" t="n" s="150">
        <v>0.0</v>
      </c>
      <c r="L9753" t="n" s="150">
        <v>0.0</v>
      </c>
    </row>
    <row r="9754">
      <c r="B9754" t="s" s="150">
        <v>9291</v>
      </c>
      <c r="C9754" t="s" s="150">
        <v>222</v>
      </c>
      <c r="D9754" t="n" s="150">
        <v>1.0</v>
      </c>
      <c r="E9754" t="n" s="150">
        <v>0.0</v>
      </c>
      <c r="F9754" t="n" s="150">
        <v>0.0</v>
      </c>
      <c r="G9754" t="n" s="150">
        <v>0.0</v>
      </c>
      <c r="H9754" t="n" s="150">
        <v>2.0</v>
      </c>
      <c r="I9754" t="n" s="150">
        <v>0.0</v>
      </c>
      <c r="J9754" t="n" s="150">
        <v>0.0</v>
      </c>
      <c r="K9754" t="n" s="150">
        <v>0.0</v>
      </c>
      <c r="L9754" t="n" s="150">
        <v>0.0</v>
      </c>
    </row>
    <row r="9755">
      <c r="B9755" t="s" s="150">
        <v>9292</v>
      </c>
      <c r="C9755" t="s" s="150">
        <v>222</v>
      </c>
      <c r="D9755" t="n" s="150">
        <v>1.0</v>
      </c>
      <c r="E9755" t="n" s="150">
        <v>0.0</v>
      </c>
      <c r="F9755" t="n" s="150">
        <v>0.0</v>
      </c>
      <c r="G9755" t="n" s="150">
        <v>0.0</v>
      </c>
      <c r="H9755" t="n" s="150">
        <v>2.0</v>
      </c>
      <c r="I9755" t="n" s="150">
        <v>0.0</v>
      </c>
      <c r="J9755" t="n" s="150">
        <v>0.0</v>
      </c>
      <c r="K9755" t="n" s="150">
        <v>0.0</v>
      </c>
      <c r="L9755" t="n" s="150">
        <v>0.0</v>
      </c>
    </row>
    <row r="9756">
      <c r="B9756" t="s" s="150">
        <v>9293</v>
      </c>
      <c r="C9756" t="s" s="150">
        <v>221</v>
      </c>
      <c r="D9756" t="n" s="150">
        <v>1.0</v>
      </c>
      <c r="E9756" t="n" s="150">
        <v>0.0</v>
      </c>
      <c r="F9756" t="n" s="150">
        <v>0.0</v>
      </c>
      <c r="G9756" t="n" s="150">
        <v>0.0</v>
      </c>
      <c r="H9756" t="n" s="150">
        <v>2.0</v>
      </c>
      <c r="I9756" t="n" s="150">
        <v>0.0</v>
      </c>
      <c r="J9756" t="n" s="150">
        <v>0.0</v>
      </c>
      <c r="K9756" t="n" s="150">
        <v>0.0</v>
      </c>
      <c r="L9756" t="n" s="150">
        <v>0.0</v>
      </c>
    </row>
    <row r="9757">
      <c r="B9757" t="s" s="150">
        <v>9294</v>
      </c>
      <c r="C9757" t="s" s="150">
        <v>222</v>
      </c>
      <c r="D9757" t="n" s="150">
        <v>1.0</v>
      </c>
      <c r="E9757" t="n" s="150">
        <v>0.0</v>
      </c>
      <c r="F9757" t="n" s="150">
        <v>0.0</v>
      </c>
      <c r="G9757" t="n" s="150">
        <v>0.0</v>
      </c>
      <c r="H9757" t="n" s="150">
        <v>12.0</v>
      </c>
      <c r="I9757" t="n" s="150">
        <v>0.0</v>
      </c>
      <c r="J9757" t="n" s="150">
        <v>0.0</v>
      </c>
      <c r="K9757" t="n" s="150">
        <v>0.0</v>
      </c>
      <c r="L9757" t="n" s="150">
        <v>0.0</v>
      </c>
    </row>
    <row r="9758">
      <c r="B9758" t="s" s="150">
        <v>9295</v>
      </c>
      <c r="C9758" t="s" s="150">
        <v>222</v>
      </c>
      <c r="D9758" t="n" s="150">
        <v>3.0</v>
      </c>
      <c r="E9758" t="n" s="150">
        <v>0.0</v>
      </c>
      <c r="F9758" t="n" s="150">
        <v>0.0</v>
      </c>
      <c r="G9758" t="n" s="150">
        <v>0.0</v>
      </c>
      <c r="H9758" t="n" s="150">
        <v>6.3</v>
      </c>
      <c r="I9758" t="n" s="150">
        <v>0.0</v>
      </c>
      <c r="J9758" t="n" s="150">
        <v>0.0</v>
      </c>
      <c r="K9758" t="n" s="150">
        <v>0.0</v>
      </c>
      <c r="L9758" t="n" s="150">
        <v>0.0</v>
      </c>
    </row>
    <row r="9759">
      <c r="B9759" t="s" s="150">
        <v>9296</v>
      </c>
      <c r="C9759" t="s" s="150">
        <v>222</v>
      </c>
      <c r="D9759" t="n" s="150">
        <v>1.0</v>
      </c>
      <c r="E9759" t="n" s="150">
        <v>0.0</v>
      </c>
      <c r="F9759" t="n" s="150">
        <v>0.0</v>
      </c>
      <c r="G9759" t="n" s="150">
        <v>0.0</v>
      </c>
      <c r="H9759" t="n" s="150">
        <v>31.0</v>
      </c>
      <c r="I9759" t="n" s="150">
        <v>0.0</v>
      </c>
      <c r="J9759" t="n" s="150">
        <v>0.0</v>
      </c>
      <c r="K9759" t="n" s="150">
        <v>0.0</v>
      </c>
      <c r="L9759" t="n" s="150">
        <v>0.0</v>
      </c>
    </row>
    <row r="9760">
      <c r="B9760" t="s" s="150">
        <v>9297</v>
      </c>
      <c r="C9760" t="s" s="150">
        <v>222</v>
      </c>
      <c r="D9760" t="n" s="150">
        <v>4.0</v>
      </c>
      <c r="E9760" t="n" s="150">
        <v>0.0</v>
      </c>
      <c r="F9760" t="n" s="150">
        <v>0.0</v>
      </c>
      <c r="G9760" t="n" s="150">
        <v>0.0</v>
      </c>
      <c r="H9760" t="n" s="150">
        <v>1.0</v>
      </c>
      <c r="I9760" t="n" s="150">
        <v>0.0</v>
      </c>
      <c r="J9760" t="n" s="150">
        <v>0.0</v>
      </c>
      <c r="K9760" t="n" s="150">
        <v>0.0</v>
      </c>
      <c r="L9760" t="n" s="150">
        <v>0.0</v>
      </c>
    </row>
    <row r="9761">
      <c r="B9761" t="s" s="150">
        <v>9298</v>
      </c>
      <c r="C9761" t="s" s="150">
        <v>222</v>
      </c>
      <c r="D9761" t="n" s="150">
        <v>1.0</v>
      </c>
      <c r="E9761" t="n" s="150">
        <v>0.0</v>
      </c>
      <c r="F9761" t="n" s="150">
        <v>0.0</v>
      </c>
      <c r="G9761" t="n" s="150">
        <v>0.0</v>
      </c>
      <c r="H9761" t="n" s="150">
        <v>2.0</v>
      </c>
      <c r="I9761" t="n" s="150">
        <v>0.0</v>
      </c>
      <c r="J9761" t="n" s="150">
        <v>0.0</v>
      </c>
      <c r="K9761" t="n" s="150">
        <v>0.0</v>
      </c>
      <c r="L9761" t="n" s="150">
        <v>0.0</v>
      </c>
    </row>
    <row r="9762">
      <c r="B9762" t="s" s="150">
        <v>9299</v>
      </c>
      <c r="C9762" t="s" s="150">
        <v>222</v>
      </c>
      <c r="D9762" t="n" s="150">
        <v>2.0</v>
      </c>
      <c r="E9762" t="n" s="150">
        <v>0.0</v>
      </c>
      <c r="F9762" t="n" s="150">
        <v>0.0</v>
      </c>
      <c r="G9762" t="n" s="150">
        <v>0.0</v>
      </c>
      <c r="H9762" t="n" s="150">
        <v>14.0</v>
      </c>
      <c r="I9762" t="n" s="150">
        <v>0.0</v>
      </c>
      <c r="J9762" t="n" s="150">
        <v>0.0</v>
      </c>
      <c r="K9762" t="n" s="150">
        <v>0.0</v>
      </c>
      <c r="L9762" t="n" s="150">
        <v>0.0</v>
      </c>
    </row>
    <row r="9763">
      <c r="B9763" t="s" s="150">
        <v>9300</v>
      </c>
      <c r="C9763" t="s" s="150">
        <v>222</v>
      </c>
      <c r="D9763" t="n" s="150">
        <v>1.0</v>
      </c>
      <c r="E9763" t="n" s="150">
        <v>0.0</v>
      </c>
      <c r="F9763" t="n" s="150">
        <v>0.0</v>
      </c>
      <c r="G9763" t="n" s="150">
        <v>0.0</v>
      </c>
      <c r="H9763" t="n" s="150">
        <v>13.0</v>
      </c>
      <c r="I9763" t="n" s="150">
        <v>0.0</v>
      </c>
      <c r="J9763" t="n" s="150">
        <v>0.0</v>
      </c>
      <c r="K9763" t="n" s="150">
        <v>0.0</v>
      </c>
      <c r="L9763" t="n" s="150">
        <v>0.0</v>
      </c>
    </row>
    <row r="9764">
      <c r="B9764" t="s" s="150">
        <v>9301</v>
      </c>
      <c r="C9764" t="s" s="150">
        <v>222</v>
      </c>
      <c r="D9764" t="n" s="150">
        <v>1.0</v>
      </c>
      <c r="E9764" t="n" s="150">
        <v>0.0</v>
      </c>
      <c r="F9764" t="n" s="150">
        <v>0.0</v>
      </c>
      <c r="G9764" t="n" s="150">
        <v>0.0</v>
      </c>
      <c r="H9764" t="n" s="150">
        <v>14.0</v>
      </c>
      <c r="I9764" t="n" s="150">
        <v>0.0</v>
      </c>
      <c r="J9764" t="n" s="150">
        <v>0.0</v>
      </c>
      <c r="K9764" t="n" s="150">
        <v>0.0</v>
      </c>
      <c r="L9764" t="n" s="150">
        <v>0.0</v>
      </c>
    </row>
    <row r="9765">
      <c r="B9765" t="s" s="150">
        <v>9302</v>
      </c>
      <c r="C9765" t="s" s="150">
        <v>222</v>
      </c>
      <c r="D9765" t="n" s="150">
        <v>2.0</v>
      </c>
      <c r="E9765" t="n" s="150">
        <v>0.0</v>
      </c>
      <c r="F9765" t="n" s="150">
        <v>0.0</v>
      </c>
      <c r="G9765" t="n" s="150">
        <v>0.0</v>
      </c>
      <c r="H9765" t="n" s="150">
        <v>7.0</v>
      </c>
      <c r="I9765" t="n" s="150">
        <v>0.0</v>
      </c>
      <c r="J9765" t="n" s="150">
        <v>0.0</v>
      </c>
      <c r="K9765" t="n" s="150">
        <v>0.0</v>
      </c>
      <c r="L9765" t="n" s="150">
        <v>0.0</v>
      </c>
    </row>
    <row r="9766">
      <c r="B9766" t="s" s="150">
        <v>9303</v>
      </c>
      <c r="C9766" t="s" s="150">
        <v>222</v>
      </c>
      <c r="D9766" t="n" s="150">
        <v>11.0</v>
      </c>
      <c r="E9766" t="n" s="150">
        <v>0.0</v>
      </c>
      <c r="F9766" t="n" s="150">
        <v>0.0</v>
      </c>
      <c r="G9766" t="n" s="150">
        <v>0.0</v>
      </c>
      <c r="H9766" t="n" s="150">
        <v>12.0</v>
      </c>
      <c r="I9766" t="n" s="150">
        <v>0.0</v>
      </c>
      <c r="J9766" t="n" s="150">
        <v>0.0</v>
      </c>
      <c r="K9766" t="n" s="150">
        <v>0.0</v>
      </c>
      <c r="L9766" t="n" s="150">
        <v>0.0</v>
      </c>
    </row>
    <row r="9767">
      <c r="B9767" t="s" s="150">
        <v>9304</v>
      </c>
      <c r="C9767" t="s" s="150">
        <v>222</v>
      </c>
      <c r="D9767" t="n" s="150">
        <v>12.0</v>
      </c>
      <c r="E9767" t="n" s="150">
        <v>0.0</v>
      </c>
      <c r="F9767" t="n" s="150">
        <v>0.0</v>
      </c>
      <c r="G9767" t="n" s="150">
        <v>0.0</v>
      </c>
      <c r="H9767" t="n" s="150">
        <v>5.3</v>
      </c>
      <c r="I9767" t="n" s="150">
        <v>0.0</v>
      </c>
      <c r="J9767" t="n" s="150">
        <v>0.0</v>
      </c>
      <c r="K9767" t="n" s="150">
        <v>0.0</v>
      </c>
      <c r="L9767" t="n" s="150">
        <v>0.0</v>
      </c>
    </row>
    <row r="9768">
      <c r="B9768" t="s" s="150">
        <v>9305</v>
      </c>
      <c r="C9768" t="s" s="150">
        <v>222</v>
      </c>
      <c r="D9768" t="n" s="150">
        <v>3.0</v>
      </c>
      <c r="E9768" t="n" s="150">
        <v>0.0</v>
      </c>
      <c r="F9768" t="n" s="150">
        <v>0.0</v>
      </c>
      <c r="G9768" t="n" s="150">
        <v>0.0</v>
      </c>
      <c r="H9768" t="n" s="150">
        <v>10.7</v>
      </c>
      <c r="I9768" t="n" s="150">
        <v>0.0</v>
      </c>
      <c r="J9768" t="n" s="150">
        <v>0.0</v>
      </c>
      <c r="K9768" t="n" s="150">
        <v>0.0</v>
      </c>
      <c r="L9768" t="n" s="150">
        <v>0.0</v>
      </c>
    </row>
    <row r="9769">
      <c r="B9769" t="s" s="150">
        <v>9306</v>
      </c>
      <c r="C9769" t="s" s="150">
        <v>222</v>
      </c>
      <c r="D9769" t="n" s="150">
        <v>3.0</v>
      </c>
      <c r="E9769" t="n" s="150">
        <v>0.0</v>
      </c>
      <c r="F9769" t="n" s="150">
        <v>0.0</v>
      </c>
      <c r="G9769" t="n" s="150">
        <v>0.0</v>
      </c>
      <c r="H9769" t="n" s="150">
        <v>12.3</v>
      </c>
      <c r="I9769" t="n" s="150">
        <v>0.0</v>
      </c>
      <c r="J9769" t="n" s="150">
        <v>0.0</v>
      </c>
      <c r="K9769" t="n" s="150">
        <v>0.0</v>
      </c>
      <c r="L9769" t="n" s="150">
        <v>0.0</v>
      </c>
    </row>
    <row r="9770">
      <c r="B9770" t="s" s="150">
        <v>9307</v>
      </c>
      <c r="C9770" t="s" s="150">
        <v>221</v>
      </c>
      <c r="D9770" t="n" s="150">
        <v>1.0</v>
      </c>
      <c r="E9770" t="n" s="150">
        <v>0.0</v>
      </c>
      <c r="F9770" t="n" s="150">
        <v>0.0</v>
      </c>
      <c r="G9770" t="n" s="150">
        <v>0.0</v>
      </c>
      <c r="H9770" t="n" s="150">
        <v>5.0</v>
      </c>
      <c r="I9770" t="n" s="150">
        <v>0.0</v>
      </c>
      <c r="J9770" t="n" s="150">
        <v>0.0</v>
      </c>
      <c r="K9770" t="n" s="150">
        <v>0.0</v>
      </c>
      <c r="L9770" t="n" s="150">
        <v>0.0</v>
      </c>
    </row>
    <row r="9771">
      <c r="B9771" t="s" s="150">
        <v>9308</v>
      </c>
      <c r="C9771" t="s" s="150">
        <v>222</v>
      </c>
      <c r="D9771" t="n" s="150">
        <v>1.0</v>
      </c>
      <c r="E9771" t="n" s="150">
        <v>0.0</v>
      </c>
      <c r="F9771" t="n" s="150">
        <v>0.0</v>
      </c>
      <c r="G9771" t="n" s="150">
        <v>0.0</v>
      </c>
      <c r="H9771" t="n" s="150">
        <v>1.0</v>
      </c>
      <c r="I9771" t="n" s="150">
        <v>0.0</v>
      </c>
      <c r="J9771" t="n" s="150">
        <v>0.0</v>
      </c>
      <c r="K9771" t="n" s="150">
        <v>0.0</v>
      </c>
      <c r="L9771" t="n" s="150">
        <v>0.0</v>
      </c>
    </row>
    <row r="9772">
      <c r="B9772" t="s" s="150">
        <v>9309</v>
      </c>
      <c r="C9772" t="s" s="150">
        <v>222</v>
      </c>
      <c r="D9772" t="n" s="150">
        <v>1.0</v>
      </c>
      <c r="E9772" t="n" s="150">
        <v>1.0</v>
      </c>
      <c r="F9772" t="n" s="150">
        <v>1012.0</v>
      </c>
      <c r="G9772" t="n" s="150">
        <v>1012.0</v>
      </c>
      <c r="H9772" t="n" s="150">
        <v>1.0</v>
      </c>
      <c r="I9772" t="n" s="150">
        <v>1.0</v>
      </c>
      <c r="J9772" t="n" s="150">
        <v>0.0</v>
      </c>
      <c r="K9772" t="n" s="150">
        <v>0.0</v>
      </c>
      <c r="L9772" t="n" s="150">
        <v>0.0</v>
      </c>
    </row>
    <row r="9773">
      <c r="B9773" t="s" s="150">
        <v>9310</v>
      </c>
      <c r="C9773" t="s" s="150">
        <v>222</v>
      </c>
      <c r="D9773" t="n" s="150">
        <v>2.0</v>
      </c>
      <c r="E9773" t="n" s="150">
        <v>0.0</v>
      </c>
      <c r="F9773" t="n" s="150">
        <v>0.0</v>
      </c>
      <c r="G9773" t="n" s="150">
        <v>0.0</v>
      </c>
      <c r="H9773" t="n" s="150">
        <v>2.0</v>
      </c>
      <c r="I9773" t="n" s="150">
        <v>0.0</v>
      </c>
      <c r="J9773" t="n" s="150">
        <v>0.0</v>
      </c>
      <c r="K9773" t="n" s="150">
        <v>0.0</v>
      </c>
      <c r="L9773" t="n" s="150">
        <v>0.0</v>
      </c>
    </row>
    <row r="9774">
      <c r="B9774" t="s" s="150">
        <v>9311</v>
      </c>
      <c r="C9774" t="s" s="150">
        <v>222</v>
      </c>
      <c r="D9774" t="n" s="150">
        <v>1.0</v>
      </c>
      <c r="E9774" t="n" s="150">
        <v>0.0</v>
      </c>
      <c r="F9774" t="n" s="150">
        <v>0.0</v>
      </c>
      <c r="G9774" t="n" s="150">
        <v>0.0</v>
      </c>
      <c r="H9774" t="n" s="150">
        <v>2.0</v>
      </c>
      <c r="I9774" t="n" s="150">
        <v>0.0</v>
      </c>
      <c r="J9774" t="n" s="150">
        <v>0.0</v>
      </c>
      <c r="K9774" t="n" s="150">
        <v>0.0</v>
      </c>
      <c r="L9774" t="n" s="150">
        <v>0.0</v>
      </c>
    </row>
    <row r="9775">
      <c r="B9775" t="s" s="150">
        <v>9312</v>
      </c>
      <c r="C9775" t="s" s="150">
        <v>222</v>
      </c>
      <c r="D9775" t="n" s="150">
        <v>2.0</v>
      </c>
      <c r="E9775" t="n" s="150">
        <v>0.0</v>
      </c>
      <c r="F9775" t="n" s="150">
        <v>0.0</v>
      </c>
      <c r="G9775" t="n" s="150">
        <v>0.0</v>
      </c>
      <c r="H9775" t="n" s="150">
        <v>12.5</v>
      </c>
      <c r="I9775" t="n" s="150">
        <v>0.0</v>
      </c>
      <c r="J9775" t="n" s="150">
        <v>0.0</v>
      </c>
      <c r="K9775" t="n" s="150">
        <v>0.0</v>
      </c>
      <c r="L9775" t="n" s="150">
        <v>0.0</v>
      </c>
    </row>
    <row r="9776">
      <c r="B9776" t="s" s="150">
        <v>9313</v>
      </c>
      <c r="C9776" t="s" s="150">
        <v>222</v>
      </c>
      <c r="D9776" t="n" s="150">
        <v>1.0</v>
      </c>
      <c r="E9776" t="n" s="150">
        <v>0.0</v>
      </c>
      <c r="F9776" t="n" s="150">
        <v>0.0</v>
      </c>
      <c r="G9776" t="n" s="150">
        <v>0.0</v>
      </c>
      <c r="H9776" t="n" s="150">
        <v>1.0</v>
      </c>
      <c r="I9776" t="n" s="150">
        <v>0.0</v>
      </c>
      <c r="J9776" t="n" s="150">
        <v>0.0</v>
      </c>
      <c r="K9776" t="n" s="150">
        <v>0.0</v>
      </c>
      <c r="L9776" t="n" s="150">
        <v>0.0</v>
      </c>
    </row>
    <row r="9777">
      <c r="B9777" t="s" s="150">
        <v>9314</v>
      </c>
      <c r="C9777" t="s" s="150">
        <v>222</v>
      </c>
      <c r="D9777" t="n" s="150">
        <v>3.0</v>
      </c>
      <c r="E9777" t="n" s="150">
        <v>0.0</v>
      </c>
      <c r="F9777" t="n" s="150">
        <v>0.0</v>
      </c>
      <c r="G9777" t="n" s="150">
        <v>0.0</v>
      </c>
      <c r="H9777" t="n" s="150">
        <v>13.0</v>
      </c>
      <c r="I9777" t="n" s="150">
        <v>0.0</v>
      </c>
      <c r="J9777" t="n" s="150">
        <v>0.0</v>
      </c>
      <c r="K9777" t="n" s="150">
        <v>0.0</v>
      </c>
      <c r="L9777" t="n" s="150">
        <v>0.0</v>
      </c>
    </row>
    <row r="9778">
      <c r="B9778" t="s" s="150">
        <v>9315</v>
      </c>
      <c r="C9778" t="s" s="150">
        <v>222</v>
      </c>
      <c r="D9778" t="n" s="150">
        <v>8.0</v>
      </c>
      <c r="E9778" t="n" s="150">
        <v>0.0</v>
      </c>
      <c r="F9778" t="n" s="150">
        <v>0.0</v>
      </c>
      <c r="G9778" t="n" s="150">
        <v>0.0</v>
      </c>
      <c r="H9778" t="n" s="150">
        <v>4.8</v>
      </c>
      <c r="I9778" t="n" s="150">
        <v>0.0</v>
      </c>
      <c r="J9778" t="n" s="150">
        <v>0.0</v>
      </c>
      <c r="K9778" t="n" s="150">
        <v>0.0</v>
      </c>
      <c r="L9778" t="n" s="150">
        <v>0.0</v>
      </c>
    </row>
    <row r="9779">
      <c r="B9779" t="s" s="150">
        <v>9316</v>
      </c>
      <c r="C9779" t="s" s="150">
        <v>222</v>
      </c>
      <c r="D9779" t="n" s="150">
        <v>1.0</v>
      </c>
      <c r="E9779" t="n" s="150">
        <v>0.0</v>
      </c>
      <c r="F9779" t="n" s="150">
        <v>0.0</v>
      </c>
      <c r="G9779" t="n" s="150">
        <v>0.0</v>
      </c>
      <c r="H9779" t="n" s="150">
        <v>12.0</v>
      </c>
      <c r="I9779" t="n" s="150">
        <v>0.0</v>
      </c>
      <c r="J9779" t="n" s="150">
        <v>0.0</v>
      </c>
      <c r="K9779" t="n" s="150">
        <v>0.0</v>
      </c>
      <c r="L9779" t="n" s="150">
        <v>0.0</v>
      </c>
    </row>
    <row r="9780">
      <c r="B9780" t="s" s="150">
        <v>9317</v>
      </c>
      <c r="C9780" t="s" s="150">
        <v>222</v>
      </c>
      <c r="D9780" t="n" s="150">
        <v>1.0</v>
      </c>
      <c r="E9780" t="n" s="150">
        <v>0.0</v>
      </c>
      <c r="F9780" t="n" s="150">
        <v>0.0</v>
      </c>
      <c r="G9780" t="n" s="150">
        <v>0.0</v>
      </c>
      <c r="H9780" t="n" s="150">
        <v>14.0</v>
      </c>
      <c r="I9780" t="n" s="150">
        <v>0.0</v>
      </c>
      <c r="J9780" t="n" s="150">
        <v>0.0</v>
      </c>
      <c r="K9780" t="n" s="150">
        <v>0.0</v>
      </c>
      <c r="L9780" t="n" s="150">
        <v>0.0</v>
      </c>
    </row>
    <row r="9781">
      <c r="B9781" t="s" s="150">
        <v>9318</v>
      </c>
      <c r="C9781" t="s" s="150">
        <v>222</v>
      </c>
      <c r="D9781" t="n" s="150">
        <v>1.0</v>
      </c>
      <c r="E9781" t="n" s="150">
        <v>0.0</v>
      </c>
      <c r="F9781" t="n" s="150">
        <v>0.0</v>
      </c>
      <c r="G9781" t="n" s="150">
        <v>0.0</v>
      </c>
      <c r="H9781" t="n" s="150">
        <v>1.0</v>
      </c>
      <c r="I9781" t="n" s="150">
        <v>0.0</v>
      </c>
      <c r="J9781" t="n" s="150">
        <v>0.0</v>
      </c>
      <c r="K9781" t="n" s="150">
        <v>0.0</v>
      </c>
      <c r="L9781" t="n" s="150">
        <v>0.0</v>
      </c>
    </row>
    <row r="9782">
      <c r="B9782" t="s" s="150">
        <v>9319</v>
      </c>
      <c r="C9782" t="s" s="150">
        <v>222</v>
      </c>
      <c r="D9782" t="n" s="150">
        <v>1.0</v>
      </c>
      <c r="E9782" t="n" s="150">
        <v>0.0</v>
      </c>
      <c r="F9782" t="n" s="150">
        <v>0.0</v>
      </c>
      <c r="G9782" t="n" s="150">
        <v>0.0</v>
      </c>
      <c r="H9782" t="n" s="150">
        <v>1.0</v>
      </c>
      <c r="I9782" t="n" s="150">
        <v>0.0</v>
      </c>
      <c r="J9782" t="n" s="150">
        <v>0.0</v>
      </c>
      <c r="K9782" t="n" s="150">
        <v>0.0</v>
      </c>
      <c r="L9782" t="n" s="150">
        <v>0.0</v>
      </c>
    </row>
    <row r="9783">
      <c r="B9783" t="s" s="150">
        <v>9320</v>
      </c>
      <c r="C9783" t="s" s="150">
        <v>222</v>
      </c>
      <c r="D9783" t="n" s="150">
        <v>1.0</v>
      </c>
      <c r="E9783" t="n" s="150">
        <v>0.0</v>
      </c>
      <c r="F9783" t="n" s="150">
        <v>0.0</v>
      </c>
      <c r="G9783" t="n" s="150">
        <v>0.0</v>
      </c>
      <c r="H9783" t="n" s="150">
        <v>11.0</v>
      </c>
      <c r="I9783" t="n" s="150">
        <v>0.0</v>
      </c>
      <c r="J9783" t="n" s="150">
        <v>0.0</v>
      </c>
      <c r="K9783" t="n" s="150">
        <v>0.0</v>
      </c>
      <c r="L9783" t="n" s="150">
        <v>0.0</v>
      </c>
    </row>
    <row r="9784">
      <c r="B9784" t="s" s="150">
        <v>9321</v>
      </c>
      <c r="C9784" t="s" s="150">
        <v>222</v>
      </c>
      <c r="D9784" t="n" s="150">
        <v>2.0</v>
      </c>
      <c r="E9784" t="n" s="150">
        <v>0.0</v>
      </c>
      <c r="F9784" t="n" s="150">
        <v>0.0</v>
      </c>
      <c r="G9784" t="n" s="150">
        <v>0.0</v>
      </c>
      <c r="H9784" t="n" s="150">
        <v>1.0</v>
      </c>
      <c r="I9784" t="n" s="150">
        <v>0.0</v>
      </c>
      <c r="J9784" t="n" s="150">
        <v>0.0</v>
      </c>
      <c r="K9784" t="n" s="150">
        <v>0.0</v>
      </c>
      <c r="L9784" t="n" s="150">
        <v>0.0</v>
      </c>
    </row>
    <row r="9785">
      <c r="B9785" t="s" s="150">
        <v>9322</v>
      </c>
      <c r="C9785" t="s" s="150">
        <v>222</v>
      </c>
      <c r="D9785" t="n" s="150">
        <v>1.0</v>
      </c>
      <c r="E9785" t="n" s="150">
        <v>0.0</v>
      </c>
      <c r="F9785" t="n" s="150">
        <v>0.0</v>
      </c>
      <c r="G9785" t="n" s="150">
        <v>0.0</v>
      </c>
      <c r="H9785" t="n" s="150">
        <v>1.0</v>
      </c>
      <c r="I9785" t="n" s="150">
        <v>0.0</v>
      </c>
      <c r="J9785" t="n" s="150">
        <v>0.0</v>
      </c>
      <c r="K9785" t="n" s="150">
        <v>0.0</v>
      </c>
      <c r="L9785" t="n" s="150">
        <v>0.0</v>
      </c>
    </row>
    <row r="9786">
      <c r="B9786" t="s" s="150">
        <v>9323</v>
      </c>
      <c r="C9786" t="s" s="150">
        <v>222</v>
      </c>
      <c r="D9786" t="n" s="150">
        <v>1.0</v>
      </c>
      <c r="E9786" t="n" s="150">
        <v>0.0</v>
      </c>
      <c r="F9786" t="n" s="150">
        <v>0.0</v>
      </c>
      <c r="G9786" t="n" s="150">
        <v>0.0</v>
      </c>
      <c r="H9786" t="n" s="150">
        <v>2.0</v>
      </c>
      <c r="I9786" t="n" s="150">
        <v>0.0</v>
      </c>
      <c r="J9786" t="n" s="150">
        <v>0.0</v>
      </c>
      <c r="K9786" t="n" s="150">
        <v>0.0</v>
      </c>
      <c r="L9786" t="n" s="150">
        <v>0.0</v>
      </c>
    </row>
    <row r="9787">
      <c r="B9787" t="s" s="150">
        <v>9324</v>
      </c>
      <c r="C9787" t="s" s="150">
        <v>221</v>
      </c>
      <c r="D9787" t="n" s="150">
        <v>1.0</v>
      </c>
      <c r="E9787" t="n" s="150">
        <v>0.0</v>
      </c>
      <c r="F9787" t="n" s="150">
        <v>0.0</v>
      </c>
      <c r="G9787" t="n" s="150">
        <v>0.0</v>
      </c>
      <c r="H9787" t="n" s="150">
        <v>1.0</v>
      </c>
      <c r="I9787" t="n" s="150">
        <v>0.0</v>
      </c>
      <c r="J9787" t="n" s="150">
        <v>0.0</v>
      </c>
      <c r="K9787" t="n" s="150">
        <v>0.0</v>
      </c>
      <c r="L9787" t="n" s="150">
        <v>0.0</v>
      </c>
    </row>
    <row r="9788">
      <c r="B9788" t="s" s="150">
        <v>9324</v>
      </c>
      <c r="C9788" t="s" s="150">
        <v>222</v>
      </c>
      <c r="D9788" t="n" s="150">
        <v>1.0</v>
      </c>
      <c r="E9788" t="n" s="150">
        <v>0.0</v>
      </c>
      <c r="F9788" t="n" s="150">
        <v>0.0</v>
      </c>
      <c r="G9788" t="n" s="150">
        <v>0.0</v>
      </c>
      <c r="H9788" t="n" s="150">
        <v>1.0</v>
      </c>
      <c r="I9788" t="n" s="150">
        <v>0.0</v>
      </c>
      <c r="J9788" t="n" s="150">
        <v>0.0</v>
      </c>
      <c r="K9788" t="n" s="150">
        <v>0.0</v>
      </c>
      <c r="L9788" t="n" s="150">
        <v>0.0</v>
      </c>
    </row>
    <row r="9789">
      <c r="B9789" t="s" s="150">
        <v>9325</v>
      </c>
      <c r="C9789" t="s" s="150">
        <v>222</v>
      </c>
      <c r="D9789" t="n" s="150">
        <v>1.0</v>
      </c>
      <c r="E9789" t="n" s="150">
        <v>0.0</v>
      </c>
      <c r="F9789" t="n" s="150">
        <v>0.0</v>
      </c>
      <c r="G9789" t="n" s="150">
        <v>0.0</v>
      </c>
      <c r="H9789" t="n" s="150">
        <v>1.0</v>
      </c>
      <c r="I9789" t="n" s="150">
        <v>0.0</v>
      </c>
      <c r="J9789" t="n" s="150">
        <v>0.0</v>
      </c>
      <c r="K9789" t="n" s="150">
        <v>0.0</v>
      </c>
      <c r="L9789" t="n" s="150">
        <v>0.0</v>
      </c>
    </row>
    <row r="9790">
      <c r="B9790" t="s" s="150">
        <v>9326</v>
      </c>
      <c r="C9790" t="s" s="150">
        <v>221</v>
      </c>
      <c r="D9790" t="n" s="150">
        <v>1.0</v>
      </c>
      <c r="E9790" t="n" s="150">
        <v>0.0</v>
      </c>
      <c r="F9790" t="n" s="150">
        <v>0.0</v>
      </c>
      <c r="G9790" t="n" s="150">
        <v>0.0</v>
      </c>
      <c r="H9790" t="n" s="150">
        <v>2.0</v>
      </c>
      <c r="I9790" t="n" s="150">
        <v>0.0</v>
      </c>
      <c r="J9790" t="n" s="150">
        <v>0.0</v>
      </c>
      <c r="K9790" t="n" s="150">
        <v>0.0</v>
      </c>
      <c r="L9790" t="n" s="150">
        <v>0.0</v>
      </c>
    </row>
    <row r="9791">
      <c r="B9791" t="s" s="150">
        <v>9326</v>
      </c>
      <c r="C9791" t="s" s="150">
        <v>222</v>
      </c>
      <c r="D9791" t="n" s="150">
        <v>3.0</v>
      </c>
      <c r="E9791" t="n" s="150">
        <v>0.0</v>
      </c>
      <c r="F9791" t="n" s="150">
        <v>0.0</v>
      </c>
      <c r="G9791" t="n" s="150">
        <v>0.0</v>
      </c>
      <c r="H9791" t="n" s="150">
        <v>1.3</v>
      </c>
      <c r="I9791" t="n" s="150">
        <v>0.0</v>
      </c>
      <c r="J9791" t="n" s="150">
        <v>0.0</v>
      </c>
      <c r="K9791" t="n" s="150">
        <v>0.0</v>
      </c>
      <c r="L9791" t="n" s="150">
        <v>0.0</v>
      </c>
    </row>
    <row r="9792">
      <c r="B9792" t="s" s="150">
        <v>9327</v>
      </c>
      <c r="C9792" t="s" s="150">
        <v>222</v>
      </c>
      <c r="D9792" t="n" s="150">
        <v>1.0</v>
      </c>
      <c r="E9792" t="n" s="150">
        <v>0.0</v>
      </c>
      <c r="F9792" t="n" s="150">
        <v>0.0</v>
      </c>
      <c r="G9792" t="n" s="150">
        <v>0.0</v>
      </c>
      <c r="H9792" t="n" s="150">
        <v>2.0</v>
      </c>
      <c r="I9792" t="n" s="150">
        <v>0.0</v>
      </c>
      <c r="J9792" t="n" s="150">
        <v>0.0</v>
      </c>
      <c r="K9792" t="n" s="150">
        <v>0.0</v>
      </c>
      <c r="L9792" t="n" s="150">
        <v>0.0</v>
      </c>
    </row>
    <row r="9793">
      <c r="B9793" t="s" s="150">
        <v>9328</v>
      </c>
      <c r="C9793" t="s" s="150">
        <v>222</v>
      </c>
      <c r="D9793" t="n" s="150">
        <v>1.0</v>
      </c>
      <c r="E9793" t="n" s="150">
        <v>0.0</v>
      </c>
      <c r="F9793" t="n" s="150">
        <v>0.0</v>
      </c>
      <c r="G9793" t="n" s="150">
        <v>0.0</v>
      </c>
      <c r="H9793" t="n" s="150">
        <v>1.0</v>
      </c>
      <c r="I9793" t="n" s="150">
        <v>0.0</v>
      </c>
      <c r="J9793" t="n" s="150">
        <v>0.0</v>
      </c>
      <c r="K9793" t="n" s="150">
        <v>0.0</v>
      </c>
      <c r="L9793" t="n" s="150">
        <v>0.0</v>
      </c>
    </row>
    <row r="9794">
      <c r="B9794" t="s" s="150">
        <v>9329</v>
      </c>
      <c r="C9794" t="s" s="150">
        <v>222</v>
      </c>
      <c r="D9794" t="n" s="150">
        <v>1.0</v>
      </c>
      <c r="E9794" t="n" s="150">
        <v>0.0</v>
      </c>
      <c r="F9794" t="n" s="150">
        <v>0.0</v>
      </c>
      <c r="G9794" t="n" s="150">
        <v>0.0</v>
      </c>
      <c r="H9794" t="n" s="150">
        <v>2.0</v>
      </c>
      <c r="I9794" t="n" s="150">
        <v>0.0</v>
      </c>
      <c r="J9794" t="n" s="150">
        <v>0.0</v>
      </c>
      <c r="K9794" t="n" s="150">
        <v>0.0</v>
      </c>
      <c r="L9794" t="n" s="150">
        <v>0.0</v>
      </c>
    </row>
    <row r="9795">
      <c r="B9795" t="s" s="150">
        <v>9330</v>
      </c>
      <c r="C9795" t="s" s="150">
        <v>222</v>
      </c>
      <c r="D9795" t="n" s="150">
        <v>1.0</v>
      </c>
      <c r="E9795" t="n" s="150">
        <v>0.0</v>
      </c>
      <c r="F9795" t="n" s="150">
        <v>0.0</v>
      </c>
      <c r="G9795" t="n" s="150">
        <v>0.0</v>
      </c>
      <c r="H9795" t="n" s="150">
        <v>1.0</v>
      </c>
      <c r="I9795" t="n" s="150">
        <v>0.0</v>
      </c>
      <c r="J9795" t="n" s="150">
        <v>0.0</v>
      </c>
      <c r="K9795" t="n" s="150">
        <v>0.0</v>
      </c>
      <c r="L9795" t="n" s="150">
        <v>0.0</v>
      </c>
    </row>
    <row r="9796">
      <c r="B9796" t="s" s="150">
        <v>9331</v>
      </c>
      <c r="C9796" t="s" s="150">
        <v>222</v>
      </c>
      <c r="D9796" t="n" s="150">
        <v>2.0</v>
      </c>
      <c r="E9796" t="n" s="150">
        <v>0.0</v>
      </c>
      <c r="F9796" t="n" s="150">
        <v>0.0</v>
      </c>
      <c r="G9796" t="n" s="150">
        <v>0.0</v>
      </c>
      <c r="H9796" t="n" s="150">
        <v>2.0</v>
      </c>
      <c r="I9796" t="n" s="150">
        <v>0.0</v>
      </c>
      <c r="J9796" t="n" s="150">
        <v>0.0</v>
      </c>
      <c r="K9796" t="n" s="150">
        <v>0.0</v>
      </c>
      <c r="L9796" t="n" s="150">
        <v>0.0</v>
      </c>
    </row>
    <row r="9797">
      <c r="B9797" t="s" s="150">
        <v>9332</v>
      </c>
      <c r="C9797" t="s" s="150">
        <v>222</v>
      </c>
      <c r="D9797" t="n" s="150">
        <v>1.0</v>
      </c>
      <c r="E9797" t="n" s="150">
        <v>0.0</v>
      </c>
      <c r="F9797" t="n" s="150">
        <v>0.0</v>
      </c>
      <c r="G9797" t="n" s="150">
        <v>0.0</v>
      </c>
      <c r="H9797" t="n" s="150">
        <v>6.0</v>
      </c>
      <c r="I9797" t="n" s="150">
        <v>0.0</v>
      </c>
      <c r="J9797" t="n" s="150">
        <v>0.0</v>
      </c>
      <c r="K9797" t="n" s="150">
        <v>0.0</v>
      </c>
      <c r="L9797" t="n" s="150">
        <v>0.0</v>
      </c>
    </row>
    <row r="9798">
      <c r="B9798" t="s" s="150">
        <v>9333</v>
      </c>
      <c r="C9798" t="s" s="150">
        <v>222</v>
      </c>
      <c r="D9798" t="n" s="150">
        <v>1.0</v>
      </c>
      <c r="E9798" t="n" s="150">
        <v>0.0</v>
      </c>
      <c r="F9798" t="n" s="150">
        <v>0.0</v>
      </c>
      <c r="G9798" t="n" s="150">
        <v>0.0</v>
      </c>
      <c r="H9798" t="n" s="150">
        <v>1.0</v>
      </c>
      <c r="I9798" t="n" s="150">
        <v>0.0</v>
      </c>
      <c r="J9798" t="n" s="150">
        <v>0.0</v>
      </c>
      <c r="K9798" t="n" s="150">
        <v>0.0</v>
      </c>
      <c r="L9798" t="n" s="150">
        <v>0.0</v>
      </c>
    </row>
    <row r="9799">
      <c r="B9799" t="s" s="150">
        <v>9334</v>
      </c>
      <c r="C9799" t="s" s="150">
        <v>222</v>
      </c>
      <c r="D9799" t="n" s="150">
        <v>1.0</v>
      </c>
      <c r="E9799" t="n" s="150">
        <v>0.0</v>
      </c>
      <c r="F9799" t="n" s="150">
        <v>0.0</v>
      </c>
      <c r="G9799" t="n" s="150">
        <v>0.0</v>
      </c>
      <c r="H9799" t="n" s="150">
        <v>10.0</v>
      </c>
      <c r="I9799" t="n" s="150">
        <v>0.0</v>
      </c>
      <c r="J9799" t="n" s="150">
        <v>0.0</v>
      </c>
      <c r="K9799" t="n" s="150">
        <v>0.0</v>
      </c>
      <c r="L9799" t="n" s="150">
        <v>0.0</v>
      </c>
    </row>
    <row r="9800">
      <c r="B9800" t="s" s="150">
        <v>9335</v>
      </c>
      <c r="C9800" t="s" s="150">
        <v>222</v>
      </c>
      <c r="D9800" t="n" s="150">
        <v>1.0</v>
      </c>
      <c r="E9800" t="n" s="150">
        <v>0.0</v>
      </c>
      <c r="F9800" t="n" s="150">
        <v>0.0</v>
      </c>
      <c r="G9800" t="n" s="150">
        <v>0.0</v>
      </c>
      <c r="H9800" t="n" s="150">
        <v>2.0</v>
      </c>
      <c r="I9800" t="n" s="150">
        <v>0.0</v>
      </c>
      <c r="J9800" t="n" s="150">
        <v>0.0</v>
      </c>
      <c r="K9800" t="n" s="150">
        <v>0.0</v>
      </c>
      <c r="L9800" t="n" s="150">
        <v>0.0</v>
      </c>
    </row>
    <row r="9801">
      <c r="B9801" t="s" s="150">
        <v>9336</v>
      </c>
      <c r="C9801" t="s" s="150">
        <v>222</v>
      </c>
      <c r="D9801" t="n" s="150">
        <v>1.0</v>
      </c>
      <c r="E9801" t="n" s="150">
        <v>0.0</v>
      </c>
      <c r="F9801" t="n" s="150">
        <v>0.0</v>
      </c>
      <c r="G9801" t="n" s="150">
        <v>0.0</v>
      </c>
      <c r="H9801" t="n" s="150">
        <v>6.0</v>
      </c>
      <c r="I9801" t="n" s="150">
        <v>0.0</v>
      </c>
      <c r="J9801" t="n" s="150">
        <v>0.0</v>
      </c>
      <c r="K9801" t="n" s="150">
        <v>0.0</v>
      </c>
      <c r="L9801" t="n" s="150">
        <v>0.0</v>
      </c>
    </row>
    <row r="9802">
      <c r="B9802" t="s" s="150">
        <v>9337</v>
      </c>
      <c r="C9802" t="s" s="150">
        <v>222</v>
      </c>
      <c r="D9802" t="n" s="150">
        <v>1.0</v>
      </c>
      <c r="E9802" t="n" s="150">
        <v>0.0</v>
      </c>
      <c r="F9802" t="n" s="150">
        <v>0.0</v>
      </c>
      <c r="G9802" t="n" s="150">
        <v>0.0</v>
      </c>
      <c r="H9802" t="n" s="150">
        <v>7.0</v>
      </c>
      <c r="I9802" t="n" s="150">
        <v>0.0</v>
      </c>
      <c r="J9802" t="n" s="150">
        <v>0.0</v>
      </c>
      <c r="K9802" t="n" s="150">
        <v>0.0</v>
      </c>
      <c r="L9802" t="n" s="150">
        <v>0.0</v>
      </c>
    </row>
    <row r="9803">
      <c r="B9803" t="s" s="150">
        <v>9338</v>
      </c>
      <c r="C9803" t="s" s="150">
        <v>222</v>
      </c>
      <c r="D9803" t="n" s="150">
        <v>1.0</v>
      </c>
      <c r="E9803" t="n" s="150">
        <v>0.0</v>
      </c>
      <c r="F9803" t="n" s="150">
        <v>0.0</v>
      </c>
      <c r="G9803" t="n" s="150">
        <v>0.0</v>
      </c>
      <c r="H9803" t="n" s="150">
        <v>2.0</v>
      </c>
      <c r="I9803" t="n" s="150">
        <v>0.0</v>
      </c>
      <c r="J9803" t="n" s="150">
        <v>0.0</v>
      </c>
      <c r="K9803" t="n" s="150">
        <v>0.0</v>
      </c>
      <c r="L9803" t="n" s="150">
        <v>0.0</v>
      </c>
    </row>
    <row r="9804">
      <c r="B9804" t="s" s="150">
        <v>9339</v>
      </c>
      <c r="C9804" t="s" s="150">
        <v>222</v>
      </c>
      <c r="D9804" t="n" s="150">
        <v>2.0</v>
      </c>
      <c r="E9804" t="n" s="150">
        <v>0.0</v>
      </c>
      <c r="F9804" t="n" s="150">
        <v>0.0</v>
      </c>
      <c r="G9804" t="n" s="150">
        <v>0.0</v>
      </c>
      <c r="H9804" t="n" s="150">
        <v>4.0</v>
      </c>
      <c r="I9804" t="n" s="150">
        <v>0.0</v>
      </c>
      <c r="J9804" t="n" s="150">
        <v>0.0</v>
      </c>
      <c r="K9804" t="n" s="150">
        <v>0.0</v>
      </c>
      <c r="L9804" t="n" s="150">
        <v>0.0</v>
      </c>
    </row>
    <row r="9805">
      <c r="B9805" t="s" s="150">
        <v>9340</v>
      </c>
      <c r="C9805" t="s" s="150">
        <v>222</v>
      </c>
      <c r="D9805" t="n" s="150">
        <v>1.0</v>
      </c>
      <c r="E9805" t="n" s="150">
        <v>0.0</v>
      </c>
      <c r="F9805" t="n" s="150">
        <v>0.0</v>
      </c>
      <c r="G9805" t="n" s="150">
        <v>0.0</v>
      </c>
      <c r="H9805" t="n" s="150">
        <v>6.0</v>
      </c>
      <c r="I9805" t="n" s="150">
        <v>0.0</v>
      </c>
      <c r="J9805" t="n" s="150">
        <v>0.0</v>
      </c>
      <c r="K9805" t="n" s="150">
        <v>0.0</v>
      </c>
      <c r="L9805" t="n" s="150">
        <v>0.0</v>
      </c>
    </row>
    <row r="9806">
      <c r="B9806" t="s" s="150">
        <v>9341</v>
      </c>
      <c r="C9806" t="s" s="150">
        <v>222</v>
      </c>
      <c r="D9806" t="n" s="150">
        <v>1.0</v>
      </c>
      <c r="E9806" t="n" s="150">
        <v>0.0</v>
      </c>
      <c r="F9806" t="n" s="150">
        <v>0.0</v>
      </c>
      <c r="G9806" t="n" s="150">
        <v>0.0</v>
      </c>
      <c r="H9806" t="n" s="150">
        <v>1.0</v>
      </c>
      <c r="I9806" t="n" s="150">
        <v>0.0</v>
      </c>
      <c r="J9806" t="n" s="150">
        <v>0.0</v>
      </c>
      <c r="K9806" t="n" s="150">
        <v>0.0</v>
      </c>
      <c r="L9806" t="n" s="150">
        <v>0.0</v>
      </c>
    </row>
    <row r="9807">
      <c r="B9807" t="s" s="150">
        <v>9342</v>
      </c>
      <c r="C9807" t="s" s="150">
        <v>222</v>
      </c>
      <c r="D9807" t="n" s="150">
        <v>1.0</v>
      </c>
      <c r="E9807" t="n" s="150">
        <v>0.0</v>
      </c>
      <c r="F9807" t="n" s="150">
        <v>0.0</v>
      </c>
      <c r="G9807" t="n" s="150">
        <v>0.0</v>
      </c>
      <c r="H9807" t="n" s="150">
        <v>2.0</v>
      </c>
      <c r="I9807" t="n" s="150">
        <v>0.0</v>
      </c>
      <c r="J9807" t="n" s="150">
        <v>0.0</v>
      </c>
      <c r="K9807" t="n" s="150">
        <v>0.0</v>
      </c>
      <c r="L9807" t="n" s="150">
        <v>0.0</v>
      </c>
    </row>
    <row r="9808">
      <c r="B9808" t="s" s="150">
        <v>9343</v>
      </c>
      <c r="C9808" t="s" s="150">
        <v>222</v>
      </c>
      <c r="D9808" t="n" s="150">
        <v>3.0</v>
      </c>
      <c r="E9808" t="n" s="150">
        <v>0.0</v>
      </c>
      <c r="F9808" t="n" s="150">
        <v>0.0</v>
      </c>
      <c r="G9808" t="n" s="150">
        <v>0.0</v>
      </c>
      <c r="H9808" t="n" s="150">
        <v>10.0</v>
      </c>
      <c r="I9808" t="n" s="150">
        <v>0.0</v>
      </c>
      <c r="J9808" t="n" s="150">
        <v>0.0</v>
      </c>
      <c r="K9808" t="n" s="150">
        <v>0.0</v>
      </c>
      <c r="L9808" t="n" s="150">
        <v>0.0</v>
      </c>
    </row>
    <row r="9809">
      <c r="B9809" t="s" s="150">
        <v>9344</v>
      </c>
      <c r="C9809" t="s" s="150">
        <v>222</v>
      </c>
      <c r="D9809" t="n" s="150">
        <v>1.0</v>
      </c>
      <c r="E9809" t="n" s="150">
        <v>0.0</v>
      </c>
      <c r="F9809" t="n" s="150">
        <v>0.0</v>
      </c>
      <c r="G9809" t="n" s="150">
        <v>0.0</v>
      </c>
      <c r="H9809" t="n" s="150">
        <v>3.0</v>
      </c>
      <c r="I9809" t="n" s="150">
        <v>0.0</v>
      </c>
      <c r="J9809" t="n" s="150">
        <v>0.0</v>
      </c>
      <c r="K9809" t="n" s="150">
        <v>0.0</v>
      </c>
      <c r="L9809" t="n" s="150">
        <v>0.0</v>
      </c>
    </row>
    <row r="9810">
      <c r="B9810" t="s" s="150">
        <v>9345</v>
      </c>
      <c r="C9810" t="s" s="150">
        <v>221</v>
      </c>
      <c r="D9810" t="n" s="150">
        <v>1.0</v>
      </c>
      <c r="E9810" t="n" s="150">
        <v>0.0</v>
      </c>
      <c r="F9810" t="n" s="150">
        <v>0.0</v>
      </c>
      <c r="G9810" t="n" s="150">
        <v>0.0</v>
      </c>
      <c r="H9810" t="n" s="150">
        <v>2.0</v>
      </c>
      <c r="I9810" t="n" s="150">
        <v>0.0</v>
      </c>
      <c r="J9810" t="n" s="150">
        <v>0.0</v>
      </c>
      <c r="K9810" t="n" s="150">
        <v>0.0</v>
      </c>
      <c r="L9810" t="n" s="150">
        <v>0.0</v>
      </c>
    </row>
    <row r="9811">
      <c r="B9811" t="s" s="150">
        <v>9345</v>
      </c>
      <c r="C9811" t="s" s="150">
        <v>222</v>
      </c>
      <c r="D9811" t="n" s="150">
        <v>17.0</v>
      </c>
      <c r="E9811" t="n" s="150">
        <v>0.0</v>
      </c>
      <c r="F9811" t="n" s="150">
        <v>0.0</v>
      </c>
      <c r="G9811" t="n" s="150">
        <v>0.0</v>
      </c>
      <c r="H9811" t="n" s="150">
        <v>2.4</v>
      </c>
      <c r="I9811" t="n" s="150">
        <v>0.0</v>
      </c>
      <c r="J9811" t="n" s="150">
        <v>0.0</v>
      </c>
      <c r="K9811" t="n" s="150">
        <v>0.0</v>
      </c>
      <c r="L9811" t="n" s="150">
        <v>0.0</v>
      </c>
    </row>
    <row r="9812">
      <c r="B9812" t="s" s="150">
        <v>9346</v>
      </c>
      <c r="C9812" t="s" s="150">
        <v>222</v>
      </c>
      <c r="D9812" t="n" s="150">
        <v>1.0</v>
      </c>
      <c r="E9812" t="n" s="150">
        <v>0.0</v>
      </c>
      <c r="F9812" t="n" s="150">
        <v>0.0</v>
      </c>
      <c r="G9812" t="n" s="150">
        <v>0.0</v>
      </c>
      <c r="H9812" t="n" s="150">
        <v>2.0</v>
      </c>
      <c r="I9812" t="n" s="150">
        <v>0.0</v>
      </c>
      <c r="J9812" t="n" s="150">
        <v>0.0</v>
      </c>
      <c r="K9812" t="n" s="150">
        <v>0.0</v>
      </c>
      <c r="L9812" t="n" s="150">
        <v>0.0</v>
      </c>
    </row>
    <row r="9813">
      <c r="B9813" t="s" s="150">
        <v>9347</v>
      </c>
      <c r="C9813" t="s" s="150">
        <v>222</v>
      </c>
      <c r="D9813" t="n" s="150">
        <v>7.0</v>
      </c>
      <c r="E9813" t="n" s="150">
        <v>0.0</v>
      </c>
      <c r="F9813" t="n" s="150">
        <v>0.0</v>
      </c>
      <c r="G9813" t="n" s="150">
        <v>0.0</v>
      </c>
      <c r="H9813" t="n" s="150">
        <v>1.4</v>
      </c>
      <c r="I9813" t="n" s="150">
        <v>0.0</v>
      </c>
      <c r="J9813" t="n" s="150">
        <v>0.0</v>
      </c>
      <c r="K9813" t="n" s="150">
        <v>0.0</v>
      </c>
      <c r="L9813" t="n" s="150">
        <v>0.0</v>
      </c>
    </row>
    <row r="9814">
      <c r="B9814" t="s" s="150">
        <v>9348</v>
      </c>
      <c r="C9814" t="s" s="150">
        <v>222</v>
      </c>
      <c r="D9814" t="n" s="150">
        <v>1.0</v>
      </c>
      <c r="E9814" t="n" s="150">
        <v>0.0</v>
      </c>
      <c r="F9814" t="n" s="150">
        <v>0.0</v>
      </c>
      <c r="G9814" t="n" s="150">
        <v>0.0</v>
      </c>
      <c r="H9814" t="n" s="150">
        <v>2.0</v>
      </c>
      <c r="I9814" t="n" s="150">
        <v>0.0</v>
      </c>
      <c r="J9814" t="n" s="150">
        <v>0.0</v>
      </c>
      <c r="K9814" t="n" s="150">
        <v>0.0</v>
      </c>
      <c r="L9814" t="n" s="150">
        <v>0.0</v>
      </c>
    </row>
    <row r="9815">
      <c r="B9815" t="s" s="150">
        <v>9349</v>
      </c>
      <c r="C9815" t="s" s="150">
        <v>222</v>
      </c>
      <c r="D9815" t="n" s="150">
        <v>1.0</v>
      </c>
      <c r="E9815" t="n" s="150">
        <v>0.0</v>
      </c>
      <c r="F9815" t="n" s="150">
        <v>0.0</v>
      </c>
      <c r="G9815" t="n" s="150">
        <v>0.0</v>
      </c>
      <c r="H9815" t="n" s="150">
        <v>2.0</v>
      </c>
      <c r="I9815" t="n" s="150">
        <v>0.0</v>
      </c>
      <c r="J9815" t="n" s="150">
        <v>0.0</v>
      </c>
      <c r="K9815" t="n" s="150">
        <v>0.0</v>
      </c>
      <c r="L9815" t="n" s="150">
        <v>0.0</v>
      </c>
    </row>
    <row r="9816">
      <c r="B9816" t="s" s="150">
        <v>9350</v>
      </c>
      <c r="C9816" t="s" s="150">
        <v>222</v>
      </c>
      <c r="D9816" t="n" s="150">
        <v>1.0</v>
      </c>
      <c r="E9816" t="n" s="150">
        <v>0.0</v>
      </c>
      <c r="F9816" t="n" s="150">
        <v>0.0</v>
      </c>
      <c r="G9816" t="n" s="150">
        <v>0.0</v>
      </c>
      <c r="H9816" t="n" s="150">
        <v>1.0</v>
      </c>
      <c r="I9816" t="n" s="150">
        <v>0.0</v>
      </c>
      <c r="J9816" t="n" s="150">
        <v>0.0</v>
      </c>
      <c r="K9816" t="n" s="150">
        <v>0.0</v>
      </c>
      <c r="L9816" t="n" s="150">
        <v>0.0</v>
      </c>
    </row>
    <row r="9817">
      <c r="B9817" t="s" s="150">
        <v>9351</v>
      </c>
      <c r="C9817" t="s" s="150">
        <v>222</v>
      </c>
      <c r="D9817" t="n" s="150">
        <v>1.0</v>
      </c>
      <c r="E9817" t="n" s="150">
        <v>0.0</v>
      </c>
      <c r="F9817" t="n" s="150">
        <v>0.0</v>
      </c>
      <c r="G9817" t="n" s="150">
        <v>0.0</v>
      </c>
      <c r="H9817" t="n" s="150">
        <v>4.0</v>
      </c>
      <c r="I9817" t="n" s="150">
        <v>0.0</v>
      </c>
      <c r="J9817" t="n" s="150">
        <v>0.0</v>
      </c>
      <c r="K9817" t="n" s="150">
        <v>0.0</v>
      </c>
      <c r="L9817" t="n" s="150">
        <v>0.0</v>
      </c>
    </row>
    <row r="9818">
      <c r="B9818" t="s" s="150">
        <v>9352</v>
      </c>
      <c r="C9818" t="s" s="150">
        <v>222</v>
      </c>
      <c r="D9818" t="n" s="150">
        <v>1.0</v>
      </c>
      <c r="E9818" t="n" s="150">
        <v>0.0</v>
      </c>
      <c r="F9818" t="n" s="150">
        <v>0.0</v>
      </c>
      <c r="G9818" t="n" s="150">
        <v>0.0</v>
      </c>
      <c r="H9818" t="n" s="150">
        <v>7.0</v>
      </c>
      <c r="I9818" t="n" s="150">
        <v>0.0</v>
      </c>
      <c r="J9818" t="n" s="150">
        <v>0.0</v>
      </c>
      <c r="K9818" t="n" s="150">
        <v>0.0</v>
      </c>
      <c r="L9818" t="n" s="150">
        <v>0.0</v>
      </c>
    </row>
    <row r="9819">
      <c r="B9819" t="s" s="150">
        <v>9353</v>
      </c>
      <c r="C9819" t="s" s="150">
        <v>222</v>
      </c>
      <c r="D9819" t="n" s="150">
        <v>1.0</v>
      </c>
      <c r="E9819" t="n" s="150">
        <v>0.0</v>
      </c>
      <c r="F9819" t="n" s="150">
        <v>0.0</v>
      </c>
      <c r="G9819" t="n" s="150">
        <v>0.0</v>
      </c>
      <c r="H9819" t="n" s="150">
        <v>9.0</v>
      </c>
      <c r="I9819" t="n" s="150">
        <v>0.0</v>
      </c>
      <c r="J9819" t="n" s="150">
        <v>0.0</v>
      </c>
      <c r="K9819" t="n" s="150">
        <v>0.0</v>
      </c>
      <c r="L9819" t="n" s="150">
        <v>0.0</v>
      </c>
    </row>
    <row r="9820">
      <c r="B9820" t="s" s="150">
        <v>9354</v>
      </c>
      <c r="C9820" t="s" s="150">
        <v>222</v>
      </c>
      <c r="D9820" t="n" s="150">
        <v>1.0</v>
      </c>
      <c r="E9820" t="n" s="150">
        <v>0.0</v>
      </c>
      <c r="F9820" t="n" s="150">
        <v>0.0</v>
      </c>
      <c r="G9820" t="n" s="150">
        <v>0.0</v>
      </c>
      <c r="H9820" t="n" s="150">
        <v>7.0</v>
      </c>
      <c r="I9820" t="n" s="150">
        <v>0.0</v>
      </c>
      <c r="J9820" t="n" s="150">
        <v>0.0</v>
      </c>
      <c r="K9820" t="n" s="150">
        <v>0.0</v>
      </c>
      <c r="L9820" t="n" s="150">
        <v>0.0</v>
      </c>
    </row>
    <row r="9821">
      <c r="B9821" t="s" s="150">
        <v>9355</v>
      </c>
      <c r="C9821" t="s" s="150">
        <v>222</v>
      </c>
      <c r="D9821" t="n" s="150">
        <v>2.0</v>
      </c>
      <c r="E9821" t="n" s="150">
        <v>0.0</v>
      </c>
      <c r="F9821" t="n" s="150">
        <v>0.0</v>
      </c>
      <c r="G9821" t="n" s="150">
        <v>0.0</v>
      </c>
      <c r="H9821" t="n" s="150">
        <v>5.0</v>
      </c>
      <c r="I9821" t="n" s="150">
        <v>0.0</v>
      </c>
      <c r="J9821" t="n" s="150">
        <v>0.0</v>
      </c>
      <c r="K9821" t="n" s="150">
        <v>0.0</v>
      </c>
      <c r="L9821" t="n" s="150">
        <v>0.0</v>
      </c>
    </row>
    <row r="9822">
      <c r="B9822" t="s" s="150">
        <v>9356</v>
      </c>
      <c r="C9822" t="s" s="150">
        <v>222</v>
      </c>
      <c r="D9822" t="n" s="150">
        <v>1.0</v>
      </c>
      <c r="E9822" t="n" s="150">
        <v>0.0</v>
      </c>
      <c r="F9822" t="n" s="150">
        <v>0.0</v>
      </c>
      <c r="G9822" t="n" s="150">
        <v>0.0</v>
      </c>
      <c r="H9822" t="n" s="150">
        <v>2.0</v>
      </c>
      <c r="I9822" t="n" s="150">
        <v>0.0</v>
      </c>
      <c r="J9822" t="n" s="150">
        <v>0.0</v>
      </c>
      <c r="K9822" t="n" s="150">
        <v>0.0</v>
      </c>
      <c r="L9822" t="n" s="150">
        <v>0.0</v>
      </c>
    </row>
    <row r="9823">
      <c r="B9823" t="s" s="150">
        <v>9357</v>
      </c>
      <c r="C9823" t="s" s="150">
        <v>222</v>
      </c>
      <c r="D9823" t="n" s="150">
        <v>1.0</v>
      </c>
      <c r="E9823" t="n" s="150">
        <v>0.0</v>
      </c>
      <c r="F9823" t="n" s="150">
        <v>0.0</v>
      </c>
      <c r="G9823" t="n" s="150">
        <v>0.0</v>
      </c>
      <c r="H9823" t="n" s="150">
        <v>2.0</v>
      </c>
      <c r="I9823" t="n" s="150">
        <v>0.0</v>
      </c>
      <c r="J9823" t="n" s="150">
        <v>0.0</v>
      </c>
      <c r="K9823" t="n" s="150">
        <v>0.0</v>
      </c>
      <c r="L9823" t="n" s="150">
        <v>0.0</v>
      </c>
    </row>
    <row r="9824">
      <c r="B9824" t="s" s="150">
        <v>9358</v>
      </c>
      <c r="C9824" t="s" s="150">
        <v>222</v>
      </c>
      <c r="D9824" t="n" s="150">
        <v>4.0</v>
      </c>
      <c r="E9824" t="n" s="150">
        <v>0.0</v>
      </c>
      <c r="F9824" t="n" s="150">
        <v>0.0</v>
      </c>
      <c r="G9824" t="n" s="150">
        <v>0.0</v>
      </c>
      <c r="H9824" t="n" s="150">
        <v>3.8</v>
      </c>
      <c r="I9824" t="n" s="150">
        <v>0.0</v>
      </c>
      <c r="J9824" t="n" s="150">
        <v>0.0</v>
      </c>
      <c r="K9824" t="n" s="150">
        <v>0.0</v>
      </c>
      <c r="L9824" t="n" s="150">
        <v>0.0</v>
      </c>
    </row>
    <row r="9825">
      <c r="B9825" t="s" s="150">
        <v>9359</v>
      </c>
      <c r="C9825" t="s" s="150">
        <v>222</v>
      </c>
      <c r="D9825" t="n" s="150">
        <v>1.0</v>
      </c>
      <c r="E9825" t="n" s="150">
        <v>0.0</v>
      </c>
      <c r="F9825" t="n" s="150">
        <v>0.0</v>
      </c>
      <c r="G9825" t="n" s="150">
        <v>0.0</v>
      </c>
      <c r="H9825" t="n" s="150">
        <v>4.0</v>
      </c>
      <c r="I9825" t="n" s="150">
        <v>0.0</v>
      </c>
      <c r="J9825" t="n" s="150">
        <v>0.0</v>
      </c>
      <c r="K9825" t="n" s="150">
        <v>0.0</v>
      </c>
      <c r="L9825" t="n" s="150">
        <v>0.0</v>
      </c>
    </row>
    <row r="9826">
      <c r="B9826" t="s" s="150">
        <v>9360</v>
      </c>
      <c r="C9826" t="s" s="150">
        <v>222</v>
      </c>
      <c r="D9826" t="n" s="150">
        <v>3.0</v>
      </c>
      <c r="E9826" t="n" s="150">
        <v>0.0</v>
      </c>
      <c r="F9826" t="n" s="150">
        <v>0.0</v>
      </c>
      <c r="G9826" t="n" s="150">
        <v>0.0</v>
      </c>
      <c r="H9826" t="n" s="150">
        <v>10.0</v>
      </c>
      <c r="I9826" t="n" s="150">
        <v>0.0</v>
      </c>
      <c r="J9826" t="n" s="150">
        <v>0.0</v>
      </c>
      <c r="K9826" t="n" s="150">
        <v>0.0</v>
      </c>
      <c r="L9826" t="n" s="150">
        <v>0.0</v>
      </c>
    </row>
    <row r="9827">
      <c r="B9827" t="s" s="150">
        <v>9361</v>
      </c>
      <c r="C9827" t="s" s="150">
        <v>221</v>
      </c>
      <c r="D9827" t="n" s="150">
        <v>24.0</v>
      </c>
      <c r="E9827" t="n" s="150">
        <v>0.0</v>
      </c>
      <c r="F9827" t="n" s="150">
        <v>0.0</v>
      </c>
      <c r="G9827" t="n" s="150">
        <v>0.0</v>
      </c>
      <c r="H9827" t="n" s="150">
        <v>5.9</v>
      </c>
      <c r="I9827" t="n" s="150">
        <v>0.0</v>
      </c>
      <c r="J9827" t="n" s="150">
        <v>0.0</v>
      </c>
      <c r="K9827" t="n" s="150">
        <v>0.0</v>
      </c>
      <c r="L9827" t="n" s="150">
        <v>0.0</v>
      </c>
    </row>
    <row r="9828">
      <c r="B9828" t="s" s="150">
        <v>9361</v>
      </c>
      <c r="C9828" t="s" s="150">
        <v>222</v>
      </c>
      <c r="D9828" t="n" s="150">
        <v>253.0</v>
      </c>
      <c r="E9828" t="n" s="150">
        <v>2.0</v>
      </c>
      <c r="F9828" t="n" s="150">
        <v>220.0</v>
      </c>
      <c r="G9828" t="n" s="150">
        <v>440.0</v>
      </c>
      <c r="H9828" t="n" s="150">
        <v>1.8</v>
      </c>
      <c r="I9828" t="n" s="150">
        <v>1.0</v>
      </c>
      <c r="J9828" t="n" s="150">
        <v>0.0</v>
      </c>
      <c r="K9828" t="n" s="150">
        <v>0.0</v>
      </c>
      <c r="L9828" t="n" s="150">
        <v>0.0</v>
      </c>
    </row>
    <row r="9829">
      <c r="B9829" t="s" s="150">
        <v>9362</v>
      </c>
      <c r="C9829" t="s" s="150">
        <v>222</v>
      </c>
      <c r="D9829" t="n" s="150">
        <v>1.0</v>
      </c>
      <c r="E9829" t="n" s="150">
        <v>0.0</v>
      </c>
      <c r="F9829" t="n" s="150">
        <v>0.0</v>
      </c>
      <c r="G9829" t="n" s="150">
        <v>0.0</v>
      </c>
      <c r="H9829" t="n" s="150">
        <v>10.0</v>
      </c>
      <c r="I9829" t="n" s="150">
        <v>0.0</v>
      </c>
      <c r="J9829" t="n" s="150">
        <v>0.0</v>
      </c>
      <c r="K9829" t="n" s="150">
        <v>0.0</v>
      </c>
      <c r="L9829" t="n" s="150">
        <v>0.0</v>
      </c>
    </row>
    <row r="9830">
      <c r="B9830" t="s" s="150">
        <v>9363</v>
      </c>
      <c r="C9830" t="s" s="150">
        <v>221</v>
      </c>
      <c r="D9830" t="n" s="150">
        <v>2.0</v>
      </c>
      <c r="E9830" t="n" s="150">
        <v>0.0</v>
      </c>
      <c r="F9830" t="n" s="150">
        <v>0.0</v>
      </c>
      <c r="G9830" t="n" s="150">
        <v>0.0</v>
      </c>
      <c r="H9830" t="n" s="150">
        <v>4.0</v>
      </c>
      <c r="I9830" t="n" s="150">
        <v>0.0</v>
      </c>
      <c r="J9830" t="n" s="150">
        <v>0.0</v>
      </c>
      <c r="K9830" t="n" s="150">
        <v>0.0</v>
      </c>
      <c r="L9830" t="n" s="150">
        <v>0.0</v>
      </c>
    </row>
    <row r="9831">
      <c r="B9831" t="s" s="150">
        <v>9364</v>
      </c>
      <c r="C9831" t="s" s="150">
        <v>222</v>
      </c>
      <c r="D9831" t="n" s="150">
        <v>1.0</v>
      </c>
      <c r="E9831" t="n" s="150">
        <v>0.0</v>
      </c>
      <c r="F9831" t="n" s="150">
        <v>0.0</v>
      </c>
      <c r="G9831" t="n" s="150">
        <v>0.0</v>
      </c>
      <c r="H9831" t="n" s="150">
        <v>8.0</v>
      </c>
      <c r="I9831" t="n" s="150">
        <v>0.0</v>
      </c>
      <c r="J9831" t="n" s="150">
        <v>0.0</v>
      </c>
      <c r="K9831" t="n" s="150">
        <v>0.0</v>
      </c>
      <c r="L9831" t="n" s="150">
        <v>0.0</v>
      </c>
    </row>
    <row r="9832">
      <c r="B9832" t="s" s="150">
        <v>9365</v>
      </c>
      <c r="C9832" t="s" s="150">
        <v>221</v>
      </c>
      <c r="D9832" t="n" s="150">
        <v>1.0</v>
      </c>
      <c r="E9832" t="n" s="150">
        <v>1.0</v>
      </c>
      <c r="F9832" t="n" s="150">
        <v>209.0</v>
      </c>
      <c r="G9832" t="n" s="150">
        <v>209.0</v>
      </c>
      <c r="H9832" t="n" s="150">
        <v>4.0</v>
      </c>
      <c r="I9832" t="n" s="150">
        <v>1.0</v>
      </c>
      <c r="J9832" t="n" s="150">
        <v>0.0</v>
      </c>
      <c r="K9832" t="n" s="150">
        <v>0.0</v>
      </c>
      <c r="L9832" t="n" s="150">
        <v>0.0</v>
      </c>
    </row>
    <row r="9833">
      <c r="B9833" t="s" s="150">
        <v>9366</v>
      </c>
      <c r="C9833" t="s" s="150">
        <v>222</v>
      </c>
      <c r="D9833" t="n" s="150">
        <v>1.0</v>
      </c>
      <c r="E9833" t="n" s="150">
        <v>0.0</v>
      </c>
      <c r="F9833" t="n" s="150">
        <v>0.0</v>
      </c>
      <c r="G9833" t="n" s="150">
        <v>0.0</v>
      </c>
      <c r="H9833" t="n" s="150">
        <v>8.0</v>
      </c>
      <c r="I9833" t="n" s="150">
        <v>0.0</v>
      </c>
      <c r="J9833" t="n" s="150">
        <v>0.0</v>
      </c>
      <c r="K9833" t="n" s="150">
        <v>0.0</v>
      </c>
      <c r="L9833" t="n" s="150">
        <v>0.0</v>
      </c>
    </row>
    <row r="9834">
      <c r="B9834" t="s" s="150">
        <v>9367</v>
      </c>
      <c r="C9834" t="s" s="150">
        <v>222</v>
      </c>
      <c r="D9834" t="n" s="150">
        <v>1.0</v>
      </c>
      <c r="E9834" t="n" s="150">
        <v>0.0</v>
      </c>
      <c r="F9834" t="n" s="150">
        <v>0.0</v>
      </c>
      <c r="G9834" t="n" s="150">
        <v>0.0</v>
      </c>
      <c r="H9834" t="n" s="150">
        <v>7.0</v>
      </c>
      <c r="I9834" t="n" s="150">
        <v>0.0</v>
      </c>
      <c r="J9834" t="n" s="150">
        <v>0.0</v>
      </c>
      <c r="K9834" t="n" s="150">
        <v>0.0</v>
      </c>
      <c r="L9834" t="n" s="150">
        <v>0.0</v>
      </c>
    </row>
    <row r="9835">
      <c r="B9835" t="s" s="150">
        <v>9368</v>
      </c>
      <c r="C9835" t="s" s="150">
        <v>222</v>
      </c>
      <c r="D9835" t="n" s="150">
        <v>1.0</v>
      </c>
      <c r="E9835" t="n" s="150">
        <v>0.0</v>
      </c>
      <c r="F9835" t="n" s="150">
        <v>0.0</v>
      </c>
      <c r="G9835" t="n" s="150">
        <v>0.0</v>
      </c>
      <c r="H9835" t="n" s="150">
        <v>1.0</v>
      </c>
      <c r="I9835" t="n" s="150">
        <v>0.0</v>
      </c>
      <c r="J9835" t="n" s="150">
        <v>0.0</v>
      </c>
      <c r="K9835" t="n" s="150">
        <v>0.0</v>
      </c>
      <c r="L9835" t="n" s="150">
        <v>0.0</v>
      </c>
    </row>
    <row r="9836">
      <c r="B9836" t="s" s="150">
        <v>9369</v>
      </c>
      <c r="C9836" t="s" s="150">
        <v>222</v>
      </c>
      <c r="D9836" t="n" s="150">
        <v>1.0</v>
      </c>
      <c r="E9836" t="n" s="150">
        <v>0.0</v>
      </c>
      <c r="F9836" t="n" s="150">
        <v>0.0</v>
      </c>
      <c r="G9836" t="n" s="150">
        <v>0.0</v>
      </c>
      <c r="H9836" t="n" s="150">
        <v>1.0</v>
      </c>
      <c r="I9836" t="n" s="150">
        <v>0.0</v>
      </c>
      <c r="J9836" t="n" s="150">
        <v>0.0</v>
      </c>
      <c r="K9836" t="n" s="150">
        <v>0.0</v>
      </c>
      <c r="L9836" t="n" s="150">
        <v>0.0</v>
      </c>
    </row>
    <row r="9837">
      <c r="B9837" t="s" s="150">
        <v>9370</v>
      </c>
      <c r="C9837" t="s" s="150">
        <v>222</v>
      </c>
      <c r="D9837" t="n" s="150">
        <v>1.0</v>
      </c>
      <c r="E9837" t="n" s="150">
        <v>0.0</v>
      </c>
      <c r="F9837" t="n" s="150">
        <v>0.0</v>
      </c>
      <c r="G9837" t="n" s="150">
        <v>0.0</v>
      </c>
      <c r="H9837" t="n" s="150">
        <v>5.0</v>
      </c>
      <c r="I9837" t="n" s="150">
        <v>0.0</v>
      </c>
      <c r="J9837" t="n" s="150">
        <v>0.0</v>
      </c>
      <c r="K9837" t="n" s="150">
        <v>0.0</v>
      </c>
      <c r="L9837" t="n" s="150">
        <v>0.0</v>
      </c>
    </row>
    <row r="9838">
      <c r="B9838" t="s" s="150">
        <v>9371</v>
      </c>
      <c r="C9838" t="s" s="150">
        <v>222</v>
      </c>
      <c r="D9838" t="n" s="150">
        <v>1.0</v>
      </c>
      <c r="E9838" t="n" s="150">
        <v>0.0</v>
      </c>
      <c r="F9838" t="n" s="150">
        <v>0.0</v>
      </c>
      <c r="G9838" t="n" s="150">
        <v>0.0</v>
      </c>
      <c r="H9838" t="n" s="150">
        <v>4.0</v>
      </c>
      <c r="I9838" t="n" s="150">
        <v>0.0</v>
      </c>
      <c r="J9838" t="n" s="150">
        <v>0.0</v>
      </c>
      <c r="K9838" t="n" s="150">
        <v>0.0</v>
      </c>
      <c r="L9838" t="n" s="150">
        <v>0.0</v>
      </c>
    </row>
    <row r="9839">
      <c r="B9839" t="s" s="150">
        <v>9372</v>
      </c>
      <c r="C9839" t="s" s="150">
        <v>222</v>
      </c>
      <c r="D9839" t="n" s="150">
        <v>1.0</v>
      </c>
      <c r="E9839" t="n" s="150">
        <v>0.0</v>
      </c>
      <c r="F9839" t="n" s="150">
        <v>0.0</v>
      </c>
      <c r="G9839" t="n" s="150">
        <v>0.0</v>
      </c>
      <c r="H9839" t="n" s="150">
        <v>5.0</v>
      </c>
      <c r="I9839" t="n" s="150">
        <v>0.0</v>
      </c>
      <c r="J9839" t="n" s="150">
        <v>0.0</v>
      </c>
      <c r="K9839" t="n" s="150">
        <v>0.0</v>
      </c>
      <c r="L9839" t="n" s="150">
        <v>0.0</v>
      </c>
    </row>
    <row r="9840">
      <c r="B9840" t="s" s="150">
        <v>9373</v>
      </c>
      <c r="C9840" t="s" s="150">
        <v>222</v>
      </c>
      <c r="D9840" t="n" s="150">
        <v>1.0</v>
      </c>
      <c r="E9840" t="n" s="150">
        <v>0.0</v>
      </c>
      <c r="F9840" t="n" s="150">
        <v>0.0</v>
      </c>
      <c r="G9840" t="n" s="150">
        <v>0.0</v>
      </c>
      <c r="H9840" t="n" s="150">
        <v>1.0</v>
      </c>
      <c r="I9840" t="n" s="150">
        <v>0.0</v>
      </c>
      <c r="J9840" t="n" s="150">
        <v>0.0</v>
      </c>
      <c r="K9840" t="n" s="150">
        <v>0.0</v>
      </c>
      <c r="L9840" t="n" s="150">
        <v>0.0</v>
      </c>
    </row>
    <row r="9841">
      <c r="B9841" t="s" s="150">
        <v>9374</v>
      </c>
      <c r="C9841" t="s" s="150">
        <v>222</v>
      </c>
      <c r="D9841" t="n" s="150">
        <v>5.0</v>
      </c>
      <c r="E9841" t="n" s="150">
        <v>0.0</v>
      </c>
      <c r="F9841" t="n" s="150">
        <v>0.0</v>
      </c>
      <c r="G9841" t="n" s="150">
        <v>0.0</v>
      </c>
      <c r="H9841" t="n" s="150">
        <v>1.0</v>
      </c>
      <c r="I9841" t="n" s="150">
        <v>0.0</v>
      </c>
      <c r="J9841" t="n" s="150">
        <v>0.0</v>
      </c>
      <c r="K9841" t="n" s="150">
        <v>0.0</v>
      </c>
      <c r="L9841" t="n" s="150">
        <v>0.0</v>
      </c>
    </row>
    <row r="9842">
      <c r="B9842" t="s" s="150">
        <v>9375</v>
      </c>
      <c r="C9842" t="s" s="150">
        <v>222</v>
      </c>
      <c r="D9842" t="n" s="150">
        <v>1.0</v>
      </c>
      <c r="E9842" t="n" s="150">
        <v>0.0</v>
      </c>
      <c r="F9842" t="n" s="150">
        <v>0.0</v>
      </c>
      <c r="G9842" t="n" s="150">
        <v>0.0</v>
      </c>
      <c r="H9842" t="n" s="150">
        <v>8.0</v>
      </c>
      <c r="I9842" t="n" s="150">
        <v>0.0</v>
      </c>
      <c r="J9842" t="n" s="150">
        <v>0.0</v>
      </c>
      <c r="K9842" t="n" s="150">
        <v>0.0</v>
      </c>
      <c r="L9842" t="n" s="150">
        <v>0.0</v>
      </c>
    </row>
    <row r="9843">
      <c r="B9843" t="s" s="150">
        <v>9376</v>
      </c>
      <c r="C9843" t="s" s="150">
        <v>222</v>
      </c>
      <c r="D9843" t="n" s="150">
        <v>1.0</v>
      </c>
      <c r="E9843" t="n" s="150">
        <v>0.0</v>
      </c>
      <c r="F9843" t="n" s="150">
        <v>0.0</v>
      </c>
      <c r="G9843" t="n" s="150">
        <v>0.0</v>
      </c>
      <c r="H9843" t="n" s="150">
        <v>2.0</v>
      </c>
      <c r="I9843" t="n" s="150">
        <v>0.0</v>
      </c>
      <c r="J9843" t="n" s="150">
        <v>0.0</v>
      </c>
      <c r="K9843" t="n" s="150">
        <v>0.0</v>
      </c>
      <c r="L9843" t="n" s="150">
        <v>0.0</v>
      </c>
    </row>
    <row r="9844">
      <c r="B9844" t="s" s="150">
        <v>9377</v>
      </c>
      <c r="C9844" t="s" s="150">
        <v>221</v>
      </c>
      <c r="D9844" t="n" s="150">
        <v>1.0</v>
      </c>
      <c r="E9844" t="n" s="150">
        <v>0.0</v>
      </c>
      <c r="F9844" t="n" s="150">
        <v>0.0</v>
      </c>
      <c r="G9844" t="n" s="150">
        <v>0.0</v>
      </c>
      <c r="H9844" t="n" s="150">
        <v>2.0</v>
      </c>
      <c r="I9844" t="n" s="150">
        <v>0.0</v>
      </c>
      <c r="J9844" t="n" s="150">
        <v>0.0</v>
      </c>
      <c r="K9844" t="n" s="150">
        <v>0.0</v>
      </c>
      <c r="L9844" t="n" s="150">
        <v>0.0</v>
      </c>
    </row>
    <row r="9845">
      <c r="B9845" t="s" s="150">
        <v>9378</v>
      </c>
      <c r="C9845" t="s" s="150">
        <v>222</v>
      </c>
      <c r="D9845" t="n" s="150">
        <v>2.0</v>
      </c>
      <c r="E9845" t="n" s="150">
        <v>0.0</v>
      </c>
      <c r="F9845" t="n" s="150">
        <v>0.0</v>
      </c>
      <c r="G9845" t="n" s="150">
        <v>0.0</v>
      </c>
      <c r="H9845" t="n" s="150">
        <v>5.0</v>
      </c>
      <c r="I9845" t="n" s="150">
        <v>0.0</v>
      </c>
      <c r="J9845" t="n" s="150">
        <v>0.0</v>
      </c>
      <c r="K9845" t="n" s="150">
        <v>0.0</v>
      </c>
      <c r="L9845" t="n" s="150">
        <v>0.0</v>
      </c>
    </row>
    <row r="9846">
      <c r="B9846" t="s" s="150">
        <v>9379</v>
      </c>
      <c r="C9846" t="s" s="150">
        <v>222</v>
      </c>
      <c r="D9846" t="n" s="150">
        <v>1.0</v>
      </c>
      <c r="E9846" t="n" s="150">
        <v>0.0</v>
      </c>
      <c r="F9846" t="n" s="150">
        <v>0.0</v>
      </c>
      <c r="G9846" t="n" s="150">
        <v>0.0</v>
      </c>
      <c r="H9846" t="n" s="150">
        <v>4.0</v>
      </c>
      <c r="I9846" t="n" s="150">
        <v>0.0</v>
      </c>
      <c r="J9846" t="n" s="150">
        <v>0.0</v>
      </c>
      <c r="K9846" t="n" s="150">
        <v>0.0</v>
      </c>
      <c r="L9846" t="n" s="150">
        <v>0.0</v>
      </c>
    </row>
    <row r="9847">
      <c r="B9847" t="s" s="150">
        <v>9380</v>
      </c>
      <c r="C9847" t="s" s="150">
        <v>222</v>
      </c>
      <c r="D9847" t="n" s="150">
        <v>1.0</v>
      </c>
      <c r="E9847" t="n" s="150">
        <v>0.0</v>
      </c>
      <c r="F9847" t="n" s="150">
        <v>0.0</v>
      </c>
      <c r="G9847" t="n" s="150">
        <v>0.0</v>
      </c>
      <c r="H9847" t="n" s="150">
        <v>5.0</v>
      </c>
      <c r="I9847" t="n" s="150">
        <v>0.0</v>
      </c>
      <c r="J9847" t="n" s="150">
        <v>0.0</v>
      </c>
      <c r="K9847" t="n" s="150">
        <v>0.0</v>
      </c>
      <c r="L9847" t="n" s="150">
        <v>0.0</v>
      </c>
    </row>
    <row r="9848">
      <c r="B9848" t="s" s="150">
        <v>9381</v>
      </c>
      <c r="C9848" t="s" s="150">
        <v>222</v>
      </c>
      <c r="D9848" t="n" s="150">
        <v>2.0</v>
      </c>
      <c r="E9848" t="n" s="150">
        <v>0.0</v>
      </c>
      <c r="F9848" t="n" s="150">
        <v>0.0</v>
      </c>
      <c r="G9848" t="n" s="150">
        <v>0.0</v>
      </c>
      <c r="H9848" t="n" s="150">
        <v>13.5</v>
      </c>
      <c r="I9848" t="n" s="150">
        <v>0.0</v>
      </c>
      <c r="J9848" t="n" s="150">
        <v>0.0</v>
      </c>
      <c r="K9848" t="n" s="150">
        <v>0.0</v>
      </c>
      <c r="L9848" t="n" s="150">
        <v>0.0</v>
      </c>
    </row>
    <row r="9849">
      <c r="B9849" t="s" s="150">
        <v>9382</v>
      </c>
      <c r="C9849" t="s" s="150">
        <v>222</v>
      </c>
      <c r="D9849" t="n" s="150">
        <v>1.0</v>
      </c>
      <c r="E9849" t="n" s="150">
        <v>0.0</v>
      </c>
      <c r="F9849" t="n" s="150">
        <v>0.0</v>
      </c>
      <c r="G9849" t="n" s="150">
        <v>0.0</v>
      </c>
      <c r="H9849" t="n" s="150">
        <v>1.0</v>
      </c>
      <c r="I9849" t="n" s="150">
        <v>0.0</v>
      </c>
      <c r="J9849" t="n" s="150">
        <v>0.0</v>
      </c>
      <c r="K9849" t="n" s="150">
        <v>0.0</v>
      </c>
      <c r="L9849" t="n" s="150">
        <v>0.0</v>
      </c>
    </row>
    <row r="9850">
      <c r="B9850" t="s" s="150">
        <v>9383</v>
      </c>
      <c r="C9850" t="s" s="150">
        <v>222</v>
      </c>
      <c r="D9850" t="n" s="150">
        <v>1.0</v>
      </c>
      <c r="E9850" t="n" s="150">
        <v>0.0</v>
      </c>
      <c r="F9850" t="n" s="150">
        <v>0.0</v>
      </c>
      <c r="G9850" t="n" s="150">
        <v>0.0</v>
      </c>
      <c r="H9850" t="n" s="150">
        <v>1.0</v>
      </c>
      <c r="I9850" t="n" s="150">
        <v>0.0</v>
      </c>
      <c r="J9850" t="n" s="150">
        <v>0.0</v>
      </c>
      <c r="K9850" t="n" s="150">
        <v>0.0</v>
      </c>
      <c r="L9850" t="n" s="150">
        <v>0.0</v>
      </c>
    </row>
    <row r="9851">
      <c r="B9851" t="s" s="150">
        <v>9384</v>
      </c>
      <c r="C9851" t="s" s="150">
        <v>222</v>
      </c>
      <c r="D9851" t="n" s="150">
        <v>1.0</v>
      </c>
      <c r="E9851" t="n" s="150">
        <v>0.0</v>
      </c>
      <c r="F9851" t="n" s="150">
        <v>0.0</v>
      </c>
      <c r="G9851" t="n" s="150">
        <v>0.0</v>
      </c>
      <c r="H9851" t="n" s="150">
        <v>6.0</v>
      </c>
      <c r="I9851" t="n" s="150">
        <v>0.0</v>
      </c>
      <c r="J9851" t="n" s="150">
        <v>0.0</v>
      </c>
      <c r="K9851" t="n" s="150">
        <v>0.0</v>
      </c>
      <c r="L9851" t="n" s="150">
        <v>0.0</v>
      </c>
    </row>
    <row r="9852">
      <c r="B9852" t="s" s="150">
        <v>9385</v>
      </c>
      <c r="C9852" t="s" s="150">
        <v>222</v>
      </c>
      <c r="D9852" t="n" s="150">
        <v>1.0</v>
      </c>
      <c r="E9852" t="n" s="150">
        <v>0.0</v>
      </c>
      <c r="F9852" t="n" s="150">
        <v>0.0</v>
      </c>
      <c r="G9852" t="n" s="150">
        <v>0.0</v>
      </c>
      <c r="H9852" t="n" s="150">
        <v>13.0</v>
      </c>
      <c r="I9852" t="n" s="150">
        <v>0.0</v>
      </c>
      <c r="J9852" t="n" s="150">
        <v>0.0</v>
      </c>
      <c r="K9852" t="n" s="150">
        <v>0.0</v>
      </c>
      <c r="L9852" t="n" s="150">
        <v>0.0</v>
      </c>
    </row>
    <row r="9853">
      <c r="B9853" t="s" s="150">
        <v>9386</v>
      </c>
      <c r="C9853" t="s" s="150">
        <v>222</v>
      </c>
      <c r="D9853" t="n" s="150">
        <v>6.0</v>
      </c>
      <c r="E9853" t="n" s="150">
        <v>0.0</v>
      </c>
      <c r="F9853" t="n" s="150">
        <v>0.0</v>
      </c>
      <c r="G9853" t="n" s="150">
        <v>0.0</v>
      </c>
      <c r="H9853" t="n" s="150">
        <v>10.2</v>
      </c>
      <c r="I9853" t="n" s="150">
        <v>0.0</v>
      </c>
      <c r="J9853" t="n" s="150">
        <v>0.0</v>
      </c>
      <c r="K9853" t="n" s="150">
        <v>0.0</v>
      </c>
      <c r="L9853" t="n" s="150">
        <v>0.0</v>
      </c>
    </row>
    <row r="9854">
      <c r="B9854" t="s" s="150">
        <v>9387</v>
      </c>
      <c r="C9854" t="s" s="150">
        <v>222</v>
      </c>
      <c r="D9854" t="n" s="150">
        <v>1.0</v>
      </c>
      <c r="E9854" t="n" s="150">
        <v>0.0</v>
      </c>
      <c r="F9854" t="n" s="150">
        <v>0.0</v>
      </c>
      <c r="G9854" t="n" s="150">
        <v>0.0</v>
      </c>
      <c r="H9854" t="n" s="150">
        <v>6.0</v>
      </c>
      <c r="I9854" t="n" s="150">
        <v>0.0</v>
      </c>
      <c r="J9854" t="n" s="150">
        <v>0.0</v>
      </c>
      <c r="K9854" t="n" s="150">
        <v>0.0</v>
      </c>
      <c r="L9854" t="n" s="150">
        <v>0.0</v>
      </c>
    </row>
    <row r="9855">
      <c r="B9855" t="s" s="150">
        <v>9388</v>
      </c>
      <c r="C9855" t="s" s="150">
        <v>222</v>
      </c>
      <c r="D9855" t="n" s="150">
        <v>1.0</v>
      </c>
      <c r="E9855" t="n" s="150">
        <v>0.0</v>
      </c>
      <c r="F9855" t="n" s="150">
        <v>0.0</v>
      </c>
      <c r="G9855" t="n" s="150">
        <v>0.0</v>
      </c>
      <c r="H9855" t="n" s="150">
        <v>13.0</v>
      </c>
      <c r="I9855" t="n" s="150">
        <v>0.0</v>
      </c>
      <c r="J9855" t="n" s="150">
        <v>0.0</v>
      </c>
      <c r="K9855" t="n" s="150">
        <v>0.0</v>
      </c>
      <c r="L9855" t="n" s="150">
        <v>0.0</v>
      </c>
    </row>
    <row r="9856">
      <c r="B9856" t="s" s="150">
        <v>9389</v>
      </c>
      <c r="C9856" t="s" s="150">
        <v>222</v>
      </c>
      <c r="D9856" t="n" s="150">
        <v>1.0</v>
      </c>
      <c r="E9856" t="n" s="150">
        <v>0.0</v>
      </c>
      <c r="F9856" t="n" s="150">
        <v>0.0</v>
      </c>
      <c r="G9856" t="n" s="150">
        <v>0.0</v>
      </c>
      <c r="H9856" t="n" s="150">
        <v>3.0</v>
      </c>
      <c r="I9856" t="n" s="150">
        <v>0.0</v>
      </c>
      <c r="J9856" t="n" s="150">
        <v>0.0</v>
      </c>
      <c r="K9856" t="n" s="150">
        <v>0.0</v>
      </c>
      <c r="L9856" t="n" s="150">
        <v>0.0</v>
      </c>
    </row>
    <row r="9857">
      <c r="B9857" t="s" s="150">
        <v>9390</v>
      </c>
      <c r="C9857" t="s" s="150">
        <v>222</v>
      </c>
      <c r="D9857" t="n" s="150">
        <v>1.0</v>
      </c>
      <c r="E9857" t="n" s="150">
        <v>0.0</v>
      </c>
      <c r="F9857" t="n" s="150">
        <v>0.0</v>
      </c>
      <c r="G9857" t="n" s="150">
        <v>0.0</v>
      </c>
      <c r="H9857" t="n" s="150">
        <v>2.0</v>
      </c>
      <c r="I9857" t="n" s="150">
        <v>0.0</v>
      </c>
      <c r="J9857" t="n" s="150">
        <v>0.0</v>
      </c>
      <c r="K9857" t="n" s="150">
        <v>0.0</v>
      </c>
      <c r="L9857" t="n" s="150">
        <v>0.0</v>
      </c>
    </row>
    <row r="9858">
      <c r="B9858" t="s" s="150">
        <v>9391</v>
      </c>
      <c r="C9858" t="s" s="150">
        <v>222</v>
      </c>
      <c r="D9858" t="n" s="150">
        <v>1.0</v>
      </c>
      <c r="E9858" t="n" s="150">
        <v>0.0</v>
      </c>
      <c r="F9858" t="n" s="150">
        <v>0.0</v>
      </c>
      <c r="G9858" t="n" s="150">
        <v>0.0</v>
      </c>
      <c r="H9858" t="n" s="150">
        <v>1.0</v>
      </c>
      <c r="I9858" t="n" s="150">
        <v>0.0</v>
      </c>
      <c r="J9858" t="n" s="150">
        <v>0.0</v>
      </c>
      <c r="K9858" t="n" s="150">
        <v>0.0</v>
      </c>
      <c r="L9858" t="n" s="150">
        <v>0.0</v>
      </c>
    </row>
    <row r="9859">
      <c r="B9859" t="s" s="150">
        <v>9392</v>
      </c>
      <c r="C9859" t="s" s="150">
        <v>221</v>
      </c>
      <c r="D9859" t="n" s="150">
        <v>1.0</v>
      </c>
      <c r="E9859" t="n" s="150">
        <v>0.0</v>
      </c>
      <c r="F9859" t="n" s="150">
        <v>0.0</v>
      </c>
      <c r="G9859" t="n" s="150">
        <v>0.0</v>
      </c>
      <c r="H9859" t="n" s="150">
        <v>1.0</v>
      </c>
      <c r="I9859" t="n" s="150">
        <v>0.0</v>
      </c>
      <c r="J9859" t="n" s="150">
        <v>0.0</v>
      </c>
      <c r="K9859" t="n" s="150">
        <v>0.0</v>
      </c>
      <c r="L9859" t="n" s="150">
        <v>0.0</v>
      </c>
    </row>
    <row r="9860">
      <c r="B9860" t="s" s="150">
        <v>9392</v>
      </c>
      <c r="C9860" t="s" s="150">
        <v>222</v>
      </c>
      <c r="D9860" t="n" s="150">
        <v>4.0</v>
      </c>
      <c r="E9860" t="n" s="150">
        <v>0.0</v>
      </c>
      <c r="F9860" t="n" s="150">
        <v>0.0</v>
      </c>
      <c r="G9860" t="n" s="150">
        <v>0.0</v>
      </c>
      <c r="H9860" t="n" s="150">
        <v>1.8</v>
      </c>
      <c r="I9860" t="n" s="150">
        <v>0.0</v>
      </c>
      <c r="J9860" t="n" s="150">
        <v>0.0</v>
      </c>
      <c r="K9860" t="n" s="150">
        <v>0.0</v>
      </c>
      <c r="L9860" t="n" s="150">
        <v>0.0</v>
      </c>
    </row>
    <row r="9861">
      <c r="B9861" t="s" s="150">
        <v>9393</v>
      </c>
      <c r="C9861" t="s" s="150">
        <v>222</v>
      </c>
      <c r="D9861" t="n" s="150">
        <v>2.0</v>
      </c>
      <c r="E9861" t="n" s="150">
        <v>0.0</v>
      </c>
      <c r="F9861" t="n" s="150">
        <v>0.0</v>
      </c>
      <c r="G9861" t="n" s="150">
        <v>0.0</v>
      </c>
      <c r="H9861" t="n" s="150">
        <v>2.0</v>
      </c>
      <c r="I9861" t="n" s="150">
        <v>0.0</v>
      </c>
      <c r="J9861" t="n" s="150">
        <v>0.0</v>
      </c>
      <c r="K9861" t="n" s="150">
        <v>0.0</v>
      </c>
      <c r="L9861" t="n" s="150">
        <v>0.0</v>
      </c>
    </row>
    <row r="9862">
      <c r="B9862" t="s" s="150">
        <v>9394</v>
      </c>
      <c r="C9862" t="s" s="150">
        <v>222</v>
      </c>
      <c r="D9862" t="n" s="150">
        <v>2.0</v>
      </c>
      <c r="E9862" t="n" s="150">
        <v>0.0</v>
      </c>
      <c r="F9862" t="n" s="150">
        <v>0.0</v>
      </c>
      <c r="G9862" t="n" s="150">
        <v>0.0</v>
      </c>
      <c r="H9862" t="n" s="150">
        <v>1.0</v>
      </c>
      <c r="I9862" t="n" s="150">
        <v>0.0</v>
      </c>
      <c r="J9862" t="n" s="150">
        <v>0.0</v>
      </c>
      <c r="K9862" t="n" s="150">
        <v>0.0</v>
      </c>
      <c r="L9862" t="n" s="150">
        <v>0.0</v>
      </c>
    </row>
    <row r="9863">
      <c r="B9863" t="s" s="150">
        <v>9395</v>
      </c>
      <c r="C9863" t="s" s="150">
        <v>221</v>
      </c>
      <c r="D9863" t="n" s="150">
        <v>1.0</v>
      </c>
      <c r="E9863" t="n" s="150">
        <v>0.0</v>
      </c>
      <c r="F9863" t="n" s="150">
        <v>0.0</v>
      </c>
      <c r="G9863" t="n" s="150">
        <v>0.0</v>
      </c>
      <c r="H9863" t="n" s="150">
        <v>1.0</v>
      </c>
      <c r="I9863" t="n" s="150">
        <v>0.0</v>
      </c>
      <c r="J9863" t="n" s="150">
        <v>0.0</v>
      </c>
      <c r="K9863" t="n" s="150">
        <v>0.0</v>
      </c>
      <c r="L9863" t="n" s="150">
        <v>0.0</v>
      </c>
    </row>
    <row r="9864">
      <c r="B9864" t="s" s="150">
        <v>9396</v>
      </c>
      <c r="C9864" t="s" s="150">
        <v>222</v>
      </c>
      <c r="D9864" t="n" s="150">
        <v>2.0</v>
      </c>
      <c r="E9864" t="n" s="150">
        <v>0.0</v>
      </c>
      <c r="F9864" t="n" s="150">
        <v>0.0</v>
      </c>
      <c r="G9864" t="n" s="150">
        <v>0.0</v>
      </c>
      <c r="H9864" t="n" s="150">
        <v>11.5</v>
      </c>
      <c r="I9864" t="n" s="150">
        <v>0.0</v>
      </c>
      <c r="J9864" t="n" s="150">
        <v>0.0</v>
      </c>
      <c r="K9864" t="n" s="150">
        <v>0.0</v>
      </c>
      <c r="L9864" t="n" s="150">
        <v>0.0</v>
      </c>
    </row>
    <row r="9865">
      <c r="B9865" t="s" s="150">
        <v>9397</v>
      </c>
      <c r="C9865" t="s" s="150">
        <v>222</v>
      </c>
      <c r="D9865" t="n" s="150">
        <v>2.0</v>
      </c>
      <c r="E9865" t="n" s="150">
        <v>0.0</v>
      </c>
      <c r="F9865" t="n" s="150">
        <v>0.0</v>
      </c>
      <c r="G9865" t="n" s="150">
        <v>0.0</v>
      </c>
      <c r="H9865" t="n" s="150">
        <v>4.0</v>
      </c>
      <c r="I9865" t="n" s="150">
        <v>0.0</v>
      </c>
      <c r="J9865" t="n" s="150">
        <v>0.0</v>
      </c>
      <c r="K9865" t="n" s="150">
        <v>0.0</v>
      </c>
      <c r="L9865" t="n" s="150">
        <v>0.0</v>
      </c>
    </row>
    <row r="9866">
      <c r="B9866" t="s" s="150">
        <v>9398</v>
      </c>
      <c r="C9866" t="s" s="150">
        <v>222</v>
      </c>
      <c r="D9866" t="n" s="150">
        <v>3.0</v>
      </c>
      <c r="E9866" t="n" s="150">
        <v>0.0</v>
      </c>
      <c r="F9866" t="n" s="150">
        <v>0.0</v>
      </c>
      <c r="G9866" t="n" s="150">
        <v>0.0</v>
      </c>
      <c r="H9866" t="n" s="150">
        <v>10.7</v>
      </c>
      <c r="I9866" t="n" s="150">
        <v>0.0</v>
      </c>
      <c r="J9866" t="n" s="150">
        <v>0.0</v>
      </c>
      <c r="K9866" t="n" s="150">
        <v>0.0</v>
      </c>
      <c r="L9866" t="n" s="150">
        <v>0.0</v>
      </c>
    </row>
    <row r="9867">
      <c r="B9867" t="s" s="150">
        <v>9399</v>
      </c>
      <c r="C9867" t="s" s="150">
        <v>222</v>
      </c>
      <c r="D9867" t="n" s="150">
        <v>2.0</v>
      </c>
      <c r="E9867" t="n" s="150">
        <v>0.0</v>
      </c>
      <c r="F9867" t="n" s="150">
        <v>0.0</v>
      </c>
      <c r="G9867" t="n" s="150">
        <v>0.0</v>
      </c>
      <c r="H9867" t="n" s="150">
        <v>10.5</v>
      </c>
      <c r="I9867" t="n" s="150">
        <v>0.0</v>
      </c>
      <c r="J9867" t="n" s="150">
        <v>0.0</v>
      </c>
      <c r="K9867" t="n" s="150">
        <v>0.0</v>
      </c>
      <c r="L9867" t="n" s="150">
        <v>0.0</v>
      </c>
    </row>
    <row r="9868">
      <c r="B9868" t="s" s="150">
        <v>9400</v>
      </c>
      <c r="C9868" t="s" s="150">
        <v>222</v>
      </c>
      <c r="D9868" t="n" s="150">
        <v>3.0</v>
      </c>
      <c r="E9868" t="n" s="150">
        <v>0.0</v>
      </c>
      <c r="F9868" t="n" s="150">
        <v>0.0</v>
      </c>
      <c r="G9868" t="n" s="150">
        <v>0.0</v>
      </c>
      <c r="H9868" t="n" s="150">
        <v>9.7</v>
      </c>
      <c r="I9868" t="n" s="150">
        <v>0.0</v>
      </c>
      <c r="J9868" t="n" s="150">
        <v>0.0</v>
      </c>
      <c r="K9868" t="n" s="150">
        <v>0.0</v>
      </c>
      <c r="L9868" t="n" s="150">
        <v>0.0</v>
      </c>
    </row>
    <row r="9869">
      <c r="B9869" t="s" s="150">
        <v>9401</v>
      </c>
      <c r="C9869" t="s" s="150">
        <v>221</v>
      </c>
      <c r="D9869" t="n" s="150">
        <v>1.0</v>
      </c>
      <c r="E9869" t="n" s="150">
        <v>0.0</v>
      </c>
      <c r="F9869" t="n" s="150">
        <v>0.0</v>
      </c>
      <c r="G9869" t="n" s="150">
        <v>0.0</v>
      </c>
      <c r="H9869" t="n" s="150">
        <v>4.0</v>
      </c>
      <c r="I9869" t="n" s="150">
        <v>0.0</v>
      </c>
      <c r="J9869" t="n" s="150">
        <v>0.0</v>
      </c>
      <c r="K9869" t="n" s="150">
        <v>0.0</v>
      </c>
      <c r="L9869" t="n" s="150">
        <v>0.0</v>
      </c>
    </row>
    <row r="9870">
      <c r="B9870" t="s" s="150">
        <v>9401</v>
      </c>
      <c r="C9870" t="s" s="150">
        <v>222</v>
      </c>
      <c r="D9870" t="n" s="150">
        <v>14.0</v>
      </c>
      <c r="E9870" t="n" s="150">
        <v>0.0</v>
      </c>
      <c r="F9870" t="n" s="150">
        <v>0.0</v>
      </c>
      <c r="G9870" t="n" s="150">
        <v>0.0</v>
      </c>
      <c r="H9870" t="n" s="150">
        <v>4.3</v>
      </c>
      <c r="I9870" t="n" s="150">
        <v>0.0</v>
      </c>
      <c r="J9870" t="n" s="150">
        <v>0.0</v>
      </c>
      <c r="K9870" t="n" s="150">
        <v>0.0</v>
      </c>
      <c r="L9870" t="n" s="150">
        <v>0.0</v>
      </c>
    </row>
    <row r="9871">
      <c r="B9871" t="s" s="150">
        <v>9402</v>
      </c>
      <c r="C9871" t="s" s="150">
        <v>222</v>
      </c>
      <c r="D9871" t="n" s="150">
        <v>2.0</v>
      </c>
      <c r="E9871" t="n" s="150">
        <v>0.0</v>
      </c>
      <c r="F9871" t="n" s="150">
        <v>0.0</v>
      </c>
      <c r="G9871" t="n" s="150">
        <v>0.0</v>
      </c>
      <c r="H9871" t="n" s="150">
        <v>11.0</v>
      </c>
      <c r="I9871" t="n" s="150">
        <v>0.0</v>
      </c>
      <c r="J9871" t="n" s="150">
        <v>0.0</v>
      </c>
      <c r="K9871" t="n" s="150">
        <v>0.0</v>
      </c>
      <c r="L9871" t="n" s="150">
        <v>0.0</v>
      </c>
    </row>
    <row r="9872">
      <c r="B9872" t="s" s="150">
        <v>9403</v>
      </c>
      <c r="C9872" t="s" s="150">
        <v>222</v>
      </c>
      <c r="D9872" t="n" s="150">
        <v>1.0</v>
      </c>
      <c r="E9872" t="n" s="150">
        <v>0.0</v>
      </c>
      <c r="F9872" t="n" s="150">
        <v>0.0</v>
      </c>
      <c r="G9872" t="n" s="150">
        <v>0.0</v>
      </c>
      <c r="H9872" t="n" s="150">
        <v>9.0</v>
      </c>
      <c r="I9872" t="n" s="150">
        <v>0.0</v>
      </c>
      <c r="J9872" t="n" s="150">
        <v>0.0</v>
      </c>
      <c r="K9872" t="n" s="150">
        <v>0.0</v>
      </c>
      <c r="L9872" t="n" s="150">
        <v>0.0</v>
      </c>
    </row>
    <row r="9873">
      <c r="B9873" t="s" s="150">
        <v>9404</v>
      </c>
      <c r="C9873" t="s" s="150">
        <v>222</v>
      </c>
      <c r="D9873" t="n" s="150">
        <v>2.0</v>
      </c>
      <c r="E9873" t="n" s="150">
        <v>0.0</v>
      </c>
      <c r="F9873" t="n" s="150">
        <v>0.0</v>
      </c>
      <c r="G9873" t="n" s="150">
        <v>0.0</v>
      </c>
      <c r="H9873" t="n" s="150">
        <v>10.0</v>
      </c>
      <c r="I9873" t="n" s="150">
        <v>0.0</v>
      </c>
      <c r="J9873" t="n" s="150">
        <v>0.0</v>
      </c>
      <c r="K9873" t="n" s="150">
        <v>0.0</v>
      </c>
      <c r="L9873" t="n" s="150">
        <v>0.0</v>
      </c>
    </row>
    <row r="9874">
      <c r="B9874" t="s" s="150">
        <v>9405</v>
      </c>
      <c r="C9874" t="s" s="150">
        <v>222</v>
      </c>
      <c r="D9874" t="n" s="150">
        <v>1.0</v>
      </c>
      <c r="E9874" t="n" s="150">
        <v>0.0</v>
      </c>
      <c r="F9874" t="n" s="150">
        <v>0.0</v>
      </c>
      <c r="G9874" t="n" s="150">
        <v>0.0</v>
      </c>
      <c r="H9874" t="n" s="150">
        <v>1.0</v>
      </c>
      <c r="I9874" t="n" s="150">
        <v>0.0</v>
      </c>
      <c r="J9874" t="n" s="150">
        <v>0.0</v>
      </c>
      <c r="K9874" t="n" s="150">
        <v>0.0</v>
      </c>
      <c r="L9874" t="n" s="150">
        <v>0.0</v>
      </c>
    </row>
    <row r="9875">
      <c r="B9875" t="s" s="150">
        <v>9406</v>
      </c>
      <c r="C9875" t="s" s="150">
        <v>222</v>
      </c>
      <c r="D9875" t="n" s="150">
        <v>2.0</v>
      </c>
      <c r="E9875" t="n" s="150">
        <v>0.0</v>
      </c>
      <c r="F9875" t="n" s="150">
        <v>0.0</v>
      </c>
      <c r="G9875" t="n" s="150">
        <v>0.0</v>
      </c>
      <c r="H9875" t="n" s="150">
        <v>2.0</v>
      </c>
      <c r="I9875" t="n" s="150">
        <v>0.0</v>
      </c>
      <c r="J9875" t="n" s="150">
        <v>0.0</v>
      </c>
      <c r="K9875" t="n" s="150">
        <v>0.0</v>
      </c>
      <c r="L9875" t="n" s="150">
        <v>0.0</v>
      </c>
    </row>
    <row r="9876">
      <c r="B9876" t="s" s="150">
        <v>9407</v>
      </c>
      <c r="C9876" t="s" s="150">
        <v>222</v>
      </c>
      <c r="D9876" t="n" s="150">
        <v>1.0</v>
      </c>
      <c r="E9876" t="n" s="150">
        <v>0.0</v>
      </c>
      <c r="F9876" t="n" s="150">
        <v>0.0</v>
      </c>
      <c r="G9876" t="n" s="150">
        <v>0.0</v>
      </c>
      <c r="H9876" t="n" s="150">
        <v>3.0</v>
      </c>
      <c r="I9876" t="n" s="150">
        <v>0.0</v>
      </c>
      <c r="J9876" t="n" s="150">
        <v>0.0</v>
      </c>
      <c r="K9876" t="n" s="150">
        <v>0.0</v>
      </c>
      <c r="L9876" t="n" s="150">
        <v>0.0</v>
      </c>
    </row>
    <row r="9877">
      <c r="B9877" t="s" s="150">
        <v>9408</v>
      </c>
      <c r="C9877" t="s" s="150">
        <v>221</v>
      </c>
      <c r="D9877" t="n" s="150">
        <v>1.0</v>
      </c>
      <c r="E9877" t="n" s="150">
        <v>0.0</v>
      </c>
      <c r="F9877" t="n" s="150">
        <v>0.0</v>
      </c>
      <c r="G9877" t="n" s="150">
        <v>0.0</v>
      </c>
      <c r="H9877" t="n" s="150">
        <v>4.0</v>
      </c>
      <c r="I9877" t="n" s="150">
        <v>0.0</v>
      </c>
      <c r="J9877" t="n" s="150">
        <v>0.0</v>
      </c>
      <c r="K9877" t="n" s="150">
        <v>0.0</v>
      </c>
      <c r="L9877" t="n" s="150">
        <v>0.0</v>
      </c>
    </row>
    <row r="9878">
      <c r="B9878" t="s" s="150">
        <v>9409</v>
      </c>
      <c r="C9878" t="s" s="150">
        <v>222</v>
      </c>
      <c r="D9878" t="n" s="150">
        <v>3.0</v>
      </c>
      <c r="E9878" t="n" s="150">
        <v>0.0</v>
      </c>
      <c r="F9878" t="n" s="150">
        <v>0.0</v>
      </c>
      <c r="G9878" t="n" s="150">
        <v>0.0</v>
      </c>
      <c r="H9878" t="n" s="150">
        <v>9.3</v>
      </c>
      <c r="I9878" t="n" s="150">
        <v>0.0</v>
      </c>
      <c r="J9878" t="n" s="150">
        <v>0.0</v>
      </c>
      <c r="K9878" t="n" s="150">
        <v>0.0</v>
      </c>
      <c r="L9878" t="n" s="150">
        <v>0.0</v>
      </c>
    </row>
    <row r="9879">
      <c r="B9879" t="s" s="150">
        <v>9410</v>
      </c>
      <c r="C9879" t="s" s="150">
        <v>221</v>
      </c>
      <c r="D9879" t="n" s="150">
        <v>1.0</v>
      </c>
      <c r="E9879" t="n" s="150">
        <v>0.0</v>
      </c>
      <c r="F9879" t="n" s="150">
        <v>0.0</v>
      </c>
      <c r="G9879" t="n" s="150">
        <v>0.0</v>
      </c>
      <c r="H9879" t="n" s="150">
        <v>10.0</v>
      </c>
      <c r="I9879" t="n" s="150">
        <v>0.0</v>
      </c>
      <c r="J9879" t="n" s="150">
        <v>0.0</v>
      </c>
      <c r="K9879" t="n" s="150">
        <v>0.0</v>
      </c>
      <c r="L9879" t="n" s="150">
        <v>0.0</v>
      </c>
    </row>
    <row r="9880">
      <c r="B9880" t="s" s="150">
        <v>9410</v>
      </c>
      <c r="C9880" t="s" s="150">
        <v>222</v>
      </c>
      <c r="D9880" t="n" s="150">
        <v>1.0</v>
      </c>
      <c r="E9880" t="n" s="150">
        <v>0.0</v>
      </c>
      <c r="F9880" t="n" s="150">
        <v>0.0</v>
      </c>
      <c r="G9880" t="n" s="150">
        <v>0.0</v>
      </c>
      <c r="H9880" t="n" s="150">
        <v>10.0</v>
      </c>
      <c r="I9880" t="n" s="150">
        <v>0.0</v>
      </c>
      <c r="J9880" t="n" s="150">
        <v>0.0</v>
      </c>
      <c r="K9880" t="n" s="150">
        <v>0.0</v>
      </c>
      <c r="L9880" t="n" s="150">
        <v>0.0</v>
      </c>
    </row>
    <row r="9881">
      <c r="B9881" t="s" s="150">
        <v>9411</v>
      </c>
      <c r="C9881" t="s" s="150">
        <v>222</v>
      </c>
      <c r="D9881" t="n" s="150">
        <v>1.0</v>
      </c>
      <c r="E9881" t="n" s="150">
        <v>0.0</v>
      </c>
      <c r="F9881" t="n" s="150">
        <v>0.0</v>
      </c>
      <c r="G9881" t="n" s="150">
        <v>0.0</v>
      </c>
      <c r="H9881" t="n" s="150">
        <v>1.0</v>
      </c>
      <c r="I9881" t="n" s="150">
        <v>0.0</v>
      </c>
      <c r="J9881" t="n" s="150">
        <v>0.0</v>
      </c>
      <c r="K9881" t="n" s="150">
        <v>0.0</v>
      </c>
      <c r="L9881" t="n" s="150">
        <v>0.0</v>
      </c>
    </row>
    <row r="9882">
      <c r="B9882" t="s" s="150">
        <v>9412</v>
      </c>
      <c r="C9882" t="s" s="150">
        <v>221</v>
      </c>
      <c r="D9882" t="n" s="150">
        <v>1.0</v>
      </c>
      <c r="E9882" t="n" s="150">
        <v>0.0</v>
      </c>
      <c r="F9882" t="n" s="150">
        <v>0.0</v>
      </c>
      <c r="G9882" t="n" s="150">
        <v>0.0</v>
      </c>
      <c r="H9882" t="n" s="150">
        <v>2.0</v>
      </c>
      <c r="I9882" t="n" s="150">
        <v>0.0</v>
      </c>
      <c r="J9882" t="n" s="150">
        <v>0.0</v>
      </c>
      <c r="K9882" t="n" s="150">
        <v>0.0</v>
      </c>
      <c r="L9882" t="n" s="150">
        <v>0.0</v>
      </c>
    </row>
    <row r="9883">
      <c r="B9883" t="s" s="150">
        <v>9412</v>
      </c>
      <c r="C9883" t="s" s="150">
        <v>222</v>
      </c>
      <c r="D9883" t="n" s="150">
        <v>1.0</v>
      </c>
      <c r="E9883" t="n" s="150">
        <v>0.0</v>
      </c>
      <c r="F9883" t="n" s="150">
        <v>0.0</v>
      </c>
      <c r="G9883" t="n" s="150">
        <v>0.0</v>
      </c>
      <c r="H9883" t="n" s="150">
        <v>1.0</v>
      </c>
      <c r="I9883" t="n" s="150">
        <v>0.0</v>
      </c>
      <c r="J9883" t="n" s="150">
        <v>0.0</v>
      </c>
      <c r="K9883" t="n" s="150">
        <v>0.0</v>
      </c>
      <c r="L9883" t="n" s="150">
        <v>0.0</v>
      </c>
    </row>
    <row r="9884">
      <c r="B9884" t="s" s="150">
        <v>9413</v>
      </c>
      <c r="C9884" t="s" s="150">
        <v>221</v>
      </c>
      <c r="D9884" t="n" s="150">
        <v>1.0</v>
      </c>
      <c r="E9884" t="n" s="150">
        <v>0.0</v>
      </c>
      <c r="F9884" t="n" s="150">
        <v>0.0</v>
      </c>
      <c r="G9884" t="n" s="150">
        <v>0.0</v>
      </c>
      <c r="H9884" t="n" s="150">
        <v>2.0</v>
      </c>
      <c r="I9884" t="n" s="150">
        <v>0.0</v>
      </c>
      <c r="J9884" t="n" s="150">
        <v>0.0</v>
      </c>
      <c r="K9884" t="n" s="150">
        <v>0.0</v>
      </c>
      <c r="L9884" t="n" s="150">
        <v>0.0</v>
      </c>
    </row>
    <row r="9885">
      <c r="B9885" t="s" s="150">
        <v>9413</v>
      </c>
      <c r="C9885" t="s" s="150">
        <v>222</v>
      </c>
      <c r="D9885" t="n" s="150">
        <v>3.0</v>
      </c>
      <c r="E9885" t="n" s="150">
        <v>0.0</v>
      </c>
      <c r="F9885" t="n" s="150">
        <v>0.0</v>
      </c>
      <c r="G9885" t="n" s="150">
        <v>0.0</v>
      </c>
      <c r="H9885" t="n" s="150">
        <v>1.3</v>
      </c>
      <c r="I9885" t="n" s="150">
        <v>0.0</v>
      </c>
      <c r="J9885" t="n" s="150">
        <v>0.0</v>
      </c>
      <c r="K9885" t="n" s="150">
        <v>0.0</v>
      </c>
      <c r="L9885" t="n" s="150">
        <v>0.0</v>
      </c>
    </row>
    <row r="9886">
      <c r="B9886" t="s" s="150">
        <v>9414</v>
      </c>
      <c r="C9886" t="s" s="150">
        <v>222</v>
      </c>
      <c r="D9886" t="n" s="150">
        <v>1.0</v>
      </c>
      <c r="E9886" t="n" s="150">
        <v>0.0</v>
      </c>
      <c r="F9886" t="n" s="150">
        <v>0.0</v>
      </c>
      <c r="G9886" t="n" s="150">
        <v>0.0</v>
      </c>
      <c r="H9886" t="n" s="150">
        <v>1.0</v>
      </c>
      <c r="I9886" t="n" s="150">
        <v>0.0</v>
      </c>
      <c r="J9886" t="n" s="150">
        <v>0.0</v>
      </c>
      <c r="K9886" t="n" s="150">
        <v>0.0</v>
      </c>
      <c r="L9886" t="n" s="150">
        <v>0.0</v>
      </c>
    </row>
    <row r="9887">
      <c r="B9887" t="s" s="150">
        <v>9415</v>
      </c>
      <c r="C9887" t="s" s="150">
        <v>221</v>
      </c>
      <c r="D9887" t="n" s="150">
        <v>1.0</v>
      </c>
      <c r="E9887" t="n" s="150">
        <v>0.0</v>
      </c>
      <c r="F9887" t="n" s="150">
        <v>0.0</v>
      </c>
      <c r="G9887" t="n" s="150">
        <v>0.0</v>
      </c>
      <c r="H9887" t="n" s="150">
        <v>2.0</v>
      </c>
      <c r="I9887" t="n" s="150">
        <v>0.0</v>
      </c>
      <c r="J9887" t="n" s="150">
        <v>0.0</v>
      </c>
      <c r="K9887" t="n" s="150">
        <v>0.0</v>
      </c>
      <c r="L9887" t="n" s="150">
        <v>0.0</v>
      </c>
    </row>
    <row r="9888">
      <c r="B9888" t="s" s="150">
        <v>9416</v>
      </c>
      <c r="C9888" t="s" s="150">
        <v>222</v>
      </c>
      <c r="D9888" t="n" s="150">
        <v>1.0</v>
      </c>
      <c r="E9888" t="n" s="150">
        <v>0.0</v>
      </c>
      <c r="F9888" t="n" s="150">
        <v>0.0</v>
      </c>
      <c r="G9888" t="n" s="150">
        <v>0.0</v>
      </c>
      <c r="H9888" t="n" s="150">
        <v>2.0</v>
      </c>
      <c r="I9888" t="n" s="150">
        <v>0.0</v>
      </c>
      <c r="J9888" t="n" s="150">
        <v>0.0</v>
      </c>
      <c r="K9888" t="n" s="150">
        <v>0.0</v>
      </c>
      <c r="L9888" t="n" s="150">
        <v>0.0</v>
      </c>
    </row>
    <row r="9889">
      <c r="B9889" t="s" s="150">
        <v>9417</v>
      </c>
      <c r="C9889" t="s" s="150">
        <v>222</v>
      </c>
      <c r="D9889" t="n" s="150">
        <v>1.0</v>
      </c>
      <c r="E9889" t="n" s="150">
        <v>0.0</v>
      </c>
      <c r="F9889" t="n" s="150">
        <v>0.0</v>
      </c>
      <c r="G9889" t="n" s="150">
        <v>0.0</v>
      </c>
      <c r="H9889" t="n" s="150">
        <v>1.0</v>
      </c>
      <c r="I9889" t="n" s="150">
        <v>0.0</v>
      </c>
      <c r="J9889" t="n" s="150">
        <v>0.0</v>
      </c>
      <c r="K9889" t="n" s="150">
        <v>0.0</v>
      </c>
      <c r="L9889" t="n" s="150">
        <v>0.0</v>
      </c>
    </row>
    <row r="9890">
      <c r="B9890" t="s" s="150">
        <v>9418</v>
      </c>
      <c r="C9890" t="s" s="150">
        <v>222</v>
      </c>
      <c r="D9890" t="n" s="150">
        <v>1.0</v>
      </c>
      <c r="E9890" t="n" s="150">
        <v>0.0</v>
      </c>
      <c r="F9890" t="n" s="150">
        <v>0.0</v>
      </c>
      <c r="G9890" t="n" s="150">
        <v>0.0</v>
      </c>
      <c r="H9890" t="n" s="150">
        <v>1.0</v>
      </c>
      <c r="I9890" t="n" s="150">
        <v>0.0</v>
      </c>
      <c r="J9890" t="n" s="150">
        <v>0.0</v>
      </c>
      <c r="K9890" t="n" s="150">
        <v>0.0</v>
      </c>
      <c r="L9890" t="n" s="150">
        <v>0.0</v>
      </c>
    </row>
    <row r="9891">
      <c r="B9891" t="s" s="150">
        <v>9419</v>
      </c>
      <c r="C9891" t="s" s="150">
        <v>222</v>
      </c>
      <c r="D9891" t="n" s="150">
        <v>2.0</v>
      </c>
      <c r="E9891" t="n" s="150">
        <v>0.0</v>
      </c>
      <c r="F9891" t="n" s="150">
        <v>0.0</v>
      </c>
      <c r="G9891" t="n" s="150">
        <v>0.0</v>
      </c>
      <c r="H9891" t="n" s="150">
        <v>2.0</v>
      </c>
      <c r="I9891" t="n" s="150">
        <v>0.0</v>
      </c>
      <c r="J9891" t="n" s="150">
        <v>0.0</v>
      </c>
      <c r="K9891" t="n" s="150">
        <v>0.0</v>
      </c>
      <c r="L9891" t="n" s="150">
        <v>0.0</v>
      </c>
    </row>
    <row r="9892">
      <c r="B9892" t="s" s="150">
        <v>9420</v>
      </c>
      <c r="C9892" t="s" s="150">
        <v>222</v>
      </c>
      <c r="D9892" t="n" s="150">
        <v>2.0</v>
      </c>
      <c r="E9892" t="n" s="150">
        <v>0.0</v>
      </c>
      <c r="F9892" t="n" s="150">
        <v>0.0</v>
      </c>
      <c r="G9892" t="n" s="150">
        <v>0.0</v>
      </c>
      <c r="H9892" t="n" s="150">
        <v>1.5</v>
      </c>
      <c r="I9892" t="n" s="150">
        <v>0.0</v>
      </c>
      <c r="J9892" t="n" s="150">
        <v>0.0</v>
      </c>
      <c r="K9892" t="n" s="150">
        <v>0.0</v>
      </c>
      <c r="L9892" t="n" s="150">
        <v>0.0</v>
      </c>
    </row>
    <row r="9893">
      <c r="B9893" t="s" s="150">
        <v>9421</v>
      </c>
      <c r="C9893" t="s" s="150">
        <v>222</v>
      </c>
      <c r="D9893" t="n" s="150">
        <v>5.0</v>
      </c>
      <c r="E9893" t="n" s="150">
        <v>0.0</v>
      </c>
      <c r="F9893" t="n" s="150">
        <v>0.0</v>
      </c>
      <c r="G9893" t="n" s="150">
        <v>0.0</v>
      </c>
      <c r="H9893" t="n" s="150">
        <v>6.0</v>
      </c>
      <c r="I9893" t="n" s="150">
        <v>0.0</v>
      </c>
      <c r="J9893" t="n" s="150">
        <v>0.0</v>
      </c>
      <c r="K9893" t="n" s="150">
        <v>0.0</v>
      </c>
      <c r="L9893" t="n" s="150">
        <v>0.0</v>
      </c>
    </row>
    <row r="9894">
      <c r="B9894" t="s" s="150">
        <v>9422</v>
      </c>
      <c r="C9894" t="s" s="150">
        <v>222</v>
      </c>
      <c r="D9894" t="n" s="150">
        <v>1.0</v>
      </c>
      <c r="E9894" t="n" s="150">
        <v>0.0</v>
      </c>
      <c r="F9894" t="n" s="150">
        <v>0.0</v>
      </c>
      <c r="G9894" t="n" s="150">
        <v>0.0</v>
      </c>
      <c r="H9894" t="n" s="150">
        <v>1.0</v>
      </c>
      <c r="I9894" t="n" s="150">
        <v>0.0</v>
      </c>
      <c r="J9894" t="n" s="150">
        <v>0.0</v>
      </c>
      <c r="K9894" t="n" s="150">
        <v>0.0</v>
      </c>
      <c r="L9894" t="n" s="150">
        <v>0.0</v>
      </c>
    </row>
    <row r="9895">
      <c r="B9895" t="s" s="150">
        <v>9423</v>
      </c>
      <c r="C9895" t="s" s="150">
        <v>222</v>
      </c>
      <c r="D9895" t="n" s="150">
        <v>1.0</v>
      </c>
      <c r="E9895" t="n" s="150">
        <v>0.0</v>
      </c>
      <c r="F9895" t="n" s="150">
        <v>0.0</v>
      </c>
      <c r="G9895" t="n" s="150">
        <v>0.0</v>
      </c>
      <c r="H9895" t="n" s="150">
        <v>14.0</v>
      </c>
      <c r="I9895" t="n" s="150">
        <v>0.0</v>
      </c>
      <c r="J9895" t="n" s="150">
        <v>0.0</v>
      </c>
      <c r="K9895" t="n" s="150">
        <v>0.0</v>
      </c>
      <c r="L9895" t="n" s="150">
        <v>0.0</v>
      </c>
    </row>
    <row r="9896">
      <c r="B9896" t="s" s="150">
        <v>9424</v>
      </c>
      <c r="C9896" t="s" s="150">
        <v>222</v>
      </c>
      <c r="D9896" t="n" s="150">
        <v>1.0</v>
      </c>
      <c r="E9896" t="n" s="150">
        <v>0.0</v>
      </c>
      <c r="F9896" t="n" s="150">
        <v>0.0</v>
      </c>
      <c r="G9896" t="n" s="150">
        <v>0.0</v>
      </c>
      <c r="H9896" t="n" s="150">
        <v>7.0</v>
      </c>
      <c r="I9896" t="n" s="150">
        <v>0.0</v>
      </c>
      <c r="J9896" t="n" s="150">
        <v>0.0</v>
      </c>
      <c r="K9896" t="n" s="150">
        <v>0.0</v>
      </c>
      <c r="L9896" t="n" s="150">
        <v>0.0</v>
      </c>
    </row>
    <row r="9897">
      <c r="B9897" t="s" s="150">
        <v>9425</v>
      </c>
      <c r="C9897" t="s" s="150">
        <v>222</v>
      </c>
      <c r="D9897" t="n" s="150">
        <v>4.0</v>
      </c>
      <c r="E9897" t="n" s="150">
        <v>0.0</v>
      </c>
      <c r="F9897" t="n" s="150">
        <v>0.0</v>
      </c>
      <c r="G9897" t="n" s="150">
        <v>0.0</v>
      </c>
      <c r="H9897" t="n" s="150">
        <v>5.3</v>
      </c>
      <c r="I9897" t="n" s="150">
        <v>1.0</v>
      </c>
      <c r="J9897" t="n" s="150">
        <v>0.0</v>
      </c>
      <c r="K9897" t="n" s="150">
        <v>0.0</v>
      </c>
      <c r="L9897" t="n" s="150">
        <v>0.0</v>
      </c>
    </row>
    <row r="9898">
      <c r="B9898" t="s" s="150">
        <v>9426</v>
      </c>
      <c r="C9898" t="s" s="150">
        <v>222</v>
      </c>
      <c r="D9898" t="n" s="150">
        <v>2.0</v>
      </c>
      <c r="E9898" t="n" s="150">
        <v>0.0</v>
      </c>
      <c r="F9898" t="n" s="150">
        <v>0.0</v>
      </c>
      <c r="G9898" t="n" s="150">
        <v>0.0</v>
      </c>
      <c r="H9898" t="n" s="150">
        <v>10.5</v>
      </c>
      <c r="I9898" t="n" s="150">
        <v>0.0</v>
      </c>
      <c r="J9898" t="n" s="150">
        <v>0.0</v>
      </c>
      <c r="K9898" t="n" s="150">
        <v>0.0</v>
      </c>
      <c r="L9898" t="n" s="150">
        <v>0.0</v>
      </c>
    </row>
    <row r="9899">
      <c r="B9899" t="s" s="150">
        <v>9427</v>
      </c>
      <c r="C9899" t="s" s="150">
        <v>222</v>
      </c>
      <c r="D9899" t="n" s="150">
        <v>2.0</v>
      </c>
      <c r="E9899" t="n" s="150">
        <v>0.0</v>
      </c>
      <c r="F9899" t="n" s="150">
        <v>0.0</v>
      </c>
      <c r="G9899" t="n" s="150">
        <v>0.0</v>
      </c>
      <c r="H9899" t="n" s="150">
        <v>2.0</v>
      </c>
      <c r="I9899" t="n" s="150">
        <v>0.0</v>
      </c>
      <c r="J9899" t="n" s="150">
        <v>0.0</v>
      </c>
      <c r="K9899" t="n" s="150">
        <v>0.0</v>
      </c>
      <c r="L9899" t="n" s="150">
        <v>0.0</v>
      </c>
    </row>
    <row r="9900">
      <c r="B9900" t="s" s="150">
        <v>9428</v>
      </c>
      <c r="C9900" t="s" s="150">
        <v>221</v>
      </c>
      <c r="D9900" t="n" s="150">
        <v>12.0</v>
      </c>
      <c r="E9900" t="n" s="150">
        <v>1.0</v>
      </c>
      <c r="F9900" t="n" s="150">
        <v>55.0</v>
      </c>
      <c r="G9900" t="n" s="150">
        <v>55.0</v>
      </c>
      <c r="H9900" t="n" s="150">
        <v>1.7</v>
      </c>
      <c r="I9900" t="n" s="150">
        <v>0.0</v>
      </c>
      <c r="J9900" t="n" s="150">
        <v>0.0</v>
      </c>
      <c r="K9900" t="n" s="150">
        <v>0.0</v>
      </c>
      <c r="L9900" t="n" s="150">
        <v>0.0</v>
      </c>
    </row>
    <row r="9901">
      <c r="B9901" t="s" s="150">
        <v>9428</v>
      </c>
      <c r="C9901" t="s" s="150">
        <v>222</v>
      </c>
      <c r="D9901" t="n" s="150">
        <v>55.0</v>
      </c>
      <c r="E9901" t="n" s="150">
        <v>1.0</v>
      </c>
      <c r="F9901" t="n" s="150">
        <v>143.0</v>
      </c>
      <c r="G9901" t="n" s="150">
        <v>143.0</v>
      </c>
      <c r="H9901" t="n" s="150">
        <v>1.7</v>
      </c>
      <c r="I9901" t="n" s="150">
        <v>1.0</v>
      </c>
      <c r="J9901" t="n" s="150">
        <v>0.0</v>
      </c>
      <c r="K9901" t="n" s="150">
        <v>0.0</v>
      </c>
      <c r="L9901" t="n" s="150">
        <v>0.0</v>
      </c>
    </row>
    <row r="9902">
      <c r="B9902" t="s" s="150">
        <v>9429</v>
      </c>
      <c r="C9902" t="s" s="150">
        <v>221</v>
      </c>
      <c r="D9902" t="n" s="150">
        <v>1.0</v>
      </c>
      <c r="E9902" t="n" s="150">
        <v>1.0</v>
      </c>
      <c r="F9902" t="n" s="150">
        <v>209.0</v>
      </c>
      <c r="G9902" t="n" s="150">
        <v>209.0</v>
      </c>
      <c r="H9902" t="n" s="150">
        <v>1.0</v>
      </c>
      <c r="I9902" t="n" s="150">
        <v>1.0</v>
      </c>
      <c r="J9902" t="n" s="150">
        <v>0.0</v>
      </c>
      <c r="K9902" t="n" s="150">
        <v>0.0</v>
      </c>
      <c r="L9902" t="n" s="150">
        <v>0.0</v>
      </c>
    </row>
    <row r="9903">
      <c r="B9903" t="s" s="150">
        <v>9430</v>
      </c>
      <c r="C9903" t="s" s="150">
        <v>222</v>
      </c>
      <c r="D9903" t="n" s="150">
        <v>2.0</v>
      </c>
      <c r="E9903" t="n" s="150">
        <v>0.0</v>
      </c>
      <c r="F9903" t="n" s="150">
        <v>0.0</v>
      </c>
      <c r="G9903" t="n" s="150">
        <v>0.0</v>
      </c>
      <c r="H9903" t="n" s="150">
        <v>5.0</v>
      </c>
      <c r="I9903" t="n" s="150">
        <v>0.0</v>
      </c>
      <c r="J9903" t="n" s="150">
        <v>0.0</v>
      </c>
      <c r="K9903" t="n" s="150">
        <v>0.0</v>
      </c>
      <c r="L9903" t="n" s="150">
        <v>0.0</v>
      </c>
    </row>
    <row r="9904">
      <c r="B9904" t="s" s="150">
        <v>9431</v>
      </c>
      <c r="C9904" t="s" s="150">
        <v>222</v>
      </c>
      <c r="D9904" t="n" s="150">
        <v>1.0</v>
      </c>
      <c r="E9904" t="n" s="150">
        <v>0.0</v>
      </c>
      <c r="F9904" t="n" s="150">
        <v>0.0</v>
      </c>
      <c r="G9904" t="n" s="150">
        <v>0.0</v>
      </c>
      <c r="H9904" t="n" s="150">
        <v>4.0</v>
      </c>
      <c r="I9904" t="n" s="150">
        <v>0.0</v>
      </c>
      <c r="J9904" t="n" s="150">
        <v>0.0</v>
      </c>
      <c r="K9904" t="n" s="150">
        <v>0.0</v>
      </c>
      <c r="L9904" t="n" s="150">
        <v>0.0</v>
      </c>
    </row>
    <row r="9905">
      <c r="B9905" t="s" s="150">
        <v>9432</v>
      </c>
      <c r="C9905" t="s" s="150">
        <v>222</v>
      </c>
      <c r="D9905" t="n" s="150">
        <v>2.0</v>
      </c>
      <c r="E9905" t="n" s="150">
        <v>0.0</v>
      </c>
      <c r="F9905" t="n" s="150">
        <v>0.0</v>
      </c>
      <c r="G9905" t="n" s="150">
        <v>0.0</v>
      </c>
      <c r="H9905" t="n" s="150">
        <v>9.0</v>
      </c>
      <c r="I9905" t="n" s="150">
        <v>0.0</v>
      </c>
      <c r="J9905" t="n" s="150">
        <v>0.0</v>
      </c>
      <c r="K9905" t="n" s="150">
        <v>0.0</v>
      </c>
      <c r="L9905" t="n" s="150">
        <v>0.0</v>
      </c>
    </row>
    <row r="9906">
      <c r="B9906" t="s" s="150">
        <v>9433</v>
      </c>
      <c r="C9906" t="s" s="150">
        <v>222</v>
      </c>
      <c r="D9906" t="n" s="150">
        <v>1.0</v>
      </c>
      <c r="E9906" t="n" s="150">
        <v>0.0</v>
      </c>
      <c r="F9906" t="n" s="150">
        <v>0.0</v>
      </c>
      <c r="G9906" t="n" s="150">
        <v>0.0</v>
      </c>
      <c r="H9906" t="n" s="150">
        <v>1.0</v>
      </c>
      <c r="I9906" t="n" s="150">
        <v>0.0</v>
      </c>
      <c r="J9906" t="n" s="150">
        <v>0.0</v>
      </c>
      <c r="K9906" t="n" s="150">
        <v>0.0</v>
      </c>
      <c r="L9906" t="n" s="150">
        <v>0.0</v>
      </c>
    </row>
    <row r="9907">
      <c r="B9907" t="s" s="150">
        <v>9434</v>
      </c>
      <c r="C9907" t="s" s="150">
        <v>222</v>
      </c>
      <c r="D9907" t="n" s="150">
        <v>1.0</v>
      </c>
      <c r="E9907" t="n" s="150">
        <v>0.0</v>
      </c>
      <c r="F9907" t="n" s="150">
        <v>0.0</v>
      </c>
      <c r="G9907" t="n" s="150">
        <v>0.0</v>
      </c>
      <c r="H9907" t="n" s="150">
        <v>7.0</v>
      </c>
      <c r="I9907" t="n" s="150">
        <v>0.0</v>
      </c>
      <c r="J9907" t="n" s="150">
        <v>0.0</v>
      </c>
      <c r="K9907" t="n" s="150">
        <v>0.0</v>
      </c>
      <c r="L9907" t="n" s="150">
        <v>0.0</v>
      </c>
    </row>
    <row r="9908">
      <c r="B9908" t="s" s="150">
        <v>9435</v>
      </c>
      <c r="C9908" t="s" s="150">
        <v>222</v>
      </c>
      <c r="D9908" t="n" s="150">
        <v>1.0</v>
      </c>
      <c r="E9908" t="n" s="150">
        <v>0.0</v>
      </c>
      <c r="F9908" t="n" s="150">
        <v>0.0</v>
      </c>
      <c r="G9908" t="n" s="150">
        <v>0.0</v>
      </c>
      <c r="H9908" t="n" s="150">
        <v>1.0</v>
      </c>
      <c r="I9908" t="n" s="150">
        <v>0.0</v>
      </c>
      <c r="J9908" t="n" s="150">
        <v>0.0</v>
      </c>
      <c r="K9908" t="n" s="150">
        <v>0.0</v>
      </c>
      <c r="L9908" t="n" s="150">
        <v>0.0</v>
      </c>
    </row>
    <row r="9909">
      <c r="B9909" t="s" s="150">
        <v>9436</v>
      </c>
      <c r="C9909" t="s" s="150">
        <v>222</v>
      </c>
      <c r="D9909" t="n" s="150">
        <v>1.0</v>
      </c>
      <c r="E9909" t="n" s="150">
        <v>0.0</v>
      </c>
      <c r="F9909" t="n" s="150">
        <v>0.0</v>
      </c>
      <c r="G9909" t="n" s="150">
        <v>0.0</v>
      </c>
      <c r="H9909" t="n" s="150">
        <v>4.0</v>
      </c>
      <c r="I9909" t="n" s="150">
        <v>0.0</v>
      </c>
      <c r="J9909" t="n" s="150">
        <v>0.0</v>
      </c>
      <c r="K9909" t="n" s="150">
        <v>0.0</v>
      </c>
      <c r="L9909" t="n" s="150">
        <v>0.0</v>
      </c>
    </row>
    <row r="9910">
      <c r="B9910" t="s" s="150">
        <v>9437</v>
      </c>
      <c r="C9910" t="s" s="150">
        <v>221</v>
      </c>
      <c r="D9910" t="n" s="150">
        <v>3.0</v>
      </c>
      <c r="E9910" t="n" s="150">
        <v>0.0</v>
      </c>
      <c r="F9910" t="n" s="150">
        <v>0.0</v>
      </c>
      <c r="G9910" t="n" s="150">
        <v>0.0</v>
      </c>
      <c r="H9910" t="n" s="150">
        <v>3.3</v>
      </c>
      <c r="I9910" t="n" s="150">
        <v>0.0</v>
      </c>
      <c r="J9910" t="n" s="150">
        <v>0.0</v>
      </c>
      <c r="K9910" t="n" s="150">
        <v>0.0</v>
      </c>
      <c r="L9910" t="n" s="150">
        <v>0.0</v>
      </c>
    </row>
    <row r="9911">
      <c r="B9911" t="s" s="150">
        <v>9437</v>
      </c>
      <c r="C9911" t="s" s="150">
        <v>222</v>
      </c>
      <c r="D9911" t="n" s="150">
        <v>4.0</v>
      </c>
      <c r="E9911" t="n" s="150">
        <v>0.0</v>
      </c>
      <c r="F9911" t="n" s="150">
        <v>0.0</v>
      </c>
      <c r="G9911" t="n" s="150">
        <v>0.0</v>
      </c>
      <c r="H9911" t="n" s="150">
        <v>9.5</v>
      </c>
      <c r="I9911" t="n" s="150">
        <v>0.0</v>
      </c>
      <c r="J9911" t="n" s="150">
        <v>0.0</v>
      </c>
      <c r="K9911" t="n" s="150">
        <v>0.0</v>
      </c>
      <c r="L9911" t="n" s="150">
        <v>0.0</v>
      </c>
    </row>
    <row r="9912">
      <c r="B9912" t="s" s="150">
        <v>9438</v>
      </c>
      <c r="C9912" t="s" s="150">
        <v>221</v>
      </c>
      <c r="D9912" t="n" s="150">
        <v>1.0</v>
      </c>
      <c r="E9912" t="n" s="150">
        <v>0.0</v>
      </c>
      <c r="F9912" t="n" s="150">
        <v>0.0</v>
      </c>
      <c r="G9912" t="n" s="150">
        <v>0.0</v>
      </c>
      <c r="H9912" t="n" s="150">
        <v>5.0</v>
      </c>
      <c r="I9912" t="n" s="150">
        <v>0.0</v>
      </c>
      <c r="J9912" t="n" s="150">
        <v>0.0</v>
      </c>
      <c r="K9912" t="n" s="150">
        <v>0.0</v>
      </c>
      <c r="L9912" t="n" s="150">
        <v>0.0</v>
      </c>
    </row>
    <row r="9913">
      <c r="B9913" t="s" s="150">
        <v>9439</v>
      </c>
      <c r="C9913" t="s" s="150">
        <v>221</v>
      </c>
      <c r="D9913" t="n" s="150">
        <v>1.0</v>
      </c>
      <c r="E9913" t="n" s="150">
        <v>0.0</v>
      </c>
      <c r="F9913" t="n" s="150">
        <v>0.0</v>
      </c>
      <c r="G9913" t="n" s="150">
        <v>0.0</v>
      </c>
      <c r="H9913" t="n" s="150">
        <v>2.0</v>
      </c>
      <c r="I9913" t="n" s="150">
        <v>0.0</v>
      </c>
      <c r="J9913" t="n" s="150">
        <v>0.0</v>
      </c>
      <c r="K9913" t="n" s="150">
        <v>0.0</v>
      </c>
      <c r="L9913" t="n" s="150">
        <v>0.0</v>
      </c>
    </row>
    <row r="9914">
      <c r="B9914" t="s" s="150">
        <v>9440</v>
      </c>
      <c r="C9914" t="s" s="150">
        <v>221</v>
      </c>
      <c r="D9914" t="n" s="150">
        <v>12.0</v>
      </c>
      <c r="E9914" t="n" s="150">
        <v>0.0</v>
      </c>
      <c r="F9914" t="n" s="150">
        <v>0.0</v>
      </c>
      <c r="G9914" t="n" s="150">
        <v>0.0</v>
      </c>
      <c r="H9914" t="n" s="150">
        <v>13.1</v>
      </c>
      <c r="I9914" t="n" s="150">
        <v>0.0</v>
      </c>
      <c r="J9914" t="n" s="150">
        <v>0.0</v>
      </c>
      <c r="K9914" t="n" s="150">
        <v>0.0</v>
      </c>
      <c r="L9914" t="n" s="150">
        <v>0.0</v>
      </c>
    </row>
    <row r="9915">
      <c r="B9915" t="s" s="150">
        <v>9440</v>
      </c>
      <c r="C9915" t="s" s="150">
        <v>222</v>
      </c>
      <c r="D9915" t="n" s="150">
        <v>16.0</v>
      </c>
      <c r="E9915" t="n" s="150">
        <v>0.0</v>
      </c>
      <c r="F9915" t="n" s="150">
        <v>0.0</v>
      </c>
      <c r="G9915" t="n" s="150">
        <v>0.0</v>
      </c>
      <c r="H9915" t="n" s="150">
        <v>11.6</v>
      </c>
      <c r="I9915" t="n" s="150">
        <v>0.0</v>
      </c>
      <c r="J9915" t="n" s="150">
        <v>0.0</v>
      </c>
      <c r="K9915" t="n" s="150">
        <v>0.0</v>
      </c>
      <c r="L9915" t="n" s="150">
        <v>0.0</v>
      </c>
    </row>
    <row r="9916">
      <c r="B9916" t="s" s="150">
        <v>9441</v>
      </c>
      <c r="C9916" t="s" s="150">
        <v>221</v>
      </c>
      <c r="D9916" t="n" s="150">
        <v>3.0</v>
      </c>
      <c r="E9916" t="n" s="150">
        <v>0.0</v>
      </c>
      <c r="F9916" t="n" s="150">
        <v>0.0</v>
      </c>
      <c r="G9916" t="n" s="150">
        <v>0.0</v>
      </c>
      <c r="H9916" t="n" s="150">
        <v>14.0</v>
      </c>
      <c r="I9916" t="n" s="150">
        <v>0.0</v>
      </c>
      <c r="J9916" t="n" s="150">
        <v>0.0</v>
      </c>
      <c r="K9916" t="n" s="150">
        <v>0.0</v>
      </c>
      <c r="L9916" t="n" s="150">
        <v>0.0</v>
      </c>
    </row>
    <row r="9917">
      <c r="B9917" t="s" s="150">
        <v>9441</v>
      </c>
      <c r="C9917" t="s" s="150">
        <v>222</v>
      </c>
      <c r="D9917" t="n" s="150">
        <v>39.0</v>
      </c>
      <c r="E9917" t="n" s="150">
        <v>1.0</v>
      </c>
      <c r="F9917" t="n" s="150">
        <v>220.0</v>
      </c>
      <c r="G9917" t="n" s="150">
        <v>220.0</v>
      </c>
      <c r="H9917" t="n" s="150">
        <v>9.9</v>
      </c>
      <c r="I9917" t="n" s="150">
        <v>1.5</v>
      </c>
      <c r="J9917" t="n" s="150">
        <v>15.5</v>
      </c>
      <c r="K9917" t="n" s="150">
        <v>0.0</v>
      </c>
      <c r="L9917" t="n" s="150">
        <v>0.0</v>
      </c>
    </row>
    <row r="9918">
      <c r="B9918" t="s" s="150">
        <v>9442</v>
      </c>
      <c r="C9918" t="s" s="150">
        <v>222</v>
      </c>
      <c r="D9918" t="n" s="150">
        <v>10.0</v>
      </c>
      <c r="E9918" t="n" s="150">
        <v>0.0</v>
      </c>
      <c r="F9918" t="n" s="150">
        <v>0.0</v>
      </c>
      <c r="G9918" t="n" s="150">
        <v>0.0</v>
      </c>
      <c r="H9918" t="n" s="150">
        <v>3.8</v>
      </c>
      <c r="I9918" t="n" s="150">
        <v>0.0</v>
      </c>
      <c r="J9918" t="n" s="150">
        <v>0.0</v>
      </c>
      <c r="K9918" t="n" s="150">
        <v>0.0</v>
      </c>
      <c r="L9918" t="n" s="150">
        <v>0.0</v>
      </c>
    </row>
    <row r="9919">
      <c r="B9919" t="s" s="150">
        <v>9443</v>
      </c>
      <c r="C9919" t="s" s="150">
        <v>222</v>
      </c>
      <c r="D9919" t="n" s="150">
        <v>4.0</v>
      </c>
      <c r="E9919" t="n" s="150">
        <v>0.0</v>
      </c>
      <c r="F9919" t="n" s="150">
        <v>0.0</v>
      </c>
      <c r="G9919" t="n" s="150">
        <v>0.0</v>
      </c>
      <c r="H9919" t="n" s="150">
        <v>2.3</v>
      </c>
      <c r="I9919" t="n" s="150">
        <v>0.0</v>
      </c>
      <c r="J9919" t="n" s="150">
        <v>0.0</v>
      </c>
      <c r="K9919" t="n" s="150">
        <v>0.0</v>
      </c>
      <c r="L9919" t="n" s="150">
        <v>0.0</v>
      </c>
    </row>
    <row r="9920">
      <c r="B9920" t="s" s="150">
        <v>9444</v>
      </c>
      <c r="C9920" t="s" s="150">
        <v>222</v>
      </c>
      <c r="D9920" t="n" s="150">
        <v>2.0</v>
      </c>
      <c r="E9920" t="n" s="150">
        <v>0.0</v>
      </c>
      <c r="F9920" t="n" s="150">
        <v>0.0</v>
      </c>
      <c r="G9920" t="n" s="150">
        <v>0.0</v>
      </c>
      <c r="H9920" t="n" s="150">
        <v>25.5</v>
      </c>
      <c r="I9920" t="n" s="150">
        <v>0.0</v>
      </c>
      <c r="J9920" t="n" s="150">
        <v>0.0</v>
      </c>
      <c r="K9920" t="n" s="150">
        <v>0.0</v>
      </c>
      <c r="L9920" t="n" s="150">
        <v>0.0</v>
      </c>
    </row>
    <row r="9921">
      <c r="B9921" t="s" s="150">
        <v>9445</v>
      </c>
      <c r="C9921" t="s" s="150">
        <v>222</v>
      </c>
      <c r="D9921" t="n" s="150">
        <v>1.0</v>
      </c>
      <c r="E9921" t="n" s="150">
        <v>0.0</v>
      </c>
      <c r="F9921" t="n" s="150">
        <v>0.0</v>
      </c>
      <c r="G9921" t="n" s="150">
        <v>0.0</v>
      </c>
      <c r="H9921" t="n" s="150">
        <v>1.0</v>
      </c>
      <c r="I9921" t="n" s="150">
        <v>0.0</v>
      </c>
      <c r="J9921" t="n" s="150">
        <v>0.0</v>
      </c>
      <c r="K9921" t="n" s="150">
        <v>0.0</v>
      </c>
      <c r="L9921" t="n" s="150">
        <v>0.0</v>
      </c>
    </row>
    <row r="9922">
      <c r="B9922" t="s" s="150">
        <v>9446</v>
      </c>
      <c r="C9922" t="s" s="150">
        <v>221</v>
      </c>
      <c r="D9922" t="n" s="150">
        <v>2.0</v>
      </c>
      <c r="E9922" t="n" s="150">
        <v>0.0</v>
      </c>
      <c r="F9922" t="n" s="150">
        <v>0.0</v>
      </c>
      <c r="G9922" t="n" s="150">
        <v>0.0</v>
      </c>
      <c r="H9922" t="n" s="150">
        <v>4.0</v>
      </c>
      <c r="I9922" t="n" s="150">
        <v>0.0</v>
      </c>
      <c r="J9922" t="n" s="150">
        <v>0.0</v>
      </c>
      <c r="K9922" t="n" s="150">
        <v>0.0</v>
      </c>
      <c r="L9922" t="n" s="150">
        <v>0.0</v>
      </c>
    </row>
    <row r="9923">
      <c r="B9923" t="s" s="150">
        <v>9447</v>
      </c>
      <c r="C9923" t="s" s="150">
        <v>221</v>
      </c>
      <c r="D9923" t="n" s="150">
        <v>29.0</v>
      </c>
      <c r="E9923" t="n" s="150">
        <v>1.0</v>
      </c>
      <c r="F9923" t="n" s="150">
        <v>187.0</v>
      </c>
      <c r="G9923" t="n" s="150">
        <v>187.0</v>
      </c>
      <c r="H9923" t="n" s="150">
        <v>6.2</v>
      </c>
      <c r="I9923" t="n" s="150">
        <v>1.0</v>
      </c>
      <c r="J9923" t="n" s="150">
        <v>0.0</v>
      </c>
      <c r="K9923" t="n" s="150">
        <v>0.0</v>
      </c>
      <c r="L9923" t="n" s="150">
        <v>0.0</v>
      </c>
    </row>
    <row r="9924">
      <c r="B9924" t="s" s="150">
        <v>9447</v>
      </c>
      <c r="C9924" t="s" s="150">
        <v>222</v>
      </c>
      <c r="D9924" t="n" s="150">
        <v>62.0</v>
      </c>
      <c r="E9924" t="n" s="150">
        <v>0.0</v>
      </c>
      <c r="F9924" t="n" s="150">
        <v>0.0</v>
      </c>
      <c r="G9924" t="n" s="150">
        <v>0.0</v>
      </c>
      <c r="H9924" t="n" s="150">
        <v>7.5</v>
      </c>
      <c r="I9924" t="n" s="150">
        <v>1.0</v>
      </c>
      <c r="J9924" t="n" s="150">
        <v>0.0</v>
      </c>
      <c r="K9924" t="n" s="150">
        <v>0.0</v>
      </c>
      <c r="L9924" t="n" s="150">
        <v>0.0</v>
      </c>
    </row>
    <row r="9925">
      <c r="B9925" t="s" s="150">
        <v>9448</v>
      </c>
      <c r="C9925" t="s" s="150">
        <v>222</v>
      </c>
      <c r="D9925" t="n" s="150">
        <v>1.0</v>
      </c>
      <c r="E9925" t="n" s="150">
        <v>0.0</v>
      </c>
      <c r="F9925" t="n" s="150">
        <v>0.0</v>
      </c>
      <c r="G9925" t="n" s="150">
        <v>0.0</v>
      </c>
      <c r="H9925" t="n" s="150">
        <v>1.0</v>
      </c>
      <c r="I9925" t="n" s="150">
        <v>0.0</v>
      </c>
      <c r="J9925" t="n" s="150">
        <v>0.0</v>
      </c>
      <c r="K9925" t="n" s="150">
        <v>0.0</v>
      </c>
      <c r="L9925" t="n" s="150">
        <v>0.0</v>
      </c>
    </row>
    <row r="9926">
      <c r="B9926" t="s" s="150">
        <v>9449</v>
      </c>
      <c r="C9926" t="s" s="150">
        <v>221</v>
      </c>
      <c r="D9926" t="n" s="150">
        <v>2.0</v>
      </c>
      <c r="E9926" t="n" s="150">
        <v>0.0</v>
      </c>
      <c r="F9926" t="n" s="150">
        <v>0.0</v>
      </c>
      <c r="G9926" t="n" s="150">
        <v>0.0</v>
      </c>
      <c r="H9926" t="n" s="150">
        <v>1.0</v>
      </c>
      <c r="I9926" t="n" s="150">
        <v>0.0</v>
      </c>
      <c r="J9926" t="n" s="150">
        <v>0.0</v>
      </c>
      <c r="K9926" t="n" s="150">
        <v>0.0</v>
      </c>
      <c r="L9926" t="n" s="150">
        <v>0.0</v>
      </c>
    </row>
    <row r="9927">
      <c r="B9927" t="s" s="150">
        <v>9449</v>
      </c>
      <c r="C9927" t="s" s="150">
        <v>222</v>
      </c>
      <c r="D9927" t="n" s="150">
        <v>34.0</v>
      </c>
      <c r="E9927" t="n" s="150">
        <v>0.0</v>
      </c>
      <c r="F9927" t="n" s="150">
        <v>0.0</v>
      </c>
      <c r="G9927" t="n" s="150">
        <v>0.0</v>
      </c>
      <c r="H9927" t="n" s="150">
        <v>1.0</v>
      </c>
      <c r="I9927" t="n" s="150">
        <v>0.0</v>
      </c>
      <c r="J9927" t="n" s="150">
        <v>0.0</v>
      </c>
      <c r="K9927" t="n" s="150">
        <v>0.0</v>
      </c>
      <c r="L9927" t="n" s="150">
        <v>0.0</v>
      </c>
    </row>
    <row r="9928">
      <c r="B9928" t="s" s="150">
        <v>9450</v>
      </c>
      <c r="C9928" t="s" s="150">
        <v>222</v>
      </c>
      <c r="D9928" t="n" s="150">
        <v>4.0</v>
      </c>
      <c r="E9928" t="n" s="150">
        <v>0.0</v>
      </c>
      <c r="F9928" t="n" s="150">
        <v>0.0</v>
      </c>
      <c r="G9928" t="n" s="150">
        <v>0.0</v>
      </c>
      <c r="H9928" t="n" s="150">
        <v>1.5</v>
      </c>
      <c r="I9928" t="n" s="150">
        <v>0.0</v>
      </c>
      <c r="J9928" t="n" s="150">
        <v>0.0</v>
      </c>
      <c r="K9928" t="n" s="150">
        <v>0.0</v>
      </c>
      <c r="L9928" t="n" s="150">
        <v>0.0</v>
      </c>
    </row>
    <row r="9929">
      <c r="B9929" t="s" s="150">
        <v>9451</v>
      </c>
      <c r="C9929" t="s" s="150">
        <v>222</v>
      </c>
      <c r="D9929" t="n" s="150">
        <v>2.0</v>
      </c>
      <c r="E9929" t="n" s="150">
        <v>0.0</v>
      </c>
      <c r="F9929" t="n" s="150">
        <v>0.0</v>
      </c>
      <c r="G9929" t="n" s="150">
        <v>0.0</v>
      </c>
      <c r="H9929" t="n" s="150">
        <v>2.0</v>
      </c>
      <c r="I9929" t="n" s="150">
        <v>0.0</v>
      </c>
      <c r="J9929" t="n" s="150">
        <v>0.0</v>
      </c>
      <c r="K9929" t="n" s="150">
        <v>0.0</v>
      </c>
      <c r="L9929" t="n" s="150">
        <v>0.0</v>
      </c>
    </row>
    <row r="9930">
      <c r="B9930" t="s" s="150">
        <v>9452</v>
      </c>
      <c r="C9930" t="s" s="150">
        <v>222</v>
      </c>
      <c r="D9930" t="n" s="150">
        <v>1.0</v>
      </c>
      <c r="E9930" t="n" s="150">
        <v>0.0</v>
      </c>
      <c r="F9930" t="n" s="150">
        <v>0.0</v>
      </c>
      <c r="G9930" t="n" s="150">
        <v>0.0</v>
      </c>
      <c r="H9930" t="n" s="150">
        <v>1.0</v>
      </c>
      <c r="I9930" t="n" s="150">
        <v>0.0</v>
      </c>
      <c r="J9930" t="n" s="150">
        <v>0.0</v>
      </c>
      <c r="K9930" t="n" s="150">
        <v>0.0</v>
      </c>
      <c r="L9930" t="n" s="150">
        <v>0.0</v>
      </c>
    </row>
    <row r="9931">
      <c r="B9931" t="s" s="150">
        <v>9453</v>
      </c>
      <c r="C9931" t="s" s="150">
        <v>222</v>
      </c>
      <c r="D9931" t="n" s="150">
        <v>1.0</v>
      </c>
      <c r="E9931" t="n" s="150">
        <v>0.0</v>
      </c>
      <c r="F9931" t="n" s="150">
        <v>0.0</v>
      </c>
      <c r="G9931" t="n" s="150">
        <v>0.0</v>
      </c>
      <c r="H9931" t="n" s="150">
        <v>2.0</v>
      </c>
      <c r="I9931" t="n" s="150">
        <v>0.0</v>
      </c>
      <c r="J9931" t="n" s="150">
        <v>0.0</v>
      </c>
      <c r="K9931" t="n" s="150">
        <v>0.0</v>
      </c>
      <c r="L9931" t="n" s="150">
        <v>0.0</v>
      </c>
    </row>
    <row r="9932">
      <c r="B9932" t="s" s="150">
        <v>9454</v>
      </c>
      <c r="C9932" t="s" s="150">
        <v>222</v>
      </c>
      <c r="D9932" t="n" s="150">
        <v>1.0</v>
      </c>
      <c r="E9932" t="n" s="150">
        <v>0.0</v>
      </c>
      <c r="F9932" t="n" s="150">
        <v>0.0</v>
      </c>
      <c r="G9932" t="n" s="150">
        <v>0.0</v>
      </c>
      <c r="H9932" t="n" s="150">
        <v>1.0</v>
      </c>
      <c r="I9932" t="n" s="150">
        <v>0.0</v>
      </c>
      <c r="J9932" t="n" s="150">
        <v>0.0</v>
      </c>
      <c r="K9932" t="n" s="150">
        <v>0.0</v>
      </c>
      <c r="L9932" t="n" s="150">
        <v>0.0</v>
      </c>
    </row>
    <row r="9933">
      <c r="B9933" t="s" s="150">
        <v>9455</v>
      </c>
      <c r="C9933" t="s" s="150">
        <v>222</v>
      </c>
      <c r="D9933" t="n" s="150">
        <v>2.0</v>
      </c>
      <c r="E9933" t="n" s="150">
        <v>0.0</v>
      </c>
      <c r="F9933" t="n" s="150">
        <v>0.0</v>
      </c>
      <c r="G9933" t="n" s="150">
        <v>0.0</v>
      </c>
      <c r="H9933" t="n" s="150">
        <v>9.0</v>
      </c>
      <c r="I9933" t="n" s="150">
        <v>0.0</v>
      </c>
      <c r="J9933" t="n" s="150">
        <v>0.0</v>
      </c>
      <c r="K9933" t="n" s="150">
        <v>0.0</v>
      </c>
      <c r="L9933" t="n" s="150">
        <v>0.0</v>
      </c>
    </row>
    <row r="9934">
      <c r="B9934" t="s" s="150">
        <v>9456</v>
      </c>
      <c r="C9934" t="s" s="150">
        <v>222</v>
      </c>
      <c r="D9934" t="n" s="150">
        <v>3.0</v>
      </c>
      <c r="E9934" t="n" s="150">
        <v>0.0</v>
      </c>
      <c r="F9934" t="n" s="150">
        <v>0.0</v>
      </c>
      <c r="G9934" t="n" s="150">
        <v>0.0</v>
      </c>
      <c r="H9934" t="n" s="150">
        <v>11.7</v>
      </c>
      <c r="I9934" t="n" s="150">
        <v>0.0</v>
      </c>
      <c r="J9934" t="n" s="150">
        <v>0.0</v>
      </c>
      <c r="K9934" t="n" s="150">
        <v>0.0</v>
      </c>
      <c r="L9934" t="n" s="150">
        <v>0.0</v>
      </c>
    </row>
    <row r="9935">
      <c r="B9935" t="s" s="150">
        <v>9457</v>
      </c>
      <c r="C9935" t="s" s="150">
        <v>222</v>
      </c>
      <c r="D9935" t="n" s="150">
        <v>1.0</v>
      </c>
      <c r="E9935" t="n" s="150">
        <v>0.0</v>
      </c>
      <c r="F9935" t="n" s="150">
        <v>0.0</v>
      </c>
      <c r="G9935" t="n" s="150">
        <v>0.0</v>
      </c>
      <c r="H9935" t="n" s="150">
        <v>2.0</v>
      </c>
      <c r="I9935" t="n" s="150">
        <v>0.0</v>
      </c>
      <c r="J9935" t="n" s="150">
        <v>0.0</v>
      </c>
      <c r="K9935" t="n" s="150">
        <v>0.0</v>
      </c>
      <c r="L9935" t="n" s="150">
        <v>0.0</v>
      </c>
    </row>
    <row r="9936">
      <c r="B9936" t="s" s="150">
        <v>9458</v>
      </c>
      <c r="C9936" t="s" s="150">
        <v>222</v>
      </c>
      <c r="D9936" t="n" s="150">
        <v>1.0</v>
      </c>
      <c r="E9936" t="n" s="150">
        <v>0.0</v>
      </c>
      <c r="F9936" t="n" s="150">
        <v>0.0</v>
      </c>
      <c r="G9936" t="n" s="150">
        <v>0.0</v>
      </c>
      <c r="H9936" t="n" s="150">
        <v>11.0</v>
      </c>
      <c r="I9936" t="n" s="150">
        <v>0.0</v>
      </c>
      <c r="J9936" t="n" s="150">
        <v>0.0</v>
      </c>
      <c r="K9936" t="n" s="150">
        <v>0.0</v>
      </c>
      <c r="L9936" t="n" s="150">
        <v>0.0</v>
      </c>
    </row>
    <row r="9937">
      <c r="B9937" t="s" s="150">
        <v>9459</v>
      </c>
      <c r="C9937" t="s" s="150">
        <v>222</v>
      </c>
      <c r="D9937" t="n" s="150">
        <v>1.0</v>
      </c>
      <c r="E9937" t="n" s="150">
        <v>0.0</v>
      </c>
      <c r="F9937" t="n" s="150">
        <v>0.0</v>
      </c>
      <c r="G9937" t="n" s="150">
        <v>0.0</v>
      </c>
      <c r="H9937" t="n" s="150">
        <v>5.0</v>
      </c>
      <c r="I9937" t="n" s="150">
        <v>0.0</v>
      </c>
      <c r="J9937" t="n" s="150">
        <v>0.0</v>
      </c>
      <c r="K9937" t="n" s="150">
        <v>0.0</v>
      </c>
      <c r="L9937" t="n" s="150">
        <v>0.0</v>
      </c>
    </row>
    <row r="9938">
      <c r="B9938" t="s" s="150">
        <v>9460</v>
      </c>
      <c r="C9938" t="s" s="150">
        <v>222</v>
      </c>
      <c r="D9938" t="n" s="150">
        <v>2.0</v>
      </c>
      <c r="E9938" t="n" s="150">
        <v>0.0</v>
      </c>
      <c r="F9938" t="n" s="150">
        <v>0.0</v>
      </c>
      <c r="G9938" t="n" s="150">
        <v>0.0</v>
      </c>
      <c r="H9938" t="n" s="150">
        <v>1.5</v>
      </c>
      <c r="I9938" t="n" s="150">
        <v>0.0</v>
      </c>
      <c r="J9938" t="n" s="150">
        <v>0.0</v>
      </c>
      <c r="K9938" t="n" s="150">
        <v>0.0</v>
      </c>
      <c r="L9938" t="n" s="150">
        <v>0.0</v>
      </c>
    </row>
    <row r="9939">
      <c r="B9939" t="s" s="150">
        <v>9461</v>
      </c>
      <c r="C9939" t="s" s="150">
        <v>222</v>
      </c>
      <c r="D9939" t="n" s="150">
        <v>2.0</v>
      </c>
      <c r="E9939" t="n" s="150">
        <v>0.0</v>
      </c>
      <c r="F9939" t="n" s="150">
        <v>0.0</v>
      </c>
      <c r="G9939" t="n" s="150">
        <v>0.0</v>
      </c>
      <c r="H9939" t="n" s="150">
        <v>10.5</v>
      </c>
      <c r="I9939" t="n" s="150">
        <v>0.0</v>
      </c>
      <c r="J9939" t="n" s="150">
        <v>0.0</v>
      </c>
      <c r="K9939" t="n" s="150">
        <v>0.0</v>
      </c>
      <c r="L9939" t="n" s="150">
        <v>0.0</v>
      </c>
    </row>
    <row r="9940">
      <c r="B9940" t="s" s="150">
        <v>9462</v>
      </c>
      <c r="C9940" t="s" s="150">
        <v>222</v>
      </c>
      <c r="D9940" t="n" s="150">
        <v>1.0</v>
      </c>
      <c r="E9940" t="n" s="150">
        <v>0.0</v>
      </c>
      <c r="F9940" t="n" s="150">
        <v>0.0</v>
      </c>
      <c r="G9940" t="n" s="150">
        <v>0.0</v>
      </c>
      <c r="H9940" t="n" s="150">
        <v>13.0</v>
      </c>
      <c r="I9940" t="n" s="150">
        <v>0.0</v>
      </c>
      <c r="J9940" t="n" s="150">
        <v>0.0</v>
      </c>
      <c r="K9940" t="n" s="150">
        <v>0.0</v>
      </c>
      <c r="L9940" t="n" s="150">
        <v>0.0</v>
      </c>
    </row>
    <row r="9941">
      <c r="B9941" t="s" s="150">
        <v>9463</v>
      </c>
      <c r="C9941" t="s" s="150">
        <v>222</v>
      </c>
      <c r="D9941" t="n" s="150">
        <v>11.0</v>
      </c>
      <c r="E9941" t="n" s="150">
        <v>0.0</v>
      </c>
      <c r="F9941" t="n" s="150">
        <v>0.0</v>
      </c>
      <c r="G9941" t="n" s="150">
        <v>0.0</v>
      </c>
      <c r="H9941" t="n" s="150">
        <v>1.9</v>
      </c>
      <c r="I9941" t="n" s="150">
        <v>0.0</v>
      </c>
      <c r="J9941" t="n" s="150">
        <v>0.0</v>
      </c>
      <c r="K9941" t="n" s="150">
        <v>0.0</v>
      </c>
      <c r="L9941" t="n" s="150">
        <v>0.0</v>
      </c>
    </row>
    <row r="9942">
      <c r="B9942" t="s" s="150">
        <v>9464</v>
      </c>
      <c r="C9942" t="s" s="150">
        <v>222</v>
      </c>
      <c r="D9942" t="n" s="150">
        <v>1.0</v>
      </c>
      <c r="E9942" t="n" s="150">
        <v>0.0</v>
      </c>
      <c r="F9942" t="n" s="150">
        <v>0.0</v>
      </c>
      <c r="G9942" t="n" s="150">
        <v>0.0</v>
      </c>
      <c r="H9942" t="n" s="150">
        <v>3.0</v>
      </c>
      <c r="I9942" t="n" s="150">
        <v>0.0</v>
      </c>
      <c r="J9942" t="n" s="150">
        <v>0.0</v>
      </c>
      <c r="K9942" t="n" s="150">
        <v>0.0</v>
      </c>
      <c r="L9942" t="n" s="150">
        <v>0.0</v>
      </c>
    </row>
    <row r="9943">
      <c r="B9943" t="s" s="150">
        <v>9465</v>
      </c>
      <c r="C9943" t="s" s="150">
        <v>222</v>
      </c>
      <c r="D9943" t="n" s="150">
        <v>1.0</v>
      </c>
      <c r="E9943" t="n" s="150">
        <v>0.0</v>
      </c>
      <c r="F9943" t="n" s="150">
        <v>0.0</v>
      </c>
      <c r="G9943" t="n" s="150">
        <v>0.0</v>
      </c>
      <c r="H9943" t="n" s="150">
        <v>3.0</v>
      </c>
      <c r="I9943" t="n" s="150">
        <v>0.0</v>
      </c>
      <c r="J9943" t="n" s="150">
        <v>0.0</v>
      </c>
      <c r="K9943" t="n" s="150">
        <v>0.0</v>
      </c>
      <c r="L9943" t="n" s="150">
        <v>0.0</v>
      </c>
    </row>
    <row r="9944">
      <c r="B9944" t="s" s="150">
        <v>9466</v>
      </c>
      <c r="C9944" t="s" s="150">
        <v>222</v>
      </c>
      <c r="D9944" t="n" s="150">
        <v>14.0</v>
      </c>
      <c r="E9944" t="n" s="150">
        <v>0.0</v>
      </c>
      <c r="F9944" t="n" s="150">
        <v>0.0</v>
      </c>
      <c r="G9944" t="n" s="150">
        <v>0.0</v>
      </c>
      <c r="H9944" t="n" s="150">
        <v>2.1</v>
      </c>
      <c r="I9944" t="n" s="150">
        <v>0.0</v>
      </c>
      <c r="J9944" t="n" s="150">
        <v>0.0</v>
      </c>
      <c r="K9944" t="n" s="150">
        <v>0.0</v>
      </c>
      <c r="L9944" t="n" s="150">
        <v>0.0</v>
      </c>
    </row>
    <row r="9945">
      <c r="B9945" t="s" s="150">
        <v>9467</v>
      </c>
      <c r="C9945" t="s" s="150">
        <v>222</v>
      </c>
      <c r="D9945" t="n" s="150">
        <v>3.0</v>
      </c>
      <c r="E9945" t="n" s="150">
        <v>0.0</v>
      </c>
      <c r="F9945" t="n" s="150">
        <v>0.0</v>
      </c>
      <c r="G9945" t="n" s="150">
        <v>0.0</v>
      </c>
      <c r="H9945" t="n" s="150">
        <v>11.7</v>
      </c>
      <c r="I9945" t="n" s="150">
        <v>0.0</v>
      </c>
      <c r="J9945" t="n" s="150">
        <v>0.0</v>
      </c>
      <c r="K9945" t="n" s="150">
        <v>0.0</v>
      </c>
      <c r="L9945" t="n" s="150">
        <v>0.0</v>
      </c>
    </row>
    <row r="9946">
      <c r="B9946" t="s" s="150">
        <v>9468</v>
      </c>
      <c r="C9946" t="s" s="150">
        <v>222</v>
      </c>
      <c r="D9946" t="n" s="150">
        <v>1.0</v>
      </c>
      <c r="E9946" t="n" s="150">
        <v>0.0</v>
      </c>
      <c r="F9946" t="n" s="150">
        <v>0.0</v>
      </c>
      <c r="G9946" t="n" s="150">
        <v>0.0</v>
      </c>
      <c r="H9946" t="n" s="150">
        <v>4.0</v>
      </c>
      <c r="I9946" t="n" s="150">
        <v>0.0</v>
      </c>
      <c r="J9946" t="n" s="150">
        <v>0.0</v>
      </c>
      <c r="K9946" t="n" s="150">
        <v>0.0</v>
      </c>
      <c r="L9946" t="n" s="150">
        <v>0.0</v>
      </c>
    </row>
    <row r="9947">
      <c r="B9947" t="s" s="150">
        <v>9469</v>
      </c>
      <c r="C9947" t="s" s="150">
        <v>222</v>
      </c>
      <c r="D9947" t="n" s="150">
        <v>1.0</v>
      </c>
      <c r="E9947" t="n" s="150">
        <v>0.0</v>
      </c>
      <c r="F9947" t="n" s="150">
        <v>0.0</v>
      </c>
      <c r="G9947" t="n" s="150">
        <v>0.0</v>
      </c>
      <c r="H9947" t="n" s="150">
        <v>1.0</v>
      </c>
      <c r="I9947" t="n" s="150">
        <v>0.0</v>
      </c>
      <c r="J9947" t="n" s="150">
        <v>0.0</v>
      </c>
      <c r="K9947" t="n" s="150">
        <v>0.0</v>
      </c>
      <c r="L9947" t="n" s="150">
        <v>0.0</v>
      </c>
    </row>
    <row r="9948">
      <c r="B9948" t="s" s="150">
        <v>9470</v>
      </c>
      <c r="C9948" t="s" s="150">
        <v>222</v>
      </c>
      <c r="D9948" t="n" s="150">
        <v>1.0</v>
      </c>
      <c r="E9948" t="n" s="150">
        <v>0.0</v>
      </c>
      <c r="F9948" t="n" s="150">
        <v>0.0</v>
      </c>
      <c r="G9948" t="n" s="150">
        <v>0.0</v>
      </c>
      <c r="H9948" t="n" s="150">
        <v>1.0</v>
      </c>
      <c r="I9948" t="n" s="150">
        <v>0.0</v>
      </c>
      <c r="J9948" t="n" s="150">
        <v>0.0</v>
      </c>
      <c r="K9948" t="n" s="150">
        <v>0.0</v>
      </c>
      <c r="L9948" t="n" s="150">
        <v>0.0</v>
      </c>
    </row>
    <row r="9949">
      <c r="B9949" t="s" s="150">
        <v>9471</v>
      </c>
      <c r="C9949" t="s" s="150">
        <v>222</v>
      </c>
      <c r="D9949" t="n" s="150">
        <v>1.0</v>
      </c>
      <c r="E9949" t="n" s="150">
        <v>0.0</v>
      </c>
      <c r="F9949" t="n" s="150">
        <v>0.0</v>
      </c>
      <c r="G9949" t="n" s="150">
        <v>0.0</v>
      </c>
      <c r="H9949" t="n" s="150">
        <v>8.0</v>
      </c>
      <c r="I9949" t="n" s="150">
        <v>0.0</v>
      </c>
      <c r="J9949" t="n" s="150">
        <v>0.0</v>
      </c>
      <c r="K9949" t="n" s="150">
        <v>0.0</v>
      </c>
      <c r="L9949" t="n" s="150">
        <v>0.0</v>
      </c>
    </row>
    <row r="9950">
      <c r="B9950" t="s" s="150">
        <v>9472</v>
      </c>
      <c r="C9950" t="s" s="150">
        <v>222</v>
      </c>
      <c r="D9950" t="n" s="150">
        <v>2.0</v>
      </c>
      <c r="E9950" t="n" s="150">
        <v>0.0</v>
      </c>
      <c r="F9950" t="n" s="150">
        <v>0.0</v>
      </c>
      <c r="G9950" t="n" s="150">
        <v>0.0</v>
      </c>
      <c r="H9950" t="n" s="150">
        <v>12.5</v>
      </c>
      <c r="I9950" t="n" s="150">
        <v>0.0</v>
      </c>
      <c r="J9950" t="n" s="150">
        <v>0.0</v>
      </c>
      <c r="K9950" t="n" s="150">
        <v>0.0</v>
      </c>
      <c r="L9950" t="n" s="150">
        <v>0.0</v>
      </c>
    </row>
    <row r="9951">
      <c r="B9951" t="s" s="150">
        <v>9473</v>
      </c>
      <c r="C9951" t="s" s="150">
        <v>222</v>
      </c>
      <c r="D9951" t="n" s="150">
        <v>1.0</v>
      </c>
      <c r="E9951" t="n" s="150">
        <v>0.0</v>
      </c>
      <c r="F9951" t="n" s="150">
        <v>0.0</v>
      </c>
      <c r="G9951" t="n" s="150">
        <v>0.0</v>
      </c>
      <c r="H9951" t="n" s="150">
        <v>15.0</v>
      </c>
      <c r="I9951" t="n" s="150">
        <v>0.0</v>
      </c>
      <c r="J9951" t="n" s="150">
        <v>0.0</v>
      </c>
      <c r="K9951" t="n" s="150">
        <v>0.0</v>
      </c>
      <c r="L9951" t="n" s="150">
        <v>0.0</v>
      </c>
    </row>
    <row r="9952">
      <c r="B9952" t="s" s="150">
        <v>9474</v>
      </c>
      <c r="C9952" t="s" s="150">
        <v>222</v>
      </c>
      <c r="D9952" t="n" s="150">
        <v>3.0</v>
      </c>
      <c r="E9952" t="n" s="150">
        <v>0.0</v>
      </c>
      <c r="F9952" t="n" s="150">
        <v>0.0</v>
      </c>
      <c r="G9952" t="n" s="150">
        <v>0.0</v>
      </c>
      <c r="H9952" t="n" s="150">
        <v>10.0</v>
      </c>
      <c r="I9952" t="n" s="150">
        <v>0.0</v>
      </c>
      <c r="J9952" t="n" s="150">
        <v>0.0</v>
      </c>
      <c r="K9952" t="n" s="150">
        <v>0.0</v>
      </c>
      <c r="L9952" t="n" s="150">
        <v>0.0</v>
      </c>
    </row>
    <row r="9953">
      <c r="B9953" t="s" s="150">
        <v>9475</v>
      </c>
      <c r="C9953" t="s" s="150">
        <v>222</v>
      </c>
      <c r="D9953" t="n" s="150">
        <v>1.0</v>
      </c>
      <c r="E9953" t="n" s="150">
        <v>0.0</v>
      </c>
      <c r="F9953" t="n" s="150">
        <v>0.0</v>
      </c>
      <c r="G9953" t="n" s="150">
        <v>0.0</v>
      </c>
      <c r="H9953" t="n" s="150">
        <v>3.0</v>
      </c>
      <c r="I9953" t="n" s="150">
        <v>0.0</v>
      </c>
      <c r="J9953" t="n" s="150">
        <v>0.0</v>
      </c>
      <c r="K9953" t="n" s="150">
        <v>0.0</v>
      </c>
      <c r="L9953" t="n" s="150">
        <v>0.0</v>
      </c>
    </row>
    <row r="9954">
      <c r="B9954" t="s" s="150">
        <v>9476</v>
      </c>
      <c r="C9954" t="s" s="150">
        <v>222</v>
      </c>
      <c r="D9954" t="n" s="150">
        <v>2.0</v>
      </c>
      <c r="E9954" t="n" s="150">
        <v>0.0</v>
      </c>
      <c r="F9954" t="n" s="150">
        <v>0.0</v>
      </c>
      <c r="G9954" t="n" s="150">
        <v>0.0</v>
      </c>
      <c r="H9954" t="n" s="150">
        <v>1.0</v>
      </c>
      <c r="I9954" t="n" s="150">
        <v>0.0</v>
      </c>
      <c r="J9954" t="n" s="150">
        <v>0.0</v>
      </c>
      <c r="K9954" t="n" s="150">
        <v>0.0</v>
      </c>
      <c r="L9954" t="n" s="150">
        <v>0.0</v>
      </c>
    </row>
    <row r="9955">
      <c r="B9955" t="s" s="150">
        <v>9477</v>
      </c>
      <c r="C9955" t="s" s="150">
        <v>222</v>
      </c>
      <c r="D9955" t="n" s="150">
        <v>1.0</v>
      </c>
      <c r="E9955" t="n" s="150">
        <v>0.0</v>
      </c>
      <c r="F9955" t="n" s="150">
        <v>0.0</v>
      </c>
      <c r="G9955" t="n" s="150">
        <v>0.0</v>
      </c>
      <c r="H9955" t="n" s="150">
        <v>2.0</v>
      </c>
      <c r="I9955" t="n" s="150">
        <v>0.0</v>
      </c>
      <c r="J9955" t="n" s="150">
        <v>0.0</v>
      </c>
      <c r="K9955" t="n" s="150">
        <v>0.0</v>
      </c>
      <c r="L9955" t="n" s="150">
        <v>0.0</v>
      </c>
    </row>
    <row r="9956">
      <c r="B9956" t="s" s="150">
        <v>9478</v>
      </c>
      <c r="C9956" t="s" s="150">
        <v>222</v>
      </c>
      <c r="D9956" t="n" s="150">
        <v>15.0</v>
      </c>
      <c r="E9956" t="n" s="150">
        <v>0.0</v>
      </c>
      <c r="F9956" t="n" s="150">
        <v>0.0</v>
      </c>
      <c r="G9956" t="n" s="150">
        <v>0.0</v>
      </c>
      <c r="H9956" t="n" s="150">
        <v>10.5</v>
      </c>
      <c r="I9956" t="n" s="150">
        <v>0.0</v>
      </c>
      <c r="J9956" t="n" s="150">
        <v>0.0</v>
      </c>
      <c r="K9956" t="n" s="150">
        <v>0.0</v>
      </c>
      <c r="L9956" t="n" s="150">
        <v>0.0</v>
      </c>
    </row>
    <row r="9957">
      <c r="B9957" t="s" s="150">
        <v>9479</v>
      </c>
      <c r="C9957" t="s" s="150">
        <v>221</v>
      </c>
      <c r="D9957" t="n" s="150">
        <v>1.0</v>
      </c>
      <c r="E9957" t="n" s="150">
        <v>0.0</v>
      </c>
      <c r="F9957" t="n" s="150">
        <v>0.0</v>
      </c>
      <c r="G9957" t="n" s="150">
        <v>0.0</v>
      </c>
      <c r="H9957" t="n" s="150">
        <v>5.0</v>
      </c>
      <c r="I9957" t="n" s="150">
        <v>0.0</v>
      </c>
      <c r="J9957" t="n" s="150">
        <v>0.0</v>
      </c>
      <c r="K9957" t="n" s="150">
        <v>0.0</v>
      </c>
      <c r="L9957" t="n" s="150">
        <v>0.0</v>
      </c>
    </row>
    <row r="9958">
      <c r="B9958" t="s" s="150">
        <v>9480</v>
      </c>
      <c r="C9958" t="s" s="150">
        <v>222</v>
      </c>
      <c r="D9958" t="n" s="150">
        <v>2.0</v>
      </c>
      <c r="E9958" t="n" s="150">
        <v>0.0</v>
      </c>
      <c r="F9958" t="n" s="150">
        <v>0.0</v>
      </c>
      <c r="G9958" t="n" s="150">
        <v>0.0</v>
      </c>
      <c r="H9958" t="n" s="150">
        <v>8.5</v>
      </c>
      <c r="I9958" t="n" s="150">
        <v>0.0</v>
      </c>
      <c r="J9958" t="n" s="150">
        <v>0.0</v>
      </c>
      <c r="K9958" t="n" s="150">
        <v>0.0</v>
      </c>
      <c r="L9958" t="n" s="150">
        <v>0.0</v>
      </c>
    </row>
    <row r="9959">
      <c r="B9959" t="s" s="150">
        <v>9481</v>
      </c>
      <c r="C9959" t="s" s="150">
        <v>222</v>
      </c>
      <c r="D9959" t="n" s="150">
        <v>11.0</v>
      </c>
      <c r="E9959" t="n" s="150">
        <v>1.0</v>
      </c>
      <c r="F9959" t="n" s="150">
        <v>110.0</v>
      </c>
      <c r="G9959" t="n" s="150">
        <v>110.0</v>
      </c>
      <c r="H9959" t="n" s="150">
        <v>6.9</v>
      </c>
      <c r="I9959" t="n" s="150">
        <v>1.0</v>
      </c>
      <c r="J9959" t="n" s="150">
        <v>0.0</v>
      </c>
      <c r="K9959" t="n" s="150">
        <v>0.0</v>
      </c>
      <c r="L9959" t="n" s="150">
        <v>0.0</v>
      </c>
    </row>
    <row r="9960">
      <c r="B9960" t="s" s="150">
        <v>9482</v>
      </c>
      <c r="C9960" t="s" s="150">
        <v>222</v>
      </c>
      <c r="D9960" t="n" s="150">
        <v>1.0</v>
      </c>
      <c r="E9960" t="n" s="150">
        <v>0.0</v>
      </c>
      <c r="F9960" t="n" s="150">
        <v>0.0</v>
      </c>
      <c r="G9960" t="n" s="150">
        <v>0.0</v>
      </c>
      <c r="H9960" t="n" s="150">
        <v>14.0</v>
      </c>
      <c r="I9960" t="n" s="150">
        <v>0.0</v>
      </c>
      <c r="J9960" t="n" s="150">
        <v>0.0</v>
      </c>
      <c r="K9960" t="n" s="150">
        <v>0.0</v>
      </c>
      <c r="L9960" t="n" s="150">
        <v>0.0</v>
      </c>
    </row>
    <row r="9961">
      <c r="B9961" t="s" s="150">
        <v>9483</v>
      </c>
      <c r="C9961" t="s" s="150">
        <v>221</v>
      </c>
      <c r="D9961" t="n" s="150">
        <v>1.0</v>
      </c>
      <c r="E9961" t="n" s="150">
        <v>0.0</v>
      </c>
      <c r="F9961" t="n" s="150">
        <v>0.0</v>
      </c>
      <c r="G9961" t="n" s="150">
        <v>0.0</v>
      </c>
      <c r="H9961" t="n" s="150">
        <v>3.0</v>
      </c>
      <c r="I9961" t="n" s="150">
        <v>0.0</v>
      </c>
      <c r="J9961" t="n" s="150">
        <v>0.0</v>
      </c>
      <c r="K9961" t="n" s="150">
        <v>0.0</v>
      </c>
      <c r="L9961" t="n" s="150">
        <v>0.0</v>
      </c>
    </row>
    <row r="9962">
      <c r="B9962" t="s" s="150">
        <v>9483</v>
      </c>
      <c r="C9962" t="s" s="150">
        <v>222</v>
      </c>
      <c r="D9962" t="n" s="150">
        <v>1.0</v>
      </c>
      <c r="E9962" t="n" s="150">
        <v>0.0</v>
      </c>
      <c r="F9962" t="n" s="150">
        <v>0.0</v>
      </c>
      <c r="G9962" t="n" s="150">
        <v>0.0</v>
      </c>
      <c r="H9962" t="n" s="150">
        <v>12.0</v>
      </c>
      <c r="I9962" t="n" s="150">
        <v>0.0</v>
      </c>
      <c r="J9962" t="n" s="150">
        <v>0.0</v>
      </c>
      <c r="K9962" t="n" s="150">
        <v>0.0</v>
      </c>
      <c r="L9962" t="n" s="150">
        <v>0.0</v>
      </c>
    </row>
    <row r="9963">
      <c r="B9963" t="s" s="150">
        <v>9484</v>
      </c>
      <c r="C9963" t="s" s="150">
        <v>222</v>
      </c>
      <c r="D9963" t="n" s="150">
        <v>3.0</v>
      </c>
      <c r="E9963" t="n" s="150">
        <v>0.0</v>
      </c>
      <c r="F9963" t="n" s="150">
        <v>0.0</v>
      </c>
      <c r="G9963" t="n" s="150">
        <v>0.0</v>
      </c>
      <c r="H9963" t="n" s="150">
        <v>12.3</v>
      </c>
      <c r="I9963" t="n" s="150">
        <v>0.0</v>
      </c>
      <c r="J9963" t="n" s="150">
        <v>0.0</v>
      </c>
      <c r="K9963" t="n" s="150">
        <v>0.0</v>
      </c>
      <c r="L9963" t="n" s="150">
        <v>0.0</v>
      </c>
    </row>
    <row r="9964">
      <c r="B9964" t="s" s="150">
        <v>9485</v>
      </c>
      <c r="C9964" t="s" s="150">
        <v>222</v>
      </c>
      <c r="D9964" t="n" s="150">
        <v>1.0</v>
      </c>
      <c r="E9964" t="n" s="150">
        <v>0.0</v>
      </c>
      <c r="F9964" t="n" s="150">
        <v>0.0</v>
      </c>
      <c r="G9964" t="n" s="150">
        <v>0.0</v>
      </c>
      <c r="H9964" t="n" s="150">
        <v>14.0</v>
      </c>
      <c r="I9964" t="n" s="150">
        <v>0.0</v>
      </c>
      <c r="J9964" t="n" s="150">
        <v>0.0</v>
      </c>
      <c r="K9964" t="n" s="150">
        <v>0.0</v>
      </c>
      <c r="L9964" t="n" s="150">
        <v>0.0</v>
      </c>
    </row>
    <row r="9965">
      <c r="B9965" t="s" s="150">
        <v>9486</v>
      </c>
      <c r="C9965" t="s" s="150">
        <v>222</v>
      </c>
      <c r="D9965" t="n" s="150">
        <v>7.0</v>
      </c>
      <c r="E9965" t="n" s="150">
        <v>0.0</v>
      </c>
      <c r="F9965" t="n" s="150">
        <v>0.0</v>
      </c>
      <c r="G9965" t="n" s="150">
        <v>0.0</v>
      </c>
      <c r="H9965" t="n" s="150">
        <v>11.9</v>
      </c>
      <c r="I9965" t="n" s="150">
        <v>0.0</v>
      </c>
      <c r="J9965" t="n" s="150">
        <v>0.0</v>
      </c>
      <c r="K9965" t="n" s="150">
        <v>0.0</v>
      </c>
      <c r="L9965" t="n" s="150">
        <v>0.0</v>
      </c>
    </row>
    <row r="9966">
      <c r="B9966" t="s" s="150">
        <v>9487</v>
      </c>
      <c r="C9966" t="s" s="150">
        <v>221</v>
      </c>
      <c r="D9966" t="n" s="150">
        <v>4.0</v>
      </c>
      <c r="E9966" t="n" s="150">
        <v>0.0</v>
      </c>
      <c r="F9966" t="n" s="150">
        <v>0.0</v>
      </c>
      <c r="G9966" t="n" s="150">
        <v>0.0</v>
      </c>
      <c r="H9966" t="n" s="150">
        <v>3.5</v>
      </c>
      <c r="I9966" t="n" s="150">
        <v>0.0</v>
      </c>
      <c r="J9966" t="n" s="150">
        <v>0.0</v>
      </c>
      <c r="K9966" t="n" s="150">
        <v>0.0</v>
      </c>
      <c r="L9966" t="n" s="150">
        <v>0.0</v>
      </c>
    </row>
    <row r="9967">
      <c r="B9967" t="s" s="150">
        <v>9487</v>
      </c>
      <c r="C9967" t="s" s="150">
        <v>222</v>
      </c>
      <c r="D9967" t="n" s="150">
        <v>18.0</v>
      </c>
      <c r="E9967" t="n" s="150">
        <v>0.0</v>
      </c>
      <c r="F9967" t="n" s="150">
        <v>0.0</v>
      </c>
      <c r="G9967" t="n" s="150">
        <v>0.0</v>
      </c>
      <c r="H9967" t="n" s="150">
        <v>6.4</v>
      </c>
      <c r="I9967" t="n" s="150">
        <v>0.0</v>
      </c>
      <c r="J9967" t="n" s="150">
        <v>0.0</v>
      </c>
      <c r="K9967" t="n" s="150">
        <v>0.0</v>
      </c>
      <c r="L9967" t="n" s="150">
        <v>0.0</v>
      </c>
    </row>
    <row r="9968">
      <c r="B9968" t="s" s="150">
        <v>9488</v>
      </c>
      <c r="C9968" t="s" s="150">
        <v>221</v>
      </c>
      <c r="D9968" t="n" s="150">
        <v>1.0</v>
      </c>
      <c r="E9968" t="n" s="150">
        <v>0.0</v>
      </c>
      <c r="F9968" t="n" s="150">
        <v>0.0</v>
      </c>
      <c r="G9968" t="n" s="150">
        <v>0.0</v>
      </c>
      <c r="H9968" t="n" s="150">
        <v>4.0</v>
      </c>
      <c r="I9968" t="n" s="150">
        <v>0.0</v>
      </c>
      <c r="J9968" t="n" s="150">
        <v>0.0</v>
      </c>
      <c r="K9968" t="n" s="150">
        <v>0.0</v>
      </c>
      <c r="L9968" t="n" s="150">
        <v>0.0</v>
      </c>
    </row>
    <row r="9969">
      <c r="B9969" t="s" s="150">
        <v>9489</v>
      </c>
      <c r="C9969" t="s" s="150">
        <v>222</v>
      </c>
      <c r="D9969" t="n" s="150">
        <v>2.0</v>
      </c>
      <c r="E9969" t="n" s="150">
        <v>0.0</v>
      </c>
      <c r="F9969" t="n" s="150">
        <v>0.0</v>
      </c>
      <c r="G9969" t="n" s="150">
        <v>0.0</v>
      </c>
      <c r="H9969" t="n" s="150">
        <v>2.5</v>
      </c>
      <c r="I9969" t="n" s="150">
        <v>0.0</v>
      </c>
      <c r="J9969" t="n" s="150">
        <v>0.0</v>
      </c>
      <c r="K9969" t="n" s="150">
        <v>0.0</v>
      </c>
      <c r="L9969" t="n" s="150">
        <v>0.0</v>
      </c>
    </row>
    <row r="9970">
      <c r="B9970" t="s" s="150">
        <v>9490</v>
      </c>
      <c r="C9970" t="s" s="150">
        <v>221</v>
      </c>
      <c r="D9970" t="n" s="150">
        <v>2.0</v>
      </c>
      <c r="E9970" t="n" s="150">
        <v>0.0</v>
      </c>
      <c r="F9970" t="n" s="150">
        <v>0.0</v>
      </c>
      <c r="G9970" t="n" s="150">
        <v>0.0</v>
      </c>
      <c r="H9970" t="n" s="150">
        <v>3.0</v>
      </c>
      <c r="I9970" t="n" s="150">
        <v>0.0</v>
      </c>
      <c r="J9970" t="n" s="150">
        <v>0.0</v>
      </c>
      <c r="K9970" t="n" s="150">
        <v>0.0</v>
      </c>
      <c r="L9970" t="n" s="150">
        <v>0.0</v>
      </c>
    </row>
    <row r="9971">
      <c r="B9971" t="s" s="150">
        <v>9490</v>
      </c>
      <c r="C9971" t="s" s="150">
        <v>222</v>
      </c>
      <c r="D9971" t="n" s="150">
        <v>13.0</v>
      </c>
      <c r="E9971" t="n" s="150">
        <v>0.0</v>
      </c>
      <c r="F9971" t="n" s="150">
        <v>0.0</v>
      </c>
      <c r="G9971" t="n" s="150">
        <v>0.0</v>
      </c>
      <c r="H9971" t="n" s="150">
        <v>7.5</v>
      </c>
      <c r="I9971" t="n" s="150">
        <v>0.0</v>
      </c>
      <c r="J9971" t="n" s="150">
        <v>0.0</v>
      </c>
      <c r="K9971" t="n" s="150">
        <v>0.0</v>
      </c>
      <c r="L9971" t="n" s="150">
        <v>0.0</v>
      </c>
    </row>
    <row r="9972">
      <c r="B9972" t="s" s="150">
        <v>9491</v>
      </c>
      <c r="C9972" t="s" s="150">
        <v>222</v>
      </c>
      <c r="D9972" t="n" s="150">
        <v>9.0</v>
      </c>
      <c r="E9972" t="n" s="150">
        <v>0.0</v>
      </c>
      <c r="F9972" t="n" s="150">
        <v>0.0</v>
      </c>
      <c r="G9972" t="n" s="150">
        <v>0.0</v>
      </c>
      <c r="H9972" t="n" s="150">
        <v>7.8</v>
      </c>
      <c r="I9972" t="n" s="150">
        <v>0.0</v>
      </c>
      <c r="J9972" t="n" s="150">
        <v>0.0</v>
      </c>
      <c r="K9972" t="n" s="150">
        <v>0.0</v>
      </c>
      <c r="L9972" t="n" s="150">
        <v>0.0</v>
      </c>
    </row>
    <row r="9973">
      <c r="B9973" t="s" s="150">
        <v>9492</v>
      </c>
      <c r="C9973" t="s" s="150">
        <v>221</v>
      </c>
      <c r="D9973" t="n" s="150">
        <v>2.0</v>
      </c>
      <c r="E9973" t="n" s="150">
        <v>0.0</v>
      </c>
      <c r="F9973" t="n" s="150">
        <v>0.0</v>
      </c>
      <c r="G9973" t="n" s="150">
        <v>0.0</v>
      </c>
      <c r="H9973" t="n" s="150">
        <v>2.5</v>
      </c>
      <c r="I9973" t="n" s="150">
        <v>0.0</v>
      </c>
      <c r="J9973" t="n" s="150">
        <v>0.0</v>
      </c>
      <c r="K9973" t="n" s="150">
        <v>0.0</v>
      </c>
      <c r="L9973" t="n" s="150">
        <v>0.0</v>
      </c>
    </row>
    <row r="9974">
      <c r="B9974" t="s" s="150">
        <v>9493</v>
      </c>
      <c r="C9974" t="s" s="150">
        <v>222</v>
      </c>
      <c r="D9974" t="n" s="150">
        <v>2.0</v>
      </c>
      <c r="E9974" t="n" s="150">
        <v>0.0</v>
      </c>
      <c r="F9974" t="n" s="150">
        <v>0.0</v>
      </c>
      <c r="G9974" t="n" s="150">
        <v>0.0</v>
      </c>
      <c r="H9974" t="n" s="150">
        <v>4.0</v>
      </c>
      <c r="I9974" t="n" s="150">
        <v>0.0</v>
      </c>
      <c r="J9974" t="n" s="150">
        <v>0.0</v>
      </c>
      <c r="K9974" t="n" s="150">
        <v>0.0</v>
      </c>
      <c r="L9974" t="n" s="150">
        <v>0.0</v>
      </c>
    </row>
    <row r="9975">
      <c r="B9975" t="s" s="150">
        <v>9494</v>
      </c>
      <c r="C9975" t="s" s="150">
        <v>222</v>
      </c>
      <c r="D9975" t="n" s="150">
        <v>1.0</v>
      </c>
      <c r="E9975" t="n" s="150">
        <v>0.0</v>
      </c>
      <c r="F9975" t="n" s="150">
        <v>0.0</v>
      </c>
      <c r="G9975" t="n" s="150">
        <v>0.0</v>
      </c>
      <c r="H9975" t="n" s="150">
        <v>13.0</v>
      </c>
      <c r="I9975" t="n" s="150">
        <v>0.0</v>
      </c>
      <c r="J9975" t="n" s="150">
        <v>0.0</v>
      </c>
      <c r="K9975" t="n" s="150">
        <v>0.0</v>
      </c>
      <c r="L9975" t="n" s="150">
        <v>0.0</v>
      </c>
    </row>
    <row r="9976">
      <c r="B9976" t="s" s="150">
        <v>9495</v>
      </c>
      <c r="C9976" t="s" s="150">
        <v>221</v>
      </c>
      <c r="D9976" t="n" s="150">
        <v>4.0</v>
      </c>
      <c r="E9976" t="n" s="150">
        <v>0.0</v>
      </c>
      <c r="F9976" t="n" s="150">
        <v>0.0</v>
      </c>
      <c r="G9976" t="n" s="150">
        <v>0.0</v>
      </c>
      <c r="H9976" t="n" s="150">
        <v>2.3</v>
      </c>
      <c r="I9976" t="n" s="150">
        <v>0.0</v>
      </c>
      <c r="J9976" t="n" s="150">
        <v>0.0</v>
      </c>
      <c r="K9976" t="n" s="150">
        <v>0.0</v>
      </c>
      <c r="L9976" t="n" s="150">
        <v>0.0</v>
      </c>
    </row>
    <row r="9977">
      <c r="B9977" t="s" s="150">
        <v>9495</v>
      </c>
      <c r="C9977" t="s" s="150">
        <v>222</v>
      </c>
      <c r="D9977" t="n" s="150">
        <v>24.0</v>
      </c>
      <c r="E9977" t="n" s="150">
        <v>0.0</v>
      </c>
      <c r="F9977" t="n" s="150">
        <v>0.0</v>
      </c>
      <c r="G9977" t="n" s="150">
        <v>0.0</v>
      </c>
      <c r="H9977" t="n" s="150">
        <v>9.2</v>
      </c>
      <c r="I9977" t="n" s="150">
        <v>0.0</v>
      </c>
      <c r="J9977" t="n" s="150">
        <v>0.0</v>
      </c>
      <c r="K9977" t="n" s="150">
        <v>0.0</v>
      </c>
      <c r="L9977" t="n" s="150">
        <v>0.0</v>
      </c>
    </row>
    <row r="9978">
      <c r="B9978" t="s" s="150">
        <v>9496</v>
      </c>
      <c r="C9978" t="s" s="150">
        <v>222</v>
      </c>
      <c r="D9978" t="n" s="150">
        <v>3.0</v>
      </c>
      <c r="E9978" t="n" s="150">
        <v>0.0</v>
      </c>
      <c r="F9978" t="n" s="150">
        <v>0.0</v>
      </c>
      <c r="G9978" t="n" s="150">
        <v>0.0</v>
      </c>
      <c r="H9978" t="n" s="150">
        <v>7.3</v>
      </c>
      <c r="I9978" t="n" s="150">
        <v>0.0</v>
      </c>
      <c r="J9978" t="n" s="150">
        <v>0.0</v>
      </c>
      <c r="K9978" t="n" s="150">
        <v>0.0</v>
      </c>
      <c r="L9978" t="n" s="150">
        <v>0.0</v>
      </c>
    </row>
    <row r="9979">
      <c r="B9979" t="s" s="150">
        <v>9497</v>
      </c>
      <c r="C9979" t="s" s="150">
        <v>222</v>
      </c>
      <c r="D9979" t="n" s="150">
        <v>1.0</v>
      </c>
      <c r="E9979" t="n" s="150">
        <v>0.0</v>
      </c>
      <c r="F9979" t="n" s="150">
        <v>0.0</v>
      </c>
      <c r="G9979" t="n" s="150">
        <v>0.0</v>
      </c>
      <c r="H9979" t="n" s="150">
        <v>12.0</v>
      </c>
      <c r="I9979" t="n" s="150">
        <v>0.0</v>
      </c>
      <c r="J9979" t="n" s="150">
        <v>0.0</v>
      </c>
      <c r="K9979" t="n" s="150">
        <v>0.0</v>
      </c>
      <c r="L9979" t="n" s="150">
        <v>0.0</v>
      </c>
    </row>
    <row r="9980">
      <c r="B9980" t="s" s="150">
        <v>9498</v>
      </c>
      <c r="C9980" t="s" s="150">
        <v>222</v>
      </c>
      <c r="D9980" t="n" s="150">
        <v>2.0</v>
      </c>
      <c r="E9980" t="n" s="150">
        <v>0.0</v>
      </c>
      <c r="F9980" t="n" s="150">
        <v>0.0</v>
      </c>
      <c r="G9980" t="n" s="150">
        <v>0.0</v>
      </c>
      <c r="H9980" t="n" s="150">
        <v>14.5</v>
      </c>
      <c r="I9980" t="n" s="150">
        <v>0.0</v>
      </c>
      <c r="J9980" t="n" s="150">
        <v>0.0</v>
      </c>
      <c r="K9980" t="n" s="150">
        <v>0.0</v>
      </c>
      <c r="L9980" t="n" s="150">
        <v>0.0</v>
      </c>
    </row>
    <row r="9981">
      <c r="B9981" t="s" s="150">
        <v>9499</v>
      </c>
      <c r="C9981" t="s" s="150">
        <v>222</v>
      </c>
      <c r="D9981" t="n" s="150">
        <v>1.0</v>
      </c>
      <c r="E9981" t="n" s="150">
        <v>0.0</v>
      </c>
      <c r="F9981" t="n" s="150">
        <v>0.0</v>
      </c>
      <c r="G9981" t="n" s="150">
        <v>0.0</v>
      </c>
      <c r="H9981" t="n" s="150">
        <v>2.0</v>
      </c>
      <c r="I9981" t="n" s="150">
        <v>0.0</v>
      </c>
      <c r="J9981" t="n" s="150">
        <v>0.0</v>
      </c>
      <c r="K9981" t="n" s="150">
        <v>0.0</v>
      </c>
      <c r="L9981" t="n" s="150">
        <v>0.0</v>
      </c>
    </row>
    <row r="9982">
      <c r="B9982" t="s" s="150">
        <v>9500</v>
      </c>
      <c r="C9982" t="s" s="150">
        <v>222</v>
      </c>
      <c r="D9982" t="n" s="150">
        <v>1.0</v>
      </c>
      <c r="E9982" t="n" s="150">
        <v>0.0</v>
      </c>
      <c r="F9982" t="n" s="150">
        <v>0.0</v>
      </c>
      <c r="G9982" t="n" s="150">
        <v>0.0</v>
      </c>
      <c r="H9982" t="n" s="150">
        <v>2.0</v>
      </c>
      <c r="I9982" t="n" s="150">
        <v>0.0</v>
      </c>
      <c r="J9982" t="n" s="150">
        <v>0.0</v>
      </c>
      <c r="K9982" t="n" s="150">
        <v>0.0</v>
      </c>
      <c r="L9982" t="n" s="150">
        <v>0.0</v>
      </c>
    </row>
    <row r="9983">
      <c r="B9983" t="s" s="150">
        <v>9501</v>
      </c>
      <c r="C9983" t="s" s="150">
        <v>222</v>
      </c>
      <c r="D9983" t="n" s="150">
        <v>1.0</v>
      </c>
      <c r="E9983" t="n" s="150">
        <v>0.0</v>
      </c>
      <c r="F9983" t="n" s="150">
        <v>0.0</v>
      </c>
      <c r="G9983" t="n" s="150">
        <v>0.0</v>
      </c>
      <c r="H9983" t="n" s="150">
        <v>10.0</v>
      </c>
      <c r="I9983" t="n" s="150">
        <v>0.0</v>
      </c>
      <c r="J9983" t="n" s="150">
        <v>0.0</v>
      </c>
      <c r="K9983" t="n" s="150">
        <v>0.0</v>
      </c>
      <c r="L9983" t="n" s="150">
        <v>0.0</v>
      </c>
    </row>
    <row r="9984">
      <c r="B9984" t="s" s="150">
        <v>9502</v>
      </c>
      <c r="C9984" t="s" s="150">
        <v>221</v>
      </c>
      <c r="D9984" t="n" s="150">
        <v>1.0</v>
      </c>
      <c r="E9984" t="n" s="150">
        <v>0.0</v>
      </c>
      <c r="F9984" t="n" s="150">
        <v>0.0</v>
      </c>
      <c r="G9984" t="n" s="150">
        <v>0.0</v>
      </c>
      <c r="H9984" t="n" s="150">
        <v>2.0</v>
      </c>
      <c r="I9984" t="n" s="150">
        <v>0.0</v>
      </c>
      <c r="J9984" t="n" s="150">
        <v>0.0</v>
      </c>
      <c r="K9984" t="n" s="150">
        <v>0.0</v>
      </c>
      <c r="L9984" t="n" s="150">
        <v>0.0</v>
      </c>
    </row>
    <row r="9985">
      <c r="B9985" t="s" s="150">
        <v>9502</v>
      </c>
      <c r="C9985" t="s" s="150">
        <v>222</v>
      </c>
      <c r="D9985" t="n" s="150">
        <v>40.0</v>
      </c>
      <c r="E9985" t="n" s="150">
        <v>2.0</v>
      </c>
      <c r="F9985" t="n" s="150">
        <v>55.0</v>
      </c>
      <c r="G9985" t="n" s="150">
        <v>110.0</v>
      </c>
      <c r="H9985" t="n" s="150">
        <v>3.2</v>
      </c>
      <c r="I9985" t="n" s="150">
        <v>1.0</v>
      </c>
      <c r="J9985" t="n" s="150">
        <v>0.0</v>
      </c>
      <c r="K9985" t="n" s="150">
        <v>0.0</v>
      </c>
      <c r="L9985" t="n" s="150">
        <v>0.0</v>
      </c>
    </row>
    <row r="9986">
      <c r="B9986" t="s" s="150">
        <v>9503</v>
      </c>
      <c r="C9986" t="s" s="150">
        <v>222</v>
      </c>
      <c r="D9986" t="n" s="150">
        <v>1.0</v>
      </c>
      <c r="E9986" t="n" s="150">
        <v>0.0</v>
      </c>
      <c r="F9986" t="n" s="150">
        <v>0.0</v>
      </c>
      <c r="G9986" t="n" s="150">
        <v>0.0</v>
      </c>
      <c r="H9986" t="n" s="150">
        <v>2.0</v>
      </c>
      <c r="I9986" t="n" s="150">
        <v>0.0</v>
      </c>
      <c r="J9986" t="n" s="150">
        <v>0.0</v>
      </c>
      <c r="K9986" t="n" s="150">
        <v>0.0</v>
      </c>
      <c r="L9986" t="n" s="150">
        <v>0.0</v>
      </c>
    </row>
    <row r="9987">
      <c r="B9987" t="s" s="150">
        <v>9504</v>
      </c>
      <c r="C9987" t="s" s="150">
        <v>222</v>
      </c>
      <c r="D9987" t="n" s="150">
        <v>1.0</v>
      </c>
      <c r="E9987" t="n" s="150">
        <v>0.0</v>
      </c>
      <c r="F9987" t="n" s="150">
        <v>0.0</v>
      </c>
      <c r="G9987" t="n" s="150">
        <v>0.0</v>
      </c>
      <c r="H9987" t="n" s="150">
        <v>2.0</v>
      </c>
      <c r="I9987" t="n" s="150">
        <v>0.0</v>
      </c>
      <c r="J9987" t="n" s="150">
        <v>0.0</v>
      </c>
      <c r="K9987" t="n" s="150">
        <v>0.0</v>
      </c>
      <c r="L9987" t="n" s="150">
        <v>0.0</v>
      </c>
    </row>
    <row r="9988">
      <c r="B9988" t="s" s="150">
        <v>9505</v>
      </c>
      <c r="C9988" t="s" s="150">
        <v>222</v>
      </c>
      <c r="D9988" t="n" s="150">
        <v>1.0</v>
      </c>
      <c r="E9988" t="n" s="150">
        <v>0.0</v>
      </c>
      <c r="F9988" t="n" s="150">
        <v>0.0</v>
      </c>
      <c r="G9988" t="n" s="150">
        <v>0.0</v>
      </c>
      <c r="H9988" t="n" s="150">
        <v>2.0</v>
      </c>
      <c r="I9988" t="n" s="150">
        <v>0.0</v>
      </c>
      <c r="J9988" t="n" s="150">
        <v>0.0</v>
      </c>
      <c r="K9988" t="n" s="150">
        <v>0.0</v>
      </c>
      <c r="L9988" t="n" s="150">
        <v>0.0</v>
      </c>
    </row>
    <row r="9989">
      <c r="B9989" t="s" s="150">
        <v>9506</v>
      </c>
      <c r="C9989" t="s" s="150">
        <v>222</v>
      </c>
      <c r="D9989" t="n" s="150">
        <v>1.0</v>
      </c>
      <c r="E9989" t="n" s="150">
        <v>0.0</v>
      </c>
      <c r="F9989" t="n" s="150">
        <v>0.0</v>
      </c>
      <c r="G9989" t="n" s="150">
        <v>0.0</v>
      </c>
      <c r="H9989" t="n" s="150">
        <v>2.0</v>
      </c>
      <c r="I9989" t="n" s="150">
        <v>0.0</v>
      </c>
      <c r="J9989" t="n" s="150">
        <v>0.0</v>
      </c>
      <c r="K9989" t="n" s="150">
        <v>0.0</v>
      </c>
      <c r="L9989" t="n" s="150">
        <v>0.0</v>
      </c>
    </row>
    <row r="9990">
      <c r="B9990" t="s" s="150">
        <v>9507</v>
      </c>
      <c r="C9990" t="s" s="150">
        <v>221</v>
      </c>
      <c r="D9990" t="n" s="150">
        <v>7.0</v>
      </c>
      <c r="E9990" t="n" s="150">
        <v>2.0</v>
      </c>
      <c r="F9990" t="n" s="150">
        <v>55.0</v>
      </c>
      <c r="G9990" t="n" s="150">
        <v>110.0</v>
      </c>
      <c r="H9990" t="n" s="150">
        <v>1.9</v>
      </c>
      <c r="I9990" t="n" s="150">
        <v>1.0</v>
      </c>
      <c r="J9990" t="n" s="150">
        <v>0.0</v>
      </c>
      <c r="K9990" t="n" s="150">
        <v>0.0</v>
      </c>
      <c r="L9990" t="n" s="150">
        <v>0.0</v>
      </c>
    </row>
    <row r="9991">
      <c r="B9991" t="s" s="150">
        <v>9507</v>
      </c>
      <c r="C9991" t="s" s="150">
        <v>222</v>
      </c>
      <c r="D9991" t="n" s="150">
        <v>90.0</v>
      </c>
      <c r="E9991" t="n" s="150">
        <v>7.0</v>
      </c>
      <c r="F9991" t="n" s="150">
        <v>55.0</v>
      </c>
      <c r="G9991" t="n" s="150">
        <v>385.0</v>
      </c>
      <c r="H9991" t="n" s="150">
        <v>3.0</v>
      </c>
      <c r="I9991" t="n" s="150">
        <v>1.1</v>
      </c>
      <c r="J9991" t="n" s="150">
        <v>8.6</v>
      </c>
      <c r="K9991" t="n" s="150">
        <v>1.0</v>
      </c>
      <c r="L9991" t="n" s="150">
        <v>16490.0</v>
      </c>
    </row>
    <row r="9992">
      <c r="B9992" t="s" s="150">
        <v>9508</v>
      </c>
      <c r="C9992" t="s" s="150">
        <v>222</v>
      </c>
      <c r="D9992" t="n" s="150">
        <v>1.0</v>
      </c>
      <c r="E9992" t="n" s="150">
        <v>0.0</v>
      </c>
      <c r="F9992" t="n" s="150">
        <v>0.0</v>
      </c>
      <c r="G9992" t="n" s="150">
        <v>0.0</v>
      </c>
      <c r="H9992" t="n" s="150">
        <v>2.0</v>
      </c>
      <c r="I9992" t="n" s="150">
        <v>0.0</v>
      </c>
      <c r="J9992" t="n" s="150">
        <v>0.0</v>
      </c>
      <c r="K9992" t="n" s="150">
        <v>0.0</v>
      </c>
      <c r="L9992" t="n" s="150">
        <v>0.0</v>
      </c>
    </row>
    <row r="9993">
      <c r="B9993" t="s" s="150">
        <v>9509</v>
      </c>
      <c r="C9993" t="s" s="150">
        <v>222</v>
      </c>
      <c r="D9993" t="n" s="150">
        <v>13.0</v>
      </c>
      <c r="E9993" t="n" s="150">
        <v>0.0</v>
      </c>
      <c r="F9993" t="n" s="150">
        <v>0.0</v>
      </c>
      <c r="G9993" t="n" s="150">
        <v>0.0</v>
      </c>
      <c r="H9993" t="n" s="150">
        <v>1.0</v>
      </c>
      <c r="I9993" t="n" s="150">
        <v>0.0</v>
      </c>
      <c r="J9993" t="n" s="150">
        <v>0.0</v>
      </c>
      <c r="K9993" t="n" s="150">
        <v>0.0</v>
      </c>
      <c r="L9993" t="n" s="150">
        <v>0.0</v>
      </c>
    </row>
    <row r="9994">
      <c r="B9994" t="s" s="150">
        <v>9510</v>
      </c>
      <c r="C9994" t="s" s="150">
        <v>222</v>
      </c>
      <c r="D9994" t="n" s="150">
        <v>1.0</v>
      </c>
      <c r="E9994" t="n" s="150">
        <v>0.0</v>
      </c>
      <c r="F9994" t="n" s="150">
        <v>0.0</v>
      </c>
      <c r="G9994" t="n" s="150">
        <v>0.0</v>
      </c>
      <c r="H9994" t="n" s="150">
        <v>13.0</v>
      </c>
      <c r="I9994" t="n" s="150">
        <v>0.0</v>
      </c>
      <c r="J9994" t="n" s="150">
        <v>0.0</v>
      </c>
      <c r="K9994" t="n" s="150">
        <v>0.0</v>
      </c>
      <c r="L9994" t="n" s="150">
        <v>0.0</v>
      </c>
    </row>
    <row r="9995">
      <c r="B9995" t="s" s="150">
        <v>9511</v>
      </c>
      <c r="C9995" t="s" s="150">
        <v>222</v>
      </c>
      <c r="D9995" t="n" s="150">
        <v>1.0</v>
      </c>
      <c r="E9995" t="n" s="150">
        <v>0.0</v>
      </c>
      <c r="F9995" t="n" s="150">
        <v>0.0</v>
      </c>
      <c r="G9995" t="n" s="150">
        <v>0.0</v>
      </c>
      <c r="H9995" t="n" s="150">
        <v>2.0</v>
      </c>
      <c r="I9995" t="n" s="150">
        <v>0.0</v>
      </c>
      <c r="J9995" t="n" s="150">
        <v>0.0</v>
      </c>
      <c r="K9995" t="n" s="150">
        <v>0.0</v>
      </c>
      <c r="L9995" t="n" s="150">
        <v>0.0</v>
      </c>
    </row>
    <row r="9996">
      <c r="B9996" t="s" s="150">
        <v>9512</v>
      </c>
      <c r="C9996" t="s" s="150">
        <v>222</v>
      </c>
      <c r="D9996" t="n" s="150">
        <v>1.0</v>
      </c>
      <c r="E9996" t="n" s="150">
        <v>0.0</v>
      </c>
      <c r="F9996" t="n" s="150">
        <v>0.0</v>
      </c>
      <c r="G9996" t="n" s="150">
        <v>0.0</v>
      </c>
      <c r="H9996" t="n" s="150">
        <v>2.0</v>
      </c>
      <c r="I9996" t="n" s="150">
        <v>0.0</v>
      </c>
      <c r="J9996" t="n" s="150">
        <v>0.0</v>
      </c>
      <c r="K9996" t="n" s="150">
        <v>0.0</v>
      </c>
      <c r="L9996" t="n" s="150">
        <v>0.0</v>
      </c>
    </row>
    <row r="9997">
      <c r="B9997" t="s" s="150">
        <v>9513</v>
      </c>
      <c r="C9997" t="s" s="150">
        <v>221</v>
      </c>
      <c r="D9997" t="n" s="150">
        <v>1.0</v>
      </c>
      <c r="E9997" t="n" s="150">
        <v>0.0</v>
      </c>
      <c r="F9997" t="n" s="150">
        <v>0.0</v>
      </c>
      <c r="G9997" t="n" s="150">
        <v>0.0</v>
      </c>
      <c r="H9997" t="n" s="150">
        <v>5.0</v>
      </c>
      <c r="I9997" t="n" s="150">
        <v>0.0</v>
      </c>
      <c r="J9997" t="n" s="150">
        <v>0.0</v>
      </c>
      <c r="K9997" t="n" s="150">
        <v>0.0</v>
      </c>
      <c r="L9997" t="n" s="150">
        <v>0.0</v>
      </c>
    </row>
    <row r="9998">
      <c r="B9998" t="s" s="150">
        <v>9513</v>
      </c>
      <c r="C9998" t="s" s="150">
        <v>222</v>
      </c>
      <c r="D9998" t="n" s="150">
        <v>31.0</v>
      </c>
      <c r="E9998" t="n" s="150">
        <v>2.0</v>
      </c>
      <c r="F9998" t="n" s="150">
        <v>105.0</v>
      </c>
      <c r="G9998" t="n" s="150">
        <v>209.0</v>
      </c>
      <c r="H9998" t="n" s="150">
        <v>2.4</v>
      </c>
      <c r="I9998" t="n" s="150">
        <v>1.0</v>
      </c>
      <c r="J9998" t="n" s="150">
        <v>0.0</v>
      </c>
      <c r="K9998" t="n" s="150">
        <v>0.0</v>
      </c>
      <c r="L9998" t="n" s="150">
        <v>0.0</v>
      </c>
    </row>
    <row r="9999">
      <c r="B9999" t="s" s="150">
        <v>9514</v>
      </c>
      <c r="C9999" t="s" s="150">
        <v>222</v>
      </c>
      <c r="D9999" t="n" s="150">
        <v>3.0</v>
      </c>
      <c r="E9999" t="n" s="150">
        <v>0.0</v>
      </c>
      <c r="F9999" t="n" s="150">
        <v>0.0</v>
      </c>
      <c r="G9999" t="n" s="150">
        <v>0.0</v>
      </c>
      <c r="H9999" t="n" s="150">
        <v>6.0</v>
      </c>
      <c r="I9999" t="n" s="150">
        <v>0.0</v>
      </c>
      <c r="J9999" t="n" s="150">
        <v>0.0</v>
      </c>
      <c r="K9999" t="n" s="150">
        <v>0.0</v>
      </c>
      <c r="L9999" t="n" s="150">
        <v>0.0</v>
      </c>
    </row>
    <row r="10000">
      <c r="B10000" t="s" s="150">
        <v>9515</v>
      </c>
      <c r="C10000" t="s" s="150">
        <v>222</v>
      </c>
      <c r="D10000" t="n" s="150">
        <v>2.0</v>
      </c>
      <c r="E10000" t="n" s="150">
        <v>0.0</v>
      </c>
      <c r="F10000" t="n" s="150">
        <v>0.0</v>
      </c>
      <c r="G10000" t="n" s="150">
        <v>0.0</v>
      </c>
      <c r="H10000" t="n" s="150">
        <v>7.5</v>
      </c>
      <c r="I10000" t="n" s="150">
        <v>0.0</v>
      </c>
      <c r="J10000" t="n" s="150">
        <v>0.0</v>
      </c>
      <c r="K10000" t="n" s="150">
        <v>0.0</v>
      </c>
      <c r="L10000" t="n" s="150">
        <v>0.0</v>
      </c>
    </row>
    <row r="10001">
      <c r="B10001" t="s" s="150">
        <v>9516</v>
      </c>
      <c r="C10001" t="s" s="150">
        <v>222</v>
      </c>
      <c r="D10001" t="n" s="150">
        <v>1.0</v>
      </c>
      <c r="E10001" t="n" s="150">
        <v>0.0</v>
      </c>
      <c r="F10001" t="n" s="150">
        <v>0.0</v>
      </c>
      <c r="G10001" t="n" s="150">
        <v>0.0</v>
      </c>
      <c r="H10001" t="n" s="150">
        <v>10.0</v>
      </c>
      <c r="I10001" t="n" s="150">
        <v>0.0</v>
      </c>
      <c r="J10001" t="n" s="150">
        <v>0.0</v>
      </c>
      <c r="K10001" t="n" s="150">
        <v>0.0</v>
      </c>
      <c r="L10001" t="n" s="150">
        <v>0.0</v>
      </c>
    </row>
    <row r="10002">
      <c r="B10002" t="s" s="150">
        <v>9517</v>
      </c>
      <c r="C10002" t="s" s="150">
        <v>221</v>
      </c>
      <c r="D10002" t="n" s="150">
        <v>1.0</v>
      </c>
      <c r="E10002" t="n" s="150">
        <v>0.0</v>
      </c>
      <c r="F10002" t="n" s="150">
        <v>0.0</v>
      </c>
      <c r="G10002" t="n" s="150">
        <v>0.0</v>
      </c>
      <c r="H10002" t="n" s="150">
        <v>5.0</v>
      </c>
      <c r="I10002" t="n" s="150">
        <v>0.0</v>
      </c>
      <c r="J10002" t="n" s="150">
        <v>0.0</v>
      </c>
      <c r="K10002" t="n" s="150">
        <v>0.0</v>
      </c>
      <c r="L10002" t="n" s="150">
        <v>0.0</v>
      </c>
    </row>
    <row r="10003">
      <c r="B10003" t="s" s="150">
        <v>9518</v>
      </c>
      <c r="C10003" t="s" s="150">
        <v>222</v>
      </c>
      <c r="D10003" t="n" s="150">
        <v>3.0</v>
      </c>
      <c r="E10003" t="n" s="150">
        <v>0.0</v>
      </c>
      <c r="F10003" t="n" s="150">
        <v>0.0</v>
      </c>
      <c r="G10003" t="n" s="150">
        <v>0.0</v>
      </c>
      <c r="H10003" t="n" s="150">
        <v>8.0</v>
      </c>
      <c r="I10003" t="n" s="150">
        <v>0.0</v>
      </c>
      <c r="J10003" t="n" s="150">
        <v>0.0</v>
      </c>
      <c r="K10003" t="n" s="150">
        <v>0.0</v>
      </c>
      <c r="L10003" t="n" s="150">
        <v>0.0</v>
      </c>
    </row>
    <row r="10004">
      <c r="B10004" t="s" s="150">
        <v>9519</v>
      </c>
      <c r="C10004" t="s" s="150">
        <v>222</v>
      </c>
      <c r="D10004" t="n" s="150">
        <v>4.0</v>
      </c>
      <c r="E10004" t="n" s="150">
        <v>0.0</v>
      </c>
      <c r="F10004" t="n" s="150">
        <v>0.0</v>
      </c>
      <c r="G10004" t="n" s="150">
        <v>0.0</v>
      </c>
      <c r="H10004" t="n" s="150">
        <v>3.3</v>
      </c>
      <c r="I10004" t="n" s="150">
        <v>0.0</v>
      </c>
      <c r="J10004" t="n" s="150">
        <v>0.0</v>
      </c>
      <c r="K10004" t="n" s="150">
        <v>0.0</v>
      </c>
      <c r="L10004" t="n" s="150">
        <v>0.0</v>
      </c>
    </row>
    <row r="10005">
      <c r="B10005" t="s" s="150">
        <v>9520</v>
      </c>
      <c r="C10005" t="s" s="150">
        <v>222</v>
      </c>
      <c r="D10005" t="n" s="150">
        <v>1.0</v>
      </c>
      <c r="E10005" t="n" s="150">
        <v>0.0</v>
      </c>
      <c r="F10005" t="n" s="150">
        <v>0.0</v>
      </c>
      <c r="G10005" t="n" s="150">
        <v>0.0</v>
      </c>
      <c r="H10005" t="n" s="150">
        <v>9.0</v>
      </c>
      <c r="I10005" t="n" s="150">
        <v>0.0</v>
      </c>
      <c r="J10005" t="n" s="150">
        <v>0.0</v>
      </c>
      <c r="K10005" t="n" s="150">
        <v>0.0</v>
      </c>
      <c r="L10005" t="n" s="150">
        <v>0.0</v>
      </c>
    </row>
    <row r="10006">
      <c r="B10006" t="s" s="150">
        <v>9521</v>
      </c>
      <c r="C10006" t="s" s="150">
        <v>222</v>
      </c>
      <c r="D10006" t="n" s="150">
        <v>1.0</v>
      </c>
      <c r="E10006" t="n" s="150">
        <v>0.0</v>
      </c>
      <c r="F10006" t="n" s="150">
        <v>0.0</v>
      </c>
      <c r="G10006" t="n" s="150">
        <v>0.0</v>
      </c>
      <c r="H10006" t="n" s="150">
        <v>2.0</v>
      </c>
      <c r="I10006" t="n" s="150">
        <v>0.0</v>
      </c>
      <c r="J10006" t="n" s="150">
        <v>0.0</v>
      </c>
      <c r="K10006" t="n" s="150">
        <v>0.0</v>
      </c>
      <c r="L10006" t="n" s="150">
        <v>0.0</v>
      </c>
    </row>
    <row r="10007">
      <c r="B10007" t="s" s="150">
        <v>9522</v>
      </c>
      <c r="C10007" t="s" s="150">
        <v>222</v>
      </c>
      <c r="D10007" t="n" s="150">
        <v>52.0</v>
      </c>
      <c r="E10007" t="n" s="150">
        <v>0.0</v>
      </c>
      <c r="F10007" t="n" s="150">
        <v>0.0</v>
      </c>
      <c r="G10007" t="n" s="150">
        <v>0.0</v>
      </c>
      <c r="H10007" t="n" s="150">
        <v>4.0</v>
      </c>
      <c r="I10007" t="n" s="150">
        <v>0.0</v>
      </c>
      <c r="J10007" t="n" s="150">
        <v>0.0</v>
      </c>
      <c r="K10007" t="n" s="150">
        <v>0.0</v>
      </c>
      <c r="L10007" t="n" s="150">
        <v>0.0</v>
      </c>
    </row>
    <row r="10008">
      <c r="B10008" t="s" s="150">
        <v>9523</v>
      </c>
      <c r="C10008" t="s" s="150">
        <v>222</v>
      </c>
      <c r="D10008" t="n" s="150">
        <v>3.0</v>
      </c>
      <c r="E10008" t="n" s="150">
        <v>0.0</v>
      </c>
      <c r="F10008" t="n" s="150">
        <v>0.0</v>
      </c>
      <c r="G10008" t="n" s="150">
        <v>0.0</v>
      </c>
      <c r="H10008" t="n" s="150">
        <v>2.0</v>
      </c>
      <c r="I10008" t="n" s="150">
        <v>0.0</v>
      </c>
      <c r="J10008" t="n" s="150">
        <v>0.0</v>
      </c>
      <c r="K10008" t="n" s="150">
        <v>0.0</v>
      </c>
      <c r="L10008" t="n" s="150">
        <v>0.0</v>
      </c>
    </row>
    <row r="10009">
      <c r="B10009" t="s" s="150">
        <v>9524</v>
      </c>
      <c r="C10009" t="s" s="150">
        <v>221</v>
      </c>
      <c r="D10009" t="n" s="150">
        <v>1.0</v>
      </c>
      <c r="E10009" t="n" s="150">
        <v>0.0</v>
      </c>
      <c r="F10009" t="n" s="150">
        <v>0.0</v>
      </c>
      <c r="G10009" t="n" s="150">
        <v>0.0</v>
      </c>
      <c r="H10009" t="n" s="150">
        <v>1.0</v>
      </c>
      <c r="I10009" t="n" s="150">
        <v>0.0</v>
      </c>
      <c r="J10009" t="n" s="150">
        <v>0.0</v>
      </c>
      <c r="K10009" t="n" s="150">
        <v>0.0</v>
      </c>
      <c r="L10009" t="n" s="150">
        <v>0.0</v>
      </c>
    </row>
    <row r="10010">
      <c r="B10010" t="s" s="150">
        <v>9525</v>
      </c>
      <c r="C10010" t="s" s="150">
        <v>222</v>
      </c>
      <c r="D10010" t="n" s="150">
        <v>1.0</v>
      </c>
      <c r="E10010" t="n" s="150">
        <v>0.0</v>
      </c>
      <c r="F10010" t="n" s="150">
        <v>0.0</v>
      </c>
      <c r="G10010" t="n" s="150">
        <v>0.0</v>
      </c>
      <c r="H10010" t="n" s="150">
        <v>9.0</v>
      </c>
      <c r="I10010" t="n" s="150">
        <v>0.0</v>
      </c>
      <c r="J10010" t="n" s="150">
        <v>0.0</v>
      </c>
      <c r="K10010" t="n" s="150">
        <v>0.0</v>
      </c>
      <c r="L10010" t="n" s="150">
        <v>0.0</v>
      </c>
    </row>
    <row r="10011">
      <c r="B10011" t="s" s="150">
        <v>9526</v>
      </c>
      <c r="C10011" t="s" s="150">
        <v>222</v>
      </c>
      <c r="D10011" t="n" s="150">
        <v>3.0</v>
      </c>
      <c r="E10011" t="n" s="150">
        <v>0.0</v>
      </c>
      <c r="F10011" t="n" s="150">
        <v>0.0</v>
      </c>
      <c r="G10011" t="n" s="150">
        <v>0.0</v>
      </c>
      <c r="H10011" t="n" s="150">
        <v>2.0</v>
      </c>
      <c r="I10011" t="n" s="150">
        <v>0.0</v>
      </c>
      <c r="J10011" t="n" s="150">
        <v>0.0</v>
      </c>
      <c r="K10011" t="n" s="150">
        <v>0.0</v>
      </c>
      <c r="L10011" t="n" s="150">
        <v>0.0</v>
      </c>
    </row>
    <row r="10012">
      <c r="B10012" t="s" s="150">
        <v>9527</v>
      </c>
      <c r="C10012" t="s" s="150">
        <v>222</v>
      </c>
      <c r="D10012" t="n" s="150">
        <v>2.0</v>
      </c>
      <c r="E10012" t="n" s="150">
        <v>0.0</v>
      </c>
      <c r="F10012" t="n" s="150">
        <v>0.0</v>
      </c>
      <c r="G10012" t="n" s="150">
        <v>0.0</v>
      </c>
      <c r="H10012" t="n" s="150">
        <v>2.0</v>
      </c>
      <c r="I10012" t="n" s="150">
        <v>0.0</v>
      </c>
      <c r="J10012" t="n" s="150">
        <v>0.0</v>
      </c>
      <c r="K10012" t="n" s="150">
        <v>0.0</v>
      </c>
      <c r="L10012" t="n" s="150">
        <v>0.0</v>
      </c>
    </row>
    <row r="10013">
      <c r="B10013" t="s" s="150">
        <v>9528</v>
      </c>
      <c r="C10013" t="s" s="150">
        <v>222</v>
      </c>
      <c r="D10013" t="n" s="150">
        <v>11.0</v>
      </c>
      <c r="E10013" t="n" s="150">
        <v>2.0</v>
      </c>
      <c r="F10013" t="n" s="150">
        <v>149.0</v>
      </c>
      <c r="G10013" t="n" s="150">
        <v>297.0</v>
      </c>
      <c r="H10013" t="n" s="150">
        <v>6.6</v>
      </c>
      <c r="I10013" t="n" s="150">
        <v>1.0</v>
      </c>
      <c r="J10013" t="n" s="150">
        <v>0.0</v>
      </c>
      <c r="K10013" t="n" s="150">
        <v>0.0</v>
      </c>
      <c r="L10013" t="n" s="150">
        <v>0.0</v>
      </c>
    </row>
    <row r="10014">
      <c r="B10014" t="s" s="150">
        <v>9529</v>
      </c>
      <c r="C10014" t="s" s="150">
        <v>222</v>
      </c>
      <c r="D10014" t="n" s="150">
        <v>1.0</v>
      </c>
      <c r="E10014" t="n" s="150">
        <v>0.0</v>
      </c>
      <c r="F10014" t="n" s="150">
        <v>0.0</v>
      </c>
      <c r="G10014" t="n" s="150">
        <v>0.0</v>
      </c>
      <c r="H10014" t="n" s="150">
        <v>2.0</v>
      </c>
      <c r="I10014" t="n" s="150">
        <v>0.0</v>
      </c>
      <c r="J10014" t="n" s="150">
        <v>0.0</v>
      </c>
      <c r="K10014" t="n" s="150">
        <v>0.0</v>
      </c>
      <c r="L10014" t="n" s="150">
        <v>0.0</v>
      </c>
    </row>
    <row r="10015">
      <c r="B10015" t="s" s="150">
        <v>9530</v>
      </c>
      <c r="C10015" t="s" s="150">
        <v>221</v>
      </c>
      <c r="D10015" t="n" s="150">
        <v>1.0</v>
      </c>
      <c r="E10015" t="n" s="150">
        <v>0.0</v>
      </c>
      <c r="F10015" t="n" s="150">
        <v>0.0</v>
      </c>
      <c r="G10015" t="n" s="150">
        <v>0.0</v>
      </c>
      <c r="H10015" t="n" s="150">
        <v>2.0</v>
      </c>
      <c r="I10015" t="n" s="150">
        <v>0.0</v>
      </c>
      <c r="J10015" t="n" s="150">
        <v>0.0</v>
      </c>
      <c r="K10015" t="n" s="150">
        <v>0.0</v>
      </c>
      <c r="L10015" t="n" s="150">
        <v>0.0</v>
      </c>
    </row>
    <row r="10016">
      <c r="B10016" t="s" s="150">
        <v>9530</v>
      </c>
      <c r="C10016" t="s" s="150">
        <v>222</v>
      </c>
      <c r="D10016" t="n" s="150">
        <v>1.0</v>
      </c>
      <c r="E10016" t="n" s="150">
        <v>0.0</v>
      </c>
      <c r="F10016" t="n" s="150">
        <v>0.0</v>
      </c>
      <c r="G10016" t="n" s="150">
        <v>0.0</v>
      </c>
      <c r="H10016" t="n" s="150">
        <v>2.0</v>
      </c>
      <c r="I10016" t="n" s="150">
        <v>0.0</v>
      </c>
      <c r="J10016" t="n" s="150">
        <v>0.0</v>
      </c>
      <c r="K10016" t="n" s="150">
        <v>0.0</v>
      </c>
      <c r="L10016" t="n" s="150">
        <v>0.0</v>
      </c>
    </row>
    <row r="10017">
      <c r="B10017" t="s" s="150">
        <v>9531</v>
      </c>
      <c r="C10017" t="s" s="150">
        <v>222</v>
      </c>
      <c r="D10017" t="n" s="150">
        <v>4.0</v>
      </c>
      <c r="E10017" t="n" s="150">
        <v>0.0</v>
      </c>
      <c r="F10017" t="n" s="150">
        <v>0.0</v>
      </c>
      <c r="G10017" t="n" s="150">
        <v>0.0</v>
      </c>
      <c r="H10017" t="n" s="150">
        <v>2.3</v>
      </c>
      <c r="I10017" t="n" s="150">
        <v>0.0</v>
      </c>
      <c r="J10017" t="n" s="150">
        <v>0.0</v>
      </c>
      <c r="K10017" t="n" s="150">
        <v>0.0</v>
      </c>
      <c r="L10017" t="n" s="150">
        <v>0.0</v>
      </c>
    </row>
    <row r="10018">
      <c r="B10018" t="s" s="150">
        <v>9532</v>
      </c>
      <c r="C10018" t="s" s="150">
        <v>222</v>
      </c>
      <c r="D10018" t="n" s="150">
        <v>2.0</v>
      </c>
      <c r="E10018" t="n" s="150">
        <v>0.0</v>
      </c>
      <c r="F10018" t="n" s="150">
        <v>0.0</v>
      </c>
      <c r="G10018" t="n" s="150">
        <v>0.0</v>
      </c>
      <c r="H10018" t="n" s="150">
        <v>9.5</v>
      </c>
      <c r="I10018" t="n" s="150">
        <v>0.0</v>
      </c>
      <c r="J10018" t="n" s="150">
        <v>0.0</v>
      </c>
      <c r="K10018" t="n" s="150">
        <v>0.0</v>
      </c>
      <c r="L10018" t="n" s="150">
        <v>0.0</v>
      </c>
    </row>
    <row r="10019">
      <c r="B10019" t="s" s="150">
        <v>9533</v>
      </c>
      <c r="C10019" t="s" s="150">
        <v>222</v>
      </c>
      <c r="D10019" t="n" s="150">
        <v>3.0</v>
      </c>
      <c r="E10019" t="n" s="150">
        <v>0.0</v>
      </c>
      <c r="F10019" t="n" s="150">
        <v>0.0</v>
      </c>
      <c r="G10019" t="n" s="150">
        <v>0.0</v>
      </c>
      <c r="H10019" t="n" s="150">
        <v>11.7</v>
      </c>
      <c r="I10019" t="n" s="150">
        <v>0.0</v>
      </c>
      <c r="J10019" t="n" s="150">
        <v>0.0</v>
      </c>
      <c r="K10019" t="n" s="150">
        <v>0.0</v>
      </c>
      <c r="L10019" t="n" s="150">
        <v>0.0</v>
      </c>
    </row>
    <row r="10020">
      <c r="B10020" t="s" s="150">
        <v>9534</v>
      </c>
      <c r="C10020" t="s" s="150">
        <v>222</v>
      </c>
      <c r="D10020" t="n" s="150">
        <v>1.0</v>
      </c>
      <c r="E10020" t="n" s="150">
        <v>0.0</v>
      </c>
      <c r="F10020" t="n" s="150">
        <v>0.0</v>
      </c>
      <c r="G10020" t="n" s="150">
        <v>0.0</v>
      </c>
      <c r="H10020" t="n" s="150">
        <v>1.0</v>
      </c>
      <c r="I10020" t="n" s="150">
        <v>0.0</v>
      </c>
      <c r="J10020" t="n" s="150">
        <v>0.0</v>
      </c>
      <c r="K10020" t="n" s="150">
        <v>0.0</v>
      </c>
      <c r="L10020" t="n" s="150">
        <v>0.0</v>
      </c>
    </row>
    <row r="10021">
      <c r="B10021" t="s" s="150">
        <v>9535</v>
      </c>
      <c r="C10021" t="s" s="150">
        <v>222</v>
      </c>
      <c r="D10021" t="n" s="150">
        <v>1.0</v>
      </c>
      <c r="E10021" t="n" s="150">
        <v>0.0</v>
      </c>
      <c r="F10021" t="n" s="150">
        <v>0.0</v>
      </c>
      <c r="G10021" t="n" s="150">
        <v>0.0</v>
      </c>
      <c r="H10021" t="n" s="150">
        <v>1.0</v>
      </c>
      <c r="I10021" t="n" s="150">
        <v>0.0</v>
      </c>
      <c r="J10021" t="n" s="150">
        <v>0.0</v>
      </c>
      <c r="K10021" t="n" s="150">
        <v>0.0</v>
      </c>
      <c r="L10021" t="n" s="150">
        <v>0.0</v>
      </c>
    </row>
    <row r="10022">
      <c r="B10022" t="s" s="150">
        <v>9536</v>
      </c>
      <c r="C10022" t="s" s="150">
        <v>222</v>
      </c>
      <c r="D10022" t="n" s="150">
        <v>1.0</v>
      </c>
      <c r="E10022" t="n" s="150">
        <v>0.0</v>
      </c>
      <c r="F10022" t="n" s="150">
        <v>0.0</v>
      </c>
      <c r="G10022" t="n" s="150">
        <v>0.0</v>
      </c>
      <c r="H10022" t="n" s="150">
        <v>2.0</v>
      </c>
      <c r="I10022" t="n" s="150">
        <v>0.0</v>
      </c>
      <c r="J10022" t="n" s="150">
        <v>0.0</v>
      </c>
      <c r="K10022" t="n" s="150">
        <v>0.0</v>
      </c>
      <c r="L10022" t="n" s="150">
        <v>0.0</v>
      </c>
    </row>
    <row r="10023">
      <c r="B10023" t="s" s="150">
        <v>9537</v>
      </c>
      <c r="C10023" t="s" s="150">
        <v>222</v>
      </c>
      <c r="D10023" t="n" s="150">
        <v>1.0</v>
      </c>
      <c r="E10023" t="n" s="150">
        <v>0.0</v>
      </c>
      <c r="F10023" t="n" s="150">
        <v>0.0</v>
      </c>
      <c r="G10023" t="n" s="150">
        <v>0.0</v>
      </c>
      <c r="H10023" t="n" s="150">
        <v>1.0</v>
      </c>
      <c r="I10023" t="n" s="150">
        <v>0.0</v>
      </c>
      <c r="J10023" t="n" s="150">
        <v>0.0</v>
      </c>
      <c r="K10023" t="n" s="150">
        <v>0.0</v>
      </c>
      <c r="L10023" t="n" s="150">
        <v>0.0</v>
      </c>
    </row>
    <row r="10024">
      <c r="B10024" t="s" s="150">
        <v>9538</v>
      </c>
      <c r="C10024" t="s" s="150">
        <v>222</v>
      </c>
      <c r="D10024" t="n" s="150">
        <v>1.0</v>
      </c>
      <c r="E10024" t="n" s="150">
        <v>0.0</v>
      </c>
      <c r="F10024" t="n" s="150">
        <v>0.0</v>
      </c>
      <c r="G10024" t="n" s="150">
        <v>0.0</v>
      </c>
      <c r="H10024" t="n" s="150">
        <v>13.0</v>
      </c>
      <c r="I10024" t="n" s="150">
        <v>0.0</v>
      </c>
      <c r="J10024" t="n" s="150">
        <v>0.0</v>
      </c>
      <c r="K10024" t="n" s="150">
        <v>0.0</v>
      </c>
      <c r="L10024" t="n" s="150">
        <v>0.0</v>
      </c>
    </row>
    <row r="10025">
      <c r="B10025" t="s" s="150">
        <v>9539</v>
      </c>
      <c r="C10025" t="s" s="150">
        <v>222</v>
      </c>
      <c r="D10025" t="n" s="150">
        <v>1.0</v>
      </c>
      <c r="E10025" t="n" s="150">
        <v>0.0</v>
      </c>
      <c r="F10025" t="n" s="150">
        <v>0.0</v>
      </c>
      <c r="G10025" t="n" s="150">
        <v>0.0</v>
      </c>
      <c r="H10025" t="n" s="150">
        <v>14.0</v>
      </c>
      <c r="I10025" t="n" s="150">
        <v>0.0</v>
      </c>
      <c r="J10025" t="n" s="150">
        <v>0.0</v>
      </c>
      <c r="K10025" t="n" s="150">
        <v>0.0</v>
      </c>
      <c r="L10025" t="n" s="150">
        <v>0.0</v>
      </c>
    </row>
    <row r="10026">
      <c r="B10026" t="s" s="150">
        <v>9540</v>
      </c>
      <c r="C10026" t="s" s="150">
        <v>221</v>
      </c>
      <c r="D10026" t="n" s="150">
        <v>1.0</v>
      </c>
      <c r="E10026" t="n" s="150">
        <v>0.0</v>
      </c>
      <c r="F10026" t="n" s="150">
        <v>0.0</v>
      </c>
      <c r="G10026" t="n" s="150">
        <v>0.0</v>
      </c>
      <c r="H10026" t="n" s="150">
        <v>1.0</v>
      </c>
      <c r="I10026" t="n" s="150">
        <v>0.0</v>
      </c>
      <c r="J10026" t="n" s="150">
        <v>0.0</v>
      </c>
      <c r="K10026" t="n" s="150">
        <v>0.0</v>
      </c>
      <c r="L10026" t="n" s="150">
        <v>0.0</v>
      </c>
    </row>
    <row r="10027">
      <c r="B10027" t="s" s="150">
        <v>9541</v>
      </c>
      <c r="C10027" t="s" s="150">
        <v>222</v>
      </c>
      <c r="D10027" t="n" s="150">
        <v>1.0</v>
      </c>
      <c r="E10027" t="n" s="150">
        <v>0.0</v>
      </c>
      <c r="F10027" t="n" s="150">
        <v>0.0</v>
      </c>
      <c r="G10027" t="n" s="150">
        <v>0.0</v>
      </c>
      <c r="H10027" t="n" s="150">
        <v>1.0</v>
      </c>
      <c r="I10027" t="n" s="150">
        <v>0.0</v>
      </c>
      <c r="J10027" t="n" s="150">
        <v>0.0</v>
      </c>
      <c r="K10027" t="n" s="150">
        <v>0.0</v>
      </c>
      <c r="L10027" t="n" s="150">
        <v>0.0</v>
      </c>
    </row>
    <row r="10028">
      <c r="B10028" t="s" s="150">
        <v>9542</v>
      </c>
      <c r="C10028" t="s" s="150">
        <v>222</v>
      </c>
      <c r="D10028" t="n" s="150">
        <v>2.0</v>
      </c>
      <c r="E10028" t="n" s="150">
        <v>0.0</v>
      </c>
      <c r="F10028" t="n" s="150">
        <v>0.0</v>
      </c>
      <c r="G10028" t="n" s="150">
        <v>0.0</v>
      </c>
      <c r="H10028" t="n" s="150">
        <v>2.0</v>
      </c>
      <c r="I10028" t="n" s="150">
        <v>0.0</v>
      </c>
      <c r="J10028" t="n" s="150">
        <v>0.0</v>
      </c>
      <c r="K10028" t="n" s="150">
        <v>0.0</v>
      </c>
      <c r="L10028" t="n" s="150">
        <v>0.0</v>
      </c>
    </row>
    <row r="10029">
      <c r="B10029" t="s" s="150">
        <v>9543</v>
      </c>
      <c r="C10029" t="s" s="150">
        <v>222</v>
      </c>
      <c r="D10029" t="n" s="150">
        <v>1.0</v>
      </c>
      <c r="E10029" t="n" s="150">
        <v>0.0</v>
      </c>
      <c r="F10029" t="n" s="150">
        <v>0.0</v>
      </c>
      <c r="G10029" t="n" s="150">
        <v>0.0</v>
      </c>
      <c r="H10029" t="n" s="150">
        <v>2.0</v>
      </c>
      <c r="I10029" t="n" s="150">
        <v>0.0</v>
      </c>
      <c r="J10029" t="n" s="150">
        <v>0.0</v>
      </c>
      <c r="K10029" t="n" s="150">
        <v>0.0</v>
      </c>
      <c r="L10029" t="n" s="150">
        <v>0.0</v>
      </c>
    </row>
    <row r="10030">
      <c r="B10030" t="s" s="150">
        <v>9544</v>
      </c>
      <c r="C10030" t="s" s="150">
        <v>222</v>
      </c>
      <c r="D10030" t="n" s="150">
        <v>6.0</v>
      </c>
      <c r="E10030" t="n" s="150">
        <v>0.0</v>
      </c>
      <c r="F10030" t="n" s="150">
        <v>0.0</v>
      </c>
      <c r="G10030" t="n" s="150">
        <v>0.0</v>
      </c>
      <c r="H10030" t="n" s="150">
        <v>3.7</v>
      </c>
      <c r="I10030" t="n" s="150">
        <v>0.0</v>
      </c>
      <c r="J10030" t="n" s="150">
        <v>0.0</v>
      </c>
      <c r="K10030" t="n" s="150">
        <v>0.0</v>
      </c>
      <c r="L10030" t="n" s="150">
        <v>0.0</v>
      </c>
    </row>
    <row r="10031">
      <c r="B10031" t="s" s="150">
        <v>9545</v>
      </c>
      <c r="C10031" t="s" s="150">
        <v>222</v>
      </c>
      <c r="D10031" t="n" s="150">
        <v>6.0</v>
      </c>
      <c r="E10031" t="n" s="150">
        <v>1.0</v>
      </c>
      <c r="F10031" t="n" s="150">
        <v>55.0</v>
      </c>
      <c r="G10031" t="n" s="150">
        <v>55.0</v>
      </c>
      <c r="H10031" t="n" s="150">
        <v>1.0</v>
      </c>
      <c r="I10031" t="n" s="150">
        <v>1.0</v>
      </c>
      <c r="J10031" t="n" s="150">
        <v>0.0</v>
      </c>
      <c r="K10031" t="n" s="150">
        <v>0.0</v>
      </c>
      <c r="L10031" t="n" s="150">
        <v>0.0</v>
      </c>
    </row>
    <row r="10032">
      <c r="B10032" t="s" s="150">
        <v>9546</v>
      </c>
      <c r="C10032" t="s" s="150">
        <v>222</v>
      </c>
      <c r="D10032" t="n" s="150">
        <v>1.0</v>
      </c>
      <c r="E10032" t="n" s="150">
        <v>0.0</v>
      </c>
      <c r="F10032" t="n" s="150">
        <v>0.0</v>
      </c>
      <c r="G10032" t="n" s="150">
        <v>0.0</v>
      </c>
      <c r="H10032" t="n" s="150">
        <v>1.0</v>
      </c>
      <c r="I10032" t="n" s="150">
        <v>0.0</v>
      </c>
      <c r="J10032" t="n" s="150">
        <v>0.0</v>
      </c>
      <c r="K10032" t="n" s="150">
        <v>0.0</v>
      </c>
      <c r="L10032" t="n" s="150">
        <v>0.0</v>
      </c>
    </row>
    <row r="10033">
      <c r="B10033" t="s" s="150">
        <v>9547</v>
      </c>
      <c r="C10033" t="s" s="150">
        <v>222</v>
      </c>
      <c r="D10033" t="n" s="150">
        <v>26.0</v>
      </c>
      <c r="E10033" t="n" s="150">
        <v>1.0</v>
      </c>
      <c r="F10033" t="n" s="150">
        <v>198.0</v>
      </c>
      <c r="G10033" t="n" s="150">
        <v>198.0</v>
      </c>
      <c r="H10033" t="n" s="150">
        <v>2.4</v>
      </c>
      <c r="I10033" t="n" s="150">
        <v>1.0</v>
      </c>
      <c r="J10033" t="n" s="150">
        <v>0.0</v>
      </c>
      <c r="K10033" t="n" s="150">
        <v>0.0</v>
      </c>
      <c r="L10033" t="n" s="150">
        <v>0.0</v>
      </c>
    </row>
    <row r="10034">
      <c r="B10034" t="s" s="150">
        <v>9548</v>
      </c>
      <c r="C10034" t="s" s="150">
        <v>221</v>
      </c>
      <c r="D10034" t="n" s="150">
        <v>3.0</v>
      </c>
      <c r="E10034" t="n" s="150">
        <v>0.0</v>
      </c>
      <c r="F10034" t="n" s="150">
        <v>0.0</v>
      </c>
      <c r="G10034" t="n" s="150">
        <v>0.0</v>
      </c>
      <c r="H10034" t="n" s="150">
        <v>2.0</v>
      </c>
      <c r="I10034" t="n" s="150">
        <v>0.0</v>
      </c>
      <c r="J10034" t="n" s="150">
        <v>0.0</v>
      </c>
      <c r="K10034" t="n" s="150">
        <v>0.0</v>
      </c>
      <c r="L10034" t="n" s="150">
        <v>0.0</v>
      </c>
    </row>
    <row r="10035">
      <c r="B10035" t="s" s="150">
        <v>9549</v>
      </c>
      <c r="C10035" t="s" s="150">
        <v>222</v>
      </c>
      <c r="D10035" t="n" s="150">
        <v>1.0</v>
      </c>
      <c r="E10035" t="n" s="150">
        <v>0.0</v>
      </c>
      <c r="F10035" t="n" s="150">
        <v>0.0</v>
      </c>
      <c r="G10035" t="n" s="150">
        <v>0.0</v>
      </c>
      <c r="H10035" t="n" s="150">
        <v>2.0</v>
      </c>
      <c r="I10035" t="n" s="150">
        <v>0.0</v>
      </c>
      <c r="J10035" t="n" s="150">
        <v>0.0</v>
      </c>
      <c r="K10035" t="n" s="150">
        <v>0.0</v>
      </c>
      <c r="L10035" t="n" s="150">
        <v>0.0</v>
      </c>
    </row>
    <row r="10036">
      <c r="B10036" t="s" s="150">
        <v>9550</v>
      </c>
      <c r="C10036" t="s" s="150">
        <v>222</v>
      </c>
      <c r="D10036" t="n" s="150">
        <v>2.0</v>
      </c>
      <c r="E10036" t="n" s="150">
        <v>1.0</v>
      </c>
      <c r="F10036" t="n" s="150">
        <v>660.0</v>
      </c>
      <c r="G10036" t="n" s="150">
        <v>660.0</v>
      </c>
      <c r="H10036" t="n" s="150">
        <v>6.0</v>
      </c>
      <c r="I10036" t="n" s="150">
        <v>1.0</v>
      </c>
      <c r="J10036" t="n" s="150">
        <v>0.0</v>
      </c>
      <c r="K10036" t="n" s="150">
        <v>0.0</v>
      </c>
      <c r="L10036" t="n" s="150">
        <v>0.0</v>
      </c>
    </row>
    <row r="10037">
      <c r="B10037" t="s" s="150">
        <v>9551</v>
      </c>
      <c r="C10037" t="s" s="150">
        <v>222</v>
      </c>
      <c r="D10037" t="n" s="150">
        <v>1.0</v>
      </c>
      <c r="E10037" t="n" s="150">
        <v>0.0</v>
      </c>
      <c r="F10037" t="n" s="150">
        <v>0.0</v>
      </c>
      <c r="G10037" t="n" s="150">
        <v>0.0</v>
      </c>
      <c r="H10037" t="n" s="150">
        <v>15.0</v>
      </c>
      <c r="I10037" t="n" s="150">
        <v>0.0</v>
      </c>
      <c r="J10037" t="n" s="150">
        <v>0.0</v>
      </c>
      <c r="K10037" t="n" s="150">
        <v>0.0</v>
      </c>
      <c r="L10037" t="n" s="150">
        <v>0.0</v>
      </c>
    </row>
    <row r="10038">
      <c r="B10038" t="s" s="150">
        <v>9552</v>
      </c>
      <c r="C10038" t="s" s="150">
        <v>222</v>
      </c>
      <c r="D10038" t="n" s="150">
        <v>10.0</v>
      </c>
      <c r="E10038" t="n" s="150">
        <v>1.0</v>
      </c>
      <c r="F10038" t="n" s="150">
        <v>187.0</v>
      </c>
      <c r="G10038" t="n" s="150">
        <v>187.0</v>
      </c>
      <c r="H10038" t="n" s="150">
        <v>4.1</v>
      </c>
      <c r="I10038" t="n" s="150">
        <v>1.0</v>
      </c>
      <c r="J10038" t="n" s="150">
        <v>0.0</v>
      </c>
      <c r="K10038" t="n" s="150">
        <v>0.0</v>
      </c>
      <c r="L10038" t="n" s="150">
        <v>0.0</v>
      </c>
    </row>
    <row r="10039">
      <c r="B10039" t="s" s="150">
        <v>9553</v>
      </c>
      <c r="C10039" t="s" s="150">
        <v>221</v>
      </c>
      <c r="D10039" t="n" s="150">
        <v>67.0</v>
      </c>
      <c r="E10039" t="n" s="150">
        <v>0.0</v>
      </c>
      <c r="F10039" t="n" s="150">
        <v>0.0</v>
      </c>
      <c r="G10039" t="n" s="150">
        <v>0.0</v>
      </c>
      <c r="H10039" t="n" s="150">
        <v>2.2</v>
      </c>
      <c r="I10039" t="n" s="150">
        <v>0.0</v>
      </c>
      <c r="J10039" t="n" s="150">
        <v>0.0</v>
      </c>
      <c r="K10039" t="n" s="150">
        <v>0.0</v>
      </c>
      <c r="L10039" t="n" s="150">
        <v>0.0</v>
      </c>
    </row>
    <row r="10040">
      <c r="B10040" t="s" s="150">
        <v>9553</v>
      </c>
      <c r="C10040" t="s" s="150">
        <v>222</v>
      </c>
      <c r="D10040" t="n" s="150">
        <v>125.0</v>
      </c>
      <c r="E10040" t="n" s="150">
        <v>0.0</v>
      </c>
      <c r="F10040" t="n" s="150">
        <v>0.0</v>
      </c>
      <c r="G10040" t="n" s="150">
        <v>0.0</v>
      </c>
      <c r="H10040" t="n" s="150">
        <v>4.5</v>
      </c>
      <c r="I10040" t="n" s="150">
        <v>0.0</v>
      </c>
      <c r="J10040" t="n" s="150">
        <v>0.0</v>
      </c>
      <c r="K10040" t="n" s="150">
        <v>0.0</v>
      </c>
      <c r="L10040" t="n" s="150">
        <v>0.0</v>
      </c>
    </row>
    <row r="10041">
      <c r="B10041" t="s" s="150">
        <v>9554</v>
      </c>
      <c r="C10041" t="s" s="150">
        <v>222</v>
      </c>
      <c r="D10041" t="n" s="150">
        <v>2.0</v>
      </c>
      <c r="E10041" t="n" s="150">
        <v>0.0</v>
      </c>
      <c r="F10041" t="n" s="150">
        <v>0.0</v>
      </c>
      <c r="G10041" t="n" s="150">
        <v>0.0</v>
      </c>
      <c r="H10041" t="n" s="150">
        <v>1.0</v>
      </c>
      <c r="I10041" t="n" s="150">
        <v>0.0</v>
      </c>
      <c r="J10041" t="n" s="150">
        <v>0.0</v>
      </c>
      <c r="K10041" t="n" s="150">
        <v>0.0</v>
      </c>
      <c r="L10041" t="n" s="150">
        <v>0.0</v>
      </c>
    </row>
    <row r="10042">
      <c r="B10042" t="s" s="150">
        <v>9555</v>
      </c>
      <c r="C10042" t="s" s="150">
        <v>222</v>
      </c>
      <c r="D10042" t="n" s="150">
        <v>2.0</v>
      </c>
      <c r="E10042" t="n" s="150">
        <v>0.0</v>
      </c>
      <c r="F10042" t="n" s="150">
        <v>0.0</v>
      </c>
      <c r="G10042" t="n" s="150">
        <v>0.0</v>
      </c>
      <c r="H10042" t="n" s="150">
        <v>2.0</v>
      </c>
      <c r="I10042" t="n" s="150">
        <v>0.0</v>
      </c>
      <c r="J10042" t="n" s="150">
        <v>0.0</v>
      </c>
      <c r="K10042" t="n" s="150">
        <v>0.0</v>
      </c>
      <c r="L10042" t="n" s="150">
        <v>0.0</v>
      </c>
    </row>
    <row r="10043">
      <c r="B10043" t="s" s="150">
        <v>9556</v>
      </c>
      <c r="C10043" t="s" s="150">
        <v>221</v>
      </c>
      <c r="D10043" t="n" s="150">
        <v>13.0</v>
      </c>
      <c r="E10043" t="n" s="150">
        <v>0.0</v>
      </c>
      <c r="F10043" t="n" s="150">
        <v>0.0</v>
      </c>
      <c r="G10043" t="n" s="150">
        <v>0.0</v>
      </c>
      <c r="H10043" t="n" s="150">
        <v>1.0</v>
      </c>
      <c r="I10043" t="n" s="150">
        <v>0.0</v>
      </c>
      <c r="J10043" t="n" s="150">
        <v>0.0</v>
      </c>
      <c r="K10043" t="n" s="150">
        <v>0.0</v>
      </c>
      <c r="L10043" t="n" s="150">
        <v>0.0</v>
      </c>
    </row>
    <row r="10044">
      <c r="B10044" t="s" s="150">
        <v>9556</v>
      </c>
      <c r="C10044" t="s" s="150">
        <v>222</v>
      </c>
      <c r="D10044" t="n" s="150">
        <v>35.0</v>
      </c>
      <c r="E10044" t="n" s="150">
        <v>0.0</v>
      </c>
      <c r="F10044" t="n" s="150">
        <v>0.0</v>
      </c>
      <c r="G10044" t="n" s="150">
        <v>0.0</v>
      </c>
      <c r="H10044" t="n" s="150">
        <v>1.2</v>
      </c>
      <c r="I10044" t="n" s="150">
        <v>0.0</v>
      </c>
      <c r="J10044" t="n" s="150">
        <v>0.0</v>
      </c>
      <c r="K10044" t="n" s="150">
        <v>0.0</v>
      </c>
      <c r="L10044" t="n" s="150">
        <v>0.0</v>
      </c>
    </row>
    <row r="10045">
      <c r="B10045" t="s" s="150">
        <v>9557</v>
      </c>
      <c r="C10045" t="s" s="150">
        <v>222</v>
      </c>
      <c r="D10045" t="n" s="150">
        <v>1.0</v>
      </c>
      <c r="E10045" t="n" s="150">
        <v>0.0</v>
      </c>
      <c r="F10045" t="n" s="150">
        <v>0.0</v>
      </c>
      <c r="G10045" t="n" s="150">
        <v>0.0</v>
      </c>
      <c r="H10045" t="n" s="150">
        <v>8.0</v>
      </c>
      <c r="I10045" t="n" s="150">
        <v>0.0</v>
      </c>
      <c r="J10045" t="n" s="150">
        <v>0.0</v>
      </c>
      <c r="K10045" t="n" s="150">
        <v>0.0</v>
      </c>
      <c r="L10045" t="n" s="150">
        <v>0.0</v>
      </c>
    </row>
    <row r="10046">
      <c r="B10046" t="s" s="150">
        <v>9558</v>
      </c>
      <c r="C10046" t="s" s="150">
        <v>222</v>
      </c>
      <c r="D10046" t="n" s="150">
        <v>7.0</v>
      </c>
      <c r="E10046" t="n" s="150">
        <v>0.0</v>
      </c>
      <c r="F10046" t="n" s="150">
        <v>0.0</v>
      </c>
      <c r="G10046" t="n" s="150">
        <v>0.0</v>
      </c>
      <c r="H10046" t="n" s="150">
        <v>1.3</v>
      </c>
      <c r="I10046" t="n" s="150">
        <v>0.0</v>
      </c>
      <c r="J10046" t="n" s="150">
        <v>0.0</v>
      </c>
      <c r="K10046" t="n" s="150">
        <v>0.0</v>
      </c>
      <c r="L10046" t="n" s="150">
        <v>0.0</v>
      </c>
    </row>
    <row r="10047">
      <c r="B10047" t="s" s="150">
        <v>9559</v>
      </c>
      <c r="C10047" t="s" s="150">
        <v>221</v>
      </c>
      <c r="D10047" t="n" s="150">
        <v>1.0</v>
      </c>
      <c r="E10047" t="n" s="150">
        <v>0.0</v>
      </c>
      <c r="F10047" t="n" s="150">
        <v>0.0</v>
      </c>
      <c r="G10047" t="n" s="150">
        <v>0.0</v>
      </c>
      <c r="H10047" t="n" s="150">
        <v>1.0</v>
      </c>
      <c r="I10047" t="n" s="150">
        <v>0.0</v>
      </c>
      <c r="J10047" t="n" s="150">
        <v>0.0</v>
      </c>
      <c r="K10047" t="n" s="150">
        <v>0.0</v>
      </c>
      <c r="L10047" t="n" s="150">
        <v>0.0</v>
      </c>
    </row>
    <row r="10048">
      <c r="B10048" t="s" s="150">
        <v>9560</v>
      </c>
      <c r="C10048" t="s" s="150">
        <v>222</v>
      </c>
      <c r="D10048" t="n" s="150">
        <v>1.0</v>
      </c>
      <c r="E10048" t="n" s="150">
        <v>0.0</v>
      </c>
      <c r="F10048" t="n" s="150">
        <v>0.0</v>
      </c>
      <c r="G10048" t="n" s="150">
        <v>0.0</v>
      </c>
      <c r="H10048" t="n" s="150">
        <v>1.0</v>
      </c>
      <c r="I10048" t="n" s="150">
        <v>0.0</v>
      </c>
      <c r="J10048" t="n" s="150">
        <v>0.0</v>
      </c>
      <c r="K10048" t="n" s="150">
        <v>0.0</v>
      </c>
      <c r="L10048" t="n" s="150">
        <v>0.0</v>
      </c>
    </row>
    <row r="10049">
      <c r="B10049" t="s" s="150">
        <v>9561</v>
      </c>
      <c r="C10049" t="s" s="150">
        <v>222</v>
      </c>
      <c r="D10049" t="n" s="150">
        <v>1.0</v>
      </c>
      <c r="E10049" t="n" s="150">
        <v>0.0</v>
      </c>
      <c r="F10049" t="n" s="150">
        <v>0.0</v>
      </c>
      <c r="G10049" t="n" s="150">
        <v>0.0</v>
      </c>
      <c r="H10049" t="n" s="150">
        <v>1.0</v>
      </c>
      <c r="I10049" t="n" s="150">
        <v>0.0</v>
      </c>
      <c r="J10049" t="n" s="150">
        <v>0.0</v>
      </c>
      <c r="K10049" t="n" s="150">
        <v>0.0</v>
      </c>
      <c r="L10049" t="n" s="150">
        <v>0.0</v>
      </c>
    </row>
    <row r="10050">
      <c r="B10050" t="s" s="150">
        <v>9562</v>
      </c>
      <c r="C10050" t="s" s="150">
        <v>222</v>
      </c>
      <c r="D10050" t="n" s="150">
        <v>2.0</v>
      </c>
      <c r="E10050" t="n" s="150">
        <v>0.0</v>
      </c>
      <c r="F10050" t="n" s="150">
        <v>0.0</v>
      </c>
      <c r="G10050" t="n" s="150">
        <v>0.0</v>
      </c>
      <c r="H10050" t="n" s="150">
        <v>2.0</v>
      </c>
      <c r="I10050" t="n" s="150">
        <v>0.0</v>
      </c>
      <c r="J10050" t="n" s="150">
        <v>0.0</v>
      </c>
      <c r="K10050" t="n" s="150">
        <v>0.0</v>
      </c>
      <c r="L10050" t="n" s="150">
        <v>0.0</v>
      </c>
    </row>
    <row r="10051">
      <c r="B10051" t="s" s="150">
        <v>9563</v>
      </c>
      <c r="C10051" t="s" s="150">
        <v>221</v>
      </c>
      <c r="D10051" t="n" s="150">
        <v>3.0</v>
      </c>
      <c r="E10051" t="n" s="150">
        <v>0.0</v>
      </c>
      <c r="F10051" t="n" s="150">
        <v>0.0</v>
      </c>
      <c r="G10051" t="n" s="150">
        <v>0.0</v>
      </c>
      <c r="H10051" t="n" s="150">
        <v>1.0</v>
      </c>
      <c r="I10051" t="n" s="150">
        <v>0.0</v>
      </c>
      <c r="J10051" t="n" s="150">
        <v>0.0</v>
      </c>
      <c r="K10051" t="n" s="150">
        <v>0.0</v>
      </c>
      <c r="L10051" t="n" s="150">
        <v>0.0</v>
      </c>
    </row>
    <row r="10052">
      <c r="B10052" t="s" s="150">
        <v>9563</v>
      </c>
      <c r="C10052" t="s" s="150">
        <v>222</v>
      </c>
      <c r="D10052" t="n" s="150">
        <v>10.0</v>
      </c>
      <c r="E10052" t="n" s="150">
        <v>0.0</v>
      </c>
      <c r="F10052" t="n" s="150">
        <v>0.0</v>
      </c>
      <c r="G10052" t="n" s="150">
        <v>0.0</v>
      </c>
      <c r="H10052" t="n" s="150">
        <v>1.1</v>
      </c>
      <c r="I10052" t="n" s="150">
        <v>0.0</v>
      </c>
      <c r="J10052" t="n" s="150">
        <v>0.0</v>
      </c>
      <c r="K10052" t="n" s="150">
        <v>0.0</v>
      </c>
      <c r="L10052" t="n" s="150">
        <v>0.0</v>
      </c>
    </row>
    <row r="10053">
      <c r="B10053" t="s" s="150">
        <v>9564</v>
      </c>
      <c r="C10053" t="s" s="150">
        <v>222</v>
      </c>
      <c r="D10053" t="n" s="150">
        <v>7.0</v>
      </c>
      <c r="E10053" t="n" s="150">
        <v>0.0</v>
      </c>
      <c r="F10053" t="n" s="150">
        <v>0.0</v>
      </c>
      <c r="G10053" t="n" s="150">
        <v>0.0</v>
      </c>
      <c r="H10053" t="n" s="150">
        <v>1.0</v>
      </c>
      <c r="I10053" t="n" s="150">
        <v>0.0</v>
      </c>
      <c r="J10053" t="n" s="150">
        <v>0.0</v>
      </c>
      <c r="K10053" t="n" s="150">
        <v>0.0</v>
      </c>
      <c r="L10053" t="n" s="150">
        <v>0.0</v>
      </c>
    </row>
    <row r="10054">
      <c r="B10054" t="s" s="150">
        <v>9565</v>
      </c>
      <c r="C10054" t="s" s="150">
        <v>221</v>
      </c>
      <c r="D10054" t="n" s="150">
        <v>1.0</v>
      </c>
      <c r="E10054" t="n" s="150">
        <v>0.0</v>
      </c>
      <c r="F10054" t="n" s="150">
        <v>0.0</v>
      </c>
      <c r="G10054" t="n" s="150">
        <v>0.0</v>
      </c>
      <c r="H10054" t="n" s="150">
        <v>2.0</v>
      </c>
      <c r="I10054" t="n" s="150">
        <v>0.0</v>
      </c>
      <c r="J10054" t="n" s="150">
        <v>0.0</v>
      </c>
      <c r="K10054" t="n" s="150">
        <v>0.0</v>
      </c>
      <c r="L10054" t="n" s="150">
        <v>0.0</v>
      </c>
    </row>
    <row r="10055">
      <c r="B10055" t="s" s="150">
        <v>9565</v>
      </c>
      <c r="C10055" t="s" s="150">
        <v>222</v>
      </c>
      <c r="D10055" t="n" s="150">
        <v>2.0</v>
      </c>
      <c r="E10055" t="n" s="150">
        <v>0.0</v>
      </c>
      <c r="F10055" t="n" s="150">
        <v>0.0</v>
      </c>
      <c r="G10055" t="n" s="150">
        <v>0.0</v>
      </c>
      <c r="H10055" t="n" s="150">
        <v>1.0</v>
      </c>
      <c r="I10055" t="n" s="150">
        <v>0.0</v>
      </c>
      <c r="J10055" t="n" s="150">
        <v>0.0</v>
      </c>
      <c r="K10055" t="n" s="150">
        <v>0.0</v>
      </c>
      <c r="L10055" t="n" s="150">
        <v>0.0</v>
      </c>
    </row>
    <row r="10056">
      <c r="B10056" t="s" s="150">
        <v>9566</v>
      </c>
      <c r="C10056" t="s" s="150">
        <v>222</v>
      </c>
      <c r="D10056" t="n" s="150">
        <v>4.0</v>
      </c>
      <c r="E10056" t="n" s="150">
        <v>0.0</v>
      </c>
      <c r="F10056" t="n" s="150">
        <v>0.0</v>
      </c>
      <c r="G10056" t="n" s="150">
        <v>0.0</v>
      </c>
      <c r="H10056" t="n" s="150">
        <v>9.8</v>
      </c>
      <c r="I10056" t="n" s="150">
        <v>0.0</v>
      </c>
      <c r="J10056" t="n" s="150">
        <v>0.0</v>
      </c>
      <c r="K10056" t="n" s="150">
        <v>0.0</v>
      </c>
      <c r="L10056" t="n" s="150">
        <v>0.0</v>
      </c>
    </row>
    <row r="10057">
      <c r="B10057" t="s" s="150">
        <v>9567</v>
      </c>
      <c r="C10057" t="s" s="150">
        <v>222</v>
      </c>
      <c r="D10057" t="n" s="150">
        <v>1.0</v>
      </c>
      <c r="E10057" t="n" s="150">
        <v>0.0</v>
      </c>
      <c r="F10057" t="n" s="150">
        <v>0.0</v>
      </c>
      <c r="G10057" t="n" s="150">
        <v>0.0</v>
      </c>
      <c r="H10057" t="n" s="150">
        <v>2.0</v>
      </c>
      <c r="I10057" t="n" s="150">
        <v>0.0</v>
      </c>
      <c r="J10057" t="n" s="150">
        <v>0.0</v>
      </c>
      <c r="K10057" t="n" s="150">
        <v>0.0</v>
      </c>
      <c r="L10057" t="n" s="150">
        <v>0.0</v>
      </c>
    </row>
    <row r="10058">
      <c r="B10058" t="s" s="150">
        <v>9568</v>
      </c>
      <c r="C10058" t="s" s="150">
        <v>222</v>
      </c>
      <c r="D10058" t="n" s="150">
        <v>3.0</v>
      </c>
      <c r="E10058" t="n" s="150">
        <v>0.0</v>
      </c>
      <c r="F10058" t="n" s="150">
        <v>0.0</v>
      </c>
      <c r="G10058" t="n" s="150">
        <v>0.0</v>
      </c>
      <c r="H10058" t="n" s="150">
        <v>9.7</v>
      </c>
      <c r="I10058" t="n" s="150">
        <v>0.0</v>
      </c>
      <c r="J10058" t="n" s="150">
        <v>0.0</v>
      </c>
      <c r="K10058" t="n" s="150">
        <v>0.0</v>
      </c>
      <c r="L10058" t="n" s="150">
        <v>0.0</v>
      </c>
    </row>
    <row r="10059">
      <c r="B10059" t="s" s="150">
        <v>9569</v>
      </c>
      <c r="C10059" t="s" s="150">
        <v>222</v>
      </c>
      <c r="D10059" t="n" s="150">
        <v>1.0</v>
      </c>
      <c r="E10059" t="n" s="150">
        <v>0.0</v>
      </c>
      <c r="F10059" t="n" s="150">
        <v>0.0</v>
      </c>
      <c r="G10059" t="n" s="150">
        <v>0.0</v>
      </c>
      <c r="H10059" t="n" s="150">
        <v>2.0</v>
      </c>
      <c r="I10059" t="n" s="150">
        <v>0.0</v>
      </c>
      <c r="J10059" t="n" s="150">
        <v>0.0</v>
      </c>
      <c r="K10059" t="n" s="150">
        <v>0.0</v>
      </c>
      <c r="L10059" t="n" s="150">
        <v>0.0</v>
      </c>
    </row>
    <row r="10060">
      <c r="B10060" t="s" s="150">
        <v>9570</v>
      </c>
      <c r="C10060" t="s" s="150">
        <v>222</v>
      </c>
      <c r="D10060" t="n" s="150">
        <v>5.0</v>
      </c>
      <c r="E10060" t="n" s="150">
        <v>0.0</v>
      </c>
      <c r="F10060" t="n" s="150">
        <v>0.0</v>
      </c>
      <c r="G10060" t="n" s="150">
        <v>0.0</v>
      </c>
      <c r="H10060" t="n" s="150">
        <v>11.0</v>
      </c>
      <c r="I10060" t="n" s="150">
        <v>0.0</v>
      </c>
      <c r="J10060" t="n" s="150">
        <v>0.0</v>
      </c>
      <c r="K10060" t="n" s="150">
        <v>0.0</v>
      </c>
      <c r="L10060" t="n" s="150">
        <v>0.0</v>
      </c>
    </row>
    <row r="10061">
      <c r="B10061" t="s" s="150">
        <v>9571</v>
      </c>
      <c r="C10061" t="s" s="150">
        <v>222</v>
      </c>
      <c r="D10061" t="n" s="150">
        <v>1.0</v>
      </c>
      <c r="E10061" t="n" s="150">
        <v>0.0</v>
      </c>
      <c r="F10061" t="n" s="150">
        <v>0.0</v>
      </c>
      <c r="G10061" t="n" s="150">
        <v>0.0</v>
      </c>
      <c r="H10061" t="n" s="150">
        <v>1.0</v>
      </c>
      <c r="I10061" t="n" s="150">
        <v>0.0</v>
      </c>
      <c r="J10061" t="n" s="150">
        <v>0.0</v>
      </c>
      <c r="K10061" t="n" s="150">
        <v>0.0</v>
      </c>
      <c r="L10061" t="n" s="150">
        <v>0.0</v>
      </c>
    </row>
    <row r="10062">
      <c r="B10062" t="s" s="150">
        <v>9572</v>
      </c>
      <c r="C10062" t="s" s="150">
        <v>222</v>
      </c>
      <c r="D10062" t="n" s="150">
        <v>1.0</v>
      </c>
      <c r="E10062" t="n" s="150">
        <v>0.0</v>
      </c>
      <c r="F10062" t="n" s="150">
        <v>0.0</v>
      </c>
      <c r="G10062" t="n" s="150">
        <v>0.0</v>
      </c>
      <c r="H10062" t="n" s="150">
        <v>3.0</v>
      </c>
      <c r="I10062" t="n" s="150">
        <v>0.0</v>
      </c>
      <c r="J10062" t="n" s="150">
        <v>0.0</v>
      </c>
      <c r="K10062" t="n" s="150">
        <v>0.0</v>
      </c>
      <c r="L10062" t="n" s="150">
        <v>0.0</v>
      </c>
    </row>
    <row r="10063">
      <c r="B10063" t="s" s="150">
        <v>9573</v>
      </c>
      <c r="C10063" t="s" s="150">
        <v>222</v>
      </c>
      <c r="D10063" t="n" s="150">
        <v>11.0</v>
      </c>
      <c r="E10063" t="n" s="150">
        <v>0.0</v>
      </c>
      <c r="F10063" t="n" s="150">
        <v>0.0</v>
      </c>
      <c r="G10063" t="n" s="150">
        <v>0.0</v>
      </c>
      <c r="H10063" t="n" s="150">
        <v>6.8</v>
      </c>
      <c r="I10063" t="n" s="150">
        <v>0.0</v>
      </c>
      <c r="J10063" t="n" s="150">
        <v>0.0</v>
      </c>
      <c r="K10063" t="n" s="150">
        <v>0.0</v>
      </c>
      <c r="L10063" t="n" s="150">
        <v>0.0</v>
      </c>
    </row>
    <row r="10064">
      <c r="B10064" t="s" s="150">
        <v>9574</v>
      </c>
      <c r="C10064" t="s" s="150">
        <v>221</v>
      </c>
      <c r="D10064" t="n" s="150">
        <v>1.0</v>
      </c>
      <c r="E10064" t="n" s="150">
        <v>1.0</v>
      </c>
      <c r="F10064" t="n" s="150">
        <v>77.0</v>
      </c>
      <c r="G10064" t="n" s="150">
        <v>77.0</v>
      </c>
      <c r="H10064" t="n" s="150">
        <v>1.0</v>
      </c>
      <c r="I10064" t="n" s="150">
        <v>1.0</v>
      </c>
      <c r="J10064" t="n" s="150">
        <v>0.0</v>
      </c>
      <c r="K10064" t="n" s="150">
        <v>0.0</v>
      </c>
      <c r="L10064" t="n" s="150">
        <v>0.0</v>
      </c>
    </row>
    <row r="10065">
      <c r="B10065" t="s" s="150">
        <v>9574</v>
      </c>
      <c r="C10065" t="s" s="150">
        <v>222</v>
      </c>
      <c r="D10065" t="n" s="150">
        <v>2.0</v>
      </c>
      <c r="E10065" t="n" s="150">
        <v>0.0</v>
      </c>
      <c r="F10065" t="n" s="150">
        <v>0.0</v>
      </c>
      <c r="G10065" t="n" s="150">
        <v>0.0</v>
      </c>
      <c r="H10065" t="n" s="150">
        <v>2.0</v>
      </c>
      <c r="I10065" t="n" s="150">
        <v>0.0</v>
      </c>
      <c r="J10065" t="n" s="150">
        <v>0.0</v>
      </c>
      <c r="K10065" t="n" s="150">
        <v>0.0</v>
      </c>
      <c r="L10065" t="n" s="150">
        <v>0.0</v>
      </c>
    </row>
    <row r="10066">
      <c r="B10066" t="s" s="150">
        <v>9575</v>
      </c>
      <c r="C10066" t="s" s="150">
        <v>222</v>
      </c>
      <c r="D10066" t="n" s="150">
        <v>2.0</v>
      </c>
      <c r="E10066" t="n" s="150">
        <v>0.0</v>
      </c>
      <c r="F10066" t="n" s="150">
        <v>0.0</v>
      </c>
      <c r="G10066" t="n" s="150">
        <v>0.0</v>
      </c>
      <c r="H10066" t="n" s="150">
        <v>1.0</v>
      </c>
      <c r="I10066" t="n" s="150">
        <v>0.0</v>
      </c>
      <c r="J10066" t="n" s="150">
        <v>0.0</v>
      </c>
      <c r="K10066" t="n" s="150">
        <v>0.0</v>
      </c>
      <c r="L10066" t="n" s="150">
        <v>0.0</v>
      </c>
    </row>
    <row r="10067">
      <c r="B10067" t="s" s="150">
        <v>428</v>
      </c>
      <c r="C10067" t="s" s="150">
        <v>221</v>
      </c>
      <c r="D10067" t="n" s="150">
        <v>1.0</v>
      </c>
      <c r="E10067" t="n" s="150">
        <v>0.0</v>
      </c>
      <c r="F10067" t="n" s="150">
        <v>0.0</v>
      </c>
      <c r="G10067" t="n" s="150">
        <v>0.0</v>
      </c>
      <c r="H10067" t="n" s="150">
        <v>2.0</v>
      </c>
      <c r="I10067" t="n" s="150">
        <v>0.0</v>
      </c>
      <c r="J10067" t="n" s="150">
        <v>0.0</v>
      </c>
      <c r="K10067" t="n" s="150">
        <v>0.0</v>
      </c>
      <c r="L10067" t="n" s="150">
        <v>0.0</v>
      </c>
    </row>
    <row r="10068">
      <c r="B10068" t="s" s="150">
        <v>428</v>
      </c>
      <c r="C10068" t="s" s="150">
        <v>222</v>
      </c>
      <c r="D10068" t="n" s="150">
        <v>196.0</v>
      </c>
      <c r="E10068" t="n" s="150">
        <v>0.0</v>
      </c>
      <c r="F10068" t="n" s="150">
        <v>0.0</v>
      </c>
      <c r="G10068" t="n" s="150">
        <v>0.0</v>
      </c>
      <c r="H10068" t="n" s="150">
        <v>9.3</v>
      </c>
      <c r="I10068" t="n" s="150">
        <v>0.0</v>
      </c>
      <c r="J10068" t="n" s="150">
        <v>0.0</v>
      </c>
      <c r="K10068" t="n" s="150">
        <v>0.0</v>
      </c>
      <c r="L10068" t="n" s="150">
        <v>0.0</v>
      </c>
    </row>
    <row r="10069">
      <c r="B10069" t="s" s="150">
        <v>9576</v>
      </c>
      <c r="C10069" t="s" s="150">
        <v>222</v>
      </c>
      <c r="D10069" t="n" s="150">
        <v>2.0</v>
      </c>
      <c r="E10069" t="n" s="150">
        <v>0.0</v>
      </c>
      <c r="F10069" t="n" s="150">
        <v>0.0</v>
      </c>
      <c r="G10069" t="n" s="150">
        <v>0.0</v>
      </c>
      <c r="H10069" t="n" s="150">
        <v>2.5</v>
      </c>
      <c r="I10069" t="n" s="150">
        <v>0.0</v>
      </c>
      <c r="J10069" t="n" s="150">
        <v>0.0</v>
      </c>
      <c r="K10069" t="n" s="150">
        <v>0.0</v>
      </c>
      <c r="L10069" t="n" s="150">
        <v>0.0</v>
      </c>
    </row>
    <row r="10070">
      <c r="B10070" t="s" s="150">
        <v>9577</v>
      </c>
      <c r="C10070" t="s" s="150">
        <v>222</v>
      </c>
      <c r="D10070" t="n" s="150">
        <v>1.0</v>
      </c>
      <c r="E10070" t="n" s="150">
        <v>0.0</v>
      </c>
      <c r="F10070" t="n" s="150">
        <v>0.0</v>
      </c>
      <c r="G10070" t="n" s="150">
        <v>0.0</v>
      </c>
      <c r="H10070" t="n" s="150">
        <v>13.0</v>
      </c>
      <c r="I10070" t="n" s="150">
        <v>0.0</v>
      </c>
      <c r="J10070" t="n" s="150">
        <v>0.0</v>
      </c>
      <c r="K10070" t="n" s="150">
        <v>0.0</v>
      </c>
      <c r="L10070" t="n" s="150">
        <v>0.0</v>
      </c>
    </row>
    <row r="10071">
      <c r="B10071" t="s" s="150">
        <v>9578</v>
      </c>
      <c r="C10071" t="s" s="150">
        <v>222</v>
      </c>
      <c r="D10071" t="n" s="150">
        <v>3.0</v>
      </c>
      <c r="E10071" t="n" s="150">
        <v>0.0</v>
      </c>
      <c r="F10071" t="n" s="150">
        <v>0.0</v>
      </c>
      <c r="G10071" t="n" s="150">
        <v>0.0</v>
      </c>
      <c r="H10071" t="n" s="150">
        <v>11.0</v>
      </c>
      <c r="I10071" t="n" s="150">
        <v>0.0</v>
      </c>
      <c r="J10071" t="n" s="150">
        <v>0.0</v>
      </c>
      <c r="K10071" t="n" s="150">
        <v>0.0</v>
      </c>
      <c r="L10071" t="n" s="150">
        <v>0.0</v>
      </c>
    </row>
    <row r="10072">
      <c r="B10072" t="s" s="150">
        <v>9579</v>
      </c>
      <c r="C10072" t="s" s="150">
        <v>221</v>
      </c>
      <c r="D10072" t="n" s="150">
        <v>1.0</v>
      </c>
      <c r="E10072" t="n" s="150">
        <v>0.0</v>
      </c>
      <c r="F10072" t="n" s="150">
        <v>0.0</v>
      </c>
      <c r="G10072" t="n" s="150">
        <v>0.0</v>
      </c>
      <c r="H10072" t="n" s="150">
        <v>1.0</v>
      </c>
      <c r="I10072" t="n" s="150">
        <v>0.0</v>
      </c>
      <c r="J10072" t="n" s="150">
        <v>0.0</v>
      </c>
      <c r="K10072" t="n" s="150">
        <v>0.0</v>
      </c>
      <c r="L10072" t="n" s="150">
        <v>0.0</v>
      </c>
    </row>
    <row r="10073">
      <c r="B10073" t="s" s="150">
        <v>9580</v>
      </c>
      <c r="C10073" t="s" s="150">
        <v>222</v>
      </c>
      <c r="D10073" t="n" s="150">
        <v>2.0</v>
      </c>
      <c r="E10073" t="n" s="150">
        <v>0.0</v>
      </c>
      <c r="F10073" t="n" s="150">
        <v>0.0</v>
      </c>
      <c r="G10073" t="n" s="150">
        <v>0.0</v>
      </c>
      <c r="H10073" t="n" s="150">
        <v>10.5</v>
      </c>
      <c r="I10073" t="n" s="150">
        <v>0.0</v>
      </c>
      <c r="J10073" t="n" s="150">
        <v>0.0</v>
      </c>
      <c r="K10073" t="n" s="150">
        <v>0.0</v>
      </c>
      <c r="L10073" t="n" s="150">
        <v>0.0</v>
      </c>
    </row>
    <row r="10074">
      <c r="B10074" t="s" s="150">
        <v>9581</v>
      </c>
      <c r="C10074" t="s" s="150">
        <v>222</v>
      </c>
      <c r="D10074" t="n" s="150">
        <v>1.0</v>
      </c>
      <c r="E10074" t="n" s="150">
        <v>0.0</v>
      </c>
      <c r="F10074" t="n" s="150">
        <v>0.0</v>
      </c>
      <c r="G10074" t="n" s="150">
        <v>0.0</v>
      </c>
      <c r="H10074" t="n" s="150">
        <v>14.0</v>
      </c>
      <c r="I10074" t="n" s="150">
        <v>0.0</v>
      </c>
      <c r="J10074" t="n" s="150">
        <v>0.0</v>
      </c>
      <c r="K10074" t="n" s="150">
        <v>0.0</v>
      </c>
      <c r="L10074" t="n" s="150">
        <v>0.0</v>
      </c>
    </row>
    <row r="10075">
      <c r="B10075" t="s" s="150">
        <v>9582</v>
      </c>
      <c r="C10075" t="s" s="150">
        <v>222</v>
      </c>
      <c r="D10075" t="n" s="150">
        <v>1.0</v>
      </c>
      <c r="E10075" t="n" s="150">
        <v>0.0</v>
      </c>
      <c r="F10075" t="n" s="150">
        <v>0.0</v>
      </c>
      <c r="G10075" t="n" s="150">
        <v>0.0</v>
      </c>
      <c r="H10075" t="n" s="150">
        <v>2.0</v>
      </c>
      <c r="I10075" t="n" s="150">
        <v>0.0</v>
      </c>
      <c r="J10075" t="n" s="150">
        <v>0.0</v>
      </c>
      <c r="K10075" t="n" s="150">
        <v>0.0</v>
      </c>
      <c r="L10075" t="n" s="150">
        <v>0.0</v>
      </c>
    </row>
    <row r="10076">
      <c r="B10076" t="s" s="150">
        <v>9583</v>
      </c>
      <c r="C10076" t="s" s="150">
        <v>222</v>
      </c>
      <c r="D10076" t="n" s="150">
        <v>2.0</v>
      </c>
      <c r="E10076" t="n" s="150">
        <v>0.0</v>
      </c>
      <c r="F10076" t="n" s="150">
        <v>0.0</v>
      </c>
      <c r="G10076" t="n" s="150">
        <v>0.0</v>
      </c>
      <c r="H10076" t="n" s="150">
        <v>9.5</v>
      </c>
      <c r="I10076" t="n" s="150">
        <v>0.0</v>
      </c>
      <c r="J10076" t="n" s="150">
        <v>0.0</v>
      </c>
      <c r="K10076" t="n" s="150">
        <v>0.0</v>
      </c>
      <c r="L10076" t="n" s="150">
        <v>0.0</v>
      </c>
    </row>
    <row r="10077">
      <c r="B10077" t="s" s="150">
        <v>9584</v>
      </c>
      <c r="C10077" t="s" s="150">
        <v>222</v>
      </c>
      <c r="D10077" t="n" s="150">
        <v>2.0</v>
      </c>
      <c r="E10077" t="n" s="150">
        <v>0.0</v>
      </c>
      <c r="F10077" t="n" s="150">
        <v>0.0</v>
      </c>
      <c r="G10077" t="n" s="150">
        <v>0.0</v>
      </c>
      <c r="H10077" t="n" s="150">
        <v>5.0</v>
      </c>
      <c r="I10077" t="n" s="150">
        <v>0.0</v>
      </c>
      <c r="J10077" t="n" s="150">
        <v>0.0</v>
      </c>
      <c r="K10077" t="n" s="150">
        <v>0.0</v>
      </c>
      <c r="L10077" t="n" s="150">
        <v>0.0</v>
      </c>
    </row>
    <row r="10078">
      <c r="B10078" t="s" s="150">
        <v>9585</v>
      </c>
      <c r="C10078" t="s" s="150">
        <v>222</v>
      </c>
      <c r="D10078" t="n" s="150">
        <v>2.0</v>
      </c>
      <c r="E10078" t="n" s="150">
        <v>0.0</v>
      </c>
      <c r="F10078" t="n" s="150">
        <v>0.0</v>
      </c>
      <c r="G10078" t="n" s="150">
        <v>0.0</v>
      </c>
      <c r="H10078" t="n" s="150">
        <v>12.0</v>
      </c>
      <c r="I10078" t="n" s="150">
        <v>0.0</v>
      </c>
      <c r="J10078" t="n" s="150">
        <v>0.0</v>
      </c>
      <c r="K10078" t="n" s="150">
        <v>0.0</v>
      </c>
      <c r="L10078" t="n" s="150">
        <v>0.0</v>
      </c>
    </row>
    <row r="10079">
      <c r="B10079" t="s" s="150">
        <v>9586</v>
      </c>
      <c r="C10079" t="s" s="150">
        <v>222</v>
      </c>
      <c r="D10079" t="n" s="150">
        <v>2.0</v>
      </c>
      <c r="E10079" t="n" s="150">
        <v>0.0</v>
      </c>
      <c r="F10079" t="n" s="150">
        <v>0.0</v>
      </c>
      <c r="G10079" t="n" s="150">
        <v>0.0</v>
      </c>
      <c r="H10079" t="n" s="150">
        <v>10.0</v>
      </c>
      <c r="I10079" t="n" s="150">
        <v>0.0</v>
      </c>
      <c r="J10079" t="n" s="150">
        <v>0.0</v>
      </c>
      <c r="K10079" t="n" s="150">
        <v>0.0</v>
      </c>
      <c r="L10079" t="n" s="150">
        <v>0.0</v>
      </c>
    </row>
    <row r="10080">
      <c r="B10080" t="s" s="150">
        <v>9587</v>
      </c>
      <c r="C10080" t="s" s="150">
        <v>222</v>
      </c>
      <c r="D10080" t="n" s="150">
        <v>1.0</v>
      </c>
      <c r="E10080" t="n" s="150">
        <v>0.0</v>
      </c>
      <c r="F10080" t="n" s="150">
        <v>0.0</v>
      </c>
      <c r="G10080" t="n" s="150">
        <v>0.0</v>
      </c>
      <c r="H10080" t="n" s="150">
        <v>3.0</v>
      </c>
      <c r="I10080" t="n" s="150">
        <v>0.0</v>
      </c>
      <c r="J10080" t="n" s="150">
        <v>0.0</v>
      </c>
      <c r="K10080" t="n" s="150">
        <v>0.0</v>
      </c>
      <c r="L10080" t="n" s="150">
        <v>0.0</v>
      </c>
    </row>
    <row r="10081">
      <c r="B10081" t="s" s="150">
        <v>9588</v>
      </c>
      <c r="C10081" t="s" s="150">
        <v>222</v>
      </c>
      <c r="D10081" t="n" s="150">
        <v>1.0</v>
      </c>
      <c r="E10081" t="n" s="150">
        <v>0.0</v>
      </c>
      <c r="F10081" t="n" s="150">
        <v>0.0</v>
      </c>
      <c r="G10081" t="n" s="150">
        <v>0.0</v>
      </c>
      <c r="H10081" t="n" s="150">
        <v>12.0</v>
      </c>
      <c r="I10081" t="n" s="150">
        <v>0.0</v>
      </c>
      <c r="J10081" t="n" s="150">
        <v>0.0</v>
      </c>
      <c r="K10081" t="n" s="150">
        <v>0.0</v>
      </c>
      <c r="L10081" t="n" s="150">
        <v>0.0</v>
      </c>
    </row>
    <row r="10082">
      <c r="B10082" t="s" s="150">
        <v>9589</v>
      </c>
      <c r="C10082" t="s" s="150">
        <v>222</v>
      </c>
      <c r="D10082" t="n" s="150">
        <v>6.0</v>
      </c>
      <c r="E10082" t="n" s="150">
        <v>0.0</v>
      </c>
      <c r="F10082" t="n" s="150">
        <v>0.0</v>
      </c>
      <c r="G10082" t="n" s="150">
        <v>0.0</v>
      </c>
      <c r="H10082" t="n" s="150">
        <v>10.2</v>
      </c>
      <c r="I10082" t="n" s="150">
        <v>0.0</v>
      </c>
      <c r="J10082" t="n" s="150">
        <v>0.0</v>
      </c>
      <c r="K10082" t="n" s="150">
        <v>0.0</v>
      </c>
      <c r="L10082" t="n" s="150">
        <v>0.0</v>
      </c>
    </row>
    <row r="10083">
      <c r="B10083" t="s" s="150">
        <v>9590</v>
      </c>
      <c r="C10083" t="s" s="150">
        <v>222</v>
      </c>
      <c r="D10083" t="n" s="150">
        <v>4.0</v>
      </c>
      <c r="E10083" t="n" s="150">
        <v>0.0</v>
      </c>
      <c r="F10083" t="n" s="150">
        <v>0.0</v>
      </c>
      <c r="G10083" t="n" s="150">
        <v>0.0</v>
      </c>
      <c r="H10083" t="n" s="150">
        <v>12.0</v>
      </c>
      <c r="I10083" t="n" s="150">
        <v>0.0</v>
      </c>
      <c r="J10083" t="n" s="150">
        <v>0.0</v>
      </c>
      <c r="K10083" t="n" s="150">
        <v>0.0</v>
      </c>
      <c r="L10083" t="n" s="150">
        <v>0.0</v>
      </c>
    </row>
    <row r="10084">
      <c r="B10084" t="s" s="150">
        <v>9591</v>
      </c>
      <c r="C10084" t="s" s="150">
        <v>222</v>
      </c>
      <c r="D10084" t="n" s="150">
        <v>1.0</v>
      </c>
      <c r="E10084" t="n" s="150">
        <v>0.0</v>
      </c>
      <c r="F10084" t="n" s="150">
        <v>0.0</v>
      </c>
      <c r="G10084" t="n" s="150">
        <v>0.0</v>
      </c>
      <c r="H10084" t="n" s="150">
        <v>3.0</v>
      </c>
      <c r="I10084" t="n" s="150">
        <v>0.0</v>
      </c>
      <c r="J10084" t="n" s="150">
        <v>0.0</v>
      </c>
      <c r="K10084" t="n" s="150">
        <v>0.0</v>
      </c>
      <c r="L10084" t="n" s="150">
        <v>0.0</v>
      </c>
    </row>
    <row r="10085">
      <c r="B10085" t="s" s="150">
        <v>9592</v>
      </c>
      <c r="C10085" t="s" s="150">
        <v>222</v>
      </c>
      <c r="D10085" t="n" s="150">
        <v>1.0</v>
      </c>
      <c r="E10085" t="n" s="150">
        <v>0.0</v>
      </c>
      <c r="F10085" t="n" s="150">
        <v>0.0</v>
      </c>
      <c r="G10085" t="n" s="150">
        <v>0.0</v>
      </c>
      <c r="H10085" t="n" s="150">
        <v>2.0</v>
      </c>
      <c r="I10085" t="n" s="150">
        <v>0.0</v>
      </c>
      <c r="J10085" t="n" s="150">
        <v>0.0</v>
      </c>
      <c r="K10085" t="n" s="150">
        <v>0.0</v>
      </c>
      <c r="L10085" t="n" s="150">
        <v>0.0</v>
      </c>
    </row>
    <row r="10086">
      <c r="B10086" t="s" s="150">
        <v>9593</v>
      </c>
      <c r="C10086" t="s" s="150">
        <v>222</v>
      </c>
      <c r="D10086" t="n" s="150">
        <v>11.0</v>
      </c>
      <c r="E10086" t="n" s="150">
        <v>0.0</v>
      </c>
      <c r="F10086" t="n" s="150">
        <v>0.0</v>
      </c>
      <c r="G10086" t="n" s="150">
        <v>0.0</v>
      </c>
      <c r="H10086" t="n" s="150">
        <v>2.0</v>
      </c>
      <c r="I10086" t="n" s="150">
        <v>0.0</v>
      </c>
      <c r="J10086" t="n" s="150">
        <v>0.0</v>
      </c>
      <c r="K10086" t="n" s="150">
        <v>0.0</v>
      </c>
      <c r="L10086" t="n" s="150">
        <v>0.0</v>
      </c>
    </row>
    <row r="10087">
      <c r="B10087" t="s" s="150">
        <v>9594</v>
      </c>
      <c r="C10087" t="s" s="150">
        <v>221</v>
      </c>
      <c r="D10087" t="n" s="150">
        <v>1.0</v>
      </c>
      <c r="E10087" t="n" s="150">
        <v>1.0</v>
      </c>
      <c r="F10087" t="n" s="150">
        <v>220.0</v>
      </c>
      <c r="G10087" t="n" s="150">
        <v>220.0</v>
      </c>
      <c r="H10087" t="n" s="150">
        <v>2.0</v>
      </c>
      <c r="I10087" t="n" s="150">
        <v>1.0</v>
      </c>
      <c r="J10087" t="n" s="150">
        <v>0.0</v>
      </c>
      <c r="K10087" t="n" s="150">
        <v>0.0</v>
      </c>
      <c r="L10087" t="n" s="150">
        <v>0.0</v>
      </c>
    </row>
    <row r="10088">
      <c r="B10088" t="s" s="150">
        <v>9595</v>
      </c>
      <c r="C10088" t="s" s="150">
        <v>222</v>
      </c>
      <c r="D10088" t="n" s="150">
        <v>2.0</v>
      </c>
      <c r="E10088" t="n" s="150">
        <v>0.0</v>
      </c>
      <c r="F10088" t="n" s="150">
        <v>0.0</v>
      </c>
      <c r="G10088" t="n" s="150">
        <v>0.0</v>
      </c>
      <c r="H10088" t="n" s="150">
        <v>11.5</v>
      </c>
      <c r="I10088" t="n" s="150">
        <v>0.0</v>
      </c>
      <c r="J10088" t="n" s="150">
        <v>0.0</v>
      </c>
      <c r="K10088" t="n" s="150">
        <v>0.0</v>
      </c>
      <c r="L10088" t="n" s="150">
        <v>0.0</v>
      </c>
    </row>
    <row r="10089">
      <c r="B10089" t="s" s="150">
        <v>9596</v>
      </c>
      <c r="C10089" t="s" s="150">
        <v>222</v>
      </c>
      <c r="D10089" t="n" s="150">
        <v>7.0</v>
      </c>
      <c r="E10089" t="n" s="150">
        <v>0.0</v>
      </c>
      <c r="F10089" t="n" s="150">
        <v>0.0</v>
      </c>
      <c r="G10089" t="n" s="150">
        <v>0.0</v>
      </c>
      <c r="H10089" t="n" s="150">
        <v>7.9</v>
      </c>
      <c r="I10089" t="n" s="150">
        <v>0.0</v>
      </c>
      <c r="J10089" t="n" s="150">
        <v>0.0</v>
      </c>
      <c r="K10089" t="n" s="150">
        <v>0.0</v>
      </c>
      <c r="L10089" t="n" s="150">
        <v>0.0</v>
      </c>
    </row>
    <row r="10090">
      <c r="B10090" t="s" s="150">
        <v>9597</v>
      </c>
      <c r="C10090" t="s" s="150">
        <v>222</v>
      </c>
      <c r="D10090" t="n" s="150">
        <v>1.0</v>
      </c>
      <c r="E10090" t="n" s="150">
        <v>0.0</v>
      </c>
      <c r="F10090" t="n" s="150">
        <v>0.0</v>
      </c>
      <c r="G10090" t="n" s="150">
        <v>0.0</v>
      </c>
      <c r="H10090" t="n" s="150">
        <v>1.0</v>
      </c>
      <c r="I10090" t="n" s="150">
        <v>0.0</v>
      </c>
      <c r="J10090" t="n" s="150">
        <v>0.0</v>
      </c>
      <c r="K10090" t="n" s="150">
        <v>0.0</v>
      </c>
      <c r="L10090" t="n" s="150">
        <v>0.0</v>
      </c>
    </row>
    <row r="10091">
      <c r="B10091" t="s" s="150">
        <v>9598</v>
      </c>
      <c r="C10091" t="s" s="150">
        <v>222</v>
      </c>
      <c r="D10091" t="n" s="150">
        <v>1.0</v>
      </c>
      <c r="E10091" t="n" s="150">
        <v>0.0</v>
      </c>
      <c r="F10091" t="n" s="150">
        <v>0.0</v>
      </c>
      <c r="G10091" t="n" s="150">
        <v>0.0</v>
      </c>
      <c r="H10091" t="n" s="150">
        <v>2.0</v>
      </c>
      <c r="I10091" t="n" s="150">
        <v>0.0</v>
      </c>
      <c r="J10091" t="n" s="150">
        <v>0.0</v>
      </c>
      <c r="K10091" t="n" s="150">
        <v>0.0</v>
      </c>
      <c r="L10091" t="n" s="150">
        <v>0.0</v>
      </c>
    </row>
    <row r="10092">
      <c r="B10092" t="s" s="150">
        <v>9599</v>
      </c>
      <c r="C10092" t="s" s="150">
        <v>222</v>
      </c>
      <c r="D10092" t="n" s="150">
        <v>5.0</v>
      </c>
      <c r="E10092" t="n" s="150">
        <v>0.0</v>
      </c>
      <c r="F10092" t="n" s="150">
        <v>0.0</v>
      </c>
      <c r="G10092" t="n" s="150">
        <v>0.0</v>
      </c>
      <c r="H10092" t="n" s="150">
        <v>8.4</v>
      </c>
      <c r="I10092" t="n" s="150">
        <v>0.0</v>
      </c>
      <c r="J10092" t="n" s="150">
        <v>0.0</v>
      </c>
      <c r="K10092" t="n" s="150">
        <v>0.0</v>
      </c>
      <c r="L10092" t="n" s="150">
        <v>0.0</v>
      </c>
    </row>
    <row r="10093">
      <c r="B10093" t="s" s="150">
        <v>9600</v>
      </c>
      <c r="C10093" t="s" s="150">
        <v>222</v>
      </c>
      <c r="D10093" t="n" s="150">
        <v>3.0</v>
      </c>
      <c r="E10093" t="n" s="150">
        <v>0.0</v>
      </c>
      <c r="F10093" t="n" s="150">
        <v>0.0</v>
      </c>
      <c r="G10093" t="n" s="150">
        <v>0.0</v>
      </c>
      <c r="H10093" t="n" s="150">
        <v>12.0</v>
      </c>
      <c r="I10093" t="n" s="150">
        <v>0.0</v>
      </c>
      <c r="J10093" t="n" s="150">
        <v>0.0</v>
      </c>
      <c r="K10093" t="n" s="150">
        <v>0.0</v>
      </c>
      <c r="L10093" t="n" s="150">
        <v>0.0</v>
      </c>
    </row>
    <row r="10094">
      <c r="B10094" t="s" s="150">
        <v>9601</v>
      </c>
      <c r="C10094" t="s" s="150">
        <v>222</v>
      </c>
      <c r="D10094" t="n" s="150">
        <v>1.0</v>
      </c>
      <c r="E10094" t="n" s="150">
        <v>0.0</v>
      </c>
      <c r="F10094" t="n" s="150">
        <v>0.0</v>
      </c>
      <c r="G10094" t="n" s="150">
        <v>0.0</v>
      </c>
      <c r="H10094" t="n" s="150">
        <v>13.0</v>
      </c>
      <c r="I10094" t="n" s="150">
        <v>0.0</v>
      </c>
      <c r="J10094" t="n" s="150">
        <v>0.0</v>
      </c>
      <c r="K10094" t="n" s="150">
        <v>0.0</v>
      </c>
      <c r="L10094" t="n" s="150">
        <v>0.0</v>
      </c>
    </row>
    <row r="10095">
      <c r="B10095" t="s" s="150">
        <v>9602</v>
      </c>
      <c r="C10095" t="s" s="150">
        <v>222</v>
      </c>
      <c r="D10095" t="n" s="150">
        <v>1.0</v>
      </c>
      <c r="E10095" t="n" s="150">
        <v>0.0</v>
      </c>
      <c r="F10095" t="n" s="150">
        <v>0.0</v>
      </c>
      <c r="G10095" t="n" s="150">
        <v>0.0</v>
      </c>
      <c r="H10095" t="n" s="150">
        <v>2.0</v>
      </c>
      <c r="I10095" t="n" s="150">
        <v>0.0</v>
      </c>
      <c r="J10095" t="n" s="150">
        <v>0.0</v>
      </c>
      <c r="K10095" t="n" s="150">
        <v>0.0</v>
      </c>
      <c r="L10095" t="n" s="150">
        <v>0.0</v>
      </c>
    </row>
    <row r="10096">
      <c r="B10096" t="s" s="150">
        <v>9603</v>
      </c>
      <c r="C10096" t="s" s="150">
        <v>222</v>
      </c>
      <c r="D10096" t="n" s="150">
        <v>2.0</v>
      </c>
      <c r="E10096" t="n" s="150">
        <v>0.0</v>
      </c>
      <c r="F10096" t="n" s="150">
        <v>0.0</v>
      </c>
      <c r="G10096" t="n" s="150">
        <v>0.0</v>
      </c>
      <c r="H10096" t="n" s="150">
        <v>1.0</v>
      </c>
      <c r="I10096" t="n" s="150">
        <v>0.0</v>
      </c>
      <c r="J10096" t="n" s="150">
        <v>0.0</v>
      </c>
      <c r="K10096" t="n" s="150">
        <v>0.0</v>
      </c>
      <c r="L10096" t="n" s="150">
        <v>0.0</v>
      </c>
    </row>
    <row r="10097">
      <c r="B10097" t="s" s="150">
        <v>9604</v>
      </c>
      <c r="C10097" t="s" s="150">
        <v>222</v>
      </c>
      <c r="D10097" t="n" s="150">
        <v>2.0</v>
      </c>
      <c r="E10097" t="n" s="150">
        <v>0.0</v>
      </c>
      <c r="F10097" t="n" s="150">
        <v>0.0</v>
      </c>
      <c r="G10097" t="n" s="150">
        <v>0.0</v>
      </c>
      <c r="H10097" t="n" s="150">
        <v>1.5</v>
      </c>
      <c r="I10097" t="n" s="150">
        <v>0.0</v>
      </c>
      <c r="J10097" t="n" s="150">
        <v>0.0</v>
      </c>
      <c r="K10097" t="n" s="150">
        <v>0.0</v>
      </c>
      <c r="L10097" t="n" s="150">
        <v>0.0</v>
      </c>
    </row>
    <row r="10098">
      <c r="B10098" t="s" s="150">
        <v>9605</v>
      </c>
      <c r="C10098" t="s" s="150">
        <v>222</v>
      </c>
      <c r="D10098" t="n" s="150">
        <v>2.0</v>
      </c>
      <c r="E10098" t="n" s="150">
        <v>0.0</v>
      </c>
      <c r="F10098" t="n" s="150">
        <v>0.0</v>
      </c>
      <c r="G10098" t="n" s="150">
        <v>0.0</v>
      </c>
      <c r="H10098" t="n" s="150">
        <v>1.0</v>
      </c>
      <c r="I10098" t="n" s="150">
        <v>0.0</v>
      </c>
      <c r="J10098" t="n" s="150">
        <v>0.0</v>
      </c>
      <c r="K10098" t="n" s="150">
        <v>0.0</v>
      </c>
      <c r="L10098" t="n" s="150">
        <v>0.0</v>
      </c>
    </row>
    <row r="10099">
      <c r="B10099" t="s" s="150">
        <v>9606</v>
      </c>
      <c r="C10099" t="s" s="150">
        <v>221</v>
      </c>
      <c r="D10099" t="n" s="150">
        <v>2.0</v>
      </c>
      <c r="E10099" t="n" s="150">
        <v>0.0</v>
      </c>
      <c r="F10099" t="n" s="150">
        <v>0.0</v>
      </c>
      <c r="G10099" t="n" s="150">
        <v>0.0</v>
      </c>
      <c r="H10099" t="n" s="150">
        <v>2.0</v>
      </c>
      <c r="I10099" t="n" s="150">
        <v>0.0</v>
      </c>
      <c r="J10099" t="n" s="150">
        <v>0.0</v>
      </c>
      <c r="K10099" t="n" s="150">
        <v>0.0</v>
      </c>
      <c r="L10099" t="n" s="150">
        <v>0.0</v>
      </c>
    </row>
    <row r="10100">
      <c r="B10100" t="s" s="150">
        <v>9607</v>
      </c>
      <c r="C10100" t="s" s="150">
        <v>222</v>
      </c>
      <c r="D10100" t="n" s="150">
        <v>2.0</v>
      </c>
      <c r="E10100" t="n" s="150">
        <v>0.0</v>
      </c>
      <c r="F10100" t="n" s="150">
        <v>0.0</v>
      </c>
      <c r="G10100" t="n" s="150">
        <v>0.0</v>
      </c>
      <c r="H10100" t="n" s="150">
        <v>1.0</v>
      </c>
      <c r="I10100" t="n" s="150">
        <v>0.0</v>
      </c>
      <c r="J10100" t="n" s="150">
        <v>0.0</v>
      </c>
      <c r="K10100" t="n" s="150">
        <v>0.0</v>
      </c>
      <c r="L10100" t="n" s="150">
        <v>0.0</v>
      </c>
    </row>
    <row r="10101">
      <c r="B10101" t="s" s="150">
        <v>9608</v>
      </c>
      <c r="C10101" t="s" s="150">
        <v>222</v>
      </c>
      <c r="D10101" t="n" s="150">
        <v>1.0</v>
      </c>
      <c r="E10101" t="n" s="150">
        <v>0.0</v>
      </c>
      <c r="F10101" t="n" s="150">
        <v>0.0</v>
      </c>
      <c r="G10101" t="n" s="150">
        <v>0.0</v>
      </c>
      <c r="H10101" t="n" s="150">
        <v>2.0</v>
      </c>
      <c r="I10101" t="n" s="150">
        <v>0.0</v>
      </c>
      <c r="J10101" t="n" s="150">
        <v>0.0</v>
      </c>
      <c r="K10101" t="n" s="150">
        <v>0.0</v>
      </c>
      <c r="L10101" t="n" s="150">
        <v>0.0</v>
      </c>
    </row>
    <row r="10102">
      <c r="B10102" t="s" s="150">
        <v>9609</v>
      </c>
      <c r="C10102" t="s" s="150">
        <v>222</v>
      </c>
      <c r="D10102" t="n" s="150">
        <v>3.0</v>
      </c>
      <c r="E10102" t="n" s="150">
        <v>0.0</v>
      </c>
      <c r="F10102" t="n" s="150">
        <v>0.0</v>
      </c>
      <c r="G10102" t="n" s="150">
        <v>0.0</v>
      </c>
      <c r="H10102" t="n" s="150">
        <v>2.0</v>
      </c>
      <c r="I10102" t="n" s="150">
        <v>0.0</v>
      </c>
      <c r="J10102" t="n" s="150">
        <v>0.0</v>
      </c>
      <c r="K10102" t="n" s="150">
        <v>0.0</v>
      </c>
      <c r="L10102" t="n" s="150">
        <v>0.0</v>
      </c>
    </row>
    <row r="10103">
      <c r="B10103" t="s" s="150">
        <v>9610</v>
      </c>
      <c r="C10103" t="s" s="150">
        <v>221</v>
      </c>
      <c r="D10103" t="n" s="150">
        <v>1.0</v>
      </c>
      <c r="E10103" t="n" s="150">
        <v>0.0</v>
      </c>
      <c r="F10103" t="n" s="150">
        <v>0.0</v>
      </c>
      <c r="G10103" t="n" s="150">
        <v>0.0</v>
      </c>
      <c r="H10103" t="n" s="150">
        <v>2.0</v>
      </c>
      <c r="I10103" t="n" s="150">
        <v>0.0</v>
      </c>
      <c r="J10103" t="n" s="150">
        <v>0.0</v>
      </c>
      <c r="K10103" t="n" s="150">
        <v>0.0</v>
      </c>
      <c r="L10103" t="n" s="150">
        <v>0.0</v>
      </c>
    </row>
    <row r="10104">
      <c r="B10104" t="s" s="150">
        <v>9610</v>
      </c>
      <c r="C10104" t="s" s="150">
        <v>222</v>
      </c>
      <c r="D10104" t="n" s="150">
        <v>1.0</v>
      </c>
      <c r="E10104" t="n" s="150">
        <v>0.0</v>
      </c>
      <c r="F10104" t="n" s="150">
        <v>0.0</v>
      </c>
      <c r="G10104" t="n" s="150">
        <v>0.0</v>
      </c>
      <c r="H10104" t="n" s="150">
        <v>2.0</v>
      </c>
      <c r="I10104" t="n" s="150">
        <v>0.0</v>
      </c>
      <c r="J10104" t="n" s="150">
        <v>0.0</v>
      </c>
      <c r="K10104" t="n" s="150">
        <v>0.0</v>
      </c>
      <c r="L10104" t="n" s="150">
        <v>0.0</v>
      </c>
    </row>
    <row r="10105">
      <c r="B10105" t="s" s="150">
        <v>9611</v>
      </c>
      <c r="C10105" t="s" s="150">
        <v>221</v>
      </c>
      <c r="D10105" t="n" s="150">
        <v>1.0</v>
      </c>
      <c r="E10105" t="n" s="150">
        <v>0.0</v>
      </c>
      <c r="F10105" t="n" s="150">
        <v>0.0</v>
      </c>
      <c r="G10105" t="n" s="150">
        <v>0.0</v>
      </c>
      <c r="H10105" t="n" s="150">
        <v>2.0</v>
      </c>
      <c r="I10105" t="n" s="150">
        <v>0.0</v>
      </c>
      <c r="J10105" t="n" s="150">
        <v>0.0</v>
      </c>
      <c r="K10105" t="n" s="150">
        <v>0.0</v>
      </c>
      <c r="L10105" t="n" s="150">
        <v>0.0</v>
      </c>
    </row>
    <row r="10106">
      <c r="B10106" t="s" s="150">
        <v>9611</v>
      </c>
      <c r="C10106" t="s" s="150">
        <v>222</v>
      </c>
      <c r="D10106" t="n" s="150">
        <v>1.0</v>
      </c>
      <c r="E10106" t="n" s="150">
        <v>0.0</v>
      </c>
      <c r="F10106" t="n" s="150">
        <v>0.0</v>
      </c>
      <c r="G10106" t="n" s="150">
        <v>0.0</v>
      </c>
      <c r="H10106" t="n" s="150">
        <v>7.0</v>
      </c>
      <c r="I10106" t="n" s="150">
        <v>0.0</v>
      </c>
      <c r="J10106" t="n" s="150">
        <v>0.0</v>
      </c>
      <c r="K10106" t="n" s="150">
        <v>0.0</v>
      </c>
      <c r="L10106" t="n" s="150">
        <v>0.0</v>
      </c>
    </row>
    <row r="10107">
      <c r="B10107" t="s" s="150">
        <v>9612</v>
      </c>
      <c r="C10107" t="s" s="150">
        <v>222</v>
      </c>
      <c r="D10107" t="n" s="150">
        <v>6.0</v>
      </c>
      <c r="E10107" t="n" s="150">
        <v>0.0</v>
      </c>
      <c r="F10107" t="n" s="150">
        <v>0.0</v>
      </c>
      <c r="G10107" t="n" s="150">
        <v>0.0</v>
      </c>
      <c r="H10107" t="n" s="150">
        <v>11.7</v>
      </c>
      <c r="I10107" t="n" s="150">
        <v>0.0</v>
      </c>
      <c r="J10107" t="n" s="150">
        <v>0.0</v>
      </c>
      <c r="K10107" t="n" s="150">
        <v>0.0</v>
      </c>
      <c r="L10107" t="n" s="150">
        <v>0.0</v>
      </c>
    </row>
    <row r="10108">
      <c r="B10108" t="s" s="150">
        <v>9613</v>
      </c>
      <c r="C10108" t="s" s="150">
        <v>221</v>
      </c>
      <c r="D10108" t="n" s="150">
        <v>1.0</v>
      </c>
      <c r="E10108" t="n" s="150">
        <v>1.0</v>
      </c>
      <c r="F10108" t="n" s="150">
        <v>220.0</v>
      </c>
      <c r="G10108" t="n" s="150">
        <v>220.0</v>
      </c>
      <c r="H10108" t="n" s="150">
        <v>2.0</v>
      </c>
      <c r="I10108" t="n" s="150">
        <v>1.0</v>
      </c>
      <c r="J10108" t="n" s="150">
        <v>0.0</v>
      </c>
      <c r="K10108" t="n" s="150">
        <v>0.0</v>
      </c>
      <c r="L10108" t="n" s="150">
        <v>0.0</v>
      </c>
    </row>
    <row r="10109">
      <c r="B10109" t="s" s="150">
        <v>9614</v>
      </c>
      <c r="C10109" t="s" s="150">
        <v>221</v>
      </c>
      <c r="D10109" t="n" s="150">
        <v>4.0</v>
      </c>
      <c r="E10109" t="n" s="150">
        <v>0.0</v>
      </c>
      <c r="F10109" t="n" s="150">
        <v>0.0</v>
      </c>
      <c r="G10109" t="n" s="150">
        <v>0.0</v>
      </c>
      <c r="H10109" t="n" s="150">
        <v>1.5</v>
      </c>
      <c r="I10109" t="n" s="150">
        <v>0.0</v>
      </c>
      <c r="J10109" t="n" s="150">
        <v>0.0</v>
      </c>
      <c r="K10109" t="n" s="150">
        <v>0.0</v>
      </c>
      <c r="L10109" t="n" s="150">
        <v>0.0</v>
      </c>
    </row>
    <row r="10110">
      <c r="B10110" t="s" s="150">
        <v>9614</v>
      </c>
      <c r="C10110" t="s" s="150">
        <v>222</v>
      </c>
      <c r="D10110" t="n" s="150">
        <v>10.0</v>
      </c>
      <c r="E10110" t="n" s="150">
        <v>0.0</v>
      </c>
      <c r="F10110" t="n" s="150">
        <v>0.0</v>
      </c>
      <c r="G10110" t="n" s="150">
        <v>0.0</v>
      </c>
      <c r="H10110" t="n" s="150">
        <v>1.5</v>
      </c>
      <c r="I10110" t="n" s="150">
        <v>0.0</v>
      </c>
      <c r="J10110" t="n" s="150">
        <v>0.0</v>
      </c>
      <c r="K10110" t="n" s="150">
        <v>0.0</v>
      </c>
      <c r="L10110" t="n" s="150">
        <v>0.0</v>
      </c>
    </row>
    <row r="10111">
      <c r="B10111" t="s" s="150">
        <v>9615</v>
      </c>
      <c r="C10111" t="s" s="150">
        <v>222</v>
      </c>
      <c r="D10111" t="n" s="150">
        <v>1.0</v>
      </c>
      <c r="E10111" t="n" s="150">
        <v>0.0</v>
      </c>
      <c r="F10111" t="n" s="150">
        <v>0.0</v>
      </c>
      <c r="G10111" t="n" s="150">
        <v>0.0</v>
      </c>
      <c r="H10111" t="n" s="150">
        <v>2.0</v>
      </c>
      <c r="I10111" t="n" s="150">
        <v>0.0</v>
      </c>
      <c r="J10111" t="n" s="150">
        <v>0.0</v>
      </c>
      <c r="K10111" t="n" s="150">
        <v>0.0</v>
      </c>
      <c r="L10111" t="n" s="150">
        <v>0.0</v>
      </c>
    </row>
    <row r="10112">
      <c r="B10112" t="s" s="150">
        <v>9616</v>
      </c>
      <c r="C10112" t="s" s="150">
        <v>222</v>
      </c>
      <c r="D10112" t="n" s="150">
        <v>2.0</v>
      </c>
      <c r="E10112" t="n" s="150">
        <v>0.0</v>
      </c>
      <c r="F10112" t="n" s="150">
        <v>0.0</v>
      </c>
      <c r="G10112" t="n" s="150">
        <v>0.0</v>
      </c>
      <c r="H10112" t="n" s="150">
        <v>1.0</v>
      </c>
      <c r="I10112" t="n" s="150">
        <v>0.0</v>
      </c>
      <c r="J10112" t="n" s="150">
        <v>0.0</v>
      </c>
      <c r="K10112" t="n" s="150">
        <v>0.0</v>
      </c>
      <c r="L10112" t="n" s="150">
        <v>0.0</v>
      </c>
    </row>
    <row r="10113">
      <c r="B10113" t="s" s="150">
        <v>9617</v>
      </c>
      <c r="C10113" t="s" s="150">
        <v>222</v>
      </c>
      <c r="D10113" t="n" s="150">
        <v>3.0</v>
      </c>
      <c r="E10113" t="n" s="150">
        <v>0.0</v>
      </c>
      <c r="F10113" t="n" s="150">
        <v>0.0</v>
      </c>
      <c r="G10113" t="n" s="150">
        <v>0.0</v>
      </c>
      <c r="H10113" t="n" s="150">
        <v>10.3</v>
      </c>
      <c r="I10113" t="n" s="150">
        <v>0.0</v>
      </c>
      <c r="J10113" t="n" s="150">
        <v>0.0</v>
      </c>
      <c r="K10113" t="n" s="150">
        <v>0.0</v>
      </c>
      <c r="L10113" t="n" s="150">
        <v>0.0</v>
      </c>
    </row>
    <row r="10114">
      <c r="B10114" t="s" s="150">
        <v>9618</v>
      </c>
      <c r="C10114" t="s" s="150">
        <v>221</v>
      </c>
      <c r="D10114" t="n" s="150">
        <v>1.0</v>
      </c>
      <c r="E10114" t="n" s="150">
        <v>0.0</v>
      </c>
      <c r="F10114" t="n" s="150">
        <v>0.0</v>
      </c>
      <c r="G10114" t="n" s="150">
        <v>0.0</v>
      </c>
      <c r="H10114" t="n" s="150">
        <v>1.0</v>
      </c>
      <c r="I10114" t="n" s="150">
        <v>0.0</v>
      </c>
      <c r="J10114" t="n" s="150">
        <v>0.0</v>
      </c>
      <c r="K10114" t="n" s="150">
        <v>0.0</v>
      </c>
      <c r="L10114" t="n" s="150">
        <v>0.0</v>
      </c>
    </row>
    <row r="10115">
      <c r="B10115" t="s" s="150">
        <v>9618</v>
      </c>
      <c r="C10115" t="s" s="150">
        <v>222</v>
      </c>
      <c r="D10115" t="n" s="150">
        <v>6.0</v>
      </c>
      <c r="E10115" t="n" s="150">
        <v>0.0</v>
      </c>
      <c r="F10115" t="n" s="150">
        <v>0.0</v>
      </c>
      <c r="G10115" t="n" s="150">
        <v>0.0</v>
      </c>
      <c r="H10115" t="n" s="150">
        <v>3.7</v>
      </c>
      <c r="I10115" t="n" s="150">
        <v>0.0</v>
      </c>
      <c r="J10115" t="n" s="150">
        <v>0.0</v>
      </c>
      <c r="K10115" t="n" s="150">
        <v>0.0</v>
      </c>
      <c r="L10115" t="n" s="150">
        <v>0.0</v>
      </c>
    </row>
    <row r="10116">
      <c r="B10116" t="s" s="150">
        <v>9619</v>
      </c>
      <c r="C10116" t="s" s="150">
        <v>222</v>
      </c>
      <c r="D10116" t="n" s="150">
        <v>1.0</v>
      </c>
      <c r="E10116" t="n" s="150">
        <v>0.0</v>
      </c>
      <c r="F10116" t="n" s="150">
        <v>0.0</v>
      </c>
      <c r="G10116" t="n" s="150">
        <v>0.0</v>
      </c>
      <c r="H10116" t="n" s="150">
        <v>2.0</v>
      </c>
      <c r="I10116" t="n" s="150">
        <v>0.0</v>
      </c>
      <c r="J10116" t="n" s="150">
        <v>0.0</v>
      </c>
      <c r="K10116" t="n" s="150">
        <v>0.0</v>
      </c>
      <c r="L10116" t="n" s="150">
        <v>0.0</v>
      </c>
    </row>
    <row r="10117">
      <c r="B10117" t="s" s="150">
        <v>9620</v>
      </c>
      <c r="C10117" t="s" s="150">
        <v>222</v>
      </c>
      <c r="D10117" t="n" s="150">
        <v>4.0</v>
      </c>
      <c r="E10117" t="n" s="150">
        <v>0.0</v>
      </c>
      <c r="F10117" t="n" s="150">
        <v>0.0</v>
      </c>
      <c r="G10117" t="n" s="150">
        <v>0.0</v>
      </c>
      <c r="H10117" t="n" s="150">
        <v>2.5</v>
      </c>
      <c r="I10117" t="n" s="150">
        <v>0.0</v>
      </c>
      <c r="J10117" t="n" s="150">
        <v>0.0</v>
      </c>
      <c r="K10117" t="n" s="150">
        <v>0.0</v>
      </c>
      <c r="L10117" t="n" s="150">
        <v>0.0</v>
      </c>
    </row>
    <row r="10118">
      <c r="B10118" t="s" s="150">
        <v>9621</v>
      </c>
      <c r="C10118" t="s" s="150">
        <v>222</v>
      </c>
      <c r="D10118" t="n" s="150">
        <v>2.0</v>
      </c>
      <c r="E10118" t="n" s="150">
        <v>0.0</v>
      </c>
      <c r="F10118" t="n" s="150">
        <v>0.0</v>
      </c>
      <c r="G10118" t="n" s="150">
        <v>0.0</v>
      </c>
      <c r="H10118" t="n" s="150">
        <v>5.0</v>
      </c>
      <c r="I10118" t="n" s="150">
        <v>0.0</v>
      </c>
      <c r="J10118" t="n" s="150">
        <v>0.0</v>
      </c>
      <c r="K10118" t="n" s="150">
        <v>0.0</v>
      </c>
      <c r="L10118" t="n" s="150">
        <v>0.0</v>
      </c>
    </row>
    <row r="10119">
      <c r="B10119" t="s" s="150">
        <v>9622</v>
      </c>
      <c r="C10119" t="s" s="150">
        <v>221</v>
      </c>
      <c r="D10119" t="n" s="150">
        <v>1.0</v>
      </c>
      <c r="E10119" t="n" s="150">
        <v>0.0</v>
      </c>
      <c r="F10119" t="n" s="150">
        <v>0.0</v>
      </c>
      <c r="G10119" t="n" s="150">
        <v>0.0</v>
      </c>
      <c r="H10119" t="n" s="150">
        <v>2.0</v>
      </c>
      <c r="I10119" t="n" s="150">
        <v>0.0</v>
      </c>
      <c r="J10119" t="n" s="150">
        <v>0.0</v>
      </c>
      <c r="K10119" t="n" s="150">
        <v>0.0</v>
      </c>
      <c r="L10119" t="n" s="150">
        <v>0.0</v>
      </c>
    </row>
    <row r="10120">
      <c r="B10120" t="s" s="150">
        <v>9623</v>
      </c>
      <c r="C10120" t="s" s="150">
        <v>221</v>
      </c>
      <c r="D10120" t="n" s="150">
        <v>1.0</v>
      </c>
      <c r="E10120" t="n" s="150">
        <v>0.0</v>
      </c>
      <c r="F10120" t="n" s="150">
        <v>0.0</v>
      </c>
      <c r="G10120" t="n" s="150">
        <v>0.0</v>
      </c>
      <c r="H10120" t="n" s="150">
        <v>1.0</v>
      </c>
      <c r="I10120" t="n" s="150">
        <v>0.0</v>
      </c>
      <c r="J10120" t="n" s="150">
        <v>0.0</v>
      </c>
      <c r="K10120" t="n" s="150">
        <v>0.0</v>
      </c>
      <c r="L10120" t="n" s="150">
        <v>0.0</v>
      </c>
    </row>
    <row r="10121">
      <c r="B10121" t="s" s="150">
        <v>9624</v>
      </c>
      <c r="C10121" t="s" s="150">
        <v>222</v>
      </c>
      <c r="D10121" t="n" s="150">
        <v>1.0</v>
      </c>
      <c r="E10121" t="n" s="150">
        <v>0.0</v>
      </c>
      <c r="F10121" t="n" s="150">
        <v>0.0</v>
      </c>
      <c r="G10121" t="n" s="150">
        <v>0.0</v>
      </c>
      <c r="H10121" t="n" s="150">
        <v>3.0</v>
      </c>
      <c r="I10121" t="n" s="150">
        <v>0.0</v>
      </c>
      <c r="J10121" t="n" s="150">
        <v>0.0</v>
      </c>
      <c r="K10121" t="n" s="150">
        <v>0.0</v>
      </c>
      <c r="L10121" t="n" s="150">
        <v>0.0</v>
      </c>
    </row>
    <row r="10122">
      <c r="B10122" t="s" s="150">
        <v>9625</v>
      </c>
      <c r="C10122" t="s" s="150">
        <v>222</v>
      </c>
      <c r="D10122" t="n" s="150">
        <v>5.0</v>
      </c>
      <c r="E10122" t="n" s="150">
        <v>0.0</v>
      </c>
      <c r="F10122" t="n" s="150">
        <v>0.0</v>
      </c>
      <c r="G10122" t="n" s="150">
        <v>0.0</v>
      </c>
      <c r="H10122" t="n" s="150">
        <v>9.6</v>
      </c>
      <c r="I10122" t="n" s="150">
        <v>0.0</v>
      </c>
      <c r="J10122" t="n" s="150">
        <v>0.0</v>
      </c>
      <c r="K10122" t="n" s="150">
        <v>0.0</v>
      </c>
      <c r="L10122" t="n" s="150">
        <v>0.0</v>
      </c>
    </row>
    <row r="10123">
      <c r="B10123" t="s" s="150">
        <v>9626</v>
      </c>
      <c r="C10123" t="s" s="150">
        <v>221</v>
      </c>
      <c r="D10123" t="n" s="150">
        <v>1.0</v>
      </c>
      <c r="E10123" t="n" s="150">
        <v>0.0</v>
      </c>
      <c r="F10123" t="n" s="150">
        <v>0.0</v>
      </c>
      <c r="G10123" t="n" s="150">
        <v>0.0</v>
      </c>
      <c r="H10123" t="n" s="150">
        <v>9.0</v>
      </c>
      <c r="I10123" t="n" s="150">
        <v>0.0</v>
      </c>
      <c r="J10123" t="n" s="150">
        <v>0.0</v>
      </c>
      <c r="K10123" t="n" s="150">
        <v>0.0</v>
      </c>
      <c r="L10123" t="n" s="150">
        <v>0.0</v>
      </c>
    </row>
    <row r="10124">
      <c r="B10124" t="s" s="150">
        <v>9627</v>
      </c>
      <c r="C10124" t="s" s="150">
        <v>222</v>
      </c>
      <c r="D10124" t="n" s="150">
        <v>1.0</v>
      </c>
      <c r="E10124" t="n" s="150">
        <v>0.0</v>
      </c>
      <c r="F10124" t="n" s="150">
        <v>0.0</v>
      </c>
      <c r="G10124" t="n" s="150">
        <v>0.0</v>
      </c>
      <c r="H10124" t="n" s="150">
        <v>14.0</v>
      </c>
      <c r="I10124" t="n" s="150">
        <v>0.0</v>
      </c>
      <c r="J10124" t="n" s="150">
        <v>0.0</v>
      </c>
      <c r="K10124" t="n" s="150">
        <v>0.0</v>
      </c>
      <c r="L10124" t="n" s="150">
        <v>0.0</v>
      </c>
    </row>
    <row r="10125">
      <c r="B10125" t="s" s="150">
        <v>9628</v>
      </c>
      <c r="C10125" t="s" s="150">
        <v>222</v>
      </c>
      <c r="D10125" t="n" s="150">
        <v>1.0</v>
      </c>
      <c r="E10125" t="n" s="150">
        <v>0.0</v>
      </c>
      <c r="F10125" t="n" s="150">
        <v>0.0</v>
      </c>
      <c r="G10125" t="n" s="150">
        <v>0.0</v>
      </c>
      <c r="H10125" t="n" s="150">
        <v>2.0</v>
      </c>
      <c r="I10125" t="n" s="150">
        <v>0.0</v>
      </c>
      <c r="J10125" t="n" s="150">
        <v>0.0</v>
      </c>
      <c r="K10125" t="n" s="150">
        <v>0.0</v>
      </c>
      <c r="L10125" t="n" s="150">
        <v>0.0</v>
      </c>
    </row>
    <row r="10126">
      <c r="B10126" t="s" s="150">
        <v>9629</v>
      </c>
      <c r="C10126" t="s" s="150">
        <v>222</v>
      </c>
      <c r="D10126" t="n" s="150">
        <v>1.0</v>
      </c>
      <c r="E10126" t="n" s="150">
        <v>0.0</v>
      </c>
      <c r="F10126" t="n" s="150">
        <v>0.0</v>
      </c>
      <c r="G10126" t="n" s="150">
        <v>0.0</v>
      </c>
      <c r="H10126" t="n" s="150">
        <v>13.0</v>
      </c>
      <c r="I10126" t="n" s="150">
        <v>0.0</v>
      </c>
      <c r="J10126" t="n" s="150">
        <v>0.0</v>
      </c>
      <c r="K10126" t="n" s="150">
        <v>0.0</v>
      </c>
      <c r="L10126" t="n" s="150">
        <v>0.0</v>
      </c>
    </row>
    <row r="10127">
      <c r="B10127" t="s" s="150">
        <v>9630</v>
      </c>
      <c r="C10127" t="s" s="150">
        <v>222</v>
      </c>
      <c r="D10127" t="n" s="150">
        <v>1.0</v>
      </c>
      <c r="E10127" t="n" s="150">
        <v>0.0</v>
      </c>
      <c r="F10127" t="n" s="150">
        <v>0.0</v>
      </c>
      <c r="G10127" t="n" s="150">
        <v>0.0</v>
      </c>
      <c r="H10127" t="n" s="150">
        <v>10.0</v>
      </c>
      <c r="I10127" t="n" s="150">
        <v>0.0</v>
      </c>
      <c r="J10127" t="n" s="150">
        <v>0.0</v>
      </c>
      <c r="K10127" t="n" s="150">
        <v>0.0</v>
      </c>
      <c r="L10127" t="n" s="150">
        <v>0.0</v>
      </c>
    </row>
    <row r="10128">
      <c r="B10128" t="s" s="150">
        <v>9631</v>
      </c>
      <c r="C10128" t="s" s="150">
        <v>222</v>
      </c>
      <c r="D10128" t="n" s="150">
        <v>1.0</v>
      </c>
      <c r="E10128" t="n" s="150">
        <v>0.0</v>
      </c>
      <c r="F10128" t="n" s="150">
        <v>0.0</v>
      </c>
      <c r="G10128" t="n" s="150">
        <v>0.0</v>
      </c>
      <c r="H10128" t="n" s="150">
        <v>14.0</v>
      </c>
      <c r="I10128" t="n" s="150">
        <v>0.0</v>
      </c>
      <c r="J10128" t="n" s="150">
        <v>0.0</v>
      </c>
      <c r="K10128" t="n" s="150">
        <v>0.0</v>
      </c>
      <c r="L10128" t="n" s="150">
        <v>0.0</v>
      </c>
    </row>
    <row r="10129">
      <c r="B10129" t="s" s="150">
        <v>9632</v>
      </c>
      <c r="C10129" t="s" s="150">
        <v>222</v>
      </c>
      <c r="D10129" t="n" s="150">
        <v>11.0</v>
      </c>
      <c r="E10129" t="n" s="150">
        <v>0.0</v>
      </c>
      <c r="F10129" t="n" s="150">
        <v>0.0</v>
      </c>
      <c r="G10129" t="n" s="150">
        <v>0.0</v>
      </c>
      <c r="H10129" t="n" s="150">
        <v>11.8</v>
      </c>
      <c r="I10129" t="n" s="150">
        <v>0.0</v>
      </c>
      <c r="J10129" t="n" s="150">
        <v>0.0</v>
      </c>
      <c r="K10129" t="n" s="150">
        <v>0.0</v>
      </c>
      <c r="L10129" t="n" s="150">
        <v>0.0</v>
      </c>
    </row>
    <row r="10130">
      <c r="B10130" t="s" s="150">
        <v>9633</v>
      </c>
      <c r="C10130" t="s" s="150">
        <v>222</v>
      </c>
      <c r="D10130" t="n" s="150">
        <v>1.0</v>
      </c>
      <c r="E10130" t="n" s="150">
        <v>0.0</v>
      </c>
      <c r="F10130" t="n" s="150">
        <v>0.0</v>
      </c>
      <c r="G10130" t="n" s="150">
        <v>0.0</v>
      </c>
      <c r="H10130" t="n" s="150">
        <v>15.0</v>
      </c>
      <c r="I10130" t="n" s="150">
        <v>0.0</v>
      </c>
      <c r="J10130" t="n" s="150">
        <v>0.0</v>
      </c>
      <c r="K10130" t="n" s="150">
        <v>0.0</v>
      </c>
      <c r="L10130" t="n" s="150">
        <v>0.0</v>
      </c>
    </row>
    <row r="10131">
      <c r="B10131" t="s" s="150">
        <v>9634</v>
      </c>
      <c r="C10131" t="s" s="150">
        <v>222</v>
      </c>
      <c r="D10131" t="n" s="150">
        <v>3.0</v>
      </c>
      <c r="E10131" t="n" s="150">
        <v>0.0</v>
      </c>
      <c r="F10131" t="n" s="150">
        <v>0.0</v>
      </c>
      <c r="G10131" t="n" s="150">
        <v>0.0</v>
      </c>
      <c r="H10131" t="n" s="150">
        <v>10.0</v>
      </c>
      <c r="I10131" t="n" s="150">
        <v>0.0</v>
      </c>
      <c r="J10131" t="n" s="150">
        <v>0.0</v>
      </c>
      <c r="K10131" t="n" s="150">
        <v>0.0</v>
      </c>
      <c r="L10131" t="n" s="150">
        <v>0.0</v>
      </c>
    </row>
    <row r="10132">
      <c r="B10132" t="s" s="150">
        <v>9635</v>
      </c>
      <c r="C10132" t="s" s="150">
        <v>222</v>
      </c>
      <c r="D10132" t="n" s="150">
        <v>5.0</v>
      </c>
      <c r="E10132" t="n" s="150">
        <v>0.0</v>
      </c>
      <c r="F10132" t="n" s="150">
        <v>0.0</v>
      </c>
      <c r="G10132" t="n" s="150">
        <v>0.0</v>
      </c>
      <c r="H10132" t="n" s="150">
        <v>8.6</v>
      </c>
      <c r="I10132" t="n" s="150">
        <v>0.0</v>
      </c>
      <c r="J10132" t="n" s="150">
        <v>0.0</v>
      </c>
      <c r="K10132" t="n" s="150">
        <v>0.0</v>
      </c>
      <c r="L10132" t="n" s="150">
        <v>0.0</v>
      </c>
    </row>
    <row r="10133">
      <c r="B10133" t="s" s="150">
        <v>9636</v>
      </c>
      <c r="C10133" t="s" s="150">
        <v>222</v>
      </c>
      <c r="D10133" t="n" s="150">
        <v>1.0</v>
      </c>
      <c r="E10133" t="n" s="150">
        <v>0.0</v>
      </c>
      <c r="F10133" t="n" s="150">
        <v>0.0</v>
      </c>
      <c r="G10133" t="n" s="150">
        <v>0.0</v>
      </c>
      <c r="H10133" t="n" s="150">
        <v>2.0</v>
      </c>
      <c r="I10133" t="n" s="150">
        <v>0.0</v>
      </c>
      <c r="J10133" t="n" s="150">
        <v>0.0</v>
      </c>
      <c r="K10133" t="n" s="150">
        <v>0.0</v>
      </c>
      <c r="L10133" t="n" s="150">
        <v>0.0</v>
      </c>
    </row>
    <row r="10134">
      <c r="B10134" t="s" s="150">
        <v>9637</v>
      </c>
      <c r="C10134" t="s" s="150">
        <v>222</v>
      </c>
      <c r="D10134" t="n" s="150">
        <v>1.0</v>
      </c>
      <c r="E10134" t="n" s="150">
        <v>0.0</v>
      </c>
      <c r="F10134" t="n" s="150">
        <v>0.0</v>
      </c>
      <c r="G10134" t="n" s="150">
        <v>0.0</v>
      </c>
      <c r="H10134" t="n" s="150">
        <v>1.0</v>
      </c>
      <c r="I10134" t="n" s="150">
        <v>0.0</v>
      </c>
      <c r="J10134" t="n" s="150">
        <v>0.0</v>
      </c>
      <c r="K10134" t="n" s="150">
        <v>0.0</v>
      </c>
      <c r="L10134" t="n" s="150">
        <v>0.0</v>
      </c>
    </row>
    <row r="10135">
      <c r="B10135" t="s" s="150">
        <v>9638</v>
      </c>
      <c r="C10135" t="s" s="150">
        <v>222</v>
      </c>
      <c r="D10135" t="n" s="150">
        <v>1.0</v>
      </c>
      <c r="E10135" t="n" s="150">
        <v>0.0</v>
      </c>
      <c r="F10135" t="n" s="150">
        <v>0.0</v>
      </c>
      <c r="G10135" t="n" s="150">
        <v>0.0</v>
      </c>
      <c r="H10135" t="n" s="150">
        <v>15.0</v>
      </c>
      <c r="I10135" t="n" s="150">
        <v>0.0</v>
      </c>
      <c r="J10135" t="n" s="150">
        <v>0.0</v>
      </c>
      <c r="K10135" t="n" s="150">
        <v>0.0</v>
      </c>
      <c r="L10135" t="n" s="150">
        <v>0.0</v>
      </c>
    </row>
    <row r="10136">
      <c r="B10136" t="s" s="150">
        <v>9639</v>
      </c>
      <c r="C10136" t="s" s="150">
        <v>222</v>
      </c>
      <c r="D10136" t="n" s="150">
        <v>1.0</v>
      </c>
      <c r="E10136" t="n" s="150">
        <v>0.0</v>
      </c>
      <c r="F10136" t="n" s="150">
        <v>0.0</v>
      </c>
      <c r="G10136" t="n" s="150">
        <v>0.0</v>
      </c>
      <c r="H10136" t="n" s="150">
        <v>15.0</v>
      </c>
      <c r="I10136" t="n" s="150">
        <v>0.0</v>
      </c>
      <c r="J10136" t="n" s="150">
        <v>0.0</v>
      </c>
      <c r="K10136" t="n" s="150">
        <v>0.0</v>
      </c>
      <c r="L10136" t="n" s="150">
        <v>0.0</v>
      </c>
    </row>
    <row r="10137">
      <c r="B10137" t="s" s="150">
        <v>9640</v>
      </c>
      <c r="C10137" t="s" s="150">
        <v>221</v>
      </c>
      <c r="D10137" t="n" s="150">
        <v>2.0</v>
      </c>
      <c r="E10137" t="n" s="150">
        <v>0.0</v>
      </c>
      <c r="F10137" t="n" s="150">
        <v>0.0</v>
      </c>
      <c r="G10137" t="n" s="150">
        <v>0.0</v>
      </c>
      <c r="H10137" t="n" s="150">
        <v>4.5</v>
      </c>
      <c r="I10137" t="n" s="150">
        <v>0.0</v>
      </c>
      <c r="J10137" t="n" s="150">
        <v>0.0</v>
      </c>
      <c r="K10137" t="n" s="150">
        <v>0.0</v>
      </c>
      <c r="L10137" t="n" s="150">
        <v>0.0</v>
      </c>
    </row>
    <row r="10138">
      <c r="B10138" t="s" s="150">
        <v>9641</v>
      </c>
      <c r="C10138" t="s" s="150">
        <v>222</v>
      </c>
      <c r="D10138" t="n" s="150">
        <v>1.0</v>
      </c>
      <c r="E10138" t="n" s="150">
        <v>0.0</v>
      </c>
      <c r="F10138" t="n" s="150">
        <v>0.0</v>
      </c>
      <c r="G10138" t="n" s="150">
        <v>0.0</v>
      </c>
      <c r="H10138" t="n" s="150">
        <v>3.0</v>
      </c>
      <c r="I10138" t="n" s="150">
        <v>0.0</v>
      </c>
      <c r="J10138" t="n" s="150">
        <v>0.0</v>
      </c>
      <c r="K10138" t="n" s="150">
        <v>0.0</v>
      </c>
      <c r="L10138" t="n" s="150">
        <v>0.0</v>
      </c>
    </row>
    <row r="10139">
      <c r="B10139" t="s" s="150">
        <v>9642</v>
      </c>
      <c r="C10139" t="s" s="150">
        <v>222</v>
      </c>
      <c r="D10139" t="n" s="150">
        <v>3.0</v>
      </c>
      <c r="E10139" t="n" s="150">
        <v>0.0</v>
      </c>
      <c r="F10139" t="n" s="150">
        <v>0.0</v>
      </c>
      <c r="G10139" t="n" s="150">
        <v>0.0</v>
      </c>
      <c r="H10139" t="n" s="150">
        <v>1.0</v>
      </c>
      <c r="I10139" t="n" s="150">
        <v>0.0</v>
      </c>
      <c r="J10139" t="n" s="150">
        <v>0.0</v>
      </c>
      <c r="K10139" t="n" s="150">
        <v>0.0</v>
      </c>
      <c r="L10139" t="n" s="150">
        <v>0.0</v>
      </c>
    </row>
    <row r="10140">
      <c r="B10140" t="s" s="150">
        <v>9643</v>
      </c>
      <c r="C10140" t="s" s="150">
        <v>222</v>
      </c>
      <c r="D10140" t="n" s="150">
        <v>24.0</v>
      </c>
      <c r="E10140" t="n" s="150">
        <v>0.0</v>
      </c>
      <c r="F10140" t="n" s="150">
        <v>0.0</v>
      </c>
      <c r="G10140" t="n" s="150">
        <v>0.0</v>
      </c>
      <c r="H10140" t="n" s="150">
        <v>8.7</v>
      </c>
      <c r="I10140" t="n" s="150">
        <v>0.0</v>
      </c>
      <c r="J10140" t="n" s="150">
        <v>0.0</v>
      </c>
      <c r="K10140" t="n" s="150">
        <v>0.0</v>
      </c>
      <c r="L10140" t="n" s="150">
        <v>0.0</v>
      </c>
    </row>
    <row r="10141">
      <c r="B10141" t="s" s="150">
        <v>9644</v>
      </c>
      <c r="C10141" t="s" s="150">
        <v>222</v>
      </c>
      <c r="D10141" t="n" s="150">
        <v>1.0</v>
      </c>
      <c r="E10141" t="n" s="150">
        <v>0.0</v>
      </c>
      <c r="F10141" t="n" s="150">
        <v>0.0</v>
      </c>
      <c r="G10141" t="n" s="150">
        <v>0.0</v>
      </c>
      <c r="H10141" t="n" s="150">
        <v>6.0</v>
      </c>
      <c r="I10141" t="n" s="150">
        <v>0.0</v>
      </c>
      <c r="J10141" t="n" s="150">
        <v>0.0</v>
      </c>
      <c r="K10141" t="n" s="150">
        <v>0.0</v>
      </c>
      <c r="L10141" t="n" s="150">
        <v>0.0</v>
      </c>
    </row>
    <row r="10142">
      <c r="B10142" t="s" s="150">
        <v>9645</v>
      </c>
      <c r="C10142" t="s" s="150">
        <v>222</v>
      </c>
      <c r="D10142" t="n" s="150">
        <v>2.0</v>
      </c>
      <c r="E10142" t="n" s="150">
        <v>0.0</v>
      </c>
      <c r="F10142" t="n" s="150">
        <v>0.0</v>
      </c>
      <c r="G10142" t="n" s="150">
        <v>0.0</v>
      </c>
      <c r="H10142" t="n" s="150">
        <v>13.5</v>
      </c>
      <c r="I10142" t="n" s="150">
        <v>0.0</v>
      </c>
      <c r="J10142" t="n" s="150">
        <v>0.0</v>
      </c>
      <c r="K10142" t="n" s="150">
        <v>0.0</v>
      </c>
      <c r="L10142" t="n" s="150">
        <v>0.0</v>
      </c>
    </row>
    <row r="10143">
      <c r="B10143" t="s" s="150">
        <v>9646</v>
      </c>
      <c r="C10143" t="s" s="150">
        <v>222</v>
      </c>
      <c r="D10143" t="n" s="150">
        <v>4.0</v>
      </c>
      <c r="E10143" t="n" s="150">
        <v>0.0</v>
      </c>
      <c r="F10143" t="n" s="150">
        <v>0.0</v>
      </c>
      <c r="G10143" t="n" s="150">
        <v>0.0</v>
      </c>
      <c r="H10143" t="n" s="150">
        <v>9.8</v>
      </c>
      <c r="I10143" t="n" s="150">
        <v>0.0</v>
      </c>
      <c r="J10143" t="n" s="150">
        <v>0.0</v>
      </c>
      <c r="K10143" t="n" s="150">
        <v>0.0</v>
      </c>
      <c r="L10143" t="n" s="150">
        <v>0.0</v>
      </c>
    </row>
    <row r="10144">
      <c r="B10144" t="s" s="150">
        <v>9647</v>
      </c>
      <c r="C10144" t="s" s="150">
        <v>222</v>
      </c>
      <c r="D10144" t="n" s="150">
        <v>3.0</v>
      </c>
      <c r="E10144" t="n" s="150">
        <v>0.0</v>
      </c>
      <c r="F10144" t="n" s="150">
        <v>0.0</v>
      </c>
      <c r="G10144" t="n" s="150">
        <v>0.0</v>
      </c>
      <c r="H10144" t="n" s="150">
        <v>7.7</v>
      </c>
      <c r="I10144" t="n" s="150">
        <v>0.0</v>
      </c>
      <c r="J10144" t="n" s="150">
        <v>0.0</v>
      </c>
      <c r="K10144" t="n" s="150">
        <v>0.0</v>
      </c>
      <c r="L10144" t="n" s="150">
        <v>0.0</v>
      </c>
    </row>
    <row r="10145">
      <c r="B10145" t="s" s="150">
        <v>9648</v>
      </c>
      <c r="C10145" t="s" s="150">
        <v>222</v>
      </c>
      <c r="D10145" t="n" s="150">
        <v>5.0</v>
      </c>
      <c r="E10145" t="n" s="150">
        <v>0.0</v>
      </c>
      <c r="F10145" t="n" s="150">
        <v>0.0</v>
      </c>
      <c r="G10145" t="n" s="150">
        <v>0.0</v>
      </c>
      <c r="H10145" t="n" s="150">
        <v>10.8</v>
      </c>
      <c r="I10145" t="n" s="150">
        <v>0.0</v>
      </c>
      <c r="J10145" t="n" s="150">
        <v>0.0</v>
      </c>
      <c r="K10145" t="n" s="150">
        <v>0.0</v>
      </c>
      <c r="L10145" t="n" s="150">
        <v>0.0</v>
      </c>
    </row>
    <row r="10146">
      <c r="B10146" t="s" s="150">
        <v>9649</v>
      </c>
      <c r="C10146" t="s" s="150">
        <v>222</v>
      </c>
      <c r="D10146" t="n" s="150">
        <v>15.0</v>
      </c>
      <c r="E10146" t="n" s="150">
        <v>0.0</v>
      </c>
      <c r="F10146" t="n" s="150">
        <v>0.0</v>
      </c>
      <c r="G10146" t="n" s="150">
        <v>0.0</v>
      </c>
      <c r="H10146" t="n" s="150">
        <v>10.5</v>
      </c>
      <c r="I10146" t="n" s="150">
        <v>0.0</v>
      </c>
      <c r="J10146" t="n" s="150">
        <v>0.0</v>
      </c>
      <c r="K10146" t="n" s="150">
        <v>0.0</v>
      </c>
      <c r="L10146" t="n" s="150">
        <v>0.0</v>
      </c>
    </row>
    <row r="10147">
      <c r="B10147" t="s" s="150">
        <v>9650</v>
      </c>
      <c r="C10147" t="s" s="150">
        <v>222</v>
      </c>
      <c r="D10147" t="n" s="150">
        <v>2.0</v>
      </c>
      <c r="E10147" t="n" s="150">
        <v>0.0</v>
      </c>
      <c r="F10147" t="n" s="150">
        <v>0.0</v>
      </c>
      <c r="G10147" t="n" s="150">
        <v>0.0</v>
      </c>
      <c r="H10147" t="n" s="150">
        <v>3.0</v>
      </c>
      <c r="I10147" t="n" s="150">
        <v>0.0</v>
      </c>
      <c r="J10147" t="n" s="150">
        <v>0.0</v>
      </c>
      <c r="K10147" t="n" s="150">
        <v>0.0</v>
      </c>
      <c r="L10147" t="n" s="150">
        <v>0.0</v>
      </c>
    </row>
    <row r="10148">
      <c r="B10148" t="s" s="150">
        <v>9651</v>
      </c>
      <c r="C10148" t="s" s="150">
        <v>222</v>
      </c>
      <c r="D10148" t="n" s="150">
        <v>2.0</v>
      </c>
      <c r="E10148" t="n" s="150">
        <v>0.0</v>
      </c>
      <c r="F10148" t="n" s="150">
        <v>0.0</v>
      </c>
      <c r="G10148" t="n" s="150">
        <v>0.0</v>
      </c>
      <c r="H10148" t="n" s="150">
        <v>14.5</v>
      </c>
      <c r="I10148" t="n" s="150">
        <v>0.0</v>
      </c>
      <c r="J10148" t="n" s="150">
        <v>0.0</v>
      </c>
      <c r="K10148" t="n" s="150">
        <v>0.0</v>
      </c>
      <c r="L10148" t="n" s="150">
        <v>0.0</v>
      </c>
    </row>
    <row r="10149">
      <c r="B10149" t="s" s="150">
        <v>9652</v>
      </c>
      <c r="C10149" t="s" s="150">
        <v>222</v>
      </c>
      <c r="D10149" t="n" s="150">
        <v>1.0</v>
      </c>
      <c r="E10149" t="n" s="150">
        <v>0.0</v>
      </c>
      <c r="F10149" t="n" s="150">
        <v>0.0</v>
      </c>
      <c r="G10149" t="n" s="150">
        <v>0.0</v>
      </c>
      <c r="H10149" t="n" s="150">
        <v>2.0</v>
      </c>
      <c r="I10149" t="n" s="150">
        <v>0.0</v>
      </c>
      <c r="J10149" t="n" s="150">
        <v>0.0</v>
      </c>
      <c r="K10149" t="n" s="150">
        <v>0.0</v>
      </c>
      <c r="L10149" t="n" s="150">
        <v>0.0</v>
      </c>
    </row>
    <row r="10150">
      <c r="B10150" t="s" s="150">
        <v>9653</v>
      </c>
      <c r="C10150" t="s" s="150">
        <v>221</v>
      </c>
      <c r="D10150" t="n" s="150">
        <v>1.0</v>
      </c>
      <c r="E10150" t="n" s="150">
        <v>0.0</v>
      </c>
      <c r="F10150" t="n" s="150">
        <v>0.0</v>
      </c>
      <c r="G10150" t="n" s="150">
        <v>0.0</v>
      </c>
      <c r="H10150" t="n" s="150">
        <v>2.0</v>
      </c>
      <c r="I10150" t="n" s="150">
        <v>0.0</v>
      </c>
      <c r="J10150" t="n" s="150">
        <v>0.0</v>
      </c>
      <c r="K10150" t="n" s="150">
        <v>0.0</v>
      </c>
      <c r="L10150" t="n" s="150">
        <v>0.0</v>
      </c>
    </row>
    <row r="10151">
      <c r="B10151" t="s" s="150">
        <v>9654</v>
      </c>
      <c r="C10151" t="s" s="150">
        <v>222</v>
      </c>
      <c r="D10151" t="n" s="150">
        <v>1.0</v>
      </c>
      <c r="E10151" t="n" s="150">
        <v>0.0</v>
      </c>
      <c r="F10151" t="n" s="150">
        <v>0.0</v>
      </c>
      <c r="G10151" t="n" s="150">
        <v>0.0</v>
      </c>
      <c r="H10151" t="n" s="150">
        <v>9.0</v>
      </c>
      <c r="I10151" t="n" s="150">
        <v>0.0</v>
      </c>
      <c r="J10151" t="n" s="150">
        <v>0.0</v>
      </c>
      <c r="K10151" t="n" s="150">
        <v>0.0</v>
      </c>
      <c r="L10151" t="n" s="150">
        <v>0.0</v>
      </c>
    </row>
    <row r="10152">
      <c r="B10152" t="s" s="150">
        <v>9655</v>
      </c>
      <c r="C10152" t="s" s="150">
        <v>222</v>
      </c>
      <c r="D10152" t="n" s="150">
        <v>18.0</v>
      </c>
      <c r="E10152" t="n" s="150">
        <v>0.0</v>
      </c>
      <c r="F10152" t="n" s="150">
        <v>0.0</v>
      </c>
      <c r="G10152" t="n" s="150">
        <v>0.0</v>
      </c>
      <c r="H10152" t="n" s="150">
        <v>11.2</v>
      </c>
      <c r="I10152" t="n" s="150">
        <v>0.0</v>
      </c>
      <c r="J10152" t="n" s="150">
        <v>0.0</v>
      </c>
      <c r="K10152" t="n" s="150">
        <v>0.0</v>
      </c>
      <c r="L10152" t="n" s="150">
        <v>0.0</v>
      </c>
    </row>
    <row r="10153">
      <c r="B10153" t="s" s="150">
        <v>9656</v>
      </c>
      <c r="C10153" t="s" s="150">
        <v>222</v>
      </c>
      <c r="D10153" t="n" s="150">
        <v>1.0</v>
      </c>
      <c r="E10153" t="n" s="150">
        <v>0.0</v>
      </c>
      <c r="F10153" t="n" s="150">
        <v>0.0</v>
      </c>
      <c r="G10153" t="n" s="150">
        <v>0.0</v>
      </c>
      <c r="H10153" t="n" s="150">
        <v>3.0</v>
      </c>
      <c r="I10153" t="n" s="150">
        <v>0.0</v>
      </c>
      <c r="J10153" t="n" s="150">
        <v>0.0</v>
      </c>
      <c r="K10153" t="n" s="150">
        <v>0.0</v>
      </c>
      <c r="L10153" t="n" s="150">
        <v>0.0</v>
      </c>
    </row>
    <row r="10154">
      <c r="B10154" t="s" s="150">
        <v>9657</v>
      </c>
      <c r="C10154" t="s" s="150">
        <v>222</v>
      </c>
      <c r="D10154" t="n" s="150">
        <v>8.0</v>
      </c>
      <c r="E10154" t="n" s="150">
        <v>0.0</v>
      </c>
      <c r="F10154" t="n" s="150">
        <v>0.0</v>
      </c>
      <c r="G10154" t="n" s="150">
        <v>0.0</v>
      </c>
      <c r="H10154" t="n" s="150">
        <v>2.1</v>
      </c>
      <c r="I10154" t="n" s="150">
        <v>0.0</v>
      </c>
      <c r="J10154" t="n" s="150">
        <v>0.0</v>
      </c>
      <c r="K10154" t="n" s="150">
        <v>0.0</v>
      </c>
      <c r="L10154" t="n" s="150">
        <v>0.0</v>
      </c>
    </row>
    <row r="10155">
      <c r="B10155" t="s" s="150">
        <v>9658</v>
      </c>
      <c r="C10155" t="s" s="150">
        <v>222</v>
      </c>
      <c r="D10155" t="n" s="150">
        <v>1.0</v>
      </c>
      <c r="E10155" t="n" s="150">
        <v>0.0</v>
      </c>
      <c r="F10155" t="n" s="150">
        <v>0.0</v>
      </c>
      <c r="G10155" t="n" s="150">
        <v>0.0</v>
      </c>
      <c r="H10155" t="n" s="150">
        <v>2.0</v>
      </c>
      <c r="I10155" t="n" s="150">
        <v>0.0</v>
      </c>
      <c r="J10155" t="n" s="150">
        <v>0.0</v>
      </c>
      <c r="K10155" t="n" s="150">
        <v>0.0</v>
      </c>
      <c r="L10155" t="n" s="150">
        <v>0.0</v>
      </c>
    </row>
    <row r="10156">
      <c r="B10156" t="s" s="150">
        <v>9659</v>
      </c>
      <c r="C10156" t="s" s="150">
        <v>222</v>
      </c>
      <c r="D10156" t="n" s="150">
        <v>6.0</v>
      </c>
      <c r="E10156" t="n" s="150">
        <v>0.0</v>
      </c>
      <c r="F10156" t="n" s="150">
        <v>0.0</v>
      </c>
      <c r="G10156" t="n" s="150">
        <v>0.0</v>
      </c>
      <c r="H10156" t="n" s="150">
        <v>9.7</v>
      </c>
      <c r="I10156" t="n" s="150">
        <v>0.0</v>
      </c>
      <c r="J10156" t="n" s="150">
        <v>0.0</v>
      </c>
      <c r="K10156" t="n" s="150">
        <v>0.0</v>
      </c>
      <c r="L10156" t="n" s="150">
        <v>0.0</v>
      </c>
    </row>
    <row r="10157">
      <c r="B10157" t="s" s="150">
        <v>9660</v>
      </c>
      <c r="C10157" t="s" s="150">
        <v>222</v>
      </c>
      <c r="D10157" t="n" s="150">
        <v>6.0</v>
      </c>
      <c r="E10157" t="n" s="150">
        <v>0.0</v>
      </c>
      <c r="F10157" t="n" s="150">
        <v>0.0</v>
      </c>
      <c r="G10157" t="n" s="150">
        <v>0.0</v>
      </c>
      <c r="H10157" t="n" s="150">
        <v>7.0</v>
      </c>
      <c r="I10157" t="n" s="150">
        <v>0.0</v>
      </c>
      <c r="J10157" t="n" s="150">
        <v>0.0</v>
      </c>
      <c r="K10157" t="n" s="150">
        <v>0.0</v>
      </c>
      <c r="L10157" t="n" s="150">
        <v>0.0</v>
      </c>
    </row>
    <row r="10158">
      <c r="B10158" t="s" s="150">
        <v>9661</v>
      </c>
      <c r="C10158" t="s" s="150">
        <v>222</v>
      </c>
      <c r="D10158" t="n" s="150">
        <v>1.0</v>
      </c>
      <c r="E10158" t="n" s="150">
        <v>0.0</v>
      </c>
      <c r="F10158" t="n" s="150">
        <v>0.0</v>
      </c>
      <c r="G10158" t="n" s="150">
        <v>0.0</v>
      </c>
      <c r="H10158" t="n" s="150">
        <v>12.0</v>
      </c>
      <c r="I10158" t="n" s="150">
        <v>0.0</v>
      </c>
      <c r="J10158" t="n" s="150">
        <v>0.0</v>
      </c>
      <c r="K10158" t="n" s="150">
        <v>0.0</v>
      </c>
      <c r="L10158" t="n" s="150">
        <v>0.0</v>
      </c>
    </row>
    <row r="10159">
      <c r="B10159" t="s" s="150">
        <v>9662</v>
      </c>
      <c r="C10159" t="s" s="150">
        <v>222</v>
      </c>
      <c r="D10159" t="n" s="150">
        <v>1.0</v>
      </c>
      <c r="E10159" t="n" s="150">
        <v>0.0</v>
      </c>
      <c r="F10159" t="n" s="150">
        <v>0.0</v>
      </c>
      <c r="G10159" t="n" s="150">
        <v>0.0</v>
      </c>
      <c r="H10159" t="n" s="150">
        <v>5.0</v>
      </c>
      <c r="I10159" t="n" s="150">
        <v>0.0</v>
      </c>
      <c r="J10159" t="n" s="150">
        <v>0.0</v>
      </c>
      <c r="K10159" t="n" s="150">
        <v>0.0</v>
      </c>
      <c r="L10159" t="n" s="150">
        <v>0.0</v>
      </c>
    </row>
    <row r="10160">
      <c r="B10160" t="s" s="150">
        <v>9663</v>
      </c>
      <c r="C10160" t="s" s="150">
        <v>222</v>
      </c>
      <c r="D10160" t="n" s="150">
        <v>1.0</v>
      </c>
      <c r="E10160" t="n" s="150">
        <v>0.0</v>
      </c>
      <c r="F10160" t="n" s="150">
        <v>0.0</v>
      </c>
      <c r="G10160" t="n" s="150">
        <v>0.0</v>
      </c>
      <c r="H10160" t="n" s="150">
        <v>14.0</v>
      </c>
      <c r="I10160" t="n" s="150">
        <v>0.0</v>
      </c>
      <c r="J10160" t="n" s="150">
        <v>0.0</v>
      </c>
      <c r="K10160" t="n" s="150">
        <v>0.0</v>
      </c>
      <c r="L10160" t="n" s="150">
        <v>0.0</v>
      </c>
    </row>
    <row r="10161">
      <c r="B10161" t="s" s="150">
        <v>9664</v>
      </c>
      <c r="C10161" t="s" s="150">
        <v>222</v>
      </c>
      <c r="D10161" t="n" s="150">
        <v>1.0</v>
      </c>
      <c r="E10161" t="n" s="150">
        <v>0.0</v>
      </c>
      <c r="F10161" t="n" s="150">
        <v>0.0</v>
      </c>
      <c r="G10161" t="n" s="150">
        <v>0.0</v>
      </c>
      <c r="H10161" t="n" s="150">
        <v>11.0</v>
      </c>
      <c r="I10161" t="n" s="150">
        <v>0.0</v>
      </c>
      <c r="J10161" t="n" s="150">
        <v>0.0</v>
      </c>
      <c r="K10161" t="n" s="150">
        <v>0.0</v>
      </c>
      <c r="L10161" t="n" s="150">
        <v>0.0</v>
      </c>
    </row>
    <row r="10162">
      <c r="B10162" t="s" s="150">
        <v>9665</v>
      </c>
      <c r="C10162" t="s" s="150">
        <v>221</v>
      </c>
      <c r="D10162" t="n" s="150">
        <v>1.0</v>
      </c>
      <c r="E10162" t="n" s="150">
        <v>0.0</v>
      </c>
      <c r="F10162" t="n" s="150">
        <v>0.0</v>
      </c>
      <c r="G10162" t="n" s="150">
        <v>0.0</v>
      </c>
      <c r="H10162" t="n" s="150">
        <v>2.0</v>
      </c>
      <c r="I10162" t="n" s="150">
        <v>0.0</v>
      </c>
      <c r="J10162" t="n" s="150">
        <v>0.0</v>
      </c>
      <c r="K10162" t="n" s="150">
        <v>0.0</v>
      </c>
      <c r="L10162" t="n" s="150">
        <v>0.0</v>
      </c>
    </row>
    <row r="10163">
      <c r="B10163" t="s" s="150">
        <v>9665</v>
      </c>
      <c r="C10163" t="s" s="150">
        <v>222</v>
      </c>
      <c r="D10163" t="n" s="150">
        <v>14.0</v>
      </c>
      <c r="E10163" t="n" s="150">
        <v>0.0</v>
      </c>
      <c r="F10163" t="n" s="150">
        <v>0.0</v>
      </c>
      <c r="G10163" t="n" s="150">
        <v>0.0</v>
      </c>
      <c r="H10163" t="n" s="150">
        <v>1.9</v>
      </c>
      <c r="I10163" t="n" s="150">
        <v>0.0</v>
      </c>
      <c r="J10163" t="n" s="150">
        <v>0.0</v>
      </c>
      <c r="K10163" t="n" s="150">
        <v>0.0</v>
      </c>
      <c r="L10163" t="n" s="150">
        <v>0.0</v>
      </c>
    </row>
    <row r="10164">
      <c r="B10164" t="s" s="150">
        <v>9666</v>
      </c>
      <c r="C10164" t="s" s="150">
        <v>222</v>
      </c>
      <c r="D10164" t="n" s="150">
        <v>1.0</v>
      </c>
      <c r="E10164" t="n" s="150">
        <v>0.0</v>
      </c>
      <c r="F10164" t="n" s="150">
        <v>0.0</v>
      </c>
      <c r="G10164" t="n" s="150">
        <v>0.0</v>
      </c>
      <c r="H10164" t="n" s="150">
        <v>1.0</v>
      </c>
      <c r="I10164" t="n" s="150">
        <v>0.0</v>
      </c>
      <c r="J10164" t="n" s="150">
        <v>0.0</v>
      </c>
      <c r="K10164" t="n" s="150">
        <v>0.0</v>
      </c>
      <c r="L10164" t="n" s="150">
        <v>0.0</v>
      </c>
    </row>
    <row r="10165">
      <c r="B10165" t="s" s="150">
        <v>9667</v>
      </c>
      <c r="C10165" t="s" s="150">
        <v>222</v>
      </c>
      <c r="D10165" t="n" s="150">
        <v>1.0</v>
      </c>
      <c r="E10165" t="n" s="150">
        <v>0.0</v>
      </c>
      <c r="F10165" t="n" s="150">
        <v>0.0</v>
      </c>
      <c r="G10165" t="n" s="150">
        <v>0.0</v>
      </c>
      <c r="H10165" t="n" s="150">
        <v>2.0</v>
      </c>
      <c r="I10165" t="n" s="150">
        <v>0.0</v>
      </c>
      <c r="J10165" t="n" s="150">
        <v>0.0</v>
      </c>
      <c r="K10165" t="n" s="150">
        <v>0.0</v>
      </c>
      <c r="L10165" t="n" s="150">
        <v>0.0</v>
      </c>
    </row>
    <row r="10166">
      <c r="B10166" t="s" s="150">
        <v>9668</v>
      </c>
      <c r="C10166" t="s" s="150">
        <v>222</v>
      </c>
      <c r="D10166" t="n" s="150">
        <v>1.0</v>
      </c>
      <c r="E10166" t="n" s="150">
        <v>0.0</v>
      </c>
      <c r="F10166" t="n" s="150">
        <v>0.0</v>
      </c>
      <c r="G10166" t="n" s="150">
        <v>0.0</v>
      </c>
      <c r="H10166" t="n" s="150">
        <v>12.0</v>
      </c>
      <c r="I10166" t="n" s="150">
        <v>0.0</v>
      </c>
      <c r="J10166" t="n" s="150">
        <v>0.0</v>
      </c>
      <c r="K10166" t="n" s="150">
        <v>0.0</v>
      </c>
      <c r="L10166" t="n" s="150">
        <v>0.0</v>
      </c>
    </row>
    <row r="10167">
      <c r="B10167" t="s" s="150">
        <v>9669</v>
      </c>
      <c r="C10167" t="s" s="150">
        <v>222</v>
      </c>
      <c r="D10167" t="n" s="150">
        <v>1.0</v>
      </c>
      <c r="E10167" t="n" s="150">
        <v>0.0</v>
      </c>
      <c r="F10167" t="n" s="150">
        <v>0.0</v>
      </c>
      <c r="G10167" t="n" s="150">
        <v>0.0</v>
      </c>
      <c r="H10167" t="n" s="150">
        <v>1.0</v>
      </c>
      <c r="I10167" t="n" s="150">
        <v>0.0</v>
      </c>
      <c r="J10167" t="n" s="150">
        <v>0.0</v>
      </c>
      <c r="K10167" t="n" s="150">
        <v>0.0</v>
      </c>
      <c r="L10167" t="n" s="150">
        <v>0.0</v>
      </c>
    </row>
    <row r="10168">
      <c r="B10168" t="s" s="150">
        <v>9670</v>
      </c>
      <c r="C10168" t="s" s="150">
        <v>222</v>
      </c>
      <c r="D10168" t="n" s="150">
        <v>1.0</v>
      </c>
      <c r="E10168" t="n" s="150">
        <v>0.0</v>
      </c>
      <c r="F10168" t="n" s="150">
        <v>0.0</v>
      </c>
      <c r="G10168" t="n" s="150">
        <v>0.0</v>
      </c>
      <c r="H10168" t="n" s="150">
        <v>1.0</v>
      </c>
      <c r="I10168" t="n" s="150">
        <v>0.0</v>
      </c>
      <c r="J10168" t="n" s="150">
        <v>0.0</v>
      </c>
      <c r="K10168" t="n" s="150">
        <v>0.0</v>
      </c>
      <c r="L10168" t="n" s="150">
        <v>0.0</v>
      </c>
    </row>
    <row r="10169">
      <c r="B10169" t="s" s="150">
        <v>9671</v>
      </c>
      <c r="C10169" t="s" s="150">
        <v>222</v>
      </c>
      <c r="D10169" t="n" s="150">
        <v>2.0</v>
      </c>
      <c r="E10169" t="n" s="150">
        <v>0.0</v>
      </c>
      <c r="F10169" t="n" s="150">
        <v>0.0</v>
      </c>
      <c r="G10169" t="n" s="150">
        <v>0.0</v>
      </c>
      <c r="H10169" t="n" s="150">
        <v>4.5</v>
      </c>
      <c r="I10169" t="n" s="150">
        <v>0.0</v>
      </c>
      <c r="J10169" t="n" s="150">
        <v>0.0</v>
      </c>
      <c r="K10169" t="n" s="150">
        <v>0.0</v>
      </c>
      <c r="L10169" t="n" s="150">
        <v>0.0</v>
      </c>
    </row>
    <row r="10170">
      <c r="B10170" t="s" s="150">
        <v>9672</v>
      </c>
      <c r="C10170" t="s" s="150">
        <v>222</v>
      </c>
      <c r="D10170" t="n" s="150">
        <v>1.0</v>
      </c>
      <c r="E10170" t="n" s="150">
        <v>0.0</v>
      </c>
      <c r="F10170" t="n" s="150">
        <v>0.0</v>
      </c>
      <c r="G10170" t="n" s="150">
        <v>0.0</v>
      </c>
      <c r="H10170" t="n" s="150">
        <v>11.0</v>
      </c>
      <c r="I10170" t="n" s="150">
        <v>0.0</v>
      </c>
      <c r="J10170" t="n" s="150">
        <v>0.0</v>
      </c>
      <c r="K10170" t="n" s="150">
        <v>0.0</v>
      </c>
      <c r="L10170" t="n" s="150">
        <v>0.0</v>
      </c>
    </row>
    <row r="10171">
      <c r="B10171" t="s" s="150">
        <v>9673</v>
      </c>
      <c r="C10171" t="s" s="150">
        <v>222</v>
      </c>
      <c r="D10171" t="n" s="150">
        <v>3.0</v>
      </c>
      <c r="E10171" t="n" s="150">
        <v>0.0</v>
      </c>
      <c r="F10171" t="n" s="150">
        <v>0.0</v>
      </c>
      <c r="G10171" t="n" s="150">
        <v>0.0</v>
      </c>
      <c r="H10171" t="n" s="150">
        <v>1.3</v>
      </c>
      <c r="I10171" t="n" s="150">
        <v>0.0</v>
      </c>
      <c r="J10171" t="n" s="150">
        <v>0.0</v>
      </c>
      <c r="K10171" t="n" s="150">
        <v>0.0</v>
      </c>
      <c r="L10171" t="n" s="150">
        <v>0.0</v>
      </c>
    </row>
    <row r="10172">
      <c r="B10172" t="s" s="150">
        <v>9674</v>
      </c>
      <c r="C10172" t="s" s="150">
        <v>221</v>
      </c>
      <c r="D10172" t="n" s="150">
        <v>4.0</v>
      </c>
      <c r="E10172" t="n" s="150">
        <v>0.0</v>
      </c>
      <c r="F10172" t="n" s="150">
        <v>0.0</v>
      </c>
      <c r="G10172" t="n" s="150">
        <v>0.0</v>
      </c>
      <c r="H10172" t="n" s="150">
        <v>21.0</v>
      </c>
      <c r="I10172" t="n" s="150">
        <v>0.0</v>
      </c>
      <c r="J10172" t="n" s="150">
        <v>0.0</v>
      </c>
      <c r="K10172" t="n" s="150">
        <v>0.0</v>
      </c>
      <c r="L10172" t="n" s="150">
        <v>0.0</v>
      </c>
    </row>
    <row r="10173">
      <c r="B10173" t="s" s="150">
        <v>9675</v>
      </c>
      <c r="C10173" t="s" s="150">
        <v>222</v>
      </c>
      <c r="D10173" t="n" s="150">
        <v>2.0</v>
      </c>
      <c r="E10173" t="n" s="150">
        <v>0.0</v>
      </c>
      <c r="F10173" t="n" s="150">
        <v>0.0</v>
      </c>
      <c r="G10173" t="n" s="150">
        <v>0.0</v>
      </c>
      <c r="H10173" t="n" s="150">
        <v>8.5</v>
      </c>
      <c r="I10173" t="n" s="150">
        <v>0.0</v>
      </c>
      <c r="J10173" t="n" s="150">
        <v>0.0</v>
      </c>
      <c r="K10173" t="n" s="150">
        <v>0.0</v>
      </c>
      <c r="L10173" t="n" s="150">
        <v>0.0</v>
      </c>
    </row>
    <row r="10174">
      <c r="B10174" t="s" s="150">
        <v>9676</v>
      </c>
      <c r="C10174" t="s" s="150">
        <v>222</v>
      </c>
      <c r="D10174" t="n" s="150">
        <v>2.0</v>
      </c>
      <c r="E10174" t="n" s="150">
        <v>0.0</v>
      </c>
      <c r="F10174" t="n" s="150">
        <v>0.0</v>
      </c>
      <c r="G10174" t="n" s="150">
        <v>0.0</v>
      </c>
      <c r="H10174" t="n" s="150">
        <v>1.5</v>
      </c>
      <c r="I10174" t="n" s="150">
        <v>0.0</v>
      </c>
      <c r="J10174" t="n" s="150">
        <v>0.0</v>
      </c>
      <c r="K10174" t="n" s="150">
        <v>0.0</v>
      </c>
      <c r="L10174" t="n" s="150">
        <v>0.0</v>
      </c>
    </row>
    <row r="10175">
      <c r="B10175" t="s" s="150">
        <v>9677</v>
      </c>
      <c r="C10175" t="s" s="150">
        <v>221</v>
      </c>
      <c r="D10175" t="n" s="150">
        <v>2.0</v>
      </c>
      <c r="E10175" t="n" s="150">
        <v>0.0</v>
      </c>
      <c r="F10175" t="n" s="150">
        <v>0.0</v>
      </c>
      <c r="G10175" t="n" s="150">
        <v>0.0</v>
      </c>
      <c r="H10175" t="n" s="150">
        <v>4.5</v>
      </c>
      <c r="I10175" t="n" s="150">
        <v>0.0</v>
      </c>
      <c r="J10175" t="n" s="150">
        <v>0.0</v>
      </c>
      <c r="K10175" t="n" s="150">
        <v>0.0</v>
      </c>
      <c r="L10175" t="n" s="150">
        <v>0.0</v>
      </c>
    </row>
    <row r="10176">
      <c r="B10176" t="s" s="150">
        <v>9678</v>
      </c>
      <c r="C10176" t="s" s="150">
        <v>222</v>
      </c>
      <c r="D10176" t="n" s="150">
        <v>1.0</v>
      </c>
      <c r="E10176" t="n" s="150">
        <v>0.0</v>
      </c>
      <c r="F10176" t="n" s="150">
        <v>0.0</v>
      </c>
      <c r="G10176" t="n" s="150">
        <v>0.0</v>
      </c>
      <c r="H10176" t="n" s="150">
        <v>2.0</v>
      </c>
      <c r="I10176" t="n" s="150">
        <v>0.0</v>
      </c>
      <c r="J10176" t="n" s="150">
        <v>0.0</v>
      </c>
      <c r="K10176" t="n" s="150">
        <v>0.0</v>
      </c>
      <c r="L10176" t="n" s="150">
        <v>0.0</v>
      </c>
    </row>
    <row r="10177">
      <c r="B10177" t="s" s="150">
        <v>9679</v>
      </c>
      <c r="C10177" t="s" s="150">
        <v>222</v>
      </c>
      <c r="D10177" t="n" s="150">
        <v>3.0</v>
      </c>
      <c r="E10177" t="n" s="150">
        <v>0.0</v>
      </c>
      <c r="F10177" t="n" s="150">
        <v>0.0</v>
      </c>
      <c r="G10177" t="n" s="150">
        <v>0.0</v>
      </c>
      <c r="H10177" t="n" s="150">
        <v>9.0</v>
      </c>
      <c r="I10177" t="n" s="150">
        <v>0.0</v>
      </c>
      <c r="J10177" t="n" s="150">
        <v>0.0</v>
      </c>
      <c r="K10177" t="n" s="150">
        <v>0.0</v>
      </c>
      <c r="L10177" t="n" s="150">
        <v>0.0</v>
      </c>
    </row>
    <row r="10178">
      <c r="B10178" t="s" s="150">
        <v>9680</v>
      </c>
      <c r="C10178" t="s" s="150">
        <v>222</v>
      </c>
      <c r="D10178" t="n" s="150">
        <v>1.0</v>
      </c>
      <c r="E10178" t="n" s="150">
        <v>0.0</v>
      </c>
      <c r="F10178" t="n" s="150">
        <v>0.0</v>
      </c>
      <c r="G10178" t="n" s="150">
        <v>0.0</v>
      </c>
      <c r="H10178" t="n" s="150">
        <v>2.0</v>
      </c>
      <c r="I10178" t="n" s="150">
        <v>0.0</v>
      </c>
      <c r="J10178" t="n" s="150">
        <v>0.0</v>
      </c>
      <c r="K10178" t="n" s="150">
        <v>0.0</v>
      </c>
      <c r="L10178" t="n" s="150">
        <v>0.0</v>
      </c>
    </row>
    <row r="10179">
      <c r="B10179" t="s" s="150">
        <v>9681</v>
      </c>
      <c r="C10179" t="s" s="150">
        <v>222</v>
      </c>
      <c r="D10179" t="n" s="150">
        <v>1.0</v>
      </c>
      <c r="E10179" t="n" s="150">
        <v>0.0</v>
      </c>
      <c r="F10179" t="n" s="150">
        <v>0.0</v>
      </c>
      <c r="G10179" t="n" s="150">
        <v>0.0</v>
      </c>
      <c r="H10179" t="n" s="150">
        <v>10.0</v>
      </c>
      <c r="I10179" t="n" s="150">
        <v>0.0</v>
      </c>
      <c r="J10179" t="n" s="150">
        <v>0.0</v>
      </c>
      <c r="K10179" t="n" s="150">
        <v>0.0</v>
      </c>
      <c r="L10179" t="n" s="150">
        <v>0.0</v>
      </c>
    </row>
    <row r="10180">
      <c r="B10180" t="s" s="150">
        <v>9682</v>
      </c>
      <c r="C10180" t="s" s="150">
        <v>222</v>
      </c>
      <c r="D10180" t="n" s="150">
        <v>3.0</v>
      </c>
      <c r="E10180" t="n" s="150">
        <v>0.0</v>
      </c>
      <c r="F10180" t="n" s="150">
        <v>0.0</v>
      </c>
      <c r="G10180" t="n" s="150">
        <v>0.0</v>
      </c>
      <c r="H10180" t="n" s="150">
        <v>13.0</v>
      </c>
      <c r="I10180" t="n" s="150">
        <v>0.0</v>
      </c>
      <c r="J10180" t="n" s="150">
        <v>0.0</v>
      </c>
      <c r="K10180" t="n" s="150">
        <v>0.0</v>
      </c>
      <c r="L10180" t="n" s="150">
        <v>0.0</v>
      </c>
    </row>
    <row r="10181">
      <c r="B10181" t="s" s="150">
        <v>9683</v>
      </c>
      <c r="C10181" t="s" s="150">
        <v>222</v>
      </c>
      <c r="D10181" t="n" s="150">
        <v>2.0</v>
      </c>
      <c r="E10181" t="n" s="150">
        <v>0.0</v>
      </c>
      <c r="F10181" t="n" s="150">
        <v>0.0</v>
      </c>
      <c r="G10181" t="n" s="150">
        <v>0.0</v>
      </c>
      <c r="H10181" t="n" s="150">
        <v>2.0</v>
      </c>
      <c r="I10181" t="n" s="150">
        <v>0.0</v>
      </c>
      <c r="J10181" t="n" s="150">
        <v>0.0</v>
      </c>
      <c r="K10181" t="n" s="150">
        <v>0.0</v>
      </c>
      <c r="L10181" t="n" s="150">
        <v>0.0</v>
      </c>
    </row>
    <row r="10182">
      <c r="B10182" t="s" s="150">
        <v>9684</v>
      </c>
      <c r="C10182" t="s" s="150">
        <v>222</v>
      </c>
      <c r="D10182" t="n" s="150">
        <v>2.0</v>
      </c>
      <c r="E10182" t="n" s="150">
        <v>0.0</v>
      </c>
      <c r="F10182" t="n" s="150">
        <v>0.0</v>
      </c>
      <c r="G10182" t="n" s="150">
        <v>0.0</v>
      </c>
      <c r="H10182" t="n" s="150">
        <v>2.5</v>
      </c>
      <c r="I10182" t="n" s="150">
        <v>0.0</v>
      </c>
      <c r="J10182" t="n" s="150">
        <v>0.0</v>
      </c>
      <c r="K10182" t="n" s="150">
        <v>0.0</v>
      </c>
      <c r="L10182" t="n" s="150">
        <v>0.0</v>
      </c>
    </row>
    <row r="10183">
      <c r="B10183" t="s" s="150">
        <v>9685</v>
      </c>
      <c r="C10183" t="s" s="150">
        <v>222</v>
      </c>
      <c r="D10183" t="n" s="150">
        <v>1.0</v>
      </c>
      <c r="E10183" t="n" s="150">
        <v>0.0</v>
      </c>
      <c r="F10183" t="n" s="150">
        <v>0.0</v>
      </c>
      <c r="G10183" t="n" s="150">
        <v>0.0</v>
      </c>
      <c r="H10183" t="n" s="150">
        <v>1.0</v>
      </c>
      <c r="I10183" t="n" s="150">
        <v>0.0</v>
      </c>
      <c r="J10183" t="n" s="150">
        <v>0.0</v>
      </c>
      <c r="K10183" t="n" s="150">
        <v>0.0</v>
      </c>
      <c r="L10183" t="n" s="150">
        <v>0.0</v>
      </c>
    </row>
    <row r="10184">
      <c r="B10184" t="s" s="150">
        <v>9686</v>
      </c>
      <c r="C10184" t="s" s="150">
        <v>222</v>
      </c>
      <c r="D10184" t="n" s="150">
        <v>1.0</v>
      </c>
      <c r="E10184" t="n" s="150">
        <v>0.0</v>
      </c>
      <c r="F10184" t="n" s="150">
        <v>0.0</v>
      </c>
      <c r="G10184" t="n" s="150">
        <v>0.0</v>
      </c>
      <c r="H10184" t="n" s="150">
        <v>2.0</v>
      </c>
      <c r="I10184" t="n" s="150">
        <v>0.0</v>
      </c>
      <c r="J10184" t="n" s="150">
        <v>0.0</v>
      </c>
      <c r="K10184" t="n" s="150">
        <v>0.0</v>
      </c>
      <c r="L10184" t="n" s="150">
        <v>0.0</v>
      </c>
    </row>
    <row r="10185">
      <c r="B10185" t="s" s="150">
        <v>9687</v>
      </c>
      <c r="C10185" t="s" s="150">
        <v>222</v>
      </c>
      <c r="D10185" t="n" s="150">
        <v>1.0</v>
      </c>
      <c r="E10185" t="n" s="150">
        <v>0.0</v>
      </c>
      <c r="F10185" t="n" s="150">
        <v>0.0</v>
      </c>
      <c r="G10185" t="n" s="150">
        <v>0.0</v>
      </c>
      <c r="H10185" t="n" s="150">
        <v>3.0</v>
      </c>
      <c r="I10185" t="n" s="150">
        <v>0.0</v>
      </c>
      <c r="J10185" t="n" s="150">
        <v>0.0</v>
      </c>
      <c r="K10185" t="n" s="150">
        <v>0.0</v>
      </c>
      <c r="L10185" t="n" s="150">
        <v>0.0</v>
      </c>
    </row>
    <row r="10186">
      <c r="B10186" t="s" s="150">
        <v>9688</v>
      </c>
      <c r="C10186" t="s" s="150">
        <v>222</v>
      </c>
      <c r="D10186" t="n" s="150">
        <v>2.0</v>
      </c>
      <c r="E10186" t="n" s="150">
        <v>0.0</v>
      </c>
      <c r="F10186" t="n" s="150">
        <v>0.0</v>
      </c>
      <c r="G10186" t="n" s="150">
        <v>0.0</v>
      </c>
      <c r="H10186" t="n" s="150">
        <v>2.5</v>
      </c>
      <c r="I10186" t="n" s="150">
        <v>0.0</v>
      </c>
      <c r="J10186" t="n" s="150">
        <v>0.0</v>
      </c>
      <c r="K10186" t="n" s="150">
        <v>0.0</v>
      </c>
      <c r="L10186" t="n" s="150">
        <v>0.0</v>
      </c>
    </row>
    <row r="10187">
      <c r="B10187" t="s" s="150">
        <v>9689</v>
      </c>
      <c r="C10187" t="s" s="150">
        <v>222</v>
      </c>
      <c r="D10187" t="n" s="150">
        <v>2.0</v>
      </c>
      <c r="E10187" t="n" s="150">
        <v>0.0</v>
      </c>
      <c r="F10187" t="n" s="150">
        <v>0.0</v>
      </c>
      <c r="G10187" t="n" s="150">
        <v>0.0</v>
      </c>
      <c r="H10187" t="n" s="150">
        <v>3.0</v>
      </c>
      <c r="I10187" t="n" s="150">
        <v>0.0</v>
      </c>
      <c r="J10187" t="n" s="150">
        <v>0.0</v>
      </c>
      <c r="K10187" t="n" s="150">
        <v>0.0</v>
      </c>
      <c r="L10187" t="n" s="150">
        <v>0.0</v>
      </c>
    </row>
    <row r="10188">
      <c r="B10188" t="s" s="150">
        <v>9690</v>
      </c>
      <c r="C10188" t="s" s="150">
        <v>222</v>
      </c>
      <c r="D10188" t="n" s="150">
        <v>1.0</v>
      </c>
      <c r="E10188" t="n" s="150">
        <v>0.0</v>
      </c>
      <c r="F10188" t="n" s="150">
        <v>0.0</v>
      </c>
      <c r="G10188" t="n" s="150">
        <v>0.0</v>
      </c>
      <c r="H10188" t="n" s="150">
        <v>11.0</v>
      </c>
      <c r="I10188" t="n" s="150">
        <v>0.0</v>
      </c>
      <c r="J10188" t="n" s="150">
        <v>0.0</v>
      </c>
      <c r="K10188" t="n" s="150">
        <v>0.0</v>
      </c>
      <c r="L10188" t="n" s="150">
        <v>0.0</v>
      </c>
    </row>
    <row r="10189">
      <c r="B10189" t="s" s="150">
        <v>9691</v>
      </c>
      <c r="C10189" t="s" s="150">
        <v>221</v>
      </c>
      <c r="D10189" t="n" s="150">
        <v>1.0</v>
      </c>
      <c r="E10189" t="n" s="150">
        <v>0.0</v>
      </c>
      <c r="F10189" t="n" s="150">
        <v>0.0</v>
      </c>
      <c r="G10189" t="n" s="150">
        <v>0.0</v>
      </c>
      <c r="H10189" t="n" s="150">
        <v>1.0</v>
      </c>
      <c r="I10189" t="n" s="150">
        <v>0.0</v>
      </c>
      <c r="J10189" t="n" s="150">
        <v>0.0</v>
      </c>
      <c r="K10189" t="n" s="150">
        <v>0.0</v>
      </c>
      <c r="L10189" t="n" s="150">
        <v>0.0</v>
      </c>
    </row>
    <row r="10190">
      <c r="B10190" t="s" s="150">
        <v>9691</v>
      </c>
      <c r="C10190" t="s" s="150">
        <v>222</v>
      </c>
      <c r="D10190" t="n" s="150">
        <v>7.0</v>
      </c>
      <c r="E10190" t="n" s="150">
        <v>0.0</v>
      </c>
      <c r="F10190" t="n" s="150">
        <v>0.0</v>
      </c>
      <c r="G10190" t="n" s="150">
        <v>0.0</v>
      </c>
      <c r="H10190" t="n" s="150">
        <v>1.1</v>
      </c>
      <c r="I10190" t="n" s="150">
        <v>0.0</v>
      </c>
      <c r="J10190" t="n" s="150">
        <v>0.0</v>
      </c>
      <c r="K10190" t="n" s="150">
        <v>0.0</v>
      </c>
      <c r="L10190" t="n" s="150">
        <v>0.0</v>
      </c>
    </row>
    <row r="10191">
      <c r="B10191" t="s" s="150">
        <v>9692</v>
      </c>
      <c r="C10191" t="s" s="150">
        <v>222</v>
      </c>
      <c r="D10191" t="n" s="150">
        <v>1.0</v>
      </c>
      <c r="E10191" t="n" s="150">
        <v>0.0</v>
      </c>
      <c r="F10191" t="n" s="150">
        <v>0.0</v>
      </c>
      <c r="G10191" t="n" s="150">
        <v>0.0</v>
      </c>
      <c r="H10191" t="n" s="150">
        <v>1.0</v>
      </c>
      <c r="I10191" t="n" s="150">
        <v>0.0</v>
      </c>
      <c r="J10191" t="n" s="150">
        <v>0.0</v>
      </c>
      <c r="K10191" t="n" s="150">
        <v>0.0</v>
      </c>
      <c r="L10191" t="n" s="150">
        <v>0.0</v>
      </c>
    </row>
    <row r="10192">
      <c r="B10192" t="s" s="150">
        <v>9693</v>
      </c>
      <c r="C10192" t="s" s="150">
        <v>222</v>
      </c>
      <c r="D10192" t="n" s="150">
        <v>1.0</v>
      </c>
      <c r="E10192" t="n" s="150">
        <v>0.0</v>
      </c>
      <c r="F10192" t="n" s="150">
        <v>0.0</v>
      </c>
      <c r="G10192" t="n" s="150">
        <v>0.0</v>
      </c>
      <c r="H10192" t="n" s="150">
        <v>13.0</v>
      </c>
      <c r="I10192" t="n" s="150">
        <v>0.0</v>
      </c>
      <c r="J10192" t="n" s="150">
        <v>0.0</v>
      </c>
      <c r="K10192" t="n" s="150">
        <v>0.0</v>
      </c>
      <c r="L10192" t="n" s="150">
        <v>0.0</v>
      </c>
    </row>
    <row r="10193">
      <c r="B10193" t="s" s="150">
        <v>9694</v>
      </c>
      <c r="C10193" t="s" s="150">
        <v>222</v>
      </c>
      <c r="D10193" t="n" s="150">
        <v>1.0</v>
      </c>
      <c r="E10193" t="n" s="150">
        <v>0.0</v>
      </c>
      <c r="F10193" t="n" s="150">
        <v>0.0</v>
      </c>
      <c r="G10193" t="n" s="150">
        <v>0.0</v>
      </c>
      <c r="H10193" t="n" s="150">
        <v>14.0</v>
      </c>
      <c r="I10193" t="n" s="150">
        <v>0.0</v>
      </c>
      <c r="J10193" t="n" s="150">
        <v>0.0</v>
      </c>
      <c r="K10193" t="n" s="150">
        <v>0.0</v>
      </c>
      <c r="L10193" t="n" s="150">
        <v>0.0</v>
      </c>
    </row>
    <row r="10194">
      <c r="B10194" t="s" s="150">
        <v>9695</v>
      </c>
      <c r="C10194" t="s" s="150">
        <v>222</v>
      </c>
      <c r="D10194" t="n" s="150">
        <v>5.0</v>
      </c>
      <c r="E10194" t="n" s="150">
        <v>0.0</v>
      </c>
      <c r="F10194" t="n" s="150">
        <v>0.0</v>
      </c>
      <c r="G10194" t="n" s="150">
        <v>0.0</v>
      </c>
      <c r="H10194" t="n" s="150">
        <v>1.0</v>
      </c>
      <c r="I10194" t="n" s="150">
        <v>0.0</v>
      </c>
      <c r="J10194" t="n" s="150">
        <v>0.0</v>
      </c>
      <c r="K10194" t="n" s="150">
        <v>0.0</v>
      </c>
      <c r="L10194" t="n" s="150">
        <v>0.0</v>
      </c>
    </row>
    <row r="10195">
      <c r="B10195" t="s" s="150">
        <v>9696</v>
      </c>
      <c r="C10195" t="s" s="150">
        <v>222</v>
      </c>
      <c r="D10195" t="n" s="150">
        <v>2.0</v>
      </c>
      <c r="E10195" t="n" s="150">
        <v>0.0</v>
      </c>
      <c r="F10195" t="n" s="150">
        <v>0.0</v>
      </c>
      <c r="G10195" t="n" s="150">
        <v>0.0</v>
      </c>
      <c r="H10195" t="n" s="150">
        <v>1.0</v>
      </c>
      <c r="I10195" t="n" s="150">
        <v>0.0</v>
      </c>
      <c r="J10195" t="n" s="150">
        <v>0.0</v>
      </c>
      <c r="K10195" t="n" s="150">
        <v>0.0</v>
      </c>
      <c r="L10195" t="n" s="150">
        <v>0.0</v>
      </c>
    </row>
    <row r="10196">
      <c r="B10196" t="s" s="150">
        <v>9697</v>
      </c>
      <c r="C10196" t="s" s="150">
        <v>222</v>
      </c>
      <c r="D10196" t="n" s="150">
        <v>1.0</v>
      </c>
      <c r="E10196" t="n" s="150">
        <v>0.0</v>
      </c>
      <c r="F10196" t="n" s="150">
        <v>0.0</v>
      </c>
      <c r="G10196" t="n" s="150">
        <v>0.0</v>
      </c>
      <c r="H10196" t="n" s="150">
        <v>10.0</v>
      </c>
      <c r="I10196" t="n" s="150">
        <v>0.0</v>
      </c>
      <c r="J10196" t="n" s="150">
        <v>0.0</v>
      </c>
      <c r="K10196" t="n" s="150">
        <v>0.0</v>
      </c>
      <c r="L10196" t="n" s="150">
        <v>0.0</v>
      </c>
    </row>
    <row r="10197">
      <c r="B10197" t="s" s="150">
        <v>9698</v>
      </c>
      <c r="C10197" t="s" s="150">
        <v>222</v>
      </c>
      <c r="D10197" t="n" s="150">
        <v>4.0</v>
      </c>
      <c r="E10197" t="n" s="150">
        <v>0.0</v>
      </c>
      <c r="F10197" t="n" s="150">
        <v>0.0</v>
      </c>
      <c r="G10197" t="n" s="150">
        <v>0.0</v>
      </c>
      <c r="H10197" t="n" s="150">
        <v>8.3</v>
      </c>
      <c r="I10197" t="n" s="150">
        <v>0.0</v>
      </c>
      <c r="J10197" t="n" s="150">
        <v>0.0</v>
      </c>
      <c r="K10197" t="n" s="150">
        <v>0.0</v>
      </c>
      <c r="L10197" t="n" s="150">
        <v>0.0</v>
      </c>
    </row>
    <row r="10198">
      <c r="B10198" t="s" s="150">
        <v>9699</v>
      </c>
      <c r="C10198" t="s" s="150">
        <v>222</v>
      </c>
      <c r="D10198" t="n" s="150">
        <v>1.0</v>
      </c>
      <c r="E10198" t="n" s="150">
        <v>0.0</v>
      </c>
      <c r="F10198" t="n" s="150">
        <v>0.0</v>
      </c>
      <c r="G10198" t="n" s="150">
        <v>0.0</v>
      </c>
      <c r="H10198" t="n" s="150">
        <v>15.0</v>
      </c>
      <c r="I10198" t="n" s="150">
        <v>0.0</v>
      </c>
      <c r="J10198" t="n" s="150">
        <v>0.0</v>
      </c>
      <c r="K10198" t="n" s="150">
        <v>0.0</v>
      </c>
      <c r="L10198" t="n" s="150">
        <v>0.0</v>
      </c>
    </row>
    <row r="10199">
      <c r="B10199" t="s" s="150">
        <v>9700</v>
      </c>
      <c r="C10199" t="s" s="150">
        <v>222</v>
      </c>
      <c r="D10199" t="n" s="150">
        <v>1.0</v>
      </c>
      <c r="E10199" t="n" s="150">
        <v>0.0</v>
      </c>
      <c r="F10199" t="n" s="150">
        <v>0.0</v>
      </c>
      <c r="G10199" t="n" s="150">
        <v>0.0</v>
      </c>
      <c r="H10199" t="n" s="150">
        <v>11.0</v>
      </c>
      <c r="I10199" t="n" s="150">
        <v>0.0</v>
      </c>
      <c r="J10199" t="n" s="150">
        <v>0.0</v>
      </c>
      <c r="K10199" t="n" s="150">
        <v>0.0</v>
      </c>
      <c r="L10199" t="n" s="150">
        <v>0.0</v>
      </c>
    </row>
    <row r="10200">
      <c r="B10200" t="s" s="150">
        <v>9701</v>
      </c>
      <c r="C10200" t="s" s="150">
        <v>222</v>
      </c>
      <c r="D10200" t="n" s="150">
        <v>1.0</v>
      </c>
      <c r="E10200" t="n" s="150">
        <v>0.0</v>
      </c>
      <c r="F10200" t="n" s="150">
        <v>0.0</v>
      </c>
      <c r="G10200" t="n" s="150">
        <v>0.0</v>
      </c>
      <c r="H10200" t="n" s="150">
        <v>2.0</v>
      </c>
      <c r="I10200" t="n" s="150">
        <v>0.0</v>
      </c>
      <c r="J10200" t="n" s="150">
        <v>0.0</v>
      </c>
      <c r="K10200" t="n" s="150">
        <v>0.0</v>
      </c>
      <c r="L10200" t="n" s="150">
        <v>0.0</v>
      </c>
    </row>
    <row r="10201">
      <c r="B10201" t="s" s="150">
        <v>9702</v>
      </c>
      <c r="C10201" t="s" s="150">
        <v>222</v>
      </c>
      <c r="D10201" t="n" s="150">
        <v>1.0</v>
      </c>
      <c r="E10201" t="n" s="150">
        <v>0.0</v>
      </c>
      <c r="F10201" t="n" s="150">
        <v>0.0</v>
      </c>
      <c r="G10201" t="n" s="150">
        <v>0.0</v>
      </c>
      <c r="H10201" t="n" s="150">
        <v>1.0</v>
      </c>
      <c r="I10201" t="n" s="150">
        <v>0.0</v>
      </c>
      <c r="J10201" t="n" s="150">
        <v>0.0</v>
      </c>
      <c r="K10201" t="n" s="150">
        <v>0.0</v>
      </c>
      <c r="L10201" t="n" s="150">
        <v>0.0</v>
      </c>
    </row>
    <row r="10202">
      <c r="B10202" t="s" s="150">
        <v>9703</v>
      </c>
      <c r="C10202" t="s" s="150">
        <v>222</v>
      </c>
      <c r="D10202" t="n" s="150">
        <v>13.0</v>
      </c>
      <c r="E10202" t="n" s="150">
        <v>0.0</v>
      </c>
      <c r="F10202" t="n" s="150">
        <v>0.0</v>
      </c>
      <c r="G10202" t="n" s="150">
        <v>0.0</v>
      </c>
      <c r="H10202" t="n" s="150">
        <v>1.4</v>
      </c>
      <c r="I10202" t="n" s="150">
        <v>0.0</v>
      </c>
      <c r="J10202" t="n" s="150">
        <v>0.0</v>
      </c>
      <c r="K10202" t="n" s="150">
        <v>0.0</v>
      </c>
      <c r="L10202" t="n" s="150">
        <v>0.0</v>
      </c>
    </row>
    <row r="10203">
      <c r="B10203" t="s" s="150">
        <v>9704</v>
      </c>
      <c r="C10203" t="s" s="150">
        <v>222</v>
      </c>
      <c r="D10203" t="n" s="150">
        <v>1.0</v>
      </c>
      <c r="E10203" t="n" s="150">
        <v>0.0</v>
      </c>
      <c r="F10203" t="n" s="150">
        <v>0.0</v>
      </c>
      <c r="G10203" t="n" s="150">
        <v>0.0</v>
      </c>
      <c r="H10203" t="n" s="150">
        <v>9.0</v>
      </c>
      <c r="I10203" t="n" s="150">
        <v>0.0</v>
      </c>
      <c r="J10203" t="n" s="150">
        <v>0.0</v>
      </c>
      <c r="K10203" t="n" s="150">
        <v>0.0</v>
      </c>
      <c r="L10203" t="n" s="150">
        <v>0.0</v>
      </c>
    </row>
    <row r="10204">
      <c r="B10204" t="s" s="150">
        <v>9705</v>
      </c>
      <c r="C10204" t="s" s="150">
        <v>222</v>
      </c>
      <c r="D10204" t="n" s="150">
        <v>1.0</v>
      </c>
      <c r="E10204" t="n" s="150">
        <v>0.0</v>
      </c>
      <c r="F10204" t="n" s="150">
        <v>0.0</v>
      </c>
      <c r="G10204" t="n" s="150">
        <v>0.0</v>
      </c>
      <c r="H10204" t="n" s="150">
        <v>15.0</v>
      </c>
      <c r="I10204" t="n" s="150">
        <v>0.0</v>
      </c>
      <c r="J10204" t="n" s="150">
        <v>0.0</v>
      </c>
      <c r="K10204" t="n" s="150">
        <v>0.0</v>
      </c>
      <c r="L10204" t="n" s="150">
        <v>0.0</v>
      </c>
    </row>
    <row r="10205">
      <c r="B10205" t="s" s="150">
        <v>9706</v>
      </c>
      <c r="C10205" t="s" s="150">
        <v>222</v>
      </c>
      <c r="D10205" t="n" s="150">
        <v>2.0</v>
      </c>
      <c r="E10205" t="n" s="150">
        <v>0.0</v>
      </c>
      <c r="F10205" t="n" s="150">
        <v>0.0</v>
      </c>
      <c r="G10205" t="n" s="150">
        <v>0.0</v>
      </c>
      <c r="H10205" t="n" s="150">
        <v>2.5</v>
      </c>
      <c r="I10205" t="n" s="150">
        <v>0.0</v>
      </c>
      <c r="J10205" t="n" s="150">
        <v>0.0</v>
      </c>
      <c r="K10205" t="n" s="150">
        <v>0.0</v>
      </c>
      <c r="L10205" t="n" s="150">
        <v>0.0</v>
      </c>
    </row>
    <row r="10206">
      <c r="B10206" t="s" s="150">
        <v>9707</v>
      </c>
      <c r="C10206" t="s" s="150">
        <v>222</v>
      </c>
      <c r="D10206" t="n" s="150">
        <v>2.0</v>
      </c>
      <c r="E10206" t="n" s="150">
        <v>0.0</v>
      </c>
      <c r="F10206" t="n" s="150">
        <v>0.0</v>
      </c>
      <c r="G10206" t="n" s="150">
        <v>0.0</v>
      </c>
      <c r="H10206" t="n" s="150">
        <v>8.0</v>
      </c>
      <c r="I10206" t="n" s="150">
        <v>0.0</v>
      </c>
      <c r="J10206" t="n" s="150">
        <v>0.0</v>
      </c>
      <c r="K10206" t="n" s="150">
        <v>0.0</v>
      </c>
      <c r="L10206" t="n" s="150">
        <v>0.0</v>
      </c>
    </row>
    <row r="10207">
      <c r="B10207" t="s" s="150">
        <v>9708</v>
      </c>
      <c r="C10207" t="s" s="150">
        <v>222</v>
      </c>
      <c r="D10207" t="n" s="150">
        <v>1.0</v>
      </c>
      <c r="E10207" t="n" s="150">
        <v>0.0</v>
      </c>
      <c r="F10207" t="n" s="150">
        <v>0.0</v>
      </c>
      <c r="G10207" t="n" s="150">
        <v>0.0</v>
      </c>
      <c r="H10207" t="n" s="150">
        <v>8.0</v>
      </c>
      <c r="I10207" t="n" s="150">
        <v>0.0</v>
      </c>
      <c r="J10207" t="n" s="150">
        <v>0.0</v>
      </c>
      <c r="K10207" t="n" s="150">
        <v>0.0</v>
      </c>
      <c r="L10207" t="n" s="150">
        <v>0.0</v>
      </c>
    </row>
    <row r="10208">
      <c r="B10208" t="s" s="150">
        <v>9709</v>
      </c>
      <c r="C10208" t="s" s="150">
        <v>222</v>
      </c>
      <c r="D10208" t="n" s="150">
        <v>1.0</v>
      </c>
      <c r="E10208" t="n" s="150">
        <v>0.0</v>
      </c>
      <c r="F10208" t="n" s="150">
        <v>0.0</v>
      </c>
      <c r="G10208" t="n" s="150">
        <v>0.0</v>
      </c>
      <c r="H10208" t="n" s="150">
        <v>14.0</v>
      </c>
      <c r="I10208" t="n" s="150">
        <v>0.0</v>
      </c>
      <c r="J10208" t="n" s="150">
        <v>0.0</v>
      </c>
      <c r="K10208" t="n" s="150">
        <v>0.0</v>
      </c>
      <c r="L10208" t="n" s="150">
        <v>0.0</v>
      </c>
    </row>
    <row r="10209">
      <c r="B10209" t="s" s="150">
        <v>9710</v>
      </c>
      <c r="C10209" t="s" s="150">
        <v>222</v>
      </c>
      <c r="D10209" t="n" s="150">
        <v>1.0</v>
      </c>
      <c r="E10209" t="n" s="150">
        <v>0.0</v>
      </c>
      <c r="F10209" t="n" s="150">
        <v>0.0</v>
      </c>
      <c r="G10209" t="n" s="150">
        <v>0.0</v>
      </c>
      <c r="H10209" t="n" s="150">
        <v>2.0</v>
      </c>
      <c r="I10209" t="n" s="150">
        <v>0.0</v>
      </c>
      <c r="J10209" t="n" s="150">
        <v>0.0</v>
      </c>
      <c r="K10209" t="n" s="150">
        <v>0.0</v>
      </c>
      <c r="L10209" t="n" s="150">
        <v>0.0</v>
      </c>
    </row>
    <row r="10210">
      <c r="B10210" t="s" s="150">
        <v>9711</v>
      </c>
      <c r="C10210" t="s" s="150">
        <v>222</v>
      </c>
      <c r="D10210" t="n" s="150">
        <v>1.0</v>
      </c>
      <c r="E10210" t="n" s="150">
        <v>0.0</v>
      </c>
      <c r="F10210" t="n" s="150">
        <v>0.0</v>
      </c>
      <c r="G10210" t="n" s="150">
        <v>0.0</v>
      </c>
      <c r="H10210" t="n" s="150">
        <v>2.0</v>
      </c>
      <c r="I10210" t="n" s="150">
        <v>0.0</v>
      </c>
      <c r="J10210" t="n" s="150">
        <v>0.0</v>
      </c>
      <c r="K10210" t="n" s="150">
        <v>0.0</v>
      </c>
      <c r="L10210" t="n" s="150">
        <v>0.0</v>
      </c>
    </row>
    <row r="10211">
      <c r="B10211" t="s" s="150">
        <v>9712</v>
      </c>
      <c r="C10211" t="s" s="150">
        <v>222</v>
      </c>
      <c r="D10211" t="n" s="150">
        <v>4.0</v>
      </c>
      <c r="E10211" t="n" s="150">
        <v>0.0</v>
      </c>
      <c r="F10211" t="n" s="150">
        <v>0.0</v>
      </c>
      <c r="G10211" t="n" s="150">
        <v>0.0</v>
      </c>
      <c r="H10211" t="n" s="150">
        <v>7.0</v>
      </c>
      <c r="I10211" t="n" s="150">
        <v>0.0</v>
      </c>
      <c r="J10211" t="n" s="150">
        <v>0.0</v>
      </c>
      <c r="K10211" t="n" s="150">
        <v>0.0</v>
      </c>
      <c r="L10211" t="n" s="150">
        <v>0.0</v>
      </c>
    </row>
    <row r="10212">
      <c r="B10212" t="s" s="150">
        <v>9713</v>
      </c>
      <c r="C10212" t="s" s="150">
        <v>222</v>
      </c>
      <c r="D10212" t="n" s="150">
        <v>3.0</v>
      </c>
      <c r="E10212" t="n" s="150">
        <v>0.0</v>
      </c>
      <c r="F10212" t="n" s="150">
        <v>0.0</v>
      </c>
      <c r="G10212" t="n" s="150">
        <v>0.0</v>
      </c>
      <c r="H10212" t="n" s="150">
        <v>12.7</v>
      </c>
      <c r="I10212" t="n" s="150">
        <v>0.0</v>
      </c>
      <c r="J10212" t="n" s="150">
        <v>0.0</v>
      </c>
      <c r="K10212" t="n" s="150">
        <v>0.0</v>
      </c>
      <c r="L10212" t="n" s="150">
        <v>0.0</v>
      </c>
    </row>
    <row r="10213">
      <c r="B10213" t="s" s="150">
        <v>9714</v>
      </c>
      <c r="C10213" t="s" s="150">
        <v>222</v>
      </c>
      <c r="D10213" t="n" s="150">
        <v>2.0</v>
      </c>
      <c r="E10213" t="n" s="150">
        <v>0.0</v>
      </c>
      <c r="F10213" t="n" s="150">
        <v>0.0</v>
      </c>
      <c r="G10213" t="n" s="150">
        <v>0.0</v>
      </c>
      <c r="H10213" t="n" s="150">
        <v>9.5</v>
      </c>
      <c r="I10213" t="n" s="150">
        <v>0.0</v>
      </c>
      <c r="J10213" t="n" s="150">
        <v>0.0</v>
      </c>
      <c r="K10213" t="n" s="150">
        <v>0.0</v>
      </c>
      <c r="L10213" t="n" s="150">
        <v>0.0</v>
      </c>
    </row>
    <row r="10214">
      <c r="B10214" t="s" s="150">
        <v>9715</v>
      </c>
      <c r="C10214" t="s" s="150">
        <v>222</v>
      </c>
      <c r="D10214" t="n" s="150">
        <v>2.0</v>
      </c>
      <c r="E10214" t="n" s="150">
        <v>0.0</v>
      </c>
      <c r="F10214" t="n" s="150">
        <v>0.0</v>
      </c>
      <c r="G10214" t="n" s="150">
        <v>0.0</v>
      </c>
      <c r="H10214" t="n" s="150">
        <v>4.0</v>
      </c>
      <c r="I10214" t="n" s="150">
        <v>0.0</v>
      </c>
      <c r="J10214" t="n" s="150">
        <v>0.0</v>
      </c>
      <c r="K10214" t="n" s="150">
        <v>0.0</v>
      </c>
      <c r="L10214" t="n" s="150">
        <v>0.0</v>
      </c>
    </row>
    <row r="10215">
      <c r="B10215" t="s" s="150">
        <v>9716</v>
      </c>
      <c r="C10215" t="s" s="150">
        <v>222</v>
      </c>
      <c r="D10215" t="n" s="150">
        <v>1.0</v>
      </c>
      <c r="E10215" t="n" s="150">
        <v>0.0</v>
      </c>
      <c r="F10215" t="n" s="150">
        <v>0.0</v>
      </c>
      <c r="G10215" t="n" s="150">
        <v>0.0</v>
      </c>
      <c r="H10215" t="n" s="150">
        <v>1.0</v>
      </c>
      <c r="I10215" t="n" s="150">
        <v>0.0</v>
      </c>
      <c r="J10215" t="n" s="150">
        <v>0.0</v>
      </c>
      <c r="K10215" t="n" s="150">
        <v>0.0</v>
      </c>
      <c r="L10215" t="n" s="150">
        <v>0.0</v>
      </c>
    </row>
    <row r="10216">
      <c r="B10216" t="s" s="150">
        <v>9717</v>
      </c>
      <c r="C10216" t="s" s="150">
        <v>222</v>
      </c>
      <c r="D10216" t="n" s="150">
        <v>2.0</v>
      </c>
      <c r="E10216" t="n" s="150">
        <v>0.0</v>
      </c>
      <c r="F10216" t="n" s="150">
        <v>0.0</v>
      </c>
      <c r="G10216" t="n" s="150">
        <v>0.0</v>
      </c>
      <c r="H10216" t="n" s="150">
        <v>1.0</v>
      </c>
      <c r="I10216" t="n" s="150">
        <v>0.0</v>
      </c>
      <c r="J10216" t="n" s="150">
        <v>0.0</v>
      </c>
      <c r="K10216" t="n" s="150">
        <v>0.0</v>
      </c>
      <c r="L10216" t="n" s="150">
        <v>0.0</v>
      </c>
    </row>
    <row r="10217">
      <c r="B10217" t="s" s="150">
        <v>9718</v>
      </c>
      <c r="C10217" t="s" s="150">
        <v>222</v>
      </c>
      <c r="D10217" t="n" s="150">
        <v>2.0</v>
      </c>
      <c r="E10217" t="n" s="150">
        <v>0.0</v>
      </c>
      <c r="F10217" t="n" s="150">
        <v>0.0</v>
      </c>
      <c r="G10217" t="n" s="150">
        <v>0.0</v>
      </c>
      <c r="H10217" t="n" s="150">
        <v>1.0</v>
      </c>
      <c r="I10217" t="n" s="150">
        <v>0.0</v>
      </c>
      <c r="J10217" t="n" s="150">
        <v>0.0</v>
      </c>
      <c r="K10217" t="n" s="150">
        <v>0.0</v>
      </c>
      <c r="L10217" t="n" s="150">
        <v>0.0</v>
      </c>
    </row>
    <row r="10218">
      <c r="B10218" t="s" s="150">
        <v>9719</v>
      </c>
      <c r="C10218" t="s" s="150">
        <v>222</v>
      </c>
      <c r="D10218" t="n" s="150">
        <v>1.0</v>
      </c>
      <c r="E10218" t="n" s="150">
        <v>0.0</v>
      </c>
      <c r="F10218" t="n" s="150">
        <v>0.0</v>
      </c>
      <c r="G10218" t="n" s="150">
        <v>0.0</v>
      </c>
      <c r="H10218" t="n" s="150">
        <v>2.0</v>
      </c>
      <c r="I10218" t="n" s="150">
        <v>0.0</v>
      </c>
      <c r="J10218" t="n" s="150">
        <v>0.0</v>
      </c>
      <c r="K10218" t="n" s="150">
        <v>0.0</v>
      </c>
      <c r="L10218" t="n" s="150">
        <v>0.0</v>
      </c>
    </row>
    <row r="10219">
      <c r="B10219" t="s" s="150">
        <v>9720</v>
      </c>
      <c r="C10219" t="s" s="150">
        <v>222</v>
      </c>
      <c r="D10219" t="n" s="150">
        <v>3.0</v>
      </c>
      <c r="E10219" t="n" s="150">
        <v>0.0</v>
      </c>
      <c r="F10219" t="n" s="150">
        <v>0.0</v>
      </c>
      <c r="G10219" t="n" s="150">
        <v>0.0</v>
      </c>
      <c r="H10219" t="n" s="150">
        <v>2.0</v>
      </c>
      <c r="I10219" t="n" s="150">
        <v>0.0</v>
      </c>
      <c r="J10219" t="n" s="150">
        <v>0.0</v>
      </c>
      <c r="K10219" t="n" s="150">
        <v>0.0</v>
      </c>
      <c r="L10219" t="n" s="150">
        <v>0.0</v>
      </c>
    </row>
    <row r="10220">
      <c r="B10220" t="s" s="150">
        <v>9721</v>
      </c>
      <c r="C10220" t="s" s="150">
        <v>222</v>
      </c>
      <c r="D10220" t="n" s="150">
        <v>2.0</v>
      </c>
      <c r="E10220" t="n" s="150">
        <v>0.0</v>
      </c>
      <c r="F10220" t="n" s="150">
        <v>0.0</v>
      </c>
      <c r="G10220" t="n" s="150">
        <v>0.0</v>
      </c>
      <c r="H10220" t="n" s="150">
        <v>2.0</v>
      </c>
      <c r="I10220" t="n" s="150">
        <v>0.0</v>
      </c>
      <c r="J10220" t="n" s="150">
        <v>0.0</v>
      </c>
      <c r="K10220" t="n" s="150">
        <v>0.0</v>
      </c>
      <c r="L10220" t="n" s="150">
        <v>0.0</v>
      </c>
    </row>
    <row r="10221">
      <c r="B10221" t="s" s="150">
        <v>9722</v>
      </c>
      <c r="C10221" t="s" s="150">
        <v>222</v>
      </c>
      <c r="D10221" t="n" s="150">
        <v>1.0</v>
      </c>
      <c r="E10221" t="n" s="150">
        <v>0.0</v>
      </c>
      <c r="F10221" t="n" s="150">
        <v>0.0</v>
      </c>
      <c r="G10221" t="n" s="150">
        <v>0.0</v>
      </c>
      <c r="H10221" t="n" s="150">
        <v>2.0</v>
      </c>
      <c r="I10221" t="n" s="150">
        <v>0.0</v>
      </c>
      <c r="J10221" t="n" s="150">
        <v>0.0</v>
      </c>
      <c r="K10221" t="n" s="150">
        <v>0.0</v>
      </c>
      <c r="L10221" t="n" s="150">
        <v>0.0</v>
      </c>
    </row>
    <row r="10222">
      <c r="B10222" t="s" s="150">
        <v>9723</v>
      </c>
      <c r="C10222" t="s" s="150">
        <v>222</v>
      </c>
      <c r="D10222" t="n" s="150">
        <v>1.0</v>
      </c>
      <c r="E10222" t="n" s="150">
        <v>0.0</v>
      </c>
      <c r="F10222" t="n" s="150">
        <v>0.0</v>
      </c>
      <c r="G10222" t="n" s="150">
        <v>0.0</v>
      </c>
      <c r="H10222" t="n" s="150">
        <v>2.0</v>
      </c>
      <c r="I10222" t="n" s="150">
        <v>0.0</v>
      </c>
      <c r="J10222" t="n" s="150">
        <v>0.0</v>
      </c>
      <c r="K10222" t="n" s="150">
        <v>0.0</v>
      </c>
      <c r="L10222" t="n" s="150">
        <v>0.0</v>
      </c>
    </row>
    <row r="10223">
      <c r="B10223" t="s" s="150">
        <v>9724</v>
      </c>
      <c r="C10223" t="s" s="150">
        <v>221</v>
      </c>
      <c r="D10223" t="n" s="150">
        <v>1.0</v>
      </c>
      <c r="E10223" t="n" s="150">
        <v>0.0</v>
      </c>
      <c r="F10223" t="n" s="150">
        <v>0.0</v>
      </c>
      <c r="G10223" t="n" s="150">
        <v>0.0</v>
      </c>
      <c r="H10223" t="n" s="150">
        <v>13.0</v>
      </c>
      <c r="I10223" t="n" s="150">
        <v>0.0</v>
      </c>
      <c r="J10223" t="n" s="150">
        <v>0.0</v>
      </c>
      <c r="K10223" t="n" s="150">
        <v>0.0</v>
      </c>
      <c r="L10223" t="n" s="150">
        <v>0.0</v>
      </c>
    </row>
    <row r="10224">
      <c r="B10224" t="s" s="150">
        <v>9725</v>
      </c>
      <c r="C10224" t="s" s="150">
        <v>222</v>
      </c>
      <c r="D10224" t="n" s="150">
        <v>1.0</v>
      </c>
      <c r="E10224" t="n" s="150">
        <v>0.0</v>
      </c>
      <c r="F10224" t="n" s="150">
        <v>0.0</v>
      </c>
      <c r="G10224" t="n" s="150">
        <v>0.0</v>
      </c>
      <c r="H10224" t="n" s="150">
        <v>9.0</v>
      </c>
      <c r="I10224" t="n" s="150">
        <v>0.0</v>
      </c>
      <c r="J10224" t="n" s="150">
        <v>0.0</v>
      </c>
      <c r="K10224" t="n" s="150">
        <v>0.0</v>
      </c>
      <c r="L10224" t="n" s="150">
        <v>0.0</v>
      </c>
    </row>
    <row r="10225">
      <c r="B10225" t="s" s="150">
        <v>9726</v>
      </c>
      <c r="C10225" t="s" s="150">
        <v>221</v>
      </c>
      <c r="D10225" t="n" s="150">
        <v>1.0</v>
      </c>
      <c r="E10225" t="n" s="150">
        <v>0.0</v>
      </c>
      <c r="F10225" t="n" s="150">
        <v>0.0</v>
      </c>
      <c r="G10225" t="n" s="150">
        <v>0.0</v>
      </c>
      <c r="H10225" t="n" s="150">
        <v>2.0</v>
      </c>
      <c r="I10225" t="n" s="150">
        <v>0.0</v>
      </c>
      <c r="J10225" t="n" s="150">
        <v>0.0</v>
      </c>
      <c r="K10225" t="n" s="150">
        <v>0.0</v>
      </c>
      <c r="L10225" t="n" s="150">
        <v>0.0</v>
      </c>
    </row>
    <row r="10226">
      <c r="B10226" t="s" s="150">
        <v>9727</v>
      </c>
      <c r="C10226" t="s" s="150">
        <v>222</v>
      </c>
      <c r="D10226" t="n" s="150">
        <v>1.0</v>
      </c>
      <c r="E10226" t="n" s="150">
        <v>0.0</v>
      </c>
      <c r="F10226" t="n" s="150">
        <v>0.0</v>
      </c>
      <c r="G10226" t="n" s="150">
        <v>0.0</v>
      </c>
      <c r="H10226" t="n" s="150">
        <v>15.0</v>
      </c>
      <c r="I10226" t="n" s="150">
        <v>0.0</v>
      </c>
      <c r="J10226" t="n" s="150">
        <v>0.0</v>
      </c>
      <c r="K10226" t="n" s="150">
        <v>0.0</v>
      </c>
      <c r="L10226" t="n" s="150">
        <v>0.0</v>
      </c>
    </row>
    <row r="10227">
      <c r="B10227" t="s" s="150">
        <v>9728</v>
      </c>
      <c r="C10227" t="s" s="150">
        <v>222</v>
      </c>
      <c r="D10227" t="n" s="150">
        <v>5.0</v>
      </c>
      <c r="E10227" t="n" s="150">
        <v>0.0</v>
      </c>
      <c r="F10227" t="n" s="150">
        <v>0.0</v>
      </c>
      <c r="G10227" t="n" s="150">
        <v>0.0</v>
      </c>
      <c r="H10227" t="n" s="150">
        <v>11.2</v>
      </c>
      <c r="I10227" t="n" s="150">
        <v>0.0</v>
      </c>
      <c r="J10227" t="n" s="150">
        <v>0.0</v>
      </c>
      <c r="K10227" t="n" s="150">
        <v>0.0</v>
      </c>
      <c r="L10227" t="n" s="150">
        <v>0.0</v>
      </c>
    </row>
    <row r="10228">
      <c r="B10228" t="s" s="150">
        <v>9729</v>
      </c>
      <c r="C10228" t="s" s="150">
        <v>222</v>
      </c>
      <c r="D10228" t="n" s="150">
        <v>1.0</v>
      </c>
      <c r="E10228" t="n" s="150">
        <v>0.0</v>
      </c>
      <c r="F10228" t="n" s="150">
        <v>0.0</v>
      </c>
      <c r="G10228" t="n" s="150">
        <v>0.0</v>
      </c>
      <c r="H10228" t="n" s="150">
        <v>2.0</v>
      </c>
      <c r="I10228" t="n" s="150">
        <v>0.0</v>
      </c>
      <c r="J10228" t="n" s="150">
        <v>0.0</v>
      </c>
      <c r="K10228" t="n" s="150">
        <v>0.0</v>
      </c>
      <c r="L10228" t="n" s="150">
        <v>0.0</v>
      </c>
    </row>
    <row r="10229">
      <c r="B10229" t="s" s="150">
        <v>9730</v>
      </c>
      <c r="C10229" t="s" s="150">
        <v>222</v>
      </c>
      <c r="D10229" t="n" s="150">
        <v>1.0</v>
      </c>
      <c r="E10229" t="n" s="150">
        <v>0.0</v>
      </c>
      <c r="F10229" t="n" s="150">
        <v>0.0</v>
      </c>
      <c r="G10229" t="n" s="150">
        <v>0.0</v>
      </c>
      <c r="H10229" t="n" s="150">
        <v>3.0</v>
      </c>
      <c r="I10229" t="n" s="150">
        <v>0.0</v>
      </c>
      <c r="J10229" t="n" s="150">
        <v>0.0</v>
      </c>
      <c r="K10229" t="n" s="150">
        <v>0.0</v>
      </c>
      <c r="L10229" t="n" s="150">
        <v>0.0</v>
      </c>
    </row>
    <row r="10230">
      <c r="B10230" t="s" s="150">
        <v>9731</v>
      </c>
      <c r="C10230" t="s" s="150">
        <v>222</v>
      </c>
      <c r="D10230" t="n" s="150">
        <v>1.0</v>
      </c>
      <c r="E10230" t="n" s="150">
        <v>0.0</v>
      </c>
      <c r="F10230" t="n" s="150">
        <v>0.0</v>
      </c>
      <c r="G10230" t="n" s="150">
        <v>0.0</v>
      </c>
      <c r="H10230" t="n" s="150">
        <v>2.0</v>
      </c>
      <c r="I10230" t="n" s="150">
        <v>0.0</v>
      </c>
      <c r="J10230" t="n" s="150">
        <v>0.0</v>
      </c>
      <c r="K10230" t="n" s="150">
        <v>0.0</v>
      </c>
      <c r="L10230" t="n" s="150">
        <v>0.0</v>
      </c>
    </row>
    <row r="10231">
      <c r="B10231" t="s" s="150">
        <v>9732</v>
      </c>
      <c r="C10231" t="s" s="150">
        <v>222</v>
      </c>
      <c r="D10231" t="n" s="150">
        <v>1.0</v>
      </c>
      <c r="E10231" t="n" s="150">
        <v>0.0</v>
      </c>
      <c r="F10231" t="n" s="150">
        <v>0.0</v>
      </c>
      <c r="G10231" t="n" s="150">
        <v>0.0</v>
      </c>
      <c r="H10231" t="n" s="150">
        <v>12.0</v>
      </c>
      <c r="I10231" t="n" s="150">
        <v>0.0</v>
      </c>
      <c r="J10231" t="n" s="150">
        <v>0.0</v>
      </c>
      <c r="K10231" t="n" s="150">
        <v>0.0</v>
      </c>
      <c r="L10231" t="n" s="150">
        <v>0.0</v>
      </c>
    </row>
    <row r="10232">
      <c r="B10232" t="s" s="150">
        <v>9733</v>
      </c>
      <c r="C10232" t="s" s="150">
        <v>222</v>
      </c>
      <c r="D10232" t="n" s="150">
        <v>5.0</v>
      </c>
      <c r="E10232" t="n" s="150">
        <v>0.0</v>
      </c>
      <c r="F10232" t="n" s="150">
        <v>0.0</v>
      </c>
      <c r="G10232" t="n" s="150">
        <v>0.0</v>
      </c>
      <c r="H10232" t="n" s="150">
        <v>11.8</v>
      </c>
      <c r="I10232" t="n" s="150">
        <v>0.0</v>
      </c>
      <c r="J10232" t="n" s="150">
        <v>0.0</v>
      </c>
      <c r="K10232" t="n" s="150">
        <v>0.0</v>
      </c>
      <c r="L10232" t="n" s="150">
        <v>0.0</v>
      </c>
    </row>
    <row r="10233">
      <c r="B10233" t="s" s="150">
        <v>9734</v>
      </c>
      <c r="C10233" t="s" s="150">
        <v>222</v>
      </c>
      <c r="D10233" t="n" s="150">
        <v>1.0</v>
      </c>
      <c r="E10233" t="n" s="150">
        <v>0.0</v>
      </c>
      <c r="F10233" t="n" s="150">
        <v>0.0</v>
      </c>
      <c r="G10233" t="n" s="150">
        <v>0.0</v>
      </c>
      <c r="H10233" t="n" s="150">
        <v>14.0</v>
      </c>
      <c r="I10233" t="n" s="150">
        <v>0.0</v>
      </c>
      <c r="J10233" t="n" s="150">
        <v>0.0</v>
      </c>
      <c r="K10233" t="n" s="150">
        <v>0.0</v>
      </c>
      <c r="L10233" t="n" s="150">
        <v>0.0</v>
      </c>
    </row>
    <row r="10234">
      <c r="B10234" t="s" s="150">
        <v>9735</v>
      </c>
      <c r="C10234" t="s" s="150">
        <v>222</v>
      </c>
      <c r="D10234" t="n" s="150">
        <v>1.0</v>
      </c>
      <c r="E10234" t="n" s="150">
        <v>0.0</v>
      </c>
      <c r="F10234" t="n" s="150">
        <v>0.0</v>
      </c>
      <c r="G10234" t="n" s="150">
        <v>0.0</v>
      </c>
      <c r="H10234" t="n" s="150">
        <v>7.0</v>
      </c>
      <c r="I10234" t="n" s="150">
        <v>0.0</v>
      </c>
      <c r="J10234" t="n" s="150">
        <v>0.0</v>
      </c>
      <c r="K10234" t="n" s="150">
        <v>0.0</v>
      </c>
      <c r="L10234" t="n" s="150">
        <v>0.0</v>
      </c>
    </row>
    <row r="10235">
      <c r="B10235" t="s" s="150">
        <v>9736</v>
      </c>
      <c r="C10235" t="s" s="150">
        <v>222</v>
      </c>
      <c r="D10235" t="n" s="150">
        <v>8.0</v>
      </c>
      <c r="E10235" t="n" s="150">
        <v>0.0</v>
      </c>
      <c r="F10235" t="n" s="150">
        <v>0.0</v>
      </c>
      <c r="G10235" t="n" s="150">
        <v>0.0</v>
      </c>
      <c r="H10235" t="n" s="150">
        <v>10.8</v>
      </c>
      <c r="I10235" t="n" s="150">
        <v>0.0</v>
      </c>
      <c r="J10235" t="n" s="150">
        <v>0.0</v>
      </c>
      <c r="K10235" t="n" s="150">
        <v>0.0</v>
      </c>
      <c r="L10235" t="n" s="150">
        <v>0.0</v>
      </c>
    </row>
    <row r="10236">
      <c r="B10236" t="s" s="150">
        <v>9737</v>
      </c>
      <c r="C10236" t="s" s="150">
        <v>222</v>
      </c>
      <c r="D10236" t="n" s="150">
        <v>1.0</v>
      </c>
      <c r="E10236" t="n" s="150">
        <v>0.0</v>
      </c>
      <c r="F10236" t="n" s="150">
        <v>0.0</v>
      </c>
      <c r="G10236" t="n" s="150">
        <v>0.0</v>
      </c>
      <c r="H10236" t="n" s="150">
        <v>2.0</v>
      </c>
      <c r="I10236" t="n" s="150">
        <v>0.0</v>
      </c>
      <c r="J10236" t="n" s="150">
        <v>0.0</v>
      </c>
      <c r="K10236" t="n" s="150">
        <v>0.0</v>
      </c>
      <c r="L10236" t="n" s="150">
        <v>0.0</v>
      </c>
    </row>
    <row r="10237">
      <c r="B10237" t="s" s="150">
        <v>9738</v>
      </c>
      <c r="C10237" t="s" s="150">
        <v>222</v>
      </c>
      <c r="D10237" t="n" s="150">
        <v>1.0</v>
      </c>
      <c r="E10237" t="n" s="150">
        <v>0.0</v>
      </c>
      <c r="F10237" t="n" s="150">
        <v>0.0</v>
      </c>
      <c r="G10237" t="n" s="150">
        <v>0.0</v>
      </c>
      <c r="H10237" t="n" s="150">
        <v>2.0</v>
      </c>
      <c r="I10237" t="n" s="150">
        <v>0.0</v>
      </c>
      <c r="J10237" t="n" s="150">
        <v>0.0</v>
      </c>
      <c r="K10237" t="n" s="150">
        <v>0.0</v>
      </c>
      <c r="L10237" t="n" s="150">
        <v>0.0</v>
      </c>
    </row>
    <row r="10238">
      <c r="B10238" t="s" s="150">
        <v>9739</v>
      </c>
      <c r="C10238" t="s" s="150">
        <v>222</v>
      </c>
      <c r="D10238" t="n" s="150">
        <v>1.0</v>
      </c>
      <c r="E10238" t="n" s="150">
        <v>0.0</v>
      </c>
      <c r="F10238" t="n" s="150">
        <v>0.0</v>
      </c>
      <c r="G10238" t="n" s="150">
        <v>0.0</v>
      </c>
      <c r="H10238" t="n" s="150">
        <v>2.0</v>
      </c>
      <c r="I10238" t="n" s="150">
        <v>0.0</v>
      </c>
      <c r="J10238" t="n" s="150">
        <v>0.0</v>
      </c>
      <c r="K10238" t="n" s="150">
        <v>0.0</v>
      </c>
      <c r="L10238" t="n" s="150">
        <v>0.0</v>
      </c>
    </row>
    <row r="10239">
      <c r="B10239" t="s" s="150">
        <v>9740</v>
      </c>
      <c r="C10239" t="s" s="150">
        <v>222</v>
      </c>
      <c r="D10239" t="n" s="150">
        <v>1.0</v>
      </c>
      <c r="E10239" t="n" s="150">
        <v>0.0</v>
      </c>
      <c r="F10239" t="n" s="150">
        <v>0.0</v>
      </c>
      <c r="G10239" t="n" s="150">
        <v>0.0</v>
      </c>
      <c r="H10239" t="n" s="150">
        <v>15.0</v>
      </c>
      <c r="I10239" t="n" s="150">
        <v>0.0</v>
      </c>
      <c r="J10239" t="n" s="150">
        <v>0.0</v>
      </c>
      <c r="K10239" t="n" s="150">
        <v>0.0</v>
      </c>
      <c r="L10239" t="n" s="150">
        <v>0.0</v>
      </c>
    </row>
    <row r="10240">
      <c r="B10240" t="s" s="150">
        <v>9741</v>
      </c>
      <c r="C10240" t="s" s="150">
        <v>222</v>
      </c>
      <c r="D10240" t="n" s="150">
        <v>1.0</v>
      </c>
      <c r="E10240" t="n" s="150">
        <v>0.0</v>
      </c>
      <c r="F10240" t="n" s="150">
        <v>0.0</v>
      </c>
      <c r="G10240" t="n" s="150">
        <v>0.0</v>
      </c>
      <c r="H10240" t="n" s="150">
        <v>2.0</v>
      </c>
      <c r="I10240" t="n" s="150">
        <v>0.0</v>
      </c>
      <c r="J10240" t="n" s="150">
        <v>0.0</v>
      </c>
      <c r="K10240" t="n" s="150">
        <v>0.0</v>
      </c>
      <c r="L10240" t="n" s="150">
        <v>0.0</v>
      </c>
    </row>
    <row r="10241">
      <c r="B10241" t="s" s="150">
        <v>9742</v>
      </c>
      <c r="C10241" t="s" s="150">
        <v>222</v>
      </c>
      <c r="D10241" t="n" s="150">
        <v>1.0</v>
      </c>
      <c r="E10241" t="n" s="150">
        <v>0.0</v>
      </c>
      <c r="F10241" t="n" s="150">
        <v>0.0</v>
      </c>
      <c r="G10241" t="n" s="150">
        <v>0.0</v>
      </c>
      <c r="H10241" t="n" s="150">
        <v>1.0</v>
      </c>
      <c r="I10241" t="n" s="150">
        <v>0.0</v>
      </c>
      <c r="J10241" t="n" s="150">
        <v>0.0</v>
      </c>
      <c r="K10241" t="n" s="150">
        <v>0.0</v>
      </c>
      <c r="L10241" t="n" s="150">
        <v>0.0</v>
      </c>
    </row>
    <row r="10242">
      <c r="B10242" t="s" s="150">
        <v>9743</v>
      </c>
      <c r="C10242" t="s" s="150">
        <v>222</v>
      </c>
      <c r="D10242" t="n" s="150">
        <v>2.0</v>
      </c>
      <c r="E10242" t="n" s="150">
        <v>0.0</v>
      </c>
      <c r="F10242" t="n" s="150">
        <v>0.0</v>
      </c>
      <c r="G10242" t="n" s="150">
        <v>0.0</v>
      </c>
      <c r="H10242" t="n" s="150">
        <v>1.5</v>
      </c>
      <c r="I10242" t="n" s="150">
        <v>0.0</v>
      </c>
      <c r="J10242" t="n" s="150">
        <v>0.0</v>
      </c>
      <c r="K10242" t="n" s="150">
        <v>0.0</v>
      </c>
      <c r="L10242" t="n" s="150">
        <v>0.0</v>
      </c>
    </row>
    <row r="10243">
      <c r="B10243" t="s" s="150">
        <v>9744</v>
      </c>
      <c r="C10243" t="s" s="150">
        <v>222</v>
      </c>
      <c r="D10243" t="n" s="150">
        <v>1.0</v>
      </c>
      <c r="E10243" t="n" s="150">
        <v>0.0</v>
      </c>
      <c r="F10243" t="n" s="150">
        <v>0.0</v>
      </c>
      <c r="G10243" t="n" s="150">
        <v>0.0</v>
      </c>
      <c r="H10243" t="n" s="150">
        <v>2.0</v>
      </c>
      <c r="I10243" t="n" s="150">
        <v>0.0</v>
      </c>
      <c r="J10243" t="n" s="150">
        <v>0.0</v>
      </c>
      <c r="K10243" t="n" s="150">
        <v>0.0</v>
      </c>
      <c r="L10243" t="n" s="150">
        <v>0.0</v>
      </c>
    </row>
    <row r="10244">
      <c r="B10244" t="s" s="150">
        <v>9745</v>
      </c>
      <c r="C10244" t="s" s="150">
        <v>222</v>
      </c>
      <c r="D10244" t="n" s="150">
        <v>1.0</v>
      </c>
      <c r="E10244" t="n" s="150">
        <v>0.0</v>
      </c>
      <c r="F10244" t="n" s="150">
        <v>0.0</v>
      </c>
      <c r="G10244" t="n" s="150">
        <v>0.0</v>
      </c>
      <c r="H10244" t="n" s="150">
        <v>1.0</v>
      </c>
      <c r="I10244" t="n" s="150">
        <v>0.0</v>
      </c>
      <c r="J10244" t="n" s="150">
        <v>0.0</v>
      </c>
      <c r="K10244" t="n" s="150">
        <v>0.0</v>
      </c>
      <c r="L10244" t="n" s="150">
        <v>0.0</v>
      </c>
    </row>
    <row r="10245">
      <c r="B10245" t="s" s="150">
        <v>9746</v>
      </c>
      <c r="C10245" t="s" s="150">
        <v>222</v>
      </c>
      <c r="D10245" t="n" s="150">
        <v>1.0</v>
      </c>
      <c r="E10245" t="n" s="150">
        <v>0.0</v>
      </c>
      <c r="F10245" t="n" s="150">
        <v>0.0</v>
      </c>
      <c r="G10245" t="n" s="150">
        <v>0.0</v>
      </c>
      <c r="H10245" t="n" s="150">
        <v>1.0</v>
      </c>
      <c r="I10245" t="n" s="150">
        <v>0.0</v>
      </c>
      <c r="J10245" t="n" s="150">
        <v>0.0</v>
      </c>
      <c r="K10245" t="n" s="150">
        <v>0.0</v>
      </c>
      <c r="L10245" t="n" s="150">
        <v>0.0</v>
      </c>
    </row>
    <row r="10246">
      <c r="B10246" t="s" s="150">
        <v>9747</v>
      </c>
      <c r="C10246" t="s" s="150">
        <v>222</v>
      </c>
      <c r="D10246" t="n" s="150">
        <v>1.0</v>
      </c>
      <c r="E10246" t="n" s="150">
        <v>0.0</v>
      </c>
      <c r="F10246" t="n" s="150">
        <v>0.0</v>
      </c>
      <c r="G10246" t="n" s="150">
        <v>0.0</v>
      </c>
      <c r="H10246" t="n" s="150">
        <v>1.0</v>
      </c>
      <c r="I10246" t="n" s="150">
        <v>0.0</v>
      </c>
      <c r="J10246" t="n" s="150">
        <v>0.0</v>
      </c>
      <c r="K10246" t="n" s="150">
        <v>0.0</v>
      </c>
      <c r="L10246" t="n" s="150">
        <v>0.0</v>
      </c>
    </row>
    <row r="10247">
      <c r="B10247" t="s" s="150">
        <v>9748</v>
      </c>
      <c r="C10247" t="s" s="150">
        <v>222</v>
      </c>
      <c r="D10247" t="n" s="150">
        <v>1.0</v>
      </c>
      <c r="E10247" t="n" s="150">
        <v>0.0</v>
      </c>
      <c r="F10247" t="n" s="150">
        <v>0.0</v>
      </c>
      <c r="G10247" t="n" s="150">
        <v>0.0</v>
      </c>
      <c r="H10247" t="n" s="150">
        <v>1.0</v>
      </c>
      <c r="I10247" t="n" s="150">
        <v>0.0</v>
      </c>
      <c r="J10247" t="n" s="150">
        <v>0.0</v>
      </c>
      <c r="K10247" t="n" s="150">
        <v>0.0</v>
      </c>
      <c r="L10247" t="n" s="150">
        <v>0.0</v>
      </c>
    </row>
    <row r="10248">
      <c r="B10248" t="s" s="150">
        <v>9749</v>
      </c>
      <c r="C10248" t="s" s="150">
        <v>221</v>
      </c>
      <c r="D10248" t="n" s="150">
        <v>1.0</v>
      </c>
      <c r="E10248" t="n" s="150">
        <v>0.0</v>
      </c>
      <c r="F10248" t="n" s="150">
        <v>0.0</v>
      </c>
      <c r="G10248" t="n" s="150">
        <v>0.0</v>
      </c>
      <c r="H10248" t="n" s="150">
        <v>2.0</v>
      </c>
      <c r="I10248" t="n" s="150">
        <v>0.0</v>
      </c>
      <c r="J10248" t="n" s="150">
        <v>0.0</v>
      </c>
      <c r="K10248" t="n" s="150">
        <v>0.0</v>
      </c>
      <c r="L10248" t="n" s="150">
        <v>0.0</v>
      </c>
    </row>
    <row r="10249">
      <c r="B10249" t="s" s="150">
        <v>9750</v>
      </c>
      <c r="C10249" t="s" s="150">
        <v>222</v>
      </c>
      <c r="D10249" t="n" s="150">
        <v>16.0</v>
      </c>
      <c r="E10249" t="n" s="150">
        <v>0.0</v>
      </c>
      <c r="F10249" t="n" s="150">
        <v>0.0</v>
      </c>
      <c r="G10249" t="n" s="150">
        <v>0.0</v>
      </c>
      <c r="H10249" t="n" s="150">
        <v>2.3</v>
      </c>
      <c r="I10249" t="n" s="150">
        <v>0.0</v>
      </c>
      <c r="J10249" t="n" s="150">
        <v>0.0</v>
      </c>
      <c r="K10249" t="n" s="150">
        <v>0.0</v>
      </c>
      <c r="L10249" t="n" s="150">
        <v>0.0</v>
      </c>
    </row>
    <row r="10250">
      <c r="B10250" t="s" s="150">
        <v>9751</v>
      </c>
      <c r="C10250" t="s" s="150">
        <v>221</v>
      </c>
      <c r="D10250" t="n" s="150">
        <v>1.0</v>
      </c>
      <c r="E10250" t="n" s="150">
        <v>0.0</v>
      </c>
      <c r="F10250" t="n" s="150">
        <v>0.0</v>
      </c>
      <c r="G10250" t="n" s="150">
        <v>0.0</v>
      </c>
      <c r="H10250" t="n" s="150">
        <v>2.0</v>
      </c>
      <c r="I10250" t="n" s="150">
        <v>0.0</v>
      </c>
      <c r="J10250" t="n" s="150">
        <v>0.0</v>
      </c>
      <c r="K10250" t="n" s="150">
        <v>0.0</v>
      </c>
      <c r="L10250" t="n" s="150">
        <v>0.0</v>
      </c>
    </row>
    <row r="10251">
      <c r="B10251" t="s" s="150">
        <v>9752</v>
      </c>
      <c r="C10251" t="s" s="150">
        <v>221</v>
      </c>
      <c r="D10251" t="n" s="150">
        <v>1.0</v>
      </c>
      <c r="E10251" t="n" s="150">
        <v>0.0</v>
      </c>
      <c r="F10251" t="n" s="150">
        <v>0.0</v>
      </c>
      <c r="G10251" t="n" s="150">
        <v>0.0</v>
      </c>
      <c r="H10251" t="n" s="150">
        <v>2.0</v>
      </c>
      <c r="I10251" t="n" s="150">
        <v>0.0</v>
      </c>
      <c r="J10251" t="n" s="150">
        <v>0.0</v>
      </c>
      <c r="K10251" t="n" s="150">
        <v>0.0</v>
      </c>
      <c r="L10251" t="n" s="150">
        <v>0.0</v>
      </c>
    </row>
    <row r="10252">
      <c r="B10252" t="s" s="150">
        <v>9752</v>
      </c>
      <c r="C10252" t="s" s="150">
        <v>222</v>
      </c>
      <c r="D10252" t="n" s="150">
        <v>8.0</v>
      </c>
      <c r="E10252" t="n" s="150">
        <v>1.0</v>
      </c>
      <c r="F10252" t="n" s="150">
        <v>396.0</v>
      </c>
      <c r="G10252" t="n" s="150">
        <v>396.0</v>
      </c>
      <c r="H10252" t="n" s="150">
        <v>4.4</v>
      </c>
      <c r="I10252" t="n" s="150">
        <v>1.0</v>
      </c>
      <c r="J10252" t="n" s="150">
        <v>0.0</v>
      </c>
      <c r="K10252" t="n" s="150">
        <v>0.0</v>
      </c>
      <c r="L10252" t="n" s="150">
        <v>0.0</v>
      </c>
    </row>
    <row r="10253">
      <c r="B10253" t="s" s="150">
        <v>9753</v>
      </c>
      <c r="C10253" t="s" s="150">
        <v>222</v>
      </c>
      <c r="D10253" t="n" s="150">
        <v>5.0</v>
      </c>
      <c r="E10253" t="n" s="150">
        <v>0.0</v>
      </c>
      <c r="F10253" t="n" s="150">
        <v>0.0</v>
      </c>
      <c r="G10253" t="n" s="150">
        <v>0.0</v>
      </c>
      <c r="H10253" t="n" s="150">
        <v>1.6</v>
      </c>
      <c r="I10253" t="n" s="150">
        <v>0.0</v>
      </c>
      <c r="J10253" t="n" s="150">
        <v>0.0</v>
      </c>
      <c r="K10253" t="n" s="150">
        <v>0.0</v>
      </c>
      <c r="L10253" t="n" s="150">
        <v>0.0</v>
      </c>
    </row>
    <row r="10254">
      <c r="B10254" t="s" s="150">
        <v>9754</v>
      </c>
      <c r="C10254" t="s" s="150">
        <v>222</v>
      </c>
      <c r="D10254" t="n" s="150">
        <v>1.0</v>
      </c>
      <c r="E10254" t="n" s="150">
        <v>0.0</v>
      </c>
      <c r="F10254" t="n" s="150">
        <v>0.0</v>
      </c>
      <c r="G10254" t="n" s="150">
        <v>0.0</v>
      </c>
      <c r="H10254" t="n" s="150">
        <v>1.0</v>
      </c>
      <c r="I10254" t="n" s="150">
        <v>0.0</v>
      </c>
      <c r="J10254" t="n" s="150">
        <v>0.0</v>
      </c>
      <c r="K10254" t="n" s="150">
        <v>0.0</v>
      </c>
      <c r="L10254" t="n" s="150">
        <v>0.0</v>
      </c>
    </row>
    <row r="10255">
      <c r="B10255" t="s" s="150">
        <v>9755</v>
      </c>
      <c r="C10255" t="s" s="150">
        <v>222</v>
      </c>
      <c r="D10255" t="n" s="150">
        <v>1.0</v>
      </c>
      <c r="E10255" t="n" s="150">
        <v>0.0</v>
      </c>
      <c r="F10255" t="n" s="150">
        <v>0.0</v>
      </c>
      <c r="G10255" t="n" s="150">
        <v>0.0</v>
      </c>
      <c r="H10255" t="n" s="150">
        <v>2.0</v>
      </c>
      <c r="I10255" t="n" s="150">
        <v>0.0</v>
      </c>
      <c r="J10255" t="n" s="150">
        <v>0.0</v>
      </c>
      <c r="K10255" t="n" s="150">
        <v>0.0</v>
      </c>
      <c r="L10255" t="n" s="150">
        <v>0.0</v>
      </c>
    </row>
    <row r="10256">
      <c r="B10256" t="s" s="150">
        <v>9756</v>
      </c>
      <c r="C10256" t="s" s="150">
        <v>222</v>
      </c>
      <c r="D10256" t="n" s="150">
        <v>1.0</v>
      </c>
      <c r="E10256" t="n" s="150">
        <v>0.0</v>
      </c>
      <c r="F10256" t="n" s="150">
        <v>0.0</v>
      </c>
      <c r="G10256" t="n" s="150">
        <v>0.0</v>
      </c>
      <c r="H10256" t="n" s="150">
        <v>1.0</v>
      </c>
      <c r="I10256" t="n" s="150">
        <v>0.0</v>
      </c>
      <c r="J10256" t="n" s="150">
        <v>0.0</v>
      </c>
      <c r="K10256" t="n" s="150">
        <v>0.0</v>
      </c>
      <c r="L10256" t="n" s="150">
        <v>0.0</v>
      </c>
    </row>
    <row r="10257">
      <c r="B10257" t="s" s="150">
        <v>9757</v>
      </c>
      <c r="C10257" t="s" s="150">
        <v>221</v>
      </c>
      <c r="D10257" t="n" s="150">
        <v>1.0</v>
      </c>
      <c r="E10257" t="n" s="150">
        <v>0.0</v>
      </c>
      <c r="F10257" t="n" s="150">
        <v>0.0</v>
      </c>
      <c r="G10257" t="n" s="150">
        <v>0.0</v>
      </c>
      <c r="H10257" t="n" s="150">
        <v>2.0</v>
      </c>
      <c r="I10257" t="n" s="150">
        <v>0.0</v>
      </c>
      <c r="J10257" t="n" s="150">
        <v>0.0</v>
      </c>
      <c r="K10257" t="n" s="150">
        <v>0.0</v>
      </c>
      <c r="L10257" t="n" s="150">
        <v>0.0</v>
      </c>
    </row>
    <row r="10258">
      <c r="B10258" t="s" s="150">
        <v>9757</v>
      </c>
      <c r="C10258" t="s" s="150">
        <v>222</v>
      </c>
      <c r="D10258" t="n" s="150">
        <v>8.0</v>
      </c>
      <c r="E10258" t="n" s="150">
        <v>0.0</v>
      </c>
      <c r="F10258" t="n" s="150">
        <v>0.0</v>
      </c>
      <c r="G10258" t="n" s="150">
        <v>0.0</v>
      </c>
      <c r="H10258" t="n" s="150">
        <v>1.4</v>
      </c>
      <c r="I10258" t="n" s="150">
        <v>0.0</v>
      </c>
      <c r="J10258" t="n" s="150">
        <v>0.0</v>
      </c>
      <c r="K10258" t="n" s="150">
        <v>0.0</v>
      </c>
      <c r="L10258" t="n" s="150">
        <v>0.0</v>
      </c>
    </row>
    <row r="10259">
      <c r="B10259" t="s" s="150">
        <v>9758</v>
      </c>
      <c r="C10259" t="s" s="150">
        <v>222</v>
      </c>
      <c r="D10259" t="n" s="150">
        <v>1.0</v>
      </c>
      <c r="E10259" t="n" s="150">
        <v>0.0</v>
      </c>
      <c r="F10259" t="n" s="150">
        <v>0.0</v>
      </c>
      <c r="G10259" t="n" s="150">
        <v>0.0</v>
      </c>
      <c r="H10259" t="n" s="150">
        <v>1.0</v>
      </c>
      <c r="I10259" t="n" s="150">
        <v>0.0</v>
      </c>
      <c r="J10259" t="n" s="150">
        <v>0.0</v>
      </c>
      <c r="K10259" t="n" s="150">
        <v>0.0</v>
      </c>
      <c r="L10259" t="n" s="150">
        <v>0.0</v>
      </c>
    </row>
    <row r="10260">
      <c r="B10260" t="s" s="150">
        <v>9759</v>
      </c>
      <c r="C10260" t="s" s="150">
        <v>221</v>
      </c>
      <c r="D10260" t="n" s="150">
        <v>1.0</v>
      </c>
      <c r="E10260" t="n" s="150">
        <v>0.0</v>
      </c>
      <c r="F10260" t="n" s="150">
        <v>0.0</v>
      </c>
      <c r="G10260" t="n" s="150">
        <v>0.0</v>
      </c>
      <c r="H10260" t="n" s="150">
        <v>2.0</v>
      </c>
      <c r="I10260" t="n" s="150">
        <v>0.0</v>
      </c>
      <c r="J10260" t="n" s="150">
        <v>0.0</v>
      </c>
      <c r="K10260" t="n" s="150">
        <v>0.0</v>
      </c>
      <c r="L10260" t="n" s="150">
        <v>0.0</v>
      </c>
    </row>
    <row r="10261">
      <c r="B10261" t="s" s="150">
        <v>9760</v>
      </c>
      <c r="C10261" t="s" s="150">
        <v>222</v>
      </c>
      <c r="D10261" t="n" s="150">
        <v>2.0</v>
      </c>
      <c r="E10261" t="n" s="150">
        <v>0.0</v>
      </c>
      <c r="F10261" t="n" s="150">
        <v>0.0</v>
      </c>
      <c r="G10261" t="n" s="150">
        <v>0.0</v>
      </c>
      <c r="H10261" t="n" s="150">
        <v>1.0</v>
      </c>
      <c r="I10261" t="n" s="150">
        <v>0.0</v>
      </c>
      <c r="J10261" t="n" s="150">
        <v>0.0</v>
      </c>
      <c r="K10261" t="n" s="150">
        <v>0.0</v>
      </c>
      <c r="L10261" t="n" s="150">
        <v>0.0</v>
      </c>
    </row>
    <row r="10262">
      <c r="B10262" t="s" s="150">
        <v>9761</v>
      </c>
      <c r="C10262" t="s" s="150">
        <v>221</v>
      </c>
      <c r="D10262" t="n" s="150">
        <v>1.0</v>
      </c>
      <c r="E10262" t="n" s="150">
        <v>0.0</v>
      </c>
      <c r="F10262" t="n" s="150">
        <v>0.0</v>
      </c>
      <c r="G10262" t="n" s="150">
        <v>0.0</v>
      </c>
      <c r="H10262" t="n" s="150">
        <v>2.0</v>
      </c>
      <c r="I10262" t="n" s="150">
        <v>0.0</v>
      </c>
      <c r="J10262" t="n" s="150">
        <v>0.0</v>
      </c>
      <c r="K10262" t="n" s="150">
        <v>0.0</v>
      </c>
      <c r="L10262" t="n" s="150">
        <v>0.0</v>
      </c>
    </row>
    <row r="10263">
      <c r="B10263" t="s" s="150">
        <v>9762</v>
      </c>
      <c r="C10263" t="s" s="150">
        <v>222</v>
      </c>
      <c r="D10263" t="n" s="150">
        <v>1.0</v>
      </c>
      <c r="E10263" t="n" s="150">
        <v>0.0</v>
      </c>
      <c r="F10263" t="n" s="150">
        <v>0.0</v>
      </c>
      <c r="G10263" t="n" s="150">
        <v>0.0</v>
      </c>
      <c r="H10263" t="n" s="150">
        <v>13.0</v>
      </c>
      <c r="I10263" t="n" s="150">
        <v>0.0</v>
      </c>
      <c r="J10263" t="n" s="150">
        <v>0.0</v>
      </c>
      <c r="K10263" t="n" s="150">
        <v>0.0</v>
      </c>
      <c r="L10263" t="n" s="150">
        <v>0.0</v>
      </c>
    </row>
    <row r="10264">
      <c r="B10264" t="s" s="150">
        <v>9763</v>
      </c>
      <c r="C10264" t="s" s="150">
        <v>222</v>
      </c>
      <c r="D10264" t="n" s="150">
        <v>2.0</v>
      </c>
      <c r="E10264" t="n" s="150">
        <v>0.0</v>
      </c>
      <c r="F10264" t="n" s="150">
        <v>0.0</v>
      </c>
      <c r="G10264" t="n" s="150">
        <v>0.0</v>
      </c>
      <c r="H10264" t="n" s="150">
        <v>8.0</v>
      </c>
      <c r="I10264" t="n" s="150">
        <v>0.0</v>
      </c>
      <c r="J10264" t="n" s="150">
        <v>0.0</v>
      </c>
      <c r="K10264" t="n" s="150">
        <v>0.0</v>
      </c>
      <c r="L10264" t="n" s="150">
        <v>0.0</v>
      </c>
    </row>
    <row r="10265">
      <c r="B10265" t="s" s="150">
        <v>9764</v>
      </c>
      <c r="C10265" t="s" s="150">
        <v>222</v>
      </c>
      <c r="D10265" t="n" s="150">
        <v>1.0</v>
      </c>
      <c r="E10265" t="n" s="150">
        <v>0.0</v>
      </c>
      <c r="F10265" t="n" s="150">
        <v>0.0</v>
      </c>
      <c r="G10265" t="n" s="150">
        <v>0.0</v>
      </c>
      <c r="H10265" t="n" s="150">
        <v>1.0</v>
      </c>
      <c r="I10265" t="n" s="150">
        <v>0.0</v>
      </c>
      <c r="J10265" t="n" s="150">
        <v>0.0</v>
      </c>
      <c r="K10265" t="n" s="150">
        <v>0.0</v>
      </c>
      <c r="L10265" t="n" s="150">
        <v>0.0</v>
      </c>
    </row>
    <row r="10266">
      <c r="B10266" t="s" s="150">
        <v>9765</v>
      </c>
      <c r="C10266" t="s" s="150">
        <v>222</v>
      </c>
      <c r="D10266" t="n" s="150">
        <v>6.0</v>
      </c>
      <c r="E10266" t="n" s="150">
        <v>0.0</v>
      </c>
      <c r="F10266" t="n" s="150">
        <v>0.0</v>
      </c>
      <c r="G10266" t="n" s="150">
        <v>0.0</v>
      </c>
      <c r="H10266" t="n" s="150">
        <v>10.7</v>
      </c>
      <c r="I10266" t="n" s="150">
        <v>0.0</v>
      </c>
      <c r="J10266" t="n" s="150">
        <v>0.0</v>
      </c>
      <c r="K10266" t="n" s="150">
        <v>0.0</v>
      </c>
      <c r="L10266" t="n" s="150">
        <v>0.0</v>
      </c>
    </row>
    <row r="10267">
      <c r="B10267" t="s" s="150">
        <v>9766</v>
      </c>
      <c r="C10267" t="s" s="150">
        <v>221</v>
      </c>
      <c r="D10267" t="n" s="150">
        <v>1.0</v>
      </c>
      <c r="E10267" t="n" s="150">
        <v>0.0</v>
      </c>
      <c r="F10267" t="n" s="150">
        <v>0.0</v>
      </c>
      <c r="G10267" t="n" s="150">
        <v>0.0</v>
      </c>
      <c r="H10267" t="n" s="150">
        <v>5.0</v>
      </c>
      <c r="I10267" t="n" s="150">
        <v>0.0</v>
      </c>
      <c r="J10267" t="n" s="150">
        <v>0.0</v>
      </c>
      <c r="K10267" t="n" s="150">
        <v>0.0</v>
      </c>
      <c r="L10267" t="n" s="150">
        <v>0.0</v>
      </c>
    </row>
    <row r="10268">
      <c r="B10268" t="s" s="150">
        <v>9766</v>
      </c>
      <c r="C10268" t="s" s="150">
        <v>222</v>
      </c>
      <c r="D10268" t="n" s="150">
        <v>14.0</v>
      </c>
      <c r="E10268" t="n" s="150">
        <v>0.0</v>
      </c>
      <c r="F10268" t="n" s="150">
        <v>0.0</v>
      </c>
      <c r="G10268" t="n" s="150">
        <v>0.0</v>
      </c>
      <c r="H10268" t="n" s="150">
        <v>11.1</v>
      </c>
      <c r="I10268" t="n" s="150">
        <v>0.0</v>
      </c>
      <c r="J10268" t="n" s="150">
        <v>0.0</v>
      </c>
      <c r="K10268" t="n" s="150">
        <v>0.0</v>
      </c>
      <c r="L10268" t="n" s="150">
        <v>0.0</v>
      </c>
    </row>
    <row r="10269">
      <c r="B10269" t="s" s="150">
        <v>9767</v>
      </c>
      <c r="C10269" t="s" s="150">
        <v>222</v>
      </c>
      <c r="D10269" t="n" s="150">
        <v>1.0</v>
      </c>
      <c r="E10269" t="n" s="150">
        <v>0.0</v>
      </c>
      <c r="F10269" t="n" s="150">
        <v>0.0</v>
      </c>
      <c r="G10269" t="n" s="150">
        <v>0.0</v>
      </c>
      <c r="H10269" t="n" s="150">
        <v>1.0</v>
      </c>
      <c r="I10269" t="n" s="150">
        <v>0.0</v>
      </c>
      <c r="J10269" t="n" s="150">
        <v>0.0</v>
      </c>
      <c r="K10269" t="n" s="150">
        <v>0.0</v>
      </c>
      <c r="L10269" t="n" s="150">
        <v>0.0</v>
      </c>
    </row>
    <row r="10270">
      <c r="B10270" t="s" s="150">
        <v>9768</v>
      </c>
      <c r="C10270" t="s" s="150">
        <v>222</v>
      </c>
      <c r="D10270" t="n" s="150">
        <v>6.0</v>
      </c>
      <c r="E10270" t="n" s="150">
        <v>0.0</v>
      </c>
      <c r="F10270" t="n" s="150">
        <v>0.0</v>
      </c>
      <c r="G10270" t="n" s="150">
        <v>0.0</v>
      </c>
      <c r="H10270" t="n" s="150">
        <v>5.3</v>
      </c>
      <c r="I10270" t="n" s="150">
        <v>0.0</v>
      </c>
      <c r="J10270" t="n" s="150">
        <v>0.0</v>
      </c>
      <c r="K10270" t="n" s="150">
        <v>0.0</v>
      </c>
      <c r="L10270" t="n" s="150">
        <v>0.0</v>
      </c>
    </row>
    <row r="10271">
      <c r="B10271" t="s" s="150">
        <v>9769</v>
      </c>
      <c r="C10271" t="s" s="150">
        <v>222</v>
      </c>
      <c r="D10271" t="n" s="150">
        <v>1.0</v>
      </c>
      <c r="E10271" t="n" s="150">
        <v>0.0</v>
      </c>
      <c r="F10271" t="n" s="150">
        <v>0.0</v>
      </c>
      <c r="G10271" t="n" s="150">
        <v>0.0</v>
      </c>
      <c r="H10271" t="n" s="150">
        <v>1.0</v>
      </c>
      <c r="I10271" t="n" s="150">
        <v>0.0</v>
      </c>
      <c r="J10271" t="n" s="150">
        <v>0.0</v>
      </c>
      <c r="K10271" t="n" s="150">
        <v>0.0</v>
      </c>
      <c r="L10271" t="n" s="150">
        <v>0.0</v>
      </c>
    </row>
    <row r="10272">
      <c r="B10272" t="s" s="150">
        <v>9770</v>
      </c>
      <c r="C10272" t="s" s="150">
        <v>222</v>
      </c>
      <c r="D10272" t="n" s="150">
        <v>5.0</v>
      </c>
      <c r="E10272" t="n" s="150">
        <v>0.0</v>
      </c>
      <c r="F10272" t="n" s="150">
        <v>0.0</v>
      </c>
      <c r="G10272" t="n" s="150">
        <v>0.0</v>
      </c>
      <c r="H10272" t="n" s="150">
        <v>2.0</v>
      </c>
      <c r="I10272" t="n" s="150">
        <v>0.0</v>
      </c>
      <c r="J10272" t="n" s="150">
        <v>0.0</v>
      </c>
      <c r="K10272" t="n" s="150">
        <v>0.0</v>
      </c>
      <c r="L10272" t="n" s="150">
        <v>0.0</v>
      </c>
    </row>
    <row r="10273">
      <c r="B10273" t="s" s="150">
        <v>9771</v>
      </c>
      <c r="C10273" t="s" s="150">
        <v>221</v>
      </c>
      <c r="D10273" t="n" s="150">
        <v>1.0</v>
      </c>
      <c r="E10273" t="n" s="150">
        <v>0.0</v>
      </c>
      <c r="F10273" t="n" s="150">
        <v>0.0</v>
      </c>
      <c r="G10273" t="n" s="150">
        <v>0.0</v>
      </c>
      <c r="H10273" t="n" s="150">
        <v>2.0</v>
      </c>
      <c r="I10273" t="n" s="150">
        <v>0.0</v>
      </c>
      <c r="J10273" t="n" s="150">
        <v>0.0</v>
      </c>
      <c r="K10273" t="n" s="150">
        <v>0.0</v>
      </c>
      <c r="L10273" t="n" s="150">
        <v>0.0</v>
      </c>
    </row>
    <row r="10274">
      <c r="B10274" t="s" s="150">
        <v>9772</v>
      </c>
      <c r="C10274" t="s" s="150">
        <v>222</v>
      </c>
      <c r="D10274" t="n" s="150">
        <v>2.0</v>
      </c>
      <c r="E10274" t="n" s="150">
        <v>0.0</v>
      </c>
      <c r="F10274" t="n" s="150">
        <v>0.0</v>
      </c>
      <c r="G10274" t="n" s="150">
        <v>0.0</v>
      </c>
      <c r="H10274" t="n" s="150">
        <v>1.5</v>
      </c>
      <c r="I10274" t="n" s="150">
        <v>0.0</v>
      </c>
      <c r="J10274" t="n" s="150">
        <v>0.0</v>
      </c>
      <c r="K10274" t="n" s="150">
        <v>0.0</v>
      </c>
      <c r="L10274" t="n" s="150">
        <v>0.0</v>
      </c>
    </row>
    <row r="10275">
      <c r="B10275" t="s" s="150">
        <v>9773</v>
      </c>
      <c r="C10275" t="s" s="150">
        <v>222</v>
      </c>
      <c r="D10275" t="n" s="150">
        <v>1.0</v>
      </c>
      <c r="E10275" t="n" s="150">
        <v>0.0</v>
      </c>
      <c r="F10275" t="n" s="150">
        <v>0.0</v>
      </c>
      <c r="G10275" t="n" s="150">
        <v>0.0</v>
      </c>
      <c r="H10275" t="n" s="150">
        <v>2.0</v>
      </c>
      <c r="I10275" t="n" s="150">
        <v>0.0</v>
      </c>
      <c r="J10275" t="n" s="150">
        <v>0.0</v>
      </c>
      <c r="K10275" t="n" s="150">
        <v>0.0</v>
      </c>
      <c r="L10275" t="n" s="150">
        <v>0.0</v>
      </c>
    </row>
    <row r="10276">
      <c r="B10276" t="s" s="150">
        <v>9774</v>
      </c>
      <c r="C10276" t="s" s="150">
        <v>222</v>
      </c>
      <c r="D10276" t="n" s="150">
        <v>2.0</v>
      </c>
      <c r="E10276" t="n" s="150">
        <v>0.0</v>
      </c>
      <c r="F10276" t="n" s="150">
        <v>0.0</v>
      </c>
      <c r="G10276" t="n" s="150">
        <v>0.0</v>
      </c>
      <c r="H10276" t="n" s="150">
        <v>1.0</v>
      </c>
      <c r="I10276" t="n" s="150">
        <v>0.0</v>
      </c>
      <c r="J10276" t="n" s="150">
        <v>0.0</v>
      </c>
      <c r="K10276" t="n" s="150">
        <v>0.0</v>
      </c>
      <c r="L10276" t="n" s="150">
        <v>0.0</v>
      </c>
    </row>
    <row r="10277">
      <c r="B10277" t="s" s="150">
        <v>9775</v>
      </c>
      <c r="C10277" t="s" s="150">
        <v>221</v>
      </c>
      <c r="D10277" t="n" s="150">
        <v>9.0</v>
      </c>
      <c r="E10277" t="n" s="150">
        <v>0.0</v>
      </c>
      <c r="F10277" t="n" s="150">
        <v>0.0</v>
      </c>
      <c r="G10277" t="n" s="150">
        <v>0.0</v>
      </c>
      <c r="H10277" t="n" s="150">
        <v>1.7</v>
      </c>
      <c r="I10277" t="n" s="150">
        <v>0.0</v>
      </c>
      <c r="J10277" t="n" s="150">
        <v>0.0</v>
      </c>
      <c r="K10277" t="n" s="150">
        <v>0.0</v>
      </c>
      <c r="L10277" t="n" s="150">
        <v>0.0</v>
      </c>
    </row>
    <row r="10278">
      <c r="B10278" t="s" s="150">
        <v>9775</v>
      </c>
      <c r="C10278" t="s" s="150">
        <v>222</v>
      </c>
      <c r="D10278" t="n" s="150">
        <v>29.0</v>
      </c>
      <c r="E10278" t="n" s="150">
        <v>0.0</v>
      </c>
      <c r="F10278" t="n" s="150">
        <v>0.0</v>
      </c>
      <c r="G10278" t="n" s="150">
        <v>0.0</v>
      </c>
      <c r="H10278" t="n" s="150">
        <v>1.2</v>
      </c>
      <c r="I10278" t="n" s="150">
        <v>0.0</v>
      </c>
      <c r="J10278" t="n" s="150">
        <v>0.0</v>
      </c>
      <c r="K10278" t="n" s="150">
        <v>0.0</v>
      </c>
      <c r="L10278" t="n" s="150">
        <v>0.0</v>
      </c>
    </row>
    <row r="10279">
      <c r="B10279" t="s" s="150">
        <v>9776</v>
      </c>
      <c r="C10279" t="s" s="150">
        <v>221</v>
      </c>
      <c r="D10279" t="n" s="150">
        <v>1.0</v>
      </c>
      <c r="E10279" t="n" s="150">
        <v>0.0</v>
      </c>
      <c r="F10279" t="n" s="150">
        <v>0.0</v>
      </c>
      <c r="G10279" t="n" s="150">
        <v>0.0</v>
      </c>
      <c r="H10279" t="n" s="150">
        <v>2.0</v>
      </c>
      <c r="I10279" t="n" s="150">
        <v>0.0</v>
      </c>
      <c r="J10279" t="n" s="150">
        <v>0.0</v>
      </c>
      <c r="K10279" t="n" s="150">
        <v>0.0</v>
      </c>
      <c r="L10279" t="n" s="150">
        <v>0.0</v>
      </c>
    </row>
    <row r="10280">
      <c r="B10280" t="s" s="150">
        <v>9777</v>
      </c>
      <c r="C10280" t="s" s="150">
        <v>221</v>
      </c>
      <c r="D10280" t="n" s="150">
        <v>2.0</v>
      </c>
      <c r="E10280" t="n" s="150">
        <v>0.0</v>
      </c>
      <c r="F10280" t="n" s="150">
        <v>0.0</v>
      </c>
      <c r="G10280" t="n" s="150">
        <v>0.0</v>
      </c>
      <c r="H10280" t="n" s="150">
        <v>2.0</v>
      </c>
      <c r="I10280" t="n" s="150">
        <v>0.0</v>
      </c>
      <c r="J10280" t="n" s="150">
        <v>0.0</v>
      </c>
      <c r="K10280" t="n" s="150">
        <v>0.0</v>
      </c>
      <c r="L10280" t="n" s="150">
        <v>0.0</v>
      </c>
    </row>
    <row r="10281">
      <c r="B10281" t="s" s="150">
        <v>9778</v>
      </c>
      <c r="C10281" t="s" s="150">
        <v>222</v>
      </c>
      <c r="D10281" t="n" s="150">
        <v>1.0</v>
      </c>
      <c r="E10281" t="n" s="150">
        <v>0.0</v>
      </c>
      <c r="F10281" t="n" s="150">
        <v>0.0</v>
      </c>
      <c r="G10281" t="n" s="150">
        <v>0.0</v>
      </c>
      <c r="H10281" t="n" s="150">
        <v>1.0</v>
      </c>
      <c r="I10281" t="n" s="150">
        <v>0.0</v>
      </c>
      <c r="J10281" t="n" s="150">
        <v>0.0</v>
      </c>
      <c r="K10281" t="n" s="150">
        <v>0.0</v>
      </c>
      <c r="L10281" t="n" s="150">
        <v>0.0</v>
      </c>
    </row>
    <row r="10282">
      <c r="B10282" t="s" s="150">
        <v>9779</v>
      </c>
      <c r="C10282" t="s" s="150">
        <v>222</v>
      </c>
      <c r="D10282" t="n" s="150">
        <v>1.0</v>
      </c>
      <c r="E10282" t="n" s="150">
        <v>0.0</v>
      </c>
      <c r="F10282" t="n" s="150">
        <v>0.0</v>
      </c>
      <c r="G10282" t="n" s="150">
        <v>0.0</v>
      </c>
      <c r="H10282" t="n" s="150">
        <v>1.0</v>
      </c>
      <c r="I10282" t="n" s="150">
        <v>0.0</v>
      </c>
      <c r="J10282" t="n" s="150">
        <v>0.0</v>
      </c>
      <c r="K10282" t="n" s="150">
        <v>0.0</v>
      </c>
      <c r="L10282" t="n" s="150">
        <v>0.0</v>
      </c>
    </row>
    <row r="10283">
      <c r="B10283" t="s" s="150">
        <v>9780</v>
      </c>
      <c r="C10283" t="s" s="150">
        <v>222</v>
      </c>
      <c r="D10283" t="n" s="150">
        <v>1.0</v>
      </c>
      <c r="E10283" t="n" s="150">
        <v>0.0</v>
      </c>
      <c r="F10283" t="n" s="150">
        <v>0.0</v>
      </c>
      <c r="G10283" t="n" s="150">
        <v>0.0</v>
      </c>
      <c r="H10283" t="n" s="150">
        <v>2.0</v>
      </c>
      <c r="I10283" t="n" s="150">
        <v>0.0</v>
      </c>
      <c r="J10283" t="n" s="150">
        <v>0.0</v>
      </c>
      <c r="K10283" t="n" s="150">
        <v>0.0</v>
      </c>
      <c r="L10283" t="n" s="150">
        <v>0.0</v>
      </c>
    </row>
    <row r="10284">
      <c r="B10284" t="s" s="150">
        <v>9781</v>
      </c>
      <c r="C10284" t="s" s="150">
        <v>221</v>
      </c>
      <c r="D10284" t="n" s="150">
        <v>6.0</v>
      </c>
      <c r="E10284" t="n" s="150">
        <v>0.0</v>
      </c>
      <c r="F10284" t="n" s="150">
        <v>0.0</v>
      </c>
      <c r="G10284" t="n" s="150">
        <v>0.0</v>
      </c>
      <c r="H10284" t="n" s="150">
        <v>2.0</v>
      </c>
      <c r="I10284" t="n" s="150">
        <v>0.0</v>
      </c>
      <c r="J10284" t="n" s="150">
        <v>0.0</v>
      </c>
      <c r="K10284" t="n" s="150">
        <v>0.0</v>
      </c>
      <c r="L10284" t="n" s="150">
        <v>0.0</v>
      </c>
    </row>
    <row r="10285">
      <c r="B10285" t="s" s="150">
        <v>9781</v>
      </c>
      <c r="C10285" t="s" s="150">
        <v>222</v>
      </c>
      <c r="D10285" t="n" s="150">
        <v>3.0</v>
      </c>
      <c r="E10285" t="n" s="150">
        <v>0.0</v>
      </c>
      <c r="F10285" t="n" s="150">
        <v>0.0</v>
      </c>
      <c r="G10285" t="n" s="150">
        <v>0.0</v>
      </c>
      <c r="H10285" t="n" s="150">
        <v>2.0</v>
      </c>
      <c r="I10285" t="n" s="150">
        <v>0.0</v>
      </c>
      <c r="J10285" t="n" s="150">
        <v>0.0</v>
      </c>
      <c r="K10285" t="n" s="150">
        <v>0.0</v>
      </c>
      <c r="L10285" t="n" s="150">
        <v>0.0</v>
      </c>
    </row>
    <row r="10286">
      <c r="B10286" t="s" s="150">
        <v>9782</v>
      </c>
      <c r="C10286" t="s" s="150">
        <v>221</v>
      </c>
      <c r="D10286" t="n" s="150">
        <v>1.0</v>
      </c>
      <c r="E10286" t="n" s="150">
        <v>0.0</v>
      </c>
      <c r="F10286" t="n" s="150">
        <v>0.0</v>
      </c>
      <c r="G10286" t="n" s="150">
        <v>0.0</v>
      </c>
      <c r="H10286" t="n" s="150">
        <v>2.0</v>
      </c>
      <c r="I10286" t="n" s="150">
        <v>0.0</v>
      </c>
      <c r="J10286" t="n" s="150">
        <v>0.0</v>
      </c>
      <c r="K10286" t="n" s="150">
        <v>0.0</v>
      </c>
      <c r="L10286" t="n" s="150">
        <v>0.0</v>
      </c>
    </row>
    <row r="10287">
      <c r="B10287" t="s" s="150">
        <v>9783</v>
      </c>
      <c r="C10287" t="s" s="150">
        <v>221</v>
      </c>
      <c r="D10287" t="n" s="150">
        <v>4.0</v>
      </c>
      <c r="E10287" t="n" s="150">
        <v>0.0</v>
      </c>
      <c r="F10287" t="n" s="150">
        <v>0.0</v>
      </c>
      <c r="G10287" t="n" s="150">
        <v>0.0</v>
      </c>
      <c r="H10287" t="n" s="150">
        <v>2.0</v>
      </c>
      <c r="I10287" t="n" s="150">
        <v>0.0</v>
      </c>
      <c r="J10287" t="n" s="150">
        <v>0.0</v>
      </c>
      <c r="K10287" t="n" s="150">
        <v>0.0</v>
      </c>
      <c r="L10287" t="n" s="150">
        <v>0.0</v>
      </c>
    </row>
    <row r="10288">
      <c r="B10288" t="s" s="150">
        <v>9784</v>
      </c>
      <c r="C10288" t="s" s="150">
        <v>221</v>
      </c>
      <c r="D10288" t="n" s="150">
        <v>1.0</v>
      </c>
      <c r="E10288" t="n" s="150">
        <v>0.0</v>
      </c>
      <c r="F10288" t="n" s="150">
        <v>0.0</v>
      </c>
      <c r="G10288" t="n" s="150">
        <v>0.0</v>
      </c>
      <c r="H10288" t="n" s="150">
        <v>2.0</v>
      </c>
      <c r="I10288" t="n" s="150">
        <v>0.0</v>
      </c>
      <c r="J10288" t="n" s="150">
        <v>0.0</v>
      </c>
      <c r="K10288" t="n" s="150">
        <v>0.0</v>
      </c>
      <c r="L10288" t="n" s="150">
        <v>0.0</v>
      </c>
    </row>
    <row r="10289">
      <c r="B10289" t="s" s="150">
        <v>9785</v>
      </c>
      <c r="C10289" t="s" s="150">
        <v>221</v>
      </c>
      <c r="D10289" t="n" s="150">
        <v>1.0</v>
      </c>
      <c r="E10289" t="n" s="150">
        <v>0.0</v>
      </c>
      <c r="F10289" t="n" s="150">
        <v>0.0</v>
      </c>
      <c r="G10289" t="n" s="150">
        <v>0.0</v>
      </c>
      <c r="H10289" t="n" s="150">
        <v>2.0</v>
      </c>
      <c r="I10289" t="n" s="150">
        <v>0.0</v>
      </c>
      <c r="J10289" t="n" s="150">
        <v>0.0</v>
      </c>
      <c r="K10289" t="n" s="150">
        <v>0.0</v>
      </c>
      <c r="L10289" t="n" s="150">
        <v>0.0</v>
      </c>
    </row>
    <row r="10290">
      <c r="B10290" t="s" s="150">
        <v>9786</v>
      </c>
      <c r="C10290" t="s" s="150">
        <v>221</v>
      </c>
      <c r="D10290" t="n" s="150">
        <v>1.0</v>
      </c>
      <c r="E10290" t="n" s="150">
        <v>0.0</v>
      </c>
      <c r="F10290" t="n" s="150">
        <v>0.0</v>
      </c>
      <c r="G10290" t="n" s="150">
        <v>0.0</v>
      </c>
      <c r="H10290" t="n" s="150">
        <v>2.0</v>
      </c>
      <c r="I10290" t="n" s="150">
        <v>0.0</v>
      </c>
      <c r="J10290" t="n" s="150">
        <v>0.0</v>
      </c>
      <c r="K10290" t="n" s="150">
        <v>0.0</v>
      </c>
      <c r="L10290" t="n" s="150">
        <v>0.0</v>
      </c>
    </row>
    <row r="10291">
      <c r="B10291" t="s" s="150">
        <v>9787</v>
      </c>
      <c r="C10291" t="s" s="150">
        <v>221</v>
      </c>
      <c r="D10291" t="n" s="150">
        <v>2.0</v>
      </c>
      <c r="E10291" t="n" s="150">
        <v>0.0</v>
      </c>
      <c r="F10291" t="n" s="150">
        <v>0.0</v>
      </c>
      <c r="G10291" t="n" s="150">
        <v>0.0</v>
      </c>
      <c r="H10291" t="n" s="150">
        <v>2.0</v>
      </c>
      <c r="I10291" t="n" s="150">
        <v>0.0</v>
      </c>
      <c r="J10291" t="n" s="150">
        <v>0.0</v>
      </c>
      <c r="K10291" t="n" s="150">
        <v>0.0</v>
      </c>
      <c r="L10291" t="n" s="150">
        <v>0.0</v>
      </c>
    </row>
    <row r="10292">
      <c r="B10292" t="s" s="150">
        <v>9788</v>
      </c>
      <c r="C10292" t="s" s="150">
        <v>221</v>
      </c>
      <c r="D10292" t="n" s="150">
        <v>1.0</v>
      </c>
      <c r="E10292" t="n" s="150">
        <v>0.0</v>
      </c>
      <c r="F10292" t="n" s="150">
        <v>0.0</v>
      </c>
      <c r="G10292" t="n" s="150">
        <v>0.0</v>
      </c>
      <c r="H10292" t="n" s="150">
        <v>2.0</v>
      </c>
      <c r="I10292" t="n" s="150">
        <v>0.0</v>
      </c>
      <c r="J10292" t="n" s="150">
        <v>0.0</v>
      </c>
      <c r="K10292" t="n" s="150">
        <v>0.0</v>
      </c>
      <c r="L10292" t="n" s="150">
        <v>0.0</v>
      </c>
    </row>
    <row r="10293">
      <c r="B10293" t="s" s="150">
        <v>9789</v>
      </c>
      <c r="C10293" t="s" s="150">
        <v>222</v>
      </c>
      <c r="D10293" t="n" s="150">
        <v>2.0</v>
      </c>
      <c r="E10293" t="n" s="150">
        <v>0.0</v>
      </c>
      <c r="F10293" t="n" s="150">
        <v>0.0</v>
      </c>
      <c r="G10293" t="n" s="150">
        <v>0.0</v>
      </c>
      <c r="H10293" t="n" s="150">
        <v>2.0</v>
      </c>
      <c r="I10293" t="n" s="150">
        <v>0.0</v>
      </c>
      <c r="J10293" t="n" s="150">
        <v>0.0</v>
      </c>
      <c r="K10293" t="n" s="150">
        <v>0.0</v>
      </c>
      <c r="L10293" t="n" s="150">
        <v>0.0</v>
      </c>
    </row>
    <row r="10294">
      <c r="B10294" t="s" s="150">
        <v>9790</v>
      </c>
      <c r="C10294" t="s" s="150">
        <v>222</v>
      </c>
      <c r="D10294" t="n" s="150">
        <v>3.0</v>
      </c>
      <c r="E10294" t="n" s="150">
        <v>0.0</v>
      </c>
      <c r="F10294" t="n" s="150">
        <v>0.0</v>
      </c>
      <c r="G10294" t="n" s="150">
        <v>0.0</v>
      </c>
      <c r="H10294" t="n" s="150">
        <v>1.0</v>
      </c>
      <c r="I10294" t="n" s="150">
        <v>0.0</v>
      </c>
      <c r="J10294" t="n" s="150">
        <v>0.0</v>
      </c>
      <c r="K10294" t="n" s="150">
        <v>0.0</v>
      </c>
      <c r="L10294" t="n" s="150">
        <v>0.0</v>
      </c>
    </row>
    <row r="10295">
      <c r="B10295" t="s" s="150">
        <v>9791</v>
      </c>
      <c r="C10295" t="s" s="150">
        <v>221</v>
      </c>
      <c r="D10295" t="n" s="150">
        <v>7.0</v>
      </c>
      <c r="E10295" t="n" s="150">
        <v>0.0</v>
      </c>
      <c r="F10295" t="n" s="150">
        <v>0.0</v>
      </c>
      <c r="G10295" t="n" s="150">
        <v>0.0</v>
      </c>
      <c r="H10295" t="n" s="150">
        <v>2.0</v>
      </c>
      <c r="I10295" t="n" s="150">
        <v>0.0</v>
      </c>
      <c r="J10295" t="n" s="150">
        <v>0.0</v>
      </c>
      <c r="K10295" t="n" s="150">
        <v>0.0</v>
      </c>
      <c r="L10295" t="n" s="150">
        <v>0.0</v>
      </c>
    </row>
    <row r="10296">
      <c r="B10296" t="s" s="150">
        <v>9791</v>
      </c>
      <c r="C10296" t="s" s="150">
        <v>222</v>
      </c>
      <c r="D10296" t="n" s="150">
        <v>11.0</v>
      </c>
      <c r="E10296" t="n" s="150">
        <v>0.0</v>
      </c>
      <c r="F10296" t="n" s="150">
        <v>0.0</v>
      </c>
      <c r="G10296" t="n" s="150">
        <v>0.0</v>
      </c>
      <c r="H10296" t="n" s="150">
        <v>1.4</v>
      </c>
      <c r="I10296" t="n" s="150">
        <v>0.0</v>
      </c>
      <c r="J10296" t="n" s="150">
        <v>0.0</v>
      </c>
      <c r="K10296" t="n" s="150">
        <v>0.0</v>
      </c>
      <c r="L10296" t="n" s="150">
        <v>0.0</v>
      </c>
    </row>
    <row r="10297">
      <c r="B10297" t="s" s="150">
        <v>9792</v>
      </c>
      <c r="C10297" t="s" s="150">
        <v>221</v>
      </c>
      <c r="D10297" t="n" s="150">
        <v>1.0</v>
      </c>
      <c r="E10297" t="n" s="150">
        <v>0.0</v>
      </c>
      <c r="F10297" t="n" s="150">
        <v>0.0</v>
      </c>
      <c r="G10297" t="n" s="150">
        <v>0.0</v>
      </c>
      <c r="H10297" t="n" s="150">
        <v>1.0</v>
      </c>
      <c r="I10297" t="n" s="150">
        <v>0.0</v>
      </c>
      <c r="J10297" t="n" s="150">
        <v>0.0</v>
      </c>
      <c r="K10297" t="n" s="150">
        <v>0.0</v>
      </c>
      <c r="L10297" t="n" s="150">
        <v>0.0</v>
      </c>
    </row>
    <row r="10298">
      <c r="B10298" t="s" s="150">
        <v>9792</v>
      </c>
      <c r="C10298" t="s" s="150">
        <v>222</v>
      </c>
      <c r="D10298" t="n" s="150">
        <v>1.0</v>
      </c>
      <c r="E10298" t="n" s="150">
        <v>0.0</v>
      </c>
      <c r="F10298" t="n" s="150">
        <v>0.0</v>
      </c>
      <c r="G10298" t="n" s="150">
        <v>0.0</v>
      </c>
      <c r="H10298" t="n" s="150">
        <v>1.0</v>
      </c>
      <c r="I10298" t="n" s="150">
        <v>0.0</v>
      </c>
      <c r="J10298" t="n" s="150">
        <v>0.0</v>
      </c>
      <c r="K10298" t="n" s="150">
        <v>0.0</v>
      </c>
      <c r="L10298" t="n" s="150">
        <v>0.0</v>
      </c>
    </row>
    <row r="10299">
      <c r="B10299" t="s" s="150">
        <v>9793</v>
      </c>
      <c r="C10299" t="s" s="150">
        <v>221</v>
      </c>
      <c r="D10299" t="n" s="150">
        <v>2.0</v>
      </c>
      <c r="E10299" t="n" s="150">
        <v>0.0</v>
      </c>
      <c r="F10299" t="n" s="150">
        <v>0.0</v>
      </c>
      <c r="G10299" t="n" s="150">
        <v>0.0</v>
      </c>
      <c r="H10299" t="n" s="150">
        <v>2.0</v>
      </c>
      <c r="I10299" t="n" s="150">
        <v>0.0</v>
      </c>
      <c r="J10299" t="n" s="150">
        <v>0.0</v>
      </c>
      <c r="K10299" t="n" s="150">
        <v>0.0</v>
      </c>
      <c r="L10299" t="n" s="150">
        <v>0.0</v>
      </c>
    </row>
    <row r="10300">
      <c r="B10300" t="s" s="150">
        <v>9794</v>
      </c>
      <c r="C10300" t="s" s="150">
        <v>222</v>
      </c>
      <c r="D10300" t="n" s="150">
        <v>1.0</v>
      </c>
      <c r="E10300" t="n" s="150">
        <v>0.0</v>
      </c>
      <c r="F10300" t="n" s="150">
        <v>0.0</v>
      </c>
      <c r="G10300" t="n" s="150">
        <v>0.0</v>
      </c>
      <c r="H10300" t="n" s="150">
        <v>1.0</v>
      </c>
      <c r="I10300" t="n" s="150">
        <v>0.0</v>
      </c>
      <c r="J10300" t="n" s="150">
        <v>0.0</v>
      </c>
      <c r="K10300" t="n" s="150">
        <v>0.0</v>
      </c>
      <c r="L10300" t="n" s="150">
        <v>0.0</v>
      </c>
    </row>
    <row r="10301">
      <c r="B10301" t="s" s="150">
        <v>9795</v>
      </c>
      <c r="C10301" t="s" s="150">
        <v>222</v>
      </c>
      <c r="D10301" t="n" s="150">
        <v>1.0</v>
      </c>
      <c r="E10301" t="n" s="150">
        <v>0.0</v>
      </c>
      <c r="F10301" t="n" s="150">
        <v>0.0</v>
      </c>
      <c r="G10301" t="n" s="150">
        <v>0.0</v>
      </c>
      <c r="H10301" t="n" s="150">
        <v>1.0</v>
      </c>
      <c r="I10301" t="n" s="150">
        <v>0.0</v>
      </c>
      <c r="J10301" t="n" s="150">
        <v>0.0</v>
      </c>
      <c r="K10301" t="n" s="150">
        <v>0.0</v>
      </c>
      <c r="L10301" t="n" s="150">
        <v>0.0</v>
      </c>
    </row>
    <row r="10302">
      <c r="B10302" t="s" s="150">
        <v>9796</v>
      </c>
      <c r="C10302" t="s" s="150">
        <v>222</v>
      </c>
      <c r="D10302" t="n" s="150">
        <v>4.0</v>
      </c>
      <c r="E10302" t="n" s="150">
        <v>0.0</v>
      </c>
      <c r="F10302" t="n" s="150">
        <v>0.0</v>
      </c>
      <c r="G10302" t="n" s="150">
        <v>0.0</v>
      </c>
      <c r="H10302" t="n" s="150">
        <v>1.3</v>
      </c>
      <c r="I10302" t="n" s="150">
        <v>0.0</v>
      </c>
      <c r="J10302" t="n" s="150">
        <v>0.0</v>
      </c>
      <c r="K10302" t="n" s="150">
        <v>0.0</v>
      </c>
      <c r="L10302" t="n" s="150">
        <v>0.0</v>
      </c>
    </row>
    <row r="10303">
      <c r="B10303" t="s" s="150">
        <v>9797</v>
      </c>
      <c r="C10303" t="s" s="150">
        <v>221</v>
      </c>
      <c r="D10303" t="n" s="150">
        <v>1.0</v>
      </c>
      <c r="E10303" t="n" s="150">
        <v>0.0</v>
      </c>
      <c r="F10303" t="n" s="150">
        <v>0.0</v>
      </c>
      <c r="G10303" t="n" s="150">
        <v>0.0</v>
      </c>
      <c r="H10303" t="n" s="150">
        <v>2.0</v>
      </c>
      <c r="I10303" t="n" s="150">
        <v>0.0</v>
      </c>
      <c r="J10303" t="n" s="150">
        <v>0.0</v>
      </c>
      <c r="K10303" t="n" s="150">
        <v>0.0</v>
      </c>
      <c r="L10303" t="n" s="150">
        <v>0.0</v>
      </c>
    </row>
    <row r="10304">
      <c r="B10304" t="s" s="150">
        <v>9798</v>
      </c>
      <c r="C10304" t="s" s="150">
        <v>221</v>
      </c>
      <c r="D10304" t="n" s="150">
        <v>1.0</v>
      </c>
      <c r="E10304" t="n" s="150">
        <v>0.0</v>
      </c>
      <c r="F10304" t="n" s="150">
        <v>0.0</v>
      </c>
      <c r="G10304" t="n" s="150">
        <v>0.0</v>
      </c>
      <c r="H10304" t="n" s="150">
        <v>2.0</v>
      </c>
      <c r="I10304" t="n" s="150">
        <v>0.0</v>
      </c>
      <c r="J10304" t="n" s="150">
        <v>0.0</v>
      </c>
      <c r="K10304" t="n" s="150">
        <v>0.0</v>
      </c>
      <c r="L10304" t="n" s="150">
        <v>0.0</v>
      </c>
    </row>
    <row r="10305">
      <c r="B10305" t="s" s="150">
        <v>9799</v>
      </c>
      <c r="C10305" t="s" s="150">
        <v>222</v>
      </c>
      <c r="D10305" t="n" s="150">
        <v>1.0</v>
      </c>
      <c r="E10305" t="n" s="150">
        <v>0.0</v>
      </c>
      <c r="F10305" t="n" s="150">
        <v>0.0</v>
      </c>
      <c r="G10305" t="n" s="150">
        <v>0.0</v>
      </c>
      <c r="H10305" t="n" s="150">
        <v>2.0</v>
      </c>
      <c r="I10305" t="n" s="150">
        <v>0.0</v>
      </c>
      <c r="J10305" t="n" s="150">
        <v>0.0</v>
      </c>
      <c r="K10305" t="n" s="150">
        <v>0.0</v>
      </c>
      <c r="L10305" t="n" s="150">
        <v>0.0</v>
      </c>
    </row>
    <row r="10306">
      <c r="B10306" t="s" s="150">
        <v>9800</v>
      </c>
      <c r="C10306" t="s" s="150">
        <v>221</v>
      </c>
      <c r="D10306" t="n" s="150">
        <v>1.0</v>
      </c>
      <c r="E10306" t="n" s="150">
        <v>0.0</v>
      </c>
      <c r="F10306" t="n" s="150">
        <v>0.0</v>
      </c>
      <c r="G10306" t="n" s="150">
        <v>0.0</v>
      </c>
      <c r="H10306" t="n" s="150">
        <v>2.0</v>
      </c>
      <c r="I10306" t="n" s="150">
        <v>0.0</v>
      </c>
      <c r="J10306" t="n" s="150">
        <v>0.0</v>
      </c>
      <c r="K10306" t="n" s="150">
        <v>0.0</v>
      </c>
      <c r="L10306" t="n" s="150">
        <v>0.0</v>
      </c>
    </row>
    <row r="10307">
      <c r="B10307" t="s" s="150">
        <v>9801</v>
      </c>
      <c r="C10307" t="s" s="150">
        <v>222</v>
      </c>
      <c r="D10307" t="n" s="150">
        <v>1.0</v>
      </c>
      <c r="E10307" t="n" s="150">
        <v>0.0</v>
      </c>
      <c r="F10307" t="n" s="150">
        <v>0.0</v>
      </c>
      <c r="G10307" t="n" s="150">
        <v>0.0</v>
      </c>
      <c r="H10307" t="n" s="150">
        <v>2.0</v>
      </c>
      <c r="I10307" t="n" s="150">
        <v>0.0</v>
      </c>
      <c r="J10307" t="n" s="150">
        <v>0.0</v>
      </c>
      <c r="K10307" t="n" s="150">
        <v>0.0</v>
      </c>
      <c r="L10307" t="n" s="150">
        <v>0.0</v>
      </c>
    </row>
    <row r="10308">
      <c r="B10308" t="s" s="150">
        <v>9802</v>
      </c>
      <c r="C10308" t="s" s="150">
        <v>221</v>
      </c>
      <c r="D10308" t="n" s="150">
        <v>1.0</v>
      </c>
      <c r="E10308" t="n" s="150">
        <v>0.0</v>
      </c>
      <c r="F10308" t="n" s="150">
        <v>0.0</v>
      </c>
      <c r="G10308" t="n" s="150">
        <v>0.0</v>
      </c>
      <c r="H10308" t="n" s="150">
        <v>2.0</v>
      </c>
      <c r="I10308" t="n" s="150">
        <v>0.0</v>
      </c>
      <c r="J10308" t="n" s="150">
        <v>0.0</v>
      </c>
      <c r="K10308" t="n" s="150">
        <v>0.0</v>
      </c>
      <c r="L10308" t="n" s="150">
        <v>0.0</v>
      </c>
    </row>
    <row r="10309">
      <c r="B10309" t="s" s="150">
        <v>9803</v>
      </c>
      <c r="C10309" t="s" s="150">
        <v>222</v>
      </c>
      <c r="D10309" t="n" s="150">
        <v>1.0</v>
      </c>
      <c r="E10309" t="n" s="150">
        <v>0.0</v>
      </c>
      <c r="F10309" t="n" s="150">
        <v>0.0</v>
      </c>
      <c r="G10309" t="n" s="150">
        <v>0.0</v>
      </c>
      <c r="H10309" t="n" s="150">
        <v>1.0</v>
      </c>
      <c r="I10309" t="n" s="150">
        <v>0.0</v>
      </c>
      <c r="J10309" t="n" s="150">
        <v>0.0</v>
      </c>
      <c r="K10309" t="n" s="150">
        <v>0.0</v>
      </c>
      <c r="L10309" t="n" s="150">
        <v>0.0</v>
      </c>
    </row>
    <row r="10310">
      <c r="B10310" t="s" s="150">
        <v>9804</v>
      </c>
      <c r="C10310" t="s" s="150">
        <v>221</v>
      </c>
      <c r="D10310" t="n" s="150">
        <v>1.0</v>
      </c>
      <c r="E10310" t="n" s="150">
        <v>0.0</v>
      </c>
      <c r="F10310" t="n" s="150">
        <v>0.0</v>
      </c>
      <c r="G10310" t="n" s="150">
        <v>0.0</v>
      </c>
      <c r="H10310" t="n" s="150">
        <v>2.0</v>
      </c>
      <c r="I10310" t="n" s="150">
        <v>0.0</v>
      </c>
      <c r="J10310" t="n" s="150">
        <v>0.0</v>
      </c>
      <c r="K10310" t="n" s="150">
        <v>0.0</v>
      </c>
      <c r="L10310" t="n" s="150">
        <v>0.0</v>
      </c>
    </row>
    <row r="10311">
      <c r="B10311" t="s" s="150">
        <v>9805</v>
      </c>
      <c r="C10311" t="s" s="150">
        <v>222</v>
      </c>
      <c r="D10311" t="n" s="150">
        <v>2.0</v>
      </c>
      <c r="E10311" t="n" s="150">
        <v>1.0</v>
      </c>
      <c r="F10311" t="n" s="150">
        <v>407.0</v>
      </c>
      <c r="G10311" t="n" s="150">
        <v>407.0</v>
      </c>
      <c r="H10311" t="n" s="150">
        <v>1.0</v>
      </c>
      <c r="I10311" t="n" s="150">
        <v>1.0</v>
      </c>
      <c r="J10311" t="n" s="150">
        <v>0.0</v>
      </c>
      <c r="K10311" t="n" s="150">
        <v>0.0</v>
      </c>
      <c r="L10311" t="n" s="150">
        <v>0.0</v>
      </c>
    </row>
    <row r="10312">
      <c r="B10312" t="s" s="150">
        <v>9806</v>
      </c>
      <c r="C10312" t="s" s="150">
        <v>222</v>
      </c>
      <c r="D10312" t="n" s="150">
        <v>1.0</v>
      </c>
      <c r="E10312" t="n" s="150">
        <v>0.0</v>
      </c>
      <c r="F10312" t="n" s="150">
        <v>0.0</v>
      </c>
      <c r="G10312" t="n" s="150">
        <v>0.0</v>
      </c>
      <c r="H10312" t="n" s="150">
        <v>2.0</v>
      </c>
      <c r="I10312" t="n" s="150">
        <v>0.0</v>
      </c>
      <c r="J10312" t="n" s="150">
        <v>0.0</v>
      </c>
      <c r="K10312" t="n" s="150">
        <v>0.0</v>
      </c>
      <c r="L10312" t="n" s="150">
        <v>0.0</v>
      </c>
    </row>
    <row r="10313">
      <c r="B10313" t="s" s="150">
        <v>9807</v>
      </c>
      <c r="C10313" t="s" s="150">
        <v>222</v>
      </c>
      <c r="D10313" t="n" s="150">
        <v>2.0</v>
      </c>
      <c r="E10313" t="n" s="150">
        <v>0.0</v>
      </c>
      <c r="F10313" t="n" s="150">
        <v>0.0</v>
      </c>
      <c r="G10313" t="n" s="150">
        <v>0.0</v>
      </c>
      <c r="H10313" t="n" s="150">
        <v>1.5</v>
      </c>
      <c r="I10313" t="n" s="150">
        <v>0.0</v>
      </c>
      <c r="J10313" t="n" s="150">
        <v>0.0</v>
      </c>
      <c r="K10313" t="n" s="150">
        <v>0.0</v>
      </c>
      <c r="L10313" t="n" s="150">
        <v>0.0</v>
      </c>
    </row>
    <row r="10314">
      <c r="B10314" t="s" s="150">
        <v>9808</v>
      </c>
      <c r="C10314" t="s" s="150">
        <v>222</v>
      </c>
      <c r="D10314" t="n" s="150">
        <v>7.0</v>
      </c>
      <c r="E10314" t="n" s="150">
        <v>1.0</v>
      </c>
      <c r="F10314" t="n" s="150">
        <v>396.0</v>
      </c>
      <c r="G10314" t="n" s="150">
        <v>396.0</v>
      </c>
      <c r="H10314" t="n" s="150">
        <v>4.6</v>
      </c>
      <c r="I10314" t="n" s="150">
        <v>1.0</v>
      </c>
      <c r="J10314" t="n" s="150">
        <v>0.0</v>
      </c>
      <c r="K10314" t="n" s="150">
        <v>0.0</v>
      </c>
      <c r="L10314" t="n" s="150">
        <v>0.0</v>
      </c>
    </row>
    <row r="10315">
      <c r="B10315" t="s" s="150">
        <v>9809</v>
      </c>
      <c r="C10315" t="s" s="150">
        <v>222</v>
      </c>
      <c r="D10315" t="n" s="150">
        <v>2.0</v>
      </c>
      <c r="E10315" t="n" s="150">
        <v>0.0</v>
      </c>
      <c r="F10315" t="n" s="150">
        <v>0.0</v>
      </c>
      <c r="G10315" t="n" s="150">
        <v>0.0</v>
      </c>
      <c r="H10315" t="n" s="150">
        <v>1.0</v>
      </c>
      <c r="I10315" t="n" s="150">
        <v>0.0</v>
      </c>
      <c r="J10315" t="n" s="150">
        <v>0.0</v>
      </c>
      <c r="K10315" t="n" s="150">
        <v>0.0</v>
      </c>
      <c r="L10315" t="n" s="150">
        <v>0.0</v>
      </c>
    </row>
    <row r="10316">
      <c r="B10316" t="s" s="150">
        <v>9810</v>
      </c>
      <c r="C10316" t="s" s="150">
        <v>222</v>
      </c>
      <c r="D10316" t="n" s="150">
        <v>1.0</v>
      </c>
      <c r="E10316" t="n" s="150">
        <v>0.0</v>
      </c>
      <c r="F10316" t="n" s="150">
        <v>0.0</v>
      </c>
      <c r="G10316" t="n" s="150">
        <v>0.0</v>
      </c>
      <c r="H10316" t="n" s="150">
        <v>1.0</v>
      </c>
      <c r="I10316" t="n" s="150">
        <v>0.0</v>
      </c>
      <c r="J10316" t="n" s="150">
        <v>0.0</v>
      </c>
      <c r="K10316" t="n" s="150">
        <v>0.0</v>
      </c>
      <c r="L10316" t="n" s="150">
        <v>0.0</v>
      </c>
    </row>
    <row r="10317">
      <c r="B10317" t="s" s="150">
        <v>9811</v>
      </c>
      <c r="C10317" t="s" s="150">
        <v>222</v>
      </c>
      <c r="D10317" t="n" s="150">
        <v>2.0</v>
      </c>
      <c r="E10317" t="n" s="150">
        <v>0.0</v>
      </c>
      <c r="F10317" t="n" s="150">
        <v>0.0</v>
      </c>
      <c r="G10317" t="n" s="150">
        <v>0.0</v>
      </c>
      <c r="H10317" t="n" s="150">
        <v>1.0</v>
      </c>
      <c r="I10317" t="n" s="150">
        <v>0.0</v>
      </c>
      <c r="J10317" t="n" s="150">
        <v>0.0</v>
      </c>
      <c r="K10317" t="n" s="150">
        <v>0.0</v>
      </c>
      <c r="L10317" t="n" s="150">
        <v>0.0</v>
      </c>
    </row>
    <row r="10318">
      <c r="B10318" t="s" s="150">
        <v>9812</v>
      </c>
      <c r="C10318" t="s" s="150">
        <v>222</v>
      </c>
      <c r="D10318" t="n" s="150">
        <v>1.0</v>
      </c>
      <c r="E10318" t="n" s="150">
        <v>0.0</v>
      </c>
      <c r="F10318" t="n" s="150">
        <v>0.0</v>
      </c>
      <c r="G10318" t="n" s="150">
        <v>0.0</v>
      </c>
      <c r="H10318" t="n" s="150">
        <v>1.0</v>
      </c>
      <c r="I10318" t="n" s="150">
        <v>0.0</v>
      </c>
      <c r="J10318" t="n" s="150">
        <v>0.0</v>
      </c>
      <c r="K10318" t="n" s="150">
        <v>0.0</v>
      </c>
      <c r="L10318" t="n" s="150">
        <v>0.0</v>
      </c>
    </row>
    <row r="10319">
      <c r="B10319" t="s" s="150">
        <v>9813</v>
      </c>
      <c r="C10319" t="s" s="150">
        <v>222</v>
      </c>
      <c r="D10319" t="n" s="150">
        <v>1.0</v>
      </c>
      <c r="E10319" t="n" s="150">
        <v>0.0</v>
      </c>
      <c r="F10319" t="n" s="150">
        <v>0.0</v>
      </c>
      <c r="G10319" t="n" s="150">
        <v>0.0</v>
      </c>
      <c r="H10319" t="n" s="150">
        <v>2.0</v>
      </c>
      <c r="I10319" t="n" s="150">
        <v>0.0</v>
      </c>
      <c r="J10319" t="n" s="150">
        <v>0.0</v>
      </c>
      <c r="K10319" t="n" s="150">
        <v>0.0</v>
      </c>
      <c r="L10319" t="n" s="150">
        <v>0.0</v>
      </c>
    </row>
    <row r="10320">
      <c r="B10320" t="s" s="150">
        <v>9814</v>
      </c>
      <c r="C10320" t="s" s="150">
        <v>222</v>
      </c>
      <c r="D10320" t="n" s="150">
        <v>5.0</v>
      </c>
      <c r="E10320" t="n" s="150">
        <v>1.0</v>
      </c>
      <c r="F10320" t="n" s="150">
        <v>396.0</v>
      </c>
      <c r="G10320" t="n" s="150">
        <v>396.0</v>
      </c>
      <c r="H10320" t="n" s="150">
        <v>1.2</v>
      </c>
      <c r="I10320" t="n" s="150">
        <v>1.0</v>
      </c>
      <c r="J10320" t="n" s="150">
        <v>0.0</v>
      </c>
      <c r="K10320" t="n" s="150">
        <v>0.0</v>
      </c>
      <c r="L10320" t="n" s="150">
        <v>0.0</v>
      </c>
    </row>
    <row r="10321">
      <c r="B10321" t="s" s="150">
        <v>9815</v>
      </c>
      <c r="C10321" t="s" s="150">
        <v>222</v>
      </c>
      <c r="D10321" t="n" s="150">
        <v>1.0</v>
      </c>
      <c r="E10321" t="n" s="150">
        <v>0.0</v>
      </c>
      <c r="F10321" t="n" s="150">
        <v>0.0</v>
      </c>
      <c r="G10321" t="n" s="150">
        <v>0.0</v>
      </c>
      <c r="H10321" t="n" s="150">
        <v>2.0</v>
      </c>
      <c r="I10321" t="n" s="150">
        <v>0.0</v>
      </c>
      <c r="J10321" t="n" s="150">
        <v>0.0</v>
      </c>
      <c r="K10321" t="n" s="150">
        <v>0.0</v>
      </c>
      <c r="L10321" t="n" s="150">
        <v>0.0</v>
      </c>
    </row>
    <row r="10322">
      <c r="B10322" t="s" s="150">
        <v>9816</v>
      </c>
      <c r="C10322" t="s" s="150">
        <v>221</v>
      </c>
      <c r="D10322" t="n" s="150">
        <v>1.0</v>
      </c>
      <c r="E10322" t="n" s="150">
        <v>0.0</v>
      </c>
      <c r="F10322" t="n" s="150">
        <v>0.0</v>
      </c>
      <c r="G10322" t="n" s="150">
        <v>0.0</v>
      </c>
      <c r="H10322" t="n" s="150">
        <v>2.0</v>
      </c>
      <c r="I10322" t="n" s="150">
        <v>0.0</v>
      </c>
      <c r="J10322" t="n" s="150">
        <v>0.0</v>
      </c>
      <c r="K10322" t="n" s="150">
        <v>0.0</v>
      </c>
      <c r="L10322" t="n" s="150">
        <v>0.0</v>
      </c>
    </row>
    <row r="10323">
      <c r="B10323" t="s" s="150">
        <v>9817</v>
      </c>
      <c r="C10323" t="s" s="150">
        <v>222</v>
      </c>
      <c r="D10323" t="n" s="150">
        <v>4.0</v>
      </c>
      <c r="E10323" t="n" s="150">
        <v>0.0</v>
      </c>
      <c r="F10323" t="n" s="150">
        <v>0.0</v>
      </c>
      <c r="G10323" t="n" s="150">
        <v>0.0</v>
      </c>
      <c r="H10323" t="n" s="150">
        <v>8.0</v>
      </c>
      <c r="I10323" t="n" s="150">
        <v>0.0</v>
      </c>
      <c r="J10323" t="n" s="150">
        <v>0.0</v>
      </c>
      <c r="K10323" t="n" s="150">
        <v>0.0</v>
      </c>
      <c r="L10323" t="n" s="150">
        <v>0.0</v>
      </c>
    </row>
    <row r="10324">
      <c r="B10324" t="s" s="150">
        <v>9818</v>
      </c>
      <c r="C10324" t="s" s="150">
        <v>222</v>
      </c>
      <c r="D10324" t="n" s="150">
        <v>3.0</v>
      </c>
      <c r="E10324" t="n" s="150">
        <v>0.0</v>
      </c>
      <c r="F10324" t="n" s="150">
        <v>0.0</v>
      </c>
      <c r="G10324" t="n" s="150">
        <v>0.0</v>
      </c>
      <c r="H10324" t="n" s="150">
        <v>1.3</v>
      </c>
      <c r="I10324" t="n" s="150">
        <v>0.0</v>
      </c>
      <c r="J10324" t="n" s="150">
        <v>0.0</v>
      </c>
      <c r="K10324" t="n" s="150">
        <v>0.0</v>
      </c>
      <c r="L10324" t="n" s="150">
        <v>0.0</v>
      </c>
    </row>
    <row r="10325">
      <c r="B10325" t="s" s="150">
        <v>9819</v>
      </c>
      <c r="C10325" t="s" s="150">
        <v>222</v>
      </c>
      <c r="D10325" t="n" s="150">
        <v>4.0</v>
      </c>
      <c r="E10325" t="n" s="150">
        <v>0.0</v>
      </c>
      <c r="F10325" t="n" s="150">
        <v>0.0</v>
      </c>
      <c r="G10325" t="n" s="150">
        <v>0.0</v>
      </c>
      <c r="H10325" t="n" s="150">
        <v>6.3</v>
      </c>
      <c r="I10325" t="n" s="150">
        <v>0.0</v>
      </c>
      <c r="J10325" t="n" s="150">
        <v>0.0</v>
      </c>
      <c r="K10325" t="n" s="150">
        <v>0.0</v>
      </c>
      <c r="L10325" t="n" s="150">
        <v>0.0</v>
      </c>
    </row>
    <row r="10326">
      <c r="B10326" t="s" s="150">
        <v>9820</v>
      </c>
      <c r="C10326" t="s" s="150">
        <v>221</v>
      </c>
      <c r="D10326" t="n" s="150">
        <v>1.0</v>
      </c>
      <c r="E10326" t="n" s="150">
        <v>0.0</v>
      </c>
      <c r="F10326" t="n" s="150">
        <v>0.0</v>
      </c>
      <c r="G10326" t="n" s="150">
        <v>0.0</v>
      </c>
      <c r="H10326" t="n" s="150">
        <v>1.0</v>
      </c>
      <c r="I10326" t="n" s="150">
        <v>0.0</v>
      </c>
      <c r="J10326" t="n" s="150">
        <v>0.0</v>
      </c>
      <c r="K10326" t="n" s="150">
        <v>0.0</v>
      </c>
      <c r="L10326" t="n" s="150">
        <v>0.0</v>
      </c>
    </row>
    <row r="10327">
      <c r="B10327" t="s" s="150">
        <v>9821</v>
      </c>
      <c r="C10327" t="s" s="150">
        <v>222</v>
      </c>
      <c r="D10327" t="n" s="150">
        <v>1.0</v>
      </c>
      <c r="E10327" t="n" s="150">
        <v>0.0</v>
      </c>
      <c r="F10327" t="n" s="150">
        <v>0.0</v>
      </c>
      <c r="G10327" t="n" s="150">
        <v>0.0</v>
      </c>
      <c r="H10327" t="n" s="150">
        <v>1.0</v>
      </c>
      <c r="I10327" t="n" s="150">
        <v>0.0</v>
      </c>
      <c r="J10327" t="n" s="150">
        <v>0.0</v>
      </c>
      <c r="K10327" t="n" s="150">
        <v>0.0</v>
      </c>
      <c r="L10327" t="n" s="150">
        <v>0.0</v>
      </c>
    </row>
    <row r="10328">
      <c r="B10328" t="s" s="150">
        <v>9822</v>
      </c>
      <c r="C10328" t="s" s="150">
        <v>222</v>
      </c>
      <c r="D10328" t="n" s="150">
        <v>1.0</v>
      </c>
      <c r="E10328" t="n" s="150">
        <v>0.0</v>
      </c>
      <c r="F10328" t="n" s="150">
        <v>0.0</v>
      </c>
      <c r="G10328" t="n" s="150">
        <v>0.0</v>
      </c>
      <c r="H10328" t="n" s="150">
        <v>4.0</v>
      </c>
      <c r="I10328" t="n" s="150">
        <v>0.0</v>
      </c>
      <c r="J10328" t="n" s="150">
        <v>0.0</v>
      </c>
      <c r="K10328" t="n" s="150">
        <v>0.0</v>
      </c>
      <c r="L10328" t="n" s="150">
        <v>0.0</v>
      </c>
    </row>
    <row r="10329">
      <c r="B10329" t="s" s="150">
        <v>9823</v>
      </c>
      <c r="C10329" t="s" s="150">
        <v>221</v>
      </c>
      <c r="D10329" t="n" s="150">
        <v>2.0</v>
      </c>
      <c r="E10329" t="n" s="150">
        <v>0.0</v>
      </c>
      <c r="F10329" t="n" s="150">
        <v>0.0</v>
      </c>
      <c r="G10329" t="n" s="150">
        <v>0.0</v>
      </c>
      <c r="H10329" t="n" s="150">
        <v>4.5</v>
      </c>
      <c r="I10329" t="n" s="150">
        <v>0.0</v>
      </c>
      <c r="J10329" t="n" s="150">
        <v>0.0</v>
      </c>
      <c r="K10329" t="n" s="150">
        <v>0.0</v>
      </c>
      <c r="L10329" t="n" s="150">
        <v>0.0</v>
      </c>
    </row>
    <row r="10330">
      <c r="B10330" t="s" s="150">
        <v>9824</v>
      </c>
      <c r="C10330" t="s" s="150">
        <v>222</v>
      </c>
      <c r="D10330" t="n" s="150">
        <v>2.0</v>
      </c>
      <c r="E10330" t="n" s="150">
        <v>0.0</v>
      </c>
      <c r="F10330" t="n" s="150">
        <v>0.0</v>
      </c>
      <c r="G10330" t="n" s="150">
        <v>0.0</v>
      </c>
      <c r="H10330" t="n" s="150">
        <v>1.0</v>
      </c>
      <c r="I10330" t="n" s="150">
        <v>0.0</v>
      </c>
      <c r="J10330" t="n" s="150">
        <v>0.0</v>
      </c>
      <c r="K10330" t="n" s="150">
        <v>0.0</v>
      </c>
      <c r="L10330" t="n" s="150">
        <v>0.0</v>
      </c>
    </row>
    <row r="10331">
      <c r="B10331" t="s" s="150">
        <v>9825</v>
      </c>
      <c r="C10331" t="s" s="150">
        <v>222</v>
      </c>
      <c r="D10331" t="n" s="150">
        <v>8.0</v>
      </c>
      <c r="E10331" t="n" s="150">
        <v>0.0</v>
      </c>
      <c r="F10331" t="n" s="150">
        <v>0.0</v>
      </c>
      <c r="G10331" t="n" s="150">
        <v>0.0</v>
      </c>
      <c r="H10331" t="n" s="150">
        <v>8.0</v>
      </c>
      <c r="I10331" t="n" s="150">
        <v>0.0</v>
      </c>
      <c r="J10331" t="n" s="150">
        <v>0.0</v>
      </c>
      <c r="K10331" t="n" s="150">
        <v>0.0</v>
      </c>
      <c r="L10331" t="n" s="150">
        <v>0.0</v>
      </c>
    </row>
    <row r="10332">
      <c r="B10332" t="s" s="150">
        <v>9826</v>
      </c>
      <c r="C10332" t="s" s="150">
        <v>222</v>
      </c>
      <c r="D10332" t="n" s="150">
        <v>4.0</v>
      </c>
      <c r="E10332" t="n" s="150">
        <v>0.0</v>
      </c>
      <c r="F10332" t="n" s="150">
        <v>0.0</v>
      </c>
      <c r="G10332" t="n" s="150">
        <v>0.0</v>
      </c>
      <c r="H10332" t="n" s="150">
        <v>13.0</v>
      </c>
      <c r="I10332" t="n" s="150">
        <v>0.0</v>
      </c>
      <c r="J10332" t="n" s="150">
        <v>0.0</v>
      </c>
      <c r="K10332" t="n" s="150">
        <v>0.0</v>
      </c>
      <c r="L10332" t="n" s="150">
        <v>0.0</v>
      </c>
    </row>
    <row r="10333">
      <c r="B10333" t="s" s="150">
        <v>9827</v>
      </c>
      <c r="C10333" t="s" s="150">
        <v>222</v>
      </c>
      <c r="D10333" t="n" s="150">
        <v>1.0</v>
      </c>
      <c r="E10333" t="n" s="150">
        <v>0.0</v>
      </c>
      <c r="F10333" t="n" s="150">
        <v>0.0</v>
      </c>
      <c r="G10333" t="n" s="150">
        <v>0.0</v>
      </c>
      <c r="H10333" t="n" s="150">
        <v>9.0</v>
      </c>
      <c r="I10333" t="n" s="150">
        <v>0.0</v>
      </c>
      <c r="J10333" t="n" s="150">
        <v>0.0</v>
      </c>
      <c r="K10333" t="n" s="150">
        <v>0.0</v>
      </c>
      <c r="L10333" t="n" s="150">
        <v>0.0</v>
      </c>
    </row>
    <row r="10334">
      <c r="B10334" t="s" s="150">
        <v>9828</v>
      </c>
      <c r="C10334" t="s" s="150">
        <v>222</v>
      </c>
      <c r="D10334" t="n" s="150">
        <v>2.0</v>
      </c>
      <c r="E10334" t="n" s="150">
        <v>0.0</v>
      </c>
      <c r="F10334" t="n" s="150">
        <v>0.0</v>
      </c>
      <c r="G10334" t="n" s="150">
        <v>0.0</v>
      </c>
      <c r="H10334" t="n" s="150">
        <v>8.5</v>
      </c>
      <c r="I10334" t="n" s="150">
        <v>0.0</v>
      </c>
      <c r="J10334" t="n" s="150">
        <v>0.0</v>
      </c>
      <c r="K10334" t="n" s="150">
        <v>0.0</v>
      </c>
      <c r="L10334" t="n" s="150">
        <v>0.0</v>
      </c>
    </row>
    <row r="10335">
      <c r="B10335" t="s" s="150">
        <v>9829</v>
      </c>
      <c r="C10335" t="s" s="150">
        <v>222</v>
      </c>
      <c r="D10335" t="n" s="150">
        <v>1.0</v>
      </c>
      <c r="E10335" t="n" s="150">
        <v>0.0</v>
      </c>
      <c r="F10335" t="n" s="150">
        <v>0.0</v>
      </c>
      <c r="G10335" t="n" s="150">
        <v>0.0</v>
      </c>
      <c r="H10335" t="n" s="150">
        <v>12.0</v>
      </c>
      <c r="I10335" t="n" s="150">
        <v>0.0</v>
      </c>
      <c r="J10335" t="n" s="150">
        <v>0.0</v>
      </c>
      <c r="K10335" t="n" s="150">
        <v>0.0</v>
      </c>
      <c r="L10335" t="n" s="150">
        <v>0.0</v>
      </c>
    </row>
    <row r="10336">
      <c r="B10336" t="s" s="150">
        <v>9830</v>
      </c>
      <c r="C10336" t="s" s="150">
        <v>222</v>
      </c>
      <c r="D10336" t="n" s="150">
        <v>1.0</v>
      </c>
      <c r="E10336" t="n" s="150">
        <v>0.0</v>
      </c>
      <c r="F10336" t="n" s="150">
        <v>0.0</v>
      </c>
      <c r="G10336" t="n" s="150">
        <v>0.0</v>
      </c>
      <c r="H10336" t="n" s="150">
        <v>1.0</v>
      </c>
      <c r="I10336" t="n" s="150">
        <v>0.0</v>
      </c>
      <c r="J10336" t="n" s="150">
        <v>0.0</v>
      </c>
      <c r="K10336" t="n" s="150">
        <v>0.0</v>
      </c>
      <c r="L10336" t="n" s="150">
        <v>0.0</v>
      </c>
    </row>
    <row r="10337">
      <c r="B10337" t="s" s="150">
        <v>9831</v>
      </c>
      <c r="C10337" t="s" s="150">
        <v>222</v>
      </c>
      <c r="D10337" t="n" s="150">
        <v>6.0</v>
      </c>
      <c r="E10337" t="n" s="150">
        <v>0.0</v>
      </c>
      <c r="F10337" t="n" s="150">
        <v>0.0</v>
      </c>
      <c r="G10337" t="n" s="150">
        <v>0.0</v>
      </c>
      <c r="H10337" t="n" s="150">
        <v>1.0</v>
      </c>
      <c r="I10337" t="n" s="150">
        <v>0.0</v>
      </c>
      <c r="J10337" t="n" s="150">
        <v>0.0</v>
      </c>
      <c r="K10337" t="n" s="150">
        <v>0.0</v>
      </c>
      <c r="L10337" t="n" s="150">
        <v>0.0</v>
      </c>
    </row>
    <row r="10338">
      <c r="B10338" t="s" s="150">
        <v>9832</v>
      </c>
      <c r="C10338" t="s" s="150">
        <v>222</v>
      </c>
      <c r="D10338" t="n" s="150">
        <v>4.0</v>
      </c>
      <c r="E10338" t="n" s="150">
        <v>0.0</v>
      </c>
      <c r="F10338" t="n" s="150">
        <v>0.0</v>
      </c>
      <c r="G10338" t="n" s="150">
        <v>0.0</v>
      </c>
      <c r="H10338" t="n" s="150">
        <v>3.0</v>
      </c>
      <c r="I10338" t="n" s="150">
        <v>0.0</v>
      </c>
      <c r="J10338" t="n" s="150">
        <v>0.0</v>
      </c>
      <c r="K10338" t="n" s="150">
        <v>0.0</v>
      </c>
      <c r="L10338" t="n" s="150">
        <v>0.0</v>
      </c>
    </row>
    <row r="10339">
      <c r="B10339" t="s" s="150">
        <v>9833</v>
      </c>
      <c r="C10339" t="s" s="150">
        <v>222</v>
      </c>
      <c r="D10339" t="n" s="150">
        <v>3.0</v>
      </c>
      <c r="E10339" t="n" s="150">
        <v>0.0</v>
      </c>
      <c r="F10339" t="n" s="150">
        <v>0.0</v>
      </c>
      <c r="G10339" t="n" s="150">
        <v>0.0</v>
      </c>
      <c r="H10339" t="n" s="150">
        <v>3.0</v>
      </c>
      <c r="I10339" t="n" s="150">
        <v>0.0</v>
      </c>
      <c r="J10339" t="n" s="150">
        <v>0.0</v>
      </c>
      <c r="K10339" t="n" s="150">
        <v>0.0</v>
      </c>
      <c r="L10339" t="n" s="150">
        <v>0.0</v>
      </c>
    </row>
    <row r="10340">
      <c r="B10340" t="s" s="150">
        <v>9834</v>
      </c>
      <c r="C10340" t="s" s="150">
        <v>222</v>
      </c>
      <c r="D10340" t="n" s="150">
        <v>1.0</v>
      </c>
      <c r="E10340" t="n" s="150">
        <v>0.0</v>
      </c>
      <c r="F10340" t="n" s="150">
        <v>0.0</v>
      </c>
      <c r="G10340" t="n" s="150">
        <v>0.0</v>
      </c>
      <c r="H10340" t="n" s="150">
        <v>1.0</v>
      </c>
      <c r="I10340" t="n" s="150">
        <v>0.0</v>
      </c>
      <c r="J10340" t="n" s="150">
        <v>0.0</v>
      </c>
      <c r="K10340" t="n" s="150">
        <v>0.0</v>
      </c>
      <c r="L10340" t="n" s="150">
        <v>0.0</v>
      </c>
    </row>
    <row r="10341">
      <c r="B10341" t="s" s="150">
        <v>9835</v>
      </c>
      <c r="C10341" t="s" s="150">
        <v>222</v>
      </c>
      <c r="D10341" t="n" s="150">
        <v>1.0</v>
      </c>
      <c r="E10341" t="n" s="150">
        <v>0.0</v>
      </c>
      <c r="F10341" t="n" s="150">
        <v>0.0</v>
      </c>
      <c r="G10341" t="n" s="150">
        <v>0.0</v>
      </c>
      <c r="H10341" t="n" s="150">
        <v>1.0</v>
      </c>
      <c r="I10341" t="n" s="150">
        <v>0.0</v>
      </c>
      <c r="J10341" t="n" s="150">
        <v>0.0</v>
      </c>
      <c r="K10341" t="n" s="150">
        <v>0.0</v>
      </c>
      <c r="L10341" t="n" s="150">
        <v>0.0</v>
      </c>
    </row>
    <row r="10342">
      <c r="B10342" t="s" s="150">
        <v>9836</v>
      </c>
      <c r="C10342" t="s" s="150">
        <v>221</v>
      </c>
      <c r="D10342" t="n" s="150">
        <v>1.0</v>
      </c>
      <c r="E10342" t="n" s="150">
        <v>0.0</v>
      </c>
      <c r="F10342" t="n" s="150">
        <v>0.0</v>
      </c>
      <c r="G10342" t="n" s="150">
        <v>0.0</v>
      </c>
      <c r="H10342" t="n" s="150">
        <v>2.0</v>
      </c>
      <c r="I10342" t="n" s="150">
        <v>0.0</v>
      </c>
      <c r="J10342" t="n" s="150">
        <v>0.0</v>
      </c>
      <c r="K10342" t="n" s="150">
        <v>0.0</v>
      </c>
      <c r="L10342" t="n" s="150">
        <v>0.0</v>
      </c>
    </row>
    <row r="10343">
      <c r="B10343" t="s" s="150">
        <v>9836</v>
      </c>
      <c r="C10343" t="s" s="150">
        <v>222</v>
      </c>
      <c r="D10343" t="n" s="150">
        <v>5.0</v>
      </c>
      <c r="E10343" t="n" s="150">
        <v>0.0</v>
      </c>
      <c r="F10343" t="n" s="150">
        <v>0.0</v>
      </c>
      <c r="G10343" t="n" s="150">
        <v>0.0</v>
      </c>
      <c r="H10343" t="n" s="150">
        <v>1.2</v>
      </c>
      <c r="I10343" t="n" s="150">
        <v>0.0</v>
      </c>
      <c r="J10343" t="n" s="150">
        <v>0.0</v>
      </c>
      <c r="K10343" t="n" s="150">
        <v>0.0</v>
      </c>
      <c r="L10343" t="n" s="150">
        <v>0.0</v>
      </c>
    </row>
    <row r="10344">
      <c r="B10344" t="s" s="150">
        <v>9837</v>
      </c>
      <c r="C10344" t="s" s="150">
        <v>222</v>
      </c>
      <c r="D10344" t="n" s="150">
        <v>5.0</v>
      </c>
      <c r="E10344" t="n" s="150">
        <v>0.0</v>
      </c>
      <c r="F10344" t="n" s="150">
        <v>0.0</v>
      </c>
      <c r="G10344" t="n" s="150">
        <v>0.0</v>
      </c>
      <c r="H10344" t="n" s="150">
        <v>6.8</v>
      </c>
      <c r="I10344" t="n" s="150">
        <v>0.0</v>
      </c>
      <c r="J10344" t="n" s="150">
        <v>0.0</v>
      </c>
      <c r="K10344" t="n" s="150">
        <v>0.0</v>
      </c>
      <c r="L10344" t="n" s="150">
        <v>0.0</v>
      </c>
    </row>
    <row r="10345">
      <c r="B10345" t="s" s="150">
        <v>9838</v>
      </c>
      <c r="C10345" t="s" s="150">
        <v>222</v>
      </c>
      <c r="D10345" t="n" s="150">
        <v>20.0</v>
      </c>
      <c r="E10345" t="n" s="150">
        <v>0.0</v>
      </c>
      <c r="F10345" t="n" s="150">
        <v>0.0</v>
      </c>
      <c r="G10345" t="n" s="150">
        <v>0.0</v>
      </c>
      <c r="H10345" t="n" s="150">
        <v>8.7</v>
      </c>
      <c r="I10345" t="n" s="150">
        <v>0.0</v>
      </c>
      <c r="J10345" t="n" s="150">
        <v>0.0</v>
      </c>
      <c r="K10345" t="n" s="150">
        <v>0.0</v>
      </c>
      <c r="L10345" t="n" s="150">
        <v>0.0</v>
      </c>
    </row>
    <row r="10346">
      <c r="B10346" t="s" s="150">
        <v>9839</v>
      </c>
      <c r="C10346" t="s" s="150">
        <v>221</v>
      </c>
      <c r="D10346" t="n" s="150">
        <v>1.0</v>
      </c>
      <c r="E10346" t="n" s="150">
        <v>0.0</v>
      </c>
      <c r="F10346" t="n" s="150">
        <v>0.0</v>
      </c>
      <c r="G10346" t="n" s="150">
        <v>0.0</v>
      </c>
      <c r="H10346" t="n" s="150">
        <v>2.0</v>
      </c>
      <c r="I10346" t="n" s="150">
        <v>0.0</v>
      </c>
      <c r="J10346" t="n" s="150">
        <v>0.0</v>
      </c>
      <c r="K10346" t="n" s="150">
        <v>0.0</v>
      </c>
      <c r="L10346" t="n" s="150">
        <v>0.0</v>
      </c>
    </row>
    <row r="10347">
      <c r="B10347" t="s" s="150">
        <v>9839</v>
      </c>
      <c r="C10347" t="s" s="150">
        <v>222</v>
      </c>
      <c r="D10347" t="n" s="150">
        <v>2.0</v>
      </c>
      <c r="E10347" t="n" s="150">
        <v>0.0</v>
      </c>
      <c r="F10347" t="n" s="150">
        <v>0.0</v>
      </c>
      <c r="G10347" t="n" s="150">
        <v>0.0</v>
      </c>
      <c r="H10347" t="n" s="150">
        <v>1.0</v>
      </c>
      <c r="I10347" t="n" s="150">
        <v>0.0</v>
      </c>
      <c r="J10347" t="n" s="150">
        <v>0.0</v>
      </c>
      <c r="K10347" t="n" s="150">
        <v>0.0</v>
      </c>
      <c r="L10347" t="n" s="150">
        <v>0.0</v>
      </c>
    </row>
    <row r="10348">
      <c r="B10348" t="s" s="150">
        <v>9840</v>
      </c>
      <c r="C10348" t="s" s="150">
        <v>222</v>
      </c>
      <c r="D10348" t="n" s="150">
        <v>4.0</v>
      </c>
      <c r="E10348" t="n" s="150">
        <v>0.0</v>
      </c>
      <c r="F10348" t="n" s="150">
        <v>0.0</v>
      </c>
      <c r="G10348" t="n" s="150">
        <v>0.0</v>
      </c>
      <c r="H10348" t="n" s="150">
        <v>1.0</v>
      </c>
      <c r="I10348" t="n" s="150">
        <v>0.0</v>
      </c>
      <c r="J10348" t="n" s="150">
        <v>0.0</v>
      </c>
      <c r="K10348" t="n" s="150">
        <v>0.0</v>
      </c>
      <c r="L10348" t="n" s="150">
        <v>0.0</v>
      </c>
    </row>
    <row r="10349">
      <c r="B10349" t="s" s="150">
        <v>9841</v>
      </c>
      <c r="C10349" t="s" s="150">
        <v>222</v>
      </c>
      <c r="D10349" t="n" s="150">
        <v>1.0</v>
      </c>
      <c r="E10349" t="n" s="150">
        <v>1.0</v>
      </c>
      <c r="F10349" t="n" s="150">
        <v>407.0</v>
      </c>
      <c r="G10349" t="n" s="150">
        <v>407.0</v>
      </c>
      <c r="H10349" t="n" s="150">
        <v>1.0</v>
      </c>
      <c r="I10349" t="n" s="150">
        <v>1.0</v>
      </c>
      <c r="J10349" t="n" s="150">
        <v>0.0</v>
      </c>
      <c r="K10349" t="n" s="150">
        <v>0.0</v>
      </c>
      <c r="L10349" t="n" s="150">
        <v>0.0</v>
      </c>
    </row>
    <row r="10350">
      <c r="B10350" t="s" s="150">
        <v>9842</v>
      </c>
      <c r="C10350" t="s" s="150">
        <v>221</v>
      </c>
      <c r="D10350" t="n" s="150">
        <v>1.0</v>
      </c>
      <c r="E10350" t="n" s="150">
        <v>0.0</v>
      </c>
      <c r="F10350" t="n" s="150">
        <v>0.0</v>
      </c>
      <c r="G10350" t="n" s="150">
        <v>0.0</v>
      </c>
      <c r="H10350" t="n" s="150">
        <v>2.0</v>
      </c>
      <c r="I10350" t="n" s="150">
        <v>0.0</v>
      </c>
      <c r="J10350" t="n" s="150">
        <v>0.0</v>
      </c>
      <c r="K10350" t="n" s="150">
        <v>0.0</v>
      </c>
      <c r="L10350" t="n" s="150">
        <v>0.0</v>
      </c>
    </row>
    <row r="10351">
      <c r="B10351" t="s" s="150">
        <v>9843</v>
      </c>
      <c r="C10351" t="s" s="150">
        <v>222</v>
      </c>
      <c r="D10351" t="n" s="150">
        <v>1.0</v>
      </c>
      <c r="E10351" t="n" s="150">
        <v>0.0</v>
      </c>
      <c r="F10351" t="n" s="150">
        <v>0.0</v>
      </c>
      <c r="G10351" t="n" s="150">
        <v>0.0</v>
      </c>
      <c r="H10351" t="n" s="150">
        <v>1.0</v>
      </c>
      <c r="I10351" t="n" s="150">
        <v>0.0</v>
      </c>
      <c r="J10351" t="n" s="150">
        <v>0.0</v>
      </c>
      <c r="K10351" t="n" s="150">
        <v>0.0</v>
      </c>
      <c r="L10351" t="n" s="150">
        <v>0.0</v>
      </c>
    </row>
    <row r="10352">
      <c r="B10352" t="s" s="150">
        <v>9844</v>
      </c>
      <c r="C10352" t="s" s="150">
        <v>222</v>
      </c>
      <c r="D10352" t="n" s="150">
        <v>2.0</v>
      </c>
      <c r="E10352" t="n" s="150">
        <v>0.0</v>
      </c>
      <c r="F10352" t="n" s="150">
        <v>0.0</v>
      </c>
      <c r="G10352" t="n" s="150">
        <v>0.0</v>
      </c>
      <c r="H10352" t="n" s="150">
        <v>2.0</v>
      </c>
      <c r="I10352" t="n" s="150">
        <v>0.0</v>
      </c>
      <c r="J10352" t="n" s="150">
        <v>0.0</v>
      </c>
      <c r="K10352" t="n" s="150">
        <v>0.0</v>
      </c>
      <c r="L10352" t="n" s="150">
        <v>0.0</v>
      </c>
    </row>
    <row r="10353">
      <c r="B10353" t="s" s="150">
        <v>9845</v>
      </c>
      <c r="C10353" t="s" s="150">
        <v>222</v>
      </c>
      <c r="D10353" t="n" s="150">
        <v>1.0</v>
      </c>
      <c r="E10353" t="n" s="150">
        <v>0.0</v>
      </c>
      <c r="F10353" t="n" s="150">
        <v>0.0</v>
      </c>
      <c r="G10353" t="n" s="150">
        <v>0.0</v>
      </c>
      <c r="H10353" t="n" s="150">
        <v>2.0</v>
      </c>
      <c r="I10353" t="n" s="150">
        <v>0.0</v>
      </c>
      <c r="J10353" t="n" s="150">
        <v>0.0</v>
      </c>
      <c r="K10353" t="n" s="150">
        <v>0.0</v>
      </c>
      <c r="L10353" t="n" s="150">
        <v>0.0</v>
      </c>
    </row>
    <row r="10354">
      <c r="B10354" t="s" s="150">
        <v>9846</v>
      </c>
      <c r="C10354" t="s" s="150">
        <v>222</v>
      </c>
      <c r="D10354" t="n" s="150">
        <v>1.0</v>
      </c>
      <c r="E10354" t="n" s="150">
        <v>0.0</v>
      </c>
      <c r="F10354" t="n" s="150">
        <v>0.0</v>
      </c>
      <c r="G10354" t="n" s="150">
        <v>0.0</v>
      </c>
      <c r="H10354" t="n" s="150">
        <v>1.0</v>
      </c>
      <c r="I10354" t="n" s="150">
        <v>0.0</v>
      </c>
      <c r="J10354" t="n" s="150">
        <v>0.0</v>
      </c>
      <c r="K10354" t="n" s="150">
        <v>0.0</v>
      </c>
      <c r="L10354" t="n" s="150">
        <v>0.0</v>
      </c>
    </row>
    <row r="10355">
      <c r="B10355" t="s" s="150">
        <v>9847</v>
      </c>
      <c r="C10355" t="s" s="150">
        <v>222</v>
      </c>
      <c r="D10355" t="n" s="150">
        <v>1.0</v>
      </c>
      <c r="E10355" t="n" s="150">
        <v>0.0</v>
      </c>
      <c r="F10355" t="n" s="150">
        <v>0.0</v>
      </c>
      <c r="G10355" t="n" s="150">
        <v>0.0</v>
      </c>
      <c r="H10355" t="n" s="150">
        <v>1.0</v>
      </c>
      <c r="I10355" t="n" s="150">
        <v>0.0</v>
      </c>
      <c r="J10355" t="n" s="150">
        <v>0.0</v>
      </c>
      <c r="K10355" t="n" s="150">
        <v>0.0</v>
      </c>
      <c r="L10355" t="n" s="150">
        <v>0.0</v>
      </c>
    </row>
    <row r="10356">
      <c r="B10356" t="s" s="150">
        <v>9848</v>
      </c>
      <c r="C10356" t="s" s="150">
        <v>222</v>
      </c>
      <c r="D10356" t="n" s="150">
        <v>2.0</v>
      </c>
      <c r="E10356" t="n" s="150">
        <v>0.0</v>
      </c>
      <c r="F10356" t="n" s="150">
        <v>0.0</v>
      </c>
      <c r="G10356" t="n" s="150">
        <v>0.0</v>
      </c>
      <c r="H10356" t="n" s="150">
        <v>1.0</v>
      </c>
      <c r="I10356" t="n" s="150">
        <v>0.0</v>
      </c>
      <c r="J10356" t="n" s="150">
        <v>0.0</v>
      </c>
      <c r="K10356" t="n" s="150">
        <v>0.0</v>
      </c>
      <c r="L10356" t="n" s="150">
        <v>0.0</v>
      </c>
    </row>
    <row r="10357">
      <c r="B10357" t="s" s="150">
        <v>9849</v>
      </c>
      <c r="C10357" t="s" s="150">
        <v>222</v>
      </c>
      <c r="D10357" t="n" s="150">
        <v>1.0</v>
      </c>
      <c r="E10357" t="n" s="150">
        <v>0.0</v>
      </c>
      <c r="F10357" t="n" s="150">
        <v>0.0</v>
      </c>
      <c r="G10357" t="n" s="150">
        <v>0.0</v>
      </c>
      <c r="H10357" t="n" s="150">
        <v>2.0</v>
      </c>
      <c r="I10357" t="n" s="150">
        <v>0.0</v>
      </c>
      <c r="J10357" t="n" s="150">
        <v>0.0</v>
      </c>
      <c r="K10357" t="n" s="150">
        <v>0.0</v>
      </c>
      <c r="L10357" t="n" s="150">
        <v>0.0</v>
      </c>
    </row>
    <row r="10358">
      <c r="B10358" t="s" s="150">
        <v>9850</v>
      </c>
      <c r="C10358" t="s" s="150">
        <v>221</v>
      </c>
      <c r="D10358" t="n" s="150">
        <v>1.0</v>
      </c>
      <c r="E10358" t="n" s="150">
        <v>0.0</v>
      </c>
      <c r="F10358" t="n" s="150">
        <v>0.0</v>
      </c>
      <c r="G10358" t="n" s="150">
        <v>0.0</v>
      </c>
      <c r="H10358" t="n" s="150">
        <v>2.0</v>
      </c>
      <c r="I10358" t="n" s="150">
        <v>0.0</v>
      </c>
      <c r="J10358" t="n" s="150">
        <v>0.0</v>
      </c>
      <c r="K10358" t="n" s="150">
        <v>0.0</v>
      </c>
      <c r="L10358" t="n" s="150">
        <v>0.0</v>
      </c>
    </row>
    <row r="10359">
      <c r="B10359" t="s" s="150">
        <v>9851</v>
      </c>
      <c r="C10359" t="s" s="150">
        <v>222</v>
      </c>
      <c r="D10359" t="n" s="150">
        <v>1.0</v>
      </c>
      <c r="E10359" t="n" s="150">
        <v>0.0</v>
      </c>
      <c r="F10359" t="n" s="150">
        <v>0.0</v>
      </c>
      <c r="G10359" t="n" s="150">
        <v>0.0</v>
      </c>
      <c r="H10359" t="n" s="150">
        <v>3.0</v>
      </c>
      <c r="I10359" t="n" s="150">
        <v>0.0</v>
      </c>
      <c r="J10359" t="n" s="150">
        <v>0.0</v>
      </c>
      <c r="K10359" t="n" s="150">
        <v>0.0</v>
      </c>
      <c r="L10359" t="n" s="150">
        <v>0.0</v>
      </c>
    </row>
    <row r="10360">
      <c r="B10360" t="s" s="150">
        <v>9852</v>
      </c>
      <c r="C10360" t="s" s="150">
        <v>222</v>
      </c>
      <c r="D10360" t="n" s="150">
        <v>10.0</v>
      </c>
      <c r="E10360" t="n" s="150">
        <v>0.0</v>
      </c>
      <c r="F10360" t="n" s="150">
        <v>0.0</v>
      </c>
      <c r="G10360" t="n" s="150">
        <v>0.0</v>
      </c>
      <c r="H10360" t="n" s="150">
        <v>8.4</v>
      </c>
      <c r="I10360" t="n" s="150">
        <v>0.0</v>
      </c>
      <c r="J10360" t="n" s="150">
        <v>0.0</v>
      </c>
      <c r="K10360" t="n" s="150">
        <v>0.0</v>
      </c>
      <c r="L10360" t="n" s="150">
        <v>0.0</v>
      </c>
    </row>
    <row r="10361">
      <c r="B10361" t="s" s="150">
        <v>9853</v>
      </c>
      <c r="C10361" t="s" s="150">
        <v>222</v>
      </c>
      <c r="D10361" t="n" s="150">
        <v>2.0</v>
      </c>
      <c r="E10361" t="n" s="150">
        <v>0.0</v>
      </c>
      <c r="F10361" t="n" s="150">
        <v>0.0</v>
      </c>
      <c r="G10361" t="n" s="150">
        <v>0.0</v>
      </c>
      <c r="H10361" t="n" s="150">
        <v>14.5</v>
      </c>
      <c r="I10361" t="n" s="150">
        <v>0.0</v>
      </c>
      <c r="J10361" t="n" s="150">
        <v>0.0</v>
      </c>
      <c r="K10361" t="n" s="150">
        <v>0.0</v>
      </c>
      <c r="L10361" t="n" s="150">
        <v>0.0</v>
      </c>
    </row>
    <row r="10362">
      <c r="B10362" t="s" s="150">
        <v>9854</v>
      </c>
      <c r="C10362" t="s" s="150">
        <v>222</v>
      </c>
      <c r="D10362" t="n" s="150">
        <v>5.0</v>
      </c>
      <c r="E10362" t="n" s="150">
        <v>0.0</v>
      </c>
      <c r="F10362" t="n" s="150">
        <v>0.0</v>
      </c>
      <c r="G10362" t="n" s="150">
        <v>0.0</v>
      </c>
      <c r="H10362" t="n" s="150">
        <v>10.6</v>
      </c>
      <c r="I10362" t="n" s="150">
        <v>0.0</v>
      </c>
      <c r="J10362" t="n" s="150">
        <v>0.0</v>
      </c>
      <c r="K10362" t="n" s="150">
        <v>0.0</v>
      </c>
      <c r="L10362" t="n" s="150">
        <v>0.0</v>
      </c>
    </row>
    <row r="10363">
      <c r="B10363" t="s" s="150">
        <v>9855</v>
      </c>
      <c r="C10363" t="s" s="150">
        <v>222</v>
      </c>
      <c r="D10363" t="n" s="150">
        <v>1.0</v>
      </c>
      <c r="E10363" t="n" s="150">
        <v>0.0</v>
      </c>
      <c r="F10363" t="n" s="150">
        <v>0.0</v>
      </c>
      <c r="G10363" t="n" s="150">
        <v>0.0</v>
      </c>
      <c r="H10363" t="n" s="150">
        <v>2.0</v>
      </c>
      <c r="I10363" t="n" s="150">
        <v>0.0</v>
      </c>
      <c r="J10363" t="n" s="150">
        <v>0.0</v>
      </c>
      <c r="K10363" t="n" s="150">
        <v>0.0</v>
      </c>
      <c r="L10363" t="n" s="150">
        <v>0.0</v>
      </c>
    </row>
    <row r="10364">
      <c r="B10364" t="s" s="150">
        <v>9856</v>
      </c>
      <c r="C10364" t="s" s="150">
        <v>222</v>
      </c>
      <c r="D10364" t="n" s="150">
        <v>4.0</v>
      </c>
      <c r="E10364" t="n" s="150">
        <v>0.0</v>
      </c>
      <c r="F10364" t="n" s="150">
        <v>0.0</v>
      </c>
      <c r="G10364" t="n" s="150">
        <v>0.0</v>
      </c>
      <c r="H10364" t="n" s="150">
        <v>1.3</v>
      </c>
      <c r="I10364" t="n" s="150">
        <v>0.0</v>
      </c>
      <c r="J10364" t="n" s="150">
        <v>0.0</v>
      </c>
      <c r="K10364" t="n" s="150">
        <v>0.0</v>
      </c>
      <c r="L10364" t="n" s="150">
        <v>0.0</v>
      </c>
    </row>
    <row r="10365">
      <c r="B10365" t="s" s="150">
        <v>9857</v>
      </c>
      <c r="C10365" t="s" s="150">
        <v>222</v>
      </c>
      <c r="D10365" t="n" s="150">
        <v>2.0</v>
      </c>
      <c r="E10365" t="n" s="150">
        <v>0.0</v>
      </c>
      <c r="F10365" t="n" s="150">
        <v>0.0</v>
      </c>
      <c r="G10365" t="n" s="150">
        <v>0.0</v>
      </c>
      <c r="H10365" t="n" s="150">
        <v>1.5</v>
      </c>
      <c r="I10365" t="n" s="150">
        <v>0.0</v>
      </c>
      <c r="J10365" t="n" s="150">
        <v>0.0</v>
      </c>
      <c r="K10365" t="n" s="150">
        <v>0.0</v>
      </c>
      <c r="L10365" t="n" s="150">
        <v>0.0</v>
      </c>
    </row>
    <row r="10366">
      <c r="B10366" t="s" s="150">
        <v>9858</v>
      </c>
      <c r="C10366" t="s" s="150">
        <v>222</v>
      </c>
      <c r="D10366" t="n" s="150">
        <v>1.0</v>
      </c>
      <c r="E10366" t="n" s="150">
        <v>1.0</v>
      </c>
      <c r="F10366" t="n" s="150">
        <v>396.0</v>
      </c>
      <c r="G10366" t="n" s="150">
        <v>396.0</v>
      </c>
      <c r="H10366" t="n" s="150">
        <v>1.0</v>
      </c>
      <c r="I10366" t="n" s="150">
        <v>1.0</v>
      </c>
      <c r="J10366" t="n" s="150">
        <v>0.0</v>
      </c>
      <c r="K10366" t="n" s="150">
        <v>0.0</v>
      </c>
      <c r="L10366" t="n" s="150">
        <v>0.0</v>
      </c>
    </row>
    <row r="10367">
      <c r="B10367" t="s" s="150">
        <v>9859</v>
      </c>
      <c r="C10367" t="s" s="150">
        <v>222</v>
      </c>
      <c r="D10367" t="n" s="150">
        <v>2.0</v>
      </c>
      <c r="E10367" t="n" s="150">
        <v>0.0</v>
      </c>
      <c r="F10367" t="n" s="150">
        <v>0.0</v>
      </c>
      <c r="G10367" t="n" s="150">
        <v>0.0</v>
      </c>
      <c r="H10367" t="n" s="150">
        <v>7.5</v>
      </c>
      <c r="I10367" t="n" s="150">
        <v>0.0</v>
      </c>
      <c r="J10367" t="n" s="150">
        <v>0.0</v>
      </c>
      <c r="K10367" t="n" s="150">
        <v>0.0</v>
      </c>
      <c r="L10367" t="n" s="150">
        <v>0.0</v>
      </c>
    </row>
    <row r="10368">
      <c r="B10368" t="s" s="150">
        <v>9860</v>
      </c>
      <c r="C10368" t="s" s="150">
        <v>222</v>
      </c>
      <c r="D10368" t="n" s="150">
        <v>1.0</v>
      </c>
      <c r="E10368" t="n" s="150">
        <v>0.0</v>
      </c>
      <c r="F10368" t="n" s="150">
        <v>0.0</v>
      </c>
      <c r="G10368" t="n" s="150">
        <v>0.0</v>
      </c>
      <c r="H10368" t="n" s="150">
        <v>1.0</v>
      </c>
      <c r="I10368" t="n" s="150">
        <v>0.0</v>
      </c>
      <c r="J10368" t="n" s="150">
        <v>0.0</v>
      </c>
      <c r="K10368" t="n" s="150">
        <v>0.0</v>
      </c>
      <c r="L10368" t="n" s="150">
        <v>0.0</v>
      </c>
    </row>
    <row r="10369">
      <c r="B10369" t="s" s="150">
        <v>9861</v>
      </c>
      <c r="C10369" t="s" s="150">
        <v>221</v>
      </c>
      <c r="D10369" t="n" s="150">
        <v>1.0</v>
      </c>
      <c r="E10369" t="n" s="150">
        <v>0.0</v>
      </c>
      <c r="F10369" t="n" s="150">
        <v>0.0</v>
      </c>
      <c r="G10369" t="n" s="150">
        <v>0.0</v>
      </c>
      <c r="H10369" t="n" s="150">
        <v>2.0</v>
      </c>
      <c r="I10369" t="n" s="150">
        <v>0.0</v>
      </c>
      <c r="J10369" t="n" s="150">
        <v>0.0</v>
      </c>
      <c r="K10369" t="n" s="150">
        <v>0.0</v>
      </c>
      <c r="L10369" t="n" s="150">
        <v>0.0</v>
      </c>
    </row>
    <row r="10370">
      <c r="B10370" t="s" s="150">
        <v>9861</v>
      </c>
      <c r="C10370" t="s" s="150">
        <v>222</v>
      </c>
      <c r="D10370" t="n" s="150">
        <v>1.0</v>
      </c>
      <c r="E10370" t="n" s="150">
        <v>0.0</v>
      </c>
      <c r="F10370" t="n" s="150">
        <v>0.0</v>
      </c>
      <c r="G10370" t="n" s="150">
        <v>0.0</v>
      </c>
      <c r="H10370" t="n" s="150">
        <v>1.0</v>
      </c>
      <c r="I10370" t="n" s="150">
        <v>0.0</v>
      </c>
      <c r="J10370" t="n" s="150">
        <v>0.0</v>
      </c>
      <c r="K10370" t="n" s="150">
        <v>0.0</v>
      </c>
      <c r="L10370" t="n" s="150">
        <v>0.0</v>
      </c>
    </row>
    <row r="10371">
      <c r="B10371" t="s" s="150">
        <v>9862</v>
      </c>
      <c r="C10371" t="s" s="150">
        <v>222</v>
      </c>
      <c r="D10371" t="n" s="150">
        <v>1.0</v>
      </c>
      <c r="E10371" t="n" s="150">
        <v>0.0</v>
      </c>
      <c r="F10371" t="n" s="150">
        <v>0.0</v>
      </c>
      <c r="G10371" t="n" s="150">
        <v>0.0</v>
      </c>
      <c r="H10371" t="n" s="150">
        <v>1.0</v>
      </c>
      <c r="I10371" t="n" s="150">
        <v>0.0</v>
      </c>
      <c r="J10371" t="n" s="150">
        <v>0.0</v>
      </c>
      <c r="K10371" t="n" s="150">
        <v>0.0</v>
      </c>
      <c r="L10371" t="n" s="150">
        <v>0.0</v>
      </c>
    </row>
    <row r="10372">
      <c r="B10372" t="s" s="150">
        <v>9863</v>
      </c>
      <c r="C10372" t="s" s="150">
        <v>221</v>
      </c>
      <c r="D10372" t="n" s="150">
        <v>1.0</v>
      </c>
      <c r="E10372" t="n" s="150">
        <v>0.0</v>
      </c>
      <c r="F10372" t="n" s="150">
        <v>0.0</v>
      </c>
      <c r="G10372" t="n" s="150">
        <v>0.0</v>
      </c>
      <c r="H10372" t="n" s="150">
        <v>2.0</v>
      </c>
      <c r="I10372" t="n" s="150">
        <v>0.0</v>
      </c>
      <c r="J10372" t="n" s="150">
        <v>0.0</v>
      </c>
      <c r="K10372" t="n" s="150">
        <v>0.0</v>
      </c>
      <c r="L10372" t="n" s="150">
        <v>0.0</v>
      </c>
    </row>
    <row r="10373">
      <c r="B10373" t="s" s="150">
        <v>9864</v>
      </c>
      <c r="C10373" t="s" s="150">
        <v>221</v>
      </c>
      <c r="D10373" t="n" s="150">
        <v>125.0</v>
      </c>
      <c r="E10373" t="n" s="150">
        <v>3.0</v>
      </c>
      <c r="F10373" t="n" s="150">
        <v>257.0</v>
      </c>
      <c r="G10373" t="n" s="150">
        <v>770.0</v>
      </c>
      <c r="H10373" t="n" s="150">
        <v>1.3</v>
      </c>
      <c r="I10373" t="n" s="150">
        <v>1.0</v>
      </c>
      <c r="J10373" t="n" s="150">
        <v>0.0</v>
      </c>
      <c r="K10373" t="n" s="150">
        <v>0.0</v>
      </c>
      <c r="L10373" t="n" s="150">
        <v>0.0</v>
      </c>
    </row>
    <row r="10374">
      <c r="B10374" t="s" s="150">
        <v>9864</v>
      </c>
      <c r="C10374" t="s" s="150">
        <v>222</v>
      </c>
      <c r="D10374" t="n" s="150">
        <v>469.0</v>
      </c>
      <c r="E10374" t="n" s="150">
        <v>13.0</v>
      </c>
      <c r="F10374" t="n" s="150">
        <v>273.0</v>
      </c>
      <c r="G10374" t="n" s="150">
        <v>3553.0</v>
      </c>
      <c r="H10374" t="n" s="150">
        <v>1.3</v>
      </c>
      <c r="I10374" t="n" s="150">
        <v>1.0</v>
      </c>
      <c r="J10374" t="n" s="150">
        <v>0.0</v>
      </c>
      <c r="K10374" t="n" s="150">
        <v>0.0</v>
      </c>
      <c r="L10374" t="n" s="150">
        <v>0.0</v>
      </c>
    </row>
    <row r="10375">
      <c r="B10375" t="s" s="150">
        <v>9865</v>
      </c>
      <c r="C10375" t="s" s="150">
        <v>221</v>
      </c>
      <c r="D10375" t="n" s="150">
        <v>1.0</v>
      </c>
      <c r="E10375" t="n" s="150">
        <v>0.0</v>
      </c>
      <c r="F10375" t="n" s="150">
        <v>0.0</v>
      </c>
      <c r="G10375" t="n" s="150">
        <v>0.0</v>
      </c>
      <c r="H10375" t="n" s="150">
        <v>1.0</v>
      </c>
      <c r="I10375" t="n" s="150">
        <v>0.0</v>
      </c>
      <c r="J10375" t="n" s="150">
        <v>0.0</v>
      </c>
      <c r="K10375" t="n" s="150">
        <v>0.0</v>
      </c>
      <c r="L10375" t="n" s="150">
        <v>0.0</v>
      </c>
    </row>
    <row r="10376">
      <c r="B10376" t="s" s="150">
        <v>9866</v>
      </c>
      <c r="C10376" t="s" s="150">
        <v>221</v>
      </c>
      <c r="D10376" t="n" s="150">
        <v>2.0</v>
      </c>
      <c r="E10376" t="n" s="150">
        <v>0.0</v>
      </c>
      <c r="F10376" t="n" s="150">
        <v>0.0</v>
      </c>
      <c r="G10376" t="n" s="150">
        <v>0.0</v>
      </c>
      <c r="H10376" t="n" s="150">
        <v>2.0</v>
      </c>
      <c r="I10376" t="n" s="150">
        <v>0.0</v>
      </c>
      <c r="J10376" t="n" s="150">
        <v>0.0</v>
      </c>
      <c r="K10376" t="n" s="150">
        <v>0.0</v>
      </c>
      <c r="L10376" t="n" s="150">
        <v>0.0</v>
      </c>
    </row>
    <row r="10377">
      <c r="B10377" t="s" s="150">
        <v>9866</v>
      </c>
      <c r="C10377" t="s" s="150">
        <v>222</v>
      </c>
      <c r="D10377" t="n" s="150">
        <v>51.0</v>
      </c>
      <c r="E10377" t="n" s="150">
        <v>1.0</v>
      </c>
      <c r="F10377" t="n" s="150">
        <v>407.0</v>
      </c>
      <c r="G10377" t="n" s="150">
        <v>407.0</v>
      </c>
      <c r="H10377" t="n" s="150">
        <v>1.1</v>
      </c>
      <c r="I10377" t="n" s="150">
        <v>1.0</v>
      </c>
      <c r="J10377" t="n" s="150">
        <v>0.0</v>
      </c>
      <c r="K10377" t="n" s="150">
        <v>0.0</v>
      </c>
      <c r="L10377" t="n" s="150">
        <v>0.0</v>
      </c>
    </row>
    <row r="10378">
      <c r="B10378" t="s" s="150">
        <v>9867</v>
      </c>
      <c r="C10378" t="s" s="150">
        <v>222</v>
      </c>
      <c r="D10378" t="n" s="150">
        <v>2.0</v>
      </c>
      <c r="E10378" t="n" s="150">
        <v>0.0</v>
      </c>
      <c r="F10378" t="n" s="150">
        <v>0.0</v>
      </c>
      <c r="G10378" t="n" s="150">
        <v>0.0</v>
      </c>
      <c r="H10378" t="n" s="150">
        <v>1.0</v>
      </c>
      <c r="I10378" t="n" s="150">
        <v>0.0</v>
      </c>
      <c r="J10378" t="n" s="150">
        <v>0.0</v>
      </c>
      <c r="K10378" t="n" s="150">
        <v>0.0</v>
      </c>
      <c r="L10378" t="n" s="150">
        <v>0.0</v>
      </c>
    </row>
    <row r="10379">
      <c r="B10379" t="s" s="150">
        <v>9868</v>
      </c>
      <c r="C10379" t="s" s="150">
        <v>222</v>
      </c>
      <c r="D10379" t="n" s="150">
        <v>1.0</v>
      </c>
      <c r="E10379" t="n" s="150">
        <v>0.0</v>
      </c>
      <c r="F10379" t="n" s="150">
        <v>0.0</v>
      </c>
      <c r="G10379" t="n" s="150">
        <v>0.0</v>
      </c>
      <c r="H10379" t="n" s="150">
        <v>1.0</v>
      </c>
      <c r="I10379" t="n" s="150">
        <v>0.0</v>
      </c>
      <c r="J10379" t="n" s="150">
        <v>0.0</v>
      </c>
      <c r="K10379" t="n" s="150">
        <v>0.0</v>
      </c>
      <c r="L10379" t="n" s="150">
        <v>0.0</v>
      </c>
    </row>
    <row r="10380">
      <c r="B10380" t="s" s="150">
        <v>9869</v>
      </c>
      <c r="C10380" t="s" s="150">
        <v>221</v>
      </c>
      <c r="D10380" t="n" s="150">
        <v>1.0</v>
      </c>
      <c r="E10380" t="n" s="150">
        <v>0.0</v>
      </c>
      <c r="F10380" t="n" s="150">
        <v>0.0</v>
      </c>
      <c r="G10380" t="n" s="150">
        <v>0.0</v>
      </c>
      <c r="H10380" t="n" s="150">
        <v>2.0</v>
      </c>
      <c r="I10380" t="n" s="150">
        <v>0.0</v>
      </c>
      <c r="J10380" t="n" s="150">
        <v>0.0</v>
      </c>
      <c r="K10380" t="n" s="150">
        <v>0.0</v>
      </c>
      <c r="L10380" t="n" s="150">
        <v>0.0</v>
      </c>
    </row>
    <row r="10381">
      <c r="B10381" t="s" s="150">
        <v>9870</v>
      </c>
      <c r="C10381" t="s" s="150">
        <v>222</v>
      </c>
      <c r="D10381" t="n" s="150">
        <v>1.0</v>
      </c>
      <c r="E10381" t="n" s="150">
        <v>0.0</v>
      </c>
      <c r="F10381" t="n" s="150">
        <v>0.0</v>
      </c>
      <c r="G10381" t="n" s="150">
        <v>0.0</v>
      </c>
      <c r="H10381" t="n" s="150">
        <v>3.0</v>
      </c>
      <c r="I10381" t="n" s="150">
        <v>0.0</v>
      </c>
      <c r="J10381" t="n" s="150">
        <v>0.0</v>
      </c>
      <c r="K10381" t="n" s="150">
        <v>0.0</v>
      </c>
      <c r="L10381" t="n" s="150">
        <v>0.0</v>
      </c>
    </row>
    <row r="10382">
      <c r="B10382" t="s" s="150">
        <v>9871</v>
      </c>
      <c r="C10382" t="s" s="150">
        <v>222</v>
      </c>
      <c r="D10382" t="n" s="150">
        <v>2.0</v>
      </c>
      <c r="E10382" t="n" s="150">
        <v>0.0</v>
      </c>
      <c r="F10382" t="n" s="150">
        <v>0.0</v>
      </c>
      <c r="G10382" t="n" s="150">
        <v>0.0</v>
      </c>
      <c r="H10382" t="n" s="150">
        <v>2.0</v>
      </c>
      <c r="I10382" t="n" s="150">
        <v>0.0</v>
      </c>
      <c r="J10382" t="n" s="150">
        <v>0.0</v>
      </c>
      <c r="K10382" t="n" s="150">
        <v>0.0</v>
      </c>
      <c r="L10382" t="n" s="150">
        <v>0.0</v>
      </c>
    </row>
    <row r="10383">
      <c r="B10383" t="s" s="150">
        <v>9872</v>
      </c>
      <c r="C10383" t="s" s="150">
        <v>222</v>
      </c>
      <c r="D10383" t="n" s="150">
        <v>4.0</v>
      </c>
      <c r="E10383" t="n" s="150">
        <v>0.0</v>
      </c>
      <c r="F10383" t="n" s="150">
        <v>0.0</v>
      </c>
      <c r="G10383" t="n" s="150">
        <v>0.0</v>
      </c>
      <c r="H10383" t="n" s="150">
        <v>1.3</v>
      </c>
      <c r="I10383" t="n" s="150">
        <v>0.0</v>
      </c>
      <c r="J10383" t="n" s="150">
        <v>0.0</v>
      </c>
      <c r="K10383" t="n" s="150">
        <v>0.0</v>
      </c>
      <c r="L10383" t="n" s="150">
        <v>0.0</v>
      </c>
    </row>
    <row r="10384">
      <c r="B10384" t="s" s="150">
        <v>9873</v>
      </c>
      <c r="C10384" t="s" s="150">
        <v>222</v>
      </c>
      <c r="D10384" t="n" s="150">
        <v>1.0</v>
      </c>
      <c r="E10384" t="n" s="150">
        <v>0.0</v>
      </c>
      <c r="F10384" t="n" s="150">
        <v>0.0</v>
      </c>
      <c r="G10384" t="n" s="150">
        <v>0.0</v>
      </c>
      <c r="H10384" t="n" s="150">
        <v>2.0</v>
      </c>
      <c r="I10384" t="n" s="150">
        <v>0.0</v>
      </c>
      <c r="J10384" t="n" s="150">
        <v>0.0</v>
      </c>
      <c r="K10384" t="n" s="150">
        <v>0.0</v>
      </c>
      <c r="L10384" t="n" s="150">
        <v>0.0</v>
      </c>
    </row>
    <row r="10385">
      <c r="B10385" t="s" s="150">
        <v>9874</v>
      </c>
      <c r="C10385" t="s" s="150">
        <v>221</v>
      </c>
      <c r="D10385" t="n" s="150">
        <v>2.0</v>
      </c>
      <c r="E10385" t="n" s="150">
        <v>1.0</v>
      </c>
      <c r="F10385" t="n" s="150">
        <v>231.0</v>
      </c>
      <c r="G10385" t="n" s="150">
        <v>231.0</v>
      </c>
      <c r="H10385" t="n" s="150">
        <v>1.0</v>
      </c>
      <c r="I10385" t="n" s="150">
        <v>1.0</v>
      </c>
      <c r="J10385" t="n" s="150">
        <v>0.0</v>
      </c>
      <c r="K10385" t="n" s="150">
        <v>0.0</v>
      </c>
      <c r="L10385" t="n" s="150">
        <v>0.0</v>
      </c>
    </row>
    <row r="10386">
      <c r="B10386" t="s" s="150">
        <v>9874</v>
      </c>
      <c r="C10386" t="s" s="150">
        <v>222</v>
      </c>
      <c r="D10386" t="n" s="150">
        <v>36.0</v>
      </c>
      <c r="E10386" t="n" s="150">
        <v>1.0</v>
      </c>
      <c r="F10386" t="n" s="150">
        <v>319.0</v>
      </c>
      <c r="G10386" t="n" s="150">
        <v>319.0</v>
      </c>
      <c r="H10386" t="n" s="150">
        <v>1.3</v>
      </c>
      <c r="I10386" t="n" s="150">
        <v>1.0</v>
      </c>
      <c r="J10386" t="n" s="150">
        <v>0.0</v>
      </c>
      <c r="K10386" t="n" s="150">
        <v>0.0</v>
      </c>
      <c r="L10386" t="n" s="150">
        <v>0.0</v>
      </c>
    </row>
    <row r="10387">
      <c r="B10387" t="s" s="150">
        <v>9875</v>
      </c>
      <c r="C10387" t="s" s="150">
        <v>221</v>
      </c>
      <c r="D10387" t="n" s="150">
        <v>107.0</v>
      </c>
      <c r="E10387" t="n" s="150">
        <v>4.0</v>
      </c>
      <c r="F10387" t="n" s="150">
        <v>201.0</v>
      </c>
      <c r="G10387" t="n" s="150">
        <v>803.0</v>
      </c>
      <c r="H10387" t="n" s="150">
        <v>1.0</v>
      </c>
      <c r="I10387" t="n" s="150">
        <v>1.0</v>
      </c>
      <c r="J10387" t="n" s="150">
        <v>0.0</v>
      </c>
      <c r="K10387" t="n" s="150">
        <v>0.0</v>
      </c>
      <c r="L10387" t="n" s="150">
        <v>0.0</v>
      </c>
    </row>
    <row r="10388">
      <c r="B10388" t="s" s="150">
        <v>9875</v>
      </c>
      <c r="C10388" t="s" s="150">
        <v>222</v>
      </c>
      <c r="D10388" t="n" s="150">
        <v>382.0</v>
      </c>
      <c r="E10388" t="n" s="150">
        <v>23.0</v>
      </c>
      <c r="F10388" t="n" s="150">
        <v>245.0</v>
      </c>
      <c r="G10388" t="n" s="150">
        <v>5643.0</v>
      </c>
      <c r="H10388" t="n" s="150">
        <v>1.2</v>
      </c>
      <c r="I10388" t="n" s="150">
        <v>1.0</v>
      </c>
      <c r="J10388" t="n" s="150">
        <v>0.0</v>
      </c>
      <c r="K10388" t="n" s="150">
        <v>0.0</v>
      </c>
      <c r="L10388" t="n" s="150">
        <v>0.0</v>
      </c>
    </row>
    <row r="10389">
      <c r="B10389" t="s" s="150">
        <v>9876</v>
      </c>
      <c r="C10389" t="s" s="150">
        <v>222</v>
      </c>
      <c r="D10389" t="n" s="150">
        <v>1.0</v>
      </c>
      <c r="E10389" t="n" s="150">
        <v>0.0</v>
      </c>
      <c r="F10389" t="n" s="150">
        <v>0.0</v>
      </c>
      <c r="G10389" t="n" s="150">
        <v>0.0</v>
      </c>
      <c r="H10389" t="n" s="150">
        <v>1.0</v>
      </c>
      <c r="I10389" t="n" s="150">
        <v>0.0</v>
      </c>
      <c r="J10389" t="n" s="150">
        <v>0.0</v>
      </c>
      <c r="K10389" t="n" s="150">
        <v>0.0</v>
      </c>
      <c r="L10389" t="n" s="150">
        <v>0.0</v>
      </c>
    </row>
    <row r="10390">
      <c r="B10390" t="s" s="150">
        <v>9877</v>
      </c>
      <c r="C10390" t="s" s="150">
        <v>221</v>
      </c>
      <c r="D10390" t="n" s="150">
        <v>1.0</v>
      </c>
      <c r="E10390" t="n" s="150">
        <v>0.0</v>
      </c>
      <c r="F10390" t="n" s="150">
        <v>0.0</v>
      </c>
      <c r="G10390" t="n" s="150">
        <v>0.0</v>
      </c>
      <c r="H10390" t="n" s="150">
        <v>2.0</v>
      </c>
      <c r="I10390" t="n" s="150">
        <v>0.0</v>
      </c>
      <c r="J10390" t="n" s="150">
        <v>0.0</v>
      </c>
      <c r="K10390" t="n" s="150">
        <v>0.0</v>
      </c>
      <c r="L10390" t="n" s="150">
        <v>0.0</v>
      </c>
    </row>
    <row r="10391">
      <c r="B10391" t="s" s="150">
        <v>9877</v>
      </c>
      <c r="C10391" t="s" s="150">
        <v>222</v>
      </c>
      <c r="D10391" t="n" s="150">
        <v>5.0</v>
      </c>
      <c r="E10391" t="n" s="150">
        <v>0.0</v>
      </c>
      <c r="F10391" t="n" s="150">
        <v>0.0</v>
      </c>
      <c r="G10391" t="n" s="150">
        <v>0.0</v>
      </c>
      <c r="H10391" t="n" s="150">
        <v>1.2</v>
      </c>
      <c r="I10391" t="n" s="150">
        <v>0.0</v>
      </c>
      <c r="J10391" t="n" s="150">
        <v>0.0</v>
      </c>
      <c r="K10391" t="n" s="150">
        <v>0.0</v>
      </c>
      <c r="L10391" t="n" s="150">
        <v>0.0</v>
      </c>
    </row>
    <row r="10392">
      <c r="B10392" t="s" s="150">
        <v>9878</v>
      </c>
      <c r="C10392" t="s" s="150">
        <v>222</v>
      </c>
      <c r="D10392" t="n" s="150">
        <v>2.0</v>
      </c>
      <c r="E10392" t="n" s="150">
        <v>0.0</v>
      </c>
      <c r="F10392" t="n" s="150">
        <v>0.0</v>
      </c>
      <c r="G10392" t="n" s="150">
        <v>0.0</v>
      </c>
      <c r="H10392" t="n" s="150">
        <v>1.0</v>
      </c>
      <c r="I10392" t="n" s="150">
        <v>0.0</v>
      </c>
      <c r="J10392" t="n" s="150">
        <v>0.0</v>
      </c>
      <c r="K10392" t="n" s="150">
        <v>0.0</v>
      </c>
      <c r="L10392" t="n" s="150">
        <v>0.0</v>
      </c>
    </row>
    <row r="10393">
      <c r="B10393" t="s" s="150">
        <v>9879</v>
      </c>
      <c r="C10393" t="s" s="150">
        <v>222</v>
      </c>
      <c r="D10393" t="n" s="150">
        <v>1.0</v>
      </c>
      <c r="E10393" t="n" s="150">
        <v>0.0</v>
      </c>
      <c r="F10393" t="n" s="150">
        <v>0.0</v>
      </c>
      <c r="G10393" t="n" s="150">
        <v>0.0</v>
      </c>
      <c r="H10393" t="n" s="150">
        <v>2.0</v>
      </c>
      <c r="I10393" t="n" s="150">
        <v>0.0</v>
      </c>
      <c r="J10393" t="n" s="150">
        <v>0.0</v>
      </c>
      <c r="K10393" t="n" s="150">
        <v>0.0</v>
      </c>
      <c r="L10393" t="n" s="150">
        <v>0.0</v>
      </c>
    </row>
    <row r="10394">
      <c r="B10394" t="s" s="150">
        <v>9880</v>
      </c>
      <c r="C10394" t="s" s="150">
        <v>222</v>
      </c>
      <c r="D10394" t="n" s="150">
        <v>1.0</v>
      </c>
      <c r="E10394" t="n" s="150">
        <v>0.0</v>
      </c>
      <c r="F10394" t="n" s="150">
        <v>0.0</v>
      </c>
      <c r="G10394" t="n" s="150">
        <v>0.0</v>
      </c>
      <c r="H10394" t="n" s="150">
        <v>1.0</v>
      </c>
      <c r="I10394" t="n" s="150">
        <v>0.0</v>
      </c>
      <c r="J10394" t="n" s="150">
        <v>0.0</v>
      </c>
      <c r="K10394" t="n" s="150">
        <v>0.0</v>
      </c>
      <c r="L10394" t="n" s="150">
        <v>0.0</v>
      </c>
    </row>
    <row r="10395">
      <c r="B10395" t="s" s="150">
        <v>9881</v>
      </c>
      <c r="C10395" t="s" s="150">
        <v>221</v>
      </c>
      <c r="D10395" t="n" s="150">
        <v>1.0</v>
      </c>
      <c r="E10395" t="n" s="150">
        <v>0.0</v>
      </c>
      <c r="F10395" t="n" s="150">
        <v>0.0</v>
      </c>
      <c r="G10395" t="n" s="150">
        <v>0.0</v>
      </c>
      <c r="H10395" t="n" s="150">
        <v>2.0</v>
      </c>
      <c r="I10395" t="n" s="150">
        <v>0.0</v>
      </c>
      <c r="J10395" t="n" s="150">
        <v>0.0</v>
      </c>
      <c r="K10395" t="n" s="150">
        <v>0.0</v>
      </c>
      <c r="L10395" t="n" s="150">
        <v>0.0</v>
      </c>
    </row>
    <row r="10396">
      <c r="B10396" t="s" s="150">
        <v>9881</v>
      </c>
      <c r="C10396" t="s" s="150">
        <v>222</v>
      </c>
      <c r="D10396" t="n" s="150">
        <v>23.0</v>
      </c>
      <c r="E10396" t="n" s="150">
        <v>1.0</v>
      </c>
      <c r="F10396" t="n" s="150">
        <v>77.0</v>
      </c>
      <c r="G10396" t="n" s="150">
        <v>77.0</v>
      </c>
      <c r="H10396" t="n" s="150">
        <v>1.3</v>
      </c>
      <c r="I10396" t="n" s="150">
        <v>1.0</v>
      </c>
      <c r="J10396" t="n" s="150">
        <v>0.0</v>
      </c>
      <c r="K10396" t="n" s="150">
        <v>0.0</v>
      </c>
      <c r="L10396" t="n" s="150">
        <v>0.0</v>
      </c>
    </row>
    <row r="10397">
      <c r="B10397" t="s" s="150">
        <v>9882</v>
      </c>
      <c r="C10397" t="s" s="150">
        <v>222</v>
      </c>
      <c r="D10397" t="n" s="150">
        <v>1.0</v>
      </c>
      <c r="E10397" t="n" s="150">
        <v>0.0</v>
      </c>
      <c r="F10397" t="n" s="150">
        <v>0.0</v>
      </c>
      <c r="G10397" t="n" s="150">
        <v>0.0</v>
      </c>
      <c r="H10397" t="n" s="150">
        <v>1.0</v>
      </c>
      <c r="I10397" t="n" s="150">
        <v>0.0</v>
      </c>
      <c r="J10397" t="n" s="150">
        <v>0.0</v>
      </c>
      <c r="K10397" t="n" s="150">
        <v>0.0</v>
      </c>
      <c r="L10397" t="n" s="150">
        <v>0.0</v>
      </c>
    </row>
    <row r="10398">
      <c r="B10398" t="s" s="150">
        <v>9883</v>
      </c>
      <c r="C10398" t="s" s="150">
        <v>222</v>
      </c>
      <c r="D10398" t="n" s="150">
        <v>1.0</v>
      </c>
      <c r="E10398" t="n" s="150">
        <v>0.0</v>
      </c>
      <c r="F10398" t="n" s="150">
        <v>0.0</v>
      </c>
      <c r="G10398" t="n" s="150">
        <v>0.0</v>
      </c>
      <c r="H10398" t="n" s="150">
        <v>2.0</v>
      </c>
      <c r="I10398" t="n" s="150">
        <v>0.0</v>
      </c>
      <c r="J10398" t="n" s="150">
        <v>0.0</v>
      </c>
      <c r="K10398" t="n" s="150">
        <v>0.0</v>
      </c>
      <c r="L10398" t="n" s="150">
        <v>0.0</v>
      </c>
    </row>
    <row r="10399">
      <c r="B10399" t="s" s="150">
        <v>9884</v>
      </c>
      <c r="C10399" t="s" s="150">
        <v>222</v>
      </c>
      <c r="D10399" t="n" s="150">
        <v>8.0</v>
      </c>
      <c r="E10399" t="n" s="150">
        <v>0.0</v>
      </c>
      <c r="F10399" t="n" s="150">
        <v>0.0</v>
      </c>
      <c r="G10399" t="n" s="150">
        <v>0.0</v>
      </c>
      <c r="H10399" t="n" s="150">
        <v>1.0</v>
      </c>
      <c r="I10399" t="n" s="150">
        <v>0.0</v>
      </c>
      <c r="J10399" t="n" s="150">
        <v>0.0</v>
      </c>
      <c r="K10399" t="n" s="150">
        <v>0.0</v>
      </c>
      <c r="L10399" t="n" s="150">
        <v>0.0</v>
      </c>
    </row>
    <row r="10400">
      <c r="B10400" t="s" s="150">
        <v>9885</v>
      </c>
      <c r="C10400" t="s" s="150">
        <v>222</v>
      </c>
      <c r="D10400" t="n" s="150">
        <v>1.0</v>
      </c>
      <c r="E10400" t="n" s="150">
        <v>0.0</v>
      </c>
      <c r="F10400" t="n" s="150">
        <v>0.0</v>
      </c>
      <c r="G10400" t="n" s="150">
        <v>0.0</v>
      </c>
      <c r="H10400" t="n" s="150">
        <v>2.0</v>
      </c>
      <c r="I10400" t="n" s="150">
        <v>0.0</v>
      </c>
      <c r="J10400" t="n" s="150">
        <v>0.0</v>
      </c>
      <c r="K10400" t="n" s="150">
        <v>0.0</v>
      </c>
      <c r="L10400" t="n" s="150">
        <v>0.0</v>
      </c>
    </row>
    <row r="10401">
      <c r="B10401" t="s" s="150">
        <v>9886</v>
      </c>
      <c r="C10401" t="s" s="150">
        <v>222</v>
      </c>
      <c r="D10401" t="n" s="150">
        <v>1.0</v>
      </c>
      <c r="E10401" t="n" s="150">
        <v>0.0</v>
      </c>
      <c r="F10401" t="n" s="150">
        <v>0.0</v>
      </c>
      <c r="G10401" t="n" s="150">
        <v>0.0</v>
      </c>
      <c r="H10401" t="n" s="150">
        <v>2.0</v>
      </c>
      <c r="I10401" t="n" s="150">
        <v>0.0</v>
      </c>
      <c r="J10401" t="n" s="150">
        <v>0.0</v>
      </c>
      <c r="K10401" t="n" s="150">
        <v>0.0</v>
      </c>
      <c r="L10401" t="n" s="150">
        <v>0.0</v>
      </c>
    </row>
    <row r="10402">
      <c r="B10402" t="s" s="150">
        <v>9887</v>
      </c>
      <c r="C10402" t="s" s="150">
        <v>222</v>
      </c>
      <c r="D10402" t="n" s="150">
        <v>1.0</v>
      </c>
      <c r="E10402" t="n" s="150">
        <v>0.0</v>
      </c>
      <c r="F10402" t="n" s="150">
        <v>0.0</v>
      </c>
      <c r="G10402" t="n" s="150">
        <v>0.0</v>
      </c>
      <c r="H10402" t="n" s="150">
        <v>1.0</v>
      </c>
      <c r="I10402" t="n" s="150">
        <v>0.0</v>
      </c>
      <c r="J10402" t="n" s="150">
        <v>0.0</v>
      </c>
      <c r="K10402" t="n" s="150">
        <v>0.0</v>
      </c>
      <c r="L10402" t="n" s="150">
        <v>0.0</v>
      </c>
    </row>
    <row r="10403">
      <c r="B10403" t="s" s="150">
        <v>9888</v>
      </c>
      <c r="C10403" t="s" s="150">
        <v>222</v>
      </c>
      <c r="D10403" t="n" s="150">
        <v>1.0</v>
      </c>
      <c r="E10403" t="n" s="150">
        <v>0.0</v>
      </c>
      <c r="F10403" t="n" s="150">
        <v>0.0</v>
      </c>
      <c r="G10403" t="n" s="150">
        <v>0.0</v>
      </c>
      <c r="H10403" t="n" s="150">
        <v>1.0</v>
      </c>
      <c r="I10403" t="n" s="150">
        <v>0.0</v>
      </c>
      <c r="J10403" t="n" s="150">
        <v>0.0</v>
      </c>
      <c r="K10403" t="n" s="150">
        <v>0.0</v>
      </c>
      <c r="L10403" t="n" s="150">
        <v>0.0</v>
      </c>
    </row>
    <row r="10404">
      <c r="B10404" t="s" s="150">
        <v>9889</v>
      </c>
      <c r="C10404" t="s" s="150">
        <v>222</v>
      </c>
      <c r="D10404" t="n" s="150">
        <v>2.0</v>
      </c>
      <c r="E10404" t="n" s="150">
        <v>0.0</v>
      </c>
      <c r="F10404" t="n" s="150">
        <v>0.0</v>
      </c>
      <c r="G10404" t="n" s="150">
        <v>0.0</v>
      </c>
      <c r="H10404" t="n" s="150">
        <v>1.5</v>
      </c>
      <c r="I10404" t="n" s="150">
        <v>0.0</v>
      </c>
      <c r="J10404" t="n" s="150">
        <v>0.0</v>
      </c>
      <c r="K10404" t="n" s="150">
        <v>0.0</v>
      </c>
      <c r="L10404" t="n" s="150">
        <v>0.0</v>
      </c>
    </row>
    <row r="10405">
      <c r="B10405" t="s" s="150">
        <v>9890</v>
      </c>
      <c r="C10405" t="s" s="150">
        <v>222</v>
      </c>
      <c r="D10405" t="n" s="150">
        <v>1.0</v>
      </c>
      <c r="E10405" t="n" s="150">
        <v>0.0</v>
      </c>
      <c r="F10405" t="n" s="150">
        <v>0.0</v>
      </c>
      <c r="G10405" t="n" s="150">
        <v>0.0</v>
      </c>
      <c r="H10405" t="n" s="150">
        <v>3.0</v>
      </c>
      <c r="I10405" t="n" s="150">
        <v>0.0</v>
      </c>
      <c r="J10405" t="n" s="150">
        <v>0.0</v>
      </c>
      <c r="K10405" t="n" s="150">
        <v>0.0</v>
      </c>
      <c r="L10405" t="n" s="150">
        <v>0.0</v>
      </c>
    </row>
    <row r="10406">
      <c r="B10406" t="s" s="150">
        <v>9891</v>
      </c>
      <c r="C10406" t="s" s="150">
        <v>222</v>
      </c>
      <c r="D10406" t="n" s="150">
        <v>3.0</v>
      </c>
      <c r="E10406" t="n" s="150">
        <v>0.0</v>
      </c>
      <c r="F10406" t="n" s="150">
        <v>0.0</v>
      </c>
      <c r="G10406" t="n" s="150">
        <v>0.0</v>
      </c>
      <c r="H10406" t="n" s="150">
        <v>2.0</v>
      </c>
      <c r="I10406" t="n" s="150">
        <v>0.0</v>
      </c>
      <c r="J10406" t="n" s="150">
        <v>0.0</v>
      </c>
      <c r="K10406" t="n" s="150">
        <v>0.0</v>
      </c>
      <c r="L10406" t="n" s="150">
        <v>0.0</v>
      </c>
    </row>
    <row r="10407">
      <c r="B10407" t="s" s="150">
        <v>9892</v>
      </c>
      <c r="C10407" t="s" s="150">
        <v>222</v>
      </c>
      <c r="D10407" t="n" s="150">
        <v>2.0</v>
      </c>
      <c r="E10407" t="n" s="150">
        <v>0.0</v>
      </c>
      <c r="F10407" t="n" s="150">
        <v>0.0</v>
      </c>
      <c r="G10407" t="n" s="150">
        <v>0.0</v>
      </c>
      <c r="H10407" t="n" s="150">
        <v>2.0</v>
      </c>
      <c r="I10407" t="n" s="150">
        <v>0.0</v>
      </c>
      <c r="J10407" t="n" s="150">
        <v>0.0</v>
      </c>
      <c r="K10407" t="n" s="150">
        <v>0.0</v>
      </c>
      <c r="L10407" t="n" s="150">
        <v>0.0</v>
      </c>
    </row>
    <row r="10408">
      <c r="B10408" t="s" s="150">
        <v>9893</v>
      </c>
      <c r="C10408" t="s" s="150">
        <v>222</v>
      </c>
      <c r="D10408" t="n" s="150">
        <v>1.0</v>
      </c>
      <c r="E10408" t="n" s="150">
        <v>0.0</v>
      </c>
      <c r="F10408" t="n" s="150">
        <v>0.0</v>
      </c>
      <c r="G10408" t="n" s="150">
        <v>0.0</v>
      </c>
      <c r="H10408" t="n" s="150">
        <v>1.0</v>
      </c>
      <c r="I10408" t="n" s="150">
        <v>0.0</v>
      </c>
      <c r="J10408" t="n" s="150">
        <v>0.0</v>
      </c>
      <c r="K10408" t="n" s="150">
        <v>0.0</v>
      </c>
      <c r="L10408" t="n" s="150">
        <v>0.0</v>
      </c>
    </row>
    <row r="10409">
      <c r="B10409" t="s" s="150">
        <v>9894</v>
      </c>
      <c r="C10409" t="s" s="150">
        <v>222</v>
      </c>
      <c r="D10409" t="n" s="150">
        <v>1.0</v>
      </c>
      <c r="E10409" t="n" s="150">
        <v>0.0</v>
      </c>
      <c r="F10409" t="n" s="150">
        <v>0.0</v>
      </c>
      <c r="G10409" t="n" s="150">
        <v>0.0</v>
      </c>
      <c r="H10409" t="n" s="150">
        <v>14.0</v>
      </c>
      <c r="I10409" t="n" s="150">
        <v>0.0</v>
      </c>
      <c r="J10409" t="n" s="150">
        <v>0.0</v>
      </c>
      <c r="K10409" t="n" s="150">
        <v>0.0</v>
      </c>
      <c r="L10409" t="n" s="150">
        <v>0.0</v>
      </c>
    </row>
    <row r="10410">
      <c r="B10410" t="s" s="150">
        <v>9895</v>
      </c>
      <c r="C10410" t="s" s="150">
        <v>222</v>
      </c>
      <c r="D10410" t="n" s="150">
        <v>1.0</v>
      </c>
      <c r="E10410" t="n" s="150">
        <v>0.0</v>
      </c>
      <c r="F10410" t="n" s="150">
        <v>0.0</v>
      </c>
      <c r="G10410" t="n" s="150">
        <v>0.0</v>
      </c>
      <c r="H10410" t="n" s="150">
        <v>13.0</v>
      </c>
      <c r="I10410" t="n" s="150">
        <v>0.0</v>
      </c>
      <c r="J10410" t="n" s="150">
        <v>0.0</v>
      </c>
      <c r="K10410" t="n" s="150">
        <v>0.0</v>
      </c>
      <c r="L10410" t="n" s="150">
        <v>0.0</v>
      </c>
    </row>
    <row r="10411">
      <c r="B10411" t="s" s="150">
        <v>9896</v>
      </c>
      <c r="C10411" t="s" s="150">
        <v>222</v>
      </c>
      <c r="D10411" t="n" s="150">
        <v>1.0</v>
      </c>
      <c r="E10411" t="n" s="150">
        <v>0.0</v>
      </c>
      <c r="F10411" t="n" s="150">
        <v>0.0</v>
      </c>
      <c r="G10411" t="n" s="150">
        <v>0.0</v>
      </c>
      <c r="H10411" t="n" s="150">
        <v>1.0</v>
      </c>
      <c r="I10411" t="n" s="150">
        <v>0.0</v>
      </c>
      <c r="J10411" t="n" s="150">
        <v>0.0</v>
      </c>
      <c r="K10411" t="n" s="150">
        <v>0.0</v>
      </c>
      <c r="L10411" t="n" s="150">
        <v>0.0</v>
      </c>
    </row>
    <row r="10412">
      <c r="B10412" t="s" s="150">
        <v>9897</v>
      </c>
      <c r="C10412" t="s" s="150">
        <v>222</v>
      </c>
      <c r="D10412" t="n" s="150">
        <v>1.0</v>
      </c>
      <c r="E10412" t="n" s="150">
        <v>0.0</v>
      </c>
      <c r="F10412" t="n" s="150">
        <v>0.0</v>
      </c>
      <c r="G10412" t="n" s="150">
        <v>0.0</v>
      </c>
      <c r="H10412" t="n" s="150">
        <v>13.0</v>
      </c>
      <c r="I10412" t="n" s="150">
        <v>0.0</v>
      </c>
      <c r="J10412" t="n" s="150">
        <v>0.0</v>
      </c>
      <c r="K10412" t="n" s="150">
        <v>0.0</v>
      </c>
      <c r="L10412" t="n" s="150">
        <v>0.0</v>
      </c>
    </row>
    <row r="10413">
      <c r="B10413" t="s" s="150">
        <v>9898</v>
      </c>
      <c r="C10413" t="s" s="150">
        <v>222</v>
      </c>
      <c r="D10413" t="n" s="150">
        <v>2.0</v>
      </c>
      <c r="E10413" t="n" s="150">
        <v>0.0</v>
      </c>
      <c r="F10413" t="n" s="150">
        <v>0.0</v>
      </c>
      <c r="G10413" t="n" s="150">
        <v>0.0</v>
      </c>
      <c r="H10413" t="n" s="150">
        <v>1.0</v>
      </c>
      <c r="I10413" t="n" s="150">
        <v>0.0</v>
      </c>
      <c r="J10413" t="n" s="150">
        <v>0.0</v>
      </c>
      <c r="K10413" t="n" s="150">
        <v>0.0</v>
      </c>
      <c r="L10413" t="n" s="150">
        <v>0.0</v>
      </c>
    </row>
    <row r="10414">
      <c r="B10414" t="s" s="150">
        <v>9899</v>
      </c>
      <c r="C10414" t="s" s="150">
        <v>221</v>
      </c>
      <c r="D10414" t="n" s="150">
        <v>1.0</v>
      </c>
      <c r="E10414" t="n" s="150">
        <v>0.0</v>
      </c>
      <c r="F10414" t="n" s="150">
        <v>0.0</v>
      </c>
      <c r="G10414" t="n" s="150">
        <v>0.0</v>
      </c>
      <c r="H10414" t="n" s="150">
        <v>2.0</v>
      </c>
      <c r="I10414" t="n" s="150">
        <v>0.0</v>
      </c>
      <c r="J10414" t="n" s="150">
        <v>0.0</v>
      </c>
      <c r="K10414" t="n" s="150">
        <v>0.0</v>
      </c>
      <c r="L10414" t="n" s="150">
        <v>0.0</v>
      </c>
    </row>
    <row r="10415">
      <c r="B10415" t="s" s="150">
        <v>9900</v>
      </c>
      <c r="C10415" t="s" s="150">
        <v>222</v>
      </c>
      <c r="D10415" t="n" s="150">
        <v>1.0</v>
      </c>
      <c r="E10415" t="n" s="150">
        <v>0.0</v>
      </c>
      <c r="F10415" t="n" s="150">
        <v>0.0</v>
      </c>
      <c r="G10415" t="n" s="150">
        <v>0.0</v>
      </c>
      <c r="H10415" t="n" s="150">
        <v>5.0</v>
      </c>
      <c r="I10415" t="n" s="150">
        <v>0.0</v>
      </c>
      <c r="J10415" t="n" s="150">
        <v>0.0</v>
      </c>
      <c r="K10415" t="n" s="150">
        <v>0.0</v>
      </c>
      <c r="L10415" t="n" s="150">
        <v>0.0</v>
      </c>
    </row>
    <row r="10416">
      <c r="B10416" t="s" s="150">
        <v>9901</v>
      </c>
      <c r="C10416" t="s" s="150">
        <v>222</v>
      </c>
      <c r="D10416" t="n" s="150">
        <v>1.0</v>
      </c>
      <c r="E10416" t="n" s="150">
        <v>0.0</v>
      </c>
      <c r="F10416" t="n" s="150">
        <v>0.0</v>
      </c>
      <c r="G10416" t="n" s="150">
        <v>0.0</v>
      </c>
      <c r="H10416" t="n" s="150">
        <v>15.0</v>
      </c>
      <c r="I10416" t="n" s="150">
        <v>0.0</v>
      </c>
      <c r="J10416" t="n" s="150">
        <v>0.0</v>
      </c>
      <c r="K10416" t="n" s="150">
        <v>0.0</v>
      </c>
      <c r="L10416" t="n" s="150">
        <v>0.0</v>
      </c>
    </row>
    <row r="10417">
      <c r="B10417" t="s" s="150">
        <v>9902</v>
      </c>
      <c r="C10417" t="s" s="150">
        <v>222</v>
      </c>
      <c r="D10417" t="n" s="150">
        <v>3.0</v>
      </c>
      <c r="E10417" t="n" s="150">
        <v>0.0</v>
      </c>
      <c r="F10417" t="n" s="150">
        <v>0.0</v>
      </c>
      <c r="G10417" t="n" s="150">
        <v>0.0</v>
      </c>
      <c r="H10417" t="n" s="150">
        <v>6.3</v>
      </c>
      <c r="I10417" t="n" s="150">
        <v>0.0</v>
      </c>
      <c r="J10417" t="n" s="150">
        <v>0.0</v>
      </c>
      <c r="K10417" t="n" s="150">
        <v>0.0</v>
      </c>
      <c r="L10417" t="n" s="150">
        <v>0.0</v>
      </c>
    </row>
    <row r="10418">
      <c r="B10418" t="s" s="150">
        <v>9903</v>
      </c>
      <c r="C10418" t="s" s="150">
        <v>222</v>
      </c>
      <c r="D10418" t="n" s="150">
        <v>1.0</v>
      </c>
      <c r="E10418" t="n" s="150">
        <v>0.0</v>
      </c>
      <c r="F10418" t="n" s="150">
        <v>0.0</v>
      </c>
      <c r="G10418" t="n" s="150">
        <v>0.0</v>
      </c>
      <c r="H10418" t="n" s="150">
        <v>11.0</v>
      </c>
      <c r="I10418" t="n" s="150">
        <v>0.0</v>
      </c>
      <c r="J10418" t="n" s="150">
        <v>0.0</v>
      </c>
      <c r="K10418" t="n" s="150">
        <v>0.0</v>
      </c>
      <c r="L10418" t="n" s="150">
        <v>0.0</v>
      </c>
    </row>
    <row r="10419">
      <c r="B10419" t="s" s="150">
        <v>9904</v>
      </c>
      <c r="C10419" t="s" s="150">
        <v>222</v>
      </c>
      <c r="D10419" t="n" s="150">
        <v>2.0</v>
      </c>
      <c r="E10419" t="n" s="150">
        <v>0.0</v>
      </c>
      <c r="F10419" t="n" s="150">
        <v>0.0</v>
      </c>
      <c r="G10419" t="n" s="150">
        <v>0.0</v>
      </c>
      <c r="H10419" t="n" s="150">
        <v>2.0</v>
      </c>
      <c r="I10419" t="n" s="150">
        <v>0.0</v>
      </c>
      <c r="J10419" t="n" s="150">
        <v>0.0</v>
      </c>
      <c r="K10419" t="n" s="150">
        <v>0.0</v>
      </c>
      <c r="L10419" t="n" s="150">
        <v>0.0</v>
      </c>
    </row>
    <row r="10420">
      <c r="B10420" t="s" s="150">
        <v>9905</v>
      </c>
      <c r="C10420" t="s" s="150">
        <v>221</v>
      </c>
      <c r="D10420" t="n" s="150">
        <v>2.0</v>
      </c>
      <c r="E10420" t="n" s="150">
        <v>0.0</v>
      </c>
      <c r="F10420" t="n" s="150">
        <v>0.0</v>
      </c>
      <c r="G10420" t="n" s="150">
        <v>0.0</v>
      </c>
      <c r="H10420" t="n" s="150">
        <v>1.5</v>
      </c>
      <c r="I10420" t="n" s="150">
        <v>0.0</v>
      </c>
      <c r="J10420" t="n" s="150">
        <v>0.0</v>
      </c>
      <c r="K10420" t="n" s="150">
        <v>0.0</v>
      </c>
      <c r="L10420" t="n" s="150">
        <v>0.0</v>
      </c>
    </row>
    <row r="10421">
      <c r="B10421" t="s" s="150">
        <v>9906</v>
      </c>
      <c r="C10421" t="s" s="150">
        <v>222</v>
      </c>
      <c r="D10421" t="n" s="150">
        <v>1.0</v>
      </c>
      <c r="E10421" t="n" s="150">
        <v>0.0</v>
      </c>
      <c r="F10421" t="n" s="150">
        <v>0.0</v>
      </c>
      <c r="G10421" t="n" s="150">
        <v>0.0</v>
      </c>
      <c r="H10421" t="n" s="150">
        <v>1.0</v>
      </c>
      <c r="I10421" t="n" s="150">
        <v>0.0</v>
      </c>
      <c r="J10421" t="n" s="150">
        <v>0.0</v>
      </c>
      <c r="K10421" t="n" s="150">
        <v>0.0</v>
      </c>
      <c r="L10421" t="n" s="150">
        <v>0.0</v>
      </c>
    </row>
    <row r="10422">
      <c r="B10422" t="s" s="150">
        <v>9907</v>
      </c>
      <c r="C10422" t="s" s="150">
        <v>222</v>
      </c>
      <c r="D10422" t="n" s="150">
        <v>2.0</v>
      </c>
      <c r="E10422" t="n" s="150">
        <v>0.0</v>
      </c>
      <c r="F10422" t="n" s="150">
        <v>0.0</v>
      </c>
      <c r="G10422" t="n" s="150">
        <v>0.0</v>
      </c>
      <c r="H10422" t="n" s="150">
        <v>3.0</v>
      </c>
      <c r="I10422" t="n" s="150">
        <v>0.0</v>
      </c>
      <c r="J10422" t="n" s="150">
        <v>0.0</v>
      </c>
      <c r="K10422" t="n" s="150">
        <v>0.0</v>
      </c>
      <c r="L10422" t="n" s="150">
        <v>0.0</v>
      </c>
    </row>
    <row r="10423">
      <c r="B10423" t="s" s="150">
        <v>9908</v>
      </c>
      <c r="C10423" t="s" s="150">
        <v>221</v>
      </c>
      <c r="D10423" t="n" s="150">
        <v>2.0</v>
      </c>
      <c r="E10423" t="n" s="150">
        <v>0.0</v>
      </c>
      <c r="F10423" t="n" s="150">
        <v>0.0</v>
      </c>
      <c r="G10423" t="n" s="150">
        <v>0.0</v>
      </c>
      <c r="H10423" t="n" s="150">
        <v>2.5</v>
      </c>
      <c r="I10423" t="n" s="150">
        <v>0.0</v>
      </c>
      <c r="J10423" t="n" s="150">
        <v>0.0</v>
      </c>
      <c r="K10423" t="n" s="150">
        <v>0.0</v>
      </c>
      <c r="L10423" t="n" s="150">
        <v>0.0</v>
      </c>
    </row>
    <row r="10424">
      <c r="B10424" t="s" s="150">
        <v>9908</v>
      </c>
      <c r="C10424" t="s" s="150">
        <v>222</v>
      </c>
      <c r="D10424" t="n" s="150">
        <v>26.0</v>
      </c>
      <c r="E10424" t="n" s="150">
        <v>0.0</v>
      </c>
      <c r="F10424" t="n" s="150">
        <v>0.0</v>
      </c>
      <c r="G10424" t="n" s="150">
        <v>0.0</v>
      </c>
      <c r="H10424" t="n" s="150">
        <v>7.2</v>
      </c>
      <c r="I10424" t="n" s="150">
        <v>0.0</v>
      </c>
      <c r="J10424" t="n" s="150">
        <v>0.0</v>
      </c>
      <c r="K10424" t="n" s="150">
        <v>0.0</v>
      </c>
      <c r="L10424" t="n" s="150">
        <v>0.0</v>
      </c>
    </row>
    <row r="10425">
      <c r="B10425" t="s" s="150">
        <v>9909</v>
      </c>
      <c r="C10425" t="s" s="150">
        <v>222</v>
      </c>
      <c r="D10425" t="n" s="150">
        <v>4.0</v>
      </c>
      <c r="E10425" t="n" s="150">
        <v>0.0</v>
      </c>
      <c r="F10425" t="n" s="150">
        <v>0.0</v>
      </c>
      <c r="G10425" t="n" s="150">
        <v>0.0</v>
      </c>
      <c r="H10425" t="n" s="150">
        <v>8.8</v>
      </c>
      <c r="I10425" t="n" s="150">
        <v>0.0</v>
      </c>
      <c r="J10425" t="n" s="150">
        <v>0.0</v>
      </c>
      <c r="K10425" t="n" s="150">
        <v>0.0</v>
      </c>
      <c r="L10425" t="n" s="150">
        <v>0.0</v>
      </c>
    </row>
    <row r="10426">
      <c r="B10426" t="s" s="150">
        <v>9910</v>
      </c>
      <c r="C10426" t="s" s="150">
        <v>222</v>
      </c>
      <c r="D10426" t="n" s="150">
        <v>7.0</v>
      </c>
      <c r="E10426" t="n" s="150">
        <v>0.0</v>
      </c>
      <c r="F10426" t="n" s="150">
        <v>0.0</v>
      </c>
      <c r="G10426" t="n" s="150">
        <v>0.0</v>
      </c>
      <c r="H10426" t="n" s="150">
        <v>10.0</v>
      </c>
      <c r="I10426" t="n" s="150">
        <v>0.0</v>
      </c>
      <c r="J10426" t="n" s="150">
        <v>0.0</v>
      </c>
      <c r="K10426" t="n" s="150">
        <v>0.0</v>
      </c>
      <c r="L10426" t="n" s="150">
        <v>0.0</v>
      </c>
    </row>
    <row r="10427">
      <c r="B10427" t="s" s="150">
        <v>9911</v>
      </c>
      <c r="C10427" t="s" s="150">
        <v>222</v>
      </c>
      <c r="D10427" t="n" s="150">
        <v>4.0</v>
      </c>
      <c r="E10427" t="n" s="150">
        <v>0.0</v>
      </c>
      <c r="F10427" t="n" s="150">
        <v>0.0</v>
      </c>
      <c r="G10427" t="n" s="150">
        <v>0.0</v>
      </c>
      <c r="H10427" t="n" s="150">
        <v>7.0</v>
      </c>
      <c r="I10427" t="n" s="150">
        <v>0.0</v>
      </c>
      <c r="J10427" t="n" s="150">
        <v>0.0</v>
      </c>
      <c r="K10427" t="n" s="150">
        <v>0.0</v>
      </c>
      <c r="L10427" t="n" s="150">
        <v>0.0</v>
      </c>
    </row>
    <row r="10428">
      <c r="B10428" t="s" s="150">
        <v>9912</v>
      </c>
      <c r="C10428" t="s" s="150">
        <v>221</v>
      </c>
      <c r="D10428" t="n" s="150">
        <v>1.0</v>
      </c>
      <c r="E10428" t="n" s="150">
        <v>0.0</v>
      </c>
      <c r="F10428" t="n" s="150">
        <v>0.0</v>
      </c>
      <c r="G10428" t="n" s="150">
        <v>0.0</v>
      </c>
      <c r="H10428" t="n" s="150">
        <v>5.0</v>
      </c>
      <c r="I10428" t="n" s="150">
        <v>0.0</v>
      </c>
      <c r="J10428" t="n" s="150">
        <v>0.0</v>
      </c>
      <c r="K10428" t="n" s="150">
        <v>0.0</v>
      </c>
      <c r="L10428" t="n" s="150">
        <v>0.0</v>
      </c>
    </row>
    <row r="10429">
      <c r="B10429" t="s" s="150">
        <v>9912</v>
      </c>
      <c r="C10429" t="s" s="150">
        <v>222</v>
      </c>
      <c r="D10429" t="n" s="150">
        <v>11.0</v>
      </c>
      <c r="E10429" t="n" s="150">
        <v>1.0</v>
      </c>
      <c r="F10429" t="n" s="150">
        <v>440.0</v>
      </c>
      <c r="G10429" t="n" s="150">
        <v>440.0</v>
      </c>
      <c r="H10429" t="n" s="150">
        <v>7.5</v>
      </c>
      <c r="I10429" t="n" s="150">
        <v>1.0</v>
      </c>
      <c r="J10429" t="n" s="150">
        <v>0.0</v>
      </c>
      <c r="K10429" t="n" s="150">
        <v>0.0</v>
      </c>
      <c r="L10429" t="n" s="150">
        <v>0.0</v>
      </c>
    </row>
    <row r="10430">
      <c r="B10430" t="s" s="150">
        <v>9913</v>
      </c>
      <c r="C10430" t="s" s="150">
        <v>222</v>
      </c>
      <c r="D10430" t="n" s="150">
        <v>2.0</v>
      </c>
      <c r="E10430" t="n" s="150">
        <v>0.0</v>
      </c>
      <c r="F10430" t="n" s="150">
        <v>0.0</v>
      </c>
      <c r="G10430" t="n" s="150">
        <v>0.0</v>
      </c>
      <c r="H10430" t="n" s="150">
        <v>8.0</v>
      </c>
      <c r="I10430" t="n" s="150">
        <v>0.0</v>
      </c>
      <c r="J10430" t="n" s="150">
        <v>0.0</v>
      </c>
      <c r="K10430" t="n" s="150">
        <v>0.0</v>
      </c>
      <c r="L10430" t="n" s="150">
        <v>0.0</v>
      </c>
    </row>
    <row r="10431">
      <c r="B10431" t="s" s="150">
        <v>9914</v>
      </c>
      <c r="C10431" t="s" s="150">
        <v>222</v>
      </c>
      <c r="D10431" t="n" s="150">
        <v>1.0</v>
      </c>
      <c r="E10431" t="n" s="150">
        <v>0.0</v>
      </c>
      <c r="F10431" t="n" s="150">
        <v>0.0</v>
      </c>
      <c r="G10431" t="n" s="150">
        <v>0.0</v>
      </c>
      <c r="H10431" t="n" s="150">
        <v>13.0</v>
      </c>
      <c r="I10431" t="n" s="150">
        <v>0.0</v>
      </c>
      <c r="J10431" t="n" s="150">
        <v>0.0</v>
      </c>
      <c r="K10431" t="n" s="150">
        <v>0.0</v>
      </c>
      <c r="L10431" t="n" s="150">
        <v>0.0</v>
      </c>
    </row>
    <row r="10432">
      <c r="B10432" t="s" s="150">
        <v>9915</v>
      </c>
      <c r="C10432" t="s" s="150">
        <v>222</v>
      </c>
      <c r="D10432" t="n" s="150">
        <v>1.0</v>
      </c>
      <c r="E10432" t="n" s="150">
        <v>0.0</v>
      </c>
      <c r="F10432" t="n" s="150">
        <v>0.0</v>
      </c>
      <c r="G10432" t="n" s="150">
        <v>0.0</v>
      </c>
      <c r="H10432" t="n" s="150">
        <v>13.0</v>
      </c>
      <c r="I10432" t="n" s="150">
        <v>0.0</v>
      </c>
      <c r="J10432" t="n" s="150">
        <v>0.0</v>
      </c>
      <c r="K10432" t="n" s="150">
        <v>0.0</v>
      </c>
      <c r="L10432" t="n" s="150">
        <v>0.0</v>
      </c>
    </row>
    <row r="10433">
      <c r="B10433" t="s" s="150">
        <v>9916</v>
      </c>
      <c r="C10433" t="s" s="150">
        <v>222</v>
      </c>
      <c r="D10433" t="n" s="150">
        <v>4.0</v>
      </c>
      <c r="E10433" t="n" s="150">
        <v>0.0</v>
      </c>
      <c r="F10433" t="n" s="150">
        <v>0.0</v>
      </c>
      <c r="G10433" t="n" s="150">
        <v>0.0</v>
      </c>
      <c r="H10433" t="n" s="150">
        <v>13.0</v>
      </c>
      <c r="I10433" t="n" s="150">
        <v>0.0</v>
      </c>
      <c r="J10433" t="n" s="150">
        <v>0.0</v>
      </c>
      <c r="K10433" t="n" s="150">
        <v>0.0</v>
      </c>
      <c r="L10433" t="n" s="150">
        <v>0.0</v>
      </c>
    </row>
    <row r="10434">
      <c r="B10434" t="s" s="150">
        <v>9917</v>
      </c>
      <c r="C10434" t="s" s="150">
        <v>222</v>
      </c>
      <c r="D10434" t="n" s="150">
        <v>1.0</v>
      </c>
      <c r="E10434" t="n" s="150">
        <v>0.0</v>
      </c>
      <c r="F10434" t="n" s="150">
        <v>0.0</v>
      </c>
      <c r="G10434" t="n" s="150">
        <v>0.0</v>
      </c>
      <c r="H10434" t="n" s="150">
        <v>10.0</v>
      </c>
      <c r="I10434" t="n" s="150">
        <v>0.0</v>
      </c>
      <c r="J10434" t="n" s="150">
        <v>0.0</v>
      </c>
      <c r="K10434" t="n" s="150">
        <v>0.0</v>
      </c>
      <c r="L10434" t="n" s="150">
        <v>0.0</v>
      </c>
    </row>
    <row r="10435">
      <c r="B10435" t="s" s="150">
        <v>9918</v>
      </c>
      <c r="C10435" t="s" s="150">
        <v>222</v>
      </c>
      <c r="D10435" t="n" s="150">
        <v>7.0</v>
      </c>
      <c r="E10435" t="n" s="150">
        <v>0.0</v>
      </c>
      <c r="F10435" t="n" s="150">
        <v>0.0</v>
      </c>
      <c r="G10435" t="n" s="150">
        <v>0.0</v>
      </c>
      <c r="H10435" t="n" s="150">
        <v>19.9</v>
      </c>
      <c r="I10435" t="n" s="150">
        <v>0.0</v>
      </c>
      <c r="J10435" t="n" s="150">
        <v>0.0</v>
      </c>
      <c r="K10435" t="n" s="150">
        <v>0.0</v>
      </c>
      <c r="L10435" t="n" s="150">
        <v>0.0</v>
      </c>
    </row>
    <row r="10436">
      <c r="B10436" t="s" s="150">
        <v>9919</v>
      </c>
      <c r="C10436" t="s" s="150">
        <v>222</v>
      </c>
      <c r="D10436" t="n" s="150">
        <v>1.0</v>
      </c>
      <c r="E10436" t="n" s="150">
        <v>0.0</v>
      </c>
      <c r="F10436" t="n" s="150">
        <v>0.0</v>
      </c>
      <c r="G10436" t="n" s="150">
        <v>0.0</v>
      </c>
      <c r="H10436" t="n" s="150">
        <v>3.0</v>
      </c>
      <c r="I10436" t="n" s="150">
        <v>0.0</v>
      </c>
      <c r="J10436" t="n" s="150">
        <v>0.0</v>
      </c>
      <c r="K10436" t="n" s="150">
        <v>0.0</v>
      </c>
      <c r="L10436" t="n" s="150">
        <v>0.0</v>
      </c>
    </row>
    <row r="10437">
      <c r="B10437" t="s" s="150">
        <v>9920</v>
      </c>
      <c r="C10437" t="s" s="150">
        <v>222</v>
      </c>
      <c r="D10437" t="n" s="150">
        <v>3.0</v>
      </c>
      <c r="E10437" t="n" s="150">
        <v>0.0</v>
      </c>
      <c r="F10437" t="n" s="150">
        <v>0.0</v>
      </c>
      <c r="G10437" t="n" s="150">
        <v>0.0</v>
      </c>
      <c r="H10437" t="n" s="150">
        <v>1.3</v>
      </c>
      <c r="I10437" t="n" s="150">
        <v>0.0</v>
      </c>
      <c r="J10437" t="n" s="150">
        <v>0.0</v>
      </c>
      <c r="K10437" t="n" s="150">
        <v>0.0</v>
      </c>
      <c r="L10437" t="n" s="150">
        <v>0.0</v>
      </c>
    </row>
    <row r="10438">
      <c r="B10438" t="s" s="150">
        <v>9921</v>
      </c>
      <c r="C10438" t="s" s="150">
        <v>222</v>
      </c>
      <c r="D10438" t="n" s="150">
        <v>1.0</v>
      </c>
      <c r="E10438" t="n" s="150">
        <v>0.0</v>
      </c>
      <c r="F10438" t="n" s="150">
        <v>0.0</v>
      </c>
      <c r="G10438" t="n" s="150">
        <v>0.0</v>
      </c>
      <c r="H10438" t="n" s="150">
        <v>14.0</v>
      </c>
      <c r="I10438" t="n" s="150">
        <v>0.0</v>
      </c>
      <c r="J10438" t="n" s="150">
        <v>0.0</v>
      </c>
      <c r="K10438" t="n" s="150">
        <v>0.0</v>
      </c>
      <c r="L10438" t="n" s="150">
        <v>0.0</v>
      </c>
    </row>
    <row r="10439">
      <c r="B10439" t="s" s="150">
        <v>9922</v>
      </c>
      <c r="C10439" t="s" s="150">
        <v>222</v>
      </c>
      <c r="D10439" t="n" s="150">
        <v>2.0</v>
      </c>
      <c r="E10439" t="n" s="150">
        <v>0.0</v>
      </c>
      <c r="F10439" t="n" s="150">
        <v>0.0</v>
      </c>
      <c r="G10439" t="n" s="150">
        <v>0.0</v>
      </c>
      <c r="H10439" t="n" s="150">
        <v>14.0</v>
      </c>
      <c r="I10439" t="n" s="150">
        <v>0.0</v>
      </c>
      <c r="J10439" t="n" s="150">
        <v>0.0</v>
      </c>
      <c r="K10439" t="n" s="150">
        <v>0.0</v>
      </c>
      <c r="L10439" t="n" s="150">
        <v>0.0</v>
      </c>
    </row>
    <row r="10440">
      <c r="B10440" t="s" s="150">
        <v>9923</v>
      </c>
      <c r="C10440" t="s" s="150">
        <v>222</v>
      </c>
      <c r="D10440" t="n" s="150">
        <v>1.0</v>
      </c>
      <c r="E10440" t="n" s="150">
        <v>0.0</v>
      </c>
      <c r="F10440" t="n" s="150">
        <v>0.0</v>
      </c>
      <c r="G10440" t="n" s="150">
        <v>0.0</v>
      </c>
      <c r="H10440" t="n" s="150">
        <v>14.0</v>
      </c>
      <c r="I10440" t="n" s="150">
        <v>0.0</v>
      </c>
      <c r="J10440" t="n" s="150">
        <v>0.0</v>
      </c>
      <c r="K10440" t="n" s="150">
        <v>0.0</v>
      </c>
      <c r="L10440" t="n" s="150">
        <v>0.0</v>
      </c>
    </row>
    <row r="10441">
      <c r="B10441" t="s" s="150">
        <v>9924</v>
      </c>
      <c r="C10441" t="s" s="150">
        <v>222</v>
      </c>
      <c r="D10441" t="n" s="150">
        <v>1.0</v>
      </c>
      <c r="E10441" t="n" s="150">
        <v>0.0</v>
      </c>
      <c r="F10441" t="n" s="150">
        <v>0.0</v>
      </c>
      <c r="G10441" t="n" s="150">
        <v>0.0</v>
      </c>
      <c r="H10441" t="n" s="150">
        <v>12.0</v>
      </c>
      <c r="I10441" t="n" s="150">
        <v>0.0</v>
      </c>
      <c r="J10441" t="n" s="150">
        <v>0.0</v>
      </c>
      <c r="K10441" t="n" s="150">
        <v>0.0</v>
      </c>
      <c r="L10441" t="n" s="150">
        <v>0.0</v>
      </c>
    </row>
    <row r="10442">
      <c r="B10442" t="s" s="150">
        <v>9925</v>
      </c>
      <c r="C10442" t="s" s="150">
        <v>222</v>
      </c>
      <c r="D10442" t="n" s="150">
        <v>1.0</v>
      </c>
      <c r="E10442" t="n" s="150">
        <v>0.0</v>
      </c>
      <c r="F10442" t="n" s="150">
        <v>0.0</v>
      </c>
      <c r="G10442" t="n" s="150">
        <v>0.0</v>
      </c>
      <c r="H10442" t="n" s="150">
        <v>7.0</v>
      </c>
      <c r="I10442" t="n" s="150">
        <v>0.0</v>
      </c>
      <c r="J10442" t="n" s="150">
        <v>0.0</v>
      </c>
      <c r="K10442" t="n" s="150">
        <v>0.0</v>
      </c>
      <c r="L10442" t="n" s="150">
        <v>0.0</v>
      </c>
    </row>
    <row r="10443">
      <c r="B10443" t="s" s="150">
        <v>9926</v>
      </c>
      <c r="C10443" t="s" s="150">
        <v>222</v>
      </c>
      <c r="D10443" t="n" s="150">
        <v>1.0</v>
      </c>
      <c r="E10443" t="n" s="150">
        <v>0.0</v>
      </c>
      <c r="F10443" t="n" s="150">
        <v>0.0</v>
      </c>
      <c r="G10443" t="n" s="150">
        <v>0.0</v>
      </c>
      <c r="H10443" t="n" s="150">
        <v>9.0</v>
      </c>
      <c r="I10443" t="n" s="150">
        <v>0.0</v>
      </c>
      <c r="J10443" t="n" s="150">
        <v>0.0</v>
      </c>
      <c r="K10443" t="n" s="150">
        <v>0.0</v>
      </c>
      <c r="L10443" t="n" s="150">
        <v>0.0</v>
      </c>
    </row>
    <row r="10444">
      <c r="B10444" t="s" s="150">
        <v>9927</v>
      </c>
      <c r="C10444" t="s" s="150">
        <v>222</v>
      </c>
      <c r="D10444" t="n" s="150">
        <v>1.0</v>
      </c>
      <c r="E10444" t="n" s="150">
        <v>0.0</v>
      </c>
      <c r="F10444" t="n" s="150">
        <v>0.0</v>
      </c>
      <c r="G10444" t="n" s="150">
        <v>0.0</v>
      </c>
      <c r="H10444" t="n" s="150">
        <v>15.0</v>
      </c>
      <c r="I10444" t="n" s="150">
        <v>0.0</v>
      </c>
      <c r="J10444" t="n" s="150">
        <v>0.0</v>
      </c>
      <c r="K10444" t="n" s="150">
        <v>0.0</v>
      </c>
      <c r="L10444" t="n" s="150">
        <v>0.0</v>
      </c>
    </row>
    <row r="10445">
      <c r="B10445" t="s" s="150">
        <v>9928</v>
      </c>
      <c r="C10445" t="s" s="150">
        <v>222</v>
      </c>
      <c r="D10445" t="n" s="150">
        <v>1.0</v>
      </c>
      <c r="E10445" t="n" s="150">
        <v>0.0</v>
      </c>
      <c r="F10445" t="n" s="150">
        <v>0.0</v>
      </c>
      <c r="G10445" t="n" s="150">
        <v>0.0</v>
      </c>
      <c r="H10445" t="n" s="150">
        <v>14.0</v>
      </c>
      <c r="I10445" t="n" s="150">
        <v>0.0</v>
      </c>
      <c r="J10445" t="n" s="150">
        <v>0.0</v>
      </c>
      <c r="K10445" t="n" s="150">
        <v>0.0</v>
      </c>
      <c r="L10445" t="n" s="150">
        <v>0.0</v>
      </c>
    </row>
    <row r="10446">
      <c r="B10446" t="s" s="150">
        <v>9929</v>
      </c>
      <c r="C10446" t="s" s="150">
        <v>222</v>
      </c>
      <c r="D10446" t="n" s="150">
        <v>1.0</v>
      </c>
      <c r="E10446" t="n" s="150">
        <v>0.0</v>
      </c>
      <c r="F10446" t="n" s="150">
        <v>0.0</v>
      </c>
      <c r="G10446" t="n" s="150">
        <v>0.0</v>
      </c>
      <c r="H10446" t="n" s="150">
        <v>13.0</v>
      </c>
      <c r="I10446" t="n" s="150">
        <v>0.0</v>
      </c>
      <c r="J10446" t="n" s="150">
        <v>0.0</v>
      </c>
      <c r="K10446" t="n" s="150">
        <v>0.0</v>
      </c>
      <c r="L10446" t="n" s="150">
        <v>0.0</v>
      </c>
    </row>
    <row r="10447">
      <c r="B10447" t="s" s="150">
        <v>9930</v>
      </c>
      <c r="C10447" t="s" s="150">
        <v>222</v>
      </c>
      <c r="D10447" t="n" s="150">
        <v>2.0</v>
      </c>
      <c r="E10447" t="n" s="150">
        <v>0.0</v>
      </c>
      <c r="F10447" t="n" s="150">
        <v>0.0</v>
      </c>
      <c r="G10447" t="n" s="150">
        <v>0.0</v>
      </c>
      <c r="H10447" t="n" s="150">
        <v>9.0</v>
      </c>
      <c r="I10447" t="n" s="150">
        <v>0.0</v>
      </c>
      <c r="J10447" t="n" s="150">
        <v>0.0</v>
      </c>
      <c r="K10447" t="n" s="150">
        <v>0.0</v>
      </c>
      <c r="L10447" t="n" s="150">
        <v>0.0</v>
      </c>
    </row>
    <row r="10448">
      <c r="B10448" t="s" s="150">
        <v>9931</v>
      </c>
      <c r="C10448" t="s" s="150">
        <v>222</v>
      </c>
      <c r="D10448" t="n" s="150">
        <v>1.0</v>
      </c>
      <c r="E10448" t="n" s="150">
        <v>0.0</v>
      </c>
      <c r="F10448" t="n" s="150">
        <v>0.0</v>
      </c>
      <c r="G10448" t="n" s="150">
        <v>0.0</v>
      </c>
      <c r="H10448" t="n" s="150">
        <v>1.0</v>
      </c>
      <c r="I10448" t="n" s="150">
        <v>0.0</v>
      </c>
      <c r="J10448" t="n" s="150">
        <v>0.0</v>
      </c>
      <c r="K10448" t="n" s="150">
        <v>0.0</v>
      </c>
      <c r="L10448" t="n" s="150">
        <v>0.0</v>
      </c>
    </row>
    <row r="10449">
      <c r="B10449" t="s" s="150">
        <v>9932</v>
      </c>
      <c r="C10449" t="s" s="150">
        <v>221</v>
      </c>
      <c r="D10449" t="n" s="150">
        <v>1.0</v>
      </c>
      <c r="E10449" t="n" s="150">
        <v>0.0</v>
      </c>
      <c r="F10449" t="n" s="150">
        <v>0.0</v>
      </c>
      <c r="G10449" t="n" s="150">
        <v>0.0</v>
      </c>
      <c r="H10449" t="n" s="150">
        <v>2.0</v>
      </c>
      <c r="I10449" t="n" s="150">
        <v>0.0</v>
      </c>
      <c r="J10449" t="n" s="150">
        <v>0.0</v>
      </c>
      <c r="K10449" t="n" s="150">
        <v>0.0</v>
      </c>
      <c r="L10449" t="n" s="150">
        <v>0.0</v>
      </c>
    </row>
    <row r="10450">
      <c r="B10450" t="s" s="150">
        <v>9932</v>
      </c>
      <c r="C10450" t="s" s="150">
        <v>222</v>
      </c>
      <c r="D10450" t="n" s="150">
        <v>4.0</v>
      </c>
      <c r="E10450" t="n" s="150">
        <v>0.0</v>
      </c>
      <c r="F10450" t="n" s="150">
        <v>0.0</v>
      </c>
      <c r="G10450" t="n" s="150">
        <v>0.0</v>
      </c>
      <c r="H10450" t="n" s="150">
        <v>1.8</v>
      </c>
      <c r="I10450" t="n" s="150">
        <v>0.0</v>
      </c>
      <c r="J10450" t="n" s="150">
        <v>0.0</v>
      </c>
      <c r="K10450" t="n" s="150">
        <v>0.0</v>
      </c>
      <c r="L10450" t="n" s="150">
        <v>0.0</v>
      </c>
    </row>
    <row r="10451">
      <c r="B10451" t="s" s="150">
        <v>9933</v>
      </c>
      <c r="C10451" t="s" s="150">
        <v>221</v>
      </c>
      <c r="D10451" t="n" s="150">
        <v>1.0</v>
      </c>
      <c r="E10451" t="n" s="150">
        <v>0.0</v>
      </c>
      <c r="F10451" t="n" s="150">
        <v>0.0</v>
      </c>
      <c r="G10451" t="n" s="150">
        <v>0.0</v>
      </c>
      <c r="H10451" t="n" s="150">
        <v>2.0</v>
      </c>
      <c r="I10451" t="n" s="150">
        <v>0.0</v>
      </c>
      <c r="J10451" t="n" s="150">
        <v>0.0</v>
      </c>
      <c r="K10451" t="n" s="150">
        <v>0.0</v>
      </c>
      <c r="L10451" t="n" s="150">
        <v>0.0</v>
      </c>
    </row>
    <row r="10452">
      <c r="B10452" t="s" s="150">
        <v>9934</v>
      </c>
      <c r="C10452" t="s" s="150">
        <v>222</v>
      </c>
      <c r="D10452" t="n" s="150">
        <v>3.0</v>
      </c>
      <c r="E10452" t="n" s="150">
        <v>0.0</v>
      </c>
      <c r="F10452" t="n" s="150">
        <v>0.0</v>
      </c>
      <c r="G10452" t="n" s="150">
        <v>0.0</v>
      </c>
      <c r="H10452" t="n" s="150">
        <v>1.3</v>
      </c>
      <c r="I10452" t="n" s="150">
        <v>0.0</v>
      </c>
      <c r="J10452" t="n" s="150">
        <v>0.0</v>
      </c>
      <c r="K10452" t="n" s="150">
        <v>0.0</v>
      </c>
      <c r="L10452" t="n" s="150">
        <v>0.0</v>
      </c>
    </row>
    <row r="10453">
      <c r="B10453" t="s" s="150">
        <v>9935</v>
      </c>
      <c r="C10453" t="s" s="150">
        <v>222</v>
      </c>
      <c r="D10453" t="n" s="150">
        <v>2.0</v>
      </c>
      <c r="E10453" t="n" s="150">
        <v>0.0</v>
      </c>
      <c r="F10453" t="n" s="150">
        <v>0.0</v>
      </c>
      <c r="G10453" t="n" s="150">
        <v>0.0</v>
      </c>
      <c r="H10453" t="n" s="150">
        <v>1.0</v>
      </c>
      <c r="I10453" t="n" s="150">
        <v>0.0</v>
      </c>
      <c r="J10453" t="n" s="150">
        <v>0.0</v>
      </c>
      <c r="K10453" t="n" s="150">
        <v>0.0</v>
      </c>
      <c r="L10453" t="n" s="150">
        <v>0.0</v>
      </c>
    </row>
    <row r="10454">
      <c r="B10454" t="s" s="150">
        <v>9936</v>
      </c>
      <c r="C10454" t="s" s="150">
        <v>222</v>
      </c>
      <c r="D10454" t="n" s="150">
        <v>1.0</v>
      </c>
      <c r="E10454" t="n" s="150">
        <v>0.0</v>
      </c>
      <c r="F10454" t="n" s="150">
        <v>0.0</v>
      </c>
      <c r="G10454" t="n" s="150">
        <v>0.0</v>
      </c>
      <c r="H10454" t="n" s="150">
        <v>5.0</v>
      </c>
      <c r="I10454" t="n" s="150">
        <v>0.0</v>
      </c>
      <c r="J10454" t="n" s="150">
        <v>0.0</v>
      </c>
      <c r="K10454" t="n" s="150">
        <v>0.0</v>
      </c>
      <c r="L10454" t="n" s="150">
        <v>0.0</v>
      </c>
    </row>
    <row r="10455">
      <c r="B10455" t="s" s="150">
        <v>9937</v>
      </c>
      <c r="C10455" t="s" s="150">
        <v>222</v>
      </c>
      <c r="D10455" t="n" s="150">
        <v>11.0</v>
      </c>
      <c r="E10455" t="n" s="150">
        <v>0.0</v>
      </c>
      <c r="F10455" t="n" s="150">
        <v>0.0</v>
      </c>
      <c r="G10455" t="n" s="150">
        <v>0.0</v>
      </c>
      <c r="H10455" t="n" s="150">
        <v>2.5</v>
      </c>
      <c r="I10455" t="n" s="150">
        <v>0.0</v>
      </c>
      <c r="J10455" t="n" s="150">
        <v>0.0</v>
      </c>
      <c r="K10455" t="n" s="150">
        <v>0.0</v>
      </c>
      <c r="L10455" t="n" s="150">
        <v>0.0</v>
      </c>
    </row>
    <row r="10456">
      <c r="B10456" t="s" s="150">
        <v>9938</v>
      </c>
      <c r="C10456" t="s" s="150">
        <v>222</v>
      </c>
      <c r="D10456" t="n" s="150">
        <v>4.0</v>
      </c>
      <c r="E10456" t="n" s="150">
        <v>0.0</v>
      </c>
      <c r="F10456" t="n" s="150">
        <v>0.0</v>
      </c>
      <c r="G10456" t="n" s="150">
        <v>0.0</v>
      </c>
      <c r="H10456" t="n" s="150">
        <v>4.0</v>
      </c>
      <c r="I10456" t="n" s="150">
        <v>0.0</v>
      </c>
      <c r="J10456" t="n" s="150">
        <v>0.0</v>
      </c>
      <c r="K10456" t="n" s="150">
        <v>0.0</v>
      </c>
      <c r="L10456" t="n" s="150">
        <v>0.0</v>
      </c>
    </row>
    <row r="10457">
      <c r="B10457" t="s" s="150">
        <v>9939</v>
      </c>
      <c r="C10457" t="s" s="150">
        <v>222</v>
      </c>
      <c r="D10457" t="n" s="150">
        <v>3.0</v>
      </c>
      <c r="E10457" t="n" s="150">
        <v>0.0</v>
      </c>
      <c r="F10457" t="n" s="150">
        <v>0.0</v>
      </c>
      <c r="G10457" t="n" s="150">
        <v>0.0</v>
      </c>
      <c r="H10457" t="n" s="150">
        <v>11.7</v>
      </c>
      <c r="I10457" t="n" s="150">
        <v>0.0</v>
      </c>
      <c r="J10457" t="n" s="150">
        <v>0.0</v>
      </c>
      <c r="K10457" t="n" s="150">
        <v>0.0</v>
      </c>
      <c r="L10457" t="n" s="150">
        <v>0.0</v>
      </c>
    </row>
    <row r="10458">
      <c r="B10458" t="s" s="150">
        <v>9940</v>
      </c>
      <c r="C10458" t="s" s="150">
        <v>221</v>
      </c>
      <c r="D10458" t="n" s="150">
        <v>1.0</v>
      </c>
      <c r="E10458" t="n" s="150">
        <v>0.0</v>
      </c>
      <c r="F10458" t="n" s="150">
        <v>0.0</v>
      </c>
      <c r="G10458" t="n" s="150">
        <v>0.0</v>
      </c>
      <c r="H10458" t="n" s="150">
        <v>2.0</v>
      </c>
      <c r="I10458" t="n" s="150">
        <v>0.0</v>
      </c>
      <c r="J10458" t="n" s="150">
        <v>0.0</v>
      </c>
      <c r="K10458" t="n" s="150">
        <v>0.0</v>
      </c>
      <c r="L10458" t="n" s="150">
        <v>0.0</v>
      </c>
    </row>
    <row r="10459">
      <c r="B10459" t="s" s="150">
        <v>9940</v>
      </c>
      <c r="C10459" t="s" s="150">
        <v>222</v>
      </c>
      <c r="D10459" t="n" s="150">
        <v>3.0</v>
      </c>
      <c r="E10459" t="n" s="150">
        <v>0.0</v>
      </c>
      <c r="F10459" t="n" s="150">
        <v>0.0</v>
      </c>
      <c r="G10459" t="n" s="150">
        <v>0.0</v>
      </c>
      <c r="H10459" t="n" s="150">
        <v>2.0</v>
      </c>
      <c r="I10459" t="n" s="150">
        <v>0.0</v>
      </c>
      <c r="J10459" t="n" s="150">
        <v>0.0</v>
      </c>
      <c r="K10459" t="n" s="150">
        <v>0.0</v>
      </c>
      <c r="L10459" t="n" s="150">
        <v>0.0</v>
      </c>
    </row>
    <row r="10460">
      <c r="B10460" t="s" s="150">
        <v>9941</v>
      </c>
      <c r="C10460" t="s" s="150">
        <v>221</v>
      </c>
      <c r="D10460" t="n" s="150">
        <v>1.0</v>
      </c>
      <c r="E10460" t="n" s="150">
        <v>0.0</v>
      </c>
      <c r="F10460" t="n" s="150">
        <v>0.0</v>
      </c>
      <c r="G10460" t="n" s="150">
        <v>0.0</v>
      </c>
      <c r="H10460" t="n" s="150">
        <v>2.0</v>
      </c>
      <c r="I10460" t="n" s="150">
        <v>0.0</v>
      </c>
      <c r="J10460" t="n" s="150">
        <v>0.0</v>
      </c>
      <c r="K10460" t="n" s="150">
        <v>0.0</v>
      </c>
      <c r="L10460" t="n" s="150">
        <v>0.0</v>
      </c>
    </row>
    <row r="10461">
      <c r="B10461" t="s" s="150">
        <v>9941</v>
      </c>
      <c r="C10461" t="s" s="150">
        <v>222</v>
      </c>
      <c r="D10461" t="n" s="150">
        <v>1.0</v>
      </c>
      <c r="E10461" t="n" s="150">
        <v>0.0</v>
      </c>
      <c r="F10461" t="n" s="150">
        <v>0.0</v>
      </c>
      <c r="G10461" t="n" s="150">
        <v>0.0</v>
      </c>
      <c r="H10461" t="n" s="150">
        <v>1.0</v>
      </c>
      <c r="I10461" t="n" s="150">
        <v>0.0</v>
      </c>
      <c r="J10461" t="n" s="150">
        <v>0.0</v>
      </c>
      <c r="K10461" t="n" s="150">
        <v>0.0</v>
      </c>
      <c r="L10461" t="n" s="150">
        <v>0.0</v>
      </c>
    </row>
    <row r="10462">
      <c r="B10462" t="s" s="150">
        <v>9942</v>
      </c>
      <c r="C10462" t="s" s="150">
        <v>222</v>
      </c>
      <c r="D10462" t="n" s="150">
        <v>2.0</v>
      </c>
      <c r="E10462" t="n" s="150">
        <v>0.0</v>
      </c>
      <c r="F10462" t="n" s="150">
        <v>0.0</v>
      </c>
      <c r="G10462" t="n" s="150">
        <v>0.0</v>
      </c>
      <c r="H10462" t="n" s="150">
        <v>2.0</v>
      </c>
      <c r="I10462" t="n" s="150">
        <v>0.0</v>
      </c>
      <c r="J10462" t="n" s="150">
        <v>0.0</v>
      </c>
      <c r="K10462" t="n" s="150">
        <v>0.0</v>
      </c>
      <c r="L10462" t="n" s="150">
        <v>0.0</v>
      </c>
    </row>
    <row r="10463">
      <c r="B10463" t="s" s="150">
        <v>9943</v>
      </c>
      <c r="C10463" t="s" s="150">
        <v>222</v>
      </c>
      <c r="D10463" t="n" s="150">
        <v>5.0</v>
      </c>
      <c r="E10463" t="n" s="150">
        <v>0.0</v>
      </c>
      <c r="F10463" t="n" s="150">
        <v>0.0</v>
      </c>
      <c r="G10463" t="n" s="150">
        <v>0.0</v>
      </c>
      <c r="H10463" t="n" s="150">
        <v>1.0</v>
      </c>
      <c r="I10463" t="n" s="150">
        <v>0.0</v>
      </c>
      <c r="J10463" t="n" s="150">
        <v>0.0</v>
      </c>
      <c r="K10463" t="n" s="150">
        <v>0.0</v>
      </c>
      <c r="L10463" t="n" s="150">
        <v>0.0</v>
      </c>
    </row>
    <row r="10464">
      <c r="B10464" t="s" s="150">
        <v>9944</v>
      </c>
      <c r="C10464" t="s" s="150">
        <v>222</v>
      </c>
      <c r="D10464" t="n" s="150">
        <v>1.0</v>
      </c>
      <c r="E10464" t="n" s="150">
        <v>0.0</v>
      </c>
      <c r="F10464" t="n" s="150">
        <v>0.0</v>
      </c>
      <c r="G10464" t="n" s="150">
        <v>0.0</v>
      </c>
      <c r="H10464" t="n" s="150">
        <v>2.0</v>
      </c>
      <c r="I10464" t="n" s="150">
        <v>0.0</v>
      </c>
      <c r="J10464" t="n" s="150">
        <v>0.0</v>
      </c>
      <c r="K10464" t="n" s="150">
        <v>0.0</v>
      </c>
      <c r="L10464" t="n" s="150">
        <v>0.0</v>
      </c>
    </row>
    <row r="10465">
      <c r="B10465" t="s" s="150">
        <v>9945</v>
      </c>
      <c r="C10465" t="s" s="150">
        <v>222</v>
      </c>
      <c r="D10465" t="n" s="150">
        <v>1.0</v>
      </c>
      <c r="E10465" t="n" s="150">
        <v>0.0</v>
      </c>
      <c r="F10465" t="n" s="150">
        <v>0.0</v>
      </c>
      <c r="G10465" t="n" s="150">
        <v>0.0</v>
      </c>
      <c r="H10465" t="n" s="150">
        <v>12.0</v>
      </c>
      <c r="I10465" t="n" s="150">
        <v>0.0</v>
      </c>
      <c r="J10465" t="n" s="150">
        <v>0.0</v>
      </c>
      <c r="K10465" t="n" s="150">
        <v>0.0</v>
      </c>
      <c r="L10465" t="n" s="150">
        <v>0.0</v>
      </c>
    </row>
    <row r="10466">
      <c r="B10466" t="s" s="150">
        <v>9946</v>
      </c>
      <c r="C10466" t="s" s="150">
        <v>222</v>
      </c>
      <c r="D10466" t="n" s="150">
        <v>6.0</v>
      </c>
      <c r="E10466" t="n" s="150">
        <v>0.0</v>
      </c>
      <c r="F10466" t="n" s="150">
        <v>0.0</v>
      </c>
      <c r="G10466" t="n" s="150">
        <v>0.0</v>
      </c>
      <c r="H10466" t="n" s="150">
        <v>1.5</v>
      </c>
      <c r="I10466" t="n" s="150">
        <v>0.0</v>
      </c>
      <c r="J10466" t="n" s="150">
        <v>0.0</v>
      </c>
      <c r="K10466" t="n" s="150">
        <v>0.0</v>
      </c>
      <c r="L10466" t="n" s="150">
        <v>0.0</v>
      </c>
    </row>
    <row r="10467">
      <c r="B10467" t="s" s="150">
        <v>9947</v>
      </c>
      <c r="C10467" t="s" s="150">
        <v>222</v>
      </c>
      <c r="D10467" t="n" s="150">
        <v>3.0</v>
      </c>
      <c r="E10467" t="n" s="150">
        <v>0.0</v>
      </c>
      <c r="F10467" t="n" s="150">
        <v>0.0</v>
      </c>
      <c r="G10467" t="n" s="150">
        <v>0.0</v>
      </c>
      <c r="H10467" t="n" s="150">
        <v>8.7</v>
      </c>
      <c r="I10467" t="n" s="150">
        <v>0.0</v>
      </c>
      <c r="J10467" t="n" s="150">
        <v>0.0</v>
      </c>
      <c r="K10467" t="n" s="150">
        <v>0.0</v>
      </c>
      <c r="L10467" t="n" s="150">
        <v>0.0</v>
      </c>
    </row>
    <row r="10468">
      <c r="B10468" t="s" s="150">
        <v>9948</v>
      </c>
      <c r="C10468" t="s" s="150">
        <v>222</v>
      </c>
      <c r="D10468" t="n" s="150">
        <v>2.0</v>
      </c>
      <c r="E10468" t="n" s="150">
        <v>0.0</v>
      </c>
      <c r="F10468" t="n" s="150">
        <v>0.0</v>
      </c>
      <c r="G10468" t="n" s="150">
        <v>0.0</v>
      </c>
      <c r="H10468" t="n" s="150">
        <v>1.0</v>
      </c>
      <c r="I10468" t="n" s="150">
        <v>0.0</v>
      </c>
      <c r="J10468" t="n" s="150">
        <v>0.0</v>
      </c>
      <c r="K10468" t="n" s="150">
        <v>0.0</v>
      </c>
      <c r="L10468" t="n" s="150">
        <v>0.0</v>
      </c>
    </row>
    <row r="10469">
      <c r="B10469" t="s" s="150">
        <v>9949</v>
      </c>
      <c r="C10469" t="s" s="150">
        <v>222</v>
      </c>
      <c r="D10469" t="n" s="150">
        <v>6.0</v>
      </c>
      <c r="E10469" t="n" s="150">
        <v>1.0</v>
      </c>
      <c r="F10469" t="n" s="150">
        <v>671.0</v>
      </c>
      <c r="G10469" t="n" s="150">
        <v>671.0</v>
      </c>
      <c r="H10469" t="n" s="150">
        <v>4.0</v>
      </c>
      <c r="I10469" t="n" s="150">
        <v>1.0</v>
      </c>
      <c r="J10469" t="n" s="150">
        <v>0.0</v>
      </c>
      <c r="K10469" t="n" s="150">
        <v>0.0</v>
      </c>
      <c r="L10469" t="n" s="150">
        <v>0.0</v>
      </c>
    </row>
    <row r="10470">
      <c r="B10470" t="s" s="150">
        <v>9950</v>
      </c>
      <c r="C10470" t="s" s="150">
        <v>221</v>
      </c>
      <c r="D10470" t="n" s="150">
        <v>1.0</v>
      </c>
      <c r="E10470" t="n" s="150">
        <v>0.0</v>
      </c>
      <c r="F10470" t="n" s="150">
        <v>0.0</v>
      </c>
      <c r="G10470" t="n" s="150">
        <v>0.0</v>
      </c>
      <c r="H10470" t="n" s="150">
        <v>2.0</v>
      </c>
      <c r="I10470" t="n" s="150">
        <v>0.0</v>
      </c>
      <c r="J10470" t="n" s="150">
        <v>0.0</v>
      </c>
      <c r="K10470" t="n" s="150">
        <v>0.0</v>
      </c>
      <c r="L10470" t="n" s="150">
        <v>0.0</v>
      </c>
    </row>
    <row r="10471">
      <c r="B10471" t="s" s="150">
        <v>9951</v>
      </c>
      <c r="C10471" t="s" s="150">
        <v>222</v>
      </c>
      <c r="D10471" t="n" s="150">
        <v>1.0</v>
      </c>
      <c r="E10471" t="n" s="150">
        <v>0.0</v>
      </c>
      <c r="F10471" t="n" s="150">
        <v>0.0</v>
      </c>
      <c r="G10471" t="n" s="150">
        <v>0.0</v>
      </c>
      <c r="H10471" t="n" s="150">
        <v>9.0</v>
      </c>
      <c r="I10471" t="n" s="150">
        <v>0.0</v>
      </c>
      <c r="J10471" t="n" s="150">
        <v>0.0</v>
      </c>
      <c r="K10471" t="n" s="150">
        <v>0.0</v>
      </c>
      <c r="L10471" t="n" s="150">
        <v>0.0</v>
      </c>
    </row>
    <row r="10472">
      <c r="B10472" t="s" s="150">
        <v>9952</v>
      </c>
      <c r="C10472" t="s" s="150">
        <v>222</v>
      </c>
      <c r="D10472" t="n" s="150">
        <v>25.0</v>
      </c>
      <c r="E10472" t="n" s="150">
        <v>0.0</v>
      </c>
      <c r="F10472" t="n" s="150">
        <v>0.0</v>
      </c>
      <c r="G10472" t="n" s="150">
        <v>0.0</v>
      </c>
      <c r="H10472" t="n" s="150">
        <v>1.0</v>
      </c>
      <c r="I10472" t="n" s="150">
        <v>0.0</v>
      </c>
      <c r="J10472" t="n" s="150">
        <v>0.0</v>
      </c>
      <c r="K10472" t="n" s="150">
        <v>0.0</v>
      </c>
      <c r="L10472" t="n" s="150">
        <v>0.0</v>
      </c>
    </row>
    <row r="10473">
      <c r="B10473" t="s" s="150">
        <v>9953</v>
      </c>
      <c r="C10473" t="s" s="150">
        <v>222</v>
      </c>
      <c r="D10473" t="n" s="150">
        <v>1.0</v>
      </c>
      <c r="E10473" t="n" s="150">
        <v>0.0</v>
      </c>
      <c r="F10473" t="n" s="150">
        <v>0.0</v>
      </c>
      <c r="G10473" t="n" s="150">
        <v>0.0</v>
      </c>
      <c r="H10473" t="n" s="150">
        <v>1.0</v>
      </c>
      <c r="I10473" t="n" s="150">
        <v>0.0</v>
      </c>
      <c r="J10473" t="n" s="150">
        <v>0.0</v>
      </c>
      <c r="K10473" t="n" s="150">
        <v>0.0</v>
      </c>
      <c r="L10473" t="n" s="150">
        <v>0.0</v>
      </c>
    </row>
    <row r="10474">
      <c r="B10474" t="s" s="150">
        <v>9954</v>
      </c>
      <c r="C10474" t="s" s="150">
        <v>222</v>
      </c>
      <c r="D10474" t="n" s="150">
        <v>4.0</v>
      </c>
      <c r="E10474" t="n" s="150">
        <v>0.0</v>
      </c>
      <c r="F10474" t="n" s="150">
        <v>0.0</v>
      </c>
      <c r="G10474" t="n" s="150">
        <v>0.0</v>
      </c>
      <c r="H10474" t="n" s="150">
        <v>3.5</v>
      </c>
      <c r="I10474" t="n" s="150">
        <v>0.0</v>
      </c>
      <c r="J10474" t="n" s="150">
        <v>0.0</v>
      </c>
      <c r="K10474" t="n" s="150">
        <v>0.0</v>
      </c>
      <c r="L10474" t="n" s="150">
        <v>0.0</v>
      </c>
    </row>
    <row r="10475">
      <c r="B10475" t="s" s="150">
        <v>9955</v>
      </c>
      <c r="C10475" t="s" s="150">
        <v>222</v>
      </c>
      <c r="D10475" t="n" s="150">
        <v>3.0</v>
      </c>
      <c r="E10475" t="n" s="150">
        <v>0.0</v>
      </c>
      <c r="F10475" t="n" s="150">
        <v>0.0</v>
      </c>
      <c r="G10475" t="n" s="150">
        <v>0.0</v>
      </c>
      <c r="H10475" t="n" s="150">
        <v>1.3</v>
      </c>
      <c r="I10475" t="n" s="150">
        <v>0.0</v>
      </c>
      <c r="J10475" t="n" s="150">
        <v>0.0</v>
      </c>
      <c r="K10475" t="n" s="150">
        <v>0.0</v>
      </c>
      <c r="L10475" t="n" s="150">
        <v>0.0</v>
      </c>
    </row>
    <row r="10476">
      <c r="B10476" t="s" s="150">
        <v>9956</v>
      </c>
      <c r="C10476" t="s" s="150">
        <v>222</v>
      </c>
      <c r="D10476" t="n" s="150">
        <v>1.0</v>
      </c>
      <c r="E10476" t="n" s="150">
        <v>0.0</v>
      </c>
      <c r="F10476" t="n" s="150">
        <v>0.0</v>
      </c>
      <c r="G10476" t="n" s="150">
        <v>0.0</v>
      </c>
      <c r="H10476" t="n" s="150">
        <v>2.0</v>
      </c>
      <c r="I10476" t="n" s="150">
        <v>0.0</v>
      </c>
      <c r="J10476" t="n" s="150">
        <v>0.0</v>
      </c>
      <c r="K10476" t="n" s="150">
        <v>0.0</v>
      </c>
      <c r="L10476" t="n" s="150">
        <v>0.0</v>
      </c>
    </row>
    <row r="10477">
      <c r="B10477" t="s" s="150">
        <v>9957</v>
      </c>
      <c r="C10477" t="s" s="150">
        <v>222</v>
      </c>
      <c r="D10477" t="n" s="150">
        <v>3.0</v>
      </c>
      <c r="E10477" t="n" s="150">
        <v>0.0</v>
      </c>
      <c r="F10477" t="n" s="150">
        <v>0.0</v>
      </c>
      <c r="G10477" t="n" s="150">
        <v>0.0</v>
      </c>
      <c r="H10477" t="n" s="150">
        <v>6.0</v>
      </c>
      <c r="I10477" t="n" s="150">
        <v>0.0</v>
      </c>
      <c r="J10477" t="n" s="150">
        <v>0.0</v>
      </c>
      <c r="K10477" t="n" s="150">
        <v>0.0</v>
      </c>
      <c r="L10477" t="n" s="150">
        <v>0.0</v>
      </c>
    </row>
    <row r="10478">
      <c r="B10478" t="s" s="150">
        <v>9958</v>
      </c>
      <c r="C10478" t="s" s="150">
        <v>222</v>
      </c>
      <c r="D10478" t="n" s="150">
        <v>1.0</v>
      </c>
      <c r="E10478" t="n" s="150">
        <v>0.0</v>
      </c>
      <c r="F10478" t="n" s="150">
        <v>0.0</v>
      </c>
      <c r="G10478" t="n" s="150">
        <v>0.0</v>
      </c>
      <c r="H10478" t="n" s="150">
        <v>8.0</v>
      </c>
      <c r="I10478" t="n" s="150">
        <v>0.0</v>
      </c>
      <c r="J10478" t="n" s="150">
        <v>0.0</v>
      </c>
      <c r="K10478" t="n" s="150">
        <v>0.0</v>
      </c>
      <c r="L10478" t="n" s="150">
        <v>0.0</v>
      </c>
    </row>
    <row r="10479">
      <c r="B10479" t="s" s="150">
        <v>9959</v>
      </c>
      <c r="C10479" t="s" s="150">
        <v>222</v>
      </c>
      <c r="D10479" t="n" s="150">
        <v>1.0</v>
      </c>
      <c r="E10479" t="n" s="150">
        <v>0.0</v>
      </c>
      <c r="F10479" t="n" s="150">
        <v>0.0</v>
      </c>
      <c r="G10479" t="n" s="150">
        <v>0.0</v>
      </c>
      <c r="H10479" t="n" s="150">
        <v>7.0</v>
      </c>
      <c r="I10479" t="n" s="150">
        <v>0.0</v>
      </c>
      <c r="J10479" t="n" s="150">
        <v>0.0</v>
      </c>
      <c r="K10479" t="n" s="150">
        <v>0.0</v>
      </c>
      <c r="L10479" t="n" s="150">
        <v>0.0</v>
      </c>
    </row>
    <row r="10480">
      <c r="B10480" t="s" s="150">
        <v>9960</v>
      </c>
      <c r="C10480" t="s" s="150">
        <v>222</v>
      </c>
      <c r="D10480" t="n" s="150">
        <v>12.0</v>
      </c>
      <c r="E10480" t="n" s="150">
        <v>0.0</v>
      </c>
      <c r="F10480" t="n" s="150">
        <v>0.0</v>
      </c>
      <c r="G10480" t="n" s="150">
        <v>0.0</v>
      </c>
      <c r="H10480" t="n" s="150">
        <v>6.6</v>
      </c>
      <c r="I10480" t="n" s="150">
        <v>0.0</v>
      </c>
      <c r="J10480" t="n" s="150">
        <v>0.0</v>
      </c>
      <c r="K10480" t="n" s="150">
        <v>0.0</v>
      </c>
      <c r="L10480" t="n" s="150">
        <v>0.0</v>
      </c>
    </row>
    <row r="10481">
      <c r="B10481" t="s" s="150">
        <v>9961</v>
      </c>
      <c r="C10481" t="s" s="150">
        <v>221</v>
      </c>
      <c r="D10481" t="n" s="150">
        <v>1.0</v>
      </c>
      <c r="E10481" t="n" s="150">
        <v>0.0</v>
      </c>
      <c r="F10481" t="n" s="150">
        <v>0.0</v>
      </c>
      <c r="G10481" t="n" s="150">
        <v>0.0</v>
      </c>
      <c r="H10481" t="n" s="150">
        <v>9.0</v>
      </c>
      <c r="I10481" t="n" s="150">
        <v>0.0</v>
      </c>
      <c r="J10481" t="n" s="150">
        <v>0.0</v>
      </c>
      <c r="K10481" t="n" s="150">
        <v>0.0</v>
      </c>
      <c r="L10481" t="n" s="150">
        <v>0.0</v>
      </c>
    </row>
    <row r="10482">
      <c r="B10482" t="s" s="150">
        <v>9962</v>
      </c>
      <c r="C10482" t="s" s="150">
        <v>222</v>
      </c>
      <c r="D10482" t="n" s="150">
        <v>9.0</v>
      </c>
      <c r="E10482" t="n" s="150">
        <v>1.0</v>
      </c>
      <c r="F10482" t="n" s="150">
        <v>121.0</v>
      </c>
      <c r="G10482" t="n" s="150">
        <v>121.0</v>
      </c>
      <c r="H10482" t="n" s="150">
        <v>2.6</v>
      </c>
      <c r="I10482" t="n" s="150">
        <v>1.0</v>
      </c>
      <c r="J10482" t="n" s="150">
        <v>0.0</v>
      </c>
      <c r="K10482" t="n" s="150">
        <v>0.0</v>
      </c>
      <c r="L10482" t="n" s="150">
        <v>0.0</v>
      </c>
    </row>
    <row r="10483">
      <c r="B10483" t="s" s="150">
        <v>9963</v>
      </c>
      <c r="C10483" t="s" s="150">
        <v>222</v>
      </c>
      <c r="D10483" t="n" s="150">
        <v>2.0</v>
      </c>
      <c r="E10483" t="n" s="150">
        <v>0.0</v>
      </c>
      <c r="F10483" t="n" s="150">
        <v>0.0</v>
      </c>
      <c r="G10483" t="n" s="150">
        <v>0.0</v>
      </c>
      <c r="H10483" t="n" s="150">
        <v>2.5</v>
      </c>
      <c r="I10483" t="n" s="150">
        <v>0.0</v>
      </c>
      <c r="J10483" t="n" s="150">
        <v>0.0</v>
      </c>
      <c r="K10483" t="n" s="150">
        <v>0.0</v>
      </c>
      <c r="L10483" t="n" s="150">
        <v>0.0</v>
      </c>
    </row>
    <row r="10484">
      <c r="B10484" t="s" s="150">
        <v>9964</v>
      </c>
      <c r="C10484" t="s" s="150">
        <v>222</v>
      </c>
      <c r="D10484" t="n" s="150">
        <v>1.0</v>
      </c>
      <c r="E10484" t="n" s="150">
        <v>0.0</v>
      </c>
      <c r="F10484" t="n" s="150">
        <v>0.0</v>
      </c>
      <c r="G10484" t="n" s="150">
        <v>0.0</v>
      </c>
      <c r="H10484" t="n" s="150">
        <v>3.0</v>
      </c>
      <c r="I10484" t="n" s="150">
        <v>0.0</v>
      </c>
      <c r="J10484" t="n" s="150">
        <v>0.0</v>
      </c>
      <c r="K10484" t="n" s="150">
        <v>0.0</v>
      </c>
      <c r="L10484" t="n" s="150">
        <v>0.0</v>
      </c>
    </row>
    <row r="10485">
      <c r="B10485" t="s" s="150">
        <v>9965</v>
      </c>
      <c r="C10485" t="s" s="150">
        <v>221</v>
      </c>
      <c r="D10485" t="n" s="150">
        <v>1.0</v>
      </c>
      <c r="E10485" t="n" s="150">
        <v>0.0</v>
      </c>
      <c r="F10485" t="n" s="150">
        <v>0.0</v>
      </c>
      <c r="G10485" t="n" s="150">
        <v>0.0</v>
      </c>
      <c r="H10485" t="n" s="150">
        <v>1.0</v>
      </c>
      <c r="I10485" t="n" s="150">
        <v>0.0</v>
      </c>
      <c r="J10485" t="n" s="150">
        <v>0.0</v>
      </c>
      <c r="K10485" t="n" s="150">
        <v>0.0</v>
      </c>
      <c r="L10485" t="n" s="150">
        <v>0.0</v>
      </c>
    </row>
    <row r="10486">
      <c r="B10486" t="s" s="150">
        <v>9965</v>
      </c>
      <c r="C10486" t="s" s="150">
        <v>222</v>
      </c>
      <c r="D10486" t="n" s="150">
        <v>3.0</v>
      </c>
      <c r="E10486" t="n" s="150">
        <v>0.0</v>
      </c>
      <c r="F10486" t="n" s="150">
        <v>0.0</v>
      </c>
      <c r="G10486" t="n" s="150">
        <v>0.0</v>
      </c>
      <c r="H10486" t="n" s="150">
        <v>1.0</v>
      </c>
      <c r="I10486" t="n" s="150">
        <v>0.0</v>
      </c>
      <c r="J10486" t="n" s="150">
        <v>0.0</v>
      </c>
      <c r="K10486" t="n" s="150">
        <v>0.0</v>
      </c>
      <c r="L10486" t="n" s="150">
        <v>0.0</v>
      </c>
    </row>
    <row r="10487">
      <c r="B10487" t="s" s="150">
        <v>9966</v>
      </c>
      <c r="C10487" t="s" s="150">
        <v>222</v>
      </c>
      <c r="D10487" t="n" s="150">
        <v>1.0</v>
      </c>
      <c r="E10487" t="n" s="150">
        <v>0.0</v>
      </c>
      <c r="F10487" t="n" s="150">
        <v>0.0</v>
      </c>
      <c r="G10487" t="n" s="150">
        <v>0.0</v>
      </c>
      <c r="H10487" t="n" s="150">
        <v>2.0</v>
      </c>
      <c r="I10487" t="n" s="150">
        <v>0.0</v>
      </c>
      <c r="J10487" t="n" s="150">
        <v>0.0</v>
      </c>
      <c r="K10487" t="n" s="150">
        <v>0.0</v>
      </c>
      <c r="L10487" t="n" s="150">
        <v>0.0</v>
      </c>
    </row>
    <row r="10488">
      <c r="B10488" t="s" s="150">
        <v>9967</v>
      </c>
      <c r="C10488" t="s" s="150">
        <v>222</v>
      </c>
      <c r="D10488" t="n" s="150">
        <v>1.0</v>
      </c>
      <c r="E10488" t="n" s="150">
        <v>0.0</v>
      </c>
      <c r="F10488" t="n" s="150">
        <v>0.0</v>
      </c>
      <c r="G10488" t="n" s="150">
        <v>0.0</v>
      </c>
      <c r="H10488" t="n" s="150">
        <v>8.0</v>
      </c>
      <c r="I10488" t="n" s="150">
        <v>0.0</v>
      </c>
      <c r="J10488" t="n" s="150">
        <v>0.0</v>
      </c>
      <c r="K10488" t="n" s="150">
        <v>0.0</v>
      </c>
      <c r="L10488" t="n" s="150">
        <v>0.0</v>
      </c>
    </row>
    <row r="10489">
      <c r="B10489" t="s" s="150">
        <v>9968</v>
      </c>
      <c r="C10489" t="s" s="150">
        <v>221</v>
      </c>
      <c r="D10489" t="n" s="150">
        <v>22.0</v>
      </c>
      <c r="E10489" t="n" s="150">
        <v>0.0</v>
      </c>
      <c r="F10489" t="n" s="150">
        <v>0.0</v>
      </c>
      <c r="G10489" t="n" s="150">
        <v>0.0</v>
      </c>
      <c r="H10489" t="n" s="150">
        <v>1.1</v>
      </c>
      <c r="I10489" t="n" s="150">
        <v>0.0</v>
      </c>
      <c r="J10489" t="n" s="150">
        <v>0.0</v>
      </c>
      <c r="K10489" t="n" s="150">
        <v>0.0</v>
      </c>
      <c r="L10489" t="n" s="150">
        <v>0.0</v>
      </c>
    </row>
    <row r="10490">
      <c r="B10490" t="s" s="150">
        <v>9968</v>
      </c>
      <c r="C10490" t="s" s="150">
        <v>222</v>
      </c>
      <c r="D10490" t="n" s="150">
        <v>160.0</v>
      </c>
      <c r="E10490" t="n" s="150">
        <v>0.0</v>
      </c>
      <c r="F10490" t="n" s="150">
        <v>0.0</v>
      </c>
      <c r="G10490" t="n" s="150">
        <v>0.0</v>
      </c>
      <c r="H10490" t="n" s="150">
        <v>6.7</v>
      </c>
      <c r="I10490" t="n" s="150">
        <v>1.0</v>
      </c>
      <c r="J10490" t="n" s="150">
        <v>0.0</v>
      </c>
      <c r="K10490" t="n" s="150">
        <v>0.0</v>
      </c>
      <c r="L10490" t="n" s="150">
        <v>0.0</v>
      </c>
    </row>
    <row r="10491">
      <c r="B10491" t="s" s="150">
        <v>9969</v>
      </c>
      <c r="C10491" t="s" s="150">
        <v>222</v>
      </c>
      <c r="D10491" t="n" s="150">
        <v>2.0</v>
      </c>
      <c r="E10491" t="n" s="150">
        <v>0.0</v>
      </c>
      <c r="F10491" t="n" s="150">
        <v>0.0</v>
      </c>
      <c r="G10491" t="n" s="150">
        <v>0.0</v>
      </c>
      <c r="H10491" t="n" s="150">
        <v>2.0</v>
      </c>
      <c r="I10491" t="n" s="150">
        <v>0.0</v>
      </c>
      <c r="J10491" t="n" s="150">
        <v>0.0</v>
      </c>
      <c r="K10491" t="n" s="150">
        <v>0.0</v>
      </c>
      <c r="L10491" t="n" s="150">
        <v>0.0</v>
      </c>
    </row>
    <row r="10492">
      <c r="B10492" t="s" s="150">
        <v>9970</v>
      </c>
      <c r="C10492" t="s" s="150">
        <v>222</v>
      </c>
      <c r="D10492" t="n" s="150">
        <v>1.0</v>
      </c>
      <c r="E10492" t="n" s="150">
        <v>0.0</v>
      </c>
      <c r="F10492" t="n" s="150">
        <v>0.0</v>
      </c>
      <c r="G10492" t="n" s="150">
        <v>0.0</v>
      </c>
      <c r="H10492" t="n" s="150">
        <v>4.0</v>
      </c>
      <c r="I10492" t="n" s="150">
        <v>0.0</v>
      </c>
      <c r="J10492" t="n" s="150">
        <v>0.0</v>
      </c>
      <c r="K10492" t="n" s="150">
        <v>0.0</v>
      </c>
      <c r="L10492" t="n" s="150">
        <v>0.0</v>
      </c>
    </row>
    <row r="10493">
      <c r="B10493" t="s" s="150">
        <v>9971</v>
      </c>
      <c r="C10493" t="s" s="150">
        <v>222</v>
      </c>
      <c r="D10493" t="n" s="150">
        <v>2.0</v>
      </c>
      <c r="E10493" t="n" s="150">
        <v>0.0</v>
      </c>
      <c r="F10493" t="n" s="150">
        <v>0.0</v>
      </c>
      <c r="G10493" t="n" s="150">
        <v>0.0</v>
      </c>
      <c r="H10493" t="n" s="150">
        <v>7.0</v>
      </c>
      <c r="I10493" t="n" s="150">
        <v>0.0</v>
      </c>
      <c r="J10493" t="n" s="150">
        <v>0.0</v>
      </c>
      <c r="K10493" t="n" s="150">
        <v>0.0</v>
      </c>
      <c r="L10493" t="n" s="150">
        <v>0.0</v>
      </c>
    </row>
    <row r="10494">
      <c r="B10494" t="s" s="150">
        <v>9972</v>
      </c>
      <c r="C10494" t="s" s="150">
        <v>222</v>
      </c>
      <c r="D10494" t="n" s="150">
        <v>24.0</v>
      </c>
      <c r="E10494" t="n" s="150">
        <v>1.0</v>
      </c>
      <c r="F10494" t="n" s="150">
        <v>1100.0</v>
      </c>
      <c r="G10494" t="n" s="150">
        <v>1100.0</v>
      </c>
      <c r="H10494" t="n" s="150">
        <v>1.9</v>
      </c>
      <c r="I10494" t="n" s="150">
        <v>1.0</v>
      </c>
      <c r="J10494" t="n" s="150">
        <v>0.0</v>
      </c>
      <c r="K10494" t="n" s="150">
        <v>0.0</v>
      </c>
      <c r="L10494" t="n" s="150">
        <v>0.0</v>
      </c>
    </row>
    <row r="10495">
      <c r="B10495" t="s" s="150">
        <v>9973</v>
      </c>
      <c r="C10495" t="s" s="150">
        <v>222</v>
      </c>
      <c r="D10495" t="n" s="150">
        <v>5.0</v>
      </c>
      <c r="E10495" t="n" s="150">
        <v>0.0</v>
      </c>
      <c r="F10495" t="n" s="150">
        <v>0.0</v>
      </c>
      <c r="G10495" t="n" s="150">
        <v>0.0</v>
      </c>
      <c r="H10495" t="n" s="150">
        <v>1.2</v>
      </c>
      <c r="I10495" t="n" s="150">
        <v>0.0</v>
      </c>
      <c r="J10495" t="n" s="150">
        <v>0.0</v>
      </c>
      <c r="K10495" t="n" s="150">
        <v>0.0</v>
      </c>
      <c r="L10495" t="n" s="150">
        <v>0.0</v>
      </c>
    </row>
    <row r="10496">
      <c r="B10496" t="s" s="150">
        <v>9974</v>
      </c>
      <c r="C10496" t="s" s="150">
        <v>222</v>
      </c>
      <c r="D10496" t="n" s="150">
        <v>43.0</v>
      </c>
      <c r="E10496" t="n" s="150">
        <v>0.0</v>
      </c>
      <c r="F10496" t="n" s="150">
        <v>0.0</v>
      </c>
      <c r="G10496" t="n" s="150">
        <v>0.0</v>
      </c>
      <c r="H10496" t="n" s="150">
        <v>7.0</v>
      </c>
      <c r="I10496" t="n" s="150">
        <v>0.0</v>
      </c>
      <c r="J10496" t="n" s="150">
        <v>0.0</v>
      </c>
      <c r="K10496" t="n" s="150">
        <v>0.0</v>
      </c>
      <c r="L10496" t="n" s="150">
        <v>0.0</v>
      </c>
    </row>
    <row r="10497">
      <c r="B10497" t="s" s="150">
        <v>9975</v>
      </c>
      <c r="C10497" t="s" s="150">
        <v>222</v>
      </c>
      <c r="D10497" t="n" s="150">
        <v>12.0</v>
      </c>
      <c r="E10497" t="n" s="150">
        <v>2.0</v>
      </c>
      <c r="F10497" t="n" s="150">
        <v>1007.0</v>
      </c>
      <c r="G10497" t="n" s="150">
        <v>2013.0</v>
      </c>
      <c r="H10497" t="n" s="150">
        <v>2.7</v>
      </c>
      <c r="I10497" t="n" s="150">
        <v>1.0</v>
      </c>
      <c r="J10497" t="n" s="150">
        <v>0.0</v>
      </c>
      <c r="K10497" t="n" s="150">
        <v>0.0</v>
      </c>
      <c r="L10497" t="n" s="150">
        <v>0.0</v>
      </c>
    </row>
    <row r="10498">
      <c r="B10498" t="s" s="150">
        <v>9976</v>
      </c>
      <c r="C10498" t="s" s="150">
        <v>222</v>
      </c>
      <c r="D10498" t="n" s="150">
        <v>5.0</v>
      </c>
      <c r="E10498" t="n" s="150">
        <v>0.0</v>
      </c>
      <c r="F10498" t="n" s="150">
        <v>0.0</v>
      </c>
      <c r="G10498" t="n" s="150">
        <v>0.0</v>
      </c>
      <c r="H10498" t="n" s="150">
        <v>7.8</v>
      </c>
      <c r="I10498" t="n" s="150">
        <v>0.0</v>
      </c>
      <c r="J10498" t="n" s="150">
        <v>0.0</v>
      </c>
      <c r="K10498" t="n" s="150">
        <v>0.0</v>
      </c>
      <c r="L10498" t="n" s="150">
        <v>0.0</v>
      </c>
    </row>
    <row r="10499">
      <c r="B10499" t="s" s="150">
        <v>9977</v>
      </c>
      <c r="C10499" t="s" s="150">
        <v>222</v>
      </c>
      <c r="D10499" t="n" s="150">
        <v>1.0</v>
      </c>
      <c r="E10499" t="n" s="150">
        <v>0.0</v>
      </c>
      <c r="F10499" t="n" s="150">
        <v>0.0</v>
      </c>
      <c r="G10499" t="n" s="150">
        <v>0.0</v>
      </c>
      <c r="H10499" t="n" s="150">
        <v>2.0</v>
      </c>
      <c r="I10499" t="n" s="150">
        <v>0.0</v>
      </c>
      <c r="J10499" t="n" s="150">
        <v>0.0</v>
      </c>
      <c r="K10499" t="n" s="150">
        <v>0.0</v>
      </c>
      <c r="L10499" t="n" s="150">
        <v>0.0</v>
      </c>
    </row>
    <row r="10500">
      <c r="B10500" t="s" s="150">
        <v>9978</v>
      </c>
      <c r="C10500" t="s" s="150">
        <v>222</v>
      </c>
      <c r="D10500" t="n" s="150">
        <v>8.0</v>
      </c>
      <c r="E10500" t="n" s="150">
        <v>0.0</v>
      </c>
      <c r="F10500" t="n" s="150">
        <v>0.0</v>
      </c>
      <c r="G10500" t="n" s="150">
        <v>0.0</v>
      </c>
      <c r="H10500" t="n" s="150">
        <v>3.9</v>
      </c>
      <c r="I10500" t="n" s="150">
        <v>0.0</v>
      </c>
      <c r="J10500" t="n" s="150">
        <v>0.0</v>
      </c>
      <c r="K10500" t="n" s="150">
        <v>0.0</v>
      </c>
      <c r="L10500" t="n" s="150">
        <v>0.0</v>
      </c>
    </row>
    <row r="10501">
      <c r="B10501" t="s" s="150">
        <v>9979</v>
      </c>
      <c r="C10501" t="s" s="150">
        <v>222</v>
      </c>
      <c r="D10501" t="n" s="150">
        <v>1.0</v>
      </c>
      <c r="E10501" t="n" s="150">
        <v>0.0</v>
      </c>
      <c r="F10501" t="n" s="150">
        <v>0.0</v>
      </c>
      <c r="G10501" t="n" s="150">
        <v>0.0</v>
      </c>
      <c r="H10501" t="n" s="150">
        <v>2.0</v>
      </c>
      <c r="I10501" t="n" s="150">
        <v>0.0</v>
      </c>
      <c r="J10501" t="n" s="150">
        <v>0.0</v>
      </c>
      <c r="K10501" t="n" s="150">
        <v>0.0</v>
      </c>
      <c r="L10501" t="n" s="150">
        <v>0.0</v>
      </c>
    </row>
    <row r="10502">
      <c r="B10502" t="s" s="150">
        <v>9980</v>
      </c>
      <c r="C10502" t="s" s="150">
        <v>222</v>
      </c>
      <c r="D10502" t="n" s="150">
        <v>3.0</v>
      </c>
      <c r="E10502" t="n" s="150">
        <v>0.0</v>
      </c>
      <c r="F10502" t="n" s="150">
        <v>0.0</v>
      </c>
      <c r="G10502" t="n" s="150">
        <v>0.0</v>
      </c>
      <c r="H10502" t="n" s="150">
        <v>10.3</v>
      </c>
      <c r="I10502" t="n" s="150">
        <v>0.0</v>
      </c>
      <c r="J10502" t="n" s="150">
        <v>0.0</v>
      </c>
      <c r="K10502" t="n" s="150">
        <v>0.0</v>
      </c>
      <c r="L10502" t="n" s="150">
        <v>0.0</v>
      </c>
    </row>
    <row r="10503">
      <c r="B10503" t="s" s="150">
        <v>9981</v>
      </c>
      <c r="C10503" t="s" s="150">
        <v>222</v>
      </c>
      <c r="D10503" t="n" s="150">
        <v>1.0</v>
      </c>
      <c r="E10503" t="n" s="150">
        <v>0.0</v>
      </c>
      <c r="F10503" t="n" s="150">
        <v>0.0</v>
      </c>
      <c r="G10503" t="n" s="150">
        <v>0.0</v>
      </c>
      <c r="H10503" t="n" s="150">
        <v>2.0</v>
      </c>
      <c r="I10503" t="n" s="150">
        <v>0.0</v>
      </c>
      <c r="J10503" t="n" s="150">
        <v>0.0</v>
      </c>
      <c r="K10503" t="n" s="150">
        <v>0.0</v>
      </c>
      <c r="L10503" t="n" s="150">
        <v>0.0</v>
      </c>
    </row>
    <row r="10504">
      <c r="B10504" t="s" s="150">
        <v>9982</v>
      </c>
      <c r="C10504" t="s" s="150">
        <v>221</v>
      </c>
      <c r="D10504" t="n" s="150">
        <v>6.0</v>
      </c>
      <c r="E10504" t="n" s="150">
        <v>0.0</v>
      </c>
      <c r="F10504" t="n" s="150">
        <v>0.0</v>
      </c>
      <c r="G10504" t="n" s="150">
        <v>0.0</v>
      </c>
      <c r="H10504" t="n" s="150">
        <v>1.0</v>
      </c>
      <c r="I10504" t="n" s="150">
        <v>0.0</v>
      </c>
      <c r="J10504" t="n" s="150">
        <v>0.0</v>
      </c>
      <c r="K10504" t="n" s="150">
        <v>0.0</v>
      </c>
      <c r="L10504" t="n" s="150">
        <v>0.0</v>
      </c>
    </row>
    <row r="10505">
      <c r="B10505" t="s" s="150">
        <v>9982</v>
      </c>
      <c r="C10505" t="s" s="150">
        <v>222</v>
      </c>
      <c r="D10505" t="n" s="150">
        <v>26.0</v>
      </c>
      <c r="E10505" t="n" s="150">
        <v>0.0</v>
      </c>
      <c r="F10505" t="n" s="150">
        <v>0.0</v>
      </c>
      <c r="G10505" t="n" s="150">
        <v>0.0</v>
      </c>
      <c r="H10505" t="n" s="150">
        <v>1.0</v>
      </c>
      <c r="I10505" t="n" s="150">
        <v>0.0</v>
      </c>
      <c r="J10505" t="n" s="150">
        <v>0.0</v>
      </c>
      <c r="K10505" t="n" s="150">
        <v>0.0</v>
      </c>
      <c r="L10505" t="n" s="150">
        <v>0.0</v>
      </c>
    </row>
    <row r="10506">
      <c r="B10506" t="s" s="150">
        <v>9983</v>
      </c>
      <c r="C10506" t="s" s="150">
        <v>222</v>
      </c>
      <c r="D10506" t="n" s="150">
        <v>7.0</v>
      </c>
      <c r="E10506" t="n" s="150">
        <v>0.0</v>
      </c>
      <c r="F10506" t="n" s="150">
        <v>0.0</v>
      </c>
      <c r="G10506" t="n" s="150">
        <v>0.0</v>
      </c>
      <c r="H10506" t="n" s="150">
        <v>3.7</v>
      </c>
      <c r="I10506" t="n" s="150">
        <v>0.0</v>
      </c>
      <c r="J10506" t="n" s="150">
        <v>0.0</v>
      </c>
      <c r="K10506" t="n" s="150">
        <v>0.0</v>
      </c>
      <c r="L10506" t="n" s="150">
        <v>0.0</v>
      </c>
    </row>
    <row r="10507">
      <c r="B10507" t="s" s="150">
        <v>9984</v>
      </c>
      <c r="C10507" t="s" s="150">
        <v>222</v>
      </c>
      <c r="D10507" t="n" s="150">
        <v>3.0</v>
      </c>
      <c r="E10507" t="n" s="150">
        <v>0.0</v>
      </c>
      <c r="F10507" t="n" s="150">
        <v>0.0</v>
      </c>
      <c r="G10507" t="n" s="150">
        <v>0.0</v>
      </c>
      <c r="H10507" t="n" s="150">
        <v>1.3</v>
      </c>
      <c r="I10507" t="n" s="150">
        <v>0.0</v>
      </c>
      <c r="J10507" t="n" s="150">
        <v>0.0</v>
      </c>
      <c r="K10507" t="n" s="150">
        <v>0.0</v>
      </c>
      <c r="L10507" t="n" s="150">
        <v>0.0</v>
      </c>
    </row>
    <row r="10508">
      <c r="B10508" t="s" s="150">
        <v>9985</v>
      </c>
      <c r="C10508" t="s" s="150">
        <v>222</v>
      </c>
      <c r="D10508" t="n" s="150">
        <v>1.0</v>
      </c>
      <c r="E10508" t="n" s="150">
        <v>0.0</v>
      </c>
      <c r="F10508" t="n" s="150">
        <v>0.0</v>
      </c>
      <c r="G10508" t="n" s="150">
        <v>0.0</v>
      </c>
      <c r="H10508" t="n" s="150">
        <v>9.0</v>
      </c>
      <c r="I10508" t="n" s="150">
        <v>0.0</v>
      </c>
      <c r="J10508" t="n" s="150">
        <v>0.0</v>
      </c>
      <c r="K10508" t="n" s="150">
        <v>0.0</v>
      </c>
      <c r="L10508" t="n" s="150">
        <v>0.0</v>
      </c>
    </row>
    <row r="10509">
      <c r="B10509" t="s" s="150">
        <v>9986</v>
      </c>
      <c r="C10509" t="s" s="150">
        <v>222</v>
      </c>
      <c r="D10509" t="n" s="150">
        <v>1.0</v>
      </c>
      <c r="E10509" t="n" s="150">
        <v>0.0</v>
      </c>
      <c r="F10509" t="n" s="150">
        <v>0.0</v>
      </c>
      <c r="G10509" t="n" s="150">
        <v>0.0</v>
      </c>
      <c r="H10509" t="n" s="150">
        <v>3.0</v>
      </c>
      <c r="I10509" t="n" s="150">
        <v>0.0</v>
      </c>
      <c r="J10509" t="n" s="150">
        <v>0.0</v>
      </c>
      <c r="K10509" t="n" s="150">
        <v>0.0</v>
      </c>
      <c r="L10509" t="n" s="150">
        <v>0.0</v>
      </c>
    </row>
    <row r="10510">
      <c r="B10510" t="s" s="150">
        <v>9987</v>
      </c>
      <c r="C10510" t="s" s="150">
        <v>222</v>
      </c>
      <c r="D10510" t="n" s="150">
        <v>1.0</v>
      </c>
      <c r="E10510" t="n" s="150">
        <v>0.0</v>
      </c>
      <c r="F10510" t="n" s="150">
        <v>0.0</v>
      </c>
      <c r="G10510" t="n" s="150">
        <v>0.0</v>
      </c>
      <c r="H10510" t="n" s="150">
        <v>9.0</v>
      </c>
      <c r="I10510" t="n" s="150">
        <v>0.0</v>
      </c>
      <c r="J10510" t="n" s="150">
        <v>0.0</v>
      </c>
      <c r="K10510" t="n" s="150">
        <v>0.0</v>
      </c>
      <c r="L10510" t="n" s="150">
        <v>0.0</v>
      </c>
    </row>
    <row r="10511">
      <c r="B10511" t="s" s="150">
        <v>9988</v>
      </c>
      <c r="C10511" t="s" s="150">
        <v>222</v>
      </c>
      <c r="D10511" t="n" s="150">
        <v>8.0</v>
      </c>
      <c r="E10511" t="n" s="150">
        <v>0.0</v>
      </c>
      <c r="F10511" t="n" s="150">
        <v>0.0</v>
      </c>
      <c r="G10511" t="n" s="150">
        <v>0.0</v>
      </c>
      <c r="H10511" t="n" s="150">
        <v>3.5</v>
      </c>
      <c r="I10511" t="n" s="150">
        <v>0.0</v>
      </c>
      <c r="J10511" t="n" s="150">
        <v>0.0</v>
      </c>
      <c r="K10511" t="n" s="150">
        <v>0.0</v>
      </c>
      <c r="L10511" t="n" s="150">
        <v>0.0</v>
      </c>
    </row>
    <row r="10512">
      <c r="B10512" t="s" s="150">
        <v>9989</v>
      </c>
      <c r="C10512" t="s" s="150">
        <v>222</v>
      </c>
      <c r="D10512" t="n" s="150">
        <v>7.0</v>
      </c>
      <c r="E10512" t="n" s="150">
        <v>0.0</v>
      </c>
      <c r="F10512" t="n" s="150">
        <v>0.0</v>
      </c>
      <c r="G10512" t="n" s="150">
        <v>0.0</v>
      </c>
      <c r="H10512" t="n" s="150">
        <v>11.3</v>
      </c>
      <c r="I10512" t="n" s="150">
        <v>0.0</v>
      </c>
      <c r="J10512" t="n" s="150">
        <v>0.0</v>
      </c>
      <c r="K10512" t="n" s="150">
        <v>0.0</v>
      </c>
      <c r="L10512" t="n" s="150">
        <v>0.0</v>
      </c>
    </row>
    <row r="10513">
      <c r="B10513" t="s" s="150">
        <v>9990</v>
      </c>
      <c r="C10513" t="s" s="150">
        <v>221</v>
      </c>
      <c r="D10513" t="n" s="150">
        <v>16.0</v>
      </c>
      <c r="E10513" t="n" s="150">
        <v>1.0</v>
      </c>
      <c r="F10513" t="n" s="150">
        <v>275.0</v>
      </c>
      <c r="G10513" t="n" s="150">
        <v>275.0</v>
      </c>
      <c r="H10513" t="n" s="150">
        <v>4.2</v>
      </c>
      <c r="I10513" t="n" s="150">
        <v>1.0</v>
      </c>
      <c r="J10513" t="n" s="150">
        <v>0.0</v>
      </c>
      <c r="K10513" t="n" s="150">
        <v>0.0</v>
      </c>
      <c r="L10513" t="n" s="150">
        <v>0.0</v>
      </c>
    </row>
    <row r="10514">
      <c r="B10514" t="s" s="150">
        <v>9990</v>
      </c>
      <c r="C10514" t="s" s="150">
        <v>222</v>
      </c>
      <c r="D10514" t="n" s="150">
        <v>30.0</v>
      </c>
      <c r="E10514" t="n" s="150">
        <v>1.0</v>
      </c>
      <c r="F10514" t="n" s="150">
        <v>253.0</v>
      </c>
      <c r="G10514" t="n" s="150">
        <v>253.0</v>
      </c>
      <c r="H10514" t="n" s="150">
        <v>7.5</v>
      </c>
      <c r="I10514" t="n" s="150">
        <v>1.0</v>
      </c>
      <c r="J10514" t="n" s="150">
        <v>0.0</v>
      </c>
      <c r="K10514" t="n" s="150">
        <v>0.0</v>
      </c>
      <c r="L10514" t="n" s="150">
        <v>0.0</v>
      </c>
    </row>
    <row r="10515">
      <c r="B10515" t="s" s="150">
        <v>9991</v>
      </c>
      <c r="C10515" t="s" s="150">
        <v>222</v>
      </c>
      <c r="D10515" t="n" s="150">
        <v>6.0</v>
      </c>
      <c r="E10515" t="n" s="150">
        <v>0.0</v>
      </c>
      <c r="F10515" t="n" s="150">
        <v>0.0</v>
      </c>
      <c r="G10515" t="n" s="150">
        <v>0.0</v>
      </c>
      <c r="H10515" t="n" s="150">
        <v>1.3</v>
      </c>
      <c r="I10515" t="n" s="150">
        <v>0.0</v>
      </c>
      <c r="J10515" t="n" s="150">
        <v>0.0</v>
      </c>
      <c r="K10515" t="n" s="150">
        <v>0.0</v>
      </c>
      <c r="L10515" t="n" s="150">
        <v>0.0</v>
      </c>
    </row>
    <row r="10516">
      <c r="B10516" t="s" s="150">
        <v>9992</v>
      </c>
      <c r="C10516" t="s" s="150">
        <v>221</v>
      </c>
      <c r="D10516" t="n" s="150">
        <v>2.0</v>
      </c>
      <c r="E10516" t="n" s="150">
        <v>0.0</v>
      </c>
      <c r="F10516" t="n" s="150">
        <v>0.0</v>
      </c>
      <c r="G10516" t="n" s="150">
        <v>0.0</v>
      </c>
      <c r="H10516" t="n" s="150">
        <v>1.0</v>
      </c>
      <c r="I10516" t="n" s="150">
        <v>0.0</v>
      </c>
      <c r="J10516" t="n" s="150">
        <v>0.0</v>
      </c>
      <c r="K10516" t="n" s="150">
        <v>0.0</v>
      </c>
      <c r="L10516" t="n" s="150">
        <v>0.0</v>
      </c>
    </row>
    <row r="10517">
      <c r="B10517" t="s" s="150">
        <v>9992</v>
      </c>
      <c r="C10517" t="s" s="150">
        <v>222</v>
      </c>
      <c r="D10517" t="n" s="150">
        <v>22.0</v>
      </c>
      <c r="E10517" t="n" s="150">
        <v>0.0</v>
      </c>
      <c r="F10517" t="n" s="150">
        <v>0.0</v>
      </c>
      <c r="G10517" t="n" s="150">
        <v>0.0</v>
      </c>
      <c r="H10517" t="n" s="150">
        <v>1.0</v>
      </c>
      <c r="I10517" t="n" s="150">
        <v>0.0</v>
      </c>
      <c r="J10517" t="n" s="150">
        <v>0.0</v>
      </c>
      <c r="K10517" t="n" s="150">
        <v>0.0</v>
      </c>
      <c r="L10517" t="n" s="150">
        <v>0.0</v>
      </c>
    </row>
    <row r="10518">
      <c r="B10518" t="s" s="150">
        <v>9993</v>
      </c>
      <c r="C10518" t="s" s="150">
        <v>222</v>
      </c>
      <c r="D10518" t="n" s="150">
        <v>1.0</v>
      </c>
      <c r="E10518" t="n" s="150">
        <v>0.0</v>
      </c>
      <c r="F10518" t="n" s="150">
        <v>0.0</v>
      </c>
      <c r="G10518" t="n" s="150">
        <v>0.0</v>
      </c>
      <c r="H10518" t="n" s="150">
        <v>1.0</v>
      </c>
      <c r="I10518" t="n" s="150">
        <v>0.0</v>
      </c>
      <c r="J10518" t="n" s="150">
        <v>0.0</v>
      </c>
      <c r="K10518" t="n" s="150">
        <v>0.0</v>
      </c>
      <c r="L10518" t="n" s="150">
        <v>0.0</v>
      </c>
    </row>
    <row r="10519">
      <c r="B10519" t="s" s="150">
        <v>9994</v>
      </c>
      <c r="C10519" t="s" s="150">
        <v>222</v>
      </c>
      <c r="D10519" t="n" s="150">
        <v>10.0</v>
      </c>
      <c r="E10519" t="n" s="150">
        <v>0.0</v>
      </c>
      <c r="F10519" t="n" s="150">
        <v>0.0</v>
      </c>
      <c r="G10519" t="n" s="150">
        <v>0.0</v>
      </c>
      <c r="H10519" t="n" s="150">
        <v>5.7</v>
      </c>
      <c r="I10519" t="n" s="150">
        <v>0.0</v>
      </c>
      <c r="J10519" t="n" s="150">
        <v>0.0</v>
      </c>
      <c r="K10519" t="n" s="150">
        <v>0.0</v>
      </c>
      <c r="L10519" t="n" s="150">
        <v>0.0</v>
      </c>
    </row>
    <row r="10520">
      <c r="B10520" t="s" s="150">
        <v>9995</v>
      </c>
      <c r="C10520" t="s" s="150">
        <v>222</v>
      </c>
      <c r="D10520" t="n" s="150">
        <v>4.0</v>
      </c>
      <c r="E10520" t="n" s="150">
        <v>1.0</v>
      </c>
      <c r="F10520" t="n" s="150">
        <v>55.0</v>
      </c>
      <c r="G10520" t="n" s="150">
        <v>55.0</v>
      </c>
      <c r="H10520" t="n" s="150">
        <v>1.0</v>
      </c>
      <c r="I10520" t="n" s="150">
        <v>1.5</v>
      </c>
      <c r="J10520" t="n" s="150">
        <v>1.0</v>
      </c>
      <c r="K10520" t="n" s="150">
        <v>0.0</v>
      </c>
      <c r="L10520" t="n" s="150">
        <v>0.0</v>
      </c>
    </row>
    <row r="10521">
      <c r="B10521" t="s" s="150">
        <v>9996</v>
      </c>
      <c r="C10521" t="s" s="150">
        <v>222</v>
      </c>
      <c r="D10521" t="n" s="150">
        <v>5.0</v>
      </c>
      <c r="E10521" t="n" s="150">
        <v>0.0</v>
      </c>
      <c r="F10521" t="n" s="150">
        <v>0.0</v>
      </c>
      <c r="G10521" t="n" s="150">
        <v>0.0</v>
      </c>
      <c r="H10521" t="n" s="150">
        <v>2.2</v>
      </c>
      <c r="I10521" t="n" s="150">
        <v>0.0</v>
      </c>
      <c r="J10521" t="n" s="150">
        <v>0.0</v>
      </c>
      <c r="K10521" t="n" s="150">
        <v>0.0</v>
      </c>
      <c r="L10521" t="n" s="150">
        <v>0.0</v>
      </c>
    </row>
    <row r="10522">
      <c r="B10522" t="s" s="150">
        <v>9997</v>
      </c>
      <c r="C10522" t="s" s="150">
        <v>222</v>
      </c>
      <c r="D10522" t="n" s="150">
        <v>9.0</v>
      </c>
      <c r="E10522" t="n" s="150">
        <v>0.0</v>
      </c>
      <c r="F10522" t="n" s="150">
        <v>0.0</v>
      </c>
      <c r="G10522" t="n" s="150">
        <v>0.0</v>
      </c>
      <c r="H10522" t="n" s="150">
        <v>1.0</v>
      </c>
      <c r="I10522" t="n" s="150">
        <v>0.0</v>
      </c>
      <c r="J10522" t="n" s="150">
        <v>0.0</v>
      </c>
      <c r="K10522" t="n" s="150">
        <v>0.0</v>
      </c>
      <c r="L10522" t="n" s="150">
        <v>0.0</v>
      </c>
    </row>
    <row r="10523">
      <c r="B10523" t="s" s="150">
        <v>9998</v>
      </c>
      <c r="C10523" t="s" s="150">
        <v>222</v>
      </c>
      <c r="D10523" t="n" s="150">
        <v>2.0</v>
      </c>
      <c r="E10523" t="n" s="150">
        <v>0.0</v>
      </c>
      <c r="F10523" t="n" s="150">
        <v>0.0</v>
      </c>
      <c r="G10523" t="n" s="150">
        <v>0.0</v>
      </c>
      <c r="H10523" t="n" s="150">
        <v>1.0</v>
      </c>
      <c r="I10523" t="n" s="150">
        <v>0.0</v>
      </c>
      <c r="J10523" t="n" s="150">
        <v>0.0</v>
      </c>
      <c r="K10523" t="n" s="150">
        <v>0.0</v>
      </c>
      <c r="L10523" t="n" s="150">
        <v>0.0</v>
      </c>
    </row>
    <row r="10524">
      <c r="B10524" t="s" s="150">
        <v>9999</v>
      </c>
      <c r="C10524" t="s" s="150">
        <v>222</v>
      </c>
      <c r="D10524" t="n" s="150">
        <v>2.0</v>
      </c>
      <c r="E10524" t="n" s="150">
        <v>0.0</v>
      </c>
      <c r="F10524" t="n" s="150">
        <v>0.0</v>
      </c>
      <c r="G10524" t="n" s="150">
        <v>0.0</v>
      </c>
      <c r="H10524" t="n" s="150">
        <v>5.0</v>
      </c>
      <c r="I10524" t="n" s="150">
        <v>0.0</v>
      </c>
      <c r="J10524" t="n" s="150">
        <v>0.0</v>
      </c>
      <c r="K10524" t="n" s="150">
        <v>0.0</v>
      </c>
      <c r="L10524" t="n" s="150">
        <v>0.0</v>
      </c>
    </row>
    <row r="10525">
      <c r="B10525" t="s" s="150">
        <v>10000</v>
      </c>
      <c r="C10525" t="s" s="150">
        <v>222</v>
      </c>
      <c r="D10525" t="n" s="150">
        <v>2.0</v>
      </c>
      <c r="E10525" t="n" s="150">
        <v>0.0</v>
      </c>
      <c r="F10525" t="n" s="150">
        <v>0.0</v>
      </c>
      <c r="G10525" t="n" s="150">
        <v>0.0</v>
      </c>
      <c r="H10525" t="n" s="150">
        <v>6.0</v>
      </c>
      <c r="I10525" t="n" s="150">
        <v>0.0</v>
      </c>
      <c r="J10525" t="n" s="150">
        <v>0.0</v>
      </c>
      <c r="K10525" t="n" s="150">
        <v>0.0</v>
      </c>
      <c r="L10525" t="n" s="150">
        <v>0.0</v>
      </c>
    </row>
    <row r="10526">
      <c r="B10526" t="s" s="150">
        <v>10001</v>
      </c>
      <c r="C10526" t="s" s="150">
        <v>222</v>
      </c>
      <c r="D10526" t="n" s="150">
        <v>3.0</v>
      </c>
      <c r="E10526" t="n" s="150">
        <v>0.0</v>
      </c>
      <c r="F10526" t="n" s="150">
        <v>0.0</v>
      </c>
      <c r="G10526" t="n" s="150">
        <v>0.0</v>
      </c>
      <c r="H10526" t="n" s="150">
        <v>12.0</v>
      </c>
      <c r="I10526" t="n" s="150">
        <v>0.0</v>
      </c>
      <c r="J10526" t="n" s="150">
        <v>0.0</v>
      </c>
      <c r="K10526" t="n" s="150">
        <v>0.0</v>
      </c>
      <c r="L10526" t="n" s="150">
        <v>0.0</v>
      </c>
    </row>
    <row r="10527">
      <c r="B10527" t="s" s="150">
        <v>10002</v>
      </c>
      <c r="C10527" t="s" s="150">
        <v>222</v>
      </c>
      <c r="D10527" t="n" s="150">
        <v>3.0</v>
      </c>
      <c r="E10527" t="n" s="150">
        <v>0.0</v>
      </c>
      <c r="F10527" t="n" s="150">
        <v>0.0</v>
      </c>
      <c r="G10527" t="n" s="150">
        <v>0.0</v>
      </c>
      <c r="H10527" t="n" s="150">
        <v>7.0</v>
      </c>
      <c r="I10527" t="n" s="150">
        <v>0.0</v>
      </c>
      <c r="J10527" t="n" s="150">
        <v>0.0</v>
      </c>
      <c r="K10527" t="n" s="150">
        <v>0.0</v>
      </c>
      <c r="L10527" t="n" s="150">
        <v>0.0</v>
      </c>
    </row>
    <row r="10528">
      <c r="B10528" t="s" s="150">
        <v>10003</v>
      </c>
      <c r="C10528" t="s" s="150">
        <v>222</v>
      </c>
      <c r="D10528" t="n" s="150">
        <v>1.0</v>
      </c>
      <c r="E10528" t="n" s="150">
        <v>0.0</v>
      </c>
      <c r="F10528" t="n" s="150">
        <v>0.0</v>
      </c>
      <c r="G10528" t="n" s="150">
        <v>0.0</v>
      </c>
      <c r="H10528" t="n" s="150">
        <v>3.0</v>
      </c>
      <c r="I10528" t="n" s="150">
        <v>0.0</v>
      </c>
      <c r="J10528" t="n" s="150">
        <v>0.0</v>
      </c>
      <c r="K10528" t="n" s="150">
        <v>0.0</v>
      </c>
      <c r="L10528" t="n" s="150">
        <v>0.0</v>
      </c>
    </row>
    <row r="10529">
      <c r="B10529" t="s" s="150">
        <v>10004</v>
      </c>
      <c r="C10529" t="s" s="150">
        <v>221</v>
      </c>
      <c r="D10529" t="n" s="150">
        <v>7.0</v>
      </c>
      <c r="E10529" t="n" s="150">
        <v>0.0</v>
      </c>
      <c r="F10529" t="n" s="150">
        <v>0.0</v>
      </c>
      <c r="G10529" t="n" s="150">
        <v>0.0</v>
      </c>
      <c r="H10529" t="n" s="150">
        <v>1.1</v>
      </c>
      <c r="I10529" t="n" s="150">
        <v>0.0</v>
      </c>
      <c r="J10529" t="n" s="150">
        <v>0.0</v>
      </c>
      <c r="K10529" t="n" s="150">
        <v>0.0</v>
      </c>
      <c r="L10529" t="n" s="150">
        <v>0.0</v>
      </c>
    </row>
    <row r="10530">
      <c r="B10530" t="s" s="150">
        <v>10004</v>
      </c>
      <c r="C10530" t="s" s="150">
        <v>222</v>
      </c>
      <c r="D10530" t="n" s="150">
        <v>8.0</v>
      </c>
      <c r="E10530" t="n" s="150">
        <v>0.0</v>
      </c>
      <c r="F10530" t="n" s="150">
        <v>0.0</v>
      </c>
      <c r="G10530" t="n" s="150">
        <v>0.0</v>
      </c>
      <c r="H10530" t="n" s="150">
        <v>1.4</v>
      </c>
      <c r="I10530" t="n" s="150">
        <v>0.0</v>
      </c>
      <c r="J10530" t="n" s="150">
        <v>0.0</v>
      </c>
      <c r="K10530" t="n" s="150">
        <v>0.0</v>
      </c>
      <c r="L10530" t="n" s="150">
        <v>0.0</v>
      </c>
    </row>
    <row r="10531">
      <c r="B10531" t="s" s="150">
        <v>10005</v>
      </c>
      <c r="C10531" t="s" s="150">
        <v>222</v>
      </c>
      <c r="D10531" t="n" s="150">
        <v>2.0</v>
      </c>
      <c r="E10531" t="n" s="150">
        <v>0.0</v>
      </c>
      <c r="F10531" t="n" s="150">
        <v>0.0</v>
      </c>
      <c r="G10531" t="n" s="150">
        <v>0.0</v>
      </c>
      <c r="H10531" t="n" s="150">
        <v>1.0</v>
      </c>
      <c r="I10531" t="n" s="150">
        <v>0.0</v>
      </c>
      <c r="J10531" t="n" s="150">
        <v>0.0</v>
      </c>
      <c r="K10531" t="n" s="150">
        <v>0.0</v>
      </c>
      <c r="L10531" t="n" s="150">
        <v>0.0</v>
      </c>
    </row>
    <row r="10532">
      <c r="B10532" t="s" s="150">
        <v>10006</v>
      </c>
      <c r="C10532" t="s" s="150">
        <v>221</v>
      </c>
      <c r="D10532" t="n" s="150">
        <v>2.0</v>
      </c>
      <c r="E10532" t="n" s="150">
        <v>0.0</v>
      </c>
      <c r="F10532" t="n" s="150">
        <v>0.0</v>
      </c>
      <c r="G10532" t="n" s="150">
        <v>0.0</v>
      </c>
      <c r="H10532" t="n" s="150">
        <v>1.0</v>
      </c>
      <c r="I10532" t="n" s="150">
        <v>0.0</v>
      </c>
      <c r="J10532" t="n" s="150">
        <v>0.0</v>
      </c>
      <c r="K10532" t="n" s="150">
        <v>0.0</v>
      </c>
      <c r="L10532" t="n" s="150">
        <v>0.0</v>
      </c>
    </row>
    <row r="10533">
      <c r="B10533" t="s" s="150">
        <v>10007</v>
      </c>
      <c r="C10533" t="s" s="150">
        <v>222</v>
      </c>
      <c r="D10533" t="n" s="150">
        <v>8.0</v>
      </c>
      <c r="E10533" t="n" s="150">
        <v>0.0</v>
      </c>
      <c r="F10533" t="n" s="150">
        <v>0.0</v>
      </c>
      <c r="G10533" t="n" s="150">
        <v>0.0</v>
      </c>
      <c r="H10533" t="n" s="150">
        <v>1.0</v>
      </c>
      <c r="I10533" t="n" s="150">
        <v>0.0</v>
      </c>
      <c r="J10533" t="n" s="150">
        <v>0.0</v>
      </c>
      <c r="K10533" t="n" s="150">
        <v>0.0</v>
      </c>
      <c r="L10533" t="n" s="150">
        <v>0.0</v>
      </c>
    </row>
    <row r="10534">
      <c r="B10534" t="s" s="150">
        <v>10008</v>
      </c>
      <c r="C10534" t="s" s="150">
        <v>222</v>
      </c>
      <c r="D10534" t="n" s="150">
        <v>1.0</v>
      </c>
      <c r="E10534" t="n" s="150">
        <v>0.0</v>
      </c>
      <c r="F10534" t="n" s="150">
        <v>0.0</v>
      </c>
      <c r="G10534" t="n" s="150">
        <v>0.0</v>
      </c>
      <c r="H10534" t="n" s="150">
        <v>10.0</v>
      </c>
      <c r="I10534" t="n" s="150">
        <v>0.0</v>
      </c>
      <c r="J10534" t="n" s="150">
        <v>0.0</v>
      </c>
      <c r="K10534" t="n" s="150">
        <v>0.0</v>
      </c>
      <c r="L10534" t="n" s="150">
        <v>0.0</v>
      </c>
    </row>
    <row r="10535">
      <c r="B10535" t="s" s="150">
        <v>10009</v>
      </c>
      <c r="C10535" t="s" s="150">
        <v>222</v>
      </c>
      <c r="D10535" t="n" s="150">
        <v>1.0</v>
      </c>
      <c r="E10535" t="n" s="150">
        <v>0.0</v>
      </c>
      <c r="F10535" t="n" s="150">
        <v>0.0</v>
      </c>
      <c r="G10535" t="n" s="150">
        <v>0.0</v>
      </c>
      <c r="H10535" t="n" s="150">
        <v>1.0</v>
      </c>
      <c r="I10535" t="n" s="150">
        <v>0.0</v>
      </c>
      <c r="J10535" t="n" s="150">
        <v>0.0</v>
      </c>
      <c r="K10535" t="n" s="150">
        <v>0.0</v>
      </c>
      <c r="L10535" t="n" s="150">
        <v>0.0</v>
      </c>
    </row>
    <row r="10536">
      <c r="B10536" t="s" s="150">
        <v>10010</v>
      </c>
      <c r="C10536" t="s" s="150">
        <v>222</v>
      </c>
      <c r="D10536" t="n" s="150">
        <v>12.0</v>
      </c>
      <c r="E10536" t="n" s="150">
        <v>0.0</v>
      </c>
      <c r="F10536" t="n" s="150">
        <v>0.0</v>
      </c>
      <c r="G10536" t="n" s="150">
        <v>0.0</v>
      </c>
      <c r="H10536" t="n" s="150">
        <v>1.0</v>
      </c>
      <c r="I10536" t="n" s="150">
        <v>0.0</v>
      </c>
      <c r="J10536" t="n" s="150">
        <v>0.0</v>
      </c>
      <c r="K10536" t="n" s="150">
        <v>0.0</v>
      </c>
      <c r="L10536" t="n" s="150">
        <v>0.0</v>
      </c>
    </row>
    <row r="10537">
      <c r="B10537" t="s" s="150">
        <v>10011</v>
      </c>
      <c r="C10537" t="s" s="150">
        <v>222</v>
      </c>
      <c r="D10537" t="n" s="150">
        <v>2.0</v>
      </c>
      <c r="E10537" t="n" s="150">
        <v>0.0</v>
      </c>
      <c r="F10537" t="n" s="150">
        <v>0.0</v>
      </c>
      <c r="G10537" t="n" s="150">
        <v>0.0</v>
      </c>
      <c r="H10537" t="n" s="150">
        <v>1.0</v>
      </c>
      <c r="I10537" t="n" s="150">
        <v>0.0</v>
      </c>
      <c r="J10537" t="n" s="150">
        <v>0.0</v>
      </c>
      <c r="K10537" t="n" s="150">
        <v>0.0</v>
      </c>
      <c r="L10537" t="n" s="150">
        <v>0.0</v>
      </c>
    </row>
    <row r="10538">
      <c r="B10538" t="s" s="150">
        <v>10012</v>
      </c>
      <c r="C10538" t="s" s="150">
        <v>221</v>
      </c>
      <c r="D10538" t="n" s="150">
        <v>90.0</v>
      </c>
      <c r="E10538" t="n" s="150">
        <v>0.0</v>
      </c>
      <c r="F10538" t="n" s="150">
        <v>0.0</v>
      </c>
      <c r="G10538" t="n" s="150">
        <v>0.0</v>
      </c>
      <c r="H10538" t="n" s="150">
        <v>1.3</v>
      </c>
      <c r="I10538" t="n" s="150">
        <v>0.0</v>
      </c>
      <c r="J10538" t="n" s="150">
        <v>0.0</v>
      </c>
      <c r="K10538" t="n" s="150">
        <v>0.0</v>
      </c>
      <c r="L10538" t="n" s="150">
        <v>0.0</v>
      </c>
    </row>
    <row r="10539">
      <c r="B10539" t="s" s="150">
        <v>10012</v>
      </c>
      <c r="C10539" t="s" s="150">
        <v>222</v>
      </c>
      <c r="D10539" t="n" s="150">
        <v>126.0</v>
      </c>
      <c r="E10539" t="n" s="150">
        <v>0.0</v>
      </c>
      <c r="F10539" t="n" s="150">
        <v>0.0</v>
      </c>
      <c r="G10539" t="n" s="150">
        <v>0.0</v>
      </c>
      <c r="H10539" t="n" s="150">
        <v>1.3</v>
      </c>
      <c r="I10539" t="n" s="150">
        <v>0.0</v>
      </c>
      <c r="J10539" t="n" s="150">
        <v>0.0</v>
      </c>
      <c r="K10539" t="n" s="150">
        <v>0.0</v>
      </c>
      <c r="L10539" t="n" s="150">
        <v>0.0</v>
      </c>
    </row>
    <row r="10540">
      <c r="B10540" t="s" s="150">
        <v>10013</v>
      </c>
      <c r="C10540" t="s" s="150">
        <v>221</v>
      </c>
      <c r="D10540" t="n" s="150">
        <v>3.0</v>
      </c>
      <c r="E10540" t="n" s="150">
        <v>0.0</v>
      </c>
      <c r="F10540" t="n" s="150">
        <v>0.0</v>
      </c>
      <c r="G10540" t="n" s="150">
        <v>0.0</v>
      </c>
      <c r="H10540" t="n" s="150">
        <v>1.3</v>
      </c>
      <c r="I10540" t="n" s="150">
        <v>0.0</v>
      </c>
      <c r="J10540" t="n" s="150">
        <v>0.0</v>
      </c>
      <c r="K10540" t="n" s="150">
        <v>0.0</v>
      </c>
      <c r="L10540" t="n" s="150">
        <v>0.0</v>
      </c>
    </row>
    <row r="10541">
      <c r="B10541" t="s" s="150">
        <v>10014</v>
      </c>
      <c r="C10541" t="s" s="150">
        <v>221</v>
      </c>
      <c r="D10541" t="n" s="150">
        <v>3.0</v>
      </c>
      <c r="E10541" t="n" s="150">
        <v>0.0</v>
      </c>
      <c r="F10541" t="n" s="150">
        <v>0.0</v>
      </c>
      <c r="G10541" t="n" s="150">
        <v>0.0</v>
      </c>
      <c r="H10541" t="n" s="150">
        <v>1.3</v>
      </c>
      <c r="I10541" t="n" s="150">
        <v>0.0</v>
      </c>
      <c r="J10541" t="n" s="150">
        <v>0.0</v>
      </c>
      <c r="K10541" t="n" s="150">
        <v>0.0</v>
      </c>
      <c r="L10541" t="n" s="150">
        <v>0.0</v>
      </c>
    </row>
    <row r="10542">
      <c r="B10542" t="s" s="150">
        <v>10015</v>
      </c>
      <c r="C10542" t="s" s="150">
        <v>222</v>
      </c>
      <c r="D10542" t="n" s="150">
        <v>3.0</v>
      </c>
      <c r="E10542" t="n" s="150">
        <v>0.0</v>
      </c>
      <c r="F10542" t="n" s="150">
        <v>0.0</v>
      </c>
      <c r="G10542" t="n" s="150">
        <v>0.0</v>
      </c>
      <c r="H10542" t="n" s="150">
        <v>1.3</v>
      </c>
      <c r="I10542" t="n" s="150">
        <v>0.0</v>
      </c>
      <c r="J10542" t="n" s="150">
        <v>0.0</v>
      </c>
      <c r="K10542" t="n" s="150">
        <v>0.0</v>
      </c>
      <c r="L10542" t="n" s="150">
        <v>0.0</v>
      </c>
    </row>
    <row r="10543">
      <c r="B10543" t="s" s="150">
        <v>10016</v>
      </c>
      <c r="C10543" t="s" s="150">
        <v>222</v>
      </c>
      <c r="D10543" t="n" s="150">
        <v>1.0</v>
      </c>
      <c r="E10543" t="n" s="150">
        <v>0.0</v>
      </c>
      <c r="F10543" t="n" s="150">
        <v>0.0</v>
      </c>
      <c r="G10543" t="n" s="150">
        <v>0.0</v>
      </c>
      <c r="H10543" t="n" s="150">
        <v>1.0</v>
      </c>
      <c r="I10543" t="n" s="150">
        <v>0.0</v>
      </c>
      <c r="J10543" t="n" s="150">
        <v>0.0</v>
      </c>
      <c r="K10543" t="n" s="150">
        <v>0.0</v>
      </c>
      <c r="L10543" t="n" s="150">
        <v>0.0</v>
      </c>
    </row>
    <row r="10544">
      <c r="B10544" t="s" s="150">
        <v>10017</v>
      </c>
      <c r="C10544" t="s" s="150">
        <v>222</v>
      </c>
      <c r="D10544" t="n" s="150">
        <v>1.0</v>
      </c>
      <c r="E10544" t="n" s="150">
        <v>0.0</v>
      </c>
      <c r="F10544" t="n" s="150">
        <v>0.0</v>
      </c>
      <c r="G10544" t="n" s="150">
        <v>0.0</v>
      </c>
      <c r="H10544" t="n" s="150">
        <v>2.0</v>
      </c>
      <c r="I10544" t="n" s="150">
        <v>0.0</v>
      </c>
      <c r="J10544" t="n" s="150">
        <v>0.0</v>
      </c>
      <c r="K10544" t="n" s="150">
        <v>0.0</v>
      </c>
      <c r="L10544" t="n" s="150">
        <v>0.0</v>
      </c>
    </row>
    <row r="10545">
      <c r="B10545" t="s" s="150">
        <v>10018</v>
      </c>
      <c r="C10545" t="s" s="150">
        <v>222</v>
      </c>
      <c r="D10545" t="n" s="150">
        <v>1.0</v>
      </c>
      <c r="E10545" t="n" s="150">
        <v>0.0</v>
      </c>
      <c r="F10545" t="n" s="150">
        <v>0.0</v>
      </c>
      <c r="G10545" t="n" s="150">
        <v>0.0</v>
      </c>
      <c r="H10545" t="n" s="150">
        <v>2.0</v>
      </c>
      <c r="I10545" t="n" s="150">
        <v>0.0</v>
      </c>
      <c r="J10545" t="n" s="150">
        <v>0.0</v>
      </c>
      <c r="K10545" t="n" s="150">
        <v>0.0</v>
      </c>
      <c r="L10545" t="n" s="150">
        <v>0.0</v>
      </c>
    </row>
    <row r="10546">
      <c r="B10546" t="s" s="150">
        <v>10019</v>
      </c>
      <c r="C10546" t="s" s="150">
        <v>222</v>
      </c>
      <c r="D10546" t="n" s="150">
        <v>2.0</v>
      </c>
      <c r="E10546" t="n" s="150">
        <v>0.0</v>
      </c>
      <c r="F10546" t="n" s="150">
        <v>0.0</v>
      </c>
      <c r="G10546" t="n" s="150">
        <v>0.0</v>
      </c>
      <c r="H10546" t="n" s="150">
        <v>2.0</v>
      </c>
      <c r="I10546" t="n" s="150">
        <v>0.0</v>
      </c>
      <c r="J10546" t="n" s="150">
        <v>0.0</v>
      </c>
      <c r="K10546" t="n" s="150">
        <v>0.0</v>
      </c>
      <c r="L10546" t="n" s="150">
        <v>0.0</v>
      </c>
    </row>
    <row r="10547">
      <c r="B10547" t="s" s="150">
        <v>10020</v>
      </c>
      <c r="C10547" t="s" s="150">
        <v>222</v>
      </c>
      <c r="D10547" t="n" s="150">
        <v>1.0</v>
      </c>
      <c r="E10547" t="n" s="150">
        <v>0.0</v>
      </c>
      <c r="F10547" t="n" s="150">
        <v>0.0</v>
      </c>
      <c r="G10547" t="n" s="150">
        <v>0.0</v>
      </c>
      <c r="H10547" t="n" s="150">
        <v>2.0</v>
      </c>
      <c r="I10547" t="n" s="150">
        <v>0.0</v>
      </c>
      <c r="J10547" t="n" s="150">
        <v>0.0</v>
      </c>
      <c r="K10547" t="n" s="150">
        <v>0.0</v>
      </c>
      <c r="L10547" t="n" s="150">
        <v>0.0</v>
      </c>
    </row>
    <row r="10548">
      <c r="B10548" t="s" s="150">
        <v>10021</v>
      </c>
      <c r="C10548" t="s" s="150">
        <v>222</v>
      </c>
      <c r="D10548" t="n" s="150">
        <v>1.0</v>
      </c>
      <c r="E10548" t="n" s="150">
        <v>0.0</v>
      </c>
      <c r="F10548" t="n" s="150">
        <v>0.0</v>
      </c>
      <c r="G10548" t="n" s="150">
        <v>0.0</v>
      </c>
      <c r="H10548" t="n" s="150">
        <v>2.0</v>
      </c>
      <c r="I10548" t="n" s="150">
        <v>0.0</v>
      </c>
      <c r="J10548" t="n" s="150">
        <v>0.0</v>
      </c>
      <c r="K10548" t="n" s="150">
        <v>0.0</v>
      </c>
      <c r="L10548" t="n" s="150">
        <v>0.0</v>
      </c>
    </row>
    <row r="10549">
      <c r="B10549" t="s" s="150">
        <v>10022</v>
      </c>
      <c r="C10549" t="s" s="150">
        <v>222</v>
      </c>
      <c r="D10549" t="n" s="150">
        <v>2.0</v>
      </c>
      <c r="E10549" t="n" s="150">
        <v>0.0</v>
      </c>
      <c r="F10549" t="n" s="150">
        <v>0.0</v>
      </c>
      <c r="G10549" t="n" s="150">
        <v>0.0</v>
      </c>
      <c r="H10549" t="n" s="150">
        <v>1.5</v>
      </c>
      <c r="I10549" t="n" s="150">
        <v>0.0</v>
      </c>
      <c r="J10549" t="n" s="150">
        <v>0.0</v>
      </c>
      <c r="K10549" t="n" s="150">
        <v>0.0</v>
      </c>
      <c r="L10549" t="n" s="150">
        <v>0.0</v>
      </c>
    </row>
    <row r="10550">
      <c r="B10550" t="s" s="150">
        <v>10023</v>
      </c>
      <c r="C10550" t="s" s="150">
        <v>222</v>
      </c>
      <c r="D10550" t="n" s="150">
        <v>1.0</v>
      </c>
      <c r="E10550" t="n" s="150">
        <v>0.0</v>
      </c>
      <c r="F10550" t="n" s="150">
        <v>0.0</v>
      </c>
      <c r="G10550" t="n" s="150">
        <v>0.0</v>
      </c>
      <c r="H10550" t="n" s="150">
        <v>1.0</v>
      </c>
      <c r="I10550" t="n" s="150">
        <v>0.0</v>
      </c>
      <c r="J10550" t="n" s="150">
        <v>0.0</v>
      </c>
      <c r="K10550" t="n" s="150">
        <v>0.0</v>
      </c>
      <c r="L10550" t="n" s="150">
        <v>0.0</v>
      </c>
    </row>
    <row r="10551">
      <c r="B10551" t="s" s="150">
        <v>10024</v>
      </c>
      <c r="C10551" t="s" s="150">
        <v>222</v>
      </c>
      <c r="D10551" t="n" s="150">
        <v>3.0</v>
      </c>
      <c r="E10551" t="n" s="150">
        <v>0.0</v>
      </c>
      <c r="F10551" t="n" s="150">
        <v>0.0</v>
      </c>
      <c r="G10551" t="n" s="150">
        <v>0.0</v>
      </c>
      <c r="H10551" t="n" s="150">
        <v>1.7</v>
      </c>
      <c r="I10551" t="n" s="150">
        <v>0.0</v>
      </c>
      <c r="J10551" t="n" s="150">
        <v>0.0</v>
      </c>
      <c r="K10551" t="n" s="150">
        <v>0.0</v>
      </c>
      <c r="L10551" t="n" s="150">
        <v>0.0</v>
      </c>
    </row>
    <row r="10552">
      <c r="B10552" t="s" s="150">
        <v>10025</v>
      </c>
      <c r="C10552" t="s" s="150">
        <v>222</v>
      </c>
      <c r="D10552" t="n" s="150">
        <v>2.0</v>
      </c>
      <c r="E10552" t="n" s="150">
        <v>0.0</v>
      </c>
      <c r="F10552" t="n" s="150">
        <v>0.0</v>
      </c>
      <c r="G10552" t="n" s="150">
        <v>0.0</v>
      </c>
      <c r="H10552" t="n" s="150">
        <v>1.0</v>
      </c>
      <c r="I10552" t="n" s="150">
        <v>0.0</v>
      </c>
      <c r="J10552" t="n" s="150">
        <v>0.0</v>
      </c>
      <c r="K10552" t="n" s="150">
        <v>0.0</v>
      </c>
      <c r="L10552" t="n" s="150">
        <v>0.0</v>
      </c>
    </row>
    <row r="10553">
      <c r="B10553" t="s" s="150">
        <v>10026</v>
      </c>
      <c r="C10553" t="s" s="150">
        <v>222</v>
      </c>
      <c r="D10553" t="n" s="150">
        <v>1.0</v>
      </c>
      <c r="E10553" t="n" s="150">
        <v>0.0</v>
      </c>
      <c r="F10553" t="n" s="150">
        <v>0.0</v>
      </c>
      <c r="G10553" t="n" s="150">
        <v>0.0</v>
      </c>
      <c r="H10553" t="n" s="150">
        <v>2.0</v>
      </c>
      <c r="I10553" t="n" s="150">
        <v>0.0</v>
      </c>
      <c r="J10553" t="n" s="150">
        <v>0.0</v>
      </c>
      <c r="K10553" t="n" s="150">
        <v>0.0</v>
      </c>
      <c r="L10553" t="n" s="150">
        <v>0.0</v>
      </c>
    </row>
    <row r="10554">
      <c r="B10554" t="s" s="150">
        <v>10027</v>
      </c>
      <c r="C10554" t="s" s="150">
        <v>221</v>
      </c>
      <c r="D10554" t="n" s="150">
        <v>1.0</v>
      </c>
      <c r="E10554" t="n" s="150">
        <v>0.0</v>
      </c>
      <c r="F10554" t="n" s="150">
        <v>0.0</v>
      </c>
      <c r="G10554" t="n" s="150">
        <v>0.0</v>
      </c>
      <c r="H10554" t="n" s="150">
        <v>2.0</v>
      </c>
      <c r="I10554" t="n" s="150">
        <v>0.0</v>
      </c>
      <c r="J10554" t="n" s="150">
        <v>0.0</v>
      </c>
      <c r="K10554" t="n" s="150">
        <v>0.0</v>
      </c>
      <c r="L10554" t="n" s="150">
        <v>0.0</v>
      </c>
    </row>
    <row r="10555">
      <c r="B10555" t="s" s="150">
        <v>10027</v>
      </c>
      <c r="C10555" t="s" s="150">
        <v>222</v>
      </c>
      <c r="D10555" t="n" s="150">
        <v>10.0</v>
      </c>
      <c r="E10555" t="n" s="150">
        <v>0.0</v>
      </c>
      <c r="F10555" t="n" s="150">
        <v>0.0</v>
      </c>
      <c r="G10555" t="n" s="150">
        <v>0.0</v>
      </c>
      <c r="H10555" t="n" s="150">
        <v>1.9</v>
      </c>
      <c r="I10555" t="n" s="150">
        <v>0.0</v>
      </c>
      <c r="J10555" t="n" s="150">
        <v>0.0</v>
      </c>
      <c r="K10555" t="n" s="150">
        <v>0.0</v>
      </c>
      <c r="L10555" t="n" s="150">
        <v>0.0</v>
      </c>
    </row>
    <row r="10556">
      <c r="B10556" t="s" s="150">
        <v>10028</v>
      </c>
      <c r="C10556" t="s" s="150">
        <v>222</v>
      </c>
      <c r="D10556" t="n" s="150">
        <v>1.0</v>
      </c>
      <c r="E10556" t="n" s="150">
        <v>0.0</v>
      </c>
      <c r="F10556" t="n" s="150">
        <v>0.0</v>
      </c>
      <c r="G10556" t="n" s="150">
        <v>0.0</v>
      </c>
      <c r="H10556" t="n" s="150">
        <v>2.0</v>
      </c>
      <c r="I10556" t="n" s="150">
        <v>0.0</v>
      </c>
      <c r="J10556" t="n" s="150">
        <v>0.0</v>
      </c>
      <c r="K10556" t="n" s="150">
        <v>0.0</v>
      </c>
      <c r="L10556" t="n" s="150">
        <v>0.0</v>
      </c>
    </row>
    <row r="10557">
      <c r="B10557" t="s" s="150">
        <v>10029</v>
      </c>
      <c r="C10557" t="s" s="150">
        <v>222</v>
      </c>
      <c r="D10557" t="n" s="150">
        <v>2.0</v>
      </c>
      <c r="E10557" t="n" s="150">
        <v>0.0</v>
      </c>
      <c r="F10557" t="n" s="150">
        <v>0.0</v>
      </c>
      <c r="G10557" t="n" s="150">
        <v>0.0</v>
      </c>
      <c r="H10557" t="n" s="150">
        <v>11.5</v>
      </c>
      <c r="I10557" t="n" s="150">
        <v>0.0</v>
      </c>
      <c r="J10557" t="n" s="150">
        <v>0.0</v>
      </c>
      <c r="K10557" t="n" s="150">
        <v>0.0</v>
      </c>
      <c r="L10557" t="n" s="150">
        <v>0.0</v>
      </c>
    </row>
    <row r="10558">
      <c r="B10558" t="s" s="150">
        <v>10030</v>
      </c>
      <c r="C10558" t="s" s="150">
        <v>222</v>
      </c>
      <c r="D10558" t="n" s="150">
        <v>5.0</v>
      </c>
      <c r="E10558" t="n" s="150">
        <v>0.0</v>
      </c>
      <c r="F10558" t="n" s="150">
        <v>0.0</v>
      </c>
      <c r="G10558" t="n" s="150">
        <v>0.0</v>
      </c>
      <c r="H10558" t="n" s="150">
        <v>8.4</v>
      </c>
      <c r="I10558" t="n" s="150">
        <v>0.0</v>
      </c>
      <c r="J10558" t="n" s="150">
        <v>0.0</v>
      </c>
      <c r="K10558" t="n" s="150">
        <v>0.0</v>
      </c>
      <c r="L10558" t="n" s="150">
        <v>0.0</v>
      </c>
    </row>
    <row r="10559">
      <c r="B10559" t="s" s="150">
        <v>10031</v>
      </c>
      <c r="C10559" t="s" s="150">
        <v>222</v>
      </c>
      <c r="D10559" t="n" s="150">
        <v>1.0</v>
      </c>
      <c r="E10559" t="n" s="150">
        <v>0.0</v>
      </c>
      <c r="F10559" t="n" s="150">
        <v>0.0</v>
      </c>
      <c r="G10559" t="n" s="150">
        <v>0.0</v>
      </c>
      <c r="H10559" t="n" s="150">
        <v>8.0</v>
      </c>
      <c r="I10559" t="n" s="150">
        <v>0.0</v>
      </c>
      <c r="J10559" t="n" s="150">
        <v>0.0</v>
      </c>
      <c r="K10559" t="n" s="150">
        <v>0.0</v>
      </c>
      <c r="L10559" t="n" s="150">
        <v>0.0</v>
      </c>
    </row>
    <row r="10560">
      <c r="B10560" t="s" s="150">
        <v>10032</v>
      </c>
      <c r="C10560" t="s" s="150">
        <v>222</v>
      </c>
      <c r="D10560" t="n" s="150">
        <v>4.0</v>
      </c>
      <c r="E10560" t="n" s="150">
        <v>0.0</v>
      </c>
      <c r="F10560" t="n" s="150">
        <v>0.0</v>
      </c>
      <c r="G10560" t="n" s="150">
        <v>0.0</v>
      </c>
      <c r="H10560" t="n" s="150">
        <v>9.3</v>
      </c>
      <c r="I10560" t="n" s="150">
        <v>0.0</v>
      </c>
      <c r="J10560" t="n" s="150">
        <v>0.0</v>
      </c>
      <c r="K10560" t="n" s="150">
        <v>0.0</v>
      </c>
      <c r="L10560" t="n" s="150">
        <v>0.0</v>
      </c>
    </row>
    <row r="10561">
      <c r="B10561" t="s" s="150">
        <v>10033</v>
      </c>
      <c r="C10561" t="s" s="150">
        <v>221</v>
      </c>
      <c r="D10561" t="n" s="150">
        <v>1.0</v>
      </c>
      <c r="E10561" t="n" s="150">
        <v>0.0</v>
      </c>
      <c r="F10561" t="n" s="150">
        <v>0.0</v>
      </c>
      <c r="G10561" t="n" s="150">
        <v>0.0</v>
      </c>
      <c r="H10561" t="n" s="150">
        <v>2.0</v>
      </c>
      <c r="I10561" t="n" s="150">
        <v>0.0</v>
      </c>
      <c r="J10561" t="n" s="150">
        <v>0.0</v>
      </c>
      <c r="K10561" t="n" s="150">
        <v>0.0</v>
      </c>
      <c r="L10561" t="n" s="150">
        <v>0.0</v>
      </c>
    </row>
    <row r="10562">
      <c r="B10562" t="s" s="150">
        <v>10034</v>
      </c>
      <c r="C10562" t="s" s="150">
        <v>222</v>
      </c>
      <c r="D10562" t="n" s="150">
        <v>1.0</v>
      </c>
      <c r="E10562" t="n" s="150">
        <v>0.0</v>
      </c>
      <c r="F10562" t="n" s="150">
        <v>0.0</v>
      </c>
      <c r="G10562" t="n" s="150">
        <v>0.0</v>
      </c>
      <c r="H10562" t="n" s="150">
        <v>1.0</v>
      </c>
      <c r="I10562" t="n" s="150">
        <v>0.0</v>
      </c>
      <c r="J10562" t="n" s="150">
        <v>0.0</v>
      </c>
      <c r="K10562" t="n" s="150">
        <v>0.0</v>
      </c>
      <c r="L10562" t="n" s="150">
        <v>0.0</v>
      </c>
    </row>
    <row r="10563">
      <c r="B10563" t="s" s="150">
        <v>10035</v>
      </c>
      <c r="C10563" t="s" s="150">
        <v>222</v>
      </c>
      <c r="D10563" t="n" s="150">
        <v>2.0</v>
      </c>
      <c r="E10563" t="n" s="150">
        <v>0.0</v>
      </c>
      <c r="F10563" t="n" s="150">
        <v>0.0</v>
      </c>
      <c r="G10563" t="n" s="150">
        <v>0.0</v>
      </c>
      <c r="H10563" t="n" s="150">
        <v>8.0</v>
      </c>
      <c r="I10563" t="n" s="150">
        <v>0.0</v>
      </c>
      <c r="J10563" t="n" s="150">
        <v>0.0</v>
      </c>
      <c r="K10563" t="n" s="150">
        <v>0.0</v>
      </c>
      <c r="L10563" t="n" s="150">
        <v>0.0</v>
      </c>
    </row>
    <row r="10564">
      <c r="B10564" t="s" s="150">
        <v>10036</v>
      </c>
      <c r="C10564" t="s" s="150">
        <v>222</v>
      </c>
      <c r="D10564" t="n" s="150">
        <v>3.0</v>
      </c>
      <c r="E10564" t="n" s="150">
        <v>0.0</v>
      </c>
      <c r="F10564" t="n" s="150">
        <v>0.0</v>
      </c>
      <c r="G10564" t="n" s="150">
        <v>0.0</v>
      </c>
      <c r="H10564" t="n" s="150">
        <v>7.7</v>
      </c>
      <c r="I10564" t="n" s="150">
        <v>0.0</v>
      </c>
      <c r="J10564" t="n" s="150">
        <v>0.0</v>
      </c>
      <c r="K10564" t="n" s="150">
        <v>0.0</v>
      </c>
      <c r="L10564" t="n" s="150">
        <v>0.0</v>
      </c>
    </row>
    <row r="10565">
      <c r="B10565" t="s" s="150">
        <v>10037</v>
      </c>
      <c r="C10565" t="s" s="150">
        <v>222</v>
      </c>
      <c r="D10565" t="n" s="150">
        <v>1.0</v>
      </c>
      <c r="E10565" t="n" s="150">
        <v>0.0</v>
      </c>
      <c r="F10565" t="n" s="150">
        <v>0.0</v>
      </c>
      <c r="G10565" t="n" s="150">
        <v>0.0</v>
      </c>
      <c r="H10565" t="n" s="150">
        <v>12.0</v>
      </c>
      <c r="I10565" t="n" s="150">
        <v>0.0</v>
      </c>
      <c r="J10565" t="n" s="150">
        <v>0.0</v>
      </c>
      <c r="K10565" t="n" s="150">
        <v>0.0</v>
      </c>
      <c r="L10565" t="n" s="150">
        <v>0.0</v>
      </c>
    </row>
    <row r="10566">
      <c r="B10566" t="s" s="150">
        <v>10038</v>
      </c>
      <c r="C10566" t="s" s="150">
        <v>222</v>
      </c>
      <c r="D10566" t="n" s="150">
        <v>2.0</v>
      </c>
      <c r="E10566" t="n" s="150">
        <v>0.0</v>
      </c>
      <c r="F10566" t="n" s="150">
        <v>0.0</v>
      </c>
      <c r="G10566" t="n" s="150">
        <v>0.0</v>
      </c>
      <c r="H10566" t="n" s="150">
        <v>1.0</v>
      </c>
      <c r="I10566" t="n" s="150">
        <v>0.0</v>
      </c>
      <c r="J10566" t="n" s="150">
        <v>0.0</v>
      </c>
      <c r="K10566" t="n" s="150">
        <v>0.0</v>
      </c>
      <c r="L10566" t="n" s="150">
        <v>0.0</v>
      </c>
    </row>
    <row r="10567">
      <c r="B10567" t="s" s="150">
        <v>10039</v>
      </c>
      <c r="C10567" t="s" s="150">
        <v>222</v>
      </c>
      <c r="D10567" t="n" s="150">
        <v>2.0</v>
      </c>
      <c r="E10567" t="n" s="150">
        <v>0.0</v>
      </c>
      <c r="F10567" t="n" s="150">
        <v>0.0</v>
      </c>
      <c r="G10567" t="n" s="150">
        <v>0.0</v>
      </c>
      <c r="H10567" t="n" s="150">
        <v>3.0</v>
      </c>
      <c r="I10567" t="n" s="150">
        <v>0.0</v>
      </c>
      <c r="J10567" t="n" s="150">
        <v>0.0</v>
      </c>
      <c r="K10567" t="n" s="150">
        <v>0.0</v>
      </c>
      <c r="L10567" t="n" s="150">
        <v>0.0</v>
      </c>
    </row>
    <row r="10568">
      <c r="B10568" t="s" s="150">
        <v>10040</v>
      </c>
      <c r="C10568" t="s" s="150">
        <v>222</v>
      </c>
      <c r="D10568" t="n" s="150">
        <v>1.0</v>
      </c>
      <c r="E10568" t="n" s="150">
        <v>0.0</v>
      </c>
      <c r="F10568" t="n" s="150">
        <v>0.0</v>
      </c>
      <c r="G10568" t="n" s="150">
        <v>0.0</v>
      </c>
      <c r="H10568" t="n" s="150">
        <v>1.0</v>
      </c>
      <c r="I10568" t="n" s="150">
        <v>0.0</v>
      </c>
      <c r="J10568" t="n" s="150">
        <v>0.0</v>
      </c>
      <c r="K10568" t="n" s="150">
        <v>0.0</v>
      </c>
      <c r="L10568" t="n" s="150">
        <v>0.0</v>
      </c>
    </row>
    <row r="10569">
      <c r="B10569" t="s" s="150">
        <v>10041</v>
      </c>
      <c r="C10569" t="s" s="150">
        <v>222</v>
      </c>
      <c r="D10569" t="n" s="150">
        <v>1.0</v>
      </c>
      <c r="E10569" t="n" s="150">
        <v>0.0</v>
      </c>
      <c r="F10569" t="n" s="150">
        <v>0.0</v>
      </c>
      <c r="G10569" t="n" s="150">
        <v>0.0</v>
      </c>
      <c r="H10569" t="n" s="150">
        <v>1.0</v>
      </c>
      <c r="I10569" t="n" s="150">
        <v>0.0</v>
      </c>
      <c r="J10569" t="n" s="150">
        <v>0.0</v>
      </c>
      <c r="K10569" t="n" s="150">
        <v>0.0</v>
      </c>
      <c r="L10569" t="n" s="150">
        <v>0.0</v>
      </c>
    </row>
    <row r="10570">
      <c r="B10570" t="s" s="150">
        <v>10042</v>
      </c>
      <c r="C10570" t="s" s="150">
        <v>221</v>
      </c>
      <c r="D10570" t="n" s="150">
        <v>1.0</v>
      </c>
      <c r="E10570" t="n" s="150">
        <v>0.0</v>
      </c>
      <c r="F10570" t="n" s="150">
        <v>0.0</v>
      </c>
      <c r="G10570" t="n" s="150">
        <v>0.0</v>
      </c>
      <c r="H10570" t="n" s="150">
        <v>2.0</v>
      </c>
      <c r="I10570" t="n" s="150">
        <v>0.0</v>
      </c>
      <c r="J10570" t="n" s="150">
        <v>0.0</v>
      </c>
      <c r="K10570" t="n" s="150">
        <v>0.0</v>
      </c>
      <c r="L10570" t="n" s="150">
        <v>0.0</v>
      </c>
    </row>
    <row r="10571">
      <c r="B10571" t="s" s="150">
        <v>10043</v>
      </c>
      <c r="C10571" t="s" s="150">
        <v>222</v>
      </c>
      <c r="D10571" t="n" s="150">
        <v>2.0</v>
      </c>
      <c r="E10571" t="n" s="150">
        <v>0.0</v>
      </c>
      <c r="F10571" t="n" s="150">
        <v>0.0</v>
      </c>
      <c r="G10571" t="n" s="150">
        <v>0.0</v>
      </c>
      <c r="H10571" t="n" s="150">
        <v>2.0</v>
      </c>
      <c r="I10571" t="n" s="150">
        <v>0.0</v>
      </c>
      <c r="J10571" t="n" s="150">
        <v>0.0</v>
      </c>
      <c r="K10571" t="n" s="150">
        <v>0.0</v>
      </c>
      <c r="L10571" t="n" s="150">
        <v>0.0</v>
      </c>
    </row>
    <row r="10572">
      <c r="B10572" t="s" s="150">
        <v>10044</v>
      </c>
      <c r="C10572" t="s" s="150">
        <v>222</v>
      </c>
      <c r="D10572" t="n" s="150">
        <v>2.0</v>
      </c>
      <c r="E10572" t="n" s="150">
        <v>1.0</v>
      </c>
      <c r="F10572" t="n" s="150">
        <v>704.0</v>
      </c>
      <c r="G10572" t="n" s="150">
        <v>704.0</v>
      </c>
      <c r="H10572" t="n" s="150">
        <v>2.0</v>
      </c>
      <c r="I10572" t="n" s="150">
        <v>1.0</v>
      </c>
      <c r="J10572" t="n" s="150">
        <v>0.0</v>
      </c>
      <c r="K10572" t="n" s="150">
        <v>0.0</v>
      </c>
      <c r="L10572" t="n" s="150">
        <v>0.0</v>
      </c>
    </row>
    <row r="10573">
      <c r="B10573" t="s" s="150">
        <v>10045</v>
      </c>
      <c r="C10573" t="s" s="150">
        <v>221</v>
      </c>
      <c r="D10573" t="n" s="150">
        <v>2.0</v>
      </c>
      <c r="E10573" t="n" s="150">
        <v>0.0</v>
      </c>
      <c r="F10573" t="n" s="150">
        <v>0.0</v>
      </c>
      <c r="G10573" t="n" s="150">
        <v>0.0</v>
      </c>
      <c r="H10573" t="n" s="150">
        <v>1.5</v>
      </c>
      <c r="I10573" t="n" s="150">
        <v>0.0</v>
      </c>
      <c r="J10573" t="n" s="150">
        <v>0.0</v>
      </c>
      <c r="K10573" t="n" s="150">
        <v>0.0</v>
      </c>
      <c r="L10573" t="n" s="150">
        <v>0.0</v>
      </c>
    </row>
    <row r="10574">
      <c r="B10574" t="s" s="150">
        <v>10045</v>
      </c>
      <c r="C10574" t="s" s="150">
        <v>222</v>
      </c>
      <c r="D10574" t="n" s="150">
        <v>4.0</v>
      </c>
      <c r="E10574" t="n" s="150">
        <v>0.0</v>
      </c>
      <c r="F10574" t="n" s="150">
        <v>0.0</v>
      </c>
      <c r="G10574" t="n" s="150">
        <v>0.0</v>
      </c>
      <c r="H10574" t="n" s="150">
        <v>4.3</v>
      </c>
      <c r="I10574" t="n" s="150">
        <v>0.0</v>
      </c>
      <c r="J10574" t="n" s="150">
        <v>0.0</v>
      </c>
      <c r="K10574" t="n" s="150">
        <v>0.0</v>
      </c>
      <c r="L10574" t="n" s="150">
        <v>0.0</v>
      </c>
    </row>
    <row r="10575">
      <c r="B10575" t="s" s="150">
        <v>10046</v>
      </c>
      <c r="C10575" t="s" s="150">
        <v>221</v>
      </c>
      <c r="D10575" t="n" s="150">
        <v>1.0</v>
      </c>
      <c r="E10575" t="n" s="150">
        <v>0.0</v>
      </c>
      <c r="F10575" t="n" s="150">
        <v>0.0</v>
      </c>
      <c r="G10575" t="n" s="150">
        <v>0.0</v>
      </c>
      <c r="H10575" t="n" s="150">
        <v>3.0</v>
      </c>
      <c r="I10575" t="n" s="150">
        <v>0.0</v>
      </c>
      <c r="J10575" t="n" s="150">
        <v>0.0</v>
      </c>
      <c r="K10575" t="n" s="150">
        <v>0.0</v>
      </c>
      <c r="L10575" t="n" s="150">
        <v>0.0</v>
      </c>
    </row>
    <row r="10576">
      <c r="B10576" t="s" s="150">
        <v>10047</v>
      </c>
      <c r="C10576" t="s" s="150">
        <v>222</v>
      </c>
      <c r="D10576" t="n" s="150">
        <v>1.0</v>
      </c>
      <c r="E10576" t="n" s="150">
        <v>0.0</v>
      </c>
      <c r="F10576" t="n" s="150">
        <v>0.0</v>
      </c>
      <c r="G10576" t="n" s="150">
        <v>0.0</v>
      </c>
      <c r="H10576" t="n" s="150">
        <v>4.0</v>
      </c>
      <c r="I10576" t="n" s="150">
        <v>0.0</v>
      </c>
      <c r="J10576" t="n" s="150">
        <v>0.0</v>
      </c>
      <c r="K10576" t="n" s="150">
        <v>0.0</v>
      </c>
      <c r="L10576" t="n" s="150">
        <v>0.0</v>
      </c>
    </row>
    <row r="10577">
      <c r="B10577" t="s" s="150">
        <v>10048</v>
      </c>
      <c r="C10577" t="s" s="150">
        <v>222</v>
      </c>
      <c r="D10577" t="n" s="150">
        <v>1.0</v>
      </c>
      <c r="E10577" t="n" s="150">
        <v>0.0</v>
      </c>
      <c r="F10577" t="n" s="150">
        <v>0.0</v>
      </c>
      <c r="G10577" t="n" s="150">
        <v>0.0</v>
      </c>
      <c r="H10577" t="n" s="150">
        <v>8.0</v>
      </c>
      <c r="I10577" t="n" s="150">
        <v>0.0</v>
      </c>
      <c r="J10577" t="n" s="150">
        <v>0.0</v>
      </c>
      <c r="K10577" t="n" s="150">
        <v>0.0</v>
      </c>
      <c r="L10577" t="n" s="150">
        <v>0.0</v>
      </c>
    </row>
    <row r="10578">
      <c r="B10578" t="s" s="150">
        <v>10049</v>
      </c>
      <c r="C10578" t="s" s="150">
        <v>222</v>
      </c>
      <c r="D10578" t="n" s="150">
        <v>1.0</v>
      </c>
      <c r="E10578" t="n" s="150">
        <v>0.0</v>
      </c>
      <c r="F10578" t="n" s="150">
        <v>0.0</v>
      </c>
      <c r="G10578" t="n" s="150">
        <v>0.0</v>
      </c>
      <c r="H10578" t="n" s="150">
        <v>2.0</v>
      </c>
      <c r="I10578" t="n" s="150">
        <v>0.0</v>
      </c>
      <c r="J10578" t="n" s="150">
        <v>0.0</v>
      </c>
      <c r="K10578" t="n" s="150">
        <v>0.0</v>
      </c>
      <c r="L10578" t="n" s="150">
        <v>0.0</v>
      </c>
    </row>
    <row r="10579">
      <c r="B10579" t="s" s="150">
        <v>10050</v>
      </c>
      <c r="C10579" t="s" s="150">
        <v>222</v>
      </c>
      <c r="D10579" t="n" s="150">
        <v>2.0</v>
      </c>
      <c r="E10579" t="n" s="150">
        <v>0.0</v>
      </c>
      <c r="F10579" t="n" s="150">
        <v>0.0</v>
      </c>
      <c r="G10579" t="n" s="150">
        <v>0.0</v>
      </c>
      <c r="H10579" t="n" s="150">
        <v>1.0</v>
      </c>
      <c r="I10579" t="n" s="150">
        <v>0.0</v>
      </c>
      <c r="J10579" t="n" s="150">
        <v>0.0</v>
      </c>
      <c r="K10579" t="n" s="150">
        <v>0.0</v>
      </c>
      <c r="L10579" t="n" s="150">
        <v>0.0</v>
      </c>
    </row>
    <row r="10580">
      <c r="B10580" t="s" s="150">
        <v>10051</v>
      </c>
      <c r="C10580" t="s" s="150">
        <v>221</v>
      </c>
      <c r="D10580" t="n" s="150">
        <v>1.0</v>
      </c>
      <c r="E10580" t="n" s="150">
        <v>0.0</v>
      </c>
      <c r="F10580" t="n" s="150">
        <v>0.0</v>
      </c>
      <c r="G10580" t="n" s="150">
        <v>0.0</v>
      </c>
      <c r="H10580" t="n" s="150">
        <v>10.0</v>
      </c>
      <c r="I10580" t="n" s="150">
        <v>0.0</v>
      </c>
      <c r="J10580" t="n" s="150">
        <v>0.0</v>
      </c>
      <c r="K10580" t="n" s="150">
        <v>0.0</v>
      </c>
      <c r="L10580" t="n" s="150">
        <v>0.0</v>
      </c>
    </row>
    <row r="10581">
      <c r="B10581" t="s" s="150">
        <v>10052</v>
      </c>
      <c r="C10581" t="s" s="150">
        <v>221</v>
      </c>
      <c r="D10581" t="n" s="150">
        <v>1.0</v>
      </c>
      <c r="E10581" t="n" s="150">
        <v>0.0</v>
      </c>
      <c r="F10581" t="n" s="150">
        <v>0.0</v>
      </c>
      <c r="G10581" t="n" s="150">
        <v>0.0</v>
      </c>
      <c r="H10581" t="n" s="150">
        <v>1.0</v>
      </c>
      <c r="I10581" t="n" s="150">
        <v>0.0</v>
      </c>
      <c r="J10581" t="n" s="150">
        <v>0.0</v>
      </c>
      <c r="K10581" t="n" s="150">
        <v>0.0</v>
      </c>
      <c r="L10581" t="n" s="150">
        <v>0.0</v>
      </c>
    </row>
    <row r="10582">
      <c r="B10582" t="s" s="150">
        <v>10053</v>
      </c>
      <c r="C10582" t="s" s="150">
        <v>221</v>
      </c>
      <c r="D10582" t="n" s="150">
        <v>24.0</v>
      </c>
      <c r="E10582" t="n" s="150">
        <v>0.0</v>
      </c>
      <c r="F10582" t="n" s="150">
        <v>0.0</v>
      </c>
      <c r="G10582" t="n" s="150">
        <v>0.0</v>
      </c>
      <c r="H10582" t="n" s="150">
        <v>10.6</v>
      </c>
      <c r="I10582" t="n" s="150">
        <v>0.0</v>
      </c>
      <c r="J10582" t="n" s="150">
        <v>0.0</v>
      </c>
      <c r="K10582" t="n" s="150">
        <v>0.0</v>
      </c>
      <c r="L10582" t="n" s="150">
        <v>0.0</v>
      </c>
    </row>
    <row r="10583">
      <c r="B10583" t="s" s="150">
        <v>10053</v>
      </c>
      <c r="C10583" t="s" s="150">
        <v>222</v>
      </c>
      <c r="D10583" t="n" s="150">
        <v>124.0</v>
      </c>
      <c r="E10583" t="n" s="150">
        <v>1.0</v>
      </c>
      <c r="F10583" t="n" s="150">
        <v>572.0</v>
      </c>
      <c r="G10583" t="n" s="150">
        <v>572.0</v>
      </c>
      <c r="H10583" t="n" s="150">
        <v>8.0</v>
      </c>
      <c r="I10583" t="n" s="150">
        <v>1.0</v>
      </c>
      <c r="J10583" t="n" s="150">
        <v>0.0</v>
      </c>
      <c r="K10583" t="n" s="150">
        <v>0.0</v>
      </c>
      <c r="L10583" t="n" s="150">
        <v>0.0</v>
      </c>
    </row>
    <row r="10584">
      <c r="B10584" t="s" s="150">
        <v>10054</v>
      </c>
      <c r="C10584" t="s" s="150">
        <v>222</v>
      </c>
      <c r="D10584" t="n" s="150">
        <v>2.0</v>
      </c>
      <c r="E10584" t="n" s="150">
        <v>0.0</v>
      </c>
      <c r="F10584" t="n" s="150">
        <v>0.0</v>
      </c>
      <c r="G10584" t="n" s="150">
        <v>0.0</v>
      </c>
      <c r="H10584" t="n" s="150">
        <v>9.5</v>
      </c>
      <c r="I10584" t="n" s="150">
        <v>0.0</v>
      </c>
      <c r="J10584" t="n" s="150">
        <v>0.0</v>
      </c>
      <c r="K10584" t="n" s="150">
        <v>0.0</v>
      </c>
      <c r="L10584" t="n" s="150">
        <v>0.0</v>
      </c>
    </row>
    <row r="10585">
      <c r="B10585" t="s" s="150">
        <v>10055</v>
      </c>
      <c r="C10585" t="s" s="150">
        <v>222</v>
      </c>
      <c r="D10585" t="n" s="150">
        <v>1.0</v>
      </c>
      <c r="E10585" t="n" s="150">
        <v>0.0</v>
      </c>
      <c r="F10585" t="n" s="150">
        <v>0.0</v>
      </c>
      <c r="G10585" t="n" s="150">
        <v>0.0</v>
      </c>
      <c r="H10585" t="n" s="150">
        <v>15.0</v>
      </c>
      <c r="I10585" t="n" s="150">
        <v>0.0</v>
      </c>
      <c r="J10585" t="n" s="150">
        <v>0.0</v>
      </c>
      <c r="K10585" t="n" s="150">
        <v>0.0</v>
      </c>
      <c r="L10585" t="n" s="150">
        <v>0.0</v>
      </c>
    </row>
    <row r="10586">
      <c r="B10586" t="s" s="150">
        <v>10056</v>
      </c>
      <c r="C10586" t="s" s="150">
        <v>222</v>
      </c>
      <c r="D10586" t="n" s="150">
        <v>2.0</v>
      </c>
      <c r="E10586" t="n" s="150">
        <v>0.0</v>
      </c>
      <c r="F10586" t="n" s="150">
        <v>0.0</v>
      </c>
      <c r="G10586" t="n" s="150">
        <v>0.0</v>
      </c>
      <c r="H10586" t="n" s="150">
        <v>12.0</v>
      </c>
      <c r="I10586" t="n" s="150">
        <v>0.0</v>
      </c>
      <c r="J10586" t="n" s="150">
        <v>0.0</v>
      </c>
      <c r="K10586" t="n" s="150">
        <v>0.0</v>
      </c>
      <c r="L10586" t="n" s="150">
        <v>0.0</v>
      </c>
    </row>
    <row r="10587">
      <c r="B10587" t="s" s="150">
        <v>10057</v>
      </c>
      <c r="C10587" t="s" s="150">
        <v>221</v>
      </c>
      <c r="D10587" t="n" s="150">
        <v>1.0</v>
      </c>
      <c r="E10587" t="n" s="150">
        <v>0.0</v>
      </c>
      <c r="F10587" t="n" s="150">
        <v>0.0</v>
      </c>
      <c r="G10587" t="n" s="150">
        <v>0.0</v>
      </c>
      <c r="H10587" t="n" s="150">
        <v>1.0</v>
      </c>
      <c r="I10587" t="n" s="150">
        <v>0.0</v>
      </c>
      <c r="J10587" t="n" s="150">
        <v>0.0</v>
      </c>
      <c r="K10587" t="n" s="150">
        <v>0.0</v>
      </c>
      <c r="L10587" t="n" s="150">
        <v>0.0</v>
      </c>
    </row>
    <row r="10588">
      <c r="B10588" t="s" s="150">
        <v>10057</v>
      </c>
      <c r="C10588" t="s" s="150">
        <v>222</v>
      </c>
      <c r="D10588" t="n" s="150">
        <v>5.0</v>
      </c>
      <c r="E10588" t="n" s="150">
        <v>0.0</v>
      </c>
      <c r="F10588" t="n" s="150">
        <v>0.0</v>
      </c>
      <c r="G10588" t="n" s="150">
        <v>0.0</v>
      </c>
      <c r="H10588" t="n" s="150">
        <v>10.6</v>
      </c>
      <c r="I10588" t="n" s="150">
        <v>0.0</v>
      </c>
      <c r="J10588" t="n" s="150">
        <v>0.0</v>
      </c>
      <c r="K10588" t="n" s="150">
        <v>0.0</v>
      </c>
      <c r="L10588" t="n" s="150">
        <v>0.0</v>
      </c>
    </row>
    <row r="10589">
      <c r="B10589" t="s" s="150">
        <v>10058</v>
      </c>
      <c r="C10589" t="s" s="150">
        <v>222</v>
      </c>
      <c r="D10589" t="n" s="150">
        <v>1.0</v>
      </c>
      <c r="E10589" t="n" s="150">
        <v>0.0</v>
      </c>
      <c r="F10589" t="n" s="150">
        <v>0.0</v>
      </c>
      <c r="G10589" t="n" s="150">
        <v>0.0</v>
      </c>
      <c r="H10589" t="n" s="150">
        <v>13.0</v>
      </c>
      <c r="I10589" t="n" s="150">
        <v>0.0</v>
      </c>
      <c r="J10589" t="n" s="150">
        <v>0.0</v>
      </c>
      <c r="K10589" t="n" s="150">
        <v>0.0</v>
      </c>
      <c r="L10589" t="n" s="150">
        <v>0.0</v>
      </c>
    </row>
    <row r="10590">
      <c r="B10590" t="s" s="150">
        <v>10059</v>
      </c>
      <c r="C10590" t="s" s="150">
        <v>222</v>
      </c>
      <c r="D10590" t="n" s="150">
        <v>2.0</v>
      </c>
      <c r="E10590" t="n" s="150">
        <v>0.0</v>
      </c>
      <c r="F10590" t="n" s="150">
        <v>0.0</v>
      </c>
      <c r="G10590" t="n" s="150">
        <v>0.0</v>
      </c>
      <c r="H10590" t="n" s="150">
        <v>6.0</v>
      </c>
      <c r="I10590" t="n" s="150">
        <v>0.0</v>
      </c>
      <c r="J10590" t="n" s="150">
        <v>0.0</v>
      </c>
      <c r="K10590" t="n" s="150">
        <v>0.0</v>
      </c>
      <c r="L10590" t="n" s="150">
        <v>0.0</v>
      </c>
    </row>
    <row r="10591">
      <c r="B10591" t="s" s="150">
        <v>10060</v>
      </c>
      <c r="C10591" t="s" s="150">
        <v>222</v>
      </c>
      <c r="D10591" t="n" s="150">
        <v>1.0</v>
      </c>
      <c r="E10591" t="n" s="150">
        <v>0.0</v>
      </c>
      <c r="F10591" t="n" s="150">
        <v>0.0</v>
      </c>
      <c r="G10591" t="n" s="150">
        <v>0.0</v>
      </c>
      <c r="H10591" t="n" s="150">
        <v>2.0</v>
      </c>
      <c r="I10591" t="n" s="150">
        <v>0.0</v>
      </c>
      <c r="J10591" t="n" s="150">
        <v>0.0</v>
      </c>
      <c r="K10591" t="n" s="150">
        <v>0.0</v>
      </c>
      <c r="L10591" t="n" s="150">
        <v>0.0</v>
      </c>
    </row>
    <row r="10592">
      <c r="B10592" t="s" s="150">
        <v>10061</v>
      </c>
      <c r="C10592" t="s" s="150">
        <v>222</v>
      </c>
      <c r="D10592" t="n" s="150">
        <v>1.0</v>
      </c>
      <c r="E10592" t="n" s="150">
        <v>0.0</v>
      </c>
      <c r="F10592" t="n" s="150">
        <v>0.0</v>
      </c>
      <c r="G10592" t="n" s="150">
        <v>0.0</v>
      </c>
      <c r="H10592" t="n" s="150">
        <v>1.0</v>
      </c>
      <c r="I10592" t="n" s="150">
        <v>0.0</v>
      </c>
      <c r="J10592" t="n" s="150">
        <v>0.0</v>
      </c>
      <c r="K10592" t="n" s="150">
        <v>0.0</v>
      </c>
      <c r="L10592" t="n" s="150">
        <v>0.0</v>
      </c>
    </row>
    <row r="10593">
      <c r="B10593" t="s" s="150">
        <v>10062</v>
      </c>
      <c r="C10593" t="s" s="150">
        <v>222</v>
      </c>
      <c r="D10593" t="n" s="150">
        <v>2.0</v>
      </c>
      <c r="E10593" t="n" s="150">
        <v>0.0</v>
      </c>
      <c r="F10593" t="n" s="150">
        <v>0.0</v>
      </c>
      <c r="G10593" t="n" s="150">
        <v>0.0</v>
      </c>
      <c r="H10593" t="n" s="150">
        <v>5.5</v>
      </c>
      <c r="I10593" t="n" s="150">
        <v>0.0</v>
      </c>
      <c r="J10593" t="n" s="150">
        <v>0.0</v>
      </c>
      <c r="K10593" t="n" s="150">
        <v>0.0</v>
      </c>
      <c r="L10593" t="n" s="150">
        <v>0.0</v>
      </c>
    </row>
    <row r="10594">
      <c r="B10594" t="s" s="150">
        <v>10063</v>
      </c>
      <c r="C10594" t="s" s="150">
        <v>222</v>
      </c>
      <c r="D10594" t="n" s="150">
        <v>19.0</v>
      </c>
      <c r="E10594" t="n" s="150">
        <v>2.0</v>
      </c>
      <c r="F10594" t="n" s="150">
        <v>55.0</v>
      </c>
      <c r="G10594" t="n" s="150">
        <v>110.0</v>
      </c>
      <c r="H10594" t="n" s="150">
        <v>1.0</v>
      </c>
      <c r="I10594" t="n" s="150">
        <v>1.0</v>
      </c>
      <c r="J10594" t="n" s="150">
        <v>0.0</v>
      </c>
      <c r="K10594" t="n" s="150">
        <v>0.0</v>
      </c>
      <c r="L10594" t="n" s="150">
        <v>0.0</v>
      </c>
    </row>
    <row r="10595">
      <c r="B10595" t="s" s="150">
        <v>10064</v>
      </c>
      <c r="C10595" t="s" s="150">
        <v>222</v>
      </c>
      <c r="D10595" t="n" s="150">
        <v>1.0</v>
      </c>
      <c r="E10595" t="n" s="150">
        <v>0.0</v>
      </c>
      <c r="F10595" t="n" s="150">
        <v>0.0</v>
      </c>
      <c r="G10595" t="n" s="150">
        <v>0.0</v>
      </c>
      <c r="H10595" t="n" s="150">
        <v>2.0</v>
      </c>
      <c r="I10595" t="n" s="150">
        <v>0.0</v>
      </c>
      <c r="J10595" t="n" s="150">
        <v>0.0</v>
      </c>
      <c r="K10595" t="n" s="150">
        <v>0.0</v>
      </c>
      <c r="L10595" t="n" s="150">
        <v>0.0</v>
      </c>
    </row>
    <row r="10596">
      <c r="B10596" t="s" s="150">
        <v>10065</v>
      </c>
      <c r="C10596" t="s" s="150">
        <v>222</v>
      </c>
      <c r="D10596" t="n" s="150">
        <v>1.0</v>
      </c>
      <c r="E10596" t="n" s="150">
        <v>0.0</v>
      </c>
      <c r="F10596" t="n" s="150">
        <v>0.0</v>
      </c>
      <c r="G10596" t="n" s="150">
        <v>0.0</v>
      </c>
      <c r="H10596" t="n" s="150">
        <v>1.0</v>
      </c>
      <c r="I10596" t="n" s="150">
        <v>0.0</v>
      </c>
      <c r="J10596" t="n" s="150">
        <v>0.0</v>
      </c>
      <c r="K10596" t="n" s="150">
        <v>0.0</v>
      </c>
      <c r="L10596" t="n" s="150">
        <v>0.0</v>
      </c>
    </row>
    <row r="10597">
      <c r="B10597" t="s" s="150">
        <v>10066</v>
      </c>
      <c r="C10597" t="s" s="150">
        <v>222</v>
      </c>
      <c r="D10597" t="n" s="150">
        <v>1.0</v>
      </c>
      <c r="E10597" t="n" s="150">
        <v>0.0</v>
      </c>
      <c r="F10597" t="n" s="150">
        <v>0.0</v>
      </c>
      <c r="G10597" t="n" s="150">
        <v>0.0</v>
      </c>
      <c r="H10597" t="n" s="150">
        <v>3.0</v>
      </c>
      <c r="I10597" t="n" s="150">
        <v>0.0</v>
      </c>
      <c r="J10597" t="n" s="150">
        <v>0.0</v>
      </c>
      <c r="K10597" t="n" s="150">
        <v>0.0</v>
      </c>
      <c r="L10597" t="n" s="150">
        <v>0.0</v>
      </c>
    </row>
    <row r="10598">
      <c r="B10598" t="s" s="150">
        <v>10067</v>
      </c>
      <c r="C10598" t="s" s="150">
        <v>221</v>
      </c>
      <c r="D10598" t="n" s="150">
        <v>3.0</v>
      </c>
      <c r="E10598" t="n" s="150">
        <v>0.0</v>
      </c>
      <c r="F10598" t="n" s="150">
        <v>0.0</v>
      </c>
      <c r="G10598" t="n" s="150">
        <v>0.0</v>
      </c>
      <c r="H10598" t="n" s="150">
        <v>1.7</v>
      </c>
      <c r="I10598" t="n" s="150">
        <v>0.0</v>
      </c>
      <c r="J10598" t="n" s="150">
        <v>0.0</v>
      </c>
      <c r="K10598" t="n" s="150">
        <v>0.0</v>
      </c>
      <c r="L10598" t="n" s="150">
        <v>0.0</v>
      </c>
    </row>
    <row r="10599">
      <c r="B10599" t="s" s="150">
        <v>10068</v>
      </c>
      <c r="C10599" t="s" s="150">
        <v>222</v>
      </c>
      <c r="D10599" t="n" s="150">
        <v>4.0</v>
      </c>
      <c r="E10599" t="n" s="150">
        <v>0.0</v>
      </c>
      <c r="F10599" t="n" s="150">
        <v>0.0</v>
      </c>
      <c r="G10599" t="n" s="150">
        <v>0.0</v>
      </c>
      <c r="H10599" t="n" s="150">
        <v>1.8</v>
      </c>
      <c r="I10599" t="n" s="150">
        <v>0.0</v>
      </c>
      <c r="J10599" t="n" s="150">
        <v>0.0</v>
      </c>
      <c r="K10599" t="n" s="150">
        <v>0.0</v>
      </c>
      <c r="L10599" t="n" s="150">
        <v>0.0</v>
      </c>
    </row>
    <row r="10600">
      <c r="B10600" t="s" s="150">
        <v>10069</v>
      </c>
      <c r="C10600" t="s" s="150">
        <v>222</v>
      </c>
      <c r="D10600" t="n" s="150">
        <v>3.0</v>
      </c>
      <c r="E10600" t="n" s="150">
        <v>0.0</v>
      </c>
      <c r="F10600" t="n" s="150">
        <v>0.0</v>
      </c>
      <c r="G10600" t="n" s="150">
        <v>0.0</v>
      </c>
      <c r="H10600" t="n" s="150">
        <v>2.0</v>
      </c>
      <c r="I10600" t="n" s="150">
        <v>0.0</v>
      </c>
      <c r="J10600" t="n" s="150">
        <v>0.0</v>
      </c>
      <c r="K10600" t="n" s="150">
        <v>0.0</v>
      </c>
      <c r="L10600" t="n" s="150">
        <v>0.0</v>
      </c>
    </row>
    <row r="10601">
      <c r="B10601" t="s" s="150">
        <v>10070</v>
      </c>
      <c r="C10601" t="s" s="150">
        <v>222</v>
      </c>
      <c r="D10601" t="n" s="150">
        <v>3.0</v>
      </c>
      <c r="E10601" t="n" s="150">
        <v>0.0</v>
      </c>
      <c r="F10601" t="n" s="150">
        <v>0.0</v>
      </c>
      <c r="G10601" t="n" s="150">
        <v>0.0</v>
      </c>
      <c r="H10601" t="n" s="150">
        <v>1.3</v>
      </c>
      <c r="I10601" t="n" s="150">
        <v>0.0</v>
      </c>
      <c r="J10601" t="n" s="150">
        <v>0.0</v>
      </c>
      <c r="K10601" t="n" s="150">
        <v>0.0</v>
      </c>
      <c r="L10601" t="n" s="150">
        <v>0.0</v>
      </c>
    </row>
    <row r="10602">
      <c r="B10602" t="s" s="150">
        <v>10071</v>
      </c>
      <c r="C10602" t="s" s="150">
        <v>222</v>
      </c>
      <c r="D10602" t="n" s="150">
        <v>1.0</v>
      </c>
      <c r="E10602" t="n" s="150">
        <v>0.0</v>
      </c>
      <c r="F10602" t="n" s="150">
        <v>0.0</v>
      </c>
      <c r="G10602" t="n" s="150">
        <v>0.0</v>
      </c>
      <c r="H10602" t="n" s="150">
        <v>3.0</v>
      </c>
      <c r="I10602" t="n" s="150">
        <v>0.0</v>
      </c>
      <c r="J10602" t="n" s="150">
        <v>0.0</v>
      </c>
      <c r="K10602" t="n" s="150">
        <v>0.0</v>
      </c>
      <c r="L10602" t="n" s="150">
        <v>0.0</v>
      </c>
    </row>
    <row r="10603">
      <c r="B10603" t="s" s="150">
        <v>10072</v>
      </c>
      <c r="C10603" t="s" s="150">
        <v>222</v>
      </c>
      <c r="D10603" t="n" s="150">
        <v>2.0</v>
      </c>
      <c r="E10603" t="n" s="150">
        <v>0.0</v>
      </c>
      <c r="F10603" t="n" s="150">
        <v>0.0</v>
      </c>
      <c r="G10603" t="n" s="150">
        <v>0.0</v>
      </c>
      <c r="H10603" t="n" s="150">
        <v>2.5</v>
      </c>
      <c r="I10603" t="n" s="150">
        <v>0.0</v>
      </c>
      <c r="J10603" t="n" s="150">
        <v>0.0</v>
      </c>
      <c r="K10603" t="n" s="150">
        <v>0.0</v>
      </c>
      <c r="L10603" t="n" s="150">
        <v>0.0</v>
      </c>
    </row>
    <row r="10604">
      <c r="B10604" t="s" s="150">
        <v>10073</v>
      </c>
      <c r="C10604" t="s" s="150">
        <v>222</v>
      </c>
      <c r="D10604" t="n" s="150">
        <v>1.0</v>
      </c>
      <c r="E10604" t="n" s="150">
        <v>0.0</v>
      </c>
      <c r="F10604" t="n" s="150">
        <v>0.0</v>
      </c>
      <c r="G10604" t="n" s="150">
        <v>0.0</v>
      </c>
      <c r="H10604" t="n" s="150">
        <v>2.0</v>
      </c>
      <c r="I10604" t="n" s="150">
        <v>0.0</v>
      </c>
      <c r="J10604" t="n" s="150">
        <v>0.0</v>
      </c>
      <c r="K10604" t="n" s="150">
        <v>0.0</v>
      </c>
      <c r="L10604" t="n" s="150">
        <v>0.0</v>
      </c>
    </row>
    <row r="10605">
      <c r="B10605" t="s" s="150">
        <v>10074</v>
      </c>
      <c r="C10605" t="s" s="150">
        <v>222</v>
      </c>
      <c r="D10605" t="n" s="150">
        <v>1.0</v>
      </c>
      <c r="E10605" t="n" s="150">
        <v>0.0</v>
      </c>
      <c r="F10605" t="n" s="150">
        <v>0.0</v>
      </c>
      <c r="G10605" t="n" s="150">
        <v>0.0</v>
      </c>
      <c r="H10605" t="n" s="150">
        <v>14.0</v>
      </c>
      <c r="I10605" t="n" s="150">
        <v>0.0</v>
      </c>
      <c r="J10605" t="n" s="150">
        <v>0.0</v>
      </c>
      <c r="K10605" t="n" s="150">
        <v>0.0</v>
      </c>
      <c r="L10605" t="n" s="150">
        <v>0.0</v>
      </c>
    </row>
    <row r="10606">
      <c r="B10606" t="s" s="150">
        <v>10075</v>
      </c>
      <c r="C10606" t="s" s="150">
        <v>221</v>
      </c>
      <c r="D10606" t="n" s="150">
        <v>1.0</v>
      </c>
      <c r="E10606" t="n" s="150">
        <v>0.0</v>
      </c>
      <c r="F10606" t="n" s="150">
        <v>0.0</v>
      </c>
      <c r="G10606" t="n" s="150">
        <v>0.0</v>
      </c>
      <c r="H10606" t="n" s="150">
        <v>4.0</v>
      </c>
      <c r="I10606" t="n" s="150">
        <v>0.0</v>
      </c>
      <c r="J10606" t="n" s="150">
        <v>0.0</v>
      </c>
      <c r="K10606" t="n" s="150">
        <v>0.0</v>
      </c>
      <c r="L10606" t="n" s="150">
        <v>0.0</v>
      </c>
    </row>
    <row r="10607">
      <c r="B10607" t="s" s="150">
        <v>10076</v>
      </c>
      <c r="C10607" t="s" s="150">
        <v>222</v>
      </c>
      <c r="D10607" t="n" s="150">
        <v>33.0</v>
      </c>
      <c r="E10607" t="n" s="150">
        <v>0.0</v>
      </c>
      <c r="F10607" t="n" s="150">
        <v>0.0</v>
      </c>
      <c r="G10607" t="n" s="150">
        <v>0.0</v>
      </c>
      <c r="H10607" t="n" s="150">
        <v>6.8</v>
      </c>
      <c r="I10607" t="n" s="150">
        <v>0.0</v>
      </c>
      <c r="J10607" t="n" s="150">
        <v>0.0</v>
      </c>
      <c r="K10607" t="n" s="150">
        <v>0.0</v>
      </c>
      <c r="L10607" t="n" s="150">
        <v>0.0</v>
      </c>
    </row>
    <row r="10608">
      <c r="B10608" t="s" s="150">
        <v>10077</v>
      </c>
      <c r="C10608" t="s" s="150">
        <v>222</v>
      </c>
      <c r="D10608" t="n" s="150">
        <v>130.0</v>
      </c>
      <c r="E10608" t="n" s="150">
        <v>0.0</v>
      </c>
      <c r="F10608" t="n" s="150">
        <v>0.0</v>
      </c>
      <c r="G10608" t="n" s="150">
        <v>0.0</v>
      </c>
      <c r="H10608" t="n" s="150">
        <v>8.5</v>
      </c>
      <c r="I10608" t="n" s="150">
        <v>0.0</v>
      </c>
      <c r="J10608" t="n" s="150">
        <v>0.0</v>
      </c>
      <c r="K10608" t="n" s="150">
        <v>0.0</v>
      </c>
      <c r="L10608" t="n" s="150">
        <v>0.0</v>
      </c>
    </row>
    <row r="10609">
      <c r="B10609" t="s" s="150">
        <v>10078</v>
      </c>
      <c r="C10609" t="s" s="150">
        <v>222</v>
      </c>
      <c r="D10609" t="n" s="150">
        <v>3.0</v>
      </c>
      <c r="E10609" t="n" s="150">
        <v>0.0</v>
      </c>
      <c r="F10609" t="n" s="150">
        <v>0.0</v>
      </c>
      <c r="G10609" t="n" s="150">
        <v>0.0</v>
      </c>
      <c r="H10609" t="n" s="150">
        <v>5.7</v>
      </c>
      <c r="I10609" t="n" s="150">
        <v>0.0</v>
      </c>
      <c r="J10609" t="n" s="150">
        <v>0.0</v>
      </c>
      <c r="K10609" t="n" s="150">
        <v>0.0</v>
      </c>
      <c r="L10609" t="n" s="150">
        <v>0.0</v>
      </c>
    </row>
    <row r="10610">
      <c r="B10610" t="s" s="150">
        <v>10079</v>
      </c>
      <c r="C10610" t="s" s="150">
        <v>222</v>
      </c>
      <c r="D10610" t="n" s="150">
        <v>39.0</v>
      </c>
      <c r="E10610" t="n" s="150">
        <v>0.0</v>
      </c>
      <c r="F10610" t="n" s="150">
        <v>0.0</v>
      </c>
      <c r="G10610" t="n" s="150">
        <v>0.0</v>
      </c>
      <c r="H10610" t="n" s="150">
        <v>7.7</v>
      </c>
      <c r="I10610" t="n" s="150">
        <v>0.0</v>
      </c>
      <c r="J10610" t="n" s="150">
        <v>0.0</v>
      </c>
      <c r="K10610" t="n" s="150">
        <v>0.0</v>
      </c>
      <c r="L10610" t="n" s="150">
        <v>0.0</v>
      </c>
    </row>
    <row r="10611">
      <c r="B10611" t="s" s="150">
        <v>10080</v>
      </c>
      <c r="C10611" t="s" s="150">
        <v>222</v>
      </c>
      <c r="D10611" t="n" s="150">
        <v>12.0</v>
      </c>
      <c r="E10611" t="n" s="150">
        <v>0.0</v>
      </c>
      <c r="F10611" t="n" s="150">
        <v>0.0</v>
      </c>
      <c r="G10611" t="n" s="150">
        <v>0.0</v>
      </c>
      <c r="H10611" t="n" s="150">
        <v>9.4</v>
      </c>
      <c r="I10611" t="n" s="150">
        <v>0.0</v>
      </c>
      <c r="J10611" t="n" s="150">
        <v>0.0</v>
      </c>
      <c r="K10611" t="n" s="150">
        <v>0.0</v>
      </c>
      <c r="L10611" t="n" s="150">
        <v>0.0</v>
      </c>
    </row>
    <row r="10612">
      <c r="B10612" t="s" s="150">
        <v>10081</v>
      </c>
      <c r="C10612" t="s" s="150">
        <v>222</v>
      </c>
      <c r="D10612" t="n" s="150">
        <v>4.0</v>
      </c>
      <c r="E10612" t="n" s="150">
        <v>0.0</v>
      </c>
      <c r="F10612" t="n" s="150">
        <v>0.0</v>
      </c>
      <c r="G10612" t="n" s="150">
        <v>0.0</v>
      </c>
      <c r="H10612" t="n" s="150">
        <v>8.3</v>
      </c>
      <c r="I10612" t="n" s="150">
        <v>0.0</v>
      </c>
      <c r="J10612" t="n" s="150">
        <v>0.0</v>
      </c>
      <c r="K10612" t="n" s="150">
        <v>0.0</v>
      </c>
      <c r="L10612" t="n" s="150">
        <v>0.0</v>
      </c>
    </row>
    <row r="10613">
      <c r="B10613" t="s" s="150">
        <v>10082</v>
      </c>
      <c r="C10613" t="s" s="150">
        <v>222</v>
      </c>
      <c r="D10613" t="n" s="150">
        <v>3.0</v>
      </c>
      <c r="E10613" t="n" s="150">
        <v>0.0</v>
      </c>
      <c r="F10613" t="n" s="150">
        <v>0.0</v>
      </c>
      <c r="G10613" t="n" s="150">
        <v>0.0</v>
      </c>
      <c r="H10613" t="n" s="150">
        <v>9.0</v>
      </c>
      <c r="I10613" t="n" s="150">
        <v>0.0</v>
      </c>
      <c r="J10613" t="n" s="150">
        <v>0.0</v>
      </c>
      <c r="K10613" t="n" s="150">
        <v>0.0</v>
      </c>
      <c r="L10613" t="n" s="150">
        <v>0.0</v>
      </c>
    </row>
    <row r="10614">
      <c r="B10614" t="s" s="150">
        <v>10083</v>
      </c>
      <c r="C10614" t="s" s="150">
        <v>222</v>
      </c>
      <c r="D10614" t="n" s="150">
        <v>5.0</v>
      </c>
      <c r="E10614" t="n" s="150">
        <v>0.0</v>
      </c>
      <c r="F10614" t="n" s="150">
        <v>0.0</v>
      </c>
      <c r="G10614" t="n" s="150">
        <v>0.0</v>
      </c>
      <c r="H10614" t="n" s="150">
        <v>8.0</v>
      </c>
      <c r="I10614" t="n" s="150">
        <v>0.0</v>
      </c>
      <c r="J10614" t="n" s="150">
        <v>0.0</v>
      </c>
      <c r="K10614" t="n" s="150">
        <v>0.0</v>
      </c>
      <c r="L10614" t="n" s="150">
        <v>0.0</v>
      </c>
    </row>
    <row r="10615">
      <c r="B10615" t="s" s="150">
        <v>10084</v>
      </c>
      <c r="C10615" t="s" s="150">
        <v>222</v>
      </c>
      <c r="D10615" t="n" s="150">
        <v>4.0</v>
      </c>
      <c r="E10615" t="n" s="150">
        <v>0.0</v>
      </c>
      <c r="F10615" t="n" s="150">
        <v>0.0</v>
      </c>
      <c r="G10615" t="n" s="150">
        <v>0.0</v>
      </c>
      <c r="H10615" t="n" s="150">
        <v>6.5</v>
      </c>
      <c r="I10615" t="n" s="150">
        <v>0.0</v>
      </c>
      <c r="J10615" t="n" s="150">
        <v>0.0</v>
      </c>
      <c r="K10615" t="n" s="150">
        <v>0.0</v>
      </c>
      <c r="L10615" t="n" s="150">
        <v>0.0</v>
      </c>
    </row>
    <row r="10616">
      <c r="B10616" t="s" s="150">
        <v>10085</v>
      </c>
      <c r="C10616" t="s" s="150">
        <v>222</v>
      </c>
      <c r="D10616" t="n" s="150">
        <v>2.0</v>
      </c>
      <c r="E10616" t="n" s="150">
        <v>0.0</v>
      </c>
      <c r="F10616" t="n" s="150">
        <v>0.0</v>
      </c>
      <c r="G10616" t="n" s="150">
        <v>0.0</v>
      </c>
      <c r="H10616" t="n" s="150">
        <v>5.5</v>
      </c>
      <c r="I10616" t="n" s="150">
        <v>0.0</v>
      </c>
      <c r="J10616" t="n" s="150">
        <v>0.0</v>
      </c>
      <c r="K10616" t="n" s="150">
        <v>0.0</v>
      </c>
      <c r="L10616" t="n" s="150">
        <v>0.0</v>
      </c>
    </row>
    <row r="10617">
      <c r="B10617" t="s" s="150">
        <v>10086</v>
      </c>
      <c r="C10617" t="s" s="150">
        <v>222</v>
      </c>
      <c r="D10617" t="n" s="150">
        <v>4.0</v>
      </c>
      <c r="E10617" t="n" s="150">
        <v>0.0</v>
      </c>
      <c r="F10617" t="n" s="150">
        <v>0.0</v>
      </c>
      <c r="G10617" t="n" s="150">
        <v>0.0</v>
      </c>
      <c r="H10617" t="n" s="150">
        <v>9.3</v>
      </c>
      <c r="I10617" t="n" s="150">
        <v>0.0</v>
      </c>
      <c r="J10617" t="n" s="150">
        <v>0.0</v>
      </c>
      <c r="K10617" t="n" s="150">
        <v>0.0</v>
      </c>
      <c r="L10617" t="n" s="150">
        <v>0.0</v>
      </c>
    </row>
    <row r="10618">
      <c r="B10618" t="s" s="150">
        <v>10087</v>
      </c>
      <c r="C10618" t="s" s="150">
        <v>221</v>
      </c>
      <c r="D10618" t="n" s="150">
        <v>1.0</v>
      </c>
      <c r="E10618" t="n" s="150">
        <v>0.0</v>
      </c>
      <c r="F10618" t="n" s="150">
        <v>0.0</v>
      </c>
      <c r="G10618" t="n" s="150">
        <v>0.0</v>
      </c>
      <c r="H10618" t="n" s="150">
        <v>4.0</v>
      </c>
      <c r="I10618" t="n" s="150">
        <v>0.0</v>
      </c>
      <c r="J10618" t="n" s="150">
        <v>0.0</v>
      </c>
      <c r="K10618" t="n" s="150">
        <v>0.0</v>
      </c>
      <c r="L10618" t="n" s="150">
        <v>0.0</v>
      </c>
    </row>
    <row r="10619">
      <c r="B10619" t="s" s="150">
        <v>10088</v>
      </c>
      <c r="C10619" t="s" s="150">
        <v>222</v>
      </c>
      <c r="D10619" t="n" s="150">
        <v>1.0</v>
      </c>
      <c r="E10619" t="n" s="150">
        <v>0.0</v>
      </c>
      <c r="F10619" t="n" s="150">
        <v>0.0</v>
      </c>
      <c r="G10619" t="n" s="150">
        <v>0.0</v>
      </c>
      <c r="H10619" t="n" s="150">
        <v>7.0</v>
      </c>
      <c r="I10619" t="n" s="150">
        <v>0.0</v>
      </c>
      <c r="J10619" t="n" s="150">
        <v>0.0</v>
      </c>
      <c r="K10619" t="n" s="150">
        <v>0.0</v>
      </c>
      <c r="L10619" t="n" s="150">
        <v>0.0</v>
      </c>
    </row>
    <row r="10620">
      <c r="B10620" t="s" s="150">
        <v>10089</v>
      </c>
      <c r="C10620" t="s" s="150">
        <v>222</v>
      </c>
      <c r="D10620" t="n" s="150">
        <v>2.0</v>
      </c>
      <c r="E10620" t="n" s="150">
        <v>0.0</v>
      </c>
      <c r="F10620" t="n" s="150">
        <v>0.0</v>
      </c>
      <c r="G10620" t="n" s="150">
        <v>0.0</v>
      </c>
      <c r="H10620" t="n" s="150">
        <v>10.0</v>
      </c>
      <c r="I10620" t="n" s="150">
        <v>0.0</v>
      </c>
      <c r="J10620" t="n" s="150">
        <v>0.0</v>
      </c>
      <c r="K10620" t="n" s="150">
        <v>0.0</v>
      </c>
      <c r="L10620" t="n" s="150">
        <v>0.0</v>
      </c>
    </row>
    <row r="10621">
      <c r="B10621" t="s" s="150">
        <v>10090</v>
      </c>
      <c r="C10621" t="s" s="150">
        <v>222</v>
      </c>
      <c r="D10621" t="n" s="150">
        <v>2.0</v>
      </c>
      <c r="E10621" t="n" s="150">
        <v>0.0</v>
      </c>
      <c r="F10621" t="n" s="150">
        <v>0.0</v>
      </c>
      <c r="G10621" t="n" s="150">
        <v>0.0</v>
      </c>
      <c r="H10621" t="n" s="150">
        <v>9.5</v>
      </c>
      <c r="I10621" t="n" s="150">
        <v>0.0</v>
      </c>
      <c r="J10621" t="n" s="150">
        <v>0.0</v>
      </c>
      <c r="K10621" t="n" s="150">
        <v>0.0</v>
      </c>
      <c r="L10621" t="n" s="150">
        <v>0.0</v>
      </c>
    </row>
    <row r="10622">
      <c r="B10622" t="s" s="150">
        <v>10091</v>
      </c>
      <c r="C10622" t="s" s="150">
        <v>222</v>
      </c>
      <c r="D10622" t="n" s="150">
        <v>2.0</v>
      </c>
      <c r="E10622" t="n" s="150">
        <v>0.0</v>
      </c>
      <c r="F10622" t="n" s="150">
        <v>0.0</v>
      </c>
      <c r="G10622" t="n" s="150">
        <v>0.0</v>
      </c>
      <c r="H10622" t="n" s="150">
        <v>2.0</v>
      </c>
      <c r="I10622" t="n" s="150">
        <v>0.0</v>
      </c>
      <c r="J10622" t="n" s="150">
        <v>0.0</v>
      </c>
      <c r="K10622" t="n" s="150">
        <v>0.0</v>
      </c>
      <c r="L10622" t="n" s="150">
        <v>0.0</v>
      </c>
    </row>
    <row r="10623">
      <c r="B10623" t="s" s="150">
        <v>10092</v>
      </c>
      <c r="C10623" t="s" s="150">
        <v>222</v>
      </c>
      <c r="D10623" t="n" s="150">
        <v>41.0</v>
      </c>
      <c r="E10623" t="n" s="150">
        <v>0.0</v>
      </c>
      <c r="F10623" t="n" s="150">
        <v>0.0</v>
      </c>
      <c r="G10623" t="n" s="150">
        <v>0.0</v>
      </c>
      <c r="H10623" t="n" s="150">
        <v>7.9</v>
      </c>
      <c r="I10623" t="n" s="150">
        <v>0.0</v>
      </c>
      <c r="J10623" t="n" s="150">
        <v>0.0</v>
      </c>
      <c r="K10623" t="n" s="150">
        <v>0.0</v>
      </c>
      <c r="L10623" t="n" s="150">
        <v>0.0</v>
      </c>
    </row>
    <row r="10624">
      <c r="B10624" t="s" s="150">
        <v>10093</v>
      </c>
      <c r="C10624" t="s" s="150">
        <v>222</v>
      </c>
      <c r="D10624" t="n" s="150">
        <v>2.0</v>
      </c>
      <c r="E10624" t="n" s="150">
        <v>0.0</v>
      </c>
      <c r="F10624" t="n" s="150">
        <v>0.0</v>
      </c>
      <c r="G10624" t="n" s="150">
        <v>0.0</v>
      </c>
      <c r="H10624" t="n" s="150">
        <v>6.5</v>
      </c>
      <c r="I10624" t="n" s="150">
        <v>0.0</v>
      </c>
      <c r="J10624" t="n" s="150">
        <v>0.0</v>
      </c>
      <c r="K10624" t="n" s="150">
        <v>0.0</v>
      </c>
      <c r="L10624" t="n" s="150">
        <v>0.0</v>
      </c>
    </row>
    <row r="10625">
      <c r="B10625" t="s" s="150">
        <v>10094</v>
      </c>
      <c r="C10625" t="s" s="150">
        <v>222</v>
      </c>
      <c r="D10625" t="n" s="150">
        <v>1.0</v>
      </c>
      <c r="E10625" t="n" s="150">
        <v>0.0</v>
      </c>
      <c r="F10625" t="n" s="150">
        <v>0.0</v>
      </c>
      <c r="G10625" t="n" s="150">
        <v>0.0</v>
      </c>
      <c r="H10625" t="n" s="150">
        <v>6.0</v>
      </c>
      <c r="I10625" t="n" s="150">
        <v>0.0</v>
      </c>
      <c r="J10625" t="n" s="150">
        <v>0.0</v>
      </c>
      <c r="K10625" t="n" s="150">
        <v>0.0</v>
      </c>
      <c r="L10625" t="n" s="150">
        <v>0.0</v>
      </c>
    </row>
    <row r="10626">
      <c r="B10626" t="s" s="150">
        <v>10095</v>
      </c>
      <c r="C10626" t="s" s="150">
        <v>222</v>
      </c>
      <c r="D10626" t="n" s="150">
        <v>2.0</v>
      </c>
      <c r="E10626" t="n" s="150">
        <v>0.0</v>
      </c>
      <c r="F10626" t="n" s="150">
        <v>0.0</v>
      </c>
      <c r="G10626" t="n" s="150">
        <v>0.0</v>
      </c>
      <c r="H10626" t="n" s="150">
        <v>4.5</v>
      </c>
      <c r="I10626" t="n" s="150">
        <v>0.0</v>
      </c>
      <c r="J10626" t="n" s="150">
        <v>0.0</v>
      </c>
      <c r="K10626" t="n" s="150">
        <v>0.0</v>
      </c>
      <c r="L10626" t="n" s="150">
        <v>0.0</v>
      </c>
    </row>
    <row r="10627">
      <c r="B10627" t="s" s="150">
        <v>10096</v>
      </c>
      <c r="C10627" t="s" s="150">
        <v>222</v>
      </c>
      <c r="D10627" t="n" s="150">
        <v>1.0</v>
      </c>
      <c r="E10627" t="n" s="150">
        <v>0.0</v>
      </c>
      <c r="F10627" t="n" s="150">
        <v>0.0</v>
      </c>
      <c r="G10627" t="n" s="150">
        <v>0.0</v>
      </c>
      <c r="H10627" t="n" s="150">
        <v>3.0</v>
      </c>
      <c r="I10627" t="n" s="150">
        <v>0.0</v>
      </c>
      <c r="J10627" t="n" s="150">
        <v>0.0</v>
      </c>
      <c r="K10627" t="n" s="150">
        <v>0.0</v>
      </c>
      <c r="L10627" t="n" s="150">
        <v>0.0</v>
      </c>
    </row>
    <row r="10628">
      <c r="B10628" t="s" s="150">
        <v>10097</v>
      </c>
      <c r="C10628" t="s" s="150">
        <v>222</v>
      </c>
      <c r="D10628" t="n" s="150">
        <v>2.0</v>
      </c>
      <c r="E10628" t="n" s="150">
        <v>0.0</v>
      </c>
      <c r="F10628" t="n" s="150">
        <v>0.0</v>
      </c>
      <c r="G10628" t="n" s="150">
        <v>0.0</v>
      </c>
      <c r="H10628" t="n" s="150">
        <v>6.5</v>
      </c>
      <c r="I10628" t="n" s="150">
        <v>0.0</v>
      </c>
      <c r="J10628" t="n" s="150">
        <v>0.0</v>
      </c>
      <c r="K10628" t="n" s="150">
        <v>0.0</v>
      </c>
      <c r="L10628" t="n" s="150">
        <v>0.0</v>
      </c>
    </row>
    <row r="10629">
      <c r="B10629" t="s" s="150">
        <v>10098</v>
      </c>
      <c r="C10629" t="s" s="150">
        <v>222</v>
      </c>
      <c r="D10629" t="n" s="150">
        <v>1.0</v>
      </c>
      <c r="E10629" t="n" s="150">
        <v>0.0</v>
      </c>
      <c r="F10629" t="n" s="150">
        <v>0.0</v>
      </c>
      <c r="G10629" t="n" s="150">
        <v>0.0</v>
      </c>
      <c r="H10629" t="n" s="150">
        <v>12.0</v>
      </c>
      <c r="I10629" t="n" s="150">
        <v>0.0</v>
      </c>
      <c r="J10629" t="n" s="150">
        <v>0.0</v>
      </c>
      <c r="K10629" t="n" s="150">
        <v>0.0</v>
      </c>
      <c r="L10629" t="n" s="150">
        <v>0.0</v>
      </c>
    </row>
    <row r="10630">
      <c r="B10630" t="s" s="150">
        <v>10099</v>
      </c>
      <c r="C10630" t="s" s="150">
        <v>222</v>
      </c>
      <c r="D10630" t="n" s="150">
        <v>1.0</v>
      </c>
      <c r="E10630" t="n" s="150">
        <v>0.0</v>
      </c>
      <c r="F10630" t="n" s="150">
        <v>0.0</v>
      </c>
      <c r="G10630" t="n" s="150">
        <v>0.0</v>
      </c>
      <c r="H10630" t="n" s="150">
        <v>7.0</v>
      </c>
      <c r="I10630" t="n" s="150">
        <v>0.0</v>
      </c>
      <c r="J10630" t="n" s="150">
        <v>0.0</v>
      </c>
      <c r="K10630" t="n" s="150">
        <v>0.0</v>
      </c>
      <c r="L10630" t="n" s="150">
        <v>0.0</v>
      </c>
    </row>
    <row r="10631">
      <c r="B10631" t="s" s="150">
        <v>10100</v>
      </c>
      <c r="C10631" t="s" s="150">
        <v>222</v>
      </c>
      <c r="D10631" t="n" s="150">
        <v>6.0</v>
      </c>
      <c r="E10631" t="n" s="150">
        <v>0.0</v>
      </c>
      <c r="F10631" t="n" s="150">
        <v>0.0</v>
      </c>
      <c r="G10631" t="n" s="150">
        <v>0.0</v>
      </c>
      <c r="H10631" t="n" s="150">
        <v>12.3</v>
      </c>
      <c r="I10631" t="n" s="150">
        <v>0.0</v>
      </c>
      <c r="J10631" t="n" s="150">
        <v>0.0</v>
      </c>
      <c r="K10631" t="n" s="150">
        <v>0.0</v>
      </c>
      <c r="L10631" t="n" s="150">
        <v>0.0</v>
      </c>
    </row>
    <row r="10632">
      <c r="B10632" t="s" s="150">
        <v>10101</v>
      </c>
      <c r="C10632" t="s" s="150">
        <v>222</v>
      </c>
      <c r="D10632" t="n" s="150">
        <v>1.0</v>
      </c>
      <c r="E10632" t="n" s="150">
        <v>0.0</v>
      </c>
      <c r="F10632" t="n" s="150">
        <v>0.0</v>
      </c>
      <c r="G10632" t="n" s="150">
        <v>0.0</v>
      </c>
      <c r="H10632" t="n" s="150">
        <v>3.0</v>
      </c>
      <c r="I10632" t="n" s="150">
        <v>0.0</v>
      </c>
      <c r="J10632" t="n" s="150">
        <v>0.0</v>
      </c>
      <c r="K10632" t="n" s="150">
        <v>0.0</v>
      </c>
      <c r="L10632" t="n" s="150">
        <v>0.0</v>
      </c>
    </row>
    <row r="10633">
      <c r="B10633" t="s" s="150">
        <v>10102</v>
      </c>
      <c r="C10633" t="s" s="150">
        <v>222</v>
      </c>
      <c r="D10633" t="n" s="150">
        <v>1.0</v>
      </c>
      <c r="E10633" t="n" s="150">
        <v>0.0</v>
      </c>
      <c r="F10633" t="n" s="150">
        <v>0.0</v>
      </c>
      <c r="G10633" t="n" s="150">
        <v>0.0</v>
      </c>
      <c r="H10633" t="n" s="150">
        <v>1.0</v>
      </c>
      <c r="I10633" t="n" s="150">
        <v>0.0</v>
      </c>
      <c r="J10633" t="n" s="150">
        <v>0.0</v>
      </c>
      <c r="K10633" t="n" s="150">
        <v>0.0</v>
      </c>
      <c r="L10633" t="n" s="150">
        <v>0.0</v>
      </c>
    </row>
    <row r="10634">
      <c r="B10634" t="s" s="150">
        <v>10103</v>
      </c>
      <c r="C10634" t="s" s="150">
        <v>222</v>
      </c>
      <c r="D10634" t="n" s="150">
        <v>1.0</v>
      </c>
      <c r="E10634" t="n" s="150">
        <v>0.0</v>
      </c>
      <c r="F10634" t="n" s="150">
        <v>0.0</v>
      </c>
      <c r="G10634" t="n" s="150">
        <v>0.0</v>
      </c>
      <c r="H10634" t="n" s="150">
        <v>2.0</v>
      </c>
      <c r="I10634" t="n" s="150">
        <v>0.0</v>
      </c>
      <c r="J10634" t="n" s="150">
        <v>0.0</v>
      </c>
      <c r="K10634" t="n" s="150">
        <v>0.0</v>
      </c>
      <c r="L10634" t="n" s="150">
        <v>0.0</v>
      </c>
    </row>
    <row r="10635">
      <c r="B10635" t="s" s="150">
        <v>10104</v>
      </c>
      <c r="C10635" t="s" s="150">
        <v>222</v>
      </c>
      <c r="D10635" t="n" s="150">
        <v>2.0</v>
      </c>
      <c r="E10635" t="n" s="150">
        <v>0.0</v>
      </c>
      <c r="F10635" t="n" s="150">
        <v>0.0</v>
      </c>
      <c r="G10635" t="n" s="150">
        <v>0.0</v>
      </c>
      <c r="H10635" t="n" s="150">
        <v>13.0</v>
      </c>
      <c r="I10635" t="n" s="150">
        <v>0.0</v>
      </c>
      <c r="J10635" t="n" s="150">
        <v>0.0</v>
      </c>
      <c r="K10635" t="n" s="150">
        <v>0.0</v>
      </c>
      <c r="L10635" t="n" s="150">
        <v>0.0</v>
      </c>
    </row>
    <row r="10636">
      <c r="B10636" t="s" s="150">
        <v>10105</v>
      </c>
      <c r="C10636" t="s" s="150">
        <v>222</v>
      </c>
      <c r="D10636" t="n" s="150">
        <v>4.0</v>
      </c>
      <c r="E10636" t="n" s="150">
        <v>0.0</v>
      </c>
      <c r="F10636" t="n" s="150">
        <v>0.0</v>
      </c>
      <c r="G10636" t="n" s="150">
        <v>0.0</v>
      </c>
      <c r="H10636" t="n" s="150">
        <v>1.3</v>
      </c>
      <c r="I10636" t="n" s="150">
        <v>0.0</v>
      </c>
      <c r="J10636" t="n" s="150">
        <v>0.0</v>
      </c>
      <c r="K10636" t="n" s="150">
        <v>0.0</v>
      </c>
      <c r="L10636" t="n" s="150">
        <v>0.0</v>
      </c>
    </row>
    <row r="10637">
      <c r="B10637" t="s" s="150">
        <v>10106</v>
      </c>
      <c r="C10637" t="s" s="150">
        <v>222</v>
      </c>
      <c r="D10637" t="n" s="150">
        <v>1.0</v>
      </c>
      <c r="E10637" t="n" s="150">
        <v>0.0</v>
      </c>
      <c r="F10637" t="n" s="150">
        <v>0.0</v>
      </c>
      <c r="G10637" t="n" s="150">
        <v>0.0</v>
      </c>
      <c r="H10637" t="n" s="150">
        <v>1.0</v>
      </c>
      <c r="I10637" t="n" s="150">
        <v>0.0</v>
      </c>
      <c r="J10637" t="n" s="150">
        <v>0.0</v>
      </c>
      <c r="K10637" t="n" s="150">
        <v>0.0</v>
      </c>
      <c r="L10637" t="n" s="150">
        <v>0.0</v>
      </c>
    </row>
    <row r="10638">
      <c r="B10638" t="s" s="150">
        <v>10107</v>
      </c>
      <c r="C10638" t="s" s="150">
        <v>222</v>
      </c>
      <c r="D10638" t="n" s="150">
        <v>1.0</v>
      </c>
      <c r="E10638" t="n" s="150">
        <v>0.0</v>
      </c>
      <c r="F10638" t="n" s="150">
        <v>0.0</v>
      </c>
      <c r="G10638" t="n" s="150">
        <v>0.0</v>
      </c>
      <c r="H10638" t="n" s="150">
        <v>5.0</v>
      </c>
      <c r="I10638" t="n" s="150">
        <v>0.0</v>
      </c>
      <c r="J10638" t="n" s="150">
        <v>0.0</v>
      </c>
      <c r="K10638" t="n" s="150">
        <v>0.0</v>
      </c>
      <c r="L10638" t="n" s="150">
        <v>0.0</v>
      </c>
    </row>
    <row r="10639">
      <c r="B10639" t="s" s="150">
        <v>10108</v>
      </c>
      <c r="C10639" t="s" s="150">
        <v>221</v>
      </c>
      <c r="D10639" t="n" s="150">
        <v>2.0</v>
      </c>
      <c r="E10639" t="n" s="150">
        <v>0.0</v>
      </c>
      <c r="F10639" t="n" s="150">
        <v>0.0</v>
      </c>
      <c r="G10639" t="n" s="150">
        <v>0.0</v>
      </c>
      <c r="H10639" t="n" s="150">
        <v>2.0</v>
      </c>
      <c r="I10639" t="n" s="150">
        <v>0.0</v>
      </c>
      <c r="J10639" t="n" s="150">
        <v>0.0</v>
      </c>
      <c r="K10639" t="n" s="150">
        <v>0.0</v>
      </c>
      <c r="L10639" t="n" s="150">
        <v>0.0</v>
      </c>
    </row>
    <row r="10640">
      <c r="B10640" t="s" s="150">
        <v>10108</v>
      </c>
      <c r="C10640" t="s" s="150">
        <v>222</v>
      </c>
      <c r="D10640" t="n" s="150">
        <v>10.0</v>
      </c>
      <c r="E10640" t="n" s="150">
        <v>0.0</v>
      </c>
      <c r="F10640" t="n" s="150">
        <v>0.0</v>
      </c>
      <c r="G10640" t="n" s="150">
        <v>0.0</v>
      </c>
      <c r="H10640" t="n" s="150">
        <v>2.0</v>
      </c>
      <c r="I10640" t="n" s="150">
        <v>0.0</v>
      </c>
      <c r="J10640" t="n" s="150">
        <v>0.0</v>
      </c>
      <c r="K10640" t="n" s="150">
        <v>0.0</v>
      </c>
      <c r="L10640" t="n" s="150">
        <v>0.0</v>
      </c>
    </row>
    <row r="10641">
      <c r="B10641" t="s" s="150">
        <v>10109</v>
      </c>
      <c r="C10641" t="s" s="150">
        <v>222</v>
      </c>
      <c r="D10641" t="n" s="150">
        <v>1.0</v>
      </c>
      <c r="E10641" t="n" s="150">
        <v>0.0</v>
      </c>
      <c r="F10641" t="n" s="150">
        <v>0.0</v>
      </c>
      <c r="G10641" t="n" s="150">
        <v>0.0</v>
      </c>
      <c r="H10641" t="n" s="150">
        <v>1.0</v>
      </c>
      <c r="I10641" t="n" s="150">
        <v>0.0</v>
      </c>
      <c r="J10641" t="n" s="150">
        <v>0.0</v>
      </c>
      <c r="K10641" t="n" s="150">
        <v>0.0</v>
      </c>
      <c r="L10641" t="n" s="150">
        <v>0.0</v>
      </c>
    </row>
    <row r="10642">
      <c r="B10642" t="s" s="150">
        <v>10110</v>
      </c>
      <c r="C10642" t="s" s="150">
        <v>222</v>
      </c>
      <c r="D10642" t="n" s="150">
        <v>1.0</v>
      </c>
      <c r="E10642" t="n" s="150">
        <v>0.0</v>
      </c>
      <c r="F10642" t="n" s="150">
        <v>0.0</v>
      </c>
      <c r="G10642" t="n" s="150">
        <v>0.0</v>
      </c>
      <c r="H10642" t="n" s="150">
        <v>11.0</v>
      </c>
      <c r="I10642" t="n" s="150">
        <v>0.0</v>
      </c>
      <c r="J10642" t="n" s="150">
        <v>0.0</v>
      </c>
      <c r="K10642" t="n" s="150">
        <v>0.0</v>
      </c>
      <c r="L10642" t="n" s="150">
        <v>0.0</v>
      </c>
    </row>
    <row r="10643">
      <c r="B10643" t="s" s="150">
        <v>10111</v>
      </c>
      <c r="C10643" t="s" s="150">
        <v>222</v>
      </c>
      <c r="D10643" t="n" s="150">
        <v>1.0</v>
      </c>
      <c r="E10643" t="n" s="150">
        <v>0.0</v>
      </c>
      <c r="F10643" t="n" s="150">
        <v>0.0</v>
      </c>
      <c r="G10643" t="n" s="150">
        <v>0.0</v>
      </c>
      <c r="H10643" t="n" s="150">
        <v>1.0</v>
      </c>
      <c r="I10643" t="n" s="150">
        <v>0.0</v>
      </c>
      <c r="J10643" t="n" s="150">
        <v>0.0</v>
      </c>
      <c r="K10643" t="n" s="150">
        <v>0.0</v>
      </c>
      <c r="L10643" t="n" s="150">
        <v>0.0</v>
      </c>
    </row>
    <row r="10644">
      <c r="B10644" t="s" s="150">
        <v>10112</v>
      </c>
      <c r="C10644" t="s" s="150">
        <v>222</v>
      </c>
      <c r="D10644" t="n" s="150">
        <v>16.0</v>
      </c>
      <c r="E10644" t="n" s="150">
        <v>0.0</v>
      </c>
      <c r="F10644" t="n" s="150">
        <v>0.0</v>
      </c>
      <c r="G10644" t="n" s="150">
        <v>0.0</v>
      </c>
      <c r="H10644" t="n" s="150">
        <v>5.7</v>
      </c>
      <c r="I10644" t="n" s="150">
        <v>0.0</v>
      </c>
      <c r="J10644" t="n" s="150">
        <v>0.0</v>
      </c>
      <c r="K10644" t="n" s="150">
        <v>0.0</v>
      </c>
      <c r="L10644" t="n" s="150">
        <v>0.0</v>
      </c>
    </row>
    <row r="10645">
      <c r="B10645" t="s" s="150">
        <v>10113</v>
      </c>
      <c r="C10645" t="s" s="150">
        <v>222</v>
      </c>
      <c r="D10645" t="n" s="150">
        <v>1.0</v>
      </c>
      <c r="E10645" t="n" s="150">
        <v>0.0</v>
      </c>
      <c r="F10645" t="n" s="150">
        <v>0.0</v>
      </c>
      <c r="G10645" t="n" s="150">
        <v>0.0</v>
      </c>
      <c r="H10645" t="n" s="150">
        <v>2.0</v>
      </c>
      <c r="I10645" t="n" s="150">
        <v>0.0</v>
      </c>
      <c r="J10645" t="n" s="150">
        <v>0.0</v>
      </c>
      <c r="K10645" t="n" s="150">
        <v>0.0</v>
      </c>
      <c r="L10645" t="n" s="150">
        <v>0.0</v>
      </c>
    </row>
    <row r="10646">
      <c r="B10646" t="s" s="150">
        <v>10114</v>
      </c>
      <c r="C10646" t="s" s="150">
        <v>221</v>
      </c>
      <c r="D10646" t="n" s="150">
        <v>1.0</v>
      </c>
      <c r="E10646" t="n" s="150">
        <v>0.0</v>
      </c>
      <c r="F10646" t="n" s="150">
        <v>0.0</v>
      </c>
      <c r="G10646" t="n" s="150">
        <v>0.0</v>
      </c>
      <c r="H10646" t="n" s="150">
        <v>1.0</v>
      </c>
      <c r="I10646" t="n" s="150">
        <v>0.0</v>
      </c>
      <c r="J10646" t="n" s="150">
        <v>0.0</v>
      </c>
      <c r="K10646" t="n" s="150">
        <v>0.0</v>
      </c>
      <c r="L10646" t="n" s="150">
        <v>0.0</v>
      </c>
    </row>
    <row r="10647">
      <c r="B10647" t="s" s="150">
        <v>10115</v>
      </c>
      <c r="C10647" t="s" s="150">
        <v>222</v>
      </c>
      <c r="D10647" t="n" s="150">
        <v>1.0</v>
      </c>
      <c r="E10647" t="n" s="150">
        <v>0.0</v>
      </c>
      <c r="F10647" t="n" s="150">
        <v>0.0</v>
      </c>
      <c r="G10647" t="n" s="150">
        <v>0.0</v>
      </c>
      <c r="H10647" t="n" s="150">
        <v>2.0</v>
      </c>
      <c r="I10647" t="n" s="150">
        <v>0.0</v>
      </c>
      <c r="J10647" t="n" s="150">
        <v>0.0</v>
      </c>
      <c r="K10647" t="n" s="150">
        <v>0.0</v>
      </c>
      <c r="L10647" t="n" s="150">
        <v>0.0</v>
      </c>
    </row>
    <row r="10648">
      <c r="B10648" t="s" s="150">
        <v>10116</v>
      </c>
      <c r="C10648" t="s" s="150">
        <v>222</v>
      </c>
      <c r="D10648" t="n" s="150">
        <v>1.0</v>
      </c>
      <c r="E10648" t="n" s="150">
        <v>0.0</v>
      </c>
      <c r="F10648" t="n" s="150">
        <v>0.0</v>
      </c>
      <c r="G10648" t="n" s="150">
        <v>0.0</v>
      </c>
      <c r="H10648" t="n" s="150">
        <v>2.0</v>
      </c>
      <c r="I10648" t="n" s="150">
        <v>0.0</v>
      </c>
      <c r="J10648" t="n" s="150">
        <v>0.0</v>
      </c>
      <c r="K10648" t="n" s="150">
        <v>0.0</v>
      </c>
      <c r="L10648" t="n" s="150">
        <v>0.0</v>
      </c>
    </row>
    <row r="10649">
      <c r="B10649" t="s" s="150">
        <v>10117</v>
      </c>
      <c r="C10649" t="s" s="150">
        <v>222</v>
      </c>
      <c r="D10649" t="n" s="150">
        <v>1.0</v>
      </c>
      <c r="E10649" t="n" s="150">
        <v>0.0</v>
      </c>
      <c r="F10649" t="n" s="150">
        <v>0.0</v>
      </c>
      <c r="G10649" t="n" s="150">
        <v>0.0</v>
      </c>
      <c r="H10649" t="n" s="150">
        <v>2.0</v>
      </c>
      <c r="I10649" t="n" s="150">
        <v>0.0</v>
      </c>
      <c r="J10649" t="n" s="150">
        <v>0.0</v>
      </c>
      <c r="K10649" t="n" s="150">
        <v>0.0</v>
      </c>
      <c r="L10649" t="n" s="150">
        <v>0.0</v>
      </c>
    </row>
    <row r="10650">
      <c r="B10650" t="s" s="150">
        <v>10118</v>
      </c>
      <c r="C10650" t="s" s="150">
        <v>221</v>
      </c>
      <c r="D10650" t="n" s="150">
        <v>1.0</v>
      </c>
      <c r="E10650" t="n" s="150">
        <v>0.0</v>
      </c>
      <c r="F10650" t="n" s="150">
        <v>0.0</v>
      </c>
      <c r="G10650" t="n" s="150">
        <v>0.0</v>
      </c>
      <c r="H10650" t="n" s="150">
        <v>2.0</v>
      </c>
      <c r="I10650" t="n" s="150">
        <v>0.0</v>
      </c>
      <c r="J10650" t="n" s="150">
        <v>0.0</v>
      </c>
      <c r="K10650" t="n" s="150">
        <v>0.0</v>
      </c>
      <c r="L10650" t="n" s="150">
        <v>0.0</v>
      </c>
    </row>
    <row r="10651">
      <c r="B10651" t="s" s="150">
        <v>10119</v>
      </c>
      <c r="C10651" t="s" s="150">
        <v>222</v>
      </c>
      <c r="D10651" t="n" s="150">
        <v>5.0</v>
      </c>
      <c r="E10651" t="n" s="150">
        <v>0.0</v>
      </c>
      <c r="F10651" t="n" s="150">
        <v>0.0</v>
      </c>
      <c r="G10651" t="n" s="150">
        <v>0.0</v>
      </c>
      <c r="H10651" t="n" s="150">
        <v>1.6</v>
      </c>
      <c r="I10651" t="n" s="150">
        <v>0.0</v>
      </c>
      <c r="J10651" t="n" s="150">
        <v>0.0</v>
      </c>
      <c r="K10651" t="n" s="150">
        <v>0.0</v>
      </c>
      <c r="L10651" t="n" s="150">
        <v>0.0</v>
      </c>
    </row>
    <row r="10652">
      <c r="B10652" t="s" s="150">
        <v>10120</v>
      </c>
      <c r="C10652" t="s" s="150">
        <v>222</v>
      </c>
      <c r="D10652" t="n" s="150">
        <v>1.0</v>
      </c>
      <c r="E10652" t="n" s="150">
        <v>0.0</v>
      </c>
      <c r="F10652" t="n" s="150">
        <v>0.0</v>
      </c>
      <c r="G10652" t="n" s="150">
        <v>0.0</v>
      </c>
      <c r="H10652" t="n" s="150">
        <v>2.0</v>
      </c>
      <c r="I10652" t="n" s="150">
        <v>0.0</v>
      </c>
      <c r="J10652" t="n" s="150">
        <v>0.0</v>
      </c>
      <c r="K10652" t="n" s="150">
        <v>0.0</v>
      </c>
      <c r="L10652" t="n" s="150">
        <v>0.0</v>
      </c>
    </row>
    <row r="10653">
      <c r="B10653" t="s" s="150">
        <v>10121</v>
      </c>
      <c r="C10653" t="s" s="150">
        <v>222</v>
      </c>
      <c r="D10653" t="n" s="150">
        <v>1.0</v>
      </c>
      <c r="E10653" t="n" s="150">
        <v>0.0</v>
      </c>
      <c r="F10653" t="n" s="150">
        <v>0.0</v>
      </c>
      <c r="G10653" t="n" s="150">
        <v>0.0</v>
      </c>
      <c r="H10653" t="n" s="150">
        <v>1.0</v>
      </c>
      <c r="I10653" t="n" s="150">
        <v>0.0</v>
      </c>
      <c r="J10653" t="n" s="150">
        <v>0.0</v>
      </c>
      <c r="K10653" t="n" s="150">
        <v>0.0</v>
      </c>
      <c r="L10653" t="n" s="150">
        <v>0.0</v>
      </c>
    </row>
    <row r="10654">
      <c r="B10654" t="s" s="150">
        <v>10122</v>
      </c>
      <c r="C10654" t="s" s="150">
        <v>222</v>
      </c>
      <c r="D10654" t="n" s="150">
        <v>1.0</v>
      </c>
      <c r="E10654" t="n" s="150">
        <v>0.0</v>
      </c>
      <c r="F10654" t="n" s="150">
        <v>0.0</v>
      </c>
      <c r="G10654" t="n" s="150">
        <v>0.0</v>
      </c>
      <c r="H10654" t="n" s="150">
        <v>1.0</v>
      </c>
      <c r="I10654" t="n" s="150">
        <v>0.0</v>
      </c>
      <c r="J10654" t="n" s="150">
        <v>0.0</v>
      </c>
      <c r="K10654" t="n" s="150">
        <v>0.0</v>
      </c>
      <c r="L10654" t="n" s="150">
        <v>0.0</v>
      </c>
    </row>
    <row r="10655">
      <c r="B10655" t="s" s="150">
        <v>10123</v>
      </c>
      <c r="C10655" t="s" s="150">
        <v>222</v>
      </c>
      <c r="D10655" t="n" s="150">
        <v>1.0</v>
      </c>
      <c r="E10655" t="n" s="150">
        <v>0.0</v>
      </c>
      <c r="F10655" t="n" s="150">
        <v>0.0</v>
      </c>
      <c r="G10655" t="n" s="150">
        <v>0.0</v>
      </c>
      <c r="H10655" t="n" s="150">
        <v>1.0</v>
      </c>
      <c r="I10655" t="n" s="150">
        <v>0.0</v>
      </c>
      <c r="J10655" t="n" s="150">
        <v>0.0</v>
      </c>
      <c r="K10655" t="n" s="150">
        <v>0.0</v>
      </c>
      <c r="L10655" t="n" s="150">
        <v>0.0</v>
      </c>
    </row>
    <row r="10656">
      <c r="B10656" t="s" s="150">
        <v>10124</v>
      </c>
      <c r="C10656" t="s" s="150">
        <v>222</v>
      </c>
      <c r="D10656" t="n" s="150">
        <v>1.0</v>
      </c>
      <c r="E10656" t="n" s="150">
        <v>0.0</v>
      </c>
      <c r="F10656" t="n" s="150">
        <v>0.0</v>
      </c>
      <c r="G10656" t="n" s="150">
        <v>0.0</v>
      </c>
      <c r="H10656" t="n" s="150">
        <v>5.0</v>
      </c>
      <c r="I10656" t="n" s="150">
        <v>0.0</v>
      </c>
      <c r="J10656" t="n" s="150">
        <v>0.0</v>
      </c>
      <c r="K10656" t="n" s="150">
        <v>0.0</v>
      </c>
      <c r="L10656" t="n" s="150">
        <v>0.0</v>
      </c>
    </row>
    <row r="10657">
      <c r="B10657" t="s" s="150">
        <v>10125</v>
      </c>
      <c r="C10657" t="s" s="150">
        <v>222</v>
      </c>
      <c r="D10657" t="n" s="150">
        <v>3.0</v>
      </c>
      <c r="E10657" t="n" s="150">
        <v>0.0</v>
      </c>
      <c r="F10657" t="n" s="150">
        <v>0.0</v>
      </c>
      <c r="G10657" t="n" s="150">
        <v>0.0</v>
      </c>
      <c r="H10657" t="n" s="150">
        <v>3.0</v>
      </c>
      <c r="I10657" t="n" s="150">
        <v>0.0</v>
      </c>
      <c r="J10657" t="n" s="150">
        <v>0.0</v>
      </c>
      <c r="K10657" t="n" s="150">
        <v>0.0</v>
      </c>
      <c r="L10657" t="n" s="150">
        <v>0.0</v>
      </c>
    </row>
    <row r="10658">
      <c r="B10658" t="s" s="150">
        <v>10126</v>
      </c>
      <c r="C10658" t="s" s="150">
        <v>221</v>
      </c>
      <c r="D10658" t="n" s="150">
        <v>1.0</v>
      </c>
      <c r="E10658" t="n" s="150">
        <v>0.0</v>
      </c>
      <c r="F10658" t="n" s="150">
        <v>0.0</v>
      </c>
      <c r="G10658" t="n" s="150">
        <v>0.0</v>
      </c>
      <c r="H10658" t="n" s="150">
        <v>1.0</v>
      </c>
      <c r="I10658" t="n" s="150">
        <v>0.0</v>
      </c>
      <c r="J10658" t="n" s="150">
        <v>0.0</v>
      </c>
      <c r="K10658" t="n" s="150">
        <v>0.0</v>
      </c>
      <c r="L10658" t="n" s="150">
        <v>0.0</v>
      </c>
    </row>
    <row r="10659">
      <c r="B10659" t="s" s="150">
        <v>10127</v>
      </c>
      <c r="C10659" t="s" s="150">
        <v>222</v>
      </c>
      <c r="D10659" t="n" s="150">
        <v>1.0</v>
      </c>
      <c r="E10659" t="n" s="150">
        <v>0.0</v>
      </c>
      <c r="F10659" t="n" s="150">
        <v>0.0</v>
      </c>
      <c r="G10659" t="n" s="150">
        <v>0.0</v>
      </c>
      <c r="H10659" t="n" s="150">
        <v>2.0</v>
      </c>
      <c r="I10659" t="n" s="150">
        <v>0.0</v>
      </c>
      <c r="J10659" t="n" s="150">
        <v>0.0</v>
      </c>
      <c r="K10659" t="n" s="150">
        <v>0.0</v>
      </c>
      <c r="L10659" t="n" s="150">
        <v>0.0</v>
      </c>
    </row>
    <row r="10660">
      <c r="B10660" t="s" s="150">
        <v>10128</v>
      </c>
      <c r="C10660" t="s" s="150">
        <v>222</v>
      </c>
      <c r="D10660" t="n" s="150">
        <v>2.0</v>
      </c>
      <c r="E10660" t="n" s="150">
        <v>0.0</v>
      </c>
      <c r="F10660" t="n" s="150">
        <v>0.0</v>
      </c>
      <c r="G10660" t="n" s="150">
        <v>0.0</v>
      </c>
      <c r="H10660" t="n" s="150">
        <v>1.0</v>
      </c>
      <c r="I10660" t="n" s="150">
        <v>0.0</v>
      </c>
      <c r="J10660" t="n" s="150">
        <v>0.0</v>
      </c>
      <c r="K10660" t="n" s="150">
        <v>0.0</v>
      </c>
      <c r="L10660" t="n" s="150">
        <v>0.0</v>
      </c>
    </row>
    <row r="10661">
      <c r="B10661" t="s" s="150">
        <v>10129</v>
      </c>
      <c r="C10661" t="s" s="150">
        <v>222</v>
      </c>
      <c r="D10661" t="n" s="150">
        <v>1.0</v>
      </c>
      <c r="E10661" t="n" s="150">
        <v>0.0</v>
      </c>
      <c r="F10661" t="n" s="150">
        <v>0.0</v>
      </c>
      <c r="G10661" t="n" s="150">
        <v>0.0</v>
      </c>
      <c r="H10661" t="n" s="150">
        <v>1.0</v>
      </c>
      <c r="I10661" t="n" s="150">
        <v>0.0</v>
      </c>
      <c r="J10661" t="n" s="150">
        <v>0.0</v>
      </c>
      <c r="K10661" t="n" s="150">
        <v>0.0</v>
      </c>
      <c r="L10661" t="n" s="150">
        <v>0.0</v>
      </c>
    </row>
    <row r="10662">
      <c r="B10662" t="s" s="150">
        <v>10130</v>
      </c>
      <c r="C10662" t="s" s="150">
        <v>221</v>
      </c>
      <c r="D10662" t="n" s="150">
        <v>2.0</v>
      </c>
      <c r="E10662" t="n" s="150">
        <v>0.0</v>
      </c>
      <c r="F10662" t="n" s="150">
        <v>0.0</v>
      </c>
      <c r="G10662" t="n" s="150">
        <v>0.0</v>
      </c>
      <c r="H10662" t="n" s="150">
        <v>1.5</v>
      </c>
      <c r="I10662" t="n" s="150">
        <v>0.0</v>
      </c>
      <c r="J10662" t="n" s="150">
        <v>0.0</v>
      </c>
      <c r="K10662" t="n" s="150">
        <v>0.0</v>
      </c>
      <c r="L10662" t="n" s="150">
        <v>0.0</v>
      </c>
    </row>
    <row r="10663">
      <c r="B10663" t="s" s="150">
        <v>10131</v>
      </c>
      <c r="C10663" t="s" s="150">
        <v>222</v>
      </c>
      <c r="D10663" t="n" s="150">
        <v>1.0</v>
      </c>
      <c r="E10663" t="n" s="150">
        <v>0.0</v>
      </c>
      <c r="F10663" t="n" s="150">
        <v>0.0</v>
      </c>
      <c r="G10663" t="n" s="150">
        <v>0.0</v>
      </c>
      <c r="H10663" t="n" s="150">
        <v>1.0</v>
      </c>
      <c r="I10663" t="n" s="150">
        <v>0.0</v>
      </c>
      <c r="J10663" t="n" s="150">
        <v>0.0</v>
      </c>
      <c r="K10663" t="n" s="150">
        <v>0.0</v>
      </c>
      <c r="L10663" t="n" s="150">
        <v>0.0</v>
      </c>
    </row>
    <row r="10664">
      <c r="B10664" t="s" s="150">
        <v>10132</v>
      </c>
      <c r="C10664" t="s" s="150">
        <v>222</v>
      </c>
      <c r="D10664" t="n" s="150">
        <v>3.0</v>
      </c>
      <c r="E10664" t="n" s="150">
        <v>0.0</v>
      </c>
      <c r="F10664" t="n" s="150">
        <v>0.0</v>
      </c>
      <c r="G10664" t="n" s="150">
        <v>0.0</v>
      </c>
      <c r="H10664" t="n" s="150">
        <v>6.7</v>
      </c>
      <c r="I10664" t="n" s="150">
        <v>0.0</v>
      </c>
      <c r="J10664" t="n" s="150">
        <v>0.0</v>
      </c>
      <c r="K10664" t="n" s="150">
        <v>0.0</v>
      </c>
      <c r="L10664" t="n" s="150">
        <v>0.0</v>
      </c>
    </row>
    <row r="10665">
      <c r="B10665" t="s" s="150">
        <v>10133</v>
      </c>
      <c r="C10665" t="s" s="150">
        <v>221</v>
      </c>
      <c r="D10665" t="n" s="150">
        <v>1.0</v>
      </c>
      <c r="E10665" t="n" s="150">
        <v>0.0</v>
      </c>
      <c r="F10665" t="n" s="150">
        <v>0.0</v>
      </c>
      <c r="G10665" t="n" s="150">
        <v>0.0</v>
      </c>
      <c r="H10665" t="n" s="150">
        <v>1.0</v>
      </c>
      <c r="I10665" t="n" s="150">
        <v>0.0</v>
      </c>
      <c r="J10665" t="n" s="150">
        <v>0.0</v>
      </c>
      <c r="K10665" t="n" s="150">
        <v>0.0</v>
      </c>
      <c r="L10665" t="n" s="150">
        <v>0.0</v>
      </c>
    </row>
    <row r="10666">
      <c r="B10666" t="s" s="150">
        <v>10134</v>
      </c>
      <c r="C10666" t="s" s="150">
        <v>222</v>
      </c>
      <c r="D10666" t="n" s="150">
        <v>1.0</v>
      </c>
      <c r="E10666" t="n" s="150">
        <v>0.0</v>
      </c>
      <c r="F10666" t="n" s="150">
        <v>0.0</v>
      </c>
      <c r="G10666" t="n" s="150">
        <v>0.0</v>
      </c>
      <c r="H10666" t="n" s="150">
        <v>1.0</v>
      </c>
      <c r="I10666" t="n" s="150">
        <v>0.0</v>
      </c>
      <c r="J10666" t="n" s="150">
        <v>0.0</v>
      </c>
      <c r="K10666" t="n" s="150">
        <v>0.0</v>
      </c>
      <c r="L10666" t="n" s="150">
        <v>0.0</v>
      </c>
    </row>
    <row r="10667">
      <c r="B10667" t="s" s="150">
        <v>10135</v>
      </c>
      <c r="C10667" t="s" s="150">
        <v>222</v>
      </c>
      <c r="D10667" t="n" s="150">
        <v>1.0</v>
      </c>
      <c r="E10667" t="n" s="150">
        <v>0.0</v>
      </c>
      <c r="F10667" t="n" s="150">
        <v>0.0</v>
      </c>
      <c r="G10667" t="n" s="150">
        <v>0.0</v>
      </c>
      <c r="H10667" t="n" s="150">
        <v>2.0</v>
      </c>
      <c r="I10667" t="n" s="150">
        <v>0.0</v>
      </c>
      <c r="J10667" t="n" s="150">
        <v>0.0</v>
      </c>
      <c r="K10667" t="n" s="150">
        <v>0.0</v>
      </c>
      <c r="L10667" t="n" s="150">
        <v>0.0</v>
      </c>
    </row>
    <row r="10668">
      <c r="B10668" t="s" s="150">
        <v>10136</v>
      </c>
      <c r="C10668" t="s" s="150">
        <v>222</v>
      </c>
      <c r="D10668" t="n" s="150">
        <v>3.0</v>
      </c>
      <c r="E10668" t="n" s="150">
        <v>0.0</v>
      </c>
      <c r="F10668" t="n" s="150">
        <v>0.0</v>
      </c>
      <c r="G10668" t="n" s="150">
        <v>0.0</v>
      </c>
      <c r="H10668" t="n" s="150">
        <v>12.0</v>
      </c>
      <c r="I10668" t="n" s="150">
        <v>0.0</v>
      </c>
      <c r="J10668" t="n" s="150">
        <v>0.0</v>
      </c>
      <c r="K10668" t="n" s="150">
        <v>0.0</v>
      </c>
      <c r="L10668" t="n" s="150">
        <v>0.0</v>
      </c>
    </row>
    <row r="10669">
      <c r="B10669" t="s" s="150">
        <v>10137</v>
      </c>
      <c r="C10669" t="s" s="150">
        <v>222</v>
      </c>
      <c r="D10669" t="n" s="150">
        <v>1.0</v>
      </c>
      <c r="E10669" t="n" s="150">
        <v>0.0</v>
      </c>
      <c r="F10669" t="n" s="150">
        <v>0.0</v>
      </c>
      <c r="G10669" t="n" s="150">
        <v>0.0</v>
      </c>
      <c r="H10669" t="n" s="150">
        <v>1.0</v>
      </c>
      <c r="I10669" t="n" s="150">
        <v>0.0</v>
      </c>
      <c r="J10669" t="n" s="150">
        <v>0.0</v>
      </c>
      <c r="K10669" t="n" s="150">
        <v>0.0</v>
      </c>
      <c r="L10669" t="n" s="150">
        <v>0.0</v>
      </c>
    </row>
    <row r="10670">
      <c r="B10670" t="s" s="150">
        <v>10138</v>
      </c>
      <c r="C10670" t="s" s="150">
        <v>222</v>
      </c>
      <c r="D10670" t="n" s="150">
        <v>1.0</v>
      </c>
      <c r="E10670" t="n" s="150">
        <v>0.0</v>
      </c>
      <c r="F10670" t="n" s="150">
        <v>0.0</v>
      </c>
      <c r="G10670" t="n" s="150">
        <v>0.0</v>
      </c>
      <c r="H10670" t="n" s="150">
        <v>1.0</v>
      </c>
      <c r="I10670" t="n" s="150">
        <v>0.0</v>
      </c>
      <c r="J10670" t="n" s="150">
        <v>0.0</v>
      </c>
      <c r="K10670" t="n" s="150">
        <v>0.0</v>
      </c>
      <c r="L10670" t="n" s="150">
        <v>0.0</v>
      </c>
    </row>
    <row r="10671">
      <c r="B10671" t="s" s="150">
        <v>10139</v>
      </c>
      <c r="C10671" t="s" s="150">
        <v>222</v>
      </c>
      <c r="D10671" t="n" s="150">
        <v>1.0</v>
      </c>
      <c r="E10671" t="n" s="150">
        <v>0.0</v>
      </c>
      <c r="F10671" t="n" s="150">
        <v>0.0</v>
      </c>
      <c r="G10671" t="n" s="150">
        <v>0.0</v>
      </c>
      <c r="H10671" t="n" s="150">
        <v>1.0</v>
      </c>
      <c r="I10671" t="n" s="150">
        <v>0.0</v>
      </c>
      <c r="J10671" t="n" s="150">
        <v>0.0</v>
      </c>
      <c r="K10671" t="n" s="150">
        <v>0.0</v>
      </c>
      <c r="L10671" t="n" s="150">
        <v>0.0</v>
      </c>
    </row>
    <row r="10672">
      <c r="B10672" t="s" s="150">
        <v>10140</v>
      </c>
      <c r="C10672" t="s" s="150">
        <v>222</v>
      </c>
      <c r="D10672" t="n" s="150">
        <v>6.0</v>
      </c>
      <c r="E10672" t="n" s="150">
        <v>1.0</v>
      </c>
      <c r="F10672" t="n" s="150">
        <v>330.0</v>
      </c>
      <c r="G10672" t="n" s="150">
        <v>330.0</v>
      </c>
      <c r="H10672" t="n" s="150">
        <v>7.7</v>
      </c>
      <c r="I10672" t="n" s="150">
        <v>1.0</v>
      </c>
      <c r="J10672" t="n" s="150">
        <v>0.0</v>
      </c>
      <c r="K10672" t="n" s="150">
        <v>0.0</v>
      </c>
      <c r="L10672" t="n" s="150">
        <v>0.0</v>
      </c>
    </row>
    <row r="10673">
      <c r="B10673" t="s" s="150">
        <v>10141</v>
      </c>
      <c r="C10673" t="s" s="150">
        <v>221</v>
      </c>
      <c r="D10673" t="n" s="150">
        <v>1.0</v>
      </c>
      <c r="E10673" t="n" s="150">
        <v>0.0</v>
      </c>
      <c r="F10673" t="n" s="150">
        <v>0.0</v>
      </c>
      <c r="G10673" t="n" s="150">
        <v>0.0</v>
      </c>
      <c r="H10673" t="n" s="150">
        <v>2.0</v>
      </c>
      <c r="I10673" t="n" s="150">
        <v>0.0</v>
      </c>
      <c r="J10673" t="n" s="150">
        <v>0.0</v>
      </c>
      <c r="K10673" t="n" s="150">
        <v>0.0</v>
      </c>
      <c r="L10673" t="n" s="150">
        <v>0.0</v>
      </c>
    </row>
    <row r="10674">
      <c r="B10674" t="s" s="150">
        <v>10142</v>
      </c>
      <c r="C10674" t="s" s="150">
        <v>222</v>
      </c>
      <c r="D10674" t="n" s="150">
        <v>2.0</v>
      </c>
      <c r="E10674" t="n" s="150">
        <v>0.0</v>
      </c>
      <c r="F10674" t="n" s="150">
        <v>0.0</v>
      </c>
      <c r="G10674" t="n" s="150">
        <v>0.0</v>
      </c>
      <c r="H10674" t="n" s="150">
        <v>2.0</v>
      </c>
      <c r="I10674" t="n" s="150">
        <v>0.0</v>
      </c>
      <c r="J10674" t="n" s="150">
        <v>0.0</v>
      </c>
      <c r="K10674" t="n" s="150">
        <v>0.0</v>
      </c>
      <c r="L10674" t="n" s="150">
        <v>0.0</v>
      </c>
    </row>
    <row r="10675">
      <c r="B10675" t="s" s="150">
        <v>10143</v>
      </c>
      <c r="C10675" t="s" s="150">
        <v>222</v>
      </c>
      <c r="D10675" t="n" s="150">
        <v>1.0</v>
      </c>
      <c r="E10675" t="n" s="150">
        <v>0.0</v>
      </c>
      <c r="F10675" t="n" s="150">
        <v>0.0</v>
      </c>
      <c r="G10675" t="n" s="150">
        <v>0.0</v>
      </c>
      <c r="H10675" t="n" s="150">
        <v>1.0</v>
      </c>
      <c r="I10675" t="n" s="150">
        <v>0.0</v>
      </c>
      <c r="J10675" t="n" s="150">
        <v>0.0</v>
      </c>
      <c r="K10675" t="n" s="150">
        <v>0.0</v>
      </c>
      <c r="L10675" t="n" s="150">
        <v>0.0</v>
      </c>
    </row>
    <row r="10676">
      <c r="B10676" t="s" s="150">
        <v>10144</v>
      </c>
      <c r="C10676" t="s" s="150">
        <v>222</v>
      </c>
      <c r="D10676" t="n" s="150">
        <v>1.0</v>
      </c>
      <c r="E10676" t="n" s="150">
        <v>0.0</v>
      </c>
      <c r="F10676" t="n" s="150">
        <v>0.0</v>
      </c>
      <c r="G10676" t="n" s="150">
        <v>0.0</v>
      </c>
      <c r="H10676" t="n" s="150">
        <v>1.0</v>
      </c>
      <c r="I10676" t="n" s="150">
        <v>0.0</v>
      </c>
      <c r="J10676" t="n" s="150">
        <v>0.0</v>
      </c>
      <c r="K10676" t="n" s="150">
        <v>0.0</v>
      </c>
      <c r="L10676" t="n" s="150">
        <v>0.0</v>
      </c>
    </row>
    <row r="10677">
      <c r="B10677" t="s" s="150">
        <v>10145</v>
      </c>
      <c r="C10677" t="s" s="150">
        <v>222</v>
      </c>
      <c r="D10677" t="n" s="150">
        <v>1.0</v>
      </c>
      <c r="E10677" t="n" s="150">
        <v>0.0</v>
      </c>
      <c r="F10677" t="n" s="150">
        <v>0.0</v>
      </c>
      <c r="G10677" t="n" s="150">
        <v>0.0</v>
      </c>
      <c r="H10677" t="n" s="150">
        <v>2.0</v>
      </c>
      <c r="I10677" t="n" s="150">
        <v>0.0</v>
      </c>
      <c r="J10677" t="n" s="150">
        <v>0.0</v>
      </c>
      <c r="K10677" t="n" s="150">
        <v>0.0</v>
      </c>
      <c r="L10677" t="n" s="150">
        <v>0.0</v>
      </c>
    </row>
    <row r="10678">
      <c r="B10678" t="s" s="150">
        <v>10146</v>
      </c>
      <c r="C10678" t="s" s="150">
        <v>222</v>
      </c>
      <c r="D10678" t="n" s="150">
        <v>1.0</v>
      </c>
      <c r="E10678" t="n" s="150">
        <v>0.0</v>
      </c>
      <c r="F10678" t="n" s="150">
        <v>0.0</v>
      </c>
      <c r="G10678" t="n" s="150">
        <v>0.0</v>
      </c>
      <c r="H10678" t="n" s="150">
        <v>1.0</v>
      </c>
      <c r="I10678" t="n" s="150">
        <v>0.0</v>
      </c>
      <c r="J10678" t="n" s="150">
        <v>0.0</v>
      </c>
      <c r="K10678" t="n" s="150">
        <v>0.0</v>
      </c>
      <c r="L10678" t="n" s="150">
        <v>0.0</v>
      </c>
    </row>
    <row r="10679">
      <c r="B10679" t="s" s="150">
        <v>10147</v>
      </c>
      <c r="C10679" t="s" s="150">
        <v>221</v>
      </c>
      <c r="D10679" t="n" s="150">
        <v>1.0</v>
      </c>
      <c r="E10679" t="n" s="150">
        <v>0.0</v>
      </c>
      <c r="F10679" t="n" s="150">
        <v>0.0</v>
      </c>
      <c r="G10679" t="n" s="150">
        <v>0.0</v>
      </c>
      <c r="H10679" t="n" s="150">
        <v>1.0</v>
      </c>
      <c r="I10679" t="n" s="150">
        <v>0.0</v>
      </c>
      <c r="J10679" t="n" s="150">
        <v>0.0</v>
      </c>
      <c r="K10679" t="n" s="150">
        <v>0.0</v>
      </c>
      <c r="L10679" t="n" s="150">
        <v>0.0</v>
      </c>
    </row>
    <row r="10680">
      <c r="B10680" t="s" s="150">
        <v>10147</v>
      </c>
      <c r="C10680" t="s" s="150">
        <v>222</v>
      </c>
      <c r="D10680" t="n" s="150">
        <v>1.0</v>
      </c>
      <c r="E10680" t="n" s="150">
        <v>0.0</v>
      </c>
      <c r="F10680" t="n" s="150">
        <v>0.0</v>
      </c>
      <c r="G10680" t="n" s="150">
        <v>0.0</v>
      </c>
      <c r="H10680" t="n" s="150">
        <v>1.0</v>
      </c>
      <c r="I10680" t="n" s="150">
        <v>0.0</v>
      </c>
      <c r="J10680" t="n" s="150">
        <v>0.0</v>
      </c>
      <c r="K10680" t="n" s="150">
        <v>0.0</v>
      </c>
      <c r="L10680" t="n" s="150">
        <v>0.0</v>
      </c>
    </row>
    <row r="10681">
      <c r="B10681" t="s" s="150">
        <v>10148</v>
      </c>
      <c r="C10681" t="s" s="150">
        <v>222</v>
      </c>
      <c r="D10681" t="n" s="150">
        <v>2.0</v>
      </c>
      <c r="E10681" t="n" s="150">
        <v>0.0</v>
      </c>
      <c r="F10681" t="n" s="150">
        <v>0.0</v>
      </c>
      <c r="G10681" t="n" s="150">
        <v>0.0</v>
      </c>
      <c r="H10681" t="n" s="150">
        <v>5.0</v>
      </c>
      <c r="I10681" t="n" s="150">
        <v>0.0</v>
      </c>
      <c r="J10681" t="n" s="150">
        <v>0.0</v>
      </c>
      <c r="K10681" t="n" s="150">
        <v>0.0</v>
      </c>
      <c r="L10681" t="n" s="150">
        <v>0.0</v>
      </c>
    </row>
    <row r="10682">
      <c r="B10682" t="s" s="150">
        <v>10149</v>
      </c>
      <c r="C10682" t="s" s="150">
        <v>222</v>
      </c>
      <c r="D10682" t="n" s="150">
        <v>2.0</v>
      </c>
      <c r="E10682" t="n" s="150">
        <v>0.0</v>
      </c>
      <c r="F10682" t="n" s="150">
        <v>0.0</v>
      </c>
      <c r="G10682" t="n" s="150">
        <v>0.0</v>
      </c>
      <c r="H10682" t="n" s="150">
        <v>1.0</v>
      </c>
      <c r="I10682" t="n" s="150">
        <v>0.0</v>
      </c>
      <c r="J10682" t="n" s="150">
        <v>0.0</v>
      </c>
      <c r="K10682" t="n" s="150">
        <v>0.0</v>
      </c>
      <c r="L10682" t="n" s="150">
        <v>0.0</v>
      </c>
    </row>
    <row r="10683">
      <c r="B10683" t="s" s="150">
        <v>10150</v>
      </c>
      <c r="C10683" t="s" s="150">
        <v>222</v>
      </c>
      <c r="D10683" t="n" s="150">
        <v>4.0</v>
      </c>
      <c r="E10683" t="n" s="150">
        <v>1.0</v>
      </c>
      <c r="F10683" t="n" s="150">
        <v>572.0</v>
      </c>
      <c r="G10683" t="n" s="150">
        <v>572.0</v>
      </c>
      <c r="H10683" t="n" s="150">
        <v>1.3</v>
      </c>
      <c r="I10683" t="n" s="150">
        <v>1.0</v>
      </c>
      <c r="J10683" t="n" s="150">
        <v>0.0</v>
      </c>
      <c r="K10683" t="n" s="150">
        <v>0.0</v>
      </c>
      <c r="L10683" t="n" s="150">
        <v>0.0</v>
      </c>
    </row>
    <row r="10684">
      <c r="B10684" t="s" s="150">
        <v>10151</v>
      </c>
      <c r="C10684" t="s" s="150">
        <v>222</v>
      </c>
      <c r="D10684" t="n" s="150">
        <v>1.0</v>
      </c>
      <c r="E10684" t="n" s="150">
        <v>0.0</v>
      </c>
      <c r="F10684" t="n" s="150">
        <v>0.0</v>
      </c>
      <c r="G10684" t="n" s="150">
        <v>0.0</v>
      </c>
      <c r="H10684" t="n" s="150">
        <v>1.0</v>
      </c>
      <c r="I10684" t="n" s="150">
        <v>0.0</v>
      </c>
      <c r="J10684" t="n" s="150">
        <v>0.0</v>
      </c>
      <c r="K10684" t="n" s="150">
        <v>0.0</v>
      </c>
      <c r="L10684" t="n" s="150">
        <v>0.0</v>
      </c>
    </row>
    <row r="10685">
      <c r="B10685" t="s" s="150">
        <v>10152</v>
      </c>
      <c r="C10685" t="s" s="150">
        <v>222</v>
      </c>
      <c r="D10685" t="n" s="150">
        <v>4.0</v>
      </c>
      <c r="E10685" t="n" s="150">
        <v>0.0</v>
      </c>
      <c r="F10685" t="n" s="150">
        <v>0.0</v>
      </c>
      <c r="G10685" t="n" s="150">
        <v>0.0</v>
      </c>
      <c r="H10685" t="n" s="150">
        <v>8.5</v>
      </c>
      <c r="I10685" t="n" s="150">
        <v>0.0</v>
      </c>
      <c r="J10685" t="n" s="150">
        <v>0.0</v>
      </c>
      <c r="K10685" t="n" s="150">
        <v>0.0</v>
      </c>
      <c r="L10685" t="n" s="150">
        <v>0.0</v>
      </c>
    </row>
    <row r="10686">
      <c r="B10686" t="s" s="150">
        <v>10153</v>
      </c>
      <c r="C10686" t="s" s="150">
        <v>222</v>
      </c>
      <c r="D10686" t="n" s="150">
        <v>1.0</v>
      </c>
      <c r="E10686" t="n" s="150">
        <v>0.0</v>
      </c>
      <c r="F10686" t="n" s="150">
        <v>0.0</v>
      </c>
      <c r="G10686" t="n" s="150">
        <v>0.0</v>
      </c>
      <c r="H10686" t="n" s="150">
        <v>5.0</v>
      </c>
      <c r="I10686" t="n" s="150">
        <v>0.0</v>
      </c>
      <c r="J10686" t="n" s="150">
        <v>0.0</v>
      </c>
      <c r="K10686" t="n" s="150">
        <v>0.0</v>
      </c>
      <c r="L10686" t="n" s="150">
        <v>0.0</v>
      </c>
    </row>
    <row r="10687">
      <c r="B10687" t="s" s="150">
        <v>10154</v>
      </c>
      <c r="C10687" t="s" s="150">
        <v>221</v>
      </c>
      <c r="D10687" t="n" s="150">
        <v>5.0</v>
      </c>
      <c r="E10687" t="n" s="150">
        <v>1.0</v>
      </c>
      <c r="F10687" t="n" s="150">
        <v>66.0</v>
      </c>
      <c r="G10687" t="n" s="150">
        <v>66.0</v>
      </c>
      <c r="H10687" t="n" s="150">
        <v>1.6</v>
      </c>
      <c r="I10687" t="n" s="150">
        <v>2.0</v>
      </c>
      <c r="J10687" t="n" s="150">
        <v>7.0</v>
      </c>
      <c r="K10687" t="n" s="150">
        <v>0.0</v>
      </c>
      <c r="L10687" t="n" s="150">
        <v>0.0</v>
      </c>
    </row>
    <row r="10688">
      <c r="B10688" t="s" s="150">
        <v>10155</v>
      </c>
      <c r="C10688" t="s" s="150">
        <v>222</v>
      </c>
      <c r="D10688" t="n" s="150">
        <v>10.0</v>
      </c>
      <c r="E10688" t="n" s="150">
        <v>0.0</v>
      </c>
      <c r="F10688" t="n" s="150">
        <v>0.0</v>
      </c>
      <c r="G10688" t="n" s="150">
        <v>0.0</v>
      </c>
      <c r="H10688" t="n" s="150">
        <v>1.0</v>
      </c>
      <c r="I10688" t="n" s="150">
        <v>0.0</v>
      </c>
      <c r="J10688" t="n" s="150">
        <v>0.0</v>
      </c>
      <c r="K10688" t="n" s="150">
        <v>0.0</v>
      </c>
      <c r="L10688" t="n" s="150">
        <v>0.0</v>
      </c>
    </row>
    <row r="10689">
      <c r="B10689" t="s" s="150">
        <v>10156</v>
      </c>
      <c r="C10689" t="s" s="150">
        <v>222</v>
      </c>
      <c r="D10689" t="n" s="150">
        <v>3.0</v>
      </c>
      <c r="E10689" t="n" s="150">
        <v>0.0</v>
      </c>
      <c r="F10689" t="n" s="150">
        <v>0.0</v>
      </c>
      <c r="G10689" t="n" s="150">
        <v>0.0</v>
      </c>
      <c r="H10689" t="n" s="150">
        <v>1.0</v>
      </c>
      <c r="I10689" t="n" s="150">
        <v>0.0</v>
      </c>
      <c r="J10689" t="n" s="150">
        <v>0.0</v>
      </c>
      <c r="K10689" t="n" s="150">
        <v>0.0</v>
      </c>
      <c r="L10689" t="n" s="150">
        <v>0.0</v>
      </c>
    </row>
    <row r="10690">
      <c r="B10690" t="s" s="150">
        <v>10157</v>
      </c>
      <c r="C10690" t="s" s="150">
        <v>222</v>
      </c>
      <c r="D10690" t="n" s="150">
        <v>14.0</v>
      </c>
      <c r="E10690" t="n" s="150">
        <v>1.0</v>
      </c>
      <c r="F10690" t="n" s="150">
        <v>55.0</v>
      </c>
      <c r="G10690" t="n" s="150">
        <v>55.0</v>
      </c>
      <c r="H10690" t="n" s="150">
        <v>2.9</v>
      </c>
      <c r="I10690" t="n" s="150">
        <v>1.0</v>
      </c>
      <c r="J10690" t="n" s="150">
        <v>0.0</v>
      </c>
      <c r="K10690" t="n" s="150">
        <v>1.0</v>
      </c>
      <c r="L10690" t="n" s="150">
        <v>16490.0</v>
      </c>
    </row>
    <row r="10691">
      <c r="B10691" t="s" s="150">
        <v>10158</v>
      </c>
      <c r="C10691" t="s" s="150">
        <v>222</v>
      </c>
      <c r="D10691" t="n" s="150">
        <v>1.0</v>
      </c>
      <c r="E10691" t="n" s="150">
        <v>0.0</v>
      </c>
      <c r="F10691" t="n" s="150">
        <v>0.0</v>
      </c>
      <c r="G10691" t="n" s="150">
        <v>0.0</v>
      </c>
      <c r="H10691" t="n" s="150">
        <v>1.0</v>
      </c>
      <c r="I10691" t="n" s="150">
        <v>0.0</v>
      </c>
      <c r="J10691" t="n" s="150">
        <v>0.0</v>
      </c>
      <c r="K10691" t="n" s="150">
        <v>0.0</v>
      </c>
      <c r="L10691" t="n" s="150">
        <v>0.0</v>
      </c>
    </row>
    <row r="10692">
      <c r="B10692" t="s" s="150">
        <v>10159</v>
      </c>
      <c r="C10692" t="s" s="150">
        <v>222</v>
      </c>
      <c r="D10692" t="n" s="150">
        <v>4.0</v>
      </c>
      <c r="E10692" t="n" s="150">
        <v>1.0</v>
      </c>
      <c r="F10692" t="n" s="150">
        <v>341.0</v>
      </c>
      <c r="G10692" t="n" s="150">
        <v>341.0</v>
      </c>
      <c r="H10692" t="n" s="150">
        <v>2.5</v>
      </c>
      <c r="I10692" t="n" s="150">
        <v>1.0</v>
      </c>
      <c r="J10692" t="n" s="150">
        <v>0.0</v>
      </c>
      <c r="K10692" t="n" s="150">
        <v>0.0</v>
      </c>
      <c r="L10692" t="n" s="150">
        <v>0.0</v>
      </c>
    </row>
    <row r="10693">
      <c r="B10693" t="s" s="150">
        <v>10160</v>
      </c>
      <c r="C10693" t="s" s="150">
        <v>222</v>
      </c>
      <c r="D10693" t="n" s="150">
        <v>1.0</v>
      </c>
      <c r="E10693" t="n" s="150">
        <v>0.0</v>
      </c>
      <c r="F10693" t="n" s="150">
        <v>0.0</v>
      </c>
      <c r="G10693" t="n" s="150">
        <v>0.0</v>
      </c>
      <c r="H10693" t="n" s="150">
        <v>10.0</v>
      </c>
      <c r="I10693" t="n" s="150">
        <v>0.0</v>
      </c>
      <c r="J10693" t="n" s="150">
        <v>0.0</v>
      </c>
      <c r="K10693" t="n" s="150">
        <v>0.0</v>
      </c>
      <c r="L10693" t="n" s="150">
        <v>0.0</v>
      </c>
    </row>
    <row r="10694">
      <c r="B10694" t="s" s="150">
        <v>10161</v>
      </c>
      <c r="C10694" t="s" s="150">
        <v>222</v>
      </c>
      <c r="D10694" t="n" s="150">
        <v>4.0</v>
      </c>
      <c r="E10694" t="n" s="150">
        <v>0.0</v>
      </c>
      <c r="F10694" t="n" s="150">
        <v>0.0</v>
      </c>
      <c r="G10694" t="n" s="150">
        <v>0.0</v>
      </c>
      <c r="H10694" t="n" s="150">
        <v>12.8</v>
      </c>
      <c r="I10694" t="n" s="150">
        <v>0.0</v>
      </c>
      <c r="J10694" t="n" s="150">
        <v>0.0</v>
      </c>
      <c r="K10694" t="n" s="150">
        <v>0.0</v>
      </c>
      <c r="L10694" t="n" s="150">
        <v>0.0</v>
      </c>
    </row>
    <row r="10695">
      <c r="B10695" t="s" s="150">
        <v>10162</v>
      </c>
      <c r="C10695" t="s" s="150">
        <v>222</v>
      </c>
      <c r="D10695" t="n" s="150">
        <v>1.0</v>
      </c>
      <c r="E10695" t="n" s="150">
        <v>0.0</v>
      </c>
      <c r="F10695" t="n" s="150">
        <v>0.0</v>
      </c>
      <c r="G10695" t="n" s="150">
        <v>0.0</v>
      </c>
      <c r="H10695" t="n" s="150">
        <v>15.0</v>
      </c>
      <c r="I10695" t="n" s="150">
        <v>0.0</v>
      </c>
      <c r="J10695" t="n" s="150">
        <v>0.0</v>
      </c>
      <c r="K10695" t="n" s="150">
        <v>0.0</v>
      </c>
      <c r="L10695" t="n" s="150">
        <v>0.0</v>
      </c>
    </row>
    <row r="10696">
      <c r="B10696" t="s" s="150">
        <v>10163</v>
      </c>
      <c r="C10696" t="s" s="150">
        <v>222</v>
      </c>
      <c r="D10696" t="n" s="150">
        <v>1.0</v>
      </c>
      <c r="E10696" t="n" s="150">
        <v>0.0</v>
      </c>
      <c r="F10696" t="n" s="150">
        <v>0.0</v>
      </c>
      <c r="G10696" t="n" s="150">
        <v>0.0</v>
      </c>
      <c r="H10696" t="n" s="150">
        <v>2.0</v>
      </c>
      <c r="I10696" t="n" s="150">
        <v>0.0</v>
      </c>
      <c r="J10696" t="n" s="150">
        <v>0.0</v>
      </c>
      <c r="K10696" t="n" s="150">
        <v>0.0</v>
      </c>
      <c r="L10696" t="n" s="150">
        <v>0.0</v>
      </c>
    </row>
    <row r="10697">
      <c r="B10697" t="s" s="150">
        <v>10164</v>
      </c>
      <c r="C10697" t="s" s="150">
        <v>222</v>
      </c>
      <c r="D10697" t="n" s="150">
        <v>1.0</v>
      </c>
      <c r="E10697" t="n" s="150">
        <v>0.0</v>
      </c>
      <c r="F10697" t="n" s="150">
        <v>0.0</v>
      </c>
      <c r="G10697" t="n" s="150">
        <v>0.0</v>
      </c>
      <c r="H10697" t="n" s="150">
        <v>1.0</v>
      </c>
      <c r="I10697" t="n" s="150">
        <v>0.0</v>
      </c>
      <c r="J10697" t="n" s="150">
        <v>0.0</v>
      </c>
      <c r="K10697" t="n" s="150">
        <v>0.0</v>
      </c>
      <c r="L10697" t="n" s="150">
        <v>0.0</v>
      </c>
    </row>
    <row r="10698">
      <c r="B10698" t="s" s="150">
        <v>10165</v>
      </c>
      <c r="C10698" t="s" s="150">
        <v>222</v>
      </c>
      <c r="D10698" t="n" s="150">
        <v>2.0</v>
      </c>
      <c r="E10698" t="n" s="150">
        <v>0.0</v>
      </c>
      <c r="F10698" t="n" s="150">
        <v>0.0</v>
      </c>
      <c r="G10698" t="n" s="150">
        <v>0.0</v>
      </c>
      <c r="H10698" t="n" s="150">
        <v>7.0</v>
      </c>
      <c r="I10698" t="n" s="150">
        <v>0.0</v>
      </c>
      <c r="J10698" t="n" s="150">
        <v>0.0</v>
      </c>
      <c r="K10698" t="n" s="150">
        <v>0.0</v>
      </c>
      <c r="L10698" t="n" s="150">
        <v>0.0</v>
      </c>
    </row>
    <row r="10699">
      <c r="B10699" t="s" s="150">
        <v>10166</v>
      </c>
      <c r="C10699" t="s" s="150">
        <v>222</v>
      </c>
      <c r="D10699" t="n" s="150">
        <v>1.0</v>
      </c>
      <c r="E10699" t="n" s="150">
        <v>0.0</v>
      </c>
      <c r="F10699" t="n" s="150">
        <v>0.0</v>
      </c>
      <c r="G10699" t="n" s="150">
        <v>0.0</v>
      </c>
      <c r="H10699" t="n" s="150">
        <v>15.0</v>
      </c>
      <c r="I10699" t="n" s="150">
        <v>0.0</v>
      </c>
      <c r="J10699" t="n" s="150">
        <v>0.0</v>
      </c>
      <c r="K10699" t="n" s="150">
        <v>0.0</v>
      </c>
      <c r="L10699" t="n" s="150">
        <v>0.0</v>
      </c>
    </row>
    <row r="10700">
      <c r="B10700" t="s" s="150">
        <v>10167</v>
      </c>
      <c r="C10700" t="s" s="150">
        <v>222</v>
      </c>
      <c r="D10700" t="n" s="150">
        <v>1.0</v>
      </c>
      <c r="E10700" t="n" s="150">
        <v>0.0</v>
      </c>
      <c r="F10700" t="n" s="150">
        <v>0.0</v>
      </c>
      <c r="G10700" t="n" s="150">
        <v>0.0</v>
      </c>
      <c r="H10700" t="n" s="150">
        <v>13.0</v>
      </c>
      <c r="I10700" t="n" s="150">
        <v>0.0</v>
      </c>
      <c r="J10700" t="n" s="150">
        <v>0.0</v>
      </c>
      <c r="K10700" t="n" s="150">
        <v>0.0</v>
      </c>
      <c r="L10700" t="n" s="150">
        <v>0.0</v>
      </c>
    </row>
    <row r="10701">
      <c r="B10701" t="s" s="150">
        <v>10168</v>
      </c>
      <c r="C10701" t="s" s="150">
        <v>222</v>
      </c>
      <c r="D10701" t="n" s="150">
        <v>1.0</v>
      </c>
      <c r="E10701" t="n" s="150">
        <v>0.0</v>
      </c>
      <c r="F10701" t="n" s="150">
        <v>0.0</v>
      </c>
      <c r="G10701" t="n" s="150">
        <v>0.0</v>
      </c>
      <c r="H10701" t="n" s="150">
        <v>13.0</v>
      </c>
      <c r="I10701" t="n" s="150">
        <v>0.0</v>
      </c>
      <c r="J10701" t="n" s="150">
        <v>0.0</v>
      </c>
      <c r="K10701" t="n" s="150">
        <v>0.0</v>
      </c>
      <c r="L10701" t="n" s="150">
        <v>0.0</v>
      </c>
    </row>
    <row r="10702">
      <c r="B10702" t="s" s="150">
        <v>10169</v>
      </c>
      <c r="C10702" t="s" s="150">
        <v>222</v>
      </c>
      <c r="D10702" t="n" s="150">
        <v>1.0</v>
      </c>
      <c r="E10702" t="n" s="150">
        <v>0.0</v>
      </c>
      <c r="F10702" t="n" s="150">
        <v>0.0</v>
      </c>
      <c r="G10702" t="n" s="150">
        <v>0.0</v>
      </c>
      <c r="H10702" t="n" s="150">
        <v>15.0</v>
      </c>
      <c r="I10702" t="n" s="150">
        <v>0.0</v>
      </c>
      <c r="J10702" t="n" s="150">
        <v>0.0</v>
      </c>
      <c r="K10702" t="n" s="150">
        <v>0.0</v>
      </c>
      <c r="L10702" t="n" s="150">
        <v>0.0</v>
      </c>
    </row>
    <row r="10703">
      <c r="B10703" t="s" s="150">
        <v>10170</v>
      </c>
      <c r="C10703" t="s" s="150">
        <v>222</v>
      </c>
      <c r="D10703" t="n" s="150">
        <v>1.0</v>
      </c>
      <c r="E10703" t="n" s="150">
        <v>0.0</v>
      </c>
      <c r="F10703" t="n" s="150">
        <v>0.0</v>
      </c>
      <c r="G10703" t="n" s="150">
        <v>0.0</v>
      </c>
      <c r="H10703" t="n" s="150">
        <v>6.0</v>
      </c>
      <c r="I10703" t="n" s="150">
        <v>0.0</v>
      </c>
      <c r="J10703" t="n" s="150">
        <v>0.0</v>
      </c>
      <c r="K10703" t="n" s="150">
        <v>0.0</v>
      </c>
      <c r="L10703" t="n" s="150">
        <v>0.0</v>
      </c>
    </row>
    <row r="10704">
      <c r="B10704" t="s" s="150">
        <v>10171</v>
      </c>
      <c r="C10704" t="s" s="150">
        <v>222</v>
      </c>
      <c r="D10704" t="n" s="150">
        <v>1.0</v>
      </c>
      <c r="E10704" t="n" s="150">
        <v>0.0</v>
      </c>
      <c r="F10704" t="n" s="150">
        <v>0.0</v>
      </c>
      <c r="G10704" t="n" s="150">
        <v>0.0</v>
      </c>
      <c r="H10704" t="n" s="150">
        <v>3.0</v>
      </c>
      <c r="I10704" t="n" s="150">
        <v>0.0</v>
      </c>
      <c r="J10704" t="n" s="150">
        <v>0.0</v>
      </c>
      <c r="K10704" t="n" s="150">
        <v>0.0</v>
      </c>
      <c r="L10704" t="n" s="150">
        <v>0.0</v>
      </c>
    </row>
    <row r="10705">
      <c r="B10705" t="s" s="150">
        <v>10172</v>
      </c>
      <c r="C10705" t="s" s="150">
        <v>222</v>
      </c>
      <c r="D10705" t="n" s="150">
        <v>1.0</v>
      </c>
      <c r="E10705" t="n" s="150">
        <v>0.0</v>
      </c>
      <c r="F10705" t="n" s="150">
        <v>0.0</v>
      </c>
      <c r="G10705" t="n" s="150">
        <v>0.0</v>
      </c>
      <c r="H10705" t="n" s="150">
        <v>6.0</v>
      </c>
      <c r="I10705" t="n" s="150">
        <v>0.0</v>
      </c>
      <c r="J10705" t="n" s="150">
        <v>0.0</v>
      </c>
      <c r="K10705" t="n" s="150">
        <v>0.0</v>
      </c>
      <c r="L10705" t="n" s="150">
        <v>0.0</v>
      </c>
    </row>
    <row r="10706">
      <c r="B10706" t="s" s="150">
        <v>10173</v>
      </c>
      <c r="C10706" t="s" s="150">
        <v>222</v>
      </c>
      <c r="D10706" t="n" s="150">
        <v>2.0</v>
      </c>
      <c r="E10706" t="n" s="150">
        <v>0.0</v>
      </c>
      <c r="F10706" t="n" s="150">
        <v>0.0</v>
      </c>
      <c r="G10706" t="n" s="150">
        <v>0.0</v>
      </c>
      <c r="H10706" t="n" s="150">
        <v>2.0</v>
      </c>
      <c r="I10706" t="n" s="150">
        <v>0.0</v>
      </c>
      <c r="J10706" t="n" s="150">
        <v>0.0</v>
      </c>
      <c r="K10706" t="n" s="150">
        <v>0.0</v>
      </c>
      <c r="L10706" t="n" s="150">
        <v>0.0</v>
      </c>
    </row>
    <row r="10707">
      <c r="B10707" t="s" s="150">
        <v>10174</v>
      </c>
      <c r="C10707" t="s" s="150">
        <v>222</v>
      </c>
      <c r="D10707" t="n" s="150">
        <v>2.0</v>
      </c>
      <c r="E10707" t="n" s="150">
        <v>0.0</v>
      </c>
      <c r="F10707" t="n" s="150">
        <v>0.0</v>
      </c>
      <c r="G10707" t="n" s="150">
        <v>0.0</v>
      </c>
      <c r="H10707" t="n" s="150">
        <v>2.0</v>
      </c>
      <c r="I10707" t="n" s="150">
        <v>0.0</v>
      </c>
      <c r="J10707" t="n" s="150">
        <v>0.0</v>
      </c>
      <c r="K10707" t="n" s="150">
        <v>0.0</v>
      </c>
      <c r="L10707" t="n" s="150">
        <v>0.0</v>
      </c>
    </row>
    <row r="10708">
      <c r="B10708" t="s" s="150">
        <v>10175</v>
      </c>
      <c r="C10708" t="s" s="150">
        <v>222</v>
      </c>
      <c r="D10708" t="n" s="150">
        <v>1.0</v>
      </c>
      <c r="E10708" t="n" s="150">
        <v>1.0</v>
      </c>
      <c r="F10708" t="n" s="150">
        <v>572.0</v>
      </c>
      <c r="G10708" t="n" s="150">
        <v>572.0</v>
      </c>
      <c r="H10708" t="n" s="150">
        <v>2.0</v>
      </c>
      <c r="I10708" t="n" s="150">
        <v>1.0</v>
      </c>
      <c r="J10708" t="n" s="150">
        <v>0.0</v>
      </c>
      <c r="K10708" t="n" s="150">
        <v>0.0</v>
      </c>
      <c r="L10708" t="n" s="150">
        <v>0.0</v>
      </c>
    </row>
    <row r="10709">
      <c r="B10709" t="s" s="150">
        <v>10176</v>
      </c>
      <c r="C10709" t="s" s="150">
        <v>222</v>
      </c>
      <c r="D10709" t="n" s="150">
        <v>3.0</v>
      </c>
      <c r="E10709" t="n" s="150">
        <v>0.0</v>
      </c>
      <c r="F10709" t="n" s="150">
        <v>0.0</v>
      </c>
      <c r="G10709" t="n" s="150">
        <v>0.0</v>
      </c>
      <c r="H10709" t="n" s="150">
        <v>7.3</v>
      </c>
      <c r="I10709" t="n" s="150">
        <v>0.0</v>
      </c>
      <c r="J10709" t="n" s="150">
        <v>0.0</v>
      </c>
      <c r="K10709" t="n" s="150">
        <v>0.0</v>
      </c>
      <c r="L10709" t="n" s="150">
        <v>0.0</v>
      </c>
    </row>
    <row r="10710">
      <c r="B10710" t="s" s="150">
        <v>10177</v>
      </c>
      <c r="C10710" t="s" s="150">
        <v>222</v>
      </c>
      <c r="D10710" t="n" s="150">
        <v>2.0</v>
      </c>
      <c r="E10710" t="n" s="150">
        <v>0.0</v>
      </c>
      <c r="F10710" t="n" s="150">
        <v>0.0</v>
      </c>
      <c r="G10710" t="n" s="150">
        <v>0.0</v>
      </c>
      <c r="H10710" t="n" s="150">
        <v>11.5</v>
      </c>
      <c r="I10710" t="n" s="150">
        <v>0.0</v>
      </c>
      <c r="J10710" t="n" s="150">
        <v>0.0</v>
      </c>
      <c r="K10710" t="n" s="150">
        <v>0.0</v>
      </c>
      <c r="L10710" t="n" s="150">
        <v>0.0</v>
      </c>
    </row>
    <row r="10711">
      <c r="B10711" t="s" s="150">
        <v>10178</v>
      </c>
      <c r="C10711" t="s" s="150">
        <v>222</v>
      </c>
      <c r="D10711" t="n" s="150">
        <v>2.0</v>
      </c>
      <c r="E10711" t="n" s="150">
        <v>0.0</v>
      </c>
      <c r="F10711" t="n" s="150">
        <v>0.0</v>
      </c>
      <c r="G10711" t="n" s="150">
        <v>0.0</v>
      </c>
      <c r="H10711" t="n" s="150">
        <v>2.0</v>
      </c>
      <c r="I10711" t="n" s="150">
        <v>0.0</v>
      </c>
      <c r="J10711" t="n" s="150">
        <v>0.0</v>
      </c>
      <c r="K10711" t="n" s="150">
        <v>0.0</v>
      </c>
      <c r="L10711" t="n" s="150">
        <v>0.0</v>
      </c>
    </row>
    <row r="10712">
      <c r="B10712" t="s" s="150">
        <v>10179</v>
      </c>
      <c r="C10712" t="s" s="150">
        <v>222</v>
      </c>
      <c r="D10712" t="n" s="150">
        <v>2.0</v>
      </c>
      <c r="E10712" t="n" s="150">
        <v>0.0</v>
      </c>
      <c r="F10712" t="n" s="150">
        <v>0.0</v>
      </c>
      <c r="G10712" t="n" s="150">
        <v>0.0</v>
      </c>
      <c r="H10712" t="n" s="150">
        <v>7.5</v>
      </c>
      <c r="I10712" t="n" s="150">
        <v>0.0</v>
      </c>
      <c r="J10712" t="n" s="150">
        <v>0.0</v>
      </c>
      <c r="K10712" t="n" s="150">
        <v>0.0</v>
      </c>
      <c r="L10712" t="n" s="150">
        <v>0.0</v>
      </c>
    </row>
    <row r="10713">
      <c r="B10713" t="s" s="150">
        <v>10180</v>
      </c>
      <c r="C10713" t="s" s="150">
        <v>222</v>
      </c>
      <c r="D10713" t="n" s="150">
        <v>5.0</v>
      </c>
      <c r="E10713" t="n" s="150">
        <v>0.0</v>
      </c>
      <c r="F10713" t="n" s="150">
        <v>0.0</v>
      </c>
      <c r="G10713" t="n" s="150">
        <v>0.0</v>
      </c>
      <c r="H10713" t="n" s="150">
        <v>12.2</v>
      </c>
      <c r="I10713" t="n" s="150">
        <v>0.0</v>
      </c>
      <c r="J10713" t="n" s="150">
        <v>0.0</v>
      </c>
      <c r="K10713" t="n" s="150">
        <v>0.0</v>
      </c>
      <c r="L10713" t="n" s="150">
        <v>0.0</v>
      </c>
    </row>
    <row r="10714">
      <c r="B10714" t="s" s="150">
        <v>10181</v>
      </c>
      <c r="C10714" t="s" s="150">
        <v>222</v>
      </c>
      <c r="D10714" t="n" s="150">
        <v>8.0</v>
      </c>
      <c r="E10714" t="n" s="150">
        <v>1.0</v>
      </c>
      <c r="F10714" t="n" s="150">
        <v>572.0</v>
      </c>
      <c r="G10714" t="n" s="150">
        <v>572.0</v>
      </c>
      <c r="H10714" t="n" s="150">
        <v>3.9</v>
      </c>
      <c r="I10714" t="n" s="150">
        <v>1.0</v>
      </c>
      <c r="J10714" t="n" s="150">
        <v>0.0</v>
      </c>
      <c r="K10714" t="n" s="150">
        <v>0.0</v>
      </c>
      <c r="L10714" t="n" s="150">
        <v>0.0</v>
      </c>
    </row>
    <row r="10715">
      <c r="B10715" t="s" s="150">
        <v>10182</v>
      </c>
      <c r="C10715" t="s" s="150">
        <v>222</v>
      </c>
      <c r="D10715" t="n" s="150">
        <v>1.0</v>
      </c>
      <c r="E10715" t="n" s="150">
        <v>0.0</v>
      </c>
      <c r="F10715" t="n" s="150">
        <v>0.0</v>
      </c>
      <c r="G10715" t="n" s="150">
        <v>0.0</v>
      </c>
      <c r="H10715" t="n" s="150">
        <v>2.0</v>
      </c>
      <c r="I10715" t="n" s="150">
        <v>0.0</v>
      </c>
      <c r="J10715" t="n" s="150">
        <v>0.0</v>
      </c>
      <c r="K10715" t="n" s="150">
        <v>0.0</v>
      </c>
      <c r="L10715" t="n" s="150">
        <v>0.0</v>
      </c>
    </row>
    <row r="10716">
      <c r="B10716" t="s" s="150">
        <v>10183</v>
      </c>
      <c r="C10716" t="s" s="150">
        <v>222</v>
      </c>
      <c r="D10716" t="n" s="150">
        <v>1.0</v>
      </c>
      <c r="E10716" t="n" s="150">
        <v>0.0</v>
      </c>
      <c r="F10716" t="n" s="150">
        <v>0.0</v>
      </c>
      <c r="G10716" t="n" s="150">
        <v>0.0</v>
      </c>
      <c r="H10716" t="n" s="150">
        <v>2.0</v>
      </c>
      <c r="I10716" t="n" s="150">
        <v>0.0</v>
      </c>
      <c r="J10716" t="n" s="150">
        <v>0.0</v>
      </c>
      <c r="K10716" t="n" s="150">
        <v>0.0</v>
      </c>
      <c r="L10716" t="n" s="150">
        <v>0.0</v>
      </c>
    </row>
    <row r="10717">
      <c r="B10717" t="s" s="150">
        <v>10184</v>
      </c>
      <c r="C10717" t="s" s="150">
        <v>222</v>
      </c>
      <c r="D10717" t="n" s="150">
        <v>1.0</v>
      </c>
      <c r="E10717" t="n" s="150">
        <v>0.0</v>
      </c>
      <c r="F10717" t="n" s="150">
        <v>0.0</v>
      </c>
      <c r="G10717" t="n" s="150">
        <v>0.0</v>
      </c>
      <c r="H10717" t="n" s="150">
        <v>8.0</v>
      </c>
      <c r="I10717" t="n" s="150">
        <v>0.0</v>
      </c>
      <c r="J10717" t="n" s="150">
        <v>0.0</v>
      </c>
      <c r="K10717" t="n" s="150">
        <v>0.0</v>
      </c>
      <c r="L10717" t="n" s="150">
        <v>0.0</v>
      </c>
    </row>
    <row r="10718">
      <c r="B10718" t="s" s="150">
        <v>10185</v>
      </c>
      <c r="C10718" t="s" s="150">
        <v>222</v>
      </c>
      <c r="D10718" t="n" s="150">
        <v>5.0</v>
      </c>
      <c r="E10718" t="n" s="150">
        <v>0.0</v>
      </c>
      <c r="F10718" t="n" s="150">
        <v>0.0</v>
      </c>
      <c r="G10718" t="n" s="150">
        <v>0.0</v>
      </c>
      <c r="H10718" t="n" s="150">
        <v>2.0</v>
      </c>
      <c r="I10718" t="n" s="150">
        <v>0.0</v>
      </c>
      <c r="J10718" t="n" s="150">
        <v>0.0</v>
      </c>
      <c r="K10718" t="n" s="150">
        <v>0.0</v>
      </c>
      <c r="L10718" t="n" s="150">
        <v>0.0</v>
      </c>
    </row>
    <row r="10719">
      <c r="B10719" t="s" s="150">
        <v>10186</v>
      </c>
      <c r="C10719" t="s" s="150">
        <v>222</v>
      </c>
      <c r="D10719" t="n" s="150">
        <v>1.0</v>
      </c>
      <c r="E10719" t="n" s="150">
        <v>0.0</v>
      </c>
      <c r="F10719" t="n" s="150">
        <v>0.0</v>
      </c>
      <c r="G10719" t="n" s="150">
        <v>0.0</v>
      </c>
      <c r="H10719" t="n" s="150">
        <v>14.0</v>
      </c>
      <c r="I10719" t="n" s="150">
        <v>0.0</v>
      </c>
      <c r="J10719" t="n" s="150">
        <v>0.0</v>
      </c>
      <c r="K10719" t="n" s="150">
        <v>0.0</v>
      </c>
      <c r="L10719" t="n" s="150">
        <v>0.0</v>
      </c>
    </row>
    <row r="10720">
      <c r="B10720" t="s" s="150">
        <v>10187</v>
      </c>
      <c r="C10720" t="s" s="150">
        <v>222</v>
      </c>
      <c r="D10720" t="n" s="150">
        <v>1.0</v>
      </c>
      <c r="E10720" t="n" s="150">
        <v>0.0</v>
      </c>
      <c r="F10720" t="n" s="150">
        <v>0.0</v>
      </c>
      <c r="G10720" t="n" s="150">
        <v>0.0</v>
      </c>
      <c r="H10720" t="n" s="150">
        <v>9.0</v>
      </c>
      <c r="I10720" t="n" s="150">
        <v>0.0</v>
      </c>
      <c r="J10720" t="n" s="150">
        <v>0.0</v>
      </c>
      <c r="K10720" t="n" s="150">
        <v>0.0</v>
      </c>
      <c r="L10720" t="n" s="150">
        <v>0.0</v>
      </c>
    </row>
    <row r="10721">
      <c r="B10721" t="s" s="150">
        <v>10188</v>
      </c>
      <c r="C10721" t="s" s="150">
        <v>222</v>
      </c>
      <c r="D10721" t="n" s="150">
        <v>1.0</v>
      </c>
      <c r="E10721" t="n" s="150">
        <v>0.0</v>
      </c>
      <c r="F10721" t="n" s="150">
        <v>0.0</v>
      </c>
      <c r="G10721" t="n" s="150">
        <v>0.0</v>
      </c>
      <c r="H10721" t="n" s="150">
        <v>2.0</v>
      </c>
      <c r="I10721" t="n" s="150">
        <v>0.0</v>
      </c>
      <c r="J10721" t="n" s="150">
        <v>0.0</v>
      </c>
      <c r="K10721" t="n" s="150">
        <v>0.0</v>
      </c>
      <c r="L10721" t="n" s="150">
        <v>0.0</v>
      </c>
    </row>
    <row r="10722">
      <c r="B10722" t="s" s="150">
        <v>10189</v>
      </c>
      <c r="C10722" t="s" s="150">
        <v>222</v>
      </c>
      <c r="D10722" t="n" s="150">
        <v>2.0</v>
      </c>
      <c r="E10722" t="n" s="150">
        <v>0.0</v>
      </c>
      <c r="F10722" t="n" s="150">
        <v>0.0</v>
      </c>
      <c r="G10722" t="n" s="150">
        <v>0.0</v>
      </c>
      <c r="H10722" t="n" s="150">
        <v>10.5</v>
      </c>
      <c r="I10722" t="n" s="150">
        <v>0.0</v>
      </c>
      <c r="J10722" t="n" s="150">
        <v>0.0</v>
      </c>
      <c r="K10722" t="n" s="150">
        <v>0.0</v>
      </c>
      <c r="L10722" t="n" s="150">
        <v>0.0</v>
      </c>
    </row>
    <row r="10723">
      <c r="B10723" t="s" s="150">
        <v>10190</v>
      </c>
      <c r="C10723" t="s" s="150">
        <v>222</v>
      </c>
      <c r="D10723" t="n" s="150">
        <v>1.0</v>
      </c>
      <c r="E10723" t="n" s="150">
        <v>0.0</v>
      </c>
      <c r="F10723" t="n" s="150">
        <v>0.0</v>
      </c>
      <c r="G10723" t="n" s="150">
        <v>0.0</v>
      </c>
      <c r="H10723" t="n" s="150">
        <v>2.0</v>
      </c>
      <c r="I10723" t="n" s="150">
        <v>0.0</v>
      </c>
      <c r="J10723" t="n" s="150">
        <v>0.0</v>
      </c>
      <c r="K10723" t="n" s="150">
        <v>0.0</v>
      </c>
      <c r="L10723" t="n" s="150">
        <v>0.0</v>
      </c>
    </row>
    <row r="10724">
      <c r="B10724" t="s" s="150">
        <v>10191</v>
      </c>
      <c r="C10724" t="s" s="150">
        <v>221</v>
      </c>
      <c r="D10724" t="n" s="150">
        <v>1.0</v>
      </c>
      <c r="E10724" t="n" s="150">
        <v>0.0</v>
      </c>
      <c r="F10724" t="n" s="150">
        <v>0.0</v>
      </c>
      <c r="G10724" t="n" s="150">
        <v>0.0</v>
      </c>
      <c r="H10724" t="n" s="150">
        <v>2.0</v>
      </c>
      <c r="I10724" t="n" s="150">
        <v>0.0</v>
      </c>
      <c r="J10724" t="n" s="150">
        <v>0.0</v>
      </c>
      <c r="K10724" t="n" s="150">
        <v>0.0</v>
      </c>
      <c r="L10724" t="n" s="150">
        <v>0.0</v>
      </c>
    </row>
    <row r="10725">
      <c r="B10725" t="s" s="150">
        <v>10191</v>
      </c>
      <c r="C10725" t="s" s="150">
        <v>222</v>
      </c>
      <c r="D10725" t="n" s="150">
        <v>1.0</v>
      </c>
      <c r="E10725" t="n" s="150">
        <v>0.0</v>
      </c>
      <c r="F10725" t="n" s="150">
        <v>0.0</v>
      </c>
      <c r="G10725" t="n" s="150">
        <v>0.0</v>
      </c>
      <c r="H10725" t="n" s="150">
        <v>2.0</v>
      </c>
      <c r="I10725" t="n" s="150">
        <v>0.0</v>
      </c>
      <c r="J10725" t="n" s="150">
        <v>0.0</v>
      </c>
      <c r="K10725" t="n" s="150">
        <v>0.0</v>
      </c>
      <c r="L10725" t="n" s="150">
        <v>0.0</v>
      </c>
    </row>
    <row r="10726">
      <c r="B10726" t="s" s="150">
        <v>10192</v>
      </c>
      <c r="C10726" t="s" s="150">
        <v>222</v>
      </c>
      <c r="D10726" t="n" s="150">
        <v>1.0</v>
      </c>
      <c r="E10726" t="n" s="150">
        <v>0.0</v>
      </c>
      <c r="F10726" t="n" s="150">
        <v>0.0</v>
      </c>
      <c r="G10726" t="n" s="150">
        <v>0.0</v>
      </c>
      <c r="H10726" t="n" s="150">
        <v>13.0</v>
      </c>
      <c r="I10726" t="n" s="150">
        <v>0.0</v>
      </c>
      <c r="J10726" t="n" s="150">
        <v>0.0</v>
      </c>
      <c r="K10726" t="n" s="150">
        <v>0.0</v>
      </c>
      <c r="L10726" t="n" s="150">
        <v>0.0</v>
      </c>
    </row>
    <row r="10727">
      <c r="B10727" t="s" s="150">
        <v>10193</v>
      </c>
      <c r="C10727" t="s" s="150">
        <v>222</v>
      </c>
      <c r="D10727" t="n" s="150">
        <v>1.0</v>
      </c>
      <c r="E10727" t="n" s="150">
        <v>0.0</v>
      </c>
      <c r="F10727" t="n" s="150">
        <v>0.0</v>
      </c>
      <c r="G10727" t="n" s="150">
        <v>0.0</v>
      </c>
      <c r="H10727" t="n" s="150">
        <v>2.0</v>
      </c>
      <c r="I10727" t="n" s="150">
        <v>0.0</v>
      </c>
      <c r="J10727" t="n" s="150">
        <v>0.0</v>
      </c>
      <c r="K10727" t="n" s="150">
        <v>0.0</v>
      </c>
      <c r="L10727" t="n" s="150">
        <v>0.0</v>
      </c>
    </row>
    <row r="10728">
      <c r="B10728" t="s" s="150">
        <v>10194</v>
      </c>
      <c r="C10728" t="s" s="150">
        <v>222</v>
      </c>
      <c r="D10728" t="n" s="150">
        <v>1.0</v>
      </c>
      <c r="E10728" t="n" s="150">
        <v>0.0</v>
      </c>
      <c r="F10728" t="n" s="150">
        <v>0.0</v>
      </c>
      <c r="G10728" t="n" s="150">
        <v>0.0</v>
      </c>
      <c r="H10728" t="n" s="150">
        <v>4.0</v>
      </c>
      <c r="I10728" t="n" s="150">
        <v>0.0</v>
      </c>
      <c r="J10728" t="n" s="150">
        <v>0.0</v>
      </c>
      <c r="K10728" t="n" s="150">
        <v>0.0</v>
      </c>
      <c r="L10728" t="n" s="150">
        <v>0.0</v>
      </c>
    </row>
    <row r="10729">
      <c r="B10729" t="s" s="150">
        <v>10195</v>
      </c>
      <c r="C10729" t="s" s="150">
        <v>222</v>
      </c>
      <c r="D10729" t="n" s="150">
        <v>1.0</v>
      </c>
      <c r="E10729" t="n" s="150">
        <v>0.0</v>
      </c>
      <c r="F10729" t="n" s="150">
        <v>0.0</v>
      </c>
      <c r="G10729" t="n" s="150">
        <v>0.0</v>
      </c>
      <c r="H10729" t="n" s="150">
        <v>2.0</v>
      </c>
      <c r="I10729" t="n" s="150">
        <v>0.0</v>
      </c>
      <c r="J10729" t="n" s="150">
        <v>0.0</v>
      </c>
      <c r="K10729" t="n" s="150">
        <v>0.0</v>
      </c>
      <c r="L10729" t="n" s="150">
        <v>0.0</v>
      </c>
    </row>
    <row r="10730">
      <c r="B10730" t="s" s="150">
        <v>10196</v>
      </c>
      <c r="C10730" t="s" s="150">
        <v>222</v>
      </c>
      <c r="D10730" t="n" s="150">
        <v>1.0</v>
      </c>
      <c r="E10730" t="n" s="150">
        <v>1.0</v>
      </c>
      <c r="F10730" t="n" s="150">
        <v>352.0</v>
      </c>
      <c r="G10730" t="n" s="150">
        <v>352.0</v>
      </c>
      <c r="H10730" t="n" s="150">
        <v>1.0</v>
      </c>
      <c r="I10730" t="n" s="150">
        <v>1.0</v>
      </c>
      <c r="J10730" t="n" s="150">
        <v>0.0</v>
      </c>
      <c r="K10730" t="n" s="150">
        <v>0.0</v>
      </c>
      <c r="L10730" t="n" s="150">
        <v>0.0</v>
      </c>
    </row>
    <row r="10731">
      <c r="B10731" t="s" s="150">
        <v>10197</v>
      </c>
      <c r="C10731" t="s" s="150">
        <v>221</v>
      </c>
      <c r="D10731" t="n" s="150">
        <v>2.0</v>
      </c>
      <c r="E10731" t="n" s="150">
        <v>0.0</v>
      </c>
      <c r="F10731" t="n" s="150">
        <v>0.0</v>
      </c>
      <c r="G10731" t="n" s="150">
        <v>0.0</v>
      </c>
      <c r="H10731" t="n" s="150">
        <v>3.0</v>
      </c>
      <c r="I10731" t="n" s="150">
        <v>0.0</v>
      </c>
      <c r="J10731" t="n" s="150">
        <v>0.0</v>
      </c>
      <c r="K10731" t="n" s="150">
        <v>0.0</v>
      </c>
      <c r="L10731" t="n" s="150">
        <v>0.0</v>
      </c>
    </row>
    <row r="10732">
      <c r="B10732" t="s" s="150">
        <v>10198</v>
      </c>
      <c r="C10732" t="s" s="150">
        <v>222</v>
      </c>
      <c r="D10732" t="n" s="150">
        <v>1.0</v>
      </c>
      <c r="E10732" t="n" s="150">
        <v>0.0</v>
      </c>
      <c r="F10732" t="n" s="150">
        <v>0.0</v>
      </c>
      <c r="G10732" t="n" s="150">
        <v>0.0</v>
      </c>
      <c r="H10732" t="n" s="150">
        <v>1.0</v>
      </c>
      <c r="I10732" t="n" s="150">
        <v>0.0</v>
      </c>
      <c r="J10732" t="n" s="150">
        <v>0.0</v>
      </c>
      <c r="K10732" t="n" s="150">
        <v>0.0</v>
      </c>
      <c r="L10732" t="n" s="150">
        <v>0.0</v>
      </c>
    </row>
    <row r="10733">
      <c r="B10733" t="s" s="150">
        <v>10199</v>
      </c>
      <c r="C10733" t="s" s="150">
        <v>222</v>
      </c>
      <c r="D10733" t="n" s="150">
        <v>3.0</v>
      </c>
      <c r="E10733" t="n" s="150">
        <v>0.0</v>
      </c>
      <c r="F10733" t="n" s="150">
        <v>0.0</v>
      </c>
      <c r="G10733" t="n" s="150">
        <v>0.0</v>
      </c>
      <c r="H10733" t="n" s="150">
        <v>8.0</v>
      </c>
      <c r="I10733" t="n" s="150">
        <v>0.0</v>
      </c>
      <c r="J10733" t="n" s="150">
        <v>0.0</v>
      </c>
      <c r="K10733" t="n" s="150">
        <v>0.0</v>
      </c>
      <c r="L10733" t="n" s="150">
        <v>0.0</v>
      </c>
    </row>
    <row r="10734">
      <c r="B10734" t="s" s="150">
        <v>10200</v>
      </c>
      <c r="C10734" t="s" s="150">
        <v>222</v>
      </c>
      <c r="D10734" t="n" s="150">
        <v>1.0</v>
      </c>
      <c r="E10734" t="n" s="150">
        <v>0.0</v>
      </c>
      <c r="F10734" t="n" s="150">
        <v>0.0</v>
      </c>
      <c r="G10734" t="n" s="150">
        <v>0.0</v>
      </c>
      <c r="H10734" t="n" s="150">
        <v>10.0</v>
      </c>
      <c r="I10734" t="n" s="150">
        <v>0.0</v>
      </c>
      <c r="J10734" t="n" s="150">
        <v>0.0</v>
      </c>
      <c r="K10734" t="n" s="150">
        <v>0.0</v>
      </c>
      <c r="L10734" t="n" s="150">
        <v>0.0</v>
      </c>
    </row>
    <row r="10735">
      <c r="B10735" t="s" s="150">
        <v>10201</v>
      </c>
      <c r="C10735" t="s" s="150">
        <v>222</v>
      </c>
      <c r="D10735" t="n" s="150">
        <v>1.0</v>
      </c>
      <c r="E10735" t="n" s="150">
        <v>0.0</v>
      </c>
      <c r="F10735" t="n" s="150">
        <v>0.0</v>
      </c>
      <c r="G10735" t="n" s="150">
        <v>0.0</v>
      </c>
      <c r="H10735" t="n" s="150">
        <v>15.0</v>
      </c>
      <c r="I10735" t="n" s="150">
        <v>0.0</v>
      </c>
      <c r="J10735" t="n" s="150">
        <v>0.0</v>
      </c>
      <c r="K10735" t="n" s="150">
        <v>0.0</v>
      </c>
      <c r="L10735" t="n" s="150">
        <v>0.0</v>
      </c>
    </row>
    <row r="10736">
      <c r="B10736" t="s" s="150">
        <v>10202</v>
      </c>
      <c r="C10736" t="s" s="150">
        <v>222</v>
      </c>
      <c r="D10736" t="n" s="150">
        <v>1.0</v>
      </c>
      <c r="E10736" t="n" s="150">
        <v>0.0</v>
      </c>
      <c r="F10736" t="n" s="150">
        <v>0.0</v>
      </c>
      <c r="G10736" t="n" s="150">
        <v>0.0</v>
      </c>
      <c r="H10736" t="n" s="150">
        <v>1.0</v>
      </c>
      <c r="I10736" t="n" s="150">
        <v>0.0</v>
      </c>
      <c r="J10736" t="n" s="150">
        <v>0.0</v>
      </c>
      <c r="K10736" t="n" s="150">
        <v>0.0</v>
      </c>
      <c r="L10736" t="n" s="150">
        <v>0.0</v>
      </c>
    </row>
    <row r="10737">
      <c r="B10737" t="s" s="150">
        <v>10203</v>
      </c>
      <c r="C10737" t="s" s="150">
        <v>222</v>
      </c>
      <c r="D10737" t="n" s="150">
        <v>1.0</v>
      </c>
      <c r="E10737" t="n" s="150">
        <v>0.0</v>
      </c>
      <c r="F10737" t="n" s="150">
        <v>0.0</v>
      </c>
      <c r="G10737" t="n" s="150">
        <v>0.0</v>
      </c>
      <c r="H10737" t="n" s="150">
        <v>12.0</v>
      </c>
      <c r="I10737" t="n" s="150">
        <v>0.0</v>
      </c>
      <c r="J10737" t="n" s="150">
        <v>0.0</v>
      </c>
      <c r="K10737" t="n" s="150">
        <v>0.0</v>
      </c>
      <c r="L10737" t="n" s="150">
        <v>0.0</v>
      </c>
    </row>
    <row r="10738">
      <c r="B10738" t="s" s="150">
        <v>10204</v>
      </c>
      <c r="C10738" t="s" s="150">
        <v>221</v>
      </c>
      <c r="D10738" t="n" s="150">
        <v>2.0</v>
      </c>
      <c r="E10738" t="n" s="150">
        <v>0.0</v>
      </c>
      <c r="F10738" t="n" s="150">
        <v>0.0</v>
      </c>
      <c r="G10738" t="n" s="150">
        <v>0.0</v>
      </c>
      <c r="H10738" t="n" s="150">
        <v>3.5</v>
      </c>
      <c r="I10738" t="n" s="150">
        <v>0.0</v>
      </c>
      <c r="J10738" t="n" s="150">
        <v>0.0</v>
      </c>
      <c r="K10738" t="n" s="150">
        <v>0.0</v>
      </c>
      <c r="L10738" t="n" s="150">
        <v>0.0</v>
      </c>
    </row>
    <row r="10739">
      <c r="B10739" t="s" s="150">
        <v>10204</v>
      </c>
      <c r="C10739" t="s" s="150">
        <v>222</v>
      </c>
      <c r="D10739" t="n" s="150">
        <v>6.0</v>
      </c>
      <c r="E10739" t="n" s="150">
        <v>0.0</v>
      </c>
      <c r="F10739" t="n" s="150">
        <v>0.0</v>
      </c>
      <c r="G10739" t="n" s="150">
        <v>0.0</v>
      </c>
      <c r="H10739" t="n" s="150">
        <v>4.0</v>
      </c>
      <c r="I10739" t="n" s="150">
        <v>0.0</v>
      </c>
      <c r="J10739" t="n" s="150">
        <v>0.0</v>
      </c>
      <c r="K10739" t="n" s="150">
        <v>0.0</v>
      </c>
      <c r="L10739" t="n" s="150">
        <v>0.0</v>
      </c>
    </row>
    <row r="10740">
      <c r="B10740" t="s" s="150">
        <v>10205</v>
      </c>
      <c r="C10740" t="s" s="150">
        <v>222</v>
      </c>
      <c r="D10740" t="n" s="150">
        <v>1.0</v>
      </c>
      <c r="E10740" t="n" s="150">
        <v>0.0</v>
      </c>
      <c r="F10740" t="n" s="150">
        <v>0.0</v>
      </c>
      <c r="G10740" t="n" s="150">
        <v>0.0</v>
      </c>
      <c r="H10740" t="n" s="150">
        <v>11.0</v>
      </c>
      <c r="I10740" t="n" s="150">
        <v>0.0</v>
      </c>
      <c r="J10740" t="n" s="150">
        <v>0.0</v>
      </c>
      <c r="K10740" t="n" s="150">
        <v>0.0</v>
      </c>
      <c r="L10740" t="n" s="150">
        <v>0.0</v>
      </c>
    </row>
    <row r="10741">
      <c r="B10741" t="s" s="150">
        <v>10206</v>
      </c>
      <c r="C10741" t="s" s="150">
        <v>222</v>
      </c>
      <c r="D10741" t="n" s="150">
        <v>3.0</v>
      </c>
      <c r="E10741" t="n" s="150">
        <v>0.0</v>
      </c>
      <c r="F10741" t="n" s="150">
        <v>0.0</v>
      </c>
      <c r="G10741" t="n" s="150">
        <v>0.0</v>
      </c>
      <c r="H10741" t="n" s="150">
        <v>1.0</v>
      </c>
      <c r="I10741" t="n" s="150">
        <v>0.0</v>
      </c>
      <c r="J10741" t="n" s="150">
        <v>0.0</v>
      </c>
      <c r="K10741" t="n" s="150">
        <v>0.0</v>
      </c>
      <c r="L10741" t="n" s="150">
        <v>0.0</v>
      </c>
    </row>
    <row r="10742">
      <c r="B10742" t="s" s="150">
        <v>10207</v>
      </c>
      <c r="C10742" t="s" s="150">
        <v>221</v>
      </c>
      <c r="D10742" t="n" s="150">
        <v>1.0</v>
      </c>
      <c r="E10742" t="n" s="150">
        <v>0.0</v>
      </c>
      <c r="F10742" t="n" s="150">
        <v>0.0</v>
      </c>
      <c r="G10742" t="n" s="150">
        <v>0.0</v>
      </c>
      <c r="H10742" t="n" s="150">
        <v>1.0</v>
      </c>
      <c r="I10742" t="n" s="150">
        <v>0.0</v>
      </c>
      <c r="J10742" t="n" s="150">
        <v>0.0</v>
      </c>
      <c r="K10742" t="n" s="150">
        <v>0.0</v>
      </c>
      <c r="L10742" t="n" s="150">
        <v>0.0</v>
      </c>
    </row>
    <row r="10743">
      <c r="B10743" t="s" s="150">
        <v>10208</v>
      </c>
      <c r="C10743" t="s" s="150">
        <v>222</v>
      </c>
      <c r="D10743" t="n" s="150">
        <v>1.0</v>
      </c>
      <c r="E10743" t="n" s="150">
        <v>0.0</v>
      </c>
      <c r="F10743" t="n" s="150">
        <v>0.0</v>
      </c>
      <c r="G10743" t="n" s="150">
        <v>0.0</v>
      </c>
      <c r="H10743" t="n" s="150">
        <v>3.0</v>
      </c>
      <c r="I10743" t="n" s="150">
        <v>0.0</v>
      </c>
      <c r="J10743" t="n" s="150">
        <v>0.0</v>
      </c>
      <c r="K10743" t="n" s="150">
        <v>0.0</v>
      </c>
      <c r="L10743" t="n" s="150">
        <v>0.0</v>
      </c>
    </row>
    <row r="10744">
      <c r="B10744" t="s" s="150">
        <v>10209</v>
      </c>
      <c r="C10744" t="s" s="150">
        <v>222</v>
      </c>
      <c r="D10744" t="n" s="150">
        <v>2.0</v>
      </c>
      <c r="E10744" t="n" s="150">
        <v>0.0</v>
      </c>
      <c r="F10744" t="n" s="150">
        <v>0.0</v>
      </c>
      <c r="G10744" t="n" s="150">
        <v>0.0</v>
      </c>
      <c r="H10744" t="n" s="150">
        <v>4.0</v>
      </c>
      <c r="I10744" t="n" s="150">
        <v>0.0</v>
      </c>
      <c r="J10744" t="n" s="150">
        <v>0.0</v>
      </c>
      <c r="K10744" t="n" s="150">
        <v>0.0</v>
      </c>
      <c r="L10744" t="n" s="150">
        <v>0.0</v>
      </c>
    </row>
    <row r="10745">
      <c r="B10745" t="s" s="150">
        <v>10210</v>
      </c>
      <c r="C10745" t="s" s="150">
        <v>222</v>
      </c>
      <c r="D10745" t="n" s="150">
        <v>2.0</v>
      </c>
      <c r="E10745" t="n" s="150">
        <v>0.0</v>
      </c>
      <c r="F10745" t="n" s="150">
        <v>0.0</v>
      </c>
      <c r="G10745" t="n" s="150">
        <v>0.0</v>
      </c>
      <c r="H10745" t="n" s="150">
        <v>4.5</v>
      </c>
      <c r="I10745" t="n" s="150">
        <v>0.0</v>
      </c>
      <c r="J10745" t="n" s="150">
        <v>0.0</v>
      </c>
      <c r="K10745" t="n" s="150">
        <v>0.0</v>
      </c>
      <c r="L10745" t="n" s="150">
        <v>0.0</v>
      </c>
    </row>
    <row r="10746">
      <c r="B10746" t="s" s="150">
        <v>10211</v>
      </c>
      <c r="C10746" t="s" s="150">
        <v>221</v>
      </c>
      <c r="D10746" t="n" s="150">
        <v>1.0</v>
      </c>
      <c r="E10746" t="n" s="150">
        <v>0.0</v>
      </c>
      <c r="F10746" t="n" s="150">
        <v>0.0</v>
      </c>
      <c r="G10746" t="n" s="150">
        <v>0.0</v>
      </c>
      <c r="H10746" t="n" s="150">
        <v>5.0</v>
      </c>
      <c r="I10746" t="n" s="150">
        <v>0.0</v>
      </c>
      <c r="J10746" t="n" s="150">
        <v>0.0</v>
      </c>
      <c r="K10746" t="n" s="150">
        <v>0.0</v>
      </c>
      <c r="L10746" t="n" s="150">
        <v>0.0</v>
      </c>
    </row>
    <row r="10747">
      <c r="B10747" t="s" s="150">
        <v>10212</v>
      </c>
      <c r="C10747" t="s" s="150">
        <v>222</v>
      </c>
      <c r="D10747" t="n" s="150">
        <v>3.0</v>
      </c>
      <c r="E10747" t="n" s="150">
        <v>0.0</v>
      </c>
      <c r="F10747" t="n" s="150">
        <v>0.0</v>
      </c>
      <c r="G10747" t="n" s="150">
        <v>0.0</v>
      </c>
      <c r="H10747" t="n" s="150">
        <v>12.3</v>
      </c>
      <c r="I10747" t="n" s="150">
        <v>0.0</v>
      </c>
      <c r="J10747" t="n" s="150">
        <v>0.0</v>
      </c>
      <c r="K10747" t="n" s="150">
        <v>0.0</v>
      </c>
      <c r="L10747" t="n" s="150">
        <v>0.0</v>
      </c>
    </row>
    <row r="10748">
      <c r="B10748" t="s" s="150">
        <v>10213</v>
      </c>
      <c r="C10748" t="s" s="150">
        <v>222</v>
      </c>
      <c r="D10748" t="n" s="150">
        <v>4.0</v>
      </c>
      <c r="E10748" t="n" s="150">
        <v>0.0</v>
      </c>
      <c r="F10748" t="n" s="150">
        <v>0.0</v>
      </c>
      <c r="G10748" t="n" s="150">
        <v>0.0</v>
      </c>
      <c r="H10748" t="n" s="150">
        <v>12.8</v>
      </c>
      <c r="I10748" t="n" s="150">
        <v>0.0</v>
      </c>
      <c r="J10748" t="n" s="150">
        <v>0.0</v>
      </c>
      <c r="K10748" t="n" s="150">
        <v>0.0</v>
      </c>
      <c r="L10748" t="n" s="150">
        <v>0.0</v>
      </c>
    </row>
    <row r="10749">
      <c r="B10749" t="s" s="150">
        <v>10214</v>
      </c>
      <c r="C10749" t="s" s="150">
        <v>222</v>
      </c>
      <c r="D10749" t="n" s="150">
        <v>2.0</v>
      </c>
      <c r="E10749" t="n" s="150">
        <v>0.0</v>
      </c>
      <c r="F10749" t="n" s="150">
        <v>0.0</v>
      </c>
      <c r="G10749" t="n" s="150">
        <v>0.0</v>
      </c>
      <c r="H10749" t="n" s="150">
        <v>12.5</v>
      </c>
      <c r="I10749" t="n" s="150">
        <v>0.0</v>
      </c>
      <c r="J10749" t="n" s="150">
        <v>0.0</v>
      </c>
      <c r="K10749" t="n" s="150">
        <v>0.0</v>
      </c>
      <c r="L10749" t="n" s="150">
        <v>0.0</v>
      </c>
    </row>
    <row r="10750">
      <c r="B10750" t="s" s="150">
        <v>10215</v>
      </c>
      <c r="C10750" t="s" s="150">
        <v>222</v>
      </c>
      <c r="D10750" t="n" s="150">
        <v>2.0</v>
      </c>
      <c r="E10750" t="n" s="150">
        <v>0.0</v>
      </c>
      <c r="F10750" t="n" s="150">
        <v>0.0</v>
      </c>
      <c r="G10750" t="n" s="150">
        <v>0.0</v>
      </c>
      <c r="H10750" t="n" s="150">
        <v>13.5</v>
      </c>
      <c r="I10750" t="n" s="150">
        <v>0.0</v>
      </c>
      <c r="J10750" t="n" s="150">
        <v>0.0</v>
      </c>
      <c r="K10750" t="n" s="150">
        <v>0.0</v>
      </c>
      <c r="L10750" t="n" s="150">
        <v>0.0</v>
      </c>
    </row>
    <row r="10751">
      <c r="B10751" t="s" s="150">
        <v>10216</v>
      </c>
      <c r="C10751" t="s" s="150">
        <v>222</v>
      </c>
      <c r="D10751" t="n" s="150">
        <v>2.0</v>
      </c>
      <c r="E10751" t="n" s="150">
        <v>0.0</v>
      </c>
      <c r="F10751" t="n" s="150">
        <v>0.0</v>
      </c>
      <c r="G10751" t="n" s="150">
        <v>0.0</v>
      </c>
      <c r="H10751" t="n" s="150">
        <v>13.0</v>
      </c>
      <c r="I10751" t="n" s="150">
        <v>0.0</v>
      </c>
      <c r="J10751" t="n" s="150">
        <v>0.0</v>
      </c>
      <c r="K10751" t="n" s="150">
        <v>0.0</v>
      </c>
      <c r="L10751" t="n" s="150">
        <v>0.0</v>
      </c>
    </row>
    <row r="10752">
      <c r="B10752" t="s" s="150">
        <v>10217</v>
      </c>
      <c r="C10752" t="s" s="150">
        <v>222</v>
      </c>
      <c r="D10752" t="n" s="150">
        <v>2.0</v>
      </c>
      <c r="E10752" t="n" s="150">
        <v>0.0</v>
      </c>
      <c r="F10752" t="n" s="150">
        <v>0.0</v>
      </c>
      <c r="G10752" t="n" s="150">
        <v>0.0</v>
      </c>
      <c r="H10752" t="n" s="150">
        <v>14.5</v>
      </c>
      <c r="I10752" t="n" s="150">
        <v>0.0</v>
      </c>
      <c r="J10752" t="n" s="150">
        <v>0.0</v>
      </c>
      <c r="K10752" t="n" s="150">
        <v>0.0</v>
      </c>
      <c r="L10752" t="n" s="150">
        <v>0.0</v>
      </c>
    </row>
    <row r="10753">
      <c r="B10753" t="s" s="150">
        <v>10218</v>
      </c>
      <c r="C10753" t="s" s="150">
        <v>222</v>
      </c>
      <c r="D10753" t="n" s="150">
        <v>6.0</v>
      </c>
      <c r="E10753" t="n" s="150">
        <v>0.0</v>
      </c>
      <c r="F10753" t="n" s="150">
        <v>0.0</v>
      </c>
      <c r="G10753" t="n" s="150">
        <v>0.0</v>
      </c>
      <c r="H10753" t="n" s="150">
        <v>12.0</v>
      </c>
      <c r="I10753" t="n" s="150">
        <v>0.0</v>
      </c>
      <c r="J10753" t="n" s="150">
        <v>0.0</v>
      </c>
      <c r="K10753" t="n" s="150">
        <v>0.0</v>
      </c>
      <c r="L10753" t="n" s="150">
        <v>0.0</v>
      </c>
    </row>
    <row r="10754">
      <c r="B10754" t="s" s="150">
        <v>10219</v>
      </c>
      <c r="C10754" t="s" s="150">
        <v>222</v>
      </c>
      <c r="D10754" t="n" s="150">
        <v>1.0</v>
      </c>
      <c r="E10754" t="n" s="150">
        <v>0.0</v>
      </c>
      <c r="F10754" t="n" s="150">
        <v>0.0</v>
      </c>
      <c r="G10754" t="n" s="150">
        <v>0.0</v>
      </c>
      <c r="H10754" t="n" s="150">
        <v>10.0</v>
      </c>
      <c r="I10754" t="n" s="150">
        <v>0.0</v>
      </c>
      <c r="J10754" t="n" s="150">
        <v>0.0</v>
      </c>
      <c r="K10754" t="n" s="150">
        <v>0.0</v>
      </c>
      <c r="L10754" t="n" s="150">
        <v>0.0</v>
      </c>
    </row>
    <row r="10755">
      <c r="B10755" t="s" s="150">
        <v>10220</v>
      </c>
      <c r="C10755" t="s" s="150">
        <v>222</v>
      </c>
      <c r="D10755" t="n" s="150">
        <v>1.0</v>
      </c>
      <c r="E10755" t="n" s="150">
        <v>0.0</v>
      </c>
      <c r="F10755" t="n" s="150">
        <v>0.0</v>
      </c>
      <c r="G10755" t="n" s="150">
        <v>0.0</v>
      </c>
      <c r="H10755" t="n" s="150">
        <v>4.0</v>
      </c>
      <c r="I10755" t="n" s="150">
        <v>0.0</v>
      </c>
      <c r="J10755" t="n" s="150">
        <v>0.0</v>
      </c>
      <c r="K10755" t="n" s="150">
        <v>0.0</v>
      </c>
      <c r="L10755" t="n" s="150">
        <v>0.0</v>
      </c>
    </row>
    <row r="10756">
      <c r="B10756" t="s" s="150">
        <v>10221</v>
      </c>
      <c r="C10756" t="s" s="150">
        <v>222</v>
      </c>
      <c r="D10756" t="n" s="150">
        <v>2.0</v>
      </c>
      <c r="E10756" t="n" s="150">
        <v>0.0</v>
      </c>
      <c r="F10756" t="n" s="150">
        <v>0.0</v>
      </c>
      <c r="G10756" t="n" s="150">
        <v>0.0</v>
      </c>
      <c r="H10756" t="n" s="150">
        <v>13.5</v>
      </c>
      <c r="I10756" t="n" s="150">
        <v>0.0</v>
      </c>
      <c r="J10756" t="n" s="150">
        <v>0.0</v>
      </c>
      <c r="K10756" t="n" s="150">
        <v>0.0</v>
      </c>
      <c r="L10756" t="n" s="150">
        <v>0.0</v>
      </c>
    </row>
    <row r="10757">
      <c r="B10757" t="s" s="150">
        <v>10222</v>
      </c>
      <c r="C10757" t="s" s="150">
        <v>222</v>
      </c>
      <c r="D10757" t="n" s="150">
        <v>1.0</v>
      </c>
      <c r="E10757" t="n" s="150">
        <v>0.0</v>
      </c>
      <c r="F10757" t="n" s="150">
        <v>0.0</v>
      </c>
      <c r="G10757" t="n" s="150">
        <v>0.0</v>
      </c>
      <c r="H10757" t="n" s="150">
        <v>15.0</v>
      </c>
      <c r="I10757" t="n" s="150">
        <v>0.0</v>
      </c>
      <c r="J10757" t="n" s="150">
        <v>0.0</v>
      </c>
      <c r="K10757" t="n" s="150">
        <v>0.0</v>
      </c>
      <c r="L10757" t="n" s="150">
        <v>0.0</v>
      </c>
    </row>
    <row r="10758">
      <c r="B10758" t="s" s="150">
        <v>10223</v>
      </c>
      <c r="C10758" t="s" s="150">
        <v>222</v>
      </c>
      <c r="D10758" t="n" s="150">
        <v>1.0</v>
      </c>
      <c r="E10758" t="n" s="150">
        <v>0.0</v>
      </c>
      <c r="F10758" t="n" s="150">
        <v>0.0</v>
      </c>
      <c r="G10758" t="n" s="150">
        <v>0.0</v>
      </c>
      <c r="H10758" t="n" s="150">
        <v>12.0</v>
      </c>
      <c r="I10758" t="n" s="150">
        <v>0.0</v>
      </c>
      <c r="J10758" t="n" s="150">
        <v>0.0</v>
      </c>
      <c r="K10758" t="n" s="150">
        <v>0.0</v>
      </c>
      <c r="L10758" t="n" s="150">
        <v>0.0</v>
      </c>
    </row>
    <row r="10759">
      <c r="B10759" t="s" s="150">
        <v>10224</v>
      </c>
      <c r="C10759" t="s" s="150">
        <v>222</v>
      </c>
      <c r="D10759" t="n" s="150">
        <v>12.0</v>
      </c>
      <c r="E10759" t="n" s="150">
        <v>0.0</v>
      </c>
      <c r="F10759" t="n" s="150">
        <v>0.0</v>
      </c>
      <c r="G10759" t="n" s="150">
        <v>0.0</v>
      </c>
      <c r="H10759" t="n" s="150">
        <v>12.4</v>
      </c>
      <c r="I10759" t="n" s="150">
        <v>0.0</v>
      </c>
      <c r="J10759" t="n" s="150">
        <v>0.0</v>
      </c>
      <c r="K10759" t="n" s="150">
        <v>0.0</v>
      </c>
      <c r="L10759" t="n" s="150">
        <v>0.0</v>
      </c>
    </row>
    <row r="10760">
      <c r="B10760" t="s" s="150">
        <v>10225</v>
      </c>
      <c r="C10760" t="s" s="150">
        <v>222</v>
      </c>
      <c r="D10760" t="n" s="150">
        <v>1.0</v>
      </c>
      <c r="E10760" t="n" s="150">
        <v>0.0</v>
      </c>
      <c r="F10760" t="n" s="150">
        <v>0.0</v>
      </c>
      <c r="G10760" t="n" s="150">
        <v>0.0</v>
      </c>
      <c r="H10760" t="n" s="150">
        <v>14.0</v>
      </c>
      <c r="I10760" t="n" s="150">
        <v>0.0</v>
      </c>
      <c r="J10760" t="n" s="150">
        <v>0.0</v>
      </c>
      <c r="K10760" t="n" s="150">
        <v>0.0</v>
      </c>
      <c r="L10760" t="n" s="150">
        <v>0.0</v>
      </c>
    </row>
    <row r="10761">
      <c r="B10761" t="s" s="150">
        <v>10226</v>
      </c>
      <c r="C10761" t="s" s="150">
        <v>222</v>
      </c>
      <c r="D10761" t="n" s="150">
        <v>2.0</v>
      </c>
      <c r="E10761" t="n" s="150">
        <v>0.0</v>
      </c>
      <c r="F10761" t="n" s="150">
        <v>0.0</v>
      </c>
      <c r="G10761" t="n" s="150">
        <v>0.0</v>
      </c>
      <c r="H10761" t="n" s="150">
        <v>13.0</v>
      </c>
      <c r="I10761" t="n" s="150">
        <v>0.0</v>
      </c>
      <c r="J10761" t="n" s="150">
        <v>0.0</v>
      </c>
      <c r="K10761" t="n" s="150">
        <v>0.0</v>
      </c>
      <c r="L10761" t="n" s="150">
        <v>0.0</v>
      </c>
    </row>
    <row r="10762">
      <c r="B10762" t="s" s="150">
        <v>10227</v>
      </c>
      <c r="C10762" t="s" s="150">
        <v>222</v>
      </c>
      <c r="D10762" t="n" s="150">
        <v>1.0</v>
      </c>
      <c r="E10762" t="n" s="150">
        <v>0.0</v>
      </c>
      <c r="F10762" t="n" s="150">
        <v>0.0</v>
      </c>
      <c r="G10762" t="n" s="150">
        <v>0.0</v>
      </c>
      <c r="H10762" t="n" s="150">
        <v>3.0</v>
      </c>
      <c r="I10762" t="n" s="150">
        <v>0.0</v>
      </c>
      <c r="J10762" t="n" s="150">
        <v>0.0</v>
      </c>
      <c r="K10762" t="n" s="150">
        <v>0.0</v>
      </c>
      <c r="L10762" t="n" s="150">
        <v>0.0</v>
      </c>
    </row>
    <row r="10763">
      <c r="B10763" t="s" s="150">
        <v>10228</v>
      </c>
      <c r="C10763" t="s" s="150">
        <v>222</v>
      </c>
      <c r="D10763" t="n" s="150">
        <v>1.0</v>
      </c>
      <c r="E10763" t="n" s="150">
        <v>0.0</v>
      </c>
      <c r="F10763" t="n" s="150">
        <v>0.0</v>
      </c>
      <c r="G10763" t="n" s="150">
        <v>0.0</v>
      </c>
      <c r="H10763" t="n" s="150">
        <v>15.0</v>
      </c>
      <c r="I10763" t="n" s="150">
        <v>0.0</v>
      </c>
      <c r="J10763" t="n" s="150">
        <v>0.0</v>
      </c>
      <c r="K10763" t="n" s="150">
        <v>0.0</v>
      </c>
      <c r="L10763" t="n" s="150">
        <v>0.0</v>
      </c>
    </row>
    <row r="10764">
      <c r="B10764" t="s" s="150">
        <v>10229</v>
      </c>
      <c r="C10764" t="s" s="150">
        <v>222</v>
      </c>
      <c r="D10764" t="n" s="150">
        <v>2.0</v>
      </c>
      <c r="E10764" t="n" s="150">
        <v>0.0</v>
      </c>
      <c r="F10764" t="n" s="150">
        <v>0.0</v>
      </c>
      <c r="G10764" t="n" s="150">
        <v>0.0</v>
      </c>
      <c r="H10764" t="n" s="150">
        <v>1.0</v>
      </c>
      <c r="I10764" t="n" s="150">
        <v>0.0</v>
      </c>
      <c r="J10764" t="n" s="150">
        <v>0.0</v>
      </c>
      <c r="K10764" t="n" s="150">
        <v>0.0</v>
      </c>
      <c r="L10764" t="n" s="150">
        <v>0.0</v>
      </c>
    </row>
    <row r="10765">
      <c r="B10765" t="s" s="150">
        <v>10230</v>
      </c>
      <c r="C10765" t="s" s="150">
        <v>222</v>
      </c>
      <c r="D10765" t="n" s="150">
        <v>1.0</v>
      </c>
      <c r="E10765" t="n" s="150">
        <v>0.0</v>
      </c>
      <c r="F10765" t="n" s="150">
        <v>0.0</v>
      </c>
      <c r="G10765" t="n" s="150">
        <v>0.0</v>
      </c>
      <c r="H10765" t="n" s="150">
        <v>33.0</v>
      </c>
      <c r="I10765" t="n" s="150">
        <v>0.0</v>
      </c>
      <c r="J10765" t="n" s="150">
        <v>0.0</v>
      </c>
      <c r="K10765" t="n" s="150">
        <v>0.0</v>
      </c>
      <c r="L10765" t="n" s="150">
        <v>0.0</v>
      </c>
    </row>
    <row r="10766">
      <c r="B10766" t="s" s="150">
        <v>10231</v>
      </c>
      <c r="C10766" t="s" s="150">
        <v>222</v>
      </c>
      <c r="D10766" t="n" s="150">
        <v>3.0</v>
      </c>
      <c r="E10766" t="n" s="150">
        <v>0.0</v>
      </c>
      <c r="F10766" t="n" s="150">
        <v>0.0</v>
      </c>
      <c r="G10766" t="n" s="150">
        <v>0.0</v>
      </c>
      <c r="H10766" t="n" s="150">
        <v>2.0</v>
      </c>
      <c r="I10766" t="n" s="150">
        <v>0.0</v>
      </c>
      <c r="J10766" t="n" s="150">
        <v>0.0</v>
      </c>
      <c r="K10766" t="n" s="150">
        <v>0.0</v>
      </c>
      <c r="L10766" t="n" s="150">
        <v>0.0</v>
      </c>
    </row>
    <row r="10767">
      <c r="B10767" t="s" s="150">
        <v>10232</v>
      </c>
      <c r="C10767" t="s" s="150">
        <v>222</v>
      </c>
      <c r="D10767" t="n" s="150">
        <v>2.0</v>
      </c>
      <c r="E10767" t="n" s="150">
        <v>0.0</v>
      </c>
      <c r="F10767" t="n" s="150">
        <v>0.0</v>
      </c>
      <c r="G10767" t="n" s="150">
        <v>0.0</v>
      </c>
      <c r="H10767" t="n" s="150">
        <v>2.0</v>
      </c>
      <c r="I10767" t="n" s="150">
        <v>0.0</v>
      </c>
      <c r="J10767" t="n" s="150">
        <v>0.0</v>
      </c>
      <c r="K10767" t="n" s="150">
        <v>0.0</v>
      </c>
      <c r="L10767" t="n" s="150">
        <v>0.0</v>
      </c>
    </row>
    <row r="10768">
      <c r="B10768" t="s" s="150">
        <v>10233</v>
      </c>
      <c r="C10768" t="s" s="150">
        <v>221</v>
      </c>
      <c r="D10768" t="n" s="150">
        <v>1.0</v>
      </c>
      <c r="E10768" t="n" s="150">
        <v>0.0</v>
      </c>
      <c r="F10768" t="n" s="150">
        <v>0.0</v>
      </c>
      <c r="G10768" t="n" s="150">
        <v>0.0</v>
      </c>
      <c r="H10768" t="n" s="150">
        <v>2.0</v>
      </c>
      <c r="I10768" t="n" s="150">
        <v>0.0</v>
      </c>
      <c r="J10768" t="n" s="150">
        <v>0.0</v>
      </c>
      <c r="K10768" t="n" s="150">
        <v>0.0</v>
      </c>
      <c r="L10768" t="n" s="150">
        <v>0.0</v>
      </c>
    </row>
    <row r="10769">
      <c r="B10769" t="s" s="150">
        <v>10233</v>
      </c>
      <c r="C10769" t="s" s="150">
        <v>222</v>
      </c>
      <c r="D10769" t="n" s="150">
        <v>1.0</v>
      </c>
      <c r="E10769" t="n" s="150">
        <v>0.0</v>
      </c>
      <c r="F10769" t="n" s="150">
        <v>0.0</v>
      </c>
      <c r="G10769" t="n" s="150">
        <v>0.0</v>
      </c>
      <c r="H10769" t="n" s="150">
        <v>5.0</v>
      </c>
      <c r="I10769" t="n" s="150">
        <v>0.0</v>
      </c>
      <c r="J10769" t="n" s="150">
        <v>0.0</v>
      </c>
      <c r="K10769" t="n" s="150">
        <v>0.0</v>
      </c>
      <c r="L10769" t="n" s="150">
        <v>0.0</v>
      </c>
    </row>
    <row r="10770">
      <c r="B10770" t="s" s="150">
        <v>10234</v>
      </c>
      <c r="C10770" t="s" s="150">
        <v>222</v>
      </c>
      <c r="D10770" t="n" s="150">
        <v>2.0</v>
      </c>
      <c r="E10770" t="n" s="150">
        <v>0.0</v>
      </c>
      <c r="F10770" t="n" s="150">
        <v>0.0</v>
      </c>
      <c r="G10770" t="n" s="150">
        <v>0.0</v>
      </c>
      <c r="H10770" t="n" s="150">
        <v>2.0</v>
      </c>
      <c r="I10770" t="n" s="150">
        <v>0.0</v>
      </c>
      <c r="J10770" t="n" s="150">
        <v>0.0</v>
      </c>
      <c r="K10770" t="n" s="150">
        <v>0.0</v>
      </c>
      <c r="L10770" t="n" s="150">
        <v>0.0</v>
      </c>
    </row>
    <row r="10771">
      <c r="B10771" t="s" s="150">
        <v>10235</v>
      </c>
      <c r="C10771" t="s" s="150">
        <v>222</v>
      </c>
      <c r="D10771" t="n" s="150">
        <v>6.0</v>
      </c>
      <c r="E10771" t="n" s="150">
        <v>1.0</v>
      </c>
      <c r="F10771" t="n" s="150">
        <v>1210.0</v>
      </c>
      <c r="G10771" t="n" s="150">
        <v>1210.0</v>
      </c>
      <c r="H10771" t="n" s="150">
        <v>1.5</v>
      </c>
      <c r="I10771" t="n" s="150">
        <v>1.0</v>
      </c>
      <c r="J10771" t="n" s="150">
        <v>0.0</v>
      </c>
      <c r="K10771" t="n" s="150">
        <v>0.0</v>
      </c>
      <c r="L10771" t="n" s="150">
        <v>0.0</v>
      </c>
    </row>
    <row r="10772">
      <c r="B10772" t="s" s="150">
        <v>10236</v>
      </c>
      <c r="C10772" t="s" s="150">
        <v>222</v>
      </c>
      <c r="D10772" t="n" s="150">
        <v>1.0</v>
      </c>
      <c r="E10772" t="n" s="150">
        <v>0.0</v>
      </c>
      <c r="F10772" t="n" s="150">
        <v>0.0</v>
      </c>
      <c r="G10772" t="n" s="150">
        <v>0.0</v>
      </c>
      <c r="H10772" t="n" s="150">
        <v>2.0</v>
      </c>
      <c r="I10772" t="n" s="150">
        <v>0.0</v>
      </c>
      <c r="J10772" t="n" s="150">
        <v>0.0</v>
      </c>
      <c r="K10772" t="n" s="150">
        <v>0.0</v>
      </c>
      <c r="L10772" t="n" s="150">
        <v>0.0</v>
      </c>
    </row>
    <row r="10773">
      <c r="B10773" t="s" s="150">
        <v>10237</v>
      </c>
      <c r="C10773" t="s" s="150">
        <v>222</v>
      </c>
      <c r="D10773" t="n" s="150">
        <v>2.0</v>
      </c>
      <c r="E10773" t="n" s="150">
        <v>0.0</v>
      </c>
      <c r="F10773" t="n" s="150">
        <v>0.0</v>
      </c>
      <c r="G10773" t="n" s="150">
        <v>0.0</v>
      </c>
      <c r="H10773" t="n" s="150">
        <v>12.5</v>
      </c>
      <c r="I10773" t="n" s="150">
        <v>0.0</v>
      </c>
      <c r="J10773" t="n" s="150">
        <v>0.0</v>
      </c>
      <c r="K10773" t="n" s="150">
        <v>0.0</v>
      </c>
      <c r="L10773" t="n" s="150">
        <v>0.0</v>
      </c>
    </row>
    <row r="10774">
      <c r="B10774" t="s" s="150">
        <v>10238</v>
      </c>
      <c r="C10774" t="s" s="150">
        <v>222</v>
      </c>
      <c r="D10774" t="n" s="150">
        <v>1.0</v>
      </c>
      <c r="E10774" t="n" s="150">
        <v>0.0</v>
      </c>
      <c r="F10774" t="n" s="150">
        <v>0.0</v>
      </c>
      <c r="G10774" t="n" s="150">
        <v>0.0</v>
      </c>
      <c r="H10774" t="n" s="150">
        <v>3.0</v>
      </c>
      <c r="I10774" t="n" s="150">
        <v>0.0</v>
      </c>
      <c r="J10774" t="n" s="150">
        <v>0.0</v>
      </c>
      <c r="K10774" t="n" s="150">
        <v>0.0</v>
      </c>
      <c r="L10774" t="n" s="150">
        <v>0.0</v>
      </c>
    </row>
    <row r="10775">
      <c r="B10775" t="s" s="150">
        <v>10239</v>
      </c>
      <c r="C10775" t="s" s="150">
        <v>222</v>
      </c>
      <c r="D10775" t="n" s="150">
        <v>1.0</v>
      </c>
      <c r="E10775" t="n" s="150">
        <v>0.0</v>
      </c>
      <c r="F10775" t="n" s="150">
        <v>0.0</v>
      </c>
      <c r="G10775" t="n" s="150">
        <v>0.0</v>
      </c>
      <c r="H10775" t="n" s="150">
        <v>1.0</v>
      </c>
      <c r="I10775" t="n" s="150">
        <v>0.0</v>
      </c>
      <c r="J10775" t="n" s="150">
        <v>0.0</v>
      </c>
      <c r="K10775" t="n" s="150">
        <v>0.0</v>
      </c>
      <c r="L10775" t="n" s="150">
        <v>0.0</v>
      </c>
    </row>
    <row r="10776">
      <c r="B10776" t="s" s="150">
        <v>10240</v>
      </c>
      <c r="C10776" t="s" s="150">
        <v>222</v>
      </c>
      <c r="D10776" t="n" s="150">
        <v>1.0</v>
      </c>
      <c r="E10776" t="n" s="150">
        <v>0.0</v>
      </c>
      <c r="F10776" t="n" s="150">
        <v>0.0</v>
      </c>
      <c r="G10776" t="n" s="150">
        <v>0.0</v>
      </c>
      <c r="H10776" t="n" s="150">
        <v>1.0</v>
      </c>
      <c r="I10776" t="n" s="150">
        <v>0.0</v>
      </c>
      <c r="J10776" t="n" s="150">
        <v>0.0</v>
      </c>
      <c r="K10776" t="n" s="150">
        <v>0.0</v>
      </c>
      <c r="L10776" t="n" s="150">
        <v>0.0</v>
      </c>
    </row>
    <row r="10777">
      <c r="B10777" t="s" s="150">
        <v>10241</v>
      </c>
      <c r="C10777" t="s" s="150">
        <v>222</v>
      </c>
      <c r="D10777" t="n" s="150">
        <v>2.0</v>
      </c>
      <c r="E10777" t="n" s="150">
        <v>0.0</v>
      </c>
      <c r="F10777" t="n" s="150">
        <v>0.0</v>
      </c>
      <c r="G10777" t="n" s="150">
        <v>0.0</v>
      </c>
      <c r="H10777" t="n" s="150">
        <v>1.0</v>
      </c>
      <c r="I10777" t="n" s="150">
        <v>0.0</v>
      </c>
      <c r="J10777" t="n" s="150">
        <v>0.0</v>
      </c>
      <c r="K10777" t="n" s="150">
        <v>0.0</v>
      </c>
      <c r="L10777" t="n" s="150">
        <v>0.0</v>
      </c>
    </row>
    <row r="10778">
      <c r="B10778" t="s" s="150">
        <v>10242</v>
      </c>
      <c r="C10778" t="s" s="150">
        <v>222</v>
      </c>
      <c r="D10778" t="n" s="150">
        <v>1.0</v>
      </c>
      <c r="E10778" t="n" s="150">
        <v>0.0</v>
      </c>
      <c r="F10778" t="n" s="150">
        <v>0.0</v>
      </c>
      <c r="G10778" t="n" s="150">
        <v>0.0</v>
      </c>
      <c r="H10778" t="n" s="150">
        <v>1.0</v>
      </c>
      <c r="I10778" t="n" s="150">
        <v>0.0</v>
      </c>
      <c r="J10778" t="n" s="150">
        <v>0.0</v>
      </c>
      <c r="K10778" t="n" s="150">
        <v>0.0</v>
      </c>
      <c r="L10778" t="n" s="150">
        <v>0.0</v>
      </c>
    </row>
    <row r="10779">
      <c r="B10779" t="s" s="150">
        <v>10243</v>
      </c>
      <c r="C10779" t="s" s="150">
        <v>222</v>
      </c>
      <c r="D10779" t="n" s="150">
        <v>1.0</v>
      </c>
      <c r="E10779" t="n" s="150">
        <v>0.0</v>
      </c>
      <c r="F10779" t="n" s="150">
        <v>0.0</v>
      </c>
      <c r="G10779" t="n" s="150">
        <v>0.0</v>
      </c>
      <c r="H10779" t="n" s="150">
        <v>2.0</v>
      </c>
      <c r="I10779" t="n" s="150">
        <v>0.0</v>
      </c>
      <c r="J10779" t="n" s="150">
        <v>0.0</v>
      </c>
      <c r="K10779" t="n" s="150">
        <v>0.0</v>
      </c>
      <c r="L10779" t="n" s="150">
        <v>0.0</v>
      </c>
    </row>
    <row r="10780">
      <c r="B10780" t="s" s="150">
        <v>10244</v>
      </c>
      <c r="C10780" t="s" s="150">
        <v>222</v>
      </c>
      <c r="D10780" t="n" s="150">
        <v>2.0</v>
      </c>
      <c r="E10780" t="n" s="150">
        <v>0.0</v>
      </c>
      <c r="F10780" t="n" s="150">
        <v>0.0</v>
      </c>
      <c r="G10780" t="n" s="150">
        <v>0.0</v>
      </c>
      <c r="H10780" t="n" s="150">
        <v>8.0</v>
      </c>
      <c r="I10780" t="n" s="150">
        <v>0.0</v>
      </c>
      <c r="J10780" t="n" s="150">
        <v>0.0</v>
      </c>
      <c r="K10780" t="n" s="150">
        <v>0.0</v>
      </c>
      <c r="L10780" t="n" s="150">
        <v>0.0</v>
      </c>
    </row>
    <row r="10781">
      <c r="B10781" t="s" s="150">
        <v>10245</v>
      </c>
      <c r="C10781" t="s" s="150">
        <v>222</v>
      </c>
      <c r="D10781" t="n" s="150">
        <v>5.0</v>
      </c>
      <c r="E10781" t="n" s="150">
        <v>0.0</v>
      </c>
      <c r="F10781" t="n" s="150">
        <v>0.0</v>
      </c>
      <c r="G10781" t="n" s="150">
        <v>0.0</v>
      </c>
      <c r="H10781" t="n" s="150">
        <v>2.4</v>
      </c>
      <c r="I10781" t="n" s="150">
        <v>0.0</v>
      </c>
      <c r="J10781" t="n" s="150">
        <v>0.0</v>
      </c>
      <c r="K10781" t="n" s="150">
        <v>0.0</v>
      </c>
      <c r="L10781" t="n" s="150">
        <v>0.0</v>
      </c>
    </row>
    <row r="10782">
      <c r="B10782" t="s" s="150">
        <v>10246</v>
      </c>
      <c r="C10782" t="s" s="150">
        <v>222</v>
      </c>
      <c r="D10782" t="n" s="150">
        <v>1.0</v>
      </c>
      <c r="E10782" t="n" s="150">
        <v>0.0</v>
      </c>
      <c r="F10782" t="n" s="150">
        <v>0.0</v>
      </c>
      <c r="G10782" t="n" s="150">
        <v>0.0</v>
      </c>
      <c r="H10782" t="n" s="150">
        <v>2.0</v>
      </c>
      <c r="I10782" t="n" s="150">
        <v>0.0</v>
      </c>
      <c r="J10782" t="n" s="150">
        <v>0.0</v>
      </c>
      <c r="K10782" t="n" s="150">
        <v>0.0</v>
      </c>
      <c r="L10782" t="n" s="150">
        <v>0.0</v>
      </c>
    </row>
    <row r="10783">
      <c r="B10783" t="s" s="150">
        <v>10247</v>
      </c>
      <c r="C10783" t="s" s="150">
        <v>222</v>
      </c>
      <c r="D10783" t="n" s="150">
        <v>2.0</v>
      </c>
      <c r="E10783" t="n" s="150">
        <v>0.0</v>
      </c>
      <c r="F10783" t="n" s="150">
        <v>0.0</v>
      </c>
      <c r="G10783" t="n" s="150">
        <v>0.0</v>
      </c>
      <c r="H10783" t="n" s="150">
        <v>6.0</v>
      </c>
      <c r="I10783" t="n" s="150">
        <v>0.0</v>
      </c>
      <c r="J10783" t="n" s="150">
        <v>0.0</v>
      </c>
      <c r="K10783" t="n" s="150">
        <v>0.0</v>
      </c>
      <c r="L10783" t="n" s="150">
        <v>0.0</v>
      </c>
    </row>
    <row r="10784">
      <c r="B10784" t="s" s="150">
        <v>10248</v>
      </c>
      <c r="C10784" t="s" s="150">
        <v>222</v>
      </c>
      <c r="D10784" t="n" s="150">
        <v>1.0</v>
      </c>
      <c r="E10784" t="n" s="150">
        <v>0.0</v>
      </c>
      <c r="F10784" t="n" s="150">
        <v>0.0</v>
      </c>
      <c r="G10784" t="n" s="150">
        <v>0.0</v>
      </c>
      <c r="H10784" t="n" s="150">
        <v>11.0</v>
      </c>
      <c r="I10784" t="n" s="150">
        <v>0.0</v>
      </c>
      <c r="J10784" t="n" s="150">
        <v>0.0</v>
      </c>
      <c r="K10784" t="n" s="150">
        <v>0.0</v>
      </c>
      <c r="L10784" t="n" s="150">
        <v>0.0</v>
      </c>
    </row>
    <row r="10785">
      <c r="B10785" t="s" s="150">
        <v>10249</v>
      </c>
      <c r="C10785" t="s" s="150">
        <v>222</v>
      </c>
      <c r="D10785" t="n" s="150">
        <v>1.0</v>
      </c>
      <c r="E10785" t="n" s="150">
        <v>0.0</v>
      </c>
      <c r="F10785" t="n" s="150">
        <v>0.0</v>
      </c>
      <c r="G10785" t="n" s="150">
        <v>0.0</v>
      </c>
      <c r="H10785" t="n" s="150">
        <v>2.0</v>
      </c>
      <c r="I10785" t="n" s="150">
        <v>0.0</v>
      </c>
      <c r="J10785" t="n" s="150">
        <v>0.0</v>
      </c>
      <c r="K10785" t="n" s="150">
        <v>0.0</v>
      </c>
      <c r="L10785" t="n" s="150">
        <v>0.0</v>
      </c>
    </row>
    <row r="10786">
      <c r="B10786" t="s" s="150">
        <v>10250</v>
      </c>
      <c r="C10786" t="s" s="150">
        <v>222</v>
      </c>
      <c r="D10786" t="n" s="150">
        <v>13.0</v>
      </c>
      <c r="E10786" t="n" s="150">
        <v>0.0</v>
      </c>
      <c r="F10786" t="n" s="150">
        <v>0.0</v>
      </c>
      <c r="G10786" t="n" s="150">
        <v>0.0</v>
      </c>
      <c r="H10786" t="n" s="150">
        <v>1.8</v>
      </c>
      <c r="I10786" t="n" s="150">
        <v>0.0</v>
      </c>
      <c r="J10786" t="n" s="150">
        <v>0.0</v>
      </c>
      <c r="K10786" t="n" s="150">
        <v>0.0</v>
      </c>
      <c r="L10786" t="n" s="150">
        <v>0.0</v>
      </c>
    </row>
    <row r="10787">
      <c r="B10787" t="s" s="150">
        <v>10251</v>
      </c>
      <c r="C10787" t="s" s="150">
        <v>221</v>
      </c>
      <c r="D10787" t="n" s="150">
        <v>2.0</v>
      </c>
      <c r="E10787" t="n" s="150">
        <v>0.0</v>
      </c>
      <c r="F10787" t="n" s="150">
        <v>0.0</v>
      </c>
      <c r="G10787" t="n" s="150">
        <v>0.0</v>
      </c>
      <c r="H10787" t="n" s="150">
        <v>1.0</v>
      </c>
      <c r="I10787" t="n" s="150">
        <v>0.0</v>
      </c>
      <c r="J10787" t="n" s="150">
        <v>0.0</v>
      </c>
      <c r="K10787" t="n" s="150">
        <v>0.0</v>
      </c>
      <c r="L10787" t="n" s="150">
        <v>0.0</v>
      </c>
    </row>
    <row r="10788">
      <c r="B10788" t="s" s="150">
        <v>10252</v>
      </c>
      <c r="C10788" t="s" s="150">
        <v>222</v>
      </c>
      <c r="D10788" t="n" s="150">
        <v>2.0</v>
      </c>
      <c r="E10788" t="n" s="150">
        <v>0.0</v>
      </c>
      <c r="F10788" t="n" s="150">
        <v>0.0</v>
      </c>
      <c r="G10788" t="n" s="150">
        <v>0.0</v>
      </c>
      <c r="H10788" t="n" s="150">
        <v>1.0</v>
      </c>
      <c r="I10788" t="n" s="150">
        <v>0.0</v>
      </c>
      <c r="J10788" t="n" s="150">
        <v>0.0</v>
      </c>
      <c r="K10788" t="n" s="150">
        <v>0.0</v>
      </c>
      <c r="L10788" t="n" s="150">
        <v>0.0</v>
      </c>
    </row>
    <row r="10789">
      <c r="B10789" t="s" s="150">
        <v>10253</v>
      </c>
      <c r="C10789" t="s" s="150">
        <v>222</v>
      </c>
      <c r="D10789" t="n" s="150">
        <v>1.0</v>
      </c>
      <c r="E10789" t="n" s="150">
        <v>0.0</v>
      </c>
      <c r="F10789" t="n" s="150">
        <v>0.0</v>
      </c>
      <c r="G10789" t="n" s="150">
        <v>0.0</v>
      </c>
      <c r="H10789" t="n" s="150">
        <v>2.0</v>
      </c>
      <c r="I10789" t="n" s="150">
        <v>0.0</v>
      </c>
      <c r="J10789" t="n" s="150">
        <v>0.0</v>
      </c>
      <c r="K10789" t="n" s="150">
        <v>0.0</v>
      </c>
      <c r="L10789" t="n" s="150">
        <v>0.0</v>
      </c>
    </row>
    <row r="10790">
      <c r="B10790" t="s" s="150">
        <v>10254</v>
      </c>
      <c r="C10790" t="s" s="150">
        <v>222</v>
      </c>
      <c r="D10790" t="n" s="150">
        <v>1.0</v>
      </c>
      <c r="E10790" t="n" s="150">
        <v>0.0</v>
      </c>
      <c r="F10790" t="n" s="150">
        <v>0.0</v>
      </c>
      <c r="G10790" t="n" s="150">
        <v>0.0</v>
      </c>
      <c r="H10790" t="n" s="150">
        <v>2.0</v>
      </c>
      <c r="I10790" t="n" s="150">
        <v>0.0</v>
      </c>
      <c r="J10790" t="n" s="150">
        <v>0.0</v>
      </c>
      <c r="K10790" t="n" s="150">
        <v>0.0</v>
      </c>
      <c r="L10790" t="n" s="150">
        <v>0.0</v>
      </c>
    </row>
    <row r="10791">
      <c r="B10791" t="s" s="150">
        <v>10255</v>
      </c>
      <c r="C10791" t="s" s="150">
        <v>221</v>
      </c>
      <c r="D10791" t="n" s="150">
        <v>2.0</v>
      </c>
      <c r="E10791" t="n" s="150">
        <v>0.0</v>
      </c>
      <c r="F10791" t="n" s="150">
        <v>0.0</v>
      </c>
      <c r="G10791" t="n" s="150">
        <v>0.0</v>
      </c>
      <c r="H10791" t="n" s="150">
        <v>1.0</v>
      </c>
      <c r="I10791" t="n" s="150">
        <v>0.0</v>
      </c>
      <c r="J10791" t="n" s="150">
        <v>0.0</v>
      </c>
      <c r="K10791" t="n" s="150">
        <v>0.0</v>
      </c>
      <c r="L10791" t="n" s="150">
        <v>0.0</v>
      </c>
    </row>
    <row r="10792">
      <c r="B10792" t="s" s="150">
        <v>10256</v>
      </c>
      <c r="C10792" t="s" s="150">
        <v>222</v>
      </c>
      <c r="D10792" t="n" s="150">
        <v>1.0</v>
      </c>
      <c r="E10792" t="n" s="150">
        <v>0.0</v>
      </c>
      <c r="F10792" t="n" s="150">
        <v>0.0</v>
      </c>
      <c r="G10792" t="n" s="150">
        <v>0.0</v>
      </c>
      <c r="H10792" t="n" s="150">
        <v>4.0</v>
      </c>
      <c r="I10792" t="n" s="150">
        <v>0.0</v>
      </c>
      <c r="J10792" t="n" s="150">
        <v>0.0</v>
      </c>
      <c r="K10792" t="n" s="150">
        <v>0.0</v>
      </c>
      <c r="L10792" t="n" s="150">
        <v>0.0</v>
      </c>
    </row>
    <row r="10793">
      <c r="B10793" t="s" s="150">
        <v>10257</v>
      </c>
      <c r="C10793" t="s" s="150">
        <v>222</v>
      </c>
      <c r="D10793" t="n" s="150">
        <v>1.0</v>
      </c>
      <c r="E10793" t="n" s="150">
        <v>0.0</v>
      </c>
      <c r="F10793" t="n" s="150">
        <v>0.0</v>
      </c>
      <c r="G10793" t="n" s="150">
        <v>0.0</v>
      </c>
      <c r="H10793" t="n" s="150">
        <v>2.0</v>
      </c>
      <c r="I10793" t="n" s="150">
        <v>0.0</v>
      </c>
      <c r="J10793" t="n" s="150">
        <v>0.0</v>
      </c>
      <c r="K10793" t="n" s="150">
        <v>0.0</v>
      </c>
      <c r="L10793" t="n" s="150">
        <v>0.0</v>
      </c>
    </row>
    <row r="10794">
      <c r="B10794" t="s" s="150">
        <v>10258</v>
      </c>
      <c r="C10794" t="s" s="150">
        <v>221</v>
      </c>
      <c r="D10794" t="n" s="150">
        <v>1.0</v>
      </c>
      <c r="E10794" t="n" s="150">
        <v>0.0</v>
      </c>
      <c r="F10794" t="n" s="150">
        <v>0.0</v>
      </c>
      <c r="G10794" t="n" s="150">
        <v>0.0</v>
      </c>
      <c r="H10794" t="n" s="150">
        <v>2.0</v>
      </c>
      <c r="I10794" t="n" s="150">
        <v>0.0</v>
      </c>
      <c r="J10794" t="n" s="150">
        <v>0.0</v>
      </c>
      <c r="K10794" t="n" s="150">
        <v>0.0</v>
      </c>
      <c r="L10794" t="n" s="150">
        <v>0.0</v>
      </c>
    </row>
    <row r="10795">
      <c r="B10795" t="s" s="150">
        <v>10258</v>
      </c>
      <c r="C10795" t="s" s="150">
        <v>222</v>
      </c>
      <c r="D10795" t="n" s="150">
        <v>2.0</v>
      </c>
      <c r="E10795" t="n" s="150">
        <v>0.0</v>
      </c>
      <c r="F10795" t="n" s="150">
        <v>0.0</v>
      </c>
      <c r="G10795" t="n" s="150">
        <v>0.0</v>
      </c>
      <c r="H10795" t="n" s="150">
        <v>2.0</v>
      </c>
      <c r="I10795" t="n" s="150">
        <v>0.0</v>
      </c>
      <c r="J10795" t="n" s="150">
        <v>0.0</v>
      </c>
      <c r="K10795" t="n" s="150">
        <v>0.0</v>
      </c>
      <c r="L10795" t="n" s="150">
        <v>0.0</v>
      </c>
    </row>
    <row r="10796">
      <c r="B10796" t="s" s="150">
        <v>10259</v>
      </c>
      <c r="C10796" t="s" s="150">
        <v>222</v>
      </c>
      <c r="D10796" t="n" s="150">
        <v>1.0</v>
      </c>
      <c r="E10796" t="n" s="150">
        <v>0.0</v>
      </c>
      <c r="F10796" t="n" s="150">
        <v>0.0</v>
      </c>
      <c r="G10796" t="n" s="150">
        <v>0.0</v>
      </c>
      <c r="H10796" t="n" s="150">
        <v>1.0</v>
      </c>
      <c r="I10796" t="n" s="150">
        <v>0.0</v>
      </c>
      <c r="J10796" t="n" s="150">
        <v>0.0</v>
      </c>
      <c r="K10796" t="n" s="150">
        <v>0.0</v>
      </c>
      <c r="L10796" t="n" s="150">
        <v>0.0</v>
      </c>
    </row>
    <row r="10797">
      <c r="B10797" t="s" s="150">
        <v>10260</v>
      </c>
      <c r="C10797" t="s" s="150">
        <v>222</v>
      </c>
      <c r="D10797" t="n" s="150">
        <v>1.0</v>
      </c>
      <c r="E10797" t="n" s="150">
        <v>1.0</v>
      </c>
      <c r="F10797" t="n" s="150">
        <v>198.0</v>
      </c>
      <c r="G10797" t="n" s="150">
        <v>198.0</v>
      </c>
      <c r="H10797" t="n" s="150">
        <v>2.0</v>
      </c>
      <c r="I10797" t="n" s="150">
        <v>1.0</v>
      </c>
      <c r="J10797" t="n" s="150">
        <v>0.0</v>
      </c>
      <c r="K10797" t="n" s="150">
        <v>0.0</v>
      </c>
      <c r="L10797" t="n" s="150">
        <v>0.0</v>
      </c>
    </row>
    <row r="10798">
      <c r="B10798" t="s" s="150">
        <v>10261</v>
      </c>
      <c r="C10798" t="s" s="150">
        <v>222</v>
      </c>
      <c r="D10798" t="n" s="150">
        <v>1.0</v>
      </c>
      <c r="E10798" t="n" s="150">
        <v>0.0</v>
      </c>
      <c r="F10798" t="n" s="150">
        <v>0.0</v>
      </c>
      <c r="G10798" t="n" s="150">
        <v>0.0</v>
      </c>
      <c r="H10798" t="n" s="150">
        <v>2.0</v>
      </c>
      <c r="I10798" t="n" s="150">
        <v>0.0</v>
      </c>
      <c r="J10798" t="n" s="150">
        <v>0.0</v>
      </c>
      <c r="K10798" t="n" s="150">
        <v>0.0</v>
      </c>
      <c r="L10798" t="n" s="150">
        <v>0.0</v>
      </c>
    </row>
    <row r="10799">
      <c r="B10799" t="s" s="150">
        <v>10262</v>
      </c>
      <c r="C10799" t="s" s="150">
        <v>221</v>
      </c>
      <c r="D10799" t="n" s="150">
        <v>3.0</v>
      </c>
      <c r="E10799" t="n" s="150">
        <v>0.0</v>
      </c>
      <c r="F10799" t="n" s="150">
        <v>0.0</v>
      </c>
      <c r="G10799" t="n" s="150">
        <v>0.0</v>
      </c>
      <c r="H10799" t="n" s="150">
        <v>2.0</v>
      </c>
      <c r="I10799" t="n" s="150">
        <v>0.0</v>
      </c>
      <c r="J10799" t="n" s="150">
        <v>0.0</v>
      </c>
      <c r="K10799" t="n" s="150">
        <v>0.0</v>
      </c>
      <c r="L10799" t="n" s="150">
        <v>0.0</v>
      </c>
    </row>
    <row r="10800">
      <c r="B10800" t="s" s="150">
        <v>10262</v>
      </c>
      <c r="C10800" t="s" s="150">
        <v>222</v>
      </c>
      <c r="D10800" t="n" s="150">
        <v>1.0</v>
      </c>
      <c r="E10800" t="n" s="150">
        <v>0.0</v>
      </c>
      <c r="F10800" t="n" s="150">
        <v>0.0</v>
      </c>
      <c r="G10800" t="n" s="150">
        <v>0.0</v>
      </c>
      <c r="H10800" t="n" s="150">
        <v>2.0</v>
      </c>
      <c r="I10800" t="n" s="150">
        <v>0.0</v>
      </c>
      <c r="J10800" t="n" s="150">
        <v>0.0</v>
      </c>
      <c r="K10800" t="n" s="150">
        <v>0.0</v>
      </c>
      <c r="L10800" t="n" s="150">
        <v>0.0</v>
      </c>
    </row>
    <row r="10801">
      <c r="B10801" t="s" s="150">
        <v>10263</v>
      </c>
      <c r="C10801" t="s" s="150">
        <v>222</v>
      </c>
      <c r="D10801" t="n" s="150">
        <v>1.0</v>
      </c>
      <c r="E10801" t="n" s="150">
        <v>0.0</v>
      </c>
      <c r="F10801" t="n" s="150">
        <v>0.0</v>
      </c>
      <c r="G10801" t="n" s="150">
        <v>0.0</v>
      </c>
      <c r="H10801" t="n" s="150">
        <v>15.0</v>
      </c>
      <c r="I10801" t="n" s="150">
        <v>0.0</v>
      </c>
      <c r="J10801" t="n" s="150">
        <v>0.0</v>
      </c>
      <c r="K10801" t="n" s="150">
        <v>0.0</v>
      </c>
      <c r="L10801" t="n" s="150">
        <v>0.0</v>
      </c>
    </row>
    <row r="10802">
      <c r="B10802" t="s" s="150">
        <v>10264</v>
      </c>
      <c r="C10802" t="s" s="150">
        <v>221</v>
      </c>
      <c r="D10802" t="n" s="150">
        <v>1.0</v>
      </c>
      <c r="E10802" t="n" s="150">
        <v>0.0</v>
      </c>
      <c r="F10802" t="n" s="150">
        <v>0.0</v>
      </c>
      <c r="G10802" t="n" s="150">
        <v>0.0</v>
      </c>
      <c r="H10802" t="n" s="150">
        <v>1.0</v>
      </c>
      <c r="I10802" t="n" s="150">
        <v>0.0</v>
      </c>
      <c r="J10802" t="n" s="150">
        <v>0.0</v>
      </c>
      <c r="K10802" t="n" s="150">
        <v>0.0</v>
      </c>
      <c r="L10802" t="n" s="150">
        <v>0.0</v>
      </c>
    </row>
    <row r="10803">
      <c r="B10803" t="s" s="150">
        <v>10265</v>
      </c>
      <c r="C10803" t="s" s="150">
        <v>222</v>
      </c>
      <c r="D10803" t="n" s="150">
        <v>1.0</v>
      </c>
      <c r="E10803" t="n" s="150">
        <v>0.0</v>
      </c>
      <c r="F10803" t="n" s="150">
        <v>0.0</v>
      </c>
      <c r="G10803" t="n" s="150">
        <v>0.0</v>
      </c>
      <c r="H10803" t="n" s="150">
        <v>1.0</v>
      </c>
      <c r="I10803" t="n" s="150">
        <v>0.0</v>
      </c>
      <c r="J10803" t="n" s="150">
        <v>0.0</v>
      </c>
      <c r="K10803" t="n" s="150">
        <v>0.0</v>
      </c>
      <c r="L10803" t="n" s="150">
        <v>0.0</v>
      </c>
    </row>
    <row r="10804">
      <c r="B10804" t="s" s="150">
        <v>10266</v>
      </c>
      <c r="C10804" t="s" s="150">
        <v>222</v>
      </c>
      <c r="D10804" t="n" s="150">
        <v>1.0</v>
      </c>
      <c r="E10804" t="n" s="150">
        <v>0.0</v>
      </c>
      <c r="F10804" t="n" s="150">
        <v>0.0</v>
      </c>
      <c r="G10804" t="n" s="150">
        <v>0.0</v>
      </c>
      <c r="H10804" t="n" s="150">
        <v>1.0</v>
      </c>
      <c r="I10804" t="n" s="150">
        <v>0.0</v>
      </c>
      <c r="J10804" t="n" s="150">
        <v>0.0</v>
      </c>
      <c r="K10804" t="n" s="150">
        <v>0.0</v>
      </c>
      <c r="L10804" t="n" s="150">
        <v>0.0</v>
      </c>
    </row>
    <row r="10805">
      <c r="B10805" t="s" s="150">
        <v>10267</v>
      </c>
      <c r="C10805" t="s" s="150">
        <v>222</v>
      </c>
      <c r="D10805" t="n" s="150">
        <v>2.0</v>
      </c>
      <c r="E10805" t="n" s="150">
        <v>0.0</v>
      </c>
      <c r="F10805" t="n" s="150">
        <v>0.0</v>
      </c>
      <c r="G10805" t="n" s="150">
        <v>0.0</v>
      </c>
      <c r="H10805" t="n" s="150">
        <v>2.0</v>
      </c>
      <c r="I10805" t="n" s="150">
        <v>0.0</v>
      </c>
      <c r="J10805" t="n" s="150">
        <v>0.0</v>
      </c>
      <c r="K10805" t="n" s="150">
        <v>0.0</v>
      </c>
      <c r="L10805" t="n" s="150">
        <v>0.0</v>
      </c>
    </row>
    <row r="10806">
      <c r="B10806" t="s" s="150">
        <v>10268</v>
      </c>
      <c r="C10806" t="s" s="150">
        <v>222</v>
      </c>
      <c r="D10806" t="n" s="150">
        <v>1.0</v>
      </c>
      <c r="E10806" t="n" s="150">
        <v>0.0</v>
      </c>
      <c r="F10806" t="n" s="150">
        <v>0.0</v>
      </c>
      <c r="G10806" t="n" s="150">
        <v>0.0</v>
      </c>
      <c r="H10806" t="n" s="150">
        <v>2.0</v>
      </c>
      <c r="I10806" t="n" s="150">
        <v>0.0</v>
      </c>
      <c r="J10806" t="n" s="150">
        <v>0.0</v>
      </c>
      <c r="K10806" t="n" s="150">
        <v>0.0</v>
      </c>
      <c r="L10806" t="n" s="150">
        <v>0.0</v>
      </c>
    </row>
    <row r="10807">
      <c r="B10807" t="s" s="150">
        <v>10269</v>
      </c>
      <c r="C10807" t="s" s="150">
        <v>222</v>
      </c>
      <c r="D10807" t="n" s="150">
        <v>1.0</v>
      </c>
      <c r="E10807" t="n" s="150">
        <v>0.0</v>
      </c>
      <c r="F10807" t="n" s="150">
        <v>0.0</v>
      </c>
      <c r="G10807" t="n" s="150">
        <v>0.0</v>
      </c>
      <c r="H10807" t="n" s="150">
        <v>1.0</v>
      </c>
      <c r="I10807" t="n" s="150">
        <v>0.0</v>
      </c>
      <c r="J10807" t="n" s="150">
        <v>0.0</v>
      </c>
      <c r="K10807" t="n" s="150">
        <v>0.0</v>
      </c>
      <c r="L10807" t="n" s="150">
        <v>0.0</v>
      </c>
    </row>
    <row r="10808">
      <c r="B10808" t="s" s="150">
        <v>10270</v>
      </c>
      <c r="C10808" t="s" s="150">
        <v>222</v>
      </c>
      <c r="D10808" t="n" s="150">
        <v>3.0</v>
      </c>
      <c r="E10808" t="n" s="150">
        <v>0.0</v>
      </c>
      <c r="F10808" t="n" s="150">
        <v>0.0</v>
      </c>
      <c r="G10808" t="n" s="150">
        <v>0.0</v>
      </c>
      <c r="H10808" t="n" s="150">
        <v>1.0</v>
      </c>
      <c r="I10808" t="n" s="150">
        <v>0.0</v>
      </c>
      <c r="J10808" t="n" s="150">
        <v>0.0</v>
      </c>
      <c r="K10808" t="n" s="150">
        <v>0.0</v>
      </c>
      <c r="L10808" t="n" s="150">
        <v>0.0</v>
      </c>
    </row>
    <row r="10809">
      <c r="B10809" t="s" s="150">
        <v>10271</v>
      </c>
      <c r="C10809" t="s" s="150">
        <v>222</v>
      </c>
      <c r="D10809" t="n" s="150">
        <v>5.0</v>
      </c>
      <c r="E10809" t="n" s="150">
        <v>0.0</v>
      </c>
      <c r="F10809" t="n" s="150">
        <v>0.0</v>
      </c>
      <c r="G10809" t="n" s="150">
        <v>0.0</v>
      </c>
      <c r="H10809" t="n" s="150">
        <v>12.6</v>
      </c>
      <c r="I10809" t="n" s="150">
        <v>0.0</v>
      </c>
      <c r="J10809" t="n" s="150">
        <v>0.0</v>
      </c>
      <c r="K10809" t="n" s="150">
        <v>0.0</v>
      </c>
      <c r="L10809" t="n" s="150">
        <v>0.0</v>
      </c>
    </row>
    <row r="10810">
      <c r="B10810" t="s" s="150">
        <v>10272</v>
      </c>
      <c r="C10810" t="s" s="150">
        <v>222</v>
      </c>
      <c r="D10810" t="n" s="150">
        <v>5.0</v>
      </c>
      <c r="E10810" t="n" s="150">
        <v>0.0</v>
      </c>
      <c r="F10810" t="n" s="150">
        <v>0.0</v>
      </c>
      <c r="G10810" t="n" s="150">
        <v>0.0</v>
      </c>
      <c r="H10810" t="n" s="150">
        <v>2.0</v>
      </c>
      <c r="I10810" t="n" s="150">
        <v>0.0</v>
      </c>
      <c r="J10810" t="n" s="150">
        <v>0.0</v>
      </c>
      <c r="K10810" t="n" s="150">
        <v>0.0</v>
      </c>
      <c r="L10810" t="n" s="150">
        <v>0.0</v>
      </c>
    </row>
    <row r="10811">
      <c r="B10811" t="s" s="150">
        <v>10273</v>
      </c>
      <c r="C10811" t="s" s="150">
        <v>222</v>
      </c>
      <c r="D10811" t="n" s="150">
        <v>4.0</v>
      </c>
      <c r="E10811" t="n" s="150">
        <v>0.0</v>
      </c>
      <c r="F10811" t="n" s="150">
        <v>0.0</v>
      </c>
      <c r="G10811" t="n" s="150">
        <v>0.0</v>
      </c>
      <c r="H10811" t="n" s="150">
        <v>9.0</v>
      </c>
      <c r="I10811" t="n" s="150">
        <v>0.0</v>
      </c>
      <c r="J10811" t="n" s="150">
        <v>0.0</v>
      </c>
      <c r="K10811" t="n" s="150">
        <v>0.0</v>
      </c>
      <c r="L10811" t="n" s="150">
        <v>0.0</v>
      </c>
    </row>
    <row r="10812">
      <c r="B10812" t="s" s="150">
        <v>10274</v>
      </c>
      <c r="C10812" t="s" s="150">
        <v>222</v>
      </c>
      <c r="D10812" t="n" s="150">
        <v>1.0</v>
      </c>
      <c r="E10812" t="n" s="150">
        <v>0.0</v>
      </c>
      <c r="F10812" t="n" s="150">
        <v>0.0</v>
      </c>
      <c r="G10812" t="n" s="150">
        <v>0.0</v>
      </c>
      <c r="H10812" t="n" s="150">
        <v>2.0</v>
      </c>
      <c r="I10812" t="n" s="150">
        <v>0.0</v>
      </c>
      <c r="J10812" t="n" s="150">
        <v>0.0</v>
      </c>
      <c r="K10812" t="n" s="150">
        <v>0.0</v>
      </c>
      <c r="L10812" t="n" s="150">
        <v>0.0</v>
      </c>
    </row>
    <row r="10813">
      <c r="B10813" t="s" s="150">
        <v>10275</v>
      </c>
      <c r="C10813" t="s" s="150">
        <v>222</v>
      </c>
      <c r="D10813" t="n" s="150">
        <v>1.0</v>
      </c>
      <c r="E10813" t="n" s="150">
        <v>0.0</v>
      </c>
      <c r="F10813" t="n" s="150">
        <v>0.0</v>
      </c>
      <c r="G10813" t="n" s="150">
        <v>0.0</v>
      </c>
      <c r="H10813" t="n" s="150">
        <v>1.0</v>
      </c>
      <c r="I10813" t="n" s="150">
        <v>0.0</v>
      </c>
      <c r="J10813" t="n" s="150">
        <v>0.0</v>
      </c>
      <c r="K10813" t="n" s="150">
        <v>0.0</v>
      </c>
      <c r="L10813" t="n" s="150">
        <v>0.0</v>
      </c>
    </row>
    <row r="10814">
      <c r="B10814" t="s" s="150">
        <v>10276</v>
      </c>
      <c r="C10814" t="s" s="150">
        <v>222</v>
      </c>
      <c r="D10814" t="n" s="150">
        <v>3.0</v>
      </c>
      <c r="E10814" t="n" s="150">
        <v>0.0</v>
      </c>
      <c r="F10814" t="n" s="150">
        <v>0.0</v>
      </c>
      <c r="G10814" t="n" s="150">
        <v>0.0</v>
      </c>
      <c r="H10814" t="n" s="150">
        <v>11.0</v>
      </c>
      <c r="I10814" t="n" s="150">
        <v>0.0</v>
      </c>
      <c r="J10814" t="n" s="150">
        <v>0.0</v>
      </c>
      <c r="K10814" t="n" s="150">
        <v>0.0</v>
      </c>
      <c r="L10814" t="n" s="150">
        <v>0.0</v>
      </c>
    </row>
    <row r="10815">
      <c r="B10815" t="s" s="150">
        <v>10277</v>
      </c>
      <c r="C10815" t="s" s="150">
        <v>222</v>
      </c>
      <c r="D10815" t="n" s="150">
        <v>1.0</v>
      </c>
      <c r="E10815" t="n" s="150">
        <v>0.0</v>
      </c>
      <c r="F10815" t="n" s="150">
        <v>0.0</v>
      </c>
      <c r="G10815" t="n" s="150">
        <v>0.0</v>
      </c>
      <c r="H10815" t="n" s="150">
        <v>2.0</v>
      </c>
      <c r="I10815" t="n" s="150">
        <v>0.0</v>
      </c>
      <c r="J10815" t="n" s="150">
        <v>0.0</v>
      </c>
      <c r="K10815" t="n" s="150">
        <v>0.0</v>
      </c>
      <c r="L10815" t="n" s="150">
        <v>0.0</v>
      </c>
    </row>
    <row r="10816">
      <c r="B10816" t="s" s="150">
        <v>10278</v>
      </c>
      <c r="C10816" t="s" s="150">
        <v>222</v>
      </c>
      <c r="D10816" t="n" s="150">
        <v>1.0</v>
      </c>
      <c r="E10816" t="n" s="150">
        <v>0.0</v>
      </c>
      <c r="F10816" t="n" s="150">
        <v>0.0</v>
      </c>
      <c r="G10816" t="n" s="150">
        <v>0.0</v>
      </c>
      <c r="H10816" t="n" s="150">
        <v>2.0</v>
      </c>
      <c r="I10816" t="n" s="150">
        <v>0.0</v>
      </c>
      <c r="J10816" t="n" s="150">
        <v>0.0</v>
      </c>
      <c r="K10816" t="n" s="150">
        <v>0.0</v>
      </c>
      <c r="L10816" t="n" s="150">
        <v>0.0</v>
      </c>
    </row>
    <row r="10817">
      <c r="B10817" t="s" s="150">
        <v>10279</v>
      </c>
      <c r="C10817" t="s" s="150">
        <v>222</v>
      </c>
      <c r="D10817" t="n" s="150">
        <v>4.0</v>
      </c>
      <c r="E10817" t="n" s="150">
        <v>0.0</v>
      </c>
      <c r="F10817" t="n" s="150">
        <v>0.0</v>
      </c>
      <c r="G10817" t="n" s="150">
        <v>0.0</v>
      </c>
      <c r="H10817" t="n" s="150">
        <v>1.8</v>
      </c>
      <c r="I10817" t="n" s="150">
        <v>0.0</v>
      </c>
      <c r="J10817" t="n" s="150">
        <v>0.0</v>
      </c>
      <c r="K10817" t="n" s="150">
        <v>0.0</v>
      </c>
      <c r="L10817" t="n" s="150">
        <v>0.0</v>
      </c>
    </row>
    <row r="10818">
      <c r="B10818" t="s" s="150">
        <v>10280</v>
      </c>
      <c r="C10818" t="s" s="150">
        <v>221</v>
      </c>
      <c r="D10818" t="n" s="150">
        <v>1.0</v>
      </c>
      <c r="E10818" t="n" s="150">
        <v>0.0</v>
      </c>
      <c r="F10818" t="n" s="150">
        <v>0.0</v>
      </c>
      <c r="G10818" t="n" s="150">
        <v>0.0</v>
      </c>
      <c r="H10818" t="n" s="150">
        <v>2.0</v>
      </c>
      <c r="I10818" t="n" s="150">
        <v>0.0</v>
      </c>
      <c r="J10818" t="n" s="150">
        <v>0.0</v>
      </c>
      <c r="K10818" t="n" s="150">
        <v>0.0</v>
      </c>
      <c r="L10818" t="n" s="150">
        <v>0.0</v>
      </c>
    </row>
    <row r="10819">
      <c r="B10819" t="s" s="150">
        <v>10281</v>
      </c>
      <c r="C10819" t="s" s="150">
        <v>222</v>
      </c>
      <c r="D10819" t="n" s="150">
        <v>4.0</v>
      </c>
      <c r="E10819" t="n" s="150">
        <v>0.0</v>
      </c>
      <c r="F10819" t="n" s="150">
        <v>0.0</v>
      </c>
      <c r="G10819" t="n" s="150">
        <v>0.0</v>
      </c>
      <c r="H10819" t="n" s="150">
        <v>10.3</v>
      </c>
      <c r="I10819" t="n" s="150">
        <v>0.0</v>
      </c>
      <c r="J10819" t="n" s="150">
        <v>0.0</v>
      </c>
      <c r="K10819" t="n" s="150">
        <v>0.0</v>
      </c>
      <c r="L10819" t="n" s="150">
        <v>0.0</v>
      </c>
    </row>
    <row r="10820">
      <c r="B10820" t="s" s="150">
        <v>10282</v>
      </c>
      <c r="C10820" t="s" s="150">
        <v>222</v>
      </c>
      <c r="D10820" t="n" s="150">
        <v>2.0</v>
      </c>
      <c r="E10820" t="n" s="150">
        <v>0.0</v>
      </c>
      <c r="F10820" t="n" s="150">
        <v>0.0</v>
      </c>
      <c r="G10820" t="n" s="150">
        <v>0.0</v>
      </c>
      <c r="H10820" t="n" s="150">
        <v>8.0</v>
      </c>
      <c r="I10820" t="n" s="150">
        <v>0.0</v>
      </c>
      <c r="J10820" t="n" s="150">
        <v>0.0</v>
      </c>
      <c r="K10820" t="n" s="150">
        <v>0.0</v>
      </c>
      <c r="L10820" t="n" s="150">
        <v>0.0</v>
      </c>
    </row>
    <row r="10821">
      <c r="B10821" t="s" s="150">
        <v>10283</v>
      </c>
      <c r="C10821" t="s" s="150">
        <v>222</v>
      </c>
      <c r="D10821" t="n" s="150">
        <v>2.0</v>
      </c>
      <c r="E10821" t="n" s="150">
        <v>0.0</v>
      </c>
      <c r="F10821" t="n" s="150">
        <v>0.0</v>
      </c>
      <c r="G10821" t="n" s="150">
        <v>0.0</v>
      </c>
      <c r="H10821" t="n" s="150">
        <v>3.5</v>
      </c>
      <c r="I10821" t="n" s="150">
        <v>0.0</v>
      </c>
      <c r="J10821" t="n" s="150">
        <v>0.0</v>
      </c>
      <c r="K10821" t="n" s="150">
        <v>0.0</v>
      </c>
      <c r="L10821" t="n" s="150">
        <v>0.0</v>
      </c>
    </row>
    <row r="10822">
      <c r="B10822" t="s" s="150">
        <v>10284</v>
      </c>
      <c r="C10822" t="s" s="150">
        <v>222</v>
      </c>
      <c r="D10822" t="n" s="150">
        <v>2.0</v>
      </c>
      <c r="E10822" t="n" s="150">
        <v>0.0</v>
      </c>
      <c r="F10822" t="n" s="150">
        <v>0.0</v>
      </c>
      <c r="G10822" t="n" s="150">
        <v>0.0</v>
      </c>
      <c r="H10822" t="n" s="150">
        <v>8.0</v>
      </c>
      <c r="I10822" t="n" s="150">
        <v>0.0</v>
      </c>
      <c r="J10822" t="n" s="150">
        <v>0.0</v>
      </c>
      <c r="K10822" t="n" s="150">
        <v>0.0</v>
      </c>
      <c r="L10822" t="n" s="150">
        <v>0.0</v>
      </c>
    </row>
    <row r="10823">
      <c r="B10823" t="s" s="150">
        <v>10285</v>
      </c>
      <c r="C10823" t="s" s="150">
        <v>221</v>
      </c>
      <c r="D10823" t="n" s="150">
        <v>2.0</v>
      </c>
      <c r="E10823" t="n" s="150">
        <v>0.0</v>
      </c>
      <c r="F10823" t="n" s="150">
        <v>0.0</v>
      </c>
      <c r="G10823" t="n" s="150">
        <v>0.0</v>
      </c>
      <c r="H10823" t="n" s="150">
        <v>2.0</v>
      </c>
      <c r="I10823" t="n" s="150">
        <v>0.0</v>
      </c>
      <c r="J10823" t="n" s="150">
        <v>0.0</v>
      </c>
      <c r="K10823" t="n" s="150">
        <v>0.0</v>
      </c>
      <c r="L10823" t="n" s="150">
        <v>0.0</v>
      </c>
    </row>
    <row r="10824">
      <c r="B10824" t="s" s="150">
        <v>10285</v>
      </c>
      <c r="C10824" t="s" s="150">
        <v>222</v>
      </c>
      <c r="D10824" t="n" s="150">
        <v>5.0</v>
      </c>
      <c r="E10824" t="n" s="150">
        <v>0.0</v>
      </c>
      <c r="F10824" t="n" s="150">
        <v>0.0</v>
      </c>
      <c r="G10824" t="n" s="150">
        <v>0.0</v>
      </c>
      <c r="H10824" t="n" s="150">
        <v>1.6</v>
      </c>
      <c r="I10824" t="n" s="150">
        <v>0.0</v>
      </c>
      <c r="J10824" t="n" s="150">
        <v>0.0</v>
      </c>
      <c r="K10824" t="n" s="150">
        <v>0.0</v>
      </c>
      <c r="L10824" t="n" s="150">
        <v>0.0</v>
      </c>
    </row>
    <row r="10825">
      <c r="B10825" t="s" s="150">
        <v>10286</v>
      </c>
      <c r="C10825" t="s" s="150">
        <v>222</v>
      </c>
      <c r="D10825" t="n" s="150">
        <v>1.0</v>
      </c>
      <c r="E10825" t="n" s="150">
        <v>0.0</v>
      </c>
      <c r="F10825" t="n" s="150">
        <v>0.0</v>
      </c>
      <c r="G10825" t="n" s="150">
        <v>0.0</v>
      </c>
      <c r="H10825" t="n" s="150">
        <v>2.0</v>
      </c>
      <c r="I10825" t="n" s="150">
        <v>0.0</v>
      </c>
      <c r="J10825" t="n" s="150">
        <v>0.0</v>
      </c>
      <c r="K10825" t="n" s="150">
        <v>0.0</v>
      </c>
      <c r="L10825" t="n" s="150">
        <v>0.0</v>
      </c>
    </row>
    <row r="10826">
      <c r="B10826" t="s" s="150">
        <v>10287</v>
      </c>
      <c r="C10826" t="s" s="150">
        <v>222</v>
      </c>
      <c r="D10826" t="n" s="150">
        <v>2.0</v>
      </c>
      <c r="E10826" t="n" s="150">
        <v>0.0</v>
      </c>
      <c r="F10826" t="n" s="150">
        <v>0.0</v>
      </c>
      <c r="G10826" t="n" s="150">
        <v>0.0</v>
      </c>
      <c r="H10826" t="n" s="150">
        <v>1.0</v>
      </c>
      <c r="I10826" t="n" s="150">
        <v>0.0</v>
      </c>
      <c r="J10826" t="n" s="150">
        <v>0.0</v>
      </c>
      <c r="K10826" t="n" s="150">
        <v>0.0</v>
      </c>
      <c r="L10826" t="n" s="150">
        <v>0.0</v>
      </c>
    </row>
    <row r="10827">
      <c r="B10827" t="s" s="150">
        <v>10288</v>
      </c>
      <c r="C10827" t="s" s="150">
        <v>222</v>
      </c>
      <c r="D10827" t="n" s="150">
        <v>1.0</v>
      </c>
      <c r="E10827" t="n" s="150">
        <v>0.0</v>
      </c>
      <c r="F10827" t="n" s="150">
        <v>0.0</v>
      </c>
      <c r="G10827" t="n" s="150">
        <v>0.0</v>
      </c>
      <c r="H10827" t="n" s="150">
        <v>12.0</v>
      </c>
      <c r="I10827" t="n" s="150">
        <v>0.0</v>
      </c>
      <c r="J10827" t="n" s="150">
        <v>0.0</v>
      </c>
      <c r="K10827" t="n" s="150">
        <v>0.0</v>
      </c>
      <c r="L10827" t="n" s="150">
        <v>0.0</v>
      </c>
    </row>
    <row r="10828">
      <c r="B10828" t="s" s="150">
        <v>10289</v>
      </c>
      <c r="C10828" t="s" s="150">
        <v>222</v>
      </c>
      <c r="D10828" t="n" s="150">
        <v>1.0</v>
      </c>
      <c r="E10828" t="n" s="150">
        <v>0.0</v>
      </c>
      <c r="F10828" t="n" s="150">
        <v>0.0</v>
      </c>
      <c r="G10828" t="n" s="150">
        <v>0.0</v>
      </c>
      <c r="H10828" t="n" s="150">
        <v>2.0</v>
      </c>
      <c r="I10828" t="n" s="150">
        <v>0.0</v>
      </c>
      <c r="J10828" t="n" s="150">
        <v>0.0</v>
      </c>
      <c r="K10828" t="n" s="150">
        <v>0.0</v>
      </c>
      <c r="L10828" t="n" s="150">
        <v>0.0</v>
      </c>
    </row>
    <row r="10829">
      <c r="B10829" t="s" s="150">
        <v>10290</v>
      </c>
      <c r="C10829" t="s" s="150">
        <v>222</v>
      </c>
      <c r="D10829" t="n" s="150">
        <v>1.0</v>
      </c>
      <c r="E10829" t="n" s="150">
        <v>0.0</v>
      </c>
      <c r="F10829" t="n" s="150">
        <v>0.0</v>
      </c>
      <c r="G10829" t="n" s="150">
        <v>0.0</v>
      </c>
      <c r="H10829" t="n" s="150">
        <v>2.0</v>
      </c>
      <c r="I10829" t="n" s="150">
        <v>0.0</v>
      </c>
      <c r="J10829" t="n" s="150">
        <v>0.0</v>
      </c>
      <c r="K10829" t="n" s="150">
        <v>0.0</v>
      </c>
      <c r="L10829" t="n" s="150">
        <v>0.0</v>
      </c>
    </row>
    <row r="10830">
      <c r="B10830" t="s" s="150">
        <v>10291</v>
      </c>
      <c r="C10830" t="s" s="150">
        <v>222</v>
      </c>
      <c r="D10830" t="n" s="150">
        <v>1.0</v>
      </c>
      <c r="E10830" t="n" s="150">
        <v>0.0</v>
      </c>
      <c r="F10830" t="n" s="150">
        <v>0.0</v>
      </c>
      <c r="G10830" t="n" s="150">
        <v>0.0</v>
      </c>
      <c r="H10830" t="n" s="150">
        <v>2.0</v>
      </c>
      <c r="I10830" t="n" s="150">
        <v>0.0</v>
      </c>
      <c r="J10830" t="n" s="150">
        <v>0.0</v>
      </c>
      <c r="K10830" t="n" s="150">
        <v>0.0</v>
      </c>
      <c r="L10830" t="n" s="150">
        <v>0.0</v>
      </c>
    </row>
    <row r="10831">
      <c r="B10831" t="s" s="150">
        <v>10292</v>
      </c>
      <c r="C10831" t="s" s="150">
        <v>222</v>
      </c>
      <c r="D10831" t="n" s="150">
        <v>2.0</v>
      </c>
      <c r="E10831" t="n" s="150">
        <v>0.0</v>
      </c>
      <c r="F10831" t="n" s="150">
        <v>0.0</v>
      </c>
      <c r="G10831" t="n" s="150">
        <v>0.0</v>
      </c>
      <c r="H10831" t="n" s="150">
        <v>2.0</v>
      </c>
      <c r="I10831" t="n" s="150">
        <v>0.0</v>
      </c>
      <c r="J10831" t="n" s="150">
        <v>0.0</v>
      </c>
      <c r="K10831" t="n" s="150">
        <v>0.0</v>
      </c>
      <c r="L10831" t="n" s="150">
        <v>0.0</v>
      </c>
    </row>
    <row r="10832">
      <c r="B10832" t="s" s="150">
        <v>10293</v>
      </c>
      <c r="C10832" t="s" s="150">
        <v>222</v>
      </c>
      <c r="D10832" t="n" s="150">
        <v>2.0</v>
      </c>
      <c r="E10832" t="n" s="150">
        <v>0.0</v>
      </c>
      <c r="F10832" t="n" s="150">
        <v>0.0</v>
      </c>
      <c r="G10832" t="n" s="150">
        <v>0.0</v>
      </c>
      <c r="H10832" t="n" s="150">
        <v>1.0</v>
      </c>
      <c r="I10832" t="n" s="150">
        <v>0.0</v>
      </c>
      <c r="J10832" t="n" s="150">
        <v>0.0</v>
      </c>
      <c r="K10832" t="n" s="150">
        <v>0.0</v>
      </c>
      <c r="L10832" t="n" s="150">
        <v>0.0</v>
      </c>
    </row>
    <row r="10833">
      <c r="B10833" t="s" s="150">
        <v>10294</v>
      </c>
      <c r="C10833" t="s" s="150">
        <v>222</v>
      </c>
      <c r="D10833" t="n" s="150">
        <v>2.0</v>
      </c>
      <c r="E10833" t="n" s="150">
        <v>0.0</v>
      </c>
      <c r="F10833" t="n" s="150">
        <v>0.0</v>
      </c>
      <c r="G10833" t="n" s="150">
        <v>0.0</v>
      </c>
      <c r="H10833" t="n" s="150">
        <v>11.0</v>
      </c>
      <c r="I10833" t="n" s="150">
        <v>0.0</v>
      </c>
      <c r="J10833" t="n" s="150">
        <v>0.0</v>
      </c>
      <c r="K10833" t="n" s="150">
        <v>0.0</v>
      </c>
      <c r="L10833" t="n" s="150">
        <v>0.0</v>
      </c>
    </row>
    <row r="10834">
      <c r="B10834" t="s" s="150">
        <v>10295</v>
      </c>
      <c r="C10834" t="s" s="150">
        <v>222</v>
      </c>
      <c r="D10834" t="n" s="150">
        <v>1.0</v>
      </c>
      <c r="E10834" t="n" s="150">
        <v>0.0</v>
      </c>
      <c r="F10834" t="n" s="150">
        <v>0.0</v>
      </c>
      <c r="G10834" t="n" s="150">
        <v>0.0</v>
      </c>
      <c r="H10834" t="n" s="150">
        <v>1.0</v>
      </c>
      <c r="I10834" t="n" s="150">
        <v>0.0</v>
      </c>
      <c r="J10834" t="n" s="150">
        <v>0.0</v>
      </c>
      <c r="K10834" t="n" s="150">
        <v>0.0</v>
      </c>
      <c r="L10834" t="n" s="150">
        <v>0.0</v>
      </c>
    </row>
    <row r="10835">
      <c r="B10835" t="s" s="150">
        <v>10296</v>
      </c>
      <c r="C10835" t="s" s="150">
        <v>221</v>
      </c>
      <c r="D10835" t="n" s="150">
        <v>1.0</v>
      </c>
      <c r="E10835" t="n" s="150">
        <v>0.0</v>
      </c>
      <c r="F10835" t="n" s="150">
        <v>0.0</v>
      </c>
      <c r="G10835" t="n" s="150">
        <v>0.0</v>
      </c>
      <c r="H10835" t="n" s="150">
        <v>1.0</v>
      </c>
      <c r="I10835" t="n" s="150">
        <v>0.0</v>
      </c>
      <c r="J10835" t="n" s="150">
        <v>0.0</v>
      </c>
      <c r="K10835" t="n" s="150">
        <v>0.0</v>
      </c>
      <c r="L10835" t="n" s="150">
        <v>0.0</v>
      </c>
    </row>
    <row r="10836">
      <c r="B10836" t="s" s="150">
        <v>10296</v>
      </c>
      <c r="C10836" t="s" s="150">
        <v>222</v>
      </c>
      <c r="D10836" t="n" s="150">
        <v>2.0</v>
      </c>
      <c r="E10836" t="n" s="150">
        <v>0.0</v>
      </c>
      <c r="F10836" t="n" s="150">
        <v>0.0</v>
      </c>
      <c r="G10836" t="n" s="150">
        <v>0.0</v>
      </c>
      <c r="H10836" t="n" s="150">
        <v>1.0</v>
      </c>
      <c r="I10836" t="n" s="150">
        <v>0.0</v>
      </c>
      <c r="J10836" t="n" s="150">
        <v>0.0</v>
      </c>
      <c r="K10836" t="n" s="150">
        <v>0.0</v>
      </c>
      <c r="L10836" t="n" s="150">
        <v>0.0</v>
      </c>
    </row>
    <row r="10837">
      <c r="B10837" t="s" s="150">
        <v>10297</v>
      </c>
      <c r="C10837" t="s" s="150">
        <v>222</v>
      </c>
      <c r="D10837" t="n" s="150">
        <v>1.0</v>
      </c>
      <c r="E10837" t="n" s="150">
        <v>0.0</v>
      </c>
      <c r="F10837" t="n" s="150">
        <v>0.0</v>
      </c>
      <c r="G10837" t="n" s="150">
        <v>0.0</v>
      </c>
      <c r="H10837" t="n" s="150">
        <v>3.0</v>
      </c>
      <c r="I10837" t="n" s="150">
        <v>0.0</v>
      </c>
      <c r="J10837" t="n" s="150">
        <v>0.0</v>
      </c>
      <c r="K10837" t="n" s="150">
        <v>0.0</v>
      </c>
      <c r="L10837" t="n" s="150">
        <v>0.0</v>
      </c>
    </row>
    <row r="10838">
      <c r="B10838" t="s" s="150">
        <v>10298</v>
      </c>
      <c r="C10838" t="s" s="150">
        <v>222</v>
      </c>
      <c r="D10838" t="n" s="150">
        <v>4.0</v>
      </c>
      <c r="E10838" t="n" s="150">
        <v>0.0</v>
      </c>
      <c r="F10838" t="n" s="150">
        <v>0.0</v>
      </c>
      <c r="G10838" t="n" s="150">
        <v>0.0</v>
      </c>
      <c r="H10838" t="n" s="150">
        <v>5.8</v>
      </c>
      <c r="I10838" t="n" s="150">
        <v>0.0</v>
      </c>
      <c r="J10838" t="n" s="150">
        <v>0.0</v>
      </c>
      <c r="K10838" t="n" s="150">
        <v>0.0</v>
      </c>
      <c r="L10838" t="n" s="150">
        <v>0.0</v>
      </c>
    </row>
    <row r="10839">
      <c r="B10839" t="s" s="150">
        <v>10299</v>
      </c>
      <c r="C10839" t="s" s="150">
        <v>222</v>
      </c>
      <c r="D10839" t="n" s="150">
        <v>1.0</v>
      </c>
      <c r="E10839" t="n" s="150">
        <v>0.0</v>
      </c>
      <c r="F10839" t="n" s="150">
        <v>0.0</v>
      </c>
      <c r="G10839" t="n" s="150">
        <v>0.0</v>
      </c>
      <c r="H10839" t="n" s="150">
        <v>1.0</v>
      </c>
      <c r="I10839" t="n" s="150">
        <v>0.0</v>
      </c>
      <c r="J10839" t="n" s="150">
        <v>0.0</v>
      </c>
      <c r="K10839" t="n" s="150">
        <v>0.0</v>
      </c>
      <c r="L10839" t="n" s="150">
        <v>0.0</v>
      </c>
    </row>
    <row r="10840">
      <c r="B10840" t="s" s="150">
        <v>10300</v>
      </c>
      <c r="C10840" t="s" s="150">
        <v>222</v>
      </c>
      <c r="D10840" t="n" s="150">
        <v>1.0</v>
      </c>
      <c r="E10840" t="n" s="150">
        <v>0.0</v>
      </c>
      <c r="F10840" t="n" s="150">
        <v>0.0</v>
      </c>
      <c r="G10840" t="n" s="150">
        <v>0.0</v>
      </c>
      <c r="H10840" t="n" s="150">
        <v>1.0</v>
      </c>
      <c r="I10840" t="n" s="150">
        <v>0.0</v>
      </c>
      <c r="J10840" t="n" s="150">
        <v>0.0</v>
      </c>
      <c r="K10840" t="n" s="150">
        <v>0.0</v>
      </c>
      <c r="L10840" t="n" s="150">
        <v>0.0</v>
      </c>
    </row>
    <row r="10841">
      <c r="B10841" t="s" s="150">
        <v>10301</v>
      </c>
      <c r="C10841" t="s" s="150">
        <v>222</v>
      </c>
      <c r="D10841" t="n" s="150">
        <v>1.0</v>
      </c>
      <c r="E10841" t="n" s="150">
        <v>0.0</v>
      </c>
      <c r="F10841" t="n" s="150">
        <v>0.0</v>
      </c>
      <c r="G10841" t="n" s="150">
        <v>0.0</v>
      </c>
      <c r="H10841" t="n" s="150">
        <v>1.0</v>
      </c>
      <c r="I10841" t="n" s="150">
        <v>0.0</v>
      </c>
      <c r="J10841" t="n" s="150">
        <v>0.0</v>
      </c>
      <c r="K10841" t="n" s="150">
        <v>0.0</v>
      </c>
      <c r="L10841" t="n" s="150">
        <v>0.0</v>
      </c>
    </row>
    <row r="10842">
      <c r="B10842" t="s" s="150">
        <v>10302</v>
      </c>
      <c r="C10842" t="s" s="150">
        <v>221</v>
      </c>
      <c r="D10842" t="n" s="150">
        <v>1.0</v>
      </c>
      <c r="E10842" t="n" s="150">
        <v>0.0</v>
      </c>
      <c r="F10842" t="n" s="150">
        <v>0.0</v>
      </c>
      <c r="G10842" t="n" s="150">
        <v>0.0</v>
      </c>
      <c r="H10842" t="n" s="150">
        <v>1.0</v>
      </c>
      <c r="I10842" t="n" s="150">
        <v>0.0</v>
      </c>
      <c r="J10842" t="n" s="150">
        <v>0.0</v>
      </c>
      <c r="K10842" t="n" s="150">
        <v>0.0</v>
      </c>
      <c r="L10842" t="n" s="150">
        <v>0.0</v>
      </c>
    </row>
    <row r="10843">
      <c r="B10843" t="s" s="150">
        <v>10303</v>
      </c>
      <c r="C10843" t="s" s="150">
        <v>221</v>
      </c>
      <c r="D10843" t="n" s="150">
        <v>1.0</v>
      </c>
      <c r="E10843" t="n" s="150">
        <v>0.0</v>
      </c>
      <c r="F10843" t="n" s="150">
        <v>0.0</v>
      </c>
      <c r="G10843" t="n" s="150">
        <v>0.0</v>
      </c>
      <c r="H10843" t="n" s="150">
        <v>1.0</v>
      </c>
      <c r="I10843" t="n" s="150">
        <v>0.0</v>
      </c>
      <c r="J10843" t="n" s="150">
        <v>0.0</v>
      </c>
      <c r="K10843" t="n" s="150">
        <v>0.0</v>
      </c>
      <c r="L10843" t="n" s="150">
        <v>0.0</v>
      </c>
    </row>
    <row r="10844">
      <c r="B10844" t="s" s="150">
        <v>10304</v>
      </c>
      <c r="C10844" t="s" s="150">
        <v>222</v>
      </c>
      <c r="D10844" t="n" s="150">
        <v>1.0</v>
      </c>
      <c r="E10844" t="n" s="150">
        <v>0.0</v>
      </c>
      <c r="F10844" t="n" s="150">
        <v>0.0</v>
      </c>
      <c r="G10844" t="n" s="150">
        <v>0.0</v>
      </c>
      <c r="H10844" t="n" s="150">
        <v>1.0</v>
      </c>
      <c r="I10844" t="n" s="150">
        <v>0.0</v>
      </c>
      <c r="J10844" t="n" s="150">
        <v>0.0</v>
      </c>
      <c r="K10844" t="n" s="150">
        <v>0.0</v>
      </c>
      <c r="L10844" t="n" s="150">
        <v>0.0</v>
      </c>
    </row>
    <row r="10845">
      <c r="B10845" t="s" s="150">
        <v>10305</v>
      </c>
      <c r="C10845" t="s" s="150">
        <v>222</v>
      </c>
      <c r="D10845" t="n" s="150">
        <v>1.0</v>
      </c>
      <c r="E10845" t="n" s="150">
        <v>0.0</v>
      </c>
      <c r="F10845" t="n" s="150">
        <v>0.0</v>
      </c>
      <c r="G10845" t="n" s="150">
        <v>0.0</v>
      </c>
      <c r="H10845" t="n" s="150">
        <v>2.0</v>
      </c>
      <c r="I10845" t="n" s="150">
        <v>0.0</v>
      </c>
      <c r="J10845" t="n" s="150">
        <v>0.0</v>
      </c>
      <c r="K10845" t="n" s="150">
        <v>0.0</v>
      </c>
      <c r="L10845" t="n" s="150">
        <v>0.0</v>
      </c>
    </row>
    <row r="10846">
      <c r="B10846" t="s" s="150">
        <v>10306</v>
      </c>
      <c r="C10846" t="s" s="150">
        <v>222</v>
      </c>
      <c r="D10846" t="n" s="150">
        <v>1.0</v>
      </c>
      <c r="E10846" t="n" s="150">
        <v>0.0</v>
      </c>
      <c r="F10846" t="n" s="150">
        <v>0.0</v>
      </c>
      <c r="G10846" t="n" s="150">
        <v>0.0</v>
      </c>
      <c r="H10846" t="n" s="150">
        <v>15.0</v>
      </c>
      <c r="I10846" t="n" s="150">
        <v>0.0</v>
      </c>
      <c r="J10846" t="n" s="150">
        <v>0.0</v>
      </c>
      <c r="K10846" t="n" s="150">
        <v>0.0</v>
      </c>
      <c r="L10846" t="n" s="150">
        <v>0.0</v>
      </c>
    </row>
    <row r="10847">
      <c r="B10847" t="s" s="150">
        <v>10307</v>
      </c>
      <c r="C10847" t="s" s="150">
        <v>222</v>
      </c>
      <c r="D10847" t="n" s="150">
        <v>2.0</v>
      </c>
      <c r="E10847" t="n" s="150">
        <v>0.0</v>
      </c>
      <c r="F10847" t="n" s="150">
        <v>0.0</v>
      </c>
      <c r="G10847" t="n" s="150">
        <v>0.0</v>
      </c>
      <c r="H10847" t="n" s="150">
        <v>1.5</v>
      </c>
      <c r="I10847" t="n" s="150">
        <v>0.0</v>
      </c>
      <c r="J10847" t="n" s="150">
        <v>0.0</v>
      </c>
      <c r="K10847" t="n" s="150">
        <v>0.0</v>
      </c>
      <c r="L10847" t="n" s="150">
        <v>0.0</v>
      </c>
    </row>
    <row r="10848">
      <c r="B10848" t="s" s="150">
        <v>10308</v>
      </c>
      <c r="C10848" t="s" s="150">
        <v>222</v>
      </c>
      <c r="D10848" t="n" s="150">
        <v>4.0</v>
      </c>
      <c r="E10848" t="n" s="150">
        <v>0.0</v>
      </c>
      <c r="F10848" t="n" s="150">
        <v>0.0</v>
      </c>
      <c r="G10848" t="n" s="150">
        <v>0.0</v>
      </c>
      <c r="H10848" t="n" s="150">
        <v>2.0</v>
      </c>
      <c r="I10848" t="n" s="150">
        <v>0.0</v>
      </c>
      <c r="J10848" t="n" s="150">
        <v>0.0</v>
      </c>
      <c r="K10848" t="n" s="150">
        <v>0.0</v>
      </c>
      <c r="L10848" t="n" s="150">
        <v>0.0</v>
      </c>
    </row>
    <row r="10849">
      <c r="B10849" t="s" s="150">
        <v>10309</v>
      </c>
      <c r="C10849" t="s" s="150">
        <v>222</v>
      </c>
      <c r="D10849" t="n" s="150">
        <v>1.0</v>
      </c>
      <c r="E10849" t="n" s="150">
        <v>0.0</v>
      </c>
      <c r="F10849" t="n" s="150">
        <v>0.0</v>
      </c>
      <c r="G10849" t="n" s="150">
        <v>0.0</v>
      </c>
      <c r="H10849" t="n" s="150">
        <v>2.0</v>
      </c>
      <c r="I10849" t="n" s="150">
        <v>0.0</v>
      </c>
      <c r="J10849" t="n" s="150">
        <v>0.0</v>
      </c>
      <c r="K10849" t="n" s="150">
        <v>0.0</v>
      </c>
      <c r="L10849" t="n" s="150">
        <v>0.0</v>
      </c>
    </row>
    <row r="10850">
      <c r="B10850" t="s" s="150">
        <v>10310</v>
      </c>
      <c r="C10850" t="s" s="150">
        <v>222</v>
      </c>
      <c r="D10850" t="n" s="150">
        <v>1.0</v>
      </c>
      <c r="E10850" t="n" s="150">
        <v>0.0</v>
      </c>
      <c r="F10850" t="n" s="150">
        <v>0.0</v>
      </c>
      <c r="G10850" t="n" s="150">
        <v>0.0</v>
      </c>
      <c r="H10850" t="n" s="150">
        <v>3.0</v>
      </c>
      <c r="I10850" t="n" s="150">
        <v>0.0</v>
      </c>
      <c r="J10850" t="n" s="150">
        <v>0.0</v>
      </c>
      <c r="K10850" t="n" s="150">
        <v>0.0</v>
      </c>
      <c r="L10850" t="n" s="150">
        <v>0.0</v>
      </c>
    </row>
    <row r="10851">
      <c r="B10851" t="s" s="150">
        <v>10311</v>
      </c>
      <c r="C10851" t="s" s="150">
        <v>222</v>
      </c>
      <c r="D10851" t="n" s="150">
        <v>1.0</v>
      </c>
      <c r="E10851" t="n" s="150">
        <v>0.0</v>
      </c>
      <c r="F10851" t="n" s="150">
        <v>0.0</v>
      </c>
      <c r="G10851" t="n" s="150">
        <v>0.0</v>
      </c>
      <c r="H10851" t="n" s="150">
        <v>2.0</v>
      </c>
      <c r="I10851" t="n" s="150">
        <v>0.0</v>
      </c>
      <c r="J10851" t="n" s="150">
        <v>0.0</v>
      </c>
      <c r="K10851" t="n" s="150">
        <v>0.0</v>
      </c>
      <c r="L10851" t="n" s="150">
        <v>0.0</v>
      </c>
    </row>
    <row r="10852">
      <c r="B10852" t="s" s="150">
        <v>10312</v>
      </c>
      <c r="C10852" t="s" s="150">
        <v>222</v>
      </c>
      <c r="D10852" t="n" s="150">
        <v>2.0</v>
      </c>
      <c r="E10852" t="n" s="150">
        <v>0.0</v>
      </c>
      <c r="F10852" t="n" s="150">
        <v>0.0</v>
      </c>
      <c r="G10852" t="n" s="150">
        <v>0.0</v>
      </c>
      <c r="H10852" t="n" s="150">
        <v>2.0</v>
      </c>
      <c r="I10852" t="n" s="150">
        <v>0.0</v>
      </c>
      <c r="J10852" t="n" s="150">
        <v>0.0</v>
      </c>
      <c r="K10852" t="n" s="150">
        <v>0.0</v>
      </c>
      <c r="L10852" t="n" s="150">
        <v>0.0</v>
      </c>
    </row>
    <row r="10853">
      <c r="B10853" t="s" s="150">
        <v>10313</v>
      </c>
      <c r="C10853" t="s" s="150">
        <v>222</v>
      </c>
      <c r="D10853" t="n" s="150">
        <v>1.0</v>
      </c>
      <c r="E10853" t="n" s="150">
        <v>0.0</v>
      </c>
      <c r="F10853" t="n" s="150">
        <v>0.0</v>
      </c>
      <c r="G10853" t="n" s="150">
        <v>0.0</v>
      </c>
      <c r="H10853" t="n" s="150">
        <v>2.0</v>
      </c>
      <c r="I10853" t="n" s="150">
        <v>0.0</v>
      </c>
      <c r="J10853" t="n" s="150">
        <v>0.0</v>
      </c>
      <c r="K10853" t="n" s="150">
        <v>0.0</v>
      </c>
      <c r="L10853" t="n" s="150">
        <v>0.0</v>
      </c>
    </row>
    <row r="10854">
      <c r="B10854" t="s" s="150">
        <v>10314</v>
      </c>
      <c r="C10854" t="s" s="150">
        <v>222</v>
      </c>
      <c r="D10854" t="n" s="150">
        <v>1.0</v>
      </c>
      <c r="E10854" t="n" s="150">
        <v>0.0</v>
      </c>
      <c r="F10854" t="n" s="150">
        <v>0.0</v>
      </c>
      <c r="G10854" t="n" s="150">
        <v>0.0</v>
      </c>
      <c r="H10854" t="n" s="150">
        <v>2.0</v>
      </c>
      <c r="I10854" t="n" s="150">
        <v>0.0</v>
      </c>
      <c r="J10854" t="n" s="150">
        <v>0.0</v>
      </c>
      <c r="K10854" t="n" s="150">
        <v>0.0</v>
      </c>
      <c r="L10854" t="n" s="150">
        <v>0.0</v>
      </c>
    </row>
    <row r="10855">
      <c r="B10855" t="s" s="150">
        <v>10315</v>
      </c>
      <c r="C10855" t="s" s="150">
        <v>221</v>
      </c>
      <c r="D10855" t="n" s="150">
        <v>2.0</v>
      </c>
      <c r="E10855" t="n" s="150">
        <v>0.0</v>
      </c>
      <c r="F10855" t="n" s="150">
        <v>0.0</v>
      </c>
      <c r="G10855" t="n" s="150">
        <v>0.0</v>
      </c>
      <c r="H10855" t="n" s="150">
        <v>2.0</v>
      </c>
      <c r="I10855" t="n" s="150">
        <v>0.0</v>
      </c>
      <c r="J10855" t="n" s="150">
        <v>0.0</v>
      </c>
      <c r="K10855" t="n" s="150">
        <v>0.0</v>
      </c>
      <c r="L10855" t="n" s="150">
        <v>0.0</v>
      </c>
    </row>
    <row r="10856">
      <c r="B10856" t="s" s="150">
        <v>10315</v>
      </c>
      <c r="C10856" t="s" s="150">
        <v>222</v>
      </c>
      <c r="D10856" t="n" s="150">
        <v>22.0</v>
      </c>
      <c r="E10856" t="n" s="150">
        <v>0.0</v>
      </c>
      <c r="F10856" t="n" s="150">
        <v>0.0</v>
      </c>
      <c r="G10856" t="n" s="150">
        <v>0.0</v>
      </c>
      <c r="H10856" t="n" s="150">
        <v>2.0</v>
      </c>
      <c r="I10856" t="n" s="150">
        <v>0.0</v>
      </c>
      <c r="J10856" t="n" s="150">
        <v>0.0</v>
      </c>
      <c r="K10856" t="n" s="150">
        <v>0.0</v>
      </c>
      <c r="L10856" t="n" s="150">
        <v>0.0</v>
      </c>
    </row>
    <row r="10857">
      <c r="B10857" t="s" s="150">
        <v>10316</v>
      </c>
      <c r="C10857" t="s" s="150">
        <v>222</v>
      </c>
      <c r="D10857" t="n" s="150">
        <v>1.0</v>
      </c>
      <c r="E10857" t="n" s="150">
        <v>0.0</v>
      </c>
      <c r="F10857" t="n" s="150">
        <v>0.0</v>
      </c>
      <c r="G10857" t="n" s="150">
        <v>0.0</v>
      </c>
      <c r="H10857" t="n" s="150">
        <v>2.0</v>
      </c>
      <c r="I10857" t="n" s="150">
        <v>0.0</v>
      </c>
      <c r="J10857" t="n" s="150">
        <v>0.0</v>
      </c>
      <c r="K10857" t="n" s="150">
        <v>0.0</v>
      </c>
      <c r="L10857" t="n" s="150">
        <v>0.0</v>
      </c>
    </row>
    <row r="10858">
      <c r="B10858" t="s" s="150">
        <v>10317</v>
      </c>
      <c r="C10858" t="s" s="150">
        <v>222</v>
      </c>
      <c r="D10858" t="n" s="150">
        <v>1.0</v>
      </c>
      <c r="E10858" t="n" s="150">
        <v>0.0</v>
      </c>
      <c r="F10858" t="n" s="150">
        <v>0.0</v>
      </c>
      <c r="G10858" t="n" s="150">
        <v>0.0</v>
      </c>
      <c r="H10858" t="n" s="150">
        <v>2.0</v>
      </c>
      <c r="I10858" t="n" s="150">
        <v>0.0</v>
      </c>
      <c r="J10858" t="n" s="150">
        <v>0.0</v>
      </c>
      <c r="K10858" t="n" s="150">
        <v>0.0</v>
      </c>
      <c r="L10858" t="n" s="150">
        <v>0.0</v>
      </c>
    </row>
    <row r="10859">
      <c r="B10859" t="s" s="150">
        <v>10318</v>
      </c>
      <c r="C10859" t="s" s="150">
        <v>221</v>
      </c>
      <c r="D10859" t="n" s="150">
        <v>1.0</v>
      </c>
      <c r="E10859" t="n" s="150">
        <v>0.0</v>
      </c>
      <c r="F10859" t="n" s="150">
        <v>0.0</v>
      </c>
      <c r="G10859" t="n" s="150">
        <v>0.0</v>
      </c>
      <c r="H10859" t="n" s="150">
        <v>2.0</v>
      </c>
      <c r="I10859" t="n" s="150">
        <v>0.0</v>
      </c>
      <c r="J10859" t="n" s="150">
        <v>0.0</v>
      </c>
      <c r="K10859" t="n" s="150">
        <v>0.0</v>
      </c>
      <c r="L10859" t="n" s="150">
        <v>0.0</v>
      </c>
    </row>
    <row r="10860">
      <c r="B10860" t="s" s="150">
        <v>10319</v>
      </c>
      <c r="C10860" t="s" s="150">
        <v>222</v>
      </c>
      <c r="D10860" t="n" s="150">
        <v>1.0</v>
      </c>
      <c r="E10860" t="n" s="150">
        <v>0.0</v>
      </c>
      <c r="F10860" t="n" s="150">
        <v>0.0</v>
      </c>
      <c r="G10860" t="n" s="150">
        <v>0.0</v>
      </c>
      <c r="H10860" t="n" s="150">
        <v>1.0</v>
      </c>
      <c r="I10860" t="n" s="150">
        <v>0.0</v>
      </c>
      <c r="J10860" t="n" s="150">
        <v>0.0</v>
      </c>
      <c r="K10860" t="n" s="150">
        <v>0.0</v>
      </c>
      <c r="L10860" t="n" s="150">
        <v>0.0</v>
      </c>
    </row>
    <row r="10861">
      <c r="B10861" t="s" s="150">
        <v>10320</v>
      </c>
      <c r="C10861" t="s" s="150">
        <v>222</v>
      </c>
      <c r="D10861" t="n" s="150">
        <v>2.0</v>
      </c>
      <c r="E10861" t="n" s="150">
        <v>0.0</v>
      </c>
      <c r="F10861" t="n" s="150">
        <v>0.0</v>
      </c>
      <c r="G10861" t="n" s="150">
        <v>0.0</v>
      </c>
      <c r="H10861" t="n" s="150">
        <v>2.0</v>
      </c>
      <c r="I10861" t="n" s="150">
        <v>0.0</v>
      </c>
      <c r="J10861" t="n" s="150">
        <v>0.0</v>
      </c>
      <c r="K10861" t="n" s="150">
        <v>0.0</v>
      </c>
      <c r="L10861" t="n" s="150">
        <v>0.0</v>
      </c>
    </row>
    <row r="10862">
      <c r="B10862" t="s" s="150">
        <v>10321</v>
      </c>
      <c r="C10862" t="s" s="150">
        <v>222</v>
      </c>
      <c r="D10862" t="n" s="150">
        <v>2.0</v>
      </c>
      <c r="E10862" t="n" s="150">
        <v>0.0</v>
      </c>
      <c r="F10862" t="n" s="150">
        <v>0.0</v>
      </c>
      <c r="G10862" t="n" s="150">
        <v>0.0</v>
      </c>
      <c r="H10862" t="n" s="150">
        <v>2.0</v>
      </c>
      <c r="I10862" t="n" s="150">
        <v>0.0</v>
      </c>
      <c r="J10862" t="n" s="150">
        <v>0.0</v>
      </c>
      <c r="K10862" t="n" s="150">
        <v>0.0</v>
      </c>
      <c r="L10862" t="n" s="150">
        <v>0.0</v>
      </c>
    </row>
    <row r="10863">
      <c r="B10863" t="s" s="150">
        <v>10322</v>
      </c>
      <c r="C10863" t="s" s="150">
        <v>222</v>
      </c>
      <c r="D10863" t="n" s="150">
        <v>1.0</v>
      </c>
      <c r="E10863" t="n" s="150">
        <v>0.0</v>
      </c>
      <c r="F10863" t="n" s="150">
        <v>0.0</v>
      </c>
      <c r="G10863" t="n" s="150">
        <v>0.0</v>
      </c>
      <c r="H10863" t="n" s="150">
        <v>2.0</v>
      </c>
      <c r="I10863" t="n" s="150">
        <v>0.0</v>
      </c>
      <c r="J10863" t="n" s="150">
        <v>0.0</v>
      </c>
      <c r="K10863" t="n" s="150">
        <v>0.0</v>
      </c>
      <c r="L10863" t="n" s="150">
        <v>0.0</v>
      </c>
    </row>
    <row r="10864">
      <c r="B10864" t="s" s="150">
        <v>10323</v>
      </c>
      <c r="C10864" t="s" s="150">
        <v>222</v>
      </c>
      <c r="D10864" t="n" s="150">
        <v>13.0</v>
      </c>
      <c r="E10864" t="n" s="150">
        <v>0.0</v>
      </c>
      <c r="F10864" t="n" s="150">
        <v>0.0</v>
      </c>
      <c r="G10864" t="n" s="150">
        <v>0.0</v>
      </c>
      <c r="H10864" t="n" s="150">
        <v>1.8</v>
      </c>
      <c r="I10864" t="n" s="150">
        <v>0.0</v>
      </c>
      <c r="J10864" t="n" s="150">
        <v>0.0</v>
      </c>
      <c r="K10864" t="n" s="150">
        <v>0.0</v>
      </c>
      <c r="L10864" t="n" s="150">
        <v>0.0</v>
      </c>
    </row>
    <row r="10865">
      <c r="B10865" t="s" s="150">
        <v>10324</v>
      </c>
      <c r="C10865" t="s" s="150">
        <v>222</v>
      </c>
      <c r="D10865" t="n" s="150">
        <v>2.0</v>
      </c>
      <c r="E10865" t="n" s="150">
        <v>0.0</v>
      </c>
      <c r="F10865" t="n" s="150">
        <v>0.0</v>
      </c>
      <c r="G10865" t="n" s="150">
        <v>0.0</v>
      </c>
      <c r="H10865" t="n" s="150">
        <v>2.0</v>
      </c>
      <c r="I10865" t="n" s="150">
        <v>0.0</v>
      </c>
      <c r="J10865" t="n" s="150">
        <v>0.0</v>
      </c>
      <c r="K10865" t="n" s="150">
        <v>0.0</v>
      </c>
      <c r="L10865" t="n" s="150">
        <v>0.0</v>
      </c>
    </row>
    <row r="10866">
      <c r="B10866" t="s" s="150">
        <v>10325</v>
      </c>
      <c r="C10866" t="s" s="150">
        <v>222</v>
      </c>
      <c r="D10866" t="n" s="150">
        <v>2.0</v>
      </c>
      <c r="E10866" t="n" s="150">
        <v>0.0</v>
      </c>
      <c r="F10866" t="n" s="150">
        <v>0.0</v>
      </c>
      <c r="G10866" t="n" s="150">
        <v>0.0</v>
      </c>
      <c r="H10866" t="n" s="150">
        <v>2.0</v>
      </c>
      <c r="I10866" t="n" s="150">
        <v>0.0</v>
      </c>
      <c r="J10866" t="n" s="150">
        <v>0.0</v>
      </c>
      <c r="K10866" t="n" s="150">
        <v>0.0</v>
      </c>
      <c r="L10866" t="n" s="150">
        <v>0.0</v>
      </c>
    </row>
    <row r="10867">
      <c r="B10867" t="s" s="150">
        <v>10326</v>
      </c>
      <c r="C10867" t="s" s="150">
        <v>222</v>
      </c>
      <c r="D10867" t="n" s="150">
        <v>1.0</v>
      </c>
      <c r="E10867" t="n" s="150">
        <v>0.0</v>
      </c>
      <c r="F10867" t="n" s="150">
        <v>0.0</v>
      </c>
      <c r="G10867" t="n" s="150">
        <v>0.0</v>
      </c>
      <c r="H10867" t="n" s="150">
        <v>2.0</v>
      </c>
      <c r="I10867" t="n" s="150">
        <v>0.0</v>
      </c>
      <c r="J10867" t="n" s="150">
        <v>0.0</v>
      </c>
      <c r="K10867" t="n" s="150">
        <v>0.0</v>
      </c>
      <c r="L10867" t="n" s="150">
        <v>0.0</v>
      </c>
    </row>
    <row r="10868">
      <c r="B10868" t="s" s="150">
        <v>10327</v>
      </c>
      <c r="C10868" t="s" s="150">
        <v>222</v>
      </c>
      <c r="D10868" t="n" s="150">
        <v>7.0</v>
      </c>
      <c r="E10868" t="n" s="150">
        <v>0.0</v>
      </c>
      <c r="F10868" t="n" s="150">
        <v>0.0</v>
      </c>
      <c r="G10868" t="n" s="150">
        <v>0.0</v>
      </c>
      <c r="H10868" t="n" s="150">
        <v>1.9</v>
      </c>
      <c r="I10868" t="n" s="150">
        <v>0.0</v>
      </c>
      <c r="J10868" t="n" s="150">
        <v>0.0</v>
      </c>
      <c r="K10868" t="n" s="150">
        <v>0.0</v>
      </c>
      <c r="L10868" t="n" s="150">
        <v>0.0</v>
      </c>
    </row>
    <row r="10869">
      <c r="B10869" t="s" s="150">
        <v>10328</v>
      </c>
      <c r="C10869" t="s" s="150">
        <v>222</v>
      </c>
      <c r="D10869" t="n" s="150">
        <v>35.0</v>
      </c>
      <c r="E10869" t="n" s="150">
        <v>0.0</v>
      </c>
      <c r="F10869" t="n" s="150">
        <v>0.0</v>
      </c>
      <c r="G10869" t="n" s="150">
        <v>0.0</v>
      </c>
      <c r="H10869" t="n" s="150">
        <v>1.7</v>
      </c>
      <c r="I10869" t="n" s="150">
        <v>0.0</v>
      </c>
      <c r="J10869" t="n" s="150">
        <v>0.0</v>
      </c>
      <c r="K10869" t="n" s="150">
        <v>0.0</v>
      </c>
      <c r="L10869" t="n" s="150">
        <v>0.0</v>
      </c>
    </row>
    <row r="10870">
      <c r="B10870" t="s" s="150">
        <v>10329</v>
      </c>
      <c r="C10870" t="s" s="150">
        <v>222</v>
      </c>
      <c r="D10870" t="n" s="150">
        <v>1.0</v>
      </c>
      <c r="E10870" t="n" s="150">
        <v>0.0</v>
      </c>
      <c r="F10870" t="n" s="150">
        <v>0.0</v>
      </c>
      <c r="G10870" t="n" s="150">
        <v>0.0</v>
      </c>
      <c r="H10870" t="n" s="150">
        <v>4.0</v>
      </c>
      <c r="I10870" t="n" s="150">
        <v>0.0</v>
      </c>
      <c r="J10870" t="n" s="150">
        <v>0.0</v>
      </c>
      <c r="K10870" t="n" s="150">
        <v>0.0</v>
      </c>
      <c r="L10870" t="n" s="150">
        <v>0.0</v>
      </c>
    </row>
    <row r="10871">
      <c r="B10871" t="s" s="150">
        <v>10330</v>
      </c>
      <c r="C10871" t="s" s="150">
        <v>221</v>
      </c>
      <c r="D10871" t="n" s="150">
        <v>1.0</v>
      </c>
      <c r="E10871" t="n" s="150">
        <v>0.0</v>
      </c>
      <c r="F10871" t="n" s="150">
        <v>0.0</v>
      </c>
      <c r="G10871" t="n" s="150">
        <v>0.0</v>
      </c>
      <c r="H10871" t="n" s="150">
        <v>2.0</v>
      </c>
      <c r="I10871" t="n" s="150">
        <v>0.0</v>
      </c>
      <c r="J10871" t="n" s="150">
        <v>0.0</v>
      </c>
      <c r="K10871" t="n" s="150">
        <v>0.0</v>
      </c>
      <c r="L10871" t="n" s="150">
        <v>0.0</v>
      </c>
    </row>
    <row r="10872">
      <c r="B10872" t="s" s="150">
        <v>10331</v>
      </c>
      <c r="C10872" t="s" s="150">
        <v>222</v>
      </c>
      <c r="D10872" t="n" s="150">
        <v>3.0</v>
      </c>
      <c r="E10872" t="n" s="150">
        <v>0.0</v>
      </c>
      <c r="F10872" t="n" s="150">
        <v>0.0</v>
      </c>
      <c r="G10872" t="n" s="150">
        <v>0.0</v>
      </c>
      <c r="H10872" t="n" s="150">
        <v>2.0</v>
      </c>
      <c r="I10872" t="n" s="150">
        <v>0.0</v>
      </c>
      <c r="J10872" t="n" s="150">
        <v>0.0</v>
      </c>
      <c r="K10872" t="n" s="150">
        <v>0.0</v>
      </c>
      <c r="L10872" t="n" s="150">
        <v>0.0</v>
      </c>
    </row>
    <row r="10873">
      <c r="B10873" t="s" s="150">
        <v>10332</v>
      </c>
      <c r="C10873" t="s" s="150">
        <v>222</v>
      </c>
      <c r="D10873" t="n" s="150">
        <v>1.0</v>
      </c>
      <c r="E10873" t="n" s="150">
        <v>0.0</v>
      </c>
      <c r="F10873" t="n" s="150">
        <v>0.0</v>
      </c>
      <c r="G10873" t="n" s="150">
        <v>0.0</v>
      </c>
      <c r="H10873" t="n" s="150">
        <v>2.0</v>
      </c>
      <c r="I10873" t="n" s="150">
        <v>0.0</v>
      </c>
      <c r="J10873" t="n" s="150">
        <v>0.0</v>
      </c>
      <c r="K10873" t="n" s="150">
        <v>0.0</v>
      </c>
      <c r="L10873" t="n" s="150">
        <v>0.0</v>
      </c>
    </row>
    <row r="10874">
      <c r="B10874" t="s" s="150">
        <v>10333</v>
      </c>
      <c r="C10874" t="s" s="150">
        <v>222</v>
      </c>
      <c r="D10874" t="n" s="150">
        <v>1.0</v>
      </c>
      <c r="E10874" t="n" s="150">
        <v>0.0</v>
      </c>
      <c r="F10874" t="n" s="150">
        <v>0.0</v>
      </c>
      <c r="G10874" t="n" s="150">
        <v>0.0</v>
      </c>
      <c r="H10874" t="n" s="150">
        <v>2.0</v>
      </c>
      <c r="I10874" t="n" s="150">
        <v>0.0</v>
      </c>
      <c r="J10874" t="n" s="150">
        <v>0.0</v>
      </c>
      <c r="K10874" t="n" s="150">
        <v>0.0</v>
      </c>
      <c r="L10874" t="n" s="150">
        <v>0.0</v>
      </c>
    </row>
    <row r="10875">
      <c r="B10875" t="s" s="150">
        <v>10334</v>
      </c>
      <c r="C10875" t="s" s="150">
        <v>222</v>
      </c>
      <c r="D10875" t="n" s="150">
        <v>1.0</v>
      </c>
      <c r="E10875" t="n" s="150">
        <v>0.0</v>
      </c>
      <c r="F10875" t="n" s="150">
        <v>0.0</v>
      </c>
      <c r="G10875" t="n" s="150">
        <v>0.0</v>
      </c>
      <c r="H10875" t="n" s="150">
        <v>2.0</v>
      </c>
      <c r="I10875" t="n" s="150">
        <v>0.0</v>
      </c>
      <c r="J10875" t="n" s="150">
        <v>0.0</v>
      </c>
      <c r="K10875" t="n" s="150">
        <v>0.0</v>
      </c>
      <c r="L10875" t="n" s="150">
        <v>0.0</v>
      </c>
    </row>
    <row r="10876">
      <c r="B10876" t="s" s="150">
        <v>10335</v>
      </c>
      <c r="C10876" t="s" s="150">
        <v>221</v>
      </c>
      <c r="D10876" t="n" s="150">
        <v>2.0</v>
      </c>
      <c r="E10876" t="n" s="150">
        <v>0.0</v>
      </c>
      <c r="F10876" t="n" s="150">
        <v>0.0</v>
      </c>
      <c r="G10876" t="n" s="150">
        <v>0.0</v>
      </c>
      <c r="H10876" t="n" s="150">
        <v>2.0</v>
      </c>
      <c r="I10876" t="n" s="150">
        <v>0.0</v>
      </c>
      <c r="J10876" t="n" s="150">
        <v>0.0</v>
      </c>
      <c r="K10876" t="n" s="150">
        <v>0.0</v>
      </c>
      <c r="L10876" t="n" s="150">
        <v>0.0</v>
      </c>
    </row>
    <row r="10877">
      <c r="B10877" t="s" s="150">
        <v>10336</v>
      </c>
      <c r="C10877" t="s" s="150">
        <v>221</v>
      </c>
      <c r="D10877" t="n" s="150">
        <v>1.0</v>
      </c>
      <c r="E10877" t="n" s="150">
        <v>0.0</v>
      </c>
      <c r="F10877" t="n" s="150">
        <v>0.0</v>
      </c>
      <c r="G10877" t="n" s="150">
        <v>0.0</v>
      </c>
      <c r="H10877" t="n" s="150">
        <v>2.0</v>
      </c>
      <c r="I10877" t="n" s="150">
        <v>0.0</v>
      </c>
      <c r="J10877" t="n" s="150">
        <v>0.0</v>
      </c>
      <c r="K10877" t="n" s="150">
        <v>0.0</v>
      </c>
      <c r="L10877" t="n" s="150">
        <v>0.0</v>
      </c>
    </row>
    <row r="10878">
      <c r="B10878" t="s" s="150">
        <v>10336</v>
      </c>
      <c r="C10878" t="s" s="150">
        <v>222</v>
      </c>
      <c r="D10878" t="n" s="150">
        <v>1.0</v>
      </c>
      <c r="E10878" t="n" s="150">
        <v>0.0</v>
      </c>
      <c r="F10878" t="n" s="150">
        <v>0.0</v>
      </c>
      <c r="G10878" t="n" s="150">
        <v>0.0</v>
      </c>
      <c r="H10878" t="n" s="150">
        <v>2.0</v>
      </c>
      <c r="I10878" t="n" s="150">
        <v>0.0</v>
      </c>
      <c r="J10878" t="n" s="150">
        <v>0.0</v>
      </c>
      <c r="K10878" t="n" s="150">
        <v>0.0</v>
      </c>
      <c r="L10878" t="n" s="150">
        <v>0.0</v>
      </c>
    </row>
    <row r="10879">
      <c r="B10879" t="s" s="150">
        <v>10337</v>
      </c>
      <c r="C10879" t="s" s="150">
        <v>221</v>
      </c>
      <c r="D10879" t="n" s="150">
        <v>2.0</v>
      </c>
      <c r="E10879" t="n" s="150">
        <v>0.0</v>
      </c>
      <c r="F10879" t="n" s="150">
        <v>0.0</v>
      </c>
      <c r="G10879" t="n" s="150">
        <v>0.0</v>
      </c>
      <c r="H10879" t="n" s="150">
        <v>2.0</v>
      </c>
      <c r="I10879" t="n" s="150">
        <v>0.0</v>
      </c>
      <c r="J10879" t="n" s="150">
        <v>0.0</v>
      </c>
      <c r="K10879" t="n" s="150">
        <v>0.0</v>
      </c>
      <c r="L10879" t="n" s="150">
        <v>0.0</v>
      </c>
    </row>
    <row r="10880">
      <c r="B10880" t="s" s="150">
        <v>10337</v>
      </c>
      <c r="C10880" t="s" s="150">
        <v>222</v>
      </c>
      <c r="D10880" t="n" s="150">
        <v>27.0</v>
      </c>
      <c r="E10880" t="n" s="150">
        <v>0.0</v>
      </c>
      <c r="F10880" t="n" s="150">
        <v>0.0</v>
      </c>
      <c r="G10880" t="n" s="150">
        <v>0.0</v>
      </c>
      <c r="H10880" t="n" s="150">
        <v>1.9</v>
      </c>
      <c r="I10880" t="n" s="150">
        <v>0.0</v>
      </c>
      <c r="J10880" t="n" s="150">
        <v>0.0</v>
      </c>
      <c r="K10880" t="n" s="150">
        <v>0.0</v>
      </c>
      <c r="L10880" t="n" s="150">
        <v>0.0</v>
      </c>
    </row>
    <row r="10881">
      <c r="B10881" t="s" s="150">
        <v>10338</v>
      </c>
      <c r="C10881" t="s" s="150">
        <v>222</v>
      </c>
      <c r="D10881" t="n" s="150">
        <v>1.0</v>
      </c>
      <c r="E10881" t="n" s="150">
        <v>0.0</v>
      </c>
      <c r="F10881" t="n" s="150">
        <v>0.0</v>
      </c>
      <c r="G10881" t="n" s="150">
        <v>0.0</v>
      </c>
      <c r="H10881" t="n" s="150">
        <v>2.0</v>
      </c>
      <c r="I10881" t="n" s="150">
        <v>0.0</v>
      </c>
      <c r="J10881" t="n" s="150">
        <v>0.0</v>
      </c>
      <c r="K10881" t="n" s="150">
        <v>0.0</v>
      </c>
      <c r="L10881" t="n" s="150">
        <v>0.0</v>
      </c>
    </row>
    <row r="10882">
      <c r="B10882" t="s" s="150">
        <v>10339</v>
      </c>
      <c r="C10882" t="s" s="150">
        <v>222</v>
      </c>
      <c r="D10882" t="n" s="150">
        <v>3.0</v>
      </c>
      <c r="E10882" t="n" s="150">
        <v>0.0</v>
      </c>
      <c r="F10882" t="n" s="150">
        <v>0.0</v>
      </c>
      <c r="G10882" t="n" s="150">
        <v>0.0</v>
      </c>
      <c r="H10882" t="n" s="150">
        <v>11.3</v>
      </c>
      <c r="I10882" t="n" s="150">
        <v>0.0</v>
      </c>
      <c r="J10882" t="n" s="150">
        <v>0.0</v>
      </c>
      <c r="K10882" t="n" s="150">
        <v>0.0</v>
      </c>
      <c r="L10882" t="n" s="150">
        <v>0.0</v>
      </c>
    </row>
    <row r="10883">
      <c r="B10883" t="s" s="150">
        <v>10340</v>
      </c>
      <c r="C10883" t="s" s="150">
        <v>222</v>
      </c>
      <c r="D10883" t="n" s="150">
        <v>1.0</v>
      </c>
      <c r="E10883" t="n" s="150">
        <v>0.0</v>
      </c>
      <c r="F10883" t="n" s="150">
        <v>0.0</v>
      </c>
      <c r="G10883" t="n" s="150">
        <v>0.0</v>
      </c>
      <c r="H10883" t="n" s="150">
        <v>1.0</v>
      </c>
      <c r="I10883" t="n" s="150">
        <v>0.0</v>
      </c>
      <c r="J10883" t="n" s="150">
        <v>0.0</v>
      </c>
      <c r="K10883" t="n" s="150">
        <v>0.0</v>
      </c>
      <c r="L10883" t="n" s="150">
        <v>0.0</v>
      </c>
    </row>
    <row r="10884">
      <c r="B10884" t="s" s="150">
        <v>10341</v>
      </c>
      <c r="C10884" t="s" s="150">
        <v>221</v>
      </c>
      <c r="D10884" t="n" s="150">
        <v>1.0</v>
      </c>
      <c r="E10884" t="n" s="150">
        <v>0.0</v>
      </c>
      <c r="F10884" t="n" s="150">
        <v>0.0</v>
      </c>
      <c r="G10884" t="n" s="150">
        <v>0.0</v>
      </c>
      <c r="H10884" t="n" s="150">
        <v>1.0</v>
      </c>
      <c r="I10884" t="n" s="150">
        <v>0.0</v>
      </c>
      <c r="J10884" t="n" s="150">
        <v>0.0</v>
      </c>
      <c r="K10884" t="n" s="150">
        <v>0.0</v>
      </c>
      <c r="L10884" t="n" s="150">
        <v>0.0</v>
      </c>
    </row>
    <row r="10885">
      <c r="B10885" t="s" s="150">
        <v>10341</v>
      </c>
      <c r="C10885" t="s" s="150">
        <v>222</v>
      </c>
      <c r="D10885" t="n" s="150">
        <v>22.0</v>
      </c>
      <c r="E10885" t="n" s="150">
        <v>0.0</v>
      </c>
      <c r="F10885" t="n" s="150">
        <v>0.0</v>
      </c>
      <c r="G10885" t="n" s="150">
        <v>0.0</v>
      </c>
      <c r="H10885" t="n" s="150">
        <v>1.8</v>
      </c>
      <c r="I10885" t="n" s="150">
        <v>0.0</v>
      </c>
      <c r="J10885" t="n" s="150">
        <v>0.0</v>
      </c>
      <c r="K10885" t="n" s="150">
        <v>0.0</v>
      </c>
      <c r="L10885" t="n" s="150">
        <v>0.0</v>
      </c>
    </row>
    <row r="10886">
      <c r="B10886" t="s" s="150">
        <v>10342</v>
      </c>
      <c r="C10886" t="s" s="150">
        <v>222</v>
      </c>
      <c r="D10886" t="n" s="150">
        <v>1.0</v>
      </c>
      <c r="E10886" t="n" s="150">
        <v>0.0</v>
      </c>
      <c r="F10886" t="n" s="150">
        <v>0.0</v>
      </c>
      <c r="G10886" t="n" s="150">
        <v>0.0</v>
      </c>
      <c r="H10886" t="n" s="150">
        <v>2.0</v>
      </c>
      <c r="I10886" t="n" s="150">
        <v>0.0</v>
      </c>
      <c r="J10886" t="n" s="150">
        <v>0.0</v>
      </c>
      <c r="K10886" t="n" s="150">
        <v>0.0</v>
      </c>
      <c r="L10886" t="n" s="150">
        <v>0.0</v>
      </c>
    </row>
    <row r="10887">
      <c r="B10887" t="s" s="150">
        <v>10343</v>
      </c>
      <c r="C10887" t="s" s="150">
        <v>222</v>
      </c>
      <c r="D10887" t="n" s="150">
        <v>1.0</v>
      </c>
      <c r="E10887" t="n" s="150">
        <v>0.0</v>
      </c>
      <c r="F10887" t="n" s="150">
        <v>0.0</v>
      </c>
      <c r="G10887" t="n" s="150">
        <v>0.0</v>
      </c>
      <c r="H10887" t="n" s="150">
        <v>2.0</v>
      </c>
      <c r="I10887" t="n" s="150">
        <v>0.0</v>
      </c>
      <c r="J10887" t="n" s="150">
        <v>0.0</v>
      </c>
      <c r="K10887" t="n" s="150">
        <v>0.0</v>
      </c>
      <c r="L10887" t="n" s="150">
        <v>0.0</v>
      </c>
    </row>
    <row r="10888">
      <c r="B10888" t="s" s="150">
        <v>10344</v>
      </c>
      <c r="C10888" t="s" s="150">
        <v>221</v>
      </c>
      <c r="D10888" t="n" s="150">
        <v>1.0</v>
      </c>
      <c r="E10888" t="n" s="150">
        <v>0.0</v>
      </c>
      <c r="F10888" t="n" s="150">
        <v>0.0</v>
      </c>
      <c r="G10888" t="n" s="150">
        <v>0.0</v>
      </c>
      <c r="H10888" t="n" s="150">
        <v>2.0</v>
      </c>
      <c r="I10888" t="n" s="150">
        <v>0.0</v>
      </c>
      <c r="J10888" t="n" s="150">
        <v>0.0</v>
      </c>
      <c r="K10888" t="n" s="150">
        <v>0.0</v>
      </c>
      <c r="L10888" t="n" s="150">
        <v>0.0</v>
      </c>
    </row>
    <row r="10889">
      <c r="B10889" t="s" s="150">
        <v>10344</v>
      </c>
      <c r="C10889" t="s" s="150">
        <v>222</v>
      </c>
      <c r="D10889" t="n" s="150">
        <v>9.0</v>
      </c>
      <c r="E10889" t="n" s="150">
        <v>0.0</v>
      </c>
      <c r="F10889" t="n" s="150">
        <v>0.0</v>
      </c>
      <c r="G10889" t="n" s="150">
        <v>0.0</v>
      </c>
      <c r="H10889" t="n" s="150">
        <v>2.0</v>
      </c>
      <c r="I10889" t="n" s="150">
        <v>0.0</v>
      </c>
      <c r="J10889" t="n" s="150">
        <v>0.0</v>
      </c>
      <c r="K10889" t="n" s="150">
        <v>0.0</v>
      </c>
      <c r="L10889" t="n" s="150">
        <v>0.0</v>
      </c>
    </row>
    <row r="10890">
      <c r="B10890" t="s" s="150">
        <v>10345</v>
      </c>
      <c r="C10890" t="s" s="150">
        <v>222</v>
      </c>
      <c r="D10890" t="n" s="150">
        <v>3.0</v>
      </c>
      <c r="E10890" t="n" s="150">
        <v>0.0</v>
      </c>
      <c r="F10890" t="n" s="150">
        <v>0.0</v>
      </c>
      <c r="G10890" t="n" s="150">
        <v>0.0</v>
      </c>
      <c r="H10890" t="n" s="150">
        <v>12.0</v>
      </c>
      <c r="I10890" t="n" s="150">
        <v>0.0</v>
      </c>
      <c r="J10890" t="n" s="150">
        <v>0.0</v>
      </c>
      <c r="K10890" t="n" s="150">
        <v>0.0</v>
      </c>
      <c r="L10890" t="n" s="150">
        <v>0.0</v>
      </c>
    </row>
    <row r="10891">
      <c r="B10891" t="s" s="150">
        <v>10346</v>
      </c>
      <c r="C10891" t="s" s="150">
        <v>222</v>
      </c>
      <c r="D10891" t="n" s="150">
        <v>2.0</v>
      </c>
      <c r="E10891" t="n" s="150">
        <v>0.0</v>
      </c>
      <c r="F10891" t="n" s="150">
        <v>0.0</v>
      </c>
      <c r="G10891" t="n" s="150">
        <v>0.0</v>
      </c>
      <c r="H10891" t="n" s="150">
        <v>1.0</v>
      </c>
      <c r="I10891" t="n" s="150">
        <v>0.0</v>
      </c>
      <c r="J10891" t="n" s="150">
        <v>0.0</v>
      </c>
      <c r="K10891" t="n" s="150">
        <v>0.0</v>
      </c>
      <c r="L10891" t="n" s="150">
        <v>0.0</v>
      </c>
    </row>
    <row r="10892">
      <c r="B10892" t="s" s="150">
        <v>10347</v>
      </c>
      <c r="C10892" t="s" s="150">
        <v>222</v>
      </c>
      <c r="D10892" t="n" s="150">
        <v>2.0</v>
      </c>
      <c r="E10892" t="n" s="150">
        <v>0.0</v>
      </c>
      <c r="F10892" t="n" s="150">
        <v>0.0</v>
      </c>
      <c r="G10892" t="n" s="150">
        <v>0.0</v>
      </c>
      <c r="H10892" t="n" s="150">
        <v>2.0</v>
      </c>
      <c r="I10892" t="n" s="150">
        <v>0.0</v>
      </c>
      <c r="J10892" t="n" s="150">
        <v>0.0</v>
      </c>
      <c r="K10892" t="n" s="150">
        <v>0.0</v>
      </c>
      <c r="L10892" t="n" s="150">
        <v>0.0</v>
      </c>
    </row>
    <row r="10893">
      <c r="B10893" t="s" s="150">
        <v>10348</v>
      </c>
      <c r="C10893" t="s" s="150">
        <v>222</v>
      </c>
      <c r="D10893" t="n" s="150">
        <v>1.0</v>
      </c>
      <c r="E10893" t="n" s="150">
        <v>0.0</v>
      </c>
      <c r="F10893" t="n" s="150">
        <v>0.0</v>
      </c>
      <c r="G10893" t="n" s="150">
        <v>0.0</v>
      </c>
      <c r="H10893" t="n" s="150">
        <v>6.0</v>
      </c>
      <c r="I10893" t="n" s="150">
        <v>0.0</v>
      </c>
      <c r="J10893" t="n" s="150">
        <v>0.0</v>
      </c>
      <c r="K10893" t="n" s="150">
        <v>0.0</v>
      </c>
      <c r="L10893" t="n" s="150">
        <v>0.0</v>
      </c>
    </row>
    <row r="10894">
      <c r="B10894" t="s" s="150">
        <v>10349</v>
      </c>
      <c r="C10894" t="s" s="150">
        <v>222</v>
      </c>
      <c r="D10894" t="n" s="150">
        <v>1.0</v>
      </c>
      <c r="E10894" t="n" s="150">
        <v>0.0</v>
      </c>
      <c r="F10894" t="n" s="150">
        <v>0.0</v>
      </c>
      <c r="G10894" t="n" s="150">
        <v>0.0</v>
      </c>
      <c r="H10894" t="n" s="150">
        <v>9.0</v>
      </c>
      <c r="I10894" t="n" s="150">
        <v>0.0</v>
      </c>
      <c r="J10894" t="n" s="150">
        <v>0.0</v>
      </c>
      <c r="K10894" t="n" s="150">
        <v>0.0</v>
      </c>
      <c r="L10894" t="n" s="150">
        <v>0.0</v>
      </c>
    </row>
    <row r="10895">
      <c r="B10895" t="s" s="150">
        <v>10350</v>
      </c>
      <c r="C10895" t="s" s="150">
        <v>222</v>
      </c>
      <c r="D10895" t="n" s="150">
        <v>2.0</v>
      </c>
      <c r="E10895" t="n" s="150">
        <v>0.0</v>
      </c>
      <c r="F10895" t="n" s="150">
        <v>0.0</v>
      </c>
      <c r="G10895" t="n" s="150">
        <v>0.0</v>
      </c>
      <c r="H10895" t="n" s="150">
        <v>2.0</v>
      </c>
      <c r="I10895" t="n" s="150">
        <v>0.0</v>
      </c>
      <c r="J10895" t="n" s="150">
        <v>0.0</v>
      </c>
      <c r="K10895" t="n" s="150">
        <v>0.0</v>
      </c>
      <c r="L10895" t="n" s="150">
        <v>0.0</v>
      </c>
    </row>
    <row r="10896">
      <c r="B10896" t="s" s="150">
        <v>10351</v>
      </c>
      <c r="C10896" t="s" s="150">
        <v>222</v>
      </c>
      <c r="D10896" t="n" s="150">
        <v>5.0</v>
      </c>
      <c r="E10896" t="n" s="150">
        <v>0.0</v>
      </c>
      <c r="F10896" t="n" s="150">
        <v>0.0</v>
      </c>
      <c r="G10896" t="n" s="150">
        <v>0.0</v>
      </c>
      <c r="H10896" t="n" s="150">
        <v>1.0</v>
      </c>
      <c r="I10896" t="n" s="150">
        <v>0.0</v>
      </c>
      <c r="J10896" t="n" s="150">
        <v>0.0</v>
      </c>
      <c r="K10896" t="n" s="150">
        <v>0.0</v>
      </c>
      <c r="L10896" t="n" s="150">
        <v>0.0</v>
      </c>
    </row>
    <row r="10897">
      <c r="B10897" t="s" s="150">
        <v>10352</v>
      </c>
      <c r="C10897" t="s" s="150">
        <v>221</v>
      </c>
      <c r="D10897" t="n" s="150">
        <v>1.0</v>
      </c>
      <c r="E10897" t="n" s="150">
        <v>0.0</v>
      </c>
      <c r="F10897" t="n" s="150">
        <v>0.0</v>
      </c>
      <c r="G10897" t="n" s="150">
        <v>0.0</v>
      </c>
      <c r="H10897" t="n" s="150">
        <v>2.0</v>
      </c>
      <c r="I10897" t="n" s="150">
        <v>0.0</v>
      </c>
      <c r="J10897" t="n" s="150">
        <v>0.0</v>
      </c>
      <c r="K10897" t="n" s="150">
        <v>0.0</v>
      </c>
      <c r="L10897" t="n" s="150">
        <v>0.0</v>
      </c>
    </row>
    <row r="10898">
      <c r="B10898" t="s" s="150">
        <v>10353</v>
      </c>
      <c r="C10898" t="s" s="150">
        <v>221</v>
      </c>
      <c r="D10898" t="n" s="150">
        <v>1.0</v>
      </c>
      <c r="E10898" t="n" s="150">
        <v>0.0</v>
      </c>
      <c r="F10898" t="n" s="150">
        <v>0.0</v>
      </c>
      <c r="G10898" t="n" s="150">
        <v>0.0</v>
      </c>
      <c r="H10898" t="n" s="150">
        <v>2.0</v>
      </c>
      <c r="I10898" t="n" s="150">
        <v>0.0</v>
      </c>
      <c r="J10898" t="n" s="150">
        <v>0.0</v>
      </c>
      <c r="K10898" t="n" s="150">
        <v>0.0</v>
      </c>
      <c r="L10898" t="n" s="150">
        <v>0.0</v>
      </c>
    </row>
    <row r="10899">
      <c r="B10899" t="s" s="150">
        <v>10354</v>
      </c>
      <c r="C10899" t="s" s="150">
        <v>222</v>
      </c>
      <c r="D10899" t="n" s="150">
        <v>12.0</v>
      </c>
      <c r="E10899" t="n" s="150">
        <v>0.0</v>
      </c>
      <c r="F10899" t="n" s="150">
        <v>0.0</v>
      </c>
      <c r="G10899" t="n" s="150">
        <v>0.0</v>
      </c>
      <c r="H10899" t="n" s="150">
        <v>1.7</v>
      </c>
      <c r="I10899" t="n" s="150">
        <v>0.0</v>
      </c>
      <c r="J10899" t="n" s="150">
        <v>0.0</v>
      </c>
      <c r="K10899" t="n" s="150">
        <v>0.0</v>
      </c>
      <c r="L10899" t="n" s="150">
        <v>0.0</v>
      </c>
    </row>
    <row r="10900">
      <c r="B10900" t="s" s="150">
        <v>10355</v>
      </c>
      <c r="C10900" t="s" s="150">
        <v>222</v>
      </c>
      <c r="D10900" t="n" s="150">
        <v>1.0</v>
      </c>
      <c r="E10900" t="n" s="150">
        <v>0.0</v>
      </c>
      <c r="F10900" t="n" s="150">
        <v>0.0</v>
      </c>
      <c r="G10900" t="n" s="150">
        <v>0.0</v>
      </c>
      <c r="H10900" t="n" s="150">
        <v>2.0</v>
      </c>
      <c r="I10900" t="n" s="150">
        <v>0.0</v>
      </c>
      <c r="J10900" t="n" s="150">
        <v>0.0</v>
      </c>
      <c r="K10900" t="n" s="150">
        <v>0.0</v>
      </c>
      <c r="L10900" t="n" s="150">
        <v>0.0</v>
      </c>
    </row>
    <row r="10901">
      <c r="B10901" t="s" s="150">
        <v>10356</v>
      </c>
      <c r="C10901" t="s" s="150">
        <v>221</v>
      </c>
      <c r="D10901" t="n" s="150">
        <v>1.0</v>
      </c>
      <c r="E10901" t="n" s="150">
        <v>0.0</v>
      </c>
      <c r="F10901" t="n" s="150">
        <v>0.0</v>
      </c>
      <c r="G10901" t="n" s="150">
        <v>0.0</v>
      </c>
      <c r="H10901" t="n" s="150">
        <v>2.0</v>
      </c>
      <c r="I10901" t="n" s="150">
        <v>0.0</v>
      </c>
      <c r="J10901" t="n" s="150">
        <v>0.0</v>
      </c>
      <c r="K10901" t="n" s="150">
        <v>0.0</v>
      </c>
      <c r="L10901" t="n" s="150">
        <v>0.0</v>
      </c>
    </row>
    <row r="10902">
      <c r="B10902" t="s" s="150">
        <v>10356</v>
      </c>
      <c r="C10902" t="s" s="150">
        <v>222</v>
      </c>
      <c r="D10902" t="n" s="150">
        <v>7.0</v>
      </c>
      <c r="E10902" t="n" s="150">
        <v>0.0</v>
      </c>
      <c r="F10902" t="n" s="150">
        <v>0.0</v>
      </c>
      <c r="G10902" t="n" s="150">
        <v>0.0</v>
      </c>
      <c r="H10902" t="n" s="150">
        <v>1.9</v>
      </c>
      <c r="I10902" t="n" s="150">
        <v>0.0</v>
      </c>
      <c r="J10902" t="n" s="150">
        <v>0.0</v>
      </c>
      <c r="K10902" t="n" s="150">
        <v>0.0</v>
      </c>
      <c r="L10902" t="n" s="150">
        <v>0.0</v>
      </c>
    </row>
    <row r="10903">
      <c r="B10903" t="s" s="150">
        <v>10357</v>
      </c>
      <c r="C10903" t="s" s="150">
        <v>222</v>
      </c>
      <c r="D10903" t="n" s="150">
        <v>1.0</v>
      </c>
      <c r="E10903" t="n" s="150">
        <v>0.0</v>
      </c>
      <c r="F10903" t="n" s="150">
        <v>0.0</v>
      </c>
      <c r="G10903" t="n" s="150">
        <v>0.0</v>
      </c>
      <c r="H10903" t="n" s="150">
        <v>12.0</v>
      </c>
      <c r="I10903" t="n" s="150">
        <v>0.0</v>
      </c>
      <c r="J10903" t="n" s="150">
        <v>0.0</v>
      </c>
      <c r="K10903" t="n" s="150">
        <v>0.0</v>
      </c>
      <c r="L10903" t="n" s="150">
        <v>0.0</v>
      </c>
    </row>
    <row r="10904">
      <c r="B10904" t="s" s="150">
        <v>10358</v>
      </c>
      <c r="C10904" t="s" s="150">
        <v>222</v>
      </c>
      <c r="D10904" t="n" s="150">
        <v>5.0</v>
      </c>
      <c r="E10904" t="n" s="150">
        <v>0.0</v>
      </c>
      <c r="F10904" t="n" s="150">
        <v>0.0</v>
      </c>
      <c r="G10904" t="n" s="150">
        <v>0.0</v>
      </c>
      <c r="H10904" t="n" s="150">
        <v>8.8</v>
      </c>
      <c r="I10904" t="n" s="150">
        <v>0.0</v>
      </c>
      <c r="J10904" t="n" s="150">
        <v>0.0</v>
      </c>
      <c r="K10904" t="n" s="150">
        <v>0.0</v>
      </c>
      <c r="L10904" t="n" s="150">
        <v>0.0</v>
      </c>
    </row>
    <row r="10905">
      <c r="B10905" t="s" s="150">
        <v>10359</v>
      </c>
      <c r="C10905" t="s" s="150">
        <v>221</v>
      </c>
      <c r="D10905" t="n" s="150">
        <v>1.0</v>
      </c>
      <c r="E10905" t="n" s="150">
        <v>0.0</v>
      </c>
      <c r="F10905" t="n" s="150">
        <v>0.0</v>
      </c>
      <c r="G10905" t="n" s="150">
        <v>0.0</v>
      </c>
      <c r="H10905" t="n" s="150">
        <v>2.0</v>
      </c>
      <c r="I10905" t="n" s="150">
        <v>0.0</v>
      </c>
      <c r="J10905" t="n" s="150">
        <v>0.0</v>
      </c>
      <c r="K10905" t="n" s="150">
        <v>0.0</v>
      </c>
      <c r="L10905" t="n" s="150">
        <v>0.0</v>
      </c>
    </row>
    <row r="10906">
      <c r="B10906" t="s" s="150">
        <v>10360</v>
      </c>
      <c r="C10906" t="s" s="150">
        <v>222</v>
      </c>
      <c r="D10906" t="n" s="150">
        <v>1.0</v>
      </c>
      <c r="E10906" t="n" s="150">
        <v>0.0</v>
      </c>
      <c r="F10906" t="n" s="150">
        <v>0.0</v>
      </c>
      <c r="G10906" t="n" s="150">
        <v>0.0</v>
      </c>
      <c r="H10906" t="n" s="150">
        <v>2.0</v>
      </c>
      <c r="I10906" t="n" s="150">
        <v>0.0</v>
      </c>
      <c r="J10906" t="n" s="150">
        <v>0.0</v>
      </c>
      <c r="K10906" t="n" s="150">
        <v>0.0</v>
      </c>
      <c r="L10906" t="n" s="150">
        <v>0.0</v>
      </c>
    </row>
    <row r="10907">
      <c r="B10907" t="s" s="150">
        <v>10361</v>
      </c>
      <c r="C10907" t="s" s="150">
        <v>222</v>
      </c>
      <c r="D10907" t="n" s="150">
        <v>1.0</v>
      </c>
      <c r="E10907" t="n" s="150">
        <v>0.0</v>
      </c>
      <c r="F10907" t="n" s="150">
        <v>0.0</v>
      </c>
      <c r="G10907" t="n" s="150">
        <v>0.0</v>
      </c>
      <c r="H10907" t="n" s="150">
        <v>1.0</v>
      </c>
      <c r="I10907" t="n" s="150">
        <v>0.0</v>
      </c>
      <c r="J10907" t="n" s="150">
        <v>0.0</v>
      </c>
      <c r="K10907" t="n" s="150">
        <v>0.0</v>
      </c>
      <c r="L10907" t="n" s="150">
        <v>0.0</v>
      </c>
    </row>
    <row r="10908">
      <c r="B10908" t="s" s="150">
        <v>10362</v>
      </c>
      <c r="C10908" t="s" s="150">
        <v>222</v>
      </c>
      <c r="D10908" t="n" s="150">
        <v>1.0</v>
      </c>
      <c r="E10908" t="n" s="150">
        <v>0.0</v>
      </c>
      <c r="F10908" t="n" s="150">
        <v>0.0</v>
      </c>
      <c r="G10908" t="n" s="150">
        <v>0.0</v>
      </c>
      <c r="H10908" t="n" s="150">
        <v>1.0</v>
      </c>
      <c r="I10908" t="n" s="150">
        <v>0.0</v>
      </c>
      <c r="J10908" t="n" s="150">
        <v>0.0</v>
      </c>
      <c r="K10908" t="n" s="150">
        <v>0.0</v>
      </c>
      <c r="L10908" t="n" s="150">
        <v>0.0</v>
      </c>
    </row>
    <row r="10909">
      <c r="B10909" t="s" s="150">
        <v>10363</v>
      </c>
      <c r="C10909" t="s" s="150">
        <v>222</v>
      </c>
      <c r="D10909" t="n" s="150">
        <v>1.0</v>
      </c>
      <c r="E10909" t="n" s="150">
        <v>0.0</v>
      </c>
      <c r="F10909" t="n" s="150">
        <v>0.0</v>
      </c>
      <c r="G10909" t="n" s="150">
        <v>0.0</v>
      </c>
      <c r="H10909" t="n" s="150">
        <v>3.0</v>
      </c>
      <c r="I10909" t="n" s="150">
        <v>0.0</v>
      </c>
      <c r="J10909" t="n" s="150">
        <v>0.0</v>
      </c>
      <c r="K10909" t="n" s="150">
        <v>0.0</v>
      </c>
      <c r="L10909" t="n" s="150">
        <v>0.0</v>
      </c>
    </row>
    <row r="10910">
      <c r="B10910" t="s" s="150">
        <v>10364</v>
      </c>
      <c r="C10910" t="s" s="150">
        <v>222</v>
      </c>
      <c r="D10910" t="n" s="150">
        <v>1.0</v>
      </c>
      <c r="E10910" t="n" s="150">
        <v>0.0</v>
      </c>
      <c r="F10910" t="n" s="150">
        <v>0.0</v>
      </c>
      <c r="G10910" t="n" s="150">
        <v>0.0</v>
      </c>
      <c r="H10910" t="n" s="150">
        <v>1.0</v>
      </c>
      <c r="I10910" t="n" s="150">
        <v>0.0</v>
      </c>
      <c r="J10910" t="n" s="150">
        <v>0.0</v>
      </c>
      <c r="K10910" t="n" s="150">
        <v>0.0</v>
      </c>
      <c r="L10910" t="n" s="150">
        <v>0.0</v>
      </c>
    </row>
    <row r="10911">
      <c r="B10911" t="s" s="150">
        <v>10365</v>
      </c>
      <c r="C10911" t="s" s="150">
        <v>222</v>
      </c>
      <c r="D10911" t="n" s="150">
        <v>4.0</v>
      </c>
      <c r="E10911" t="n" s="150">
        <v>0.0</v>
      </c>
      <c r="F10911" t="n" s="150">
        <v>0.0</v>
      </c>
      <c r="G10911" t="n" s="150">
        <v>0.0</v>
      </c>
      <c r="H10911" t="n" s="150">
        <v>6.3</v>
      </c>
      <c r="I10911" t="n" s="150">
        <v>0.0</v>
      </c>
      <c r="J10911" t="n" s="150">
        <v>0.0</v>
      </c>
      <c r="K10911" t="n" s="150">
        <v>0.0</v>
      </c>
      <c r="L10911" t="n" s="150">
        <v>0.0</v>
      </c>
    </row>
    <row r="10912">
      <c r="B10912" t="s" s="150">
        <v>10366</v>
      </c>
      <c r="C10912" t="s" s="150">
        <v>222</v>
      </c>
      <c r="D10912" t="n" s="150">
        <v>1.0</v>
      </c>
      <c r="E10912" t="n" s="150">
        <v>0.0</v>
      </c>
      <c r="F10912" t="n" s="150">
        <v>0.0</v>
      </c>
      <c r="G10912" t="n" s="150">
        <v>0.0</v>
      </c>
      <c r="H10912" t="n" s="150">
        <v>1.0</v>
      </c>
      <c r="I10912" t="n" s="150">
        <v>0.0</v>
      </c>
      <c r="J10912" t="n" s="150">
        <v>0.0</v>
      </c>
      <c r="K10912" t="n" s="150">
        <v>0.0</v>
      </c>
      <c r="L10912" t="n" s="150">
        <v>0.0</v>
      </c>
    </row>
    <row r="10913">
      <c r="B10913" t="s" s="150">
        <v>10367</v>
      </c>
      <c r="C10913" t="s" s="150">
        <v>222</v>
      </c>
      <c r="D10913" t="n" s="150">
        <v>1.0</v>
      </c>
      <c r="E10913" t="n" s="150">
        <v>0.0</v>
      </c>
      <c r="F10913" t="n" s="150">
        <v>0.0</v>
      </c>
      <c r="G10913" t="n" s="150">
        <v>0.0</v>
      </c>
      <c r="H10913" t="n" s="150">
        <v>2.0</v>
      </c>
      <c r="I10913" t="n" s="150">
        <v>0.0</v>
      </c>
      <c r="J10913" t="n" s="150">
        <v>0.0</v>
      </c>
      <c r="K10913" t="n" s="150">
        <v>0.0</v>
      </c>
      <c r="L10913" t="n" s="150">
        <v>0.0</v>
      </c>
    </row>
    <row r="10914">
      <c r="B10914" t="s" s="150">
        <v>10368</v>
      </c>
      <c r="C10914" t="s" s="150">
        <v>221</v>
      </c>
      <c r="D10914" t="n" s="150">
        <v>1.0</v>
      </c>
      <c r="E10914" t="n" s="150">
        <v>0.0</v>
      </c>
      <c r="F10914" t="n" s="150">
        <v>0.0</v>
      </c>
      <c r="G10914" t="n" s="150">
        <v>0.0</v>
      </c>
      <c r="H10914" t="n" s="150">
        <v>2.0</v>
      </c>
      <c r="I10914" t="n" s="150">
        <v>0.0</v>
      </c>
      <c r="J10914" t="n" s="150">
        <v>0.0</v>
      </c>
      <c r="K10914" t="n" s="150">
        <v>0.0</v>
      </c>
      <c r="L10914" t="n" s="150">
        <v>0.0</v>
      </c>
    </row>
    <row r="10915">
      <c r="B10915" t="s" s="150">
        <v>10368</v>
      </c>
      <c r="C10915" t="s" s="150">
        <v>222</v>
      </c>
      <c r="D10915" t="n" s="150">
        <v>6.0</v>
      </c>
      <c r="E10915" t="n" s="150">
        <v>0.0</v>
      </c>
      <c r="F10915" t="n" s="150">
        <v>0.0</v>
      </c>
      <c r="G10915" t="n" s="150">
        <v>0.0</v>
      </c>
      <c r="H10915" t="n" s="150">
        <v>2.0</v>
      </c>
      <c r="I10915" t="n" s="150">
        <v>0.0</v>
      </c>
      <c r="J10915" t="n" s="150">
        <v>0.0</v>
      </c>
      <c r="K10915" t="n" s="150">
        <v>0.0</v>
      </c>
      <c r="L10915" t="n" s="150">
        <v>0.0</v>
      </c>
    </row>
    <row r="10916">
      <c r="B10916" t="s" s="150">
        <v>10369</v>
      </c>
      <c r="C10916" t="s" s="150">
        <v>222</v>
      </c>
      <c r="D10916" t="n" s="150">
        <v>1.0</v>
      </c>
      <c r="E10916" t="n" s="150">
        <v>0.0</v>
      </c>
      <c r="F10916" t="n" s="150">
        <v>0.0</v>
      </c>
      <c r="G10916" t="n" s="150">
        <v>0.0</v>
      </c>
      <c r="H10916" t="n" s="150">
        <v>1.0</v>
      </c>
      <c r="I10916" t="n" s="150">
        <v>0.0</v>
      </c>
      <c r="J10916" t="n" s="150">
        <v>0.0</v>
      </c>
      <c r="K10916" t="n" s="150">
        <v>0.0</v>
      </c>
      <c r="L10916" t="n" s="150">
        <v>0.0</v>
      </c>
    </row>
    <row r="10917">
      <c r="B10917" t="s" s="150">
        <v>10370</v>
      </c>
      <c r="C10917" t="s" s="150">
        <v>222</v>
      </c>
      <c r="D10917" t="n" s="150">
        <v>3.0</v>
      </c>
      <c r="E10917" t="n" s="150">
        <v>0.0</v>
      </c>
      <c r="F10917" t="n" s="150">
        <v>0.0</v>
      </c>
      <c r="G10917" t="n" s="150">
        <v>0.0</v>
      </c>
      <c r="H10917" t="n" s="150">
        <v>7.3</v>
      </c>
      <c r="I10917" t="n" s="150">
        <v>0.0</v>
      </c>
      <c r="J10917" t="n" s="150">
        <v>0.0</v>
      </c>
      <c r="K10917" t="n" s="150">
        <v>0.0</v>
      </c>
      <c r="L10917" t="n" s="150">
        <v>0.0</v>
      </c>
    </row>
    <row r="10918">
      <c r="B10918" t="s" s="150">
        <v>10371</v>
      </c>
      <c r="C10918" t="s" s="150">
        <v>222</v>
      </c>
      <c r="D10918" t="n" s="150">
        <v>1.0</v>
      </c>
      <c r="E10918" t="n" s="150">
        <v>0.0</v>
      </c>
      <c r="F10918" t="n" s="150">
        <v>0.0</v>
      </c>
      <c r="G10918" t="n" s="150">
        <v>0.0</v>
      </c>
      <c r="H10918" t="n" s="150">
        <v>2.0</v>
      </c>
      <c r="I10918" t="n" s="150">
        <v>0.0</v>
      </c>
      <c r="J10918" t="n" s="150">
        <v>0.0</v>
      </c>
      <c r="K10918" t="n" s="150">
        <v>0.0</v>
      </c>
      <c r="L10918" t="n" s="150">
        <v>0.0</v>
      </c>
    </row>
    <row r="10919">
      <c r="B10919" t="s" s="150">
        <v>10372</v>
      </c>
      <c r="C10919" t="s" s="150">
        <v>221</v>
      </c>
      <c r="D10919" t="n" s="150">
        <v>1.0</v>
      </c>
      <c r="E10919" t="n" s="150">
        <v>0.0</v>
      </c>
      <c r="F10919" t="n" s="150">
        <v>0.0</v>
      </c>
      <c r="G10919" t="n" s="150">
        <v>0.0</v>
      </c>
      <c r="H10919" t="n" s="150">
        <v>1.0</v>
      </c>
      <c r="I10919" t="n" s="150">
        <v>0.0</v>
      </c>
      <c r="J10919" t="n" s="150">
        <v>0.0</v>
      </c>
      <c r="K10919" t="n" s="150">
        <v>0.0</v>
      </c>
      <c r="L10919" t="n" s="150">
        <v>0.0</v>
      </c>
    </row>
    <row r="10920">
      <c r="B10920" t="s" s="150">
        <v>10373</v>
      </c>
      <c r="C10920" t="s" s="150">
        <v>222</v>
      </c>
      <c r="D10920" t="n" s="150">
        <v>2.0</v>
      </c>
      <c r="E10920" t="n" s="150">
        <v>0.0</v>
      </c>
      <c r="F10920" t="n" s="150">
        <v>0.0</v>
      </c>
      <c r="G10920" t="n" s="150">
        <v>0.0</v>
      </c>
      <c r="H10920" t="n" s="150">
        <v>12.0</v>
      </c>
      <c r="I10920" t="n" s="150">
        <v>0.0</v>
      </c>
      <c r="J10920" t="n" s="150">
        <v>0.0</v>
      </c>
      <c r="K10920" t="n" s="150">
        <v>0.0</v>
      </c>
      <c r="L10920" t="n" s="150">
        <v>0.0</v>
      </c>
    </row>
    <row r="10921">
      <c r="B10921" t="s" s="150">
        <v>10374</v>
      </c>
      <c r="C10921" t="s" s="150">
        <v>222</v>
      </c>
      <c r="D10921" t="n" s="150">
        <v>6.0</v>
      </c>
      <c r="E10921" t="n" s="150">
        <v>0.0</v>
      </c>
      <c r="F10921" t="n" s="150">
        <v>0.0</v>
      </c>
      <c r="G10921" t="n" s="150">
        <v>0.0</v>
      </c>
      <c r="H10921" t="n" s="150">
        <v>1.5</v>
      </c>
      <c r="I10921" t="n" s="150">
        <v>0.0</v>
      </c>
      <c r="J10921" t="n" s="150">
        <v>0.0</v>
      </c>
      <c r="K10921" t="n" s="150">
        <v>0.0</v>
      </c>
      <c r="L10921" t="n" s="150">
        <v>0.0</v>
      </c>
    </row>
    <row r="10922">
      <c r="B10922" t="s" s="150">
        <v>10375</v>
      </c>
      <c r="C10922" t="s" s="150">
        <v>222</v>
      </c>
      <c r="D10922" t="n" s="150">
        <v>4.0</v>
      </c>
      <c r="E10922" t="n" s="150">
        <v>0.0</v>
      </c>
      <c r="F10922" t="n" s="150">
        <v>0.0</v>
      </c>
      <c r="G10922" t="n" s="150">
        <v>0.0</v>
      </c>
      <c r="H10922" t="n" s="150">
        <v>2.0</v>
      </c>
      <c r="I10922" t="n" s="150">
        <v>0.0</v>
      </c>
      <c r="J10922" t="n" s="150">
        <v>0.0</v>
      </c>
      <c r="K10922" t="n" s="150">
        <v>0.0</v>
      </c>
      <c r="L10922" t="n" s="150">
        <v>0.0</v>
      </c>
    </row>
    <row r="10923">
      <c r="B10923" t="s" s="150">
        <v>10376</v>
      </c>
      <c r="C10923" t="s" s="150">
        <v>221</v>
      </c>
      <c r="D10923" t="n" s="150">
        <v>1.0</v>
      </c>
      <c r="E10923" t="n" s="150">
        <v>0.0</v>
      </c>
      <c r="F10923" t="n" s="150">
        <v>0.0</v>
      </c>
      <c r="G10923" t="n" s="150">
        <v>0.0</v>
      </c>
      <c r="H10923" t="n" s="150">
        <v>2.0</v>
      </c>
      <c r="I10923" t="n" s="150">
        <v>0.0</v>
      </c>
      <c r="J10923" t="n" s="150">
        <v>0.0</v>
      </c>
      <c r="K10923" t="n" s="150">
        <v>0.0</v>
      </c>
      <c r="L10923" t="n" s="150">
        <v>0.0</v>
      </c>
    </row>
    <row r="10924">
      <c r="B10924" t="s" s="150">
        <v>10377</v>
      </c>
      <c r="C10924" t="s" s="150">
        <v>221</v>
      </c>
      <c r="D10924" t="n" s="150">
        <v>2.0</v>
      </c>
      <c r="E10924" t="n" s="150">
        <v>0.0</v>
      </c>
      <c r="F10924" t="n" s="150">
        <v>0.0</v>
      </c>
      <c r="G10924" t="n" s="150">
        <v>0.0</v>
      </c>
      <c r="H10924" t="n" s="150">
        <v>1.5</v>
      </c>
      <c r="I10924" t="n" s="150">
        <v>0.0</v>
      </c>
      <c r="J10924" t="n" s="150">
        <v>0.0</v>
      </c>
      <c r="K10924" t="n" s="150">
        <v>0.0</v>
      </c>
      <c r="L10924" t="n" s="150">
        <v>0.0</v>
      </c>
    </row>
    <row r="10925">
      <c r="B10925" t="s" s="150">
        <v>10377</v>
      </c>
      <c r="C10925" t="s" s="150">
        <v>222</v>
      </c>
      <c r="D10925" t="n" s="150">
        <v>4.0</v>
      </c>
      <c r="E10925" t="n" s="150">
        <v>0.0</v>
      </c>
      <c r="F10925" t="n" s="150">
        <v>0.0</v>
      </c>
      <c r="G10925" t="n" s="150">
        <v>0.0</v>
      </c>
      <c r="H10925" t="n" s="150">
        <v>1.3</v>
      </c>
      <c r="I10925" t="n" s="150">
        <v>0.0</v>
      </c>
      <c r="J10925" t="n" s="150">
        <v>0.0</v>
      </c>
      <c r="K10925" t="n" s="150">
        <v>0.0</v>
      </c>
      <c r="L10925" t="n" s="150">
        <v>0.0</v>
      </c>
    </row>
    <row r="10926">
      <c r="B10926" t="s" s="150">
        <v>10378</v>
      </c>
      <c r="C10926" t="s" s="150">
        <v>222</v>
      </c>
      <c r="D10926" t="n" s="150">
        <v>1.0</v>
      </c>
      <c r="E10926" t="n" s="150">
        <v>0.0</v>
      </c>
      <c r="F10926" t="n" s="150">
        <v>0.0</v>
      </c>
      <c r="G10926" t="n" s="150">
        <v>0.0</v>
      </c>
      <c r="H10926" t="n" s="150">
        <v>6.0</v>
      </c>
      <c r="I10926" t="n" s="150">
        <v>0.0</v>
      </c>
      <c r="J10926" t="n" s="150">
        <v>0.0</v>
      </c>
      <c r="K10926" t="n" s="150">
        <v>0.0</v>
      </c>
      <c r="L10926" t="n" s="150">
        <v>0.0</v>
      </c>
    </row>
    <row r="10927">
      <c r="B10927" t="s" s="150">
        <v>10379</v>
      </c>
      <c r="C10927" t="s" s="150">
        <v>222</v>
      </c>
      <c r="D10927" t="n" s="150">
        <v>1.0</v>
      </c>
      <c r="E10927" t="n" s="150">
        <v>0.0</v>
      </c>
      <c r="F10927" t="n" s="150">
        <v>0.0</v>
      </c>
      <c r="G10927" t="n" s="150">
        <v>0.0</v>
      </c>
      <c r="H10927" t="n" s="150">
        <v>2.0</v>
      </c>
      <c r="I10927" t="n" s="150">
        <v>0.0</v>
      </c>
      <c r="J10927" t="n" s="150">
        <v>0.0</v>
      </c>
      <c r="K10927" t="n" s="150">
        <v>0.0</v>
      </c>
      <c r="L10927" t="n" s="150">
        <v>0.0</v>
      </c>
    </row>
    <row r="10928">
      <c r="B10928" t="s" s="150">
        <v>10380</v>
      </c>
      <c r="C10928" t="s" s="150">
        <v>222</v>
      </c>
      <c r="D10928" t="n" s="150">
        <v>1.0</v>
      </c>
      <c r="E10928" t="n" s="150">
        <v>0.0</v>
      </c>
      <c r="F10928" t="n" s="150">
        <v>0.0</v>
      </c>
      <c r="G10928" t="n" s="150">
        <v>0.0</v>
      </c>
      <c r="H10928" t="n" s="150">
        <v>2.0</v>
      </c>
      <c r="I10928" t="n" s="150">
        <v>0.0</v>
      </c>
      <c r="J10928" t="n" s="150">
        <v>0.0</v>
      </c>
      <c r="K10928" t="n" s="150">
        <v>0.0</v>
      </c>
      <c r="L10928" t="n" s="150">
        <v>0.0</v>
      </c>
    </row>
    <row r="10929">
      <c r="B10929" t="s" s="150">
        <v>10381</v>
      </c>
      <c r="C10929" t="s" s="150">
        <v>222</v>
      </c>
      <c r="D10929" t="n" s="150">
        <v>3.0</v>
      </c>
      <c r="E10929" t="n" s="150">
        <v>0.0</v>
      </c>
      <c r="F10929" t="n" s="150">
        <v>0.0</v>
      </c>
      <c r="G10929" t="n" s="150">
        <v>0.0</v>
      </c>
      <c r="H10929" t="n" s="150">
        <v>1.0</v>
      </c>
      <c r="I10929" t="n" s="150">
        <v>0.0</v>
      </c>
      <c r="J10929" t="n" s="150">
        <v>0.0</v>
      </c>
      <c r="K10929" t="n" s="150">
        <v>0.0</v>
      </c>
      <c r="L10929" t="n" s="150">
        <v>0.0</v>
      </c>
    </row>
    <row r="10930">
      <c r="B10930" t="s" s="150">
        <v>10382</v>
      </c>
      <c r="C10930" t="s" s="150">
        <v>222</v>
      </c>
      <c r="D10930" t="n" s="150">
        <v>3.0</v>
      </c>
      <c r="E10930" t="n" s="150">
        <v>0.0</v>
      </c>
      <c r="F10930" t="n" s="150">
        <v>0.0</v>
      </c>
      <c r="G10930" t="n" s="150">
        <v>0.0</v>
      </c>
      <c r="H10930" t="n" s="150">
        <v>2.0</v>
      </c>
      <c r="I10930" t="n" s="150">
        <v>0.0</v>
      </c>
      <c r="J10930" t="n" s="150">
        <v>0.0</v>
      </c>
      <c r="K10930" t="n" s="150">
        <v>0.0</v>
      </c>
      <c r="L10930" t="n" s="150">
        <v>0.0</v>
      </c>
    </row>
    <row r="10931">
      <c r="B10931" t="s" s="150">
        <v>10383</v>
      </c>
      <c r="C10931" t="s" s="150">
        <v>222</v>
      </c>
      <c r="D10931" t="n" s="150">
        <v>6.0</v>
      </c>
      <c r="E10931" t="n" s="150">
        <v>0.0</v>
      </c>
      <c r="F10931" t="n" s="150">
        <v>0.0</v>
      </c>
      <c r="G10931" t="n" s="150">
        <v>0.0</v>
      </c>
      <c r="H10931" t="n" s="150">
        <v>1.2</v>
      </c>
      <c r="I10931" t="n" s="150">
        <v>0.0</v>
      </c>
      <c r="J10931" t="n" s="150">
        <v>0.0</v>
      </c>
      <c r="K10931" t="n" s="150">
        <v>0.0</v>
      </c>
      <c r="L10931" t="n" s="150">
        <v>0.0</v>
      </c>
    </row>
    <row r="10932">
      <c r="B10932" t="s" s="150">
        <v>10384</v>
      </c>
      <c r="C10932" t="s" s="150">
        <v>222</v>
      </c>
      <c r="D10932" t="n" s="150">
        <v>2.0</v>
      </c>
      <c r="E10932" t="n" s="150">
        <v>0.0</v>
      </c>
      <c r="F10932" t="n" s="150">
        <v>0.0</v>
      </c>
      <c r="G10932" t="n" s="150">
        <v>0.0</v>
      </c>
      <c r="H10932" t="n" s="150">
        <v>6.0</v>
      </c>
      <c r="I10932" t="n" s="150">
        <v>0.0</v>
      </c>
      <c r="J10932" t="n" s="150">
        <v>0.0</v>
      </c>
      <c r="K10932" t="n" s="150">
        <v>0.0</v>
      </c>
      <c r="L10932" t="n" s="150">
        <v>0.0</v>
      </c>
    </row>
    <row r="10933">
      <c r="B10933" t="s" s="150">
        <v>10385</v>
      </c>
      <c r="C10933" t="s" s="150">
        <v>222</v>
      </c>
      <c r="D10933" t="n" s="150">
        <v>2.0</v>
      </c>
      <c r="E10933" t="n" s="150">
        <v>0.0</v>
      </c>
      <c r="F10933" t="n" s="150">
        <v>0.0</v>
      </c>
      <c r="G10933" t="n" s="150">
        <v>0.0</v>
      </c>
      <c r="H10933" t="n" s="150">
        <v>2.0</v>
      </c>
      <c r="I10933" t="n" s="150">
        <v>0.0</v>
      </c>
      <c r="J10933" t="n" s="150">
        <v>0.0</v>
      </c>
      <c r="K10933" t="n" s="150">
        <v>0.0</v>
      </c>
      <c r="L10933" t="n" s="150">
        <v>0.0</v>
      </c>
    </row>
    <row r="10934">
      <c r="B10934" t="s" s="150">
        <v>10386</v>
      </c>
      <c r="C10934" t="s" s="150">
        <v>222</v>
      </c>
      <c r="D10934" t="n" s="150">
        <v>4.0</v>
      </c>
      <c r="E10934" t="n" s="150">
        <v>0.0</v>
      </c>
      <c r="F10934" t="n" s="150">
        <v>0.0</v>
      </c>
      <c r="G10934" t="n" s="150">
        <v>0.0</v>
      </c>
      <c r="H10934" t="n" s="150">
        <v>1.3</v>
      </c>
      <c r="I10934" t="n" s="150">
        <v>0.0</v>
      </c>
      <c r="J10934" t="n" s="150">
        <v>0.0</v>
      </c>
      <c r="K10934" t="n" s="150">
        <v>0.0</v>
      </c>
      <c r="L10934" t="n" s="150">
        <v>0.0</v>
      </c>
    </row>
    <row r="10935">
      <c r="B10935" t="s" s="150">
        <v>10387</v>
      </c>
      <c r="C10935" t="s" s="150">
        <v>222</v>
      </c>
      <c r="D10935" t="n" s="150">
        <v>1.0</v>
      </c>
      <c r="E10935" t="n" s="150">
        <v>0.0</v>
      </c>
      <c r="F10935" t="n" s="150">
        <v>0.0</v>
      </c>
      <c r="G10935" t="n" s="150">
        <v>0.0</v>
      </c>
      <c r="H10935" t="n" s="150">
        <v>6.0</v>
      </c>
      <c r="I10935" t="n" s="150">
        <v>0.0</v>
      </c>
      <c r="J10935" t="n" s="150">
        <v>0.0</v>
      </c>
      <c r="K10935" t="n" s="150">
        <v>0.0</v>
      </c>
      <c r="L10935" t="n" s="150">
        <v>0.0</v>
      </c>
    </row>
    <row r="10936">
      <c r="B10936" t="s" s="150">
        <v>10388</v>
      </c>
      <c r="C10936" t="s" s="150">
        <v>221</v>
      </c>
      <c r="D10936" t="n" s="150">
        <v>2.0</v>
      </c>
      <c r="E10936" t="n" s="150">
        <v>0.0</v>
      </c>
      <c r="F10936" t="n" s="150">
        <v>0.0</v>
      </c>
      <c r="G10936" t="n" s="150">
        <v>0.0</v>
      </c>
      <c r="H10936" t="n" s="150">
        <v>1.0</v>
      </c>
      <c r="I10936" t="n" s="150">
        <v>0.0</v>
      </c>
      <c r="J10936" t="n" s="150">
        <v>0.0</v>
      </c>
      <c r="K10936" t="n" s="150">
        <v>0.0</v>
      </c>
      <c r="L10936" t="n" s="150">
        <v>0.0</v>
      </c>
    </row>
    <row r="10937">
      <c r="B10937" t="s" s="150">
        <v>10388</v>
      </c>
      <c r="C10937" t="s" s="150">
        <v>222</v>
      </c>
      <c r="D10937" t="n" s="150">
        <v>6.0</v>
      </c>
      <c r="E10937" t="n" s="150">
        <v>0.0</v>
      </c>
      <c r="F10937" t="n" s="150">
        <v>0.0</v>
      </c>
      <c r="G10937" t="n" s="150">
        <v>0.0</v>
      </c>
      <c r="H10937" t="n" s="150">
        <v>1.0</v>
      </c>
      <c r="I10937" t="n" s="150">
        <v>0.0</v>
      </c>
      <c r="J10937" t="n" s="150">
        <v>0.0</v>
      </c>
      <c r="K10937" t="n" s="150">
        <v>0.0</v>
      </c>
      <c r="L10937" t="n" s="150">
        <v>0.0</v>
      </c>
    </row>
    <row r="10938">
      <c r="B10938" t="s" s="150">
        <v>10389</v>
      </c>
      <c r="C10938" t="s" s="150">
        <v>222</v>
      </c>
      <c r="D10938" t="n" s="150">
        <v>1.0</v>
      </c>
      <c r="E10938" t="n" s="150">
        <v>0.0</v>
      </c>
      <c r="F10938" t="n" s="150">
        <v>0.0</v>
      </c>
      <c r="G10938" t="n" s="150">
        <v>0.0</v>
      </c>
      <c r="H10938" t="n" s="150">
        <v>13.0</v>
      </c>
      <c r="I10938" t="n" s="150">
        <v>0.0</v>
      </c>
      <c r="J10938" t="n" s="150">
        <v>0.0</v>
      </c>
      <c r="K10938" t="n" s="150">
        <v>0.0</v>
      </c>
      <c r="L10938" t="n" s="150">
        <v>0.0</v>
      </c>
    </row>
    <row r="10939">
      <c r="B10939" t="s" s="150">
        <v>10390</v>
      </c>
      <c r="C10939" t="s" s="150">
        <v>222</v>
      </c>
      <c r="D10939" t="n" s="150">
        <v>1.0</v>
      </c>
      <c r="E10939" t="n" s="150">
        <v>0.0</v>
      </c>
      <c r="F10939" t="n" s="150">
        <v>0.0</v>
      </c>
      <c r="G10939" t="n" s="150">
        <v>0.0</v>
      </c>
      <c r="H10939" t="n" s="150">
        <v>2.0</v>
      </c>
      <c r="I10939" t="n" s="150">
        <v>0.0</v>
      </c>
      <c r="J10939" t="n" s="150">
        <v>0.0</v>
      </c>
      <c r="K10939" t="n" s="150">
        <v>0.0</v>
      </c>
      <c r="L10939" t="n" s="150">
        <v>0.0</v>
      </c>
    </row>
    <row r="10940">
      <c r="B10940" t="s" s="150">
        <v>10391</v>
      </c>
      <c r="C10940" t="s" s="150">
        <v>222</v>
      </c>
      <c r="D10940" t="n" s="150">
        <v>2.0</v>
      </c>
      <c r="E10940" t="n" s="150">
        <v>0.0</v>
      </c>
      <c r="F10940" t="n" s="150">
        <v>0.0</v>
      </c>
      <c r="G10940" t="n" s="150">
        <v>0.0</v>
      </c>
      <c r="H10940" t="n" s="150">
        <v>2.0</v>
      </c>
      <c r="I10940" t="n" s="150">
        <v>0.0</v>
      </c>
      <c r="J10940" t="n" s="150">
        <v>0.0</v>
      </c>
      <c r="K10940" t="n" s="150">
        <v>0.0</v>
      </c>
      <c r="L10940" t="n" s="150">
        <v>0.0</v>
      </c>
    </row>
    <row r="10941">
      <c r="B10941" t="s" s="150">
        <v>10392</v>
      </c>
      <c r="C10941" t="s" s="150">
        <v>222</v>
      </c>
      <c r="D10941" t="n" s="150">
        <v>1.0</v>
      </c>
      <c r="E10941" t="n" s="150">
        <v>0.0</v>
      </c>
      <c r="F10941" t="n" s="150">
        <v>0.0</v>
      </c>
      <c r="G10941" t="n" s="150">
        <v>0.0</v>
      </c>
      <c r="H10941" t="n" s="150">
        <v>8.0</v>
      </c>
      <c r="I10941" t="n" s="150">
        <v>0.0</v>
      </c>
      <c r="J10941" t="n" s="150">
        <v>0.0</v>
      </c>
      <c r="K10941" t="n" s="150">
        <v>0.0</v>
      </c>
      <c r="L10941" t="n" s="150">
        <v>0.0</v>
      </c>
    </row>
    <row r="10942">
      <c r="B10942" t="s" s="150">
        <v>10393</v>
      </c>
      <c r="C10942" t="s" s="150">
        <v>222</v>
      </c>
      <c r="D10942" t="n" s="150">
        <v>1.0</v>
      </c>
      <c r="E10942" t="n" s="150">
        <v>0.0</v>
      </c>
      <c r="F10942" t="n" s="150">
        <v>0.0</v>
      </c>
      <c r="G10942" t="n" s="150">
        <v>0.0</v>
      </c>
      <c r="H10942" t="n" s="150">
        <v>13.0</v>
      </c>
      <c r="I10942" t="n" s="150">
        <v>0.0</v>
      </c>
      <c r="J10942" t="n" s="150">
        <v>0.0</v>
      </c>
      <c r="K10942" t="n" s="150">
        <v>0.0</v>
      </c>
      <c r="L10942" t="n" s="150">
        <v>0.0</v>
      </c>
    </row>
    <row r="10943">
      <c r="B10943" t="s" s="150">
        <v>10394</v>
      </c>
      <c r="C10943" t="s" s="150">
        <v>222</v>
      </c>
      <c r="D10943" t="n" s="150">
        <v>3.0</v>
      </c>
      <c r="E10943" t="n" s="150">
        <v>0.0</v>
      </c>
      <c r="F10943" t="n" s="150">
        <v>0.0</v>
      </c>
      <c r="G10943" t="n" s="150">
        <v>0.0</v>
      </c>
      <c r="H10943" t="n" s="150">
        <v>10.0</v>
      </c>
      <c r="I10943" t="n" s="150">
        <v>0.0</v>
      </c>
      <c r="J10943" t="n" s="150">
        <v>0.0</v>
      </c>
      <c r="K10943" t="n" s="150">
        <v>0.0</v>
      </c>
      <c r="L10943" t="n" s="150">
        <v>0.0</v>
      </c>
    </row>
    <row r="10944">
      <c r="B10944" t="s" s="150">
        <v>10395</v>
      </c>
      <c r="C10944" t="s" s="150">
        <v>222</v>
      </c>
      <c r="D10944" t="n" s="150">
        <v>1.0</v>
      </c>
      <c r="E10944" t="n" s="150">
        <v>0.0</v>
      </c>
      <c r="F10944" t="n" s="150">
        <v>0.0</v>
      </c>
      <c r="G10944" t="n" s="150">
        <v>0.0</v>
      </c>
      <c r="H10944" t="n" s="150">
        <v>15.0</v>
      </c>
      <c r="I10944" t="n" s="150">
        <v>0.0</v>
      </c>
      <c r="J10944" t="n" s="150">
        <v>0.0</v>
      </c>
      <c r="K10944" t="n" s="150">
        <v>0.0</v>
      </c>
      <c r="L10944" t="n" s="150">
        <v>0.0</v>
      </c>
    </row>
    <row r="10945">
      <c r="B10945" t="s" s="150">
        <v>10396</v>
      </c>
      <c r="C10945" t="s" s="150">
        <v>222</v>
      </c>
      <c r="D10945" t="n" s="150">
        <v>2.0</v>
      </c>
      <c r="E10945" t="n" s="150">
        <v>0.0</v>
      </c>
      <c r="F10945" t="n" s="150">
        <v>0.0</v>
      </c>
      <c r="G10945" t="n" s="150">
        <v>0.0</v>
      </c>
      <c r="H10945" t="n" s="150">
        <v>14.0</v>
      </c>
      <c r="I10945" t="n" s="150">
        <v>0.0</v>
      </c>
      <c r="J10945" t="n" s="150">
        <v>0.0</v>
      </c>
      <c r="K10945" t="n" s="150">
        <v>0.0</v>
      </c>
      <c r="L10945" t="n" s="150">
        <v>0.0</v>
      </c>
    </row>
    <row r="10946">
      <c r="B10946" t="s" s="150">
        <v>10397</v>
      </c>
      <c r="C10946" t="s" s="150">
        <v>222</v>
      </c>
      <c r="D10946" t="n" s="150">
        <v>1.0</v>
      </c>
      <c r="E10946" t="n" s="150">
        <v>0.0</v>
      </c>
      <c r="F10946" t="n" s="150">
        <v>0.0</v>
      </c>
      <c r="G10946" t="n" s="150">
        <v>0.0</v>
      </c>
      <c r="H10946" t="n" s="150">
        <v>1.0</v>
      </c>
      <c r="I10946" t="n" s="150">
        <v>0.0</v>
      </c>
      <c r="J10946" t="n" s="150">
        <v>0.0</v>
      </c>
      <c r="K10946" t="n" s="150">
        <v>0.0</v>
      </c>
      <c r="L10946" t="n" s="150">
        <v>0.0</v>
      </c>
    </row>
    <row r="10947">
      <c r="B10947" t="s" s="150">
        <v>10398</v>
      </c>
      <c r="C10947" t="s" s="150">
        <v>222</v>
      </c>
      <c r="D10947" t="n" s="150">
        <v>1.0</v>
      </c>
      <c r="E10947" t="n" s="150">
        <v>0.0</v>
      </c>
      <c r="F10947" t="n" s="150">
        <v>0.0</v>
      </c>
      <c r="G10947" t="n" s="150">
        <v>0.0</v>
      </c>
      <c r="H10947" t="n" s="150">
        <v>2.0</v>
      </c>
      <c r="I10947" t="n" s="150">
        <v>0.0</v>
      </c>
      <c r="J10947" t="n" s="150">
        <v>0.0</v>
      </c>
      <c r="K10947" t="n" s="150">
        <v>0.0</v>
      </c>
      <c r="L10947" t="n" s="150">
        <v>0.0</v>
      </c>
    </row>
    <row r="10948">
      <c r="B10948" t="s" s="150">
        <v>10399</v>
      </c>
      <c r="C10948" t="s" s="150">
        <v>222</v>
      </c>
      <c r="D10948" t="n" s="150">
        <v>1.0</v>
      </c>
      <c r="E10948" t="n" s="150">
        <v>0.0</v>
      </c>
      <c r="F10948" t="n" s="150">
        <v>0.0</v>
      </c>
      <c r="G10948" t="n" s="150">
        <v>0.0</v>
      </c>
      <c r="H10948" t="n" s="150">
        <v>1.0</v>
      </c>
      <c r="I10948" t="n" s="150">
        <v>0.0</v>
      </c>
      <c r="J10948" t="n" s="150">
        <v>0.0</v>
      </c>
      <c r="K10948" t="n" s="150">
        <v>0.0</v>
      </c>
      <c r="L10948" t="n" s="150">
        <v>0.0</v>
      </c>
    </row>
    <row r="10949">
      <c r="B10949" t="s" s="150">
        <v>10400</v>
      </c>
      <c r="C10949" t="s" s="150">
        <v>222</v>
      </c>
      <c r="D10949" t="n" s="150">
        <v>1.0</v>
      </c>
      <c r="E10949" t="n" s="150">
        <v>0.0</v>
      </c>
      <c r="F10949" t="n" s="150">
        <v>0.0</v>
      </c>
      <c r="G10949" t="n" s="150">
        <v>0.0</v>
      </c>
      <c r="H10949" t="n" s="150">
        <v>2.0</v>
      </c>
      <c r="I10949" t="n" s="150">
        <v>0.0</v>
      </c>
      <c r="J10949" t="n" s="150">
        <v>0.0</v>
      </c>
      <c r="K10949" t="n" s="150">
        <v>0.0</v>
      </c>
      <c r="L10949" t="n" s="150">
        <v>0.0</v>
      </c>
    </row>
    <row r="10950">
      <c r="B10950" t="s" s="150">
        <v>10401</v>
      </c>
      <c r="C10950" t="s" s="150">
        <v>221</v>
      </c>
      <c r="D10950" t="n" s="150">
        <v>1.0</v>
      </c>
      <c r="E10950" t="n" s="150">
        <v>0.0</v>
      </c>
      <c r="F10950" t="n" s="150">
        <v>0.0</v>
      </c>
      <c r="G10950" t="n" s="150">
        <v>0.0</v>
      </c>
      <c r="H10950" t="n" s="150">
        <v>2.0</v>
      </c>
      <c r="I10950" t="n" s="150">
        <v>0.0</v>
      </c>
      <c r="J10950" t="n" s="150">
        <v>0.0</v>
      </c>
      <c r="K10950" t="n" s="150">
        <v>0.0</v>
      </c>
      <c r="L10950" t="n" s="150">
        <v>0.0</v>
      </c>
    </row>
    <row r="10951">
      <c r="B10951" t="s" s="150">
        <v>10402</v>
      </c>
      <c r="C10951" t="s" s="150">
        <v>222</v>
      </c>
      <c r="D10951" t="n" s="150">
        <v>1.0</v>
      </c>
      <c r="E10951" t="n" s="150">
        <v>0.0</v>
      </c>
      <c r="F10951" t="n" s="150">
        <v>0.0</v>
      </c>
      <c r="G10951" t="n" s="150">
        <v>0.0</v>
      </c>
      <c r="H10951" t="n" s="150">
        <v>1.0</v>
      </c>
      <c r="I10951" t="n" s="150">
        <v>0.0</v>
      </c>
      <c r="J10951" t="n" s="150">
        <v>0.0</v>
      </c>
      <c r="K10951" t="n" s="150">
        <v>0.0</v>
      </c>
      <c r="L10951" t="n" s="150">
        <v>0.0</v>
      </c>
    </row>
    <row r="10952">
      <c r="B10952" t="s" s="150">
        <v>10403</v>
      </c>
      <c r="C10952" t="s" s="150">
        <v>222</v>
      </c>
      <c r="D10952" t="n" s="150">
        <v>5.0</v>
      </c>
      <c r="E10952" t="n" s="150">
        <v>0.0</v>
      </c>
      <c r="F10952" t="n" s="150">
        <v>0.0</v>
      </c>
      <c r="G10952" t="n" s="150">
        <v>0.0</v>
      </c>
      <c r="H10952" t="n" s="150">
        <v>6.0</v>
      </c>
      <c r="I10952" t="n" s="150">
        <v>0.0</v>
      </c>
      <c r="J10952" t="n" s="150">
        <v>0.0</v>
      </c>
      <c r="K10952" t="n" s="150">
        <v>0.0</v>
      </c>
      <c r="L10952" t="n" s="150">
        <v>0.0</v>
      </c>
    </row>
    <row r="10953">
      <c r="B10953" t="s" s="150">
        <v>10404</v>
      </c>
      <c r="C10953" t="s" s="150">
        <v>222</v>
      </c>
      <c r="D10953" t="n" s="150">
        <v>1.0</v>
      </c>
      <c r="E10953" t="n" s="150">
        <v>0.0</v>
      </c>
      <c r="F10953" t="n" s="150">
        <v>0.0</v>
      </c>
      <c r="G10953" t="n" s="150">
        <v>0.0</v>
      </c>
      <c r="H10953" t="n" s="150">
        <v>2.0</v>
      </c>
      <c r="I10953" t="n" s="150">
        <v>0.0</v>
      </c>
      <c r="J10953" t="n" s="150">
        <v>0.0</v>
      </c>
      <c r="K10953" t="n" s="150">
        <v>0.0</v>
      </c>
      <c r="L10953" t="n" s="150">
        <v>0.0</v>
      </c>
    </row>
    <row r="10954">
      <c r="B10954" t="s" s="150">
        <v>10405</v>
      </c>
      <c r="C10954" t="s" s="150">
        <v>221</v>
      </c>
      <c r="D10954" t="n" s="150">
        <v>6.0</v>
      </c>
      <c r="E10954" t="n" s="150">
        <v>0.0</v>
      </c>
      <c r="F10954" t="n" s="150">
        <v>0.0</v>
      </c>
      <c r="G10954" t="n" s="150">
        <v>0.0</v>
      </c>
      <c r="H10954" t="n" s="150">
        <v>1.5</v>
      </c>
      <c r="I10954" t="n" s="150">
        <v>0.0</v>
      </c>
      <c r="J10954" t="n" s="150">
        <v>0.0</v>
      </c>
      <c r="K10954" t="n" s="150">
        <v>0.0</v>
      </c>
      <c r="L10954" t="n" s="150">
        <v>0.0</v>
      </c>
    </row>
    <row r="10955">
      <c r="B10955" t="s" s="150">
        <v>10405</v>
      </c>
      <c r="C10955" t="s" s="150">
        <v>222</v>
      </c>
      <c r="D10955" t="n" s="150">
        <v>49.0</v>
      </c>
      <c r="E10955" t="n" s="150">
        <v>0.0</v>
      </c>
      <c r="F10955" t="n" s="150">
        <v>0.0</v>
      </c>
      <c r="G10955" t="n" s="150">
        <v>0.0</v>
      </c>
      <c r="H10955" t="n" s="150">
        <v>1.9</v>
      </c>
      <c r="I10955" t="n" s="150">
        <v>0.0</v>
      </c>
      <c r="J10955" t="n" s="150">
        <v>0.0</v>
      </c>
      <c r="K10955" t="n" s="150">
        <v>0.0</v>
      </c>
      <c r="L10955" t="n" s="150">
        <v>0.0</v>
      </c>
    </row>
    <row r="10956">
      <c r="B10956" t="s" s="150">
        <v>10406</v>
      </c>
      <c r="C10956" t="s" s="150">
        <v>222</v>
      </c>
      <c r="D10956" t="n" s="150">
        <v>1.0</v>
      </c>
      <c r="E10956" t="n" s="150">
        <v>0.0</v>
      </c>
      <c r="F10956" t="n" s="150">
        <v>0.0</v>
      </c>
      <c r="G10956" t="n" s="150">
        <v>0.0</v>
      </c>
      <c r="H10956" t="n" s="150">
        <v>1.0</v>
      </c>
      <c r="I10956" t="n" s="150">
        <v>0.0</v>
      </c>
      <c r="J10956" t="n" s="150">
        <v>0.0</v>
      </c>
      <c r="K10956" t="n" s="150">
        <v>0.0</v>
      </c>
      <c r="L10956" t="n" s="150">
        <v>0.0</v>
      </c>
    </row>
    <row r="10957">
      <c r="B10957" t="s" s="150">
        <v>10407</v>
      </c>
      <c r="C10957" t="s" s="150">
        <v>222</v>
      </c>
      <c r="D10957" t="n" s="150">
        <v>1.0</v>
      </c>
      <c r="E10957" t="n" s="150">
        <v>0.0</v>
      </c>
      <c r="F10957" t="n" s="150">
        <v>0.0</v>
      </c>
      <c r="G10957" t="n" s="150">
        <v>0.0</v>
      </c>
      <c r="H10957" t="n" s="150">
        <v>2.0</v>
      </c>
      <c r="I10957" t="n" s="150">
        <v>0.0</v>
      </c>
      <c r="J10957" t="n" s="150">
        <v>0.0</v>
      </c>
      <c r="K10957" t="n" s="150">
        <v>0.0</v>
      </c>
      <c r="L10957" t="n" s="150">
        <v>0.0</v>
      </c>
    </row>
    <row r="10958">
      <c r="B10958" t="s" s="150">
        <v>10408</v>
      </c>
      <c r="C10958" t="s" s="150">
        <v>221</v>
      </c>
      <c r="D10958" t="n" s="150">
        <v>1.0</v>
      </c>
      <c r="E10958" t="n" s="150">
        <v>0.0</v>
      </c>
      <c r="F10958" t="n" s="150">
        <v>0.0</v>
      </c>
      <c r="G10958" t="n" s="150">
        <v>0.0</v>
      </c>
      <c r="H10958" t="n" s="150">
        <v>2.0</v>
      </c>
      <c r="I10958" t="n" s="150">
        <v>0.0</v>
      </c>
      <c r="J10958" t="n" s="150">
        <v>0.0</v>
      </c>
      <c r="K10958" t="n" s="150">
        <v>0.0</v>
      </c>
      <c r="L10958" t="n" s="150">
        <v>0.0</v>
      </c>
    </row>
    <row r="10959">
      <c r="B10959" t="s" s="150">
        <v>10409</v>
      </c>
      <c r="C10959" t="s" s="150">
        <v>222</v>
      </c>
      <c r="D10959" t="n" s="150">
        <v>2.0</v>
      </c>
      <c r="E10959" t="n" s="150">
        <v>0.0</v>
      </c>
      <c r="F10959" t="n" s="150">
        <v>0.0</v>
      </c>
      <c r="G10959" t="n" s="150">
        <v>0.0</v>
      </c>
      <c r="H10959" t="n" s="150">
        <v>2.0</v>
      </c>
      <c r="I10959" t="n" s="150">
        <v>0.0</v>
      </c>
      <c r="J10959" t="n" s="150">
        <v>0.0</v>
      </c>
      <c r="K10959" t="n" s="150">
        <v>0.0</v>
      </c>
      <c r="L10959" t="n" s="150">
        <v>0.0</v>
      </c>
    </row>
    <row r="10960">
      <c r="B10960" t="s" s="150">
        <v>10410</v>
      </c>
      <c r="C10960" t="s" s="150">
        <v>222</v>
      </c>
      <c r="D10960" t="n" s="150">
        <v>1.0</v>
      </c>
      <c r="E10960" t="n" s="150">
        <v>0.0</v>
      </c>
      <c r="F10960" t="n" s="150">
        <v>0.0</v>
      </c>
      <c r="G10960" t="n" s="150">
        <v>0.0</v>
      </c>
      <c r="H10960" t="n" s="150">
        <v>2.0</v>
      </c>
      <c r="I10960" t="n" s="150">
        <v>0.0</v>
      </c>
      <c r="J10960" t="n" s="150">
        <v>0.0</v>
      </c>
      <c r="K10960" t="n" s="150">
        <v>0.0</v>
      </c>
      <c r="L10960" t="n" s="150">
        <v>0.0</v>
      </c>
    </row>
    <row r="10961">
      <c r="B10961" t="s" s="150">
        <v>10411</v>
      </c>
      <c r="C10961" t="s" s="150">
        <v>221</v>
      </c>
      <c r="D10961" t="n" s="150">
        <v>1.0</v>
      </c>
      <c r="E10961" t="n" s="150">
        <v>0.0</v>
      </c>
      <c r="F10961" t="n" s="150">
        <v>0.0</v>
      </c>
      <c r="G10961" t="n" s="150">
        <v>0.0</v>
      </c>
      <c r="H10961" t="n" s="150">
        <v>1.0</v>
      </c>
      <c r="I10961" t="n" s="150">
        <v>0.0</v>
      </c>
      <c r="J10961" t="n" s="150">
        <v>0.0</v>
      </c>
      <c r="K10961" t="n" s="150">
        <v>0.0</v>
      </c>
      <c r="L10961" t="n" s="150">
        <v>0.0</v>
      </c>
    </row>
    <row r="10962">
      <c r="B10962" t="s" s="150">
        <v>10412</v>
      </c>
      <c r="C10962" t="s" s="150">
        <v>222</v>
      </c>
      <c r="D10962" t="n" s="150">
        <v>2.0</v>
      </c>
      <c r="E10962" t="n" s="150">
        <v>0.0</v>
      </c>
      <c r="F10962" t="n" s="150">
        <v>0.0</v>
      </c>
      <c r="G10962" t="n" s="150">
        <v>0.0</v>
      </c>
      <c r="H10962" t="n" s="150">
        <v>1.5</v>
      </c>
      <c r="I10962" t="n" s="150">
        <v>0.0</v>
      </c>
      <c r="J10962" t="n" s="150">
        <v>0.0</v>
      </c>
      <c r="K10962" t="n" s="150">
        <v>0.0</v>
      </c>
      <c r="L10962" t="n" s="150">
        <v>0.0</v>
      </c>
    </row>
    <row r="10963">
      <c r="B10963" t="s" s="150">
        <v>10413</v>
      </c>
      <c r="C10963" t="s" s="150">
        <v>222</v>
      </c>
      <c r="D10963" t="n" s="150">
        <v>5.0</v>
      </c>
      <c r="E10963" t="n" s="150">
        <v>1.0</v>
      </c>
      <c r="F10963" t="n" s="150">
        <v>825.0</v>
      </c>
      <c r="G10963" t="n" s="150">
        <v>825.0</v>
      </c>
      <c r="H10963" t="n" s="150">
        <v>9.0</v>
      </c>
      <c r="I10963" t="n" s="150">
        <v>1.0</v>
      </c>
      <c r="J10963" t="n" s="150">
        <v>0.0</v>
      </c>
      <c r="K10963" t="n" s="150">
        <v>0.0</v>
      </c>
      <c r="L10963" t="n" s="150">
        <v>0.0</v>
      </c>
    </row>
    <row r="10964">
      <c r="B10964" t="s" s="150">
        <v>10414</v>
      </c>
      <c r="C10964" t="s" s="150">
        <v>222</v>
      </c>
      <c r="D10964" t="n" s="150">
        <v>1.0</v>
      </c>
      <c r="E10964" t="n" s="150">
        <v>0.0</v>
      </c>
      <c r="F10964" t="n" s="150">
        <v>0.0</v>
      </c>
      <c r="G10964" t="n" s="150">
        <v>0.0</v>
      </c>
      <c r="H10964" t="n" s="150">
        <v>2.0</v>
      </c>
      <c r="I10964" t="n" s="150">
        <v>0.0</v>
      </c>
      <c r="J10964" t="n" s="150">
        <v>0.0</v>
      </c>
      <c r="K10964" t="n" s="150">
        <v>0.0</v>
      </c>
      <c r="L10964" t="n" s="150">
        <v>0.0</v>
      </c>
    </row>
    <row r="10965">
      <c r="B10965" t="s" s="150">
        <v>10415</v>
      </c>
      <c r="C10965" t="s" s="150">
        <v>222</v>
      </c>
      <c r="D10965" t="n" s="150">
        <v>1.0</v>
      </c>
      <c r="E10965" t="n" s="150">
        <v>0.0</v>
      </c>
      <c r="F10965" t="n" s="150">
        <v>0.0</v>
      </c>
      <c r="G10965" t="n" s="150">
        <v>0.0</v>
      </c>
      <c r="H10965" t="n" s="150">
        <v>1.0</v>
      </c>
      <c r="I10965" t="n" s="150">
        <v>0.0</v>
      </c>
      <c r="J10965" t="n" s="150">
        <v>0.0</v>
      </c>
      <c r="K10965" t="n" s="150">
        <v>0.0</v>
      </c>
      <c r="L10965" t="n" s="150">
        <v>0.0</v>
      </c>
    </row>
    <row r="10966">
      <c r="B10966" t="s" s="150">
        <v>10416</v>
      </c>
      <c r="C10966" t="s" s="150">
        <v>222</v>
      </c>
      <c r="D10966" t="n" s="150">
        <v>2.0</v>
      </c>
      <c r="E10966" t="n" s="150">
        <v>0.0</v>
      </c>
      <c r="F10966" t="n" s="150">
        <v>0.0</v>
      </c>
      <c r="G10966" t="n" s="150">
        <v>0.0</v>
      </c>
      <c r="H10966" t="n" s="150">
        <v>1.5</v>
      </c>
      <c r="I10966" t="n" s="150">
        <v>0.0</v>
      </c>
      <c r="J10966" t="n" s="150">
        <v>0.0</v>
      </c>
      <c r="K10966" t="n" s="150">
        <v>0.0</v>
      </c>
      <c r="L10966" t="n" s="150">
        <v>0.0</v>
      </c>
    </row>
    <row r="10967">
      <c r="B10967" t="s" s="150">
        <v>10417</v>
      </c>
      <c r="C10967" t="s" s="150">
        <v>222</v>
      </c>
      <c r="D10967" t="n" s="150">
        <v>1.0</v>
      </c>
      <c r="E10967" t="n" s="150">
        <v>0.0</v>
      </c>
      <c r="F10967" t="n" s="150">
        <v>0.0</v>
      </c>
      <c r="G10967" t="n" s="150">
        <v>0.0</v>
      </c>
      <c r="H10967" t="n" s="150">
        <v>2.0</v>
      </c>
      <c r="I10967" t="n" s="150">
        <v>0.0</v>
      </c>
      <c r="J10967" t="n" s="150">
        <v>0.0</v>
      </c>
      <c r="K10967" t="n" s="150">
        <v>0.0</v>
      </c>
      <c r="L10967" t="n" s="150">
        <v>0.0</v>
      </c>
    </row>
    <row r="10968">
      <c r="B10968" t="s" s="150">
        <v>10418</v>
      </c>
      <c r="C10968" t="s" s="150">
        <v>222</v>
      </c>
      <c r="D10968" t="n" s="150">
        <v>2.0</v>
      </c>
      <c r="E10968" t="n" s="150">
        <v>0.0</v>
      </c>
      <c r="F10968" t="n" s="150">
        <v>0.0</v>
      </c>
      <c r="G10968" t="n" s="150">
        <v>0.0</v>
      </c>
      <c r="H10968" t="n" s="150">
        <v>2.0</v>
      </c>
      <c r="I10968" t="n" s="150">
        <v>0.0</v>
      </c>
      <c r="J10968" t="n" s="150">
        <v>0.0</v>
      </c>
      <c r="K10968" t="n" s="150">
        <v>0.0</v>
      </c>
      <c r="L10968" t="n" s="150">
        <v>0.0</v>
      </c>
    </row>
    <row r="10969">
      <c r="B10969" t="s" s="150">
        <v>10419</v>
      </c>
      <c r="C10969" t="s" s="150">
        <v>222</v>
      </c>
      <c r="D10969" t="n" s="150">
        <v>1.0</v>
      </c>
      <c r="E10969" t="n" s="150">
        <v>0.0</v>
      </c>
      <c r="F10969" t="n" s="150">
        <v>0.0</v>
      </c>
      <c r="G10969" t="n" s="150">
        <v>0.0</v>
      </c>
      <c r="H10969" t="n" s="150">
        <v>2.0</v>
      </c>
      <c r="I10969" t="n" s="150">
        <v>0.0</v>
      </c>
      <c r="J10969" t="n" s="150">
        <v>0.0</v>
      </c>
      <c r="K10969" t="n" s="150">
        <v>0.0</v>
      </c>
      <c r="L10969" t="n" s="150">
        <v>0.0</v>
      </c>
    </row>
    <row r="10970">
      <c r="B10970" t="s" s="150">
        <v>10420</v>
      </c>
      <c r="C10970" t="s" s="150">
        <v>222</v>
      </c>
      <c r="D10970" t="n" s="150">
        <v>5.0</v>
      </c>
      <c r="E10970" t="n" s="150">
        <v>0.0</v>
      </c>
      <c r="F10970" t="n" s="150">
        <v>0.0</v>
      </c>
      <c r="G10970" t="n" s="150">
        <v>0.0</v>
      </c>
      <c r="H10970" t="n" s="150">
        <v>2.0</v>
      </c>
      <c r="I10970" t="n" s="150">
        <v>0.0</v>
      </c>
      <c r="J10970" t="n" s="150">
        <v>0.0</v>
      </c>
      <c r="K10970" t="n" s="150">
        <v>0.0</v>
      </c>
      <c r="L10970" t="n" s="150">
        <v>0.0</v>
      </c>
    </row>
    <row r="10971">
      <c r="B10971" t="s" s="150">
        <v>10421</v>
      </c>
      <c r="C10971" t="s" s="150">
        <v>222</v>
      </c>
      <c r="D10971" t="n" s="150">
        <v>1.0</v>
      </c>
      <c r="E10971" t="n" s="150">
        <v>0.0</v>
      </c>
      <c r="F10971" t="n" s="150">
        <v>0.0</v>
      </c>
      <c r="G10971" t="n" s="150">
        <v>0.0</v>
      </c>
      <c r="H10971" t="n" s="150">
        <v>2.0</v>
      </c>
      <c r="I10971" t="n" s="150">
        <v>0.0</v>
      </c>
      <c r="J10971" t="n" s="150">
        <v>0.0</v>
      </c>
      <c r="K10971" t="n" s="150">
        <v>0.0</v>
      </c>
      <c r="L10971" t="n" s="150">
        <v>0.0</v>
      </c>
    </row>
    <row r="10972">
      <c r="B10972" t="s" s="150">
        <v>10422</v>
      </c>
      <c r="C10972" t="s" s="150">
        <v>221</v>
      </c>
      <c r="D10972" t="n" s="150">
        <v>126.0</v>
      </c>
      <c r="E10972" t="n" s="150">
        <v>0.0</v>
      </c>
      <c r="F10972" t="n" s="150">
        <v>0.0</v>
      </c>
      <c r="G10972" t="n" s="150">
        <v>0.0</v>
      </c>
      <c r="H10972" t="n" s="150">
        <v>2.0</v>
      </c>
      <c r="I10972" t="n" s="150">
        <v>0.0</v>
      </c>
      <c r="J10972" t="n" s="150">
        <v>0.0</v>
      </c>
      <c r="K10972" t="n" s="150">
        <v>0.0</v>
      </c>
      <c r="L10972" t="n" s="150">
        <v>0.0</v>
      </c>
    </row>
    <row r="10973">
      <c r="B10973" t="s" s="150">
        <v>10422</v>
      </c>
      <c r="C10973" t="s" s="150">
        <v>222</v>
      </c>
      <c r="D10973" t="n" s="150">
        <v>719.0</v>
      </c>
      <c r="E10973" t="n" s="150">
        <v>0.0</v>
      </c>
      <c r="F10973" t="n" s="150">
        <v>0.0</v>
      </c>
      <c r="G10973" t="n" s="150">
        <v>0.0</v>
      </c>
      <c r="H10973" t="n" s="150">
        <v>1.9</v>
      </c>
      <c r="I10973" t="n" s="150">
        <v>0.0</v>
      </c>
      <c r="J10973" t="n" s="150">
        <v>0.0</v>
      </c>
      <c r="K10973" t="n" s="150">
        <v>0.0</v>
      </c>
      <c r="L10973" t="n" s="150">
        <v>0.0</v>
      </c>
    </row>
    <row r="10974">
      <c r="B10974" t="s" s="150">
        <v>10423</v>
      </c>
      <c r="C10974" t="s" s="150">
        <v>222</v>
      </c>
      <c r="D10974" t="n" s="150">
        <v>1.0</v>
      </c>
      <c r="E10974" t="n" s="150">
        <v>0.0</v>
      </c>
      <c r="F10974" t="n" s="150">
        <v>0.0</v>
      </c>
      <c r="G10974" t="n" s="150">
        <v>0.0</v>
      </c>
      <c r="H10974" t="n" s="150">
        <v>2.0</v>
      </c>
      <c r="I10974" t="n" s="150">
        <v>0.0</v>
      </c>
      <c r="J10974" t="n" s="150">
        <v>0.0</v>
      </c>
      <c r="K10974" t="n" s="150">
        <v>0.0</v>
      </c>
      <c r="L10974" t="n" s="150">
        <v>0.0</v>
      </c>
    </row>
    <row r="10975">
      <c r="B10975" t="s" s="150">
        <v>10424</v>
      </c>
      <c r="C10975" t="s" s="150">
        <v>222</v>
      </c>
      <c r="D10975" t="n" s="150">
        <v>1.0</v>
      </c>
      <c r="E10975" t="n" s="150">
        <v>0.0</v>
      </c>
      <c r="F10975" t="n" s="150">
        <v>0.0</v>
      </c>
      <c r="G10975" t="n" s="150">
        <v>0.0</v>
      </c>
      <c r="H10975" t="n" s="150">
        <v>2.0</v>
      </c>
      <c r="I10975" t="n" s="150">
        <v>0.0</v>
      </c>
      <c r="J10975" t="n" s="150">
        <v>0.0</v>
      </c>
      <c r="K10975" t="n" s="150">
        <v>0.0</v>
      </c>
      <c r="L10975" t="n" s="150">
        <v>0.0</v>
      </c>
    </row>
    <row r="10976">
      <c r="B10976" t="s" s="150">
        <v>10425</v>
      </c>
      <c r="C10976" t="s" s="150">
        <v>222</v>
      </c>
      <c r="D10976" t="n" s="150">
        <v>1.0</v>
      </c>
      <c r="E10976" t="n" s="150">
        <v>0.0</v>
      </c>
      <c r="F10976" t="n" s="150">
        <v>0.0</v>
      </c>
      <c r="G10976" t="n" s="150">
        <v>0.0</v>
      </c>
      <c r="H10976" t="n" s="150">
        <v>2.0</v>
      </c>
      <c r="I10976" t="n" s="150">
        <v>0.0</v>
      </c>
      <c r="J10976" t="n" s="150">
        <v>0.0</v>
      </c>
      <c r="K10976" t="n" s="150">
        <v>0.0</v>
      </c>
      <c r="L10976" t="n" s="150">
        <v>0.0</v>
      </c>
    </row>
    <row r="10977">
      <c r="B10977" t="s" s="150">
        <v>10426</v>
      </c>
      <c r="C10977" t="s" s="150">
        <v>222</v>
      </c>
      <c r="D10977" t="n" s="150">
        <v>2.0</v>
      </c>
      <c r="E10977" t="n" s="150">
        <v>0.0</v>
      </c>
      <c r="F10977" t="n" s="150">
        <v>0.0</v>
      </c>
      <c r="G10977" t="n" s="150">
        <v>0.0</v>
      </c>
      <c r="H10977" t="n" s="150">
        <v>13.5</v>
      </c>
      <c r="I10977" t="n" s="150">
        <v>0.0</v>
      </c>
      <c r="J10977" t="n" s="150">
        <v>0.0</v>
      </c>
      <c r="K10977" t="n" s="150">
        <v>0.0</v>
      </c>
      <c r="L10977" t="n" s="150">
        <v>0.0</v>
      </c>
    </row>
    <row r="10978">
      <c r="B10978" t="s" s="150">
        <v>10427</v>
      </c>
      <c r="C10978" t="s" s="150">
        <v>222</v>
      </c>
      <c r="D10978" t="n" s="150">
        <v>3.0</v>
      </c>
      <c r="E10978" t="n" s="150">
        <v>1.0</v>
      </c>
      <c r="F10978" t="n" s="150">
        <v>231.0</v>
      </c>
      <c r="G10978" t="n" s="150">
        <v>231.0</v>
      </c>
      <c r="H10978" t="n" s="150">
        <v>2.0</v>
      </c>
      <c r="I10978" t="n" s="150">
        <v>1.0</v>
      </c>
      <c r="J10978" t="n" s="150">
        <v>0.0</v>
      </c>
      <c r="K10978" t="n" s="150">
        <v>0.0</v>
      </c>
      <c r="L10978" t="n" s="150">
        <v>0.0</v>
      </c>
    </row>
    <row r="10979">
      <c r="B10979" t="s" s="150">
        <v>10428</v>
      </c>
      <c r="C10979" t="s" s="150">
        <v>222</v>
      </c>
      <c r="D10979" t="n" s="150">
        <v>5.0</v>
      </c>
      <c r="E10979" t="n" s="150">
        <v>0.0</v>
      </c>
      <c r="F10979" t="n" s="150">
        <v>0.0</v>
      </c>
      <c r="G10979" t="n" s="150">
        <v>0.0</v>
      </c>
      <c r="H10979" t="n" s="150">
        <v>2.0</v>
      </c>
      <c r="I10979" t="n" s="150">
        <v>0.0</v>
      </c>
      <c r="J10979" t="n" s="150">
        <v>0.0</v>
      </c>
      <c r="K10979" t="n" s="150">
        <v>0.0</v>
      </c>
      <c r="L10979" t="n" s="150">
        <v>0.0</v>
      </c>
    </row>
    <row r="10980">
      <c r="B10980" t="s" s="150">
        <v>10429</v>
      </c>
      <c r="C10980" t="s" s="150">
        <v>222</v>
      </c>
      <c r="D10980" t="n" s="150">
        <v>1.0</v>
      </c>
      <c r="E10980" t="n" s="150">
        <v>0.0</v>
      </c>
      <c r="F10980" t="n" s="150">
        <v>0.0</v>
      </c>
      <c r="G10980" t="n" s="150">
        <v>0.0</v>
      </c>
      <c r="H10980" t="n" s="150">
        <v>2.0</v>
      </c>
      <c r="I10980" t="n" s="150">
        <v>0.0</v>
      </c>
      <c r="J10980" t="n" s="150">
        <v>0.0</v>
      </c>
      <c r="K10980" t="n" s="150">
        <v>0.0</v>
      </c>
      <c r="L10980" t="n" s="150">
        <v>0.0</v>
      </c>
    </row>
    <row r="10981">
      <c r="B10981" t="s" s="150">
        <v>10430</v>
      </c>
      <c r="C10981" t="s" s="150">
        <v>222</v>
      </c>
      <c r="D10981" t="n" s="150">
        <v>4.0</v>
      </c>
      <c r="E10981" t="n" s="150">
        <v>0.0</v>
      </c>
      <c r="F10981" t="n" s="150">
        <v>0.0</v>
      </c>
      <c r="G10981" t="n" s="150">
        <v>0.0</v>
      </c>
      <c r="H10981" t="n" s="150">
        <v>1.5</v>
      </c>
      <c r="I10981" t="n" s="150">
        <v>0.0</v>
      </c>
      <c r="J10981" t="n" s="150">
        <v>0.0</v>
      </c>
      <c r="K10981" t="n" s="150">
        <v>0.0</v>
      </c>
      <c r="L10981" t="n" s="150">
        <v>0.0</v>
      </c>
    </row>
    <row r="10982">
      <c r="B10982" t="s" s="150">
        <v>10431</v>
      </c>
      <c r="C10982" t="s" s="150">
        <v>222</v>
      </c>
      <c r="D10982" t="n" s="150">
        <v>2.0</v>
      </c>
      <c r="E10982" t="n" s="150">
        <v>0.0</v>
      </c>
      <c r="F10982" t="n" s="150">
        <v>0.0</v>
      </c>
      <c r="G10982" t="n" s="150">
        <v>0.0</v>
      </c>
      <c r="H10982" t="n" s="150">
        <v>12.5</v>
      </c>
      <c r="I10982" t="n" s="150">
        <v>0.0</v>
      </c>
      <c r="J10982" t="n" s="150">
        <v>0.0</v>
      </c>
      <c r="K10982" t="n" s="150">
        <v>0.0</v>
      </c>
      <c r="L10982" t="n" s="150">
        <v>0.0</v>
      </c>
    </row>
    <row r="10983">
      <c r="B10983" t="s" s="150">
        <v>10432</v>
      </c>
      <c r="C10983" t="s" s="150">
        <v>222</v>
      </c>
      <c r="D10983" t="n" s="150">
        <v>3.0</v>
      </c>
      <c r="E10983" t="n" s="150">
        <v>0.0</v>
      </c>
      <c r="F10983" t="n" s="150">
        <v>0.0</v>
      </c>
      <c r="G10983" t="n" s="150">
        <v>0.0</v>
      </c>
      <c r="H10983" t="n" s="150">
        <v>2.0</v>
      </c>
      <c r="I10983" t="n" s="150">
        <v>0.0</v>
      </c>
      <c r="J10983" t="n" s="150">
        <v>0.0</v>
      </c>
      <c r="K10983" t="n" s="150">
        <v>0.0</v>
      </c>
      <c r="L10983" t="n" s="150">
        <v>0.0</v>
      </c>
    </row>
    <row r="10984">
      <c r="B10984" t="s" s="150">
        <v>10433</v>
      </c>
      <c r="C10984" t="s" s="150">
        <v>222</v>
      </c>
      <c r="D10984" t="n" s="150">
        <v>2.0</v>
      </c>
      <c r="E10984" t="n" s="150">
        <v>0.0</v>
      </c>
      <c r="F10984" t="n" s="150">
        <v>0.0</v>
      </c>
      <c r="G10984" t="n" s="150">
        <v>0.0</v>
      </c>
      <c r="H10984" t="n" s="150">
        <v>13.5</v>
      </c>
      <c r="I10984" t="n" s="150">
        <v>0.0</v>
      </c>
      <c r="J10984" t="n" s="150">
        <v>0.0</v>
      </c>
      <c r="K10984" t="n" s="150">
        <v>0.0</v>
      </c>
      <c r="L10984" t="n" s="150">
        <v>0.0</v>
      </c>
    </row>
    <row r="10985">
      <c r="B10985" t="s" s="150">
        <v>10434</v>
      </c>
      <c r="C10985" t="s" s="150">
        <v>221</v>
      </c>
      <c r="D10985" t="n" s="150">
        <v>1.0</v>
      </c>
      <c r="E10985" t="n" s="150">
        <v>0.0</v>
      </c>
      <c r="F10985" t="n" s="150">
        <v>0.0</v>
      </c>
      <c r="G10985" t="n" s="150">
        <v>0.0</v>
      </c>
      <c r="H10985" t="n" s="150">
        <v>2.0</v>
      </c>
      <c r="I10985" t="n" s="150">
        <v>0.0</v>
      </c>
      <c r="J10985" t="n" s="150">
        <v>0.0</v>
      </c>
      <c r="K10985" t="n" s="150">
        <v>0.0</v>
      </c>
      <c r="L10985" t="n" s="150">
        <v>0.0</v>
      </c>
    </row>
    <row r="10986">
      <c r="B10986" t="s" s="150">
        <v>10434</v>
      </c>
      <c r="C10986" t="s" s="150">
        <v>222</v>
      </c>
      <c r="D10986" t="n" s="150">
        <v>5.0</v>
      </c>
      <c r="E10986" t="n" s="150">
        <v>0.0</v>
      </c>
      <c r="F10986" t="n" s="150">
        <v>0.0</v>
      </c>
      <c r="G10986" t="n" s="150">
        <v>0.0</v>
      </c>
      <c r="H10986" t="n" s="150">
        <v>10.0</v>
      </c>
      <c r="I10986" t="n" s="150">
        <v>0.0</v>
      </c>
      <c r="J10986" t="n" s="150">
        <v>0.0</v>
      </c>
      <c r="K10986" t="n" s="150">
        <v>0.0</v>
      </c>
      <c r="L10986" t="n" s="150">
        <v>0.0</v>
      </c>
    </row>
    <row r="10987">
      <c r="B10987" t="s" s="150">
        <v>10435</v>
      </c>
      <c r="C10987" t="s" s="150">
        <v>222</v>
      </c>
      <c r="D10987" t="n" s="150">
        <v>2.0</v>
      </c>
      <c r="E10987" t="n" s="150">
        <v>0.0</v>
      </c>
      <c r="F10987" t="n" s="150">
        <v>0.0</v>
      </c>
      <c r="G10987" t="n" s="150">
        <v>0.0</v>
      </c>
      <c r="H10987" t="n" s="150">
        <v>13.0</v>
      </c>
      <c r="I10987" t="n" s="150">
        <v>0.0</v>
      </c>
      <c r="J10987" t="n" s="150">
        <v>0.0</v>
      </c>
      <c r="K10987" t="n" s="150">
        <v>0.0</v>
      </c>
      <c r="L10987" t="n" s="150">
        <v>0.0</v>
      </c>
    </row>
    <row r="10988">
      <c r="B10988" t="s" s="150">
        <v>10436</v>
      </c>
      <c r="C10988" t="s" s="150">
        <v>222</v>
      </c>
      <c r="D10988" t="n" s="150">
        <v>1.0</v>
      </c>
      <c r="E10988" t="n" s="150">
        <v>0.0</v>
      </c>
      <c r="F10988" t="n" s="150">
        <v>0.0</v>
      </c>
      <c r="G10988" t="n" s="150">
        <v>0.0</v>
      </c>
      <c r="H10988" t="n" s="150">
        <v>1.0</v>
      </c>
      <c r="I10988" t="n" s="150">
        <v>0.0</v>
      </c>
      <c r="J10988" t="n" s="150">
        <v>0.0</v>
      </c>
      <c r="K10988" t="n" s="150">
        <v>0.0</v>
      </c>
      <c r="L10988" t="n" s="150">
        <v>0.0</v>
      </c>
    </row>
    <row r="10989">
      <c r="B10989" t="s" s="150">
        <v>10437</v>
      </c>
      <c r="C10989" t="s" s="150">
        <v>222</v>
      </c>
      <c r="D10989" t="n" s="150">
        <v>1.0</v>
      </c>
      <c r="E10989" t="n" s="150">
        <v>0.0</v>
      </c>
      <c r="F10989" t="n" s="150">
        <v>0.0</v>
      </c>
      <c r="G10989" t="n" s="150">
        <v>0.0</v>
      </c>
      <c r="H10989" t="n" s="150">
        <v>15.0</v>
      </c>
      <c r="I10989" t="n" s="150">
        <v>0.0</v>
      </c>
      <c r="J10989" t="n" s="150">
        <v>0.0</v>
      </c>
      <c r="K10989" t="n" s="150">
        <v>0.0</v>
      </c>
      <c r="L10989" t="n" s="150">
        <v>0.0</v>
      </c>
    </row>
    <row r="10990">
      <c r="B10990" t="s" s="150">
        <v>10438</v>
      </c>
      <c r="C10990" t="s" s="150">
        <v>222</v>
      </c>
      <c r="D10990" t="n" s="150">
        <v>1.0</v>
      </c>
      <c r="E10990" t="n" s="150">
        <v>0.0</v>
      </c>
      <c r="F10990" t="n" s="150">
        <v>0.0</v>
      </c>
      <c r="G10990" t="n" s="150">
        <v>0.0</v>
      </c>
      <c r="H10990" t="n" s="150">
        <v>1.0</v>
      </c>
      <c r="I10990" t="n" s="150">
        <v>0.0</v>
      </c>
      <c r="J10990" t="n" s="150">
        <v>0.0</v>
      </c>
      <c r="K10990" t="n" s="150">
        <v>0.0</v>
      </c>
      <c r="L10990" t="n" s="150">
        <v>0.0</v>
      </c>
    </row>
    <row r="10991">
      <c r="B10991" t="s" s="150">
        <v>10439</v>
      </c>
      <c r="C10991" t="s" s="150">
        <v>221</v>
      </c>
      <c r="D10991" t="n" s="150">
        <v>1.0</v>
      </c>
      <c r="E10991" t="n" s="150">
        <v>0.0</v>
      </c>
      <c r="F10991" t="n" s="150">
        <v>0.0</v>
      </c>
      <c r="G10991" t="n" s="150">
        <v>0.0</v>
      </c>
      <c r="H10991" t="n" s="150">
        <v>3.0</v>
      </c>
      <c r="I10991" t="n" s="150">
        <v>0.0</v>
      </c>
      <c r="J10991" t="n" s="150">
        <v>0.0</v>
      </c>
      <c r="K10991" t="n" s="150">
        <v>0.0</v>
      </c>
      <c r="L10991" t="n" s="150">
        <v>0.0</v>
      </c>
    </row>
    <row r="10992">
      <c r="B10992" t="s" s="150">
        <v>10440</v>
      </c>
      <c r="C10992" t="s" s="150">
        <v>222</v>
      </c>
      <c r="D10992" t="n" s="150">
        <v>9.0</v>
      </c>
      <c r="E10992" t="n" s="150">
        <v>1.0</v>
      </c>
      <c r="F10992" t="n" s="150">
        <v>176.0</v>
      </c>
      <c r="G10992" t="n" s="150">
        <v>176.0</v>
      </c>
      <c r="H10992" t="n" s="150">
        <v>1.8</v>
      </c>
      <c r="I10992" t="n" s="150">
        <v>1.0</v>
      </c>
      <c r="J10992" t="n" s="150">
        <v>0.0</v>
      </c>
      <c r="K10992" t="n" s="150">
        <v>0.0</v>
      </c>
      <c r="L10992" t="n" s="150">
        <v>0.0</v>
      </c>
    </row>
    <row r="10993">
      <c r="B10993" t="s" s="150">
        <v>10441</v>
      </c>
      <c r="C10993" t="s" s="150">
        <v>221</v>
      </c>
      <c r="D10993" t="n" s="150">
        <v>1.0</v>
      </c>
      <c r="E10993" t="n" s="150">
        <v>0.0</v>
      </c>
      <c r="F10993" t="n" s="150">
        <v>0.0</v>
      </c>
      <c r="G10993" t="n" s="150">
        <v>0.0</v>
      </c>
      <c r="H10993" t="n" s="150">
        <v>6.0</v>
      </c>
      <c r="I10993" t="n" s="150">
        <v>0.0</v>
      </c>
      <c r="J10993" t="n" s="150">
        <v>0.0</v>
      </c>
      <c r="K10993" t="n" s="150">
        <v>0.0</v>
      </c>
      <c r="L10993" t="n" s="150">
        <v>0.0</v>
      </c>
    </row>
    <row r="10994">
      <c r="B10994" t="s" s="150">
        <v>10441</v>
      </c>
      <c r="C10994" t="s" s="150">
        <v>222</v>
      </c>
      <c r="D10994" t="n" s="150">
        <v>5.0</v>
      </c>
      <c r="E10994" t="n" s="150">
        <v>0.0</v>
      </c>
      <c r="F10994" t="n" s="150">
        <v>0.0</v>
      </c>
      <c r="G10994" t="n" s="150">
        <v>0.0</v>
      </c>
      <c r="H10994" t="n" s="150">
        <v>8.6</v>
      </c>
      <c r="I10994" t="n" s="150">
        <v>0.0</v>
      </c>
      <c r="J10994" t="n" s="150">
        <v>0.0</v>
      </c>
      <c r="K10994" t="n" s="150">
        <v>0.0</v>
      </c>
      <c r="L10994" t="n" s="150">
        <v>0.0</v>
      </c>
    </row>
    <row r="10995">
      <c r="B10995" t="s" s="150">
        <v>10442</v>
      </c>
      <c r="C10995" t="s" s="150">
        <v>222</v>
      </c>
      <c r="D10995" t="n" s="150">
        <v>4.0</v>
      </c>
      <c r="E10995" t="n" s="150">
        <v>0.0</v>
      </c>
      <c r="F10995" t="n" s="150">
        <v>0.0</v>
      </c>
      <c r="G10995" t="n" s="150">
        <v>0.0</v>
      </c>
      <c r="H10995" t="n" s="150">
        <v>8.5</v>
      </c>
      <c r="I10995" t="n" s="150">
        <v>0.0</v>
      </c>
      <c r="J10995" t="n" s="150">
        <v>0.0</v>
      </c>
      <c r="K10995" t="n" s="150">
        <v>0.0</v>
      </c>
      <c r="L10995" t="n" s="150">
        <v>0.0</v>
      </c>
    </row>
    <row r="10996">
      <c r="B10996" t="s" s="150">
        <v>10443</v>
      </c>
      <c r="C10996" t="s" s="150">
        <v>222</v>
      </c>
      <c r="D10996" t="n" s="150">
        <v>1.0</v>
      </c>
      <c r="E10996" t="n" s="150">
        <v>0.0</v>
      </c>
      <c r="F10996" t="n" s="150">
        <v>0.0</v>
      </c>
      <c r="G10996" t="n" s="150">
        <v>0.0</v>
      </c>
      <c r="H10996" t="n" s="150">
        <v>1.0</v>
      </c>
      <c r="I10996" t="n" s="150">
        <v>0.0</v>
      </c>
      <c r="J10996" t="n" s="150">
        <v>0.0</v>
      </c>
      <c r="K10996" t="n" s="150">
        <v>0.0</v>
      </c>
      <c r="L10996" t="n" s="150">
        <v>0.0</v>
      </c>
    </row>
    <row r="10997">
      <c r="B10997" t="s" s="150">
        <v>10444</v>
      </c>
      <c r="C10997" t="s" s="150">
        <v>222</v>
      </c>
      <c r="D10997" t="n" s="150">
        <v>1.0</v>
      </c>
      <c r="E10997" t="n" s="150">
        <v>0.0</v>
      </c>
      <c r="F10997" t="n" s="150">
        <v>0.0</v>
      </c>
      <c r="G10997" t="n" s="150">
        <v>0.0</v>
      </c>
      <c r="H10997" t="n" s="150">
        <v>2.0</v>
      </c>
      <c r="I10997" t="n" s="150">
        <v>0.0</v>
      </c>
      <c r="J10997" t="n" s="150">
        <v>0.0</v>
      </c>
      <c r="K10997" t="n" s="150">
        <v>0.0</v>
      </c>
      <c r="L10997" t="n" s="150">
        <v>0.0</v>
      </c>
    </row>
    <row r="10998">
      <c r="B10998" t="s" s="150">
        <v>10445</v>
      </c>
      <c r="C10998" t="s" s="150">
        <v>222</v>
      </c>
      <c r="D10998" t="n" s="150">
        <v>1.0</v>
      </c>
      <c r="E10998" t="n" s="150">
        <v>0.0</v>
      </c>
      <c r="F10998" t="n" s="150">
        <v>0.0</v>
      </c>
      <c r="G10998" t="n" s="150">
        <v>0.0</v>
      </c>
      <c r="H10998" t="n" s="150">
        <v>2.0</v>
      </c>
      <c r="I10998" t="n" s="150">
        <v>0.0</v>
      </c>
      <c r="J10998" t="n" s="150">
        <v>0.0</v>
      </c>
      <c r="K10998" t="n" s="150">
        <v>0.0</v>
      </c>
      <c r="L10998" t="n" s="150">
        <v>0.0</v>
      </c>
    </row>
    <row r="10999">
      <c r="B10999" t="s" s="150">
        <v>10446</v>
      </c>
      <c r="C10999" t="s" s="150">
        <v>221</v>
      </c>
      <c r="D10999" t="n" s="150">
        <v>1.0</v>
      </c>
      <c r="E10999" t="n" s="150">
        <v>0.0</v>
      </c>
      <c r="F10999" t="n" s="150">
        <v>0.0</v>
      </c>
      <c r="G10999" t="n" s="150">
        <v>0.0</v>
      </c>
      <c r="H10999" t="n" s="150">
        <v>1.0</v>
      </c>
      <c r="I10999" t="n" s="150">
        <v>0.0</v>
      </c>
      <c r="J10999" t="n" s="150">
        <v>0.0</v>
      </c>
      <c r="K10999" t="n" s="150">
        <v>0.0</v>
      </c>
      <c r="L10999" t="n" s="150">
        <v>0.0</v>
      </c>
    </row>
    <row r="11000">
      <c r="B11000" t="s" s="150">
        <v>10447</v>
      </c>
      <c r="C11000" t="s" s="150">
        <v>221</v>
      </c>
      <c r="D11000" t="n" s="150">
        <v>85.0</v>
      </c>
      <c r="E11000" t="n" s="150">
        <v>0.0</v>
      </c>
      <c r="F11000" t="n" s="150">
        <v>0.0</v>
      </c>
      <c r="G11000" t="n" s="150">
        <v>0.0</v>
      </c>
      <c r="H11000" t="n" s="150">
        <v>3.1</v>
      </c>
      <c r="I11000" t="n" s="150">
        <v>0.0</v>
      </c>
      <c r="J11000" t="n" s="150">
        <v>0.0</v>
      </c>
      <c r="K11000" t="n" s="150">
        <v>0.0</v>
      </c>
      <c r="L11000" t="n" s="150">
        <v>0.0</v>
      </c>
    </row>
    <row r="11001">
      <c r="B11001" t="s" s="150">
        <v>10447</v>
      </c>
      <c r="C11001" t="s" s="150">
        <v>222</v>
      </c>
      <c r="D11001" t="n" s="150">
        <v>249.0</v>
      </c>
      <c r="E11001" t="n" s="150">
        <v>0.0</v>
      </c>
      <c r="F11001" t="n" s="150">
        <v>0.0</v>
      </c>
      <c r="G11001" t="n" s="150">
        <v>0.0</v>
      </c>
      <c r="H11001" t="n" s="150">
        <v>3.0</v>
      </c>
      <c r="I11001" t="n" s="150">
        <v>0.0</v>
      </c>
      <c r="J11001" t="n" s="150">
        <v>0.0</v>
      </c>
      <c r="K11001" t="n" s="150">
        <v>0.0</v>
      </c>
      <c r="L11001" t="n" s="150">
        <v>0.0</v>
      </c>
    </row>
    <row r="11002">
      <c r="B11002" t="s" s="150">
        <v>10448</v>
      </c>
      <c r="C11002" t="s" s="150">
        <v>221</v>
      </c>
      <c r="D11002" t="n" s="150">
        <v>1.0</v>
      </c>
      <c r="E11002" t="n" s="150">
        <v>0.0</v>
      </c>
      <c r="F11002" t="n" s="150">
        <v>0.0</v>
      </c>
      <c r="G11002" t="n" s="150">
        <v>0.0</v>
      </c>
      <c r="H11002" t="n" s="150">
        <v>2.0</v>
      </c>
      <c r="I11002" t="n" s="150">
        <v>0.0</v>
      </c>
      <c r="J11002" t="n" s="150">
        <v>0.0</v>
      </c>
      <c r="K11002" t="n" s="150">
        <v>0.0</v>
      </c>
      <c r="L11002" t="n" s="150">
        <v>0.0</v>
      </c>
    </row>
    <row r="11003">
      <c r="B11003" t="s" s="150">
        <v>10448</v>
      </c>
      <c r="C11003" t="s" s="150">
        <v>222</v>
      </c>
      <c r="D11003" t="n" s="150">
        <v>2.0</v>
      </c>
      <c r="E11003" t="n" s="150">
        <v>0.0</v>
      </c>
      <c r="F11003" t="n" s="150">
        <v>0.0</v>
      </c>
      <c r="G11003" t="n" s="150">
        <v>0.0</v>
      </c>
      <c r="H11003" t="n" s="150">
        <v>2.0</v>
      </c>
      <c r="I11003" t="n" s="150">
        <v>0.0</v>
      </c>
      <c r="J11003" t="n" s="150">
        <v>0.0</v>
      </c>
      <c r="K11003" t="n" s="150">
        <v>0.0</v>
      </c>
      <c r="L11003" t="n" s="150">
        <v>0.0</v>
      </c>
    </row>
    <row r="11004">
      <c r="B11004" t="s" s="150">
        <v>10449</v>
      </c>
      <c r="C11004" t="s" s="150">
        <v>222</v>
      </c>
      <c r="D11004" t="n" s="150">
        <v>2.0</v>
      </c>
      <c r="E11004" t="n" s="150">
        <v>0.0</v>
      </c>
      <c r="F11004" t="n" s="150">
        <v>0.0</v>
      </c>
      <c r="G11004" t="n" s="150">
        <v>0.0</v>
      </c>
      <c r="H11004" t="n" s="150">
        <v>3.5</v>
      </c>
      <c r="I11004" t="n" s="150">
        <v>0.0</v>
      </c>
      <c r="J11004" t="n" s="150">
        <v>0.0</v>
      </c>
      <c r="K11004" t="n" s="150">
        <v>0.0</v>
      </c>
      <c r="L11004" t="n" s="150">
        <v>0.0</v>
      </c>
    </row>
    <row r="11005">
      <c r="B11005" t="s" s="150">
        <v>10450</v>
      </c>
      <c r="C11005" t="s" s="150">
        <v>222</v>
      </c>
      <c r="D11005" t="n" s="150">
        <v>1.0</v>
      </c>
      <c r="E11005" t="n" s="150">
        <v>0.0</v>
      </c>
      <c r="F11005" t="n" s="150">
        <v>0.0</v>
      </c>
      <c r="G11005" t="n" s="150">
        <v>0.0</v>
      </c>
      <c r="H11005" t="n" s="150">
        <v>1.0</v>
      </c>
      <c r="I11005" t="n" s="150">
        <v>0.0</v>
      </c>
      <c r="J11005" t="n" s="150">
        <v>0.0</v>
      </c>
      <c r="K11005" t="n" s="150">
        <v>0.0</v>
      </c>
      <c r="L11005" t="n" s="150">
        <v>0.0</v>
      </c>
    </row>
    <row r="11006">
      <c r="B11006" t="s" s="150">
        <v>10451</v>
      </c>
      <c r="C11006" t="s" s="150">
        <v>222</v>
      </c>
      <c r="D11006" t="n" s="150">
        <v>1.0</v>
      </c>
      <c r="E11006" t="n" s="150">
        <v>1.0</v>
      </c>
      <c r="F11006" t="n" s="150">
        <v>440.0</v>
      </c>
      <c r="G11006" t="n" s="150">
        <v>440.0</v>
      </c>
      <c r="H11006" t="n" s="150">
        <v>2.0</v>
      </c>
      <c r="I11006" t="n" s="150">
        <v>1.5</v>
      </c>
      <c r="J11006" t="n" s="150">
        <v>12.0</v>
      </c>
      <c r="K11006" t="n" s="150">
        <v>0.0</v>
      </c>
      <c r="L11006" t="n" s="150">
        <v>0.0</v>
      </c>
    </row>
    <row r="11007">
      <c r="B11007" t="s" s="150">
        <v>10452</v>
      </c>
      <c r="C11007" t="s" s="150">
        <v>221</v>
      </c>
      <c r="D11007" t="n" s="150">
        <v>2.0</v>
      </c>
      <c r="E11007" t="n" s="150">
        <v>0.0</v>
      </c>
      <c r="F11007" t="n" s="150">
        <v>0.0</v>
      </c>
      <c r="G11007" t="n" s="150">
        <v>0.0</v>
      </c>
      <c r="H11007" t="n" s="150">
        <v>3.0</v>
      </c>
      <c r="I11007" t="n" s="150">
        <v>0.0</v>
      </c>
      <c r="J11007" t="n" s="150">
        <v>0.0</v>
      </c>
      <c r="K11007" t="n" s="150">
        <v>0.0</v>
      </c>
      <c r="L11007" t="n" s="150">
        <v>0.0</v>
      </c>
    </row>
    <row r="11008">
      <c r="B11008" t="s" s="150">
        <v>10453</v>
      </c>
      <c r="C11008" t="s" s="150">
        <v>221</v>
      </c>
      <c r="D11008" t="n" s="150">
        <v>5.0</v>
      </c>
      <c r="E11008" t="n" s="150">
        <v>0.0</v>
      </c>
      <c r="F11008" t="n" s="150">
        <v>0.0</v>
      </c>
      <c r="G11008" t="n" s="150">
        <v>0.0</v>
      </c>
      <c r="H11008" t="n" s="150">
        <v>2.6</v>
      </c>
      <c r="I11008" t="n" s="150">
        <v>0.0</v>
      </c>
      <c r="J11008" t="n" s="150">
        <v>0.0</v>
      </c>
      <c r="K11008" t="n" s="150">
        <v>0.0</v>
      </c>
      <c r="L11008" t="n" s="150">
        <v>0.0</v>
      </c>
    </row>
    <row r="11009">
      <c r="B11009" t="s" s="150">
        <v>10453</v>
      </c>
      <c r="C11009" t="s" s="150">
        <v>222</v>
      </c>
      <c r="D11009" t="n" s="150">
        <v>2.0</v>
      </c>
      <c r="E11009" t="n" s="150">
        <v>0.0</v>
      </c>
      <c r="F11009" t="n" s="150">
        <v>0.0</v>
      </c>
      <c r="G11009" t="n" s="150">
        <v>0.0</v>
      </c>
      <c r="H11009" t="n" s="150">
        <v>2.5</v>
      </c>
      <c r="I11009" t="n" s="150">
        <v>0.0</v>
      </c>
      <c r="J11009" t="n" s="150">
        <v>0.0</v>
      </c>
      <c r="K11009" t="n" s="150">
        <v>0.0</v>
      </c>
      <c r="L11009" t="n" s="150">
        <v>0.0</v>
      </c>
    </row>
    <row r="11010">
      <c r="B11010" t="s" s="150">
        <v>10454</v>
      </c>
      <c r="C11010" t="s" s="150">
        <v>221</v>
      </c>
      <c r="D11010" t="n" s="150">
        <v>2.0</v>
      </c>
      <c r="E11010" t="n" s="150">
        <v>0.0</v>
      </c>
      <c r="F11010" t="n" s="150">
        <v>0.0</v>
      </c>
      <c r="G11010" t="n" s="150">
        <v>0.0</v>
      </c>
      <c r="H11010" t="n" s="150">
        <v>2.0</v>
      </c>
      <c r="I11010" t="n" s="150">
        <v>0.0</v>
      </c>
      <c r="J11010" t="n" s="150">
        <v>0.0</v>
      </c>
      <c r="K11010" t="n" s="150">
        <v>0.0</v>
      </c>
      <c r="L11010" t="n" s="150">
        <v>0.0</v>
      </c>
    </row>
    <row r="11011">
      <c r="B11011" t="s" s="150">
        <v>10455</v>
      </c>
      <c r="C11011" t="s" s="150">
        <v>221</v>
      </c>
      <c r="D11011" t="n" s="150">
        <v>4.0</v>
      </c>
      <c r="E11011" t="n" s="150">
        <v>0.0</v>
      </c>
      <c r="F11011" t="n" s="150">
        <v>0.0</v>
      </c>
      <c r="G11011" t="n" s="150">
        <v>0.0</v>
      </c>
      <c r="H11011" t="n" s="150">
        <v>3.0</v>
      </c>
      <c r="I11011" t="n" s="150">
        <v>0.0</v>
      </c>
      <c r="J11011" t="n" s="150">
        <v>0.0</v>
      </c>
      <c r="K11011" t="n" s="150">
        <v>0.0</v>
      </c>
      <c r="L11011" t="n" s="150">
        <v>0.0</v>
      </c>
    </row>
    <row r="11012">
      <c r="B11012" t="s" s="150">
        <v>10456</v>
      </c>
      <c r="C11012" t="s" s="150">
        <v>222</v>
      </c>
      <c r="D11012" t="n" s="150">
        <v>2.0</v>
      </c>
      <c r="E11012" t="n" s="150">
        <v>0.0</v>
      </c>
      <c r="F11012" t="n" s="150">
        <v>0.0</v>
      </c>
      <c r="G11012" t="n" s="150">
        <v>0.0</v>
      </c>
      <c r="H11012" t="n" s="150">
        <v>6.0</v>
      </c>
      <c r="I11012" t="n" s="150">
        <v>0.0</v>
      </c>
      <c r="J11012" t="n" s="150">
        <v>0.0</v>
      </c>
      <c r="K11012" t="n" s="150">
        <v>0.0</v>
      </c>
      <c r="L11012" t="n" s="150">
        <v>0.0</v>
      </c>
    </row>
    <row r="11013">
      <c r="B11013" t="s" s="150">
        <v>10457</v>
      </c>
      <c r="C11013" t="s" s="150">
        <v>222</v>
      </c>
      <c r="D11013" t="n" s="150">
        <v>1.0</v>
      </c>
      <c r="E11013" t="n" s="150">
        <v>0.0</v>
      </c>
      <c r="F11013" t="n" s="150">
        <v>0.0</v>
      </c>
      <c r="G11013" t="n" s="150">
        <v>0.0</v>
      </c>
      <c r="H11013" t="n" s="150">
        <v>10.0</v>
      </c>
      <c r="I11013" t="n" s="150">
        <v>0.0</v>
      </c>
      <c r="J11013" t="n" s="150">
        <v>0.0</v>
      </c>
      <c r="K11013" t="n" s="150">
        <v>0.0</v>
      </c>
      <c r="L11013" t="n" s="150">
        <v>0.0</v>
      </c>
    </row>
    <row r="11014">
      <c r="B11014" t="s" s="150">
        <v>10458</v>
      </c>
      <c r="C11014" t="s" s="150">
        <v>222</v>
      </c>
      <c r="D11014" t="n" s="150">
        <v>1.0</v>
      </c>
      <c r="E11014" t="n" s="150">
        <v>0.0</v>
      </c>
      <c r="F11014" t="n" s="150">
        <v>0.0</v>
      </c>
      <c r="G11014" t="n" s="150">
        <v>0.0</v>
      </c>
      <c r="H11014" t="n" s="150">
        <v>3.0</v>
      </c>
      <c r="I11014" t="n" s="150">
        <v>0.0</v>
      </c>
      <c r="J11014" t="n" s="150">
        <v>0.0</v>
      </c>
      <c r="K11014" t="n" s="150">
        <v>0.0</v>
      </c>
      <c r="L11014" t="n" s="150">
        <v>0.0</v>
      </c>
    </row>
    <row r="11015">
      <c r="B11015" t="s" s="150">
        <v>10459</v>
      </c>
      <c r="C11015" t="s" s="150">
        <v>222</v>
      </c>
      <c r="D11015" t="n" s="150">
        <v>2.0</v>
      </c>
      <c r="E11015" t="n" s="150">
        <v>0.0</v>
      </c>
      <c r="F11015" t="n" s="150">
        <v>0.0</v>
      </c>
      <c r="G11015" t="n" s="150">
        <v>0.0</v>
      </c>
      <c r="H11015" t="n" s="150">
        <v>3.0</v>
      </c>
      <c r="I11015" t="n" s="150">
        <v>0.0</v>
      </c>
      <c r="J11015" t="n" s="150">
        <v>0.0</v>
      </c>
      <c r="K11015" t="n" s="150">
        <v>0.0</v>
      </c>
      <c r="L11015" t="n" s="150">
        <v>0.0</v>
      </c>
    </row>
    <row r="11016">
      <c r="B11016" t="s" s="150">
        <v>10460</v>
      </c>
      <c r="C11016" t="s" s="150">
        <v>222</v>
      </c>
      <c r="D11016" t="n" s="150">
        <v>1.0</v>
      </c>
      <c r="E11016" t="n" s="150">
        <v>0.0</v>
      </c>
      <c r="F11016" t="n" s="150">
        <v>0.0</v>
      </c>
      <c r="G11016" t="n" s="150">
        <v>0.0</v>
      </c>
      <c r="H11016" t="n" s="150">
        <v>14.0</v>
      </c>
      <c r="I11016" t="n" s="150">
        <v>0.0</v>
      </c>
      <c r="J11016" t="n" s="150">
        <v>0.0</v>
      </c>
      <c r="K11016" t="n" s="150">
        <v>0.0</v>
      </c>
      <c r="L11016" t="n" s="150">
        <v>0.0</v>
      </c>
    </row>
    <row r="11017">
      <c r="B11017" t="s" s="150">
        <v>10461</v>
      </c>
      <c r="C11017" t="s" s="150">
        <v>221</v>
      </c>
      <c r="D11017" t="n" s="150">
        <v>2.0</v>
      </c>
      <c r="E11017" t="n" s="150">
        <v>0.0</v>
      </c>
      <c r="F11017" t="n" s="150">
        <v>0.0</v>
      </c>
      <c r="G11017" t="n" s="150">
        <v>0.0</v>
      </c>
      <c r="H11017" t="n" s="150">
        <v>3.0</v>
      </c>
      <c r="I11017" t="n" s="150">
        <v>0.0</v>
      </c>
      <c r="J11017" t="n" s="150">
        <v>0.0</v>
      </c>
      <c r="K11017" t="n" s="150">
        <v>0.0</v>
      </c>
      <c r="L11017" t="n" s="150">
        <v>0.0</v>
      </c>
    </row>
    <row r="11018">
      <c r="B11018" t="s" s="150">
        <v>10462</v>
      </c>
      <c r="C11018" t="s" s="150">
        <v>222</v>
      </c>
      <c r="D11018" t="n" s="150">
        <v>4.0</v>
      </c>
      <c r="E11018" t="n" s="150">
        <v>0.0</v>
      </c>
      <c r="F11018" t="n" s="150">
        <v>0.0</v>
      </c>
      <c r="G11018" t="n" s="150">
        <v>0.0</v>
      </c>
      <c r="H11018" t="n" s="150">
        <v>3.5</v>
      </c>
      <c r="I11018" t="n" s="150">
        <v>0.0</v>
      </c>
      <c r="J11018" t="n" s="150">
        <v>0.0</v>
      </c>
      <c r="K11018" t="n" s="150">
        <v>0.0</v>
      </c>
      <c r="L11018" t="n" s="150">
        <v>0.0</v>
      </c>
    </row>
    <row r="11019">
      <c r="B11019" t="s" s="150">
        <v>10463</v>
      </c>
      <c r="C11019" t="s" s="150">
        <v>221</v>
      </c>
      <c r="D11019" t="n" s="150">
        <v>7.0</v>
      </c>
      <c r="E11019" t="n" s="150">
        <v>0.0</v>
      </c>
      <c r="F11019" t="n" s="150">
        <v>0.0</v>
      </c>
      <c r="G11019" t="n" s="150">
        <v>0.0</v>
      </c>
      <c r="H11019" t="n" s="150">
        <v>1.1</v>
      </c>
      <c r="I11019" t="n" s="150">
        <v>0.0</v>
      </c>
      <c r="J11019" t="n" s="150">
        <v>0.0</v>
      </c>
      <c r="K11019" t="n" s="150">
        <v>0.0</v>
      </c>
      <c r="L11019" t="n" s="150">
        <v>0.0</v>
      </c>
    </row>
    <row r="11020">
      <c r="B11020" t="s" s="150">
        <v>10463</v>
      </c>
      <c r="C11020" t="s" s="150">
        <v>222</v>
      </c>
      <c r="D11020" t="n" s="150">
        <v>75.0</v>
      </c>
      <c r="E11020" t="n" s="150">
        <v>0.0</v>
      </c>
      <c r="F11020" t="n" s="150">
        <v>0.0</v>
      </c>
      <c r="G11020" t="n" s="150">
        <v>0.0</v>
      </c>
      <c r="H11020" t="n" s="150">
        <v>1.3</v>
      </c>
      <c r="I11020" t="n" s="150">
        <v>0.0</v>
      </c>
      <c r="J11020" t="n" s="150">
        <v>0.0</v>
      </c>
      <c r="K11020" t="n" s="150">
        <v>0.0</v>
      </c>
      <c r="L11020" t="n" s="150">
        <v>0.0</v>
      </c>
    </row>
    <row r="11021">
      <c r="B11021" t="s" s="150">
        <v>10464</v>
      </c>
      <c r="C11021" t="s" s="150">
        <v>222</v>
      </c>
      <c r="D11021" t="n" s="150">
        <v>6.0</v>
      </c>
      <c r="E11021" t="n" s="150">
        <v>0.0</v>
      </c>
      <c r="F11021" t="n" s="150">
        <v>0.0</v>
      </c>
      <c r="G11021" t="n" s="150">
        <v>0.0</v>
      </c>
      <c r="H11021" t="n" s="150">
        <v>1.0</v>
      </c>
      <c r="I11021" t="n" s="150">
        <v>0.0</v>
      </c>
      <c r="J11021" t="n" s="150">
        <v>0.0</v>
      </c>
      <c r="K11021" t="n" s="150">
        <v>0.0</v>
      </c>
      <c r="L11021" t="n" s="150">
        <v>0.0</v>
      </c>
    </row>
    <row r="11022">
      <c r="B11022" t="s" s="150">
        <v>10465</v>
      </c>
      <c r="C11022" t="s" s="150">
        <v>222</v>
      </c>
      <c r="D11022" t="n" s="150">
        <v>1.0</v>
      </c>
      <c r="E11022" t="n" s="150">
        <v>0.0</v>
      </c>
      <c r="F11022" t="n" s="150">
        <v>0.0</v>
      </c>
      <c r="G11022" t="n" s="150">
        <v>0.0</v>
      </c>
      <c r="H11022" t="n" s="150">
        <v>1.0</v>
      </c>
      <c r="I11022" t="n" s="150">
        <v>0.0</v>
      </c>
      <c r="J11022" t="n" s="150">
        <v>0.0</v>
      </c>
      <c r="K11022" t="n" s="150">
        <v>0.0</v>
      </c>
      <c r="L11022" t="n" s="150">
        <v>0.0</v>
      </c>
    </row>
    <row r="11023">
      <c r="B11023" t="s" s="150">
        <v>10466</v>
      </c>
      <c r="C11023" t="s" s="150">
        <v>222</v>
      </c>
      <c r="D11023" t="n" s="150">
        <v>2.0</v>
      </c>
      <c r="E11023" t="n" s="150">
        <v>0.0</v>
      </c>
      <c r="F11023" t="n" s="150">
        <v>0.0</v>
      </c>
      <c r="G11023" t="n" s="150">
        <v>0.0</v>
      </c>
      <c r="H11023" t="n" s="150">
        <v>1.0</v>
      </c>
      <c r="I11023" t="n" s="150">
        <v>0.0</v>
      </c>
      <c r="J11023" t="n" s="150">
        <v>0.0</v>
      </c>
      <c r="K11023" t="n" s="150">
        <v>0.0</v>
      </c>
      <c r="L11023" t="n" s="150">
        <v>0.0</v>
      </c>
    </row>
    <row r="11024">
      <c r="B11024" t="s" s="150">
        <v>10467</v>
      </c>
      <c r="C11024" t="s" s="150">
        <v>222</v>
      </c>
      <c r="D11024" t="n" s="150">
        <v>2.0</v>
      </c>
      <c r="E11024" t="n" s="150">
        <v>0.0</v>
      </c>
      <c r="F11024" t="n" s="150">
        <v>0.0</v>
      </c>
      <c r="G11024" t="n" s="150">
        <v>0.0</v>
      </c>
      <c r="H11024" t="n" s="150">
        <v>1.5</v>
      </c>
      <c r="I11024" t="n" s="150">
        <v>0.0</v>
      </c>
      <c r="J11024" t="n" s="150">
        <v>0.0</v>
      </c>
      <c r="K11024" t="n" s="150">
        <v>0.0</v>
      </c>
      <c r="L11024" t="n" s="150">
        <v>0.0</v>
      </c>
    </row>
    <row r="11025">
      <c r="B11025" t="s" s="150">
        <v>10468</v>
      </c>
      <c r="C11025" t="s" s="150">
        <v>222</v>
      </c>
      <c r="D11025" t="n" s="150">
        <v>3.0</v>
      </c>
      <c r="E11025" t="n" s="150">
        <v>0.0</v>
      </c>
      <c r="F11025" t="n" s="150">
        <v>0.0</v>
      </c>
      <c r="G11025" t="n" s="150">
        <v>0.0</v>
      </c>
      <c r="H11025" t="n" s="150">
        <v>6.3</v>
      </c>
      <c r="I11025" t="n" s="150">
        <v>0.0</v>
      </c>
      <c r="J11025" t="n" s="150">
        <v>0.0</v>
      </c>
      <c r="K11025" t="n" s="150">
        <v>0.0</v>
      </c>
      <c r="L11025" t="n" s="150">
        <v>0.0</v>
      </c>
    </row>
    <row r="11026">
      <c r="B11026" t="s" s="150">
        <v>10469</v>
      </c>
      <c r="C11026" t="s" s="150">
        <v>222</v>
      </c>
      <c r="D11026" t="n" s="150">
        <v>1.0</v>
      </c>
      <c r="E11026" t="n" s="150">
        <v>0.0</v>
      </c>
      <c r="F11026" t="n" s="150">
        <v>0.0</v>
      </c>
      <c r="G11026" t="n" s="150">
        <v>0.0</v>
      </c>
      <c r="H11026" t="n" s="150">
        <v>2.0</v>
      </c>
      <c r="I11026" t="n" s="150">
        <v>0.0</v>
      </c>
      <c r="J11026" t="n" s="150">
        <v>0.0</v>
      </c>
      <c r="K11026" t="n" s="150">
        <v>0.0</v>
      </c>
      <c r="L11026" t="n" s="150">
        <v>0.0</v>
      </c>
    </row>
    <row r="11027">
      <c r="B11027" t="s" s="150">
        <v>10470</v>
      </c>
      <c r="C11027" t="s" s="150">
        <v>222</v>
      </c>
      <c r="D11027" t="n" s="150">
        <v>7.0</v>
      </c>
      <c r="E11027" t="n" s="150">
        <v>0.0</v>
      </c>
      <c r="F11027" t="n" s="150">
        <v>0.0</v>
      </c>
      <c r="G11027" t="n" s="150">
        <v>0.0</v>
      </c>
      <c r="H11027" t="n" s="150">
        <v>12.4</v>
      </c>
      <c r="I11027" t="n" s="150">
        <v>0.0</v>
      </c>
      <c r="J11027" t="n" s="150">
        <v>0.0</v>
      </c>
      <c r="K11027" t="n" s="150">
        <v>0.0</v>
      </c>
      <c r="L11027" t="n" s="150">
        <v>0.0</v>
      </c>
    </row>
    <row r="11028">
      <c r="B11028" t="s" s="150">
        <v>10471</v>
      </c>
      <c r="C11028" t="s" s="150">
        <v>221</v>
      </c>
      <c r="D11028" t="n" s="150">
        <v>6.0</v>
      </c>
      <c r="E11028" t="n" s="150">
        <v>0.0</v>
      </c>
      <c r="F11028" t="n" s="150">
        <v>0.0</v>
      </c>
      <c r="G11028" t="n" s="150">
        <v>0.0</v>
      </c>
      <c r="H11028" t="n" s="150">
        <v>1.3</v>
      </c>
      <c r="I11028" t="n" s="150">
        <v>0.0</v>
      </c>
      <c r="J11028" t="n" s="150">
        <v>0.0</v>
      </c>
      <c r="K11028" t="n" s="150">
        <v>0.0</v>
      </c>
      <c r="L11028" t="n" s="150">
        <v>0.0</v>
      </c>
    </row>
    <row r="11029">
      <c r="B11029" t="s" s="150">
        <v>10471</v>
      </c>
      <c r="C11029" t="s" s="150">
        <v>222</v>
      </c>
      <c r="D11029" t="n" s="150">
        <v>19.0</v>
      </c>
      <c r="E11029" t="n" s="150">
        <v>0.0</v>
      </c>
      <c r="F11029" t="n" s="150">
        <v>0.0</v>
      </c>
      <c r="G11029" t="n" s="150">
        <v>0.0</v>
      </c>
      <c r="H11029" t="n" s="150">
        <v>3.0</v>
      </c>
      <c r="I11029" t="n" s="150">
        <v>0.0</v>
      </c>
      <c r="J11029" t="n" s="150">
        <v>0.0</v>
      </c>
      <c r="K11029" t="n" s="150">
        <v>0.0</v>
      </c>
      <c r="L11029" t="n" s="150">
        <v>0.0</v>
      </c>
    </row>
    <row r="11030">
      <c r="B11030" t="s" s="150">
        <v>10472</v>
      </c>
      <c r="C11030" t="s" s="150">
        <v>221</v>
      </c>
      <c r="D11030" t="n" s="150">
        <v>2.0</v>
      </c>
      <c r="E11030" t="n" s="150">
        <v>0.0</v>
      </c>
      <c r="F11030" t="n" s="150">
        <v>0.0</v>
      </c>
      <c r="G11030" t="n" s="150">
        <v>0.0</v>
      </c>
      <c r="H11030" t="n" s="150">
        <v>1.5</v>
      </c>
      <c r="I11030" t="n" s="150">
        <v>0.0</v>
      </c>
      <c r="J11030" t="n" s="150">
        <v>0.0</v>
      </c>
      <c r="K11030" t="n" s="150">
        <v>0.0</v>
      </c>
      <c r="L11030" t="n" s="150">
        <v>0.0</v>
      </c>
    </row>
    <row r="11031">
      <c r="B11031" t="s" s="150">
        <v>10473</v>
      </c>
      <c r="C11031" t="s" s="150">
        <v>222</v>
      </c>
      <c r="D11031" t="n" s="150">
        <v>2.0</v>
      </c>
      <c r="E11031" t="n" s="150">
        <v>0.0</v>
      </c>
      <c r="F11031" t="n" s="150">
        <v>0.0</v>
      </c>
      <c r="G11031" t="n" s="150">
        <v>0.0</v>
      </c>
      <c r="H11031" t="n" s="150">
        <v>1.0</v>
      </c>
      <c r="I11031" t="n" s="150">
        <v>0.0</v>
      </c>
      <c r="J11031" t="n" s="150">
        <v>0.0</v>
      </c>
      <c r="K11031" t="n" s="150">
        <v>0.0</v>
      </c>
      <c r="L11031" t="n" s="150">
        <v>0.0</v>
      </c>
    </row>
    <row r="11032">
      <c r="B11032" t="s" s="150">
        <v>10474</v>
      </c>
      <c r="C11032" t="s" s="150">
        <v>221</v>
      </c>
      <c r="D11032" t="n" s="150">
        <v>8.0</v>
      </c>
      <c r="E11032" t="n" s="150">
        <v>0.0</v>
      </c>
      <c r="F11032" t="n" s="150">
        <v>0.0</v>
      </c>
      <c r="G11032" t="n" s="150">
        <v>0.0</v>
      </c>
      <c r="H11032" t="n" s="150">
        <v>2.6</v>
      </c>
      <c r="I11032" t="n" s="150">
        <v>0.0</v>
      </c>
      <c r="J11032" t="n" s="150">
        <v>0.0</v>
      </c>
      <c r="K11032" t="n" s="150">
        <v>0.0</v>
      </c>
      <c r="L11032" t="n" s="150">
        <v>0.0</v>
      </c>
    </row>
    <row r="11033">
      <c r="B11033" t="s" s="150">
        <v>10475</v>
      </c>
      <c r="C11033" t="s" s="150">
        <v>221</v>
      </c>
      <c r="D11033" t="n" s="150">
        <v>7.0</v>
      </c>
      <c r="E11033" t="n" s="150">
        <v>0.0</v>
      </c>
      <c r="F11033" t="n" s="150">
        <v>0.0</v>
      </c>
      <c r="G11033" t="n" s="150">
        <v>0.0</v>
      </c>
      <c r="H11033" t="n" s="150">
        <v>9.0</v>
      </c>
      <c r="I11033" t="n" s="150">
        <v>0.0</v>
      </c>
      <c r="J11033" t="n" s="150">
        <v>0.0</v>
      </c>
      <c r="K11033" t="n" s="150">
        <v>0.0</v>
      </c>
      <c r="L11033" t="n" s="150">
        <v>0.0</v>
      </c>
    </row>
    <row r="11034">
      <c r="B11034" t="s" s="150">
        <v>10475</v>
      </c>
      <c r="C11034" t="s" s="150">
        <v>222</v>
      </c>
      <c r="D11034" t="n" s="150">
        <v>134.0</v>
      </c>
      <c r="E11034" t="n" s="150">
        <v>0.0</v>
      </c>
      <c r="F11034" t="n" s="150">
        <v>0.0</v>
      </c>
      <c r="G11034" t="n" s="150">
        <v>0.0</v>
      </c>
      <c r="H11034" t="n" s="150">
        <v>7.2</v>
      </c>
      <c r="I11034" t="n" s="150">
        <v>0.0</v>
      </c>
      <c r="J11034" t="n" s="150">
        <v>0.0</v>
      </c>
      <c r="K11034" t="n" s="150">
        <v>0.0</v>
      </c>
      <c r="L11034" t="n" s="150">
        <v>0.0</v>
      </c>
    </row>
    <row r="11035">
      <c r="B11035" t="s" s="150">
        <v>10476</v>
      </c>
      <c r="C11035" t="s" s="150">
        <v>222</v>
      </c>
      <c r="D11035" t="n" s="150">
        <v>1.0</v>
      </c>
      <c r="E11035" t="n" s="150">
        <v>0.0</v>
      </c>
      <c r="F11035" t="n" s="150">
        <v>0.0</v>
      </c>
      <c r="G11035" t="n" s="150">
        <v>0.0</v>
      </c>
      <c r="H11035" t="n" s="150">
        <v>9.0</v>
      </c>
      <c r="I11035" t="n" s="150">
        <v>0.0</v>
      </c>
      <c r="J11035" t="n" s="150">
        <v>0.0</v>
      </c>
      <c r="K11035" t="n" s="150">
        <v>0.0</v>
      </c>
      <c r="L11035" t="n" s="150">
        <v>0.0</v>
      </c>
    </row>
    <row r="11036">
      <c r="B11036" t="s" s="150">
        <v>10477</v>
      </c>
      <c r="C11036" t="s" s="150">
        <v>222</v>
      </c>
      <c r="D11036" t="n" s="150">
        <v>1.0</v>
      </c>
      <c r="E11036" t="n" s="150">
        <v>0.0</v>
      </c>
      <c r="F11036" t="n" s="150">
        <v>0.0</v>
      </c>
      <c r="G11036" t="n" s="150">
        <v>0.0</v>
      </c>
      <c r="H11036" t="n" s="150">
        <v>2.0</v>
      </c>
      <c r="I11036" t="n" s="150">
        <v>0.0</v>
      </c>
      <c r="J11036" t="n" s="150">
        <v>0.0</v>
      </c>
      <c r="K11036" t="n" s="150">
        <v>0.0</v>
      </c>
      <c r="L11036" t="n" s="150">
        <v>0.0</v>
      </c>
    </row>
    <row r="11037">
      <c r="B11037" t="s" s="150">
        <v>10478</v>
      </c>
      <c r="C11037" t="s" s="150">
        <v>222</v>
      </c>
      <c r="D11037" t="n" s="150">
        <v>4.0</v>
      </c>
      <c r="E11037" t="n" s="150">
        <v>0.0</v>
      </c>
      <c r="F11037" t="n" s="150">
        <v>0.0</v>
      </c>
      <c r="G11037" t="n" s="150">
        <v>0.0</v>
      </c>
      <c r="H11037" t="n" s="150">
        <v>8.5</v>
      </c>
      <c r="I11037" t="n" s="150">
        <v>0.0</v>
      </c>
      <c r="J11037" t="n" s="150">
        <v>0.0</v>
      </c>
      <c r="K11037" t="n" s="150">
        <v>0.0</v>
      </c>
      <c r="L11037" t="n" s="150">
        <v>0.0</v>
      </c>
    </row>
    <row r="11038">
      <c r="B11038" t="s" s="150">
        <v>10479</v>
      </c>
      <c r="C11038" t="s" s="150">
        <v>222</v>
      </c>
      <c r="D11038" t="n" s="150">
        <v>2.0</v>
      </c>
      <c r="E11038" t="n" s="150">
        <v>0.0</v>
      </c>
      <c r="F11038" t="n" s="150">
        <v>0.0</v>
      </c>
      <c r="G11038" t="n" s="150">
        <v>0.0</v>
      </c>
      <c r="H11038" t="n" s="150">
        <v>4.5</v>
      </c>
      <c r="I11038" t="n" s="150">
        <v>0.0</v>
      </c>
      <c r="J11038" t="n" s="150">
        <v>0.0</v>
      </c>
      <c r="K11038" t="n" s="150">
        <v>0.0</v>
      </c>
      <c r="L11038" t="n" s="150">
        <v>0.0</v>
      </c>
    </row>
    <row r="11039">
      <c r="B11039" t="s" s="150">
        <v>10480</v>
      </c>
      <c r="C11039" t="s" s="150">
        <v>222</v>
      </c>
      <c r="D11039" t="n" s="150">
        <v>1.0</v>
      </c>
      <c r="E11039" t="n" s="150">
        <v>0.0</v>
      </c>
      <c r="F11039" t="n" s="150">
        <v>0.0</v>
      </c>
      <c r="G11039" t="n" s="150">
        <v>0.0</v>
      </c>
      <c r="H11039" t="n" s="150">
        <v>2.0</v>
      </c>
      <c r="I11039" t="n" s="150">
        <v>0.0</v>
      </c>
      <c r="J11039" t="n" s="150">
        <v>0.0</v>
      </c>
      <c r="K11039" t="n" s="150">
        <v>0.0</v>
      </c>
      <c r="L11039" t="n" s="150">
        <v>0.0</v>
      </c>
    </row>
    <row r="11040">
      <c r="B11040" t="s" s="150">
        <v>10481</v>
      </c>
      <c r="C11040" t="s" s="150">
        <v>222</v>
      </c>
      <c r="D11040" t="n" s="150">
        <v>2.0</v>
      </c>
      <c r="E11040" t="n" s="150">
        <v>0.0</v>
      </c>
      <c r="F11040" t="n" s="150">
        <v>0.0</v>
      </c>
      <c r="G11040" t="n" s="150">
        <v>0.0</v>
      </c>
      <c r="H11040" t="n" s="150">
        <v>3.5</v>
      </c>
      <c r="I11040" t="n" s="150">
        <v>0.0</v>
      </c>
      <c r="J11040" t="n" s="150">
        <v>0.0</v>
      </c>
      <c r="K11040" t="n" s="150">
        <v>0.0</v>
      </c>
      <c r="L11040" t="n" s="150">
        <v>0.0</v>
      </c>
    </row>
    <row r="11041">
      <c r="B11041" t="s" s="150">
        <v>10482</v>
      </c>
      <c r="C11041" t="s" s="150">
        <v>221</v>
      </c>
      <c r="D11041" t="n" s="150">
        <v>35.0</v>
      </c>
      <c r="E11041" t="n" s="150">
        <v>0.0</v>
      </c>
      <c r="F11041" t="n" s="150">
        <v>0.0</v>
      </c>
      <c r="G11041" t="n" s="150">
        <v>0.0</v>
      </c>
      <c r="H11041" t="n" s="150">
        <v>1.2</v>
      </c>
      <c r="I11041" t="n" s="150">
        <v>0.0</v>
      </c>
      <c r="J11041" t="n" s="150">
        <v>0.0</v>
      </c>
      <c r="K11041" t="n" s="150">
        <v>0.0</v>
      </c>
      <c r="L11041" t="n" s="150">
        <v>0.0</v>
      </c>
    </row>
    <row r="11042">
      <c r="B11042" t="s" s="150">
        <v>10482</v>
      </c>
      <c r="C11042" t="s" s="150">
        <v>222</v>
      </c>
      <c r="D11042" t="n" s="150">
        <v>61.0</v>
      </c>
      <c r="E11042" t="n" s="150">
        <v>0.0</v>
      </c>
      <c r="F11042" t="n" s="150">
        <v>0.0</v>
      </c>
      <c r="G11042" t="n" s="150">
        <v>0.0</v>
      </c>
      <c r="H11042" t="n" s="150">
        <v>1.2</v>
      </c>
      <c r="I11042" t="n" s="150">
        <v>0.0</v>
      </c>
      <c r="J11042" t="n" s="150">
        <v>0.0</v>
      </c>
      <c r="K11042" t="n" s="150">
        <v>0.0</v>
      </c>
      <c r="L11042" t="n" s="150">
        <v>0.0</v>
      </c>
    </row>
    <row r="11043">
      <c r="B11043" t="s" s="150">
        <v>10483</v>
      </c>
      <c r="C11043" t="s" s="150">
        <v>222</v>
      </c>
      <c r="D11043" t="n" s="150">
        <v>1.0</v>
      </c>
      <c r="E11043" t="n" s="150">
        <v>0.0</v>
      </c>
      <c r="F11043" t="n" s="150">
        <v>0.0</v>
      </c>
      <c r="G11043" t="n" s="150">
        <v>0.0</v>
      </c>
      <c r="H11043" t="n" s="150">
        <v>12.0</v>
      </c>
      <c r="I11043" t="n" s="150">
        <v>0.0</v>
      </c>
      <c r="J11043" t="n" s="150">
        <v>0.0</v>
      </c>
      <c r="K11043" t="n" s="150">
        <v>0.0</v>
      </c>
      <c r="L11043" t="n" s="150">
        <v>0.0</v>
      </c>
    </row>
    <row r="11044">
      <c r="B11044" t="s" s="150">
        <v>10484</v>
      </c>
      <c r="C11044" t="s" s="150">
        <v>222</v>
      </c>
      <c r="D11044" t="n" s="150">
        <v>3.0</v>
      </c>
      <c r="E11044" t="n" s="150">
        <v>0.0</v>
      </c>
      <c r="F11044" t="n" s="150">
        <v>0.0</v>
      </c>
      <c r="G11044" t="n" s="150">
        <v>0.0</v>
      </c>
      <c r="H11044" t="n" s="150">
        <v>8.7</v>
      </c>
      <c r="I11044" t="n" s="150">
        <v>0.0</v>
      </c>
      <c r="J11044" t="n" s="150">
        <v>0.0</v>
      </c>
      <c r="K11044" t="n" s="150">
        <v>0.0</v>
      </c>
      <c r="L11044" t="n" s="150">
        <v>0.0</v>
      </c>
    </row>
    <row r="11045">
      <c r="B11045" t="s" s="150">
        <v>10485</v>
      </c>
      <c r="C11045" t="s" s="150">
        <v>221</v>
      </c>
      <c r="D11045" t="n" s="150">
        <v>2.0</v>
      </c>
      <c r="E11045" t="n" s="150">
        <v>2.0</v>
      </c>
      <c r="F11045" t="n" s="150">
        <v>1078.0</v>
      </c>
      <c r="G11045" t="n" s="150">
        <v>2156.0</v>
      </c>
      <c r="H11045" t="n" s="150">
        <v>2.0</v>
      </c>
      <c r="I11045" t="n" s="150">
        <v>1.5</v>
      </c>
      <c r="J11045" t="n" s="150">
        <v>94.0</v>
      </c>
      <c r="K11045" t="n" s="150">
        <v>0.0</v>
      </c>
      <c r="L11045" t="n" s="150">
        <v>0.0</v>
      </c>
    </row>
    <row r="11046">
      <c r="B11046" t="s" s="150">
        <v>10485</v>
      </c>
      <c r="C11046" t="s" s="150">
        <v>222</v>
      </c>
      <c r="D11046" t="n" s="150">
        <v>7.0</v>
      </c>
      <c r="E11046" t="n" s="150">
        <v>0.0</v>
      </c>
      <c r="F11046" t="n" s="150">
        <v>0.0</v>
      </c>
      <c r="G11046" t="n" s="150">
        <v>0.0</v>
      </c>
      <c r="H11046" t="n" s="150">
        <v>1.9</v>
      </c>
      <c r="I11046" t="n" s="150">
        <v>0.0</v>
      </c>
      <c r="J11046" t="n" s="150">
        <v>0.0</v>
      </c>
      <c r="K11046" t="n" s="150">
        <v>0.0</v>
      </c>
      <c r="L11046" t="n" s="150">
        <v>0.0</v>
      </c>
    </row>
    <row r="11047">
      <c r="B11047" t="s" s="150">
        <v>10486</v>
      </c>
      <c r="C11047" t="s" s="150">
        <v>222</v>
      </c>
      <c r="D11047" t="n" s="150">
        <v>3.0</v>
      </c>
      <c r="E11047" t="n" s="150">
        <v>1.0</v>
      </c>
      <c r="F11047" t="n" s="150">
        <v>55.0</v>
      </c>
      <c r="G11047" t="n" s="150">
        <v>55.0</v>
      </c>
      <c r="H11047" t="n" s="150">
        <v>11.0</v>
      </c>
      <c r="I11047" t="n" s="150">
        <v>1.5</v>
      </c>
      <c r="J11047" t="n" s="150">
        <v>11.0</v>
      </c>
      <c r="K11047" t="n" s="150">
        <v>0.0</v>
      </c>
      <c r="L11047" t="n" s="150">
        <v>0.0</v>
      </c>
    </row>
    <row r="11048">
      <c r="B11048" t="s" s="150">
        <v>10487</v>
      </c>
      <c r="C11048" t="s" s="150">
        <v>221</v>
      </c>
      <c r="D11048" t="n" s="150">
        <v>1.0</v>
      </c>
      <c r="E11048" t="n" s="150">
        <v>1.0</v>
      </c>
      <c r="F11048" t="n" s="150">
        <v>682.0</v>
      </c>
      <c r="G11048" t="n" s="150">
        <v>682.0</v>
      </c>
      <c r="H11048" t="n" s="150">
        <v>5.0</v>
      </c>
      <c r="I11048" t="n" s="150">
        <v>1.0</v>
      </c>
      <c r="J11048" t="n" s="150">
        <v>0.0</v>
      </c>
      <c r="K11048" t="n" s="150">
        <v>1.0</v>
      </c>
      <c r="L11048" t="n" s="150">
        <v>31900.0</v>
      </c>
    </row>
    <row r="11049">
      <c r="B11049" t="s" s="150">
        <v>10488</v>
      </c>
      <c r="C11049" t="s" s="150">
        <v>222</v>
      </c>
      <c r="D11049" t="n" s="150">
        <v>1.0</v>
      </c>
      <c r="E11049" t="n" s="150">
        <v>0.0</v>
      </c>
      <c r="F11049" t="n" s="150">
        <v>0.0</v>
      </c>
      <c r="G11049" t="n" s="150">
        <v>0.0</v>
      </c>
      <c r="H11049" t="n" s="150">
        <v>10.0</v>
      </c>
      <c r="I11049" t="n" s="150">
        <v>0.0</v>
      </c>
      <c r="J11049" t="n" s="150">
        <v>0.0</v>
      </c>
      <c r="K11049" t="n" s="150">
        <v>0.0</v>
      </c>
      <c r="L11049" t="n" s="150">
        <v>0.0</v>
      </c>
    </row>
    <row r="11050">
      <c r="B11050" t="s" s="150">
        <v>10489</v>
      </c>
      <c r="C11050" t="s" s="150">
        <v>221</v>
      </c>
      <c r="D11050" t="n" s="150">
        <v>5.0</v>
      </c>
      <c r="E11050" t="n" s="150">
        <v>0.0</v>
      </c>
      <c r="F11050" t="n" s="150">
        <v>0.0</v>
      </c>
      <c r="G11050" t="n" s="150">
        <v>0.0</v>
      </c>
      <c r="H11050" t="n" s="150">
        <v>2.4</v>
      </c>
      <c r="I11050" t="n" s="150">
        <v>0.0</v>
      </c>
      <c r="J11050" t="n" s="150">
        <v>0.0</v>
      </c>
      <c r="K11050" t="n" s="150">
        <v>0.0</v>
      </c>
      <c r="L11050" t="n" s="150">
        <v>0.0</v>
      </c>
    </row>
    <row r="11051">
      <c r="B11051" t="s" s="150">
        <v>10490</v>
      </c>
      <c r="C11051" t="s" s="150">
        <v>221</v>
      </c>
      <c r="D11051" t="n" s="150">
        <v>1.0</v>
      </c>
      <c r="E11051" t="n" s="150">
        <v>0.0</v>
      </c>
      <c r="F11051" t="n" s="150">
        <v>0.0</v>
      </c>
      <c r="G11051" t="n" s="150">
        <v>0.0</v>
      </c>
      <c r="H11051" t="n" s="150">
        <v>2.0</v>
      </c>
      <c r="I11051" t="n" s="150">
        <v>0.0</v>
      </c>
      <c r="J11051" t="n" s="150">
        <v>0.0</v>
      </c>
      <c r="K11051" t="n" s="150">
        <v>0.0</v>
      </c>
      <c r="L11051" t="n" s="150">
        <v>0.0</v>
      </c>
    </row>
    <row r="11052">
      <c r="B11052" t="s" s="150">
        <v>10491</v>
      </c>
      <c r="C11052" t="s" s="150">
        <v>221</v>
      </c>
      <c r="D11052" t="n" s="150">
        <v>1.0</v>
      </c>
      <c r="E11052" t="n" s="150">
        <v>0.0</v>
      </c>
      <c r="F11052" t="n" s="150">
        <v>0.0</v>
      </c>
      <c r="G11052" t="n" s="150">
        <v>0.0</v>
      </c>
      <c r="H11052" t="n" s="150">
        <v>3.0</v>
      </c>
      <c r="I11052" t="n" s="150">
        <v>0.0</v>
      </c>
      <c r="J11052" t="n" s="150">
        <v>0.0</v>
      </c>
      <c r="K11052" t="n" s="150">
        <v>0.0</v>
      </c>
      <c r="L11052" t="n" s="150">
        <v>0.0</v>
      </c>
    </row>
    <row r="11053">
      <c r="B11053" t="s" s="150">
        <v>10492</v>
      </c>
      <c r="C11053" t="s" s="150">
        <v>221</v>
      </c>
      <c r="D11053" t="n" s="150">
        <v>228.0</v>
      </c>
      <c r="E11053" t="n" s="150">
        <v>0.0</v>
      </c>
      <c r="F11053" t="n" s="150">
        <v>0.0</v>
      </c>
      <c r="G11053" t="n" s="150">
        <v>0.0</v>
      </c>
      <c r="H11053" t="n" s="150">
        <v>1.2</v>
      </c>
      <c r="I11053" t="n" s="150">
        <v>0.0</v>
      </c>
      <c r="J11053" t="n" s="150">
        <v>0.0</v>
      </c>
      <c r="K11053" t="n" s="150">
        <v>0.0</v>
      </c>
      <c r="L11053" t="n" s="150">
        <v>0.0</v>
      </c>
    </row>
    <row r="11054">
      <c r="B11054" t="s" s="150">
        <v>10492</v>
      </c>
      <c r="C11054" t="s" s="150">
        <v>222</v>
      </c>
      <c r="D11054" t="n" s="150">
        <v>188.0</v>
      </c>
      <c r="E11054" t="n" s="150">
        <v>1.0</v>
      </c>
      <c r="F11054" t="n" s="150">
        <v>561.0</v>
      </c>
      <c r="G11054" t="n" s="150">
        <v>561.0</v>
      </c>
      <c r="H11054" t="n" s="150">
        <v>1.6</v>
      </c>
      <c r="I11054" t="n" s="150">
        <v>11.0</v>
      </c>
      <c r="J11054" t="n" s="150">
        <v>70.0</v>
      </c>
      <c r="K11054" t="n" s="150">
        <v>0.0</v>
      </c>
      <c r="L11054" t="n" s="150">
        <v>0.0</v>
      </c>
    </row>
    <row r="11055">
      <c r="B11055" t="s" s="150">
        <v>10493</v>
      </c>
      <c r="C11055" t="s" s="150">
        <v>221</v>
      </c>
      <c r="D11055" t="n" s="150">
        <v>6.0</v>
      </c>
      <c r="E11055" t="n" s="150">
        <v>0.0</v>
      </c>
      <c r="F11055" t="n" s="150">
        <v>0.0</v>
      </c>
      <c r="G11055" t="n" s="150">
        <v>0.0</v>
      </c>
      <c r="H11055" t="n" s="150">
        <v>4.0</v>
      </c>
      <c r="I11055" t="n" s="150">
        <v>0.0</v>
      </c>
      <c r="J11055" t="n" s="150">
        <v>0.0</v>
      </c>
      <c r="K11055" t="n" s="150">
        <v>0.0</v>
      </c>
      <c r="L11055" t="n" s="150">
        <v>0.0</v>
      </c>
    </row>
    <row r="11056">
      <c r="B11056" t="s" s="150">
        <v>10493</v>
      </c>
      <c r="C11056" t="s" s="150">
        <v>222</v>
      </c>
      <c r="D11056" t="n" s="150">
        <v>2.0</v>
      </c>
      <c r="E11056" t="n" s="150">
        <v>0.0</v>
      </c>
      <c r="F11056" t="n" s="150">
        <v>0.0</v>
      </c>
      <c r="G11056" t="n" s="150">
        <v>0.0</v>
      </c>
      <c r="H11056" t="n" s="150">
        <v>2.0</v>
      </c>
      <c r="I11056" t="n" s="150">
        <v>0.0</v>
      </c>
      <c r="J11056" t="n" s="150">
        <v>0.0</v>
      </c>
      <c r="K11056" t="n" s="150">
        <v>0.0</v>
      </c>
      <c r="L11056" t="n" s="150">
        <v>0.0</v>
      </c>
    </row>
    <row r="11057">
      <c r="B11057" t="s" s="150">
        <v>10494</v>
      </c>
      <c r="C11057" t="s" s="150">
        <v>222</v>
      </c>
      <c r="D11057" t="n" s="150">
        <v>2.0</v>
      </c>
      <c r="E11057" t="n" s="150">
        <v>0.0</v>
      </c>
      <c r="F11057" t="n" s="150">
        <v>0.0</v>
      </c>
      <c r="G11057" t="n" s="150">
        <v>0.0</v>
      </c>
      <c r="H11057" t="n" s="150">
        <v>1.0</v>
      </c>
      <c r="I11057" t="n" s="150">
        <v>0.0</v>
      </c>
      <c r="J11057" t="n" s="150">
        <v>0.0</v>
      </c>
      <c r="K11057" t="n" s="150">
        <v>0.0</v>
      </c>
      <c r="L11057" t="n" s="150">
        <v>0.0</v>
      </c>
    </row>
    <row r="11058">
      <c r="B11058" t="s" s="150">
        <v>10495</v>
      </c>
      <c r="C11058" t="s" s="150">
        <v>222</v>
      </c>
      <c r="D11058" t="n" s="150">
        <v>13.0</v>
      </c>
      <c r="E11058" t="n" s="150">
        <v>0.0</v>
      </c>
      <c r="F11058" t="n" s="150">
        <v>0.0</v>
      </c>
      <c r="G11058" t="n" s="150">
        <v>0.0</v>
      </c>
      <c r="H11058" t="n" s="150">
        <v>4.5</v>
      </c>
      <c r="I11058" t="n" s="150">
        <v>0.0</v>
      </c>
      <c r="J11058" t="n" s="150">
        <v>0.0</v>
      </c>
      <c r="K11058" t="n" s="150">
        <v>0.0</v>
      </c>
      <c r="L11058" t="n" s="150">
        <v>0.0</v>
      </c>
    </row>
    <row r="11059">
      <c r="B11059" t="s" s="150">
        <v>10496</v>
      </c>
      <c r="C11059" t="s" s="150">
        <v>221</v>
      </c>
      <c r="D11059" t="n" s="150">
        <v>2.0</v>
      </c>
      <c r="E11059" t="n" s="150">
        <v>0.0</v>
      </c>
      <c r="F11059" t="n" s="150">
        <v>0.0</v>
      </c>
      <c r="G11059" t="n" s="150">
        <v>0.0</v>
      </c>
      <c r="H11059" t="n" s="150">
        <v>1.0</v>
      </c>
      <c r="I11059" t="n" s="150">
        <v>0.0</v>
      </c>
      <c r="J11059" t="n" s="150">
        <v>0.0</v>
      </c>
      <c r="K11059" t="n" s="150">
        <v>0.0</v>
      </c>
      <c r="L11059" t="n" s="150">
        <v>0.0</v>
      </c>
    </row>
    <row r="11060">
      <c r="B11060" t="s" s="150">
        <v>10496</v>
      </c>
      <c r="C11060" t="s" s="150">
        <v>222</v>
      </c>
      <c r="D11060" t="n" s="150">
        <v>15.0</v>
      </c>
      <c r="E11060" t="n" s="150">
        <v>0.0</v>
      </c>
      <c r="F11060" t="n" s="150">
        <v>0.0</v>
      </c>
      <c r="G11060" t="n" s="150">
        <v>0.0</v>
      </c>
      <c r="H11060" t="n" s="150">
        <v>5.3</v>
      </c>
      <c r="I11060" t="n" s="150">
        <v>0.0</v>
      </c>
      <c r="J11060" t="n" s="150">
        <v>0.0</v>
      </c>
      <c r="K11060" t="n" s="150">
        <v>0.0</v>
      </c>
      <c r="L11060" t="n" s="150">
        <v>0.0</v>
      </c>
    </row>
    <row r="11061">
      <c r="B11061" t="s" s="150">
        <v>10497</v>
      </c>
      <c r="C11061" t="s" s="150">
        <v>222</v>
      </c>
      <c r="D11061" t="n" s="150">
        <v>2.0</v>
      </c>
      <c r="E11061" t="n" s="150">
        <v>0.0</v>
      </c>
      <c r="F11061" t="n" s="150">
        <v>0.0</v>
      </c>
      <c r="G11061" t="n" s="150">
        <v>0.0</v>
      </c>
      <c r="H11061" t="n" s="150">
        <v>2.0</v>
      </c>
      <c r="I11061" t="n" s="150">
        <v>0.0</v>
      </c>
      <c r="J11061" t="n" s="150">
        <v>0.0</v>
      </c>
      <c r="K11061" t="n" s="150">
        <v>0.0</v>
      </c>
      <c r="L11061" t="n" s="150">
        <v>0.0</v>
      </c>
    </row>
    <row r="11062">
      <c r="B11062" t="s" s="150">
        <v>10498</v>
      </c>
      <c r="C11062" t="s" s="150">
        <v>221</v>
      </c>
      <c r="D11062" t="n" s="150">
        <v>2.0</v>
      </c>
      <c r="E11062" t="n" s="150">
        <v>0.0</v>
      </c>
      <c r="F11062" t="n" s="150">
        <v>0.0</v>
      </c>
      <c r="G11062" t="n" s="150">
        <v>0.0</v>
      </c>
      <c r="H11062" t="n" s="150">
        <v>1.0</v>
      </c>
      <c r="I11062" t="n" s="150">
        <v>0.0</v>
      </c>
      <c r="J11062" t="n" s="150">
        <v>0.0</v>
      </c>
      <c r="K11062" t="n" s="150">
        <v>0.0</v>
      </c>
      <c r="L11062" t="n" s="150">
        <v>0.0</v>
      </c>
    </row>
    <row r="11063">
      <c r="B11063" t="s" s="150">
        <v>10498</v>
      </c>
      <c r="C11063" t="s" s="150">
        <v>222</v>
      </c>
      <c r="D11063" t="n" s="150">
        <v>1.0</v>
      </c>
      <c r="E11063" t="n" s="150">
        <v>0.0</v>
      </c>
      <c r="F11063" t="n" s="150">
        <v>0.0</v>
      </c>
      <c r="G11063" t="n" s="150">
        <v>0.0</v>
      </c>
      <c r="H11063" t="n" s="150">
        <v>3.0</v>
      </c>
      <c r="I11063" t="n" s="150">
        <v>0.0</v>
      </c>
      <c r="J11063" t="n" s="150">
        <v>0.0</v>
      </c>
      <c r="K11063" t="n" s="150">
        <v>0.0</v>
      </c>
      <c r="L11063" t="n" s="150">
        <v>0.0</v>
      </c>
    </row>
    <row r="11064">
      <c r="B11064" t="s" s="150">
        <v>10499</v>
      </c>
      <c r="C11064" t="s" s="150">
        <v>221</v>
      </c>
      <c r="D11064" t="n" s="150">
        <v>38.0</v>
      </c>
      <c r="E11064" t="n" s="150">
        <v>0.0</v>
      </c>
      <c r="F11064" t="n" s="150">
        <v>0.0</v>
      </c>
      <c r="G11064" t="n" s="150">
        <v>0.0</v>
      </c>
      <c r="H11064" t="n" s="150">
        <v>14.6</v>
      </c>
      <c r="I11064" t="n" s="150">
        <v>0.0</v>
      </c>
      <c r="J11064" t="n" s="150">
        <v>0.0</v>
      </c>
      <c r="K11064" t="n" s="150">
        <v>0.0</v>
      </c>
      <c r="L11064" t="n" s="150">
        <v>0.0</v>
      </c>
    </row>
    <row r="11065">
      <c r="B11065" t="s" s="150">
        <v>10499</v>
      </c>
      <c r="C11065" t="s" s="150">
        <v>222</v>
      </c>
      <c r="D11065" t="n" s="150">
        <v>82.0</v>
      </c>
      <c r="E11065" t="n" s="150">
        <v>0.0</v>
      </c>
      <c r="F11065" t="n" s="150">
        <v>0.0</v>
      </c>
      <c r="G11065" t="n" s="150">
        <v>0.0</v>
      </c>
      <c r="H11065" t="n" s="150">
        <v>8.5</v>
      </c>
      <c r="I11065" t="n" s="150">
        <v>0.0</v>
      </c>
      <c r="J11065" t="n" s="150">
        <v>0.0</v>
      </c>
      <c r="K11065" t="n" s="150">
        <v>0.0</v>
      </c>
      <c r="L11065" t="n" s="150">
        <v>0.0</v>
      </c>
    </row>
    <row r="11066">
      <c r="B11066" t="s" s="150">
        <v>10500</v>
      </c>
      <c r="C11066" t="s" s="150">
        <v>222</v>
      </c>
      <c r="D11066" t="n" s="150">
        <v>2.0</v>
      </c>
      <c r="E11066" t="n" s="150">
        <v>0.0</v>
      </c>
      <c r="F11066" t="n" s="150">
        <v>0.0</v>
      </c>
      <c r="G11066" t="n" s="150">
        <v>0.0</v>
      </c>
      <c r="H11066" t="n" s="150">
        <v>10.0</v>
      </c>
      <c r="I11066" t="n" s="150">
        <v>0.0</v>
      </c>
      <c r="J11066" t="n" s="150">
        <v>0.0</v>
      </c>
      <c r="K11066" t="n" s="150">
        <v>0.0</v>
      </c>
      <c r="L11066" t="n" s="150">
        <v>0.0</v>
      </c>
    </row>
    <row r="11067">
      <c r="B11067" t="s" s="150">
        <v>10501</v>
      </c>
      <c r="C11067" t="s" s="150">
        <v>222</v>
      </c>
      <c r="D11067" t="n" s="150">
        <v>1.0</v>
      </c>
      <c r="E11067" t="n" s="150">
        <v>0.0</v>
      </c>
      <c r="F11067" t="n" s="150">
        <v>0.0</v>
      </c>
      <c r="G11067" t="n" s="150">
        <v>0.0</v>
      </c>
      <c r="H11067" t="n" s="150">
        <v>1.0</v>
      </c>
      <c r="I11067" t="n" s="150">
        <v>0.0</v>
      </c>
      <c r="J11067" t="n" s="150">
        <v>0.0</v>
      </c>
      <c r="K11067" t="n" s="150">
        <v>0.0</v>
      </c>
      <c r="L11067" t="n" s="150">
        <v>0.0</v>
      </c>
    </row>
    <row r="11068">
      <c r="B11068" t="s" s="150">
        <v>10502</v>
      </c>
      <c r="C11068" t="s" s="150">
        <v>221</v>
      </c>
      <c r="D11068" t="n" s="150">
        <v>1.0</v>
      </c>
      <c r="E11068" t="n" s="150">
        <v>0.0</v>
      </c>
      <c r="F11068" t="n" s="150">
        <v>0.0</v>
      </c>
      <c r="G11068" t="n" s="150">
        <v>0.0</v>
      </c>
      <c r="H11068" t="n" s="150">
        <v>1.0</v>
      </c>
      <c r="I11068" t="n" s="150">
        <v>0.0</v>
      </c>
      <c r="J11068" t="n" s="150">
        <v>0.0</v>
      </c>
      <c r="K11068" t="n" s="150">
        <v>0.0</v>
      </c>
      <c r="L11068" t="n" s="150">
        <v>0.0</v>
      </c>
    </row>
    <row r="11069">
      <c r="B11069" t="s" s="150">
        <v>10503</v>
      </c>
      <c r="C11069" t="s" s="150">
        <v>221</v>
      </c>
      <c r="D11069" t="n" s="150">
        <v>5.0</v>
      </c>
      <c r="E11069" t="n" s="150">
        <v>0.0</v>
      </c>
      <c r="F11069" t="n" s="150">
        <v>0.0</v>
      </c>
      <c r="G11069" t="n" s="150">
        <v>0.0</v>
      </c>
      <c r="H11069" t="n" s="150">
        <v>1.4</v>
      </c>
      <c r="I11069" t="n" s="150">
        <v>0.0</v>
      </c>
      <c r="J11069" t="n" s="150">
        <v>0.0</v>
      </c>
      <c r="K11069" t="n" s="150">
        <v>0.0</v>
      </c>
      <c r="L11069" t="n" s="150">
        <v>0.0</v>
      </c>
    </row>
    <row r="11070">
      <c r="B11070" t="s" s="150">
        <v>10503</v>
      </c>
      <c r="C11070" t="s" s="150">
        <v>222</v>
      </c>
      <c r="D11070" t="n" s="150">
        <v>6.0</v>
      </c>
      <c r="E11070" t="n" s="150">
        <v>0.0</v>
      </c>
      <c r="F11070" t="n" s="150">
        <v>0.0</v>
      </c>
      <c r="G11070" t="n" s="150">
        <v>0.0</v>
      </c>
      <c r="H11070" t="n" s="150">
        <v>1.3</v>
      </c>
      <c r="I11070" t="n" s="150">
        <v>0.0</v>
      </c>
      <c r="J11070" t="n" s="150">
        <v>0.0</v>
      </c>
      <c r="K11070" t="n" s="150">
        <v>0.0</v>
      </c>
      <c r="L11070" t="n" s="150">
        <v>0.0</v>
      </c>
    </row>
    <row r="11071">
      <c r="B11071" t="s" s="150">
        <v>10504</v>
      </c>
      <c r="C11071" t="s" s="150">
        <v>221</v>
      </c>
      <c r="D11071" t="n" s="150">
        <v>13.0</v>
      </c>
      <c r="E11071" t="n" s="150">
        <v>0.0</v>
      </c>
      <c r="F11071" t="n" s="150">
        <v>0.0</v>
      </c>
      <c r="G11071" t="n" s="150">
        <v>0.0</v>
      </c>
      <c r="H11071" t="n" s="150">
        <v>1.8</v>
      </c>
      <c r="I11071" t="n" s="150">
        <v>0.0</v>
      </c>
      <c r="J11071" t="n" s="150">
        <v>0.0</v>
      </c>
      <c r="K11071" t="n" s="150">
        <v>0.0</v>
      </c>
      <c r="L11071" t="n" s="150">
        <v>0.0</v>
      </c>
    </row>
    <row r="11072">
      <c r="B11072" t="s" s="150">
        <v>10504</v>
      </c>
      <c r="C11072" t="s" s="150">
        <v>222</v>
      </c>
      <c r="D11072" t="n" s="150">
        <v>8.0</v>
      </c>
      <c r="E11072" t="n" s="150">
        <v>0.0</v>
      </c>
      <c r="F11072" t="n" s="150">
        <v>0.0</v>
      </c>
      <c r="G11072" t="n" s="150">
        <v>0.0</v>
      </c>
      <c r="H11072" t="n" s="150">
        <v>1.4</v>
      </c>
      <c r="I11072" t="n" s="150">
        <v>0.0</v>
      </c>
      <c r="J11072" t="n" s="150">
        <v>0.0</v>
      </c>
      <c r="K11072" t="n" s="150">
        <v>0.0</v>
      </c>
      <c r="L11072" t="n" s="150">
        <v>0.0</v>
      </c>
    </row>
    <row r="11073">
      <c r="B11073" t="s" s="150">
        <v>10505</v>
      </c>
      <c r="C11073" t="s" s="150">
        <v>221</v>
      </c>
      <c r="D11073" t="n" s="150">
        <v>2.0</v>
      </c>
      <c r="E11073" t="n" s="150">
        <v>0.0</v>
      </c>
      <c r="F11073" t="n" s="150">
        <v>0.0</v>
      </c>
      <c r="G11073" t="n" s="150">
        <v>0.0</v>
      </c>
      <c r="H11073" t="n" s="150">
        <v>1.5</v>
      </c>
      <c r="I11073" t="n" s="150">
        <v>0.0</v>
      </c>
      <c r="J11073" t="n" s="150">
        <v>0.0</v>
      </c>
      <c r="K11073" t="n" s="150">
        <v>0.0</v>
      </c>
      <c r="L11073" t="n" s="150">
        <v>0.0</v>
      </c>
    </row>
    <row r="11074">
      <c r="B11074" t="s" s="150">
        <v>10506</v>
      </c>
      <c r="C11074" t="s" s="150">
        <v>221</v>
      </c>
      <c r="D11074" t="n" s="150">
        <v>1.0</v>
      </c>
      <c r="E11074" t="n" s="150">
        <v>0.0</v>
      </c>
      <c r="F11074" t="n" s="150">
        <v>0.0</v>
      </c>
      <c r="G11074" t="n" s="150">
        <v>0.0</v>
      </c>
      <c r="H11074" t="n" s="150">
        <v>6.0</v>
      </c>
      <c r="I11074" t="n" s="150">
        <v>0.0</v>
      </c>
      <c r="J11074" t="n" s="150">
        <v>0.0</v>
      </c>
      <c r="K11074" t="n" s="150">
        <v>0.0</v>
      </c>
      <c r="L11074" t="n" s="150">
        <v>0.0</v>
      </c>
    </row>
    <row r="11075">
      <c r="B11075" t="s" s="150">
        <v>10507</v>
      </c>
      <c r="C11075" t="s" s="150">
        <v>222</v>
      </c>
      <c r="D11075" t="n" s="150">
        <v>2.0</v>
      </c>
      <c r="E11075" t="n" s="150">
        <v>0.0</v>
      </c>
      <c r="F11075" t="n" s="150">
        <v>0.0</v>
      </c>
      <c r="G11075" t="n" s="150">
        <v>0.0</v>
      </c>
      <c r="H11075" t="n" s="150">
        <v>15.0</v>
      </c>
      <c r="I11075" t="n" s="150">
        <v>0.0</v>
      </c>
      <c r="J11075" t="n" s="150">
        <v>0.0</v>
      </c>
      <c r="K11075" t="n" s="150">
        <v>0.0</v>
      </c>
      <c r="L11075" t="n" s="150">
        <v>0.0</v>
      </c>
    </row>
    <row r="11076">
      <c r="B11076" t="s" s="150">
        <v>10508</v>
      </c>
      <c r="C11076" t="s" s="150">
        <v>221</v>
      </c>
      <c r="D11076" t="n" s="150">
        <v>2.0</v>
      </c>
      <c r="E11076" t="n" s="150">
        <v>0.0</v>
      </c>
      <c r="F11076" t="n" s="150">
        <v>0.0</v>
      </c>
      <c r="G11076" t="n" s="150">
        <v>0.0</v>
      </c>
      <c r="H11076" t="n" s="150">
        <v>3.0</v>
      </c>
      <c r="I11076" t="n" s="150">
        <v>0.0</v>
      </c>
      <c r="J11076" t="n" s="150">
        <v>0.0</v>
      </c>
      <c r="K11076" t="n" s="150">
        <v>0.0</v>
      </c>
      <c r="L11076" t="n" s="150">
        <v>0.0</v>
      </c>
    </row>
    <row r="11077">
      <c r="B11077" t="s" s="150">
        <v>10509</v>
      </c>
      <c r="C11077" t="s" s="150">
        <v>222</v>
      </c>
      <c r="D11077" t="n" s="150">
        <v>1.0</v>
      </c>
      <c r="E11077" t="n" s="150">
        <v>0.0</v>
      </c>
      <c r="F11077" t="n" s="150">
        <v>0.0</v>
      </c>
      <c r="G11077" t="n" s="150">
        <v>0.0</v>
      </c>
      <c r="H11077" t="n" s="150">
        <v>14.0</v>
      </c>
      <c r="I11077" t="n" s="150">
        <v>0.0</v>
      </c>
      <c r="J11077" t="n" s="150">
        <v>0.0</v>
      </c>
      <c r="K11077" t="n" s="150">
        <v>0.0</v>
      </c>
      <c r="L11077" t="n" s="150">
        <v>0.0</v>
      </c>
    </row>
    <row r="11078">
      <c r="B11078" t="s" s="150">
        <v>10510</v>
      </c>
      <c r="C11078" t="s" s="150">
        <v>222</v>
      </c>
      <c r="D11078" t="n" s="150">
        <v>8.0</v>
      </c>
      <c r="E11078" t="n" s="150">
        <v>0.0</v>
      </c>
      <c r="F11078" t="n" s="150">
        <v>0.0</v>
      </c>
      <c r="G11078" t="n" s="150">
        <v>0.0</v>
      </c>
      <c r="H11078" t="n" s="150">
        <v>8.0</v>
      </c>
      <c r="I11078" t="n" s="150">
        <v>0.0</v>
      </c>
      <c r="J11078" t="n" s="150">
        <v>0.0</v>
      </c>
      <c r="K11078" t="n" s="150">
        <v>0.0</v>
      </c>
      <c r="L11078" t="n" s="150">
        <v>0.0</v>
      </c>
    </row>
    <row r="11079">
      <c r="B11079" t="s" s="150">
        <v>10511</v>
      </c>
      <c r="C11079" t="s" s="150">
        <v>222</v>
      </c>
      <c r="D11079" t="n" s="150">
        <v>1.0</v>
      </c>
      <c r="E11079" t="n" s="150">
        <v>0.0</v>
      </c>
      <c r="F11079" t="n" s="150">
        <v>0.0</v>
      </c>
      <c r="G11079" t="n" s="150">
        <v>0.0</v>
      </c>
      <c r="H11079" t="n" s="150">
        <v>15.0</v>
      </c>
      <c r="I11079" t="n" s="150">
        <v>0.0</v>
      </c>
      <c r="J11079" t="n" s="150">
        <v>0.0</v>
      </c>
      <c r="K11079" t="n" s="150">
        <v>0.0</v>
      </c>
      <c r="L11079" t="n" s="150">
        <v>0.0</v>
      </c>
    </row>
    <row r="11080">
      <c r="B11080" t="s" s="150">
        <v>10512</v>
      </c>
      <c r="C11080" t="s" s="150">
        <v>222</v>
      </c>
      <c r="D11080" t="n" s="150">
        <v>1.0</v>
      </c>
      <c r="E11080" t="n" s="150">
        <v>0.0</v>
      </c>
      <c r="F11080" t="n" s="150">
        <v>0.0</v>
      </c>
      <c r="G11080" t="n" s="150">
        <v>0.0</v>
      </c>
      <c r="H11080" t="n" s="150">
        <v>1.0</v>
      </c>
      <c r="I11080" t="n" s="150">
        <v>0.0</v>
      </c>
      <c r="J11080" t="n" s="150">
        <v>0.0</v>
      </c>
      <c r="K11080" t="n" s="150">
        <v>0.0</v>
      </c>
      <c r="L11080" t="n" s="150">
        <v>0.0</v>
      </c>
    </row>
    <row r="11081">
      <c r="B11081" t="s" s="150">
        <v>10513</v>
      </c>
      <c r="C11081" t="s" s="150">
        <v>222</v>
      </c>
      <c r="D11081" t="n" s="150">
        <v>1.0</v>
      </c>
      <c r="E11081" t="n" s="150">
        <v>0.0</v>
      </c>
      <c r="F11081" t="n" s="150">
        <v>0.0</v>
      </c>
      <c r="G11081" t="n" s="150">
        <v>0.0</v>
      </c>
      <c r="H11081" t="n" s="150">
        <v>2.0</v>
      </c>
      <c r="I11081" t="n" s="150">
        <v>0.0</v>
      </c>
      <c r="J11081" t="n" s="150">
        <v>0.0</v>
      </c>
      <c r="K11081" t="n" s="150">
        <v>0.0</v>
      </c>
      <c r="L11081" t="n" s="150">
        <v>0.0</v>
      </c>
    </row>
    <row r="11082">
      <c r="B11082" t="s" s="150">
        <v>10514</v>
      </c>
      <c r="C11082" t="s" s="150">
        <v>222</v>
      </c>
      <c r="D11082" t="n" s="150">
        <v>1.0</v>
      </c>
      <c r="E11082" t="n" s="150">
        <v>0.0</v>
      </c>
      <c r="F11082" t="n" s="150">
        <v>0.0</v>
      </c>
      <c r="G11082" t="n" s="150">
        <v>0.0</v>
      </c>
      <c r="H11082" t="n" s="150">
        <v>2.0</v>
      </c>
      <c r="I11082" t="n" s="150">
        <v>0.0</v>
      </c>
      <c r="J11082" t="n" s="150">
        <v>0.0</v>
      </c>
      <c r="K11082" t="n" s="150">
        <v>0.0</v>
      </c>
      <c r="L11082" t="n" s="150">
        <v>0.0</v>
      </c>
    </row>
    <row r="11083">
      <c r="B11083" t="s" s="150">
        <v>10515</v>
      </c>
      <c r="C11083" t="s" s="150">
        <v>222</v>
      </c>
      <c r="D11083" t="n" s="150">
        <v>1.0</v>
      </c>
      <c r="E11083" t="n" s="150">
        <v>0.0</v>
      </c>
      <c r="F11083" t="n" s="150">
        <v>0.0</v>
      </c>
      <c r="G11083" t="n" s="150">
        <v>0.0</v>
      </c>
      <c r="H11083" t="n" s="150">
        <v>1.0</v>
      </c>
      <c r="I11083" t="n" s="150">
        <v>0.0</v>
      </c>
      <c r="J11083" t="n" s="150">
        <v>0.0</v>
      </c>
      <c r="K11083" t="n" s="150">
        <v>0.0</v>
      </c>
      <c r="L11083" t="n" s="150">
        <v>0.0</v>
      </c>
    </row>
    <row r="11084">
      <c r="B11084" t="s" s="150">
        <v>10516</v>
      </c>
      <c r="C11084" t="s" s="150">
        <v>221</v>
      </c>
      <c r="D11084" t="n" s="150">
        <v>3.0</v>
      </c>
      <c r="E11084" t="n" s="150">
        <v>0.0</v>
      </c>
      <c r="F11084" t="n" s="150">
        <v>0.0</v>
      </c>
      <c r="G11084" t="n" s="150">
        <v>0.0</v>
      </c>
      <c r="H11084" t="n" s="150">
        <v>2.0</v>
      </c>
      <c r="I11084" t="n" s="150">
        <v>0.0</v>
      </c>
      <c r="J11084" t="n" s="150">
        <v>0.0</v>
      </c>
      <c r="K11084" t="n" s="150">
        <v>0.0</v>
      </c>
      <c r="L11084" t="n" s="150">
        <v>0.0</v>
      </c>
    </row>
    <row r="11085">
      <c r="B11085" t="s" s="150">
        <v>10516</v>
      </c>
      <c r="C11085" t="s" s="150">
        <v>222</v>
      </c>
      <c r="D11085" t="n" s="150">
        <v>19.0</v>
      </c>
      <c r="E11085" t="n" s="150">
        <v>0.0</v>
      </c>
      <c r="F11085" t="n" s="150">
        <v>0.0</v>
      </c>
      <c r="G11085" t="n" s="150">
        <v>0.0</v>
      </c>
      <c r="H11085" t="n" s="150">
        <v>1.7</v>
      </c>
      <c r="I11085" t="n" s="150">
        <v>0.0</v>
      </c>
      <c r="J11085" t="n" s="150">
        <v>0.0</v>
      </c>
      <c r="K11085" t="n" s="150">
        <v>0.0</v>
      </c>
      <c r="L11085" t="n" s="150">
        <v>0.0</v>
      </c>
    </row>
    <row r="11086">
      <c r="B11086" t="s" s="150">
        <v>10517</v>
      </c>
      <c r="C11086" t="s" s="150">
        <v>222</v>
      </c>
      <c r="D11086" t="n" s="150">
        <v>1.0</v>
      </c>
      <c r="E11086" t="n" s="150">
        <v>0.0</v>
      </c>
      <c r="F11086" t="n" s="150">
        <v>0.0</v>
      </c>
      <c r="G11086" t="n" s="150">
        <v>0.0</v>
      </c>
      <c r="H11086" t="n" s="150">
        <v>2.0</v>
      </c>
      <c r="I11086" t="n" s="150">
        <v>0.0</v>
      </c>
      <c r="J11086" t="n" s="150">
        <v>0.0</v>
      </c>
      <c r="K11086" t="n" s="150">
        <v>0.0</v>
      </c>
      <c r="L11086" t="n" s="150">
        <v>0.0</v>
      </c>
    </row>
    <row r="11087">
      <c r="B11087" t="s" s="150">
        <v>10518</v>
      </c>
      <c r="C11087" t="s" s="150">
        <v>222</v>
      </c>
      <c r="D11087" t="n" s="150">
        <v>2.0</v>
      </c>
      <c r="E11087" t="n" s="150">
        <v>0.0</v>
      </c>
      <c r="F11087" t="n" s="150">
        <v>0.0</v>
      </c>
      <c r="G11087" t="n" s="150">
        <v>0.0</v>
      </c>
      <c r="H11087" t="n" s="150">
        <v>1.5</v>
      </c>
      <c r="I11087" t="n" s="150">
        <v>0.0</v>
      </c>
      <c r="J11087" t="n" s="150">
        <v>0.0</v>
      </c>
      <c r="K11087" t="n" s="150">
        <v>0.0</v>
      </c>
      <c r="L11087" t="n" s="150">
        <v>0.0</v>
      </c>
    </row>
    <row r="11088">
      <c r="B11088" t="s" s="150">
        <v>10519</v>
      </c>
      <c r="C11088" t="s" s="150">
        <v>222</v>
      </c>
      <c r="D11088" t="n" s="150">
        <v>2.0</v>
      </c>
      <c r="E11088" t="n" s="150">
        <v>0.0</v>
      </c>
      <c r="F11088" t="n" s="150">
        <v>0.0</v>
      </c>
      <c r="G11088" t="n" s="150">
        <v>0.0</v>
      </c>
      <c r="H11088" t="n" s="150">
        <v>1.5</v>
      </c>
      <c r="I11088" t="n" s="150">
        <v>0.0</v>
      </c>
      <c r="J11088" t="n" s="150">
        <v>0.0</v>
      </c>
      <c r="K11088" t="n" s="150">
        <v>0.0</v>
      </c>
      <c r="L11088" t="n" s="150">
        <v>0.0</v>
      </c>
    </row>
    <row r="11089">
      <c r="B11089" t="s" s="150">
        <v>10520</v>
      </c>
      <c r="C11089" t="s" s="150">
        <v>221</v>
      </c>
      <c r="D11089" t="n" s="150">
        <v>1.0</v>
      </c>
      <c r="E11089" t="n" s="150">
        <v>0.0</v>
      </c>
      <c r="F11089" t="n" s="150">
        <v>0.0</v>
      </c>
      <c r="G11089" t="n" s="150">
        <v>0.0</v>
      </c>
      <c r="H11089" t="n" s="150">
        <v>2.0</v>
      </c>
      <c r="I11089" t="n" s="150">
        <v>0.0</v>
      </c>
      <c r="J11089" t="n" s="150">
        <v>0.0</v>
      </c>
      <c r="K11089" t="n" s="150">
        <v>0.0</v>
      </c>
      <c r="L11089" t="n" s="150">
        <v>0.0</v>
      </c>
    </row>
    <row r="11090">
      <c r="B11090" t="s" s="150">
        <v>10521</v>
      </c>
      <c r="C11090" t="s" s="150">
        <v>222</v>
      </c>
      <c r="D11090" t="n" s="150">
        <v>1.0</v>
      </c>
      <c r="E11090" t="n" s="150">
        <v>0.0</v>
      </c>
      <c r="F11090" t="n" s="150">
        <v>0.0</v>
      </c>
      <c r="G11090" t="n" s="150">
        <v>0.0</v>
      </c>
      <c r="H11090" t="n" s="150">
        <v>2.0</v>
      </c>
      <c r="I11090" t="n" s="150">
        <v>0.0</v>
      </c>
      <c r="J11090" t="n" s="150">
        <v>0.0</v>
      </c>
      <c r="K11090" t="n" s="150">
        <v>0.0</v>
      </c>
      <c r="L11090" t="n" s="150">
        <v>0.0</v>
      </c>
    </row>
    <row r="11091">
      <c r="B11091" t="s" s="150">
        <v>10522</v>
      </c>
      <c r="C11091" t="s" s="150">
        <v>222</v>
      </c>
      <c r="D11091" t="n" s="150">
        <v>4.0</v>
      </c>
      <c r="E11091" t="n" s="150">
        <v>0.0</v>
      </c>
      <c r="F11091" t="n" s="150">
        <v>0.0</v>
      </c>
      <c r="G11091" t="n" s="150">
        <v>0.0</v>
      </c>
      <c r="H11091" t="n" s="150">
        <v>1.0</v>
      </c>
      <c r="I11091" t="n" s="150">
        <v>0.0</v>
      </c>
      <c r="J11091" t="n" s="150">
        <v>0.0</v>
      </c>
      <c r="K11091" t="n" s="150">
        <v>0.0</v>
      </c>
      <c r="L11091" t="n" s="150">
        <v>0.0</v>
      </c>
    </row>
    <row r="11092">
      <c r="B11092" t="s" s="150">
        <v>10523</v>
      </c>
      <c r="C11092" t="s" s="150">
        <v>222</v>
      </c>
      <c r="D11092" t="n" s="150">
        <v>2.0</v>
      </c>
      <c r="E11092" t="n" s="150">
        <v>0.0</v>
      </c>
      <c r="F11092" t="n" s="150">
        <v>0.0</v>
      </c>
      <c r="G11092" t="n" s="150">
        <v>0.0</v>
      </c>
      <c r="H11092" t="n" s="150">
        <v>1.0</v>
      </c>
      <c r="I11092" t="n" s="150">
        <v>0.0</v>
      </c>
      <c r="J11092" t="n" s="150">
        <v>0.0</v>
      </c>
      <c r="K11092" t="n" s="150">
        <v>0.0</v>
      </c>
      <c r="L11092" t="n" s="150">
        <v>0.0</v>
      </c>
    </row>
    <row r="11093">
      <c r="B11093" t="s" s="150">
        <v>10524</v>
      </c>
      <c r="C11093" t="s" s="150">
        <v>222</v>
      </c>
      <c r="D11093" t="n" s="150">
        <v>6.0</v>
      </c>
      <c r="E11093" t="n" s="150">
        <v>0.0</v>
      </c>
      <c r="F11093" t="n" s="150">
        <v>0.0</v>
      </c>
      <c r="G11093" t="n" s="150">
        <v>0.0</v>
      </c>
      <c r="H11093" t="n" s="150">
        <v>9.5</v>
      </c>
      <c r="I11093" t="n" s="150">
        <v>0.0</v>
      </c>
      <c r="J11093" t="n" s="150">
        <v>0.0</v>
      </c>
      <c r="K11093" t="n" s="150">
        <v>0.0</v>
      </c>
      <c r="L11093" t="n" s="150">
        <v>0.0</v>
      </c>
    </row>
    <row r="11094">
      <c r="B11094" t="s" s="150">
        <v>10525</v>
      </c>
      <c r="C11094" t="s" s="150">
        <v>222</v>
      </c>
      <c r="D11094" t="n" s="150">
        <v>7.0</v>
      </c>
      <c r="E11094" t="n" s="150">
        <v>0.0</v>
      </c>
      <c r="F11094" t="n" s="150">
        <v>0.0</v>
      </c>
      <c r="G11094" t="n" s="150">
        <v>0.0</v>
      </c>
      <c r="H11094" t="n" s="150">
        <v>1.7</v>
      </c>
      <c r="I11094" t="n" s="150">
        <v>0.0</v>
      </c>
      <c r="J11094" t="n" s="150">
        <v>0.0</v>
      </c>
      <c r="K11094" t="n" s="150">
        <v>0.0</v>
      </c>
      <c r="L11094" t="n" s="150">
        <v>0.0</v>
      </c>
    </row>
    <row r="11095">
      <c r="B11095" t="s" s="150">
        <v>10526</v>
      </c>
      <c r="C11095" t="s" s="150">
        <v>222</v>
      </c>
      <c r="D11095" t="n" s="150">
        <v>1.0</v>
      </c>
      <c r="E11095" t="n" s="150">
        <v>0.0</v>
      </c>
      <c r="F11095" t="n" s="150">
        <v>0.0</v>
      </c>
      <c r="G11095" t="n" s="150">
        <v>0.0</v>
      </c>
      <c r="H11095" t="n" s="150">
        <v>2.0</v>
      </c>
      <c r="I11095" t="n" s="150">
        <v>0.0</v>
      </c>
      <c r="J11095" t="n" s="150">
        <v>0.0</v>
      </c>
      <c r="K11095" t="n" s="150">
        <v>0.0</v>
      </c>
      <c r="L11095" t="n" s="150">
        <v>0.0</v>
      </c>
    </row>
    <row r="11096">
      <c r="B11096" t="s" s="150">
        <v>10527</v>
      </c>
      <c r="C11096" t="s" s="150">
        <v>222</v>
      </c>
      <c r="D11096" t="n" s="150">
        <v>1.0</v>
      </c>
      <c r="E11096" t="n" s="150">
        <v>0.0</v>
      </c>
      <c r="F11096" t="n" s="150">
        <v>0.0</v>
      </c>
      <c r="G11096" t="n" s="150">
        <v>0.0</v>
      </c>
      <c r="H11096" t="n" s="150">
        <v>2.0</v>
      </c>
      <c r="I11096" t="n" s="150">
        <v>0.0</v>
      </c>
      <c r="J11096" t="n" s="150">
        <v>0.0</v>
      </c>
      <c r="K11096" t="n" s="150">
        <v>0.0</v>
      </c>
      <c r="L11096" t="n" s="150">
        <v>0.0</v>
      </c>
    </row>
    <row r="11097">
      <c r="B11097" t="s" s="150">
        <v>10528</v>
      </c>
      <c r="C11097" t="s" s="150">
        <v>221</v>
      </c>
      <c r="D11097" t="n" s="150">
        <v>8.0</v>
      </c>
      <c r="E11097" t="n" s="150">
        <v>0.0</v>
      </c>
      <c r="F11097" t="n" s="150">
        <v>0.0</v>
      </c>
      <c r="G11097" t="n" s="150">
        <v>0.0</v>
      </c>
      <c r="H11097" t="n" s="150">
        <v>1.5</v>
      </c>
      <c r="I11097" t="n" s="150">
        <v>0.0</v>
      </c>
      <c r="J11097" t="n" s="150">
        <v>0.0</v>
      </c>
      <c r="K11097" t="n" s="150">
        <v>0.0</v>
      </c>
      <c r="L11097" t="n" s="150">
        <v>0.0</v>
      </c>
    </row>
    <row r="11098">
      <c r="B11098" t="s" s="150">
        <v>10529</v>
      </c>
      <c r="C11098" t="s" s="150">
        <v>221</v>
      </c>
      <c r="D11098" t="n" s="150">
        <v>1.0</v>
      </c>
      <c r="E11098" t="n" s="150">
        <v>0.0</v>
      </c>
      <c r="F11098" t="n" s="150">
        <v>0.0</v>
      </c>
      <c r="G11098" t="n" s="150">
        <v>0.0</v>
      </c>
      <c r="H11098" t="n" s="150">
        <v>1.0</v>
      </c>
      <c r="I11098" t="n" s="150">
        <v>0.0</v>
      </c>
      <c r="J11098" t="n" s="150">
        <v>0.0</v>
      </c>
      <c r="K11098" t="n" s="150">
        <v>0.0</v>
      </c>
      <c r="L11098" t="n" s="150">
        <v>0.0</v>
      </c>
    </row>
    <row r="11099">
      <c r="B11099" t="s" s="150">
        <v>10530</v>
      </c>
      <c r="C11099" t="s" s="150">
        <v>222</v>
      </c>
      <c r="D11099" t="n" s="150">
        <v>2.0</v>
      </c>
      <c r="E11099" t="n" s="150">
        <v>0.0</v>
      </c>
      <c r="F11099" t="n" s="150">
        <v>0.0</v>
      </c>
      <c r="G11099" t="n" s="150">
        <v>0.0</v>
      </c>
      <c r="H11099" t="n" s="150">
        <v>1.0</v>
      </c>
      <c r="I11099" t="n" s="150">
        <v>0.0</v>
      </c>
      <c r="J11099" t="n" s="150">
        <v>0.0</v>
      </c>
      <c r="K11099" t="n" s="150">
        <v>0.0</v>
      </c>
      <c r="L11099" t="n" s="150">
        <v>0.0</v>
      </c>
    </row>
    <row r="11100">
      <c r="B11100" t="s" s="150">
        <v>10531</v>
      </c>
      <c r="C11100" t="s" s="150">
        <v>222</v>
      </c>
      <c r="D11100" t="n" s="150">
        <v>2.0</v>
      </c>
      <c r="E11100" t="n" s="150">
        <v>0.0</v>
      </c>
      <c r="F11100" t="n" s="150">
        <v>0.0</v>
      </c>
      <c r="G11100" t="n" s="150">
        <v>0.0</v>
      </c>
      <c r="H11100" t="n" s="150">
        <v>1.0</v>
      </c>
      <c r="I11100" t="n" s="150">
        <v>0.0</v>
      </c>
      <c r="J11100" t="n" s="150">
        <v>0.0</v>
      </c>
      <c r="K11100" t="n" s="150">
        <v>0.0</v>
      </c>
      <c r="L11100" t="n" s="150">
        <v>0.0</v>
      </c>
    </row>
    <row r="11101">
      <c r="B11101" t="s" s="150">
        <v>10532</v>
      </c>
      <c r="C11101" t="s" s="150">
        <v>222</v>
      </c>
      <c r="D11101" t="n" s="150">
        <v>1.0</v>
      </c>
      <c r="E11101" t="n" s="150">
        <v>0.0</v>
      </c>
      <c r="F11101" t="n" s="150">
        <v>0.0</v>
      </c>
      <c r="G11101" t="n" s="150">
        <v>0.0</v>
      </c>
      <c r="H11101" t="n" s="150">
        <v>3.0</v>
      </c>
      <c r="I11101" t="n" s="150">
        <v>0.0</v>
      </c>
      <c r="J11101" t="n" s="150">
        <v>0.0</v>
      </c>
      <c r="K11101" t="n" s="150">
        <v>0.0</v>
      </c>
      <c r="L11101" t="n" s="150">
        <v>0.0</v>
      </c>
    </row>
    <row r="11102">
      <c r="B11102" t="s" s="150">
        <v>10533</v>
      </c>
      <c r="C11102" t="s" s="150">
        <v>222</v>
      </c>
      <c r="D11102" t="n" s="150">
        <v>1.0</v>
      </c>
      <c r="E11102" t="n" s="150">
        <v>0.0</v>
      </c>
      <c r="F11102" t="n" s="150">
        <v>0.0</v>
      </c>
      <c r="G11102" t="n" s="150">
        <v>0.0</v>
      </c>
      <c r="H11102" t="n" s="150">
        <v>14.0</v>
      </c>
      <c r="I11102" t="n" s="150">
        <v>0.0</v>
      </c>
      <c r="J11102" t="n" s="150">
        <v>0.0</v>
      </c>
      <c r="K11102" t="n" s="150">
        <v>0.0</v>
      </c>
      <c r="L11102" t="n" s="150">
        <v>0.0</v>
      </c>
    </row>
    <row r="11103">
      <c r="B11103" t="s" s="150">
        <v>10534</v>
      </c>
      <c r="C11103" t="s" s="150">
        <v>222</v>
      </c>
      <c r="D11103" t="n" s="150">
        <v>1.0</v>
      </c>
      <c r="E11103" t="n" s="150">
        <v>0.0</v>
      </c>
      <c r="F11103" t="n" s="150">
        <v>0.0</v>
      </c>
      <c r="G11103" t="n" s="150">
        <v>0.0</v>
      </c>
      <c r="H11103" t="n" s="150">
        <v>2.0</v>
      </c>
      <c r="I11103" t="n" s="150">
        <v>0.0</v>
      </c>
      <c r="J11103" t="n" s="150">
        <v>0.0</v>
      </c>
      <c r="K11103" t="n" s="150">
        <v>0.0</v>
      </c>
      <c r="L11103" t="n" s="150">
        <v>0.0</v>
      </c>
    </row>
    <row r="11104">
      <c r="B11104" t="s" s="150">
        <v>10535</v>
      </c>
      <c r="C11104" t="s" s="150">
        <v>222</v>
      </c>
      <c r="D11104" t="n" s="150">
        <v>5.0</v>
      </c>
      <c r="E11104" t="n" s="150">
        <v>0.0</v>
      </c>
      <c r="F11104" t="n" s="150">
        <v>0.0</v>
      </c>
      <c r="G11104" t="n" s="150">
        <v>0.0</v>
      </c>
      <c r="H11104" t="n" s="150">
        <v>2.0</v>
      </c>
      <c r="I11104" t="n" s="150">
        <v>0.0</v>
      </c>
      <c r="J11104" t="n" s="150">
        <v>0.0</v>
      </c>
      <c r="K11104" t="n" s="150">
        <v>0.0</v>
      </c>
      <c r="L11104" t="n" s="150">
        <v>0.0</v>
      </c>
    </row>
    <row r="11105">
      <c r="B11105" t="s" s="150">
        <v>10536</v>
      </c>
      <c r="C11105" t="s" s="150">
        <v>222</v>
      </c>
      <c r="D11105" t="n" s="150">
        <v>3.0</v>
      </c>
      <c r="E11105" t="n" s="150">
        <v>0.0</v>
      </c>
      <c r="F11105" t="n" s="150">
        <v>0.0</v>
      </c>
      <c r="G11105" t="n" s="150">
        <v>0.0</v>
      </c>
      <c r="H11105" t="n" s="150">
        <v>2.0</v>
      </c>
      <c r="I11105" t="n" s="150">
        <v>0.0</v>
      </c>
      <c r="J11105" t="n" s="150">
        <v>0.0</v>
      </c>
      <c r="K11105" t="n" s="150">
        <v>0.0</v>
      </c>
      <c r="L11105" t="n" s="150">
        <v>0.0</v>
      </c>
    </row>
    <row r="11106">
      <c r="B11106" t="s" s="150">
        <v>10537</v>
      </c>
      <c r="C11106" t="s" s="150">
        <v>222</v>
      </c>
      <c r="D11106" t="n" s="150">
        <v>2.0</v>
      </c>
      <c r="E11106" t="n" s="150">
        <v>0.0</v>
      </c>
      <c r="F11106" t="n" s="150">
        <v>0.0</v>
      </c>
      <c r="G11106" t="n" s="150">
        <v>0.0</v>
      </c>
      <c r="H11106" t="n" s="150">
        <v>2.0</v>
      </c>
      <c r="I11106" t="n" s="150">
        <v>0.0</v>
      </c>
      <c r="J11106" t="n" s="150">
        <v>0.0</v>
      </c>
      <c r="K11106" t="n" s="150">
        <v>0.0</v>
      </c>
      <c r="L11106" t="n" s="150">
        <v>0.0</v>
      </c>
    </row>
    <row r="11107">
      <c r="B11107" t="s" s="150">
        <v>10538</v>
      </c>
      <c r="C11107" t="s" s="150">
        <v>222</v>
      </c>
      <c r="D11107" t="n" s="150">
        <v>3.0</v>
      </c>
      <c r="E11107" t="n" s="150">
        <v>0.0</v>
      </c>
      <c r="F11107" t="n" s="150">
        <v>0.0</v>
      </c>
      <c r="G11107" t="n" s="150">
        <v>0.0</v>
      </c>
      <c r="H11107" t="n" s="150">
        <v>2.0</v>
      </c>
      <c r="I11107" t="n" s="150">
        <v>0.0</v>
      </c>
      <c r="J11107" t="n" s="150">
        <v>0.0</v>
      </c>
      <c r="K11107" t="n" s="150">
        <v>0.0</v>
      </c>
      <c r="L11107" t="n" s="150">
        <v>0.0</v>
      </c>
    </row>
    <row r="11108">
      <c r="B11108" t="s" s="150">
        <v>10539</v>
      </c>
      <c r="C11108" t="s" s="150">
        <v>221</v>
      </c>
      <c r="D11108" t="n" s="150">
        <v>1.0</v>
      </c>
      <c r="E11108" t="n" s="150">
        <v>0.0</v>
      </c>
      <c r="F11108" t="n" s="150">
        <v>0.0</v>
      </c>
      <c r="G11108" t="n" s="150">
        <v>0.0</v>
      </c>
      <c r="H11108" t="n" s="150">
        <v>2.0</v>
      </c>
      <c r="I11108" t="n" s="150">
        <v>0.0</v>
      </c>
      <c r="J11108" t="n" s="150">
        <v>0.0</v>
      </c>
      <c r="K11108" t="n" s="150">
        <v>0.0</v>
      </c>
      <c r="L11108" t="n" s="150">
        <v>0.0</v>
      </c>
    </row>
    <row r="11109">
      <c r="B11109" t="s" s="150">
        <v>10539</v>
      </c>
      <c r="C11109" t="s" s="150">
        <v>222</v>
      </c>
      <c r="D11109" t="n" s="150">
        <v>1.0</v>
      </c>
      <c r="E11109" t="n" s="150">
        <v>0.0</v>
      </c>
      <c r="F11109" t="n" s="150">
        <v>0.0</v>
      </c>
      <c r="G11109" t="n" s="150">
        <v>0.0</v>
      </c>
      <c r="H11109" t="n" s="150">
        <v>1.0</v>
      </c>
      <c r="I11109" t="n" s="150">
        <v>0.0</v>
      </c>
      <c r="J11109" t="n" s="150">
        <v>0.0</v>
      </c>
      <c r="K11109" t="n" s="150">
        <v>0.0</v>
      </c>
      <c r="L11109" t="n" s="150">
        <v>0.0</v>
      </c>
    </row>
    <row r="11110">
      <c r="B11110" t="s" s="150">
        <v>10540</v>
      </c>
      <c r="C11110" t="s" s="150">
        <v>222</v>
      </c>
      <c r="D11110" t="n" s="150">
        <v>2.0</v>
      </c>
      <c r="E11110" t="n" s="150">
        <v>0.0</v>
      </c>
      <c r="F11110" t="n" s="150">
        <v>0.0</v>
      </c>
      <c r="G11110" t="n" s="150">
        <v>0.0</v>
      </c>
      <c r="H11110" t="n" s="150">
        <v>2.0</v>
      </c>
      <c r="I11110" t="n" s="150">
        <v>0.0</v>
      </c>
      <c r="J11110" t="n" s="150">
        <v>0.0</v>
      </c>
      <c r="K11110" t="n" s="150">
        <v>0.0</v>
      </c>
      <c r="L11110" t="n" s="150">
        <v>0.0</v>
      </c>
    </row>
    <row r="11111">
      <c r="B11111" t="s" s="150">
        <v>10541</v>
      </c>
      <c r="C11111" t="s" s="150">
        <v>222</v>
      </c>
      <c r="D11111" t="n" s="150">
        <v>4.0</v>
      </c>
      <c r="E11111" t="n" s="150">
        <v>0.0</v>
      </c>
      <c r="F11111" t="n" s="150">
        <v>0.0</v>
      </c>
      <c r="G11111" t="n" s="150">
        <v>0.0</v>
      </c>
      <c r="H11111" t="n" s="150">
        <v>2.0</v>
      </c>
      <c r="I11111" t="n" s="150">
        <v>0.0</v>
      </c>
      <c r="J11111" t="n" s="150">
        <v>0.0</v>
      </c>
      <c r="K11111" t="n" s="150">
        <v>0.0</v>
      </c>
      <c r="L11111" t="n" s="150">
        <v>0.0</v>
      </c>
    </row>
    <row r="11112">
      <c r="B11112" t="s" s="150">
        <v>10542</v>
      </c>
      <c r="C11112" t="s" s="150">
        <v>222</v>
      </c>
      <c r="D11112" t="n" s="150">
        <v>3.0</v>
      </c>
      <c r="E11112" t="n" s="150">
        <v>0.0</v>
      </c>
      <c r="F11112" t="n" s="150">
        <v>0.0</v>
      </c>
      <c r="G11112" t="n" s="150">
        <v>0.0</v>
      </c>
      <c r="H11112" t="n" s="150">
        <v>2.0</v>
      </c>
      <c r="I11112" t="n" s="150">
        <v>0.0</v>
      </c>
      <c r="J11112" t="n" s="150">
        <v>0.0</v>
      </c>
      <c r="K11112" t="n" s="150">
        <v>0.0</v>
      </c>
      <c r="L11112" t="n" s="150">
        <v>0.0</v>
      </c>
    </row>
    <row r="11113">
      <c r="B11113" t="s" s="150">
        <v>10543</v>
      </c>
      <c r="C11113" t="s" s="150">
        <v>221</v>
      </c>
      <c r="D11113" t="n" s="150">
        <v>3.0</v>
      </c>
      <c r="E11113" t="n" s="150">
        <v>0.0</v>
      </c>
      <c r="F11113" t="n" s="150">
        <v>0.0</v>
      </c>
      <c r="G11113" t="n" s="150">
        <v>0.0</v>
      </c>
      <c r="H11113" t="n" s="150">
        <v>2.0</v>
      </c>
      <c r="I11113" t="n" s="150">
        <v>0.0</v>
      </c>
      <c r="J11113" t="n" s="150">
        <v>0.0</v>
      </c>
      <c r="K11113" t="n" s="150">
        <v>0.0</v>
      </c>
      <c r="L11113" t="n" s="150">
        <v>0.0</v>
      </c>
    </row>
    <row r="11114">
      <c r="B11114" t="s" s="150">
        <v>10543</v>
      </c>
      <c r="C11114" t="s" s="150">
        <v>222</v>
      </c>
      <c r="D11114" t="n" s="150">
        <v>2.0</v>
      </c>
      <c r="E11114" t="n" s="150">
        <v>0.0</v>
      </c>
      <c r="F11114" t="n" s="150">
        <v>0.0</v>
      </c>
      <c r="G11114" t="n" s="150">
        <v>0.0</v>
      </c>
      <c r="H11114" t="n" s="150">
        <v>1.0</v>
      </c>
      <c r="I11114" t="n" s="150">
        <v>0.0</v>
      </c>
      <c r="J11114" t="n" s="150">
        <v>0.0</v>
      </c>
      <c r="K11114" t="n" s="150">
        <v>0.0</v>
      </c>
      <c r="L11114" t="n" s="150">
        <v>0.0</v>
      </c>
    </row>
    <row r="11115">
      <c r="B11115" t="s" s="150">
        <v>10544</v>
      </c>
      <c r="C11115" t="s" s="150">
        <v>222</v>
      </c>
      <c r="D11115" t="n" s="150">
        <v>1.0</v>
      </c>
      <c r="E11115" t="n" s="150">
        <v>0.0</v>
      </c>
      <c r="F11115" t="n" s="150">
        <v>0.0</v>
      </c>
      <c r="G11115" t="n" s="150">
        <v>0.0</v>
      </c>
      <c r="H11115" t="n" s="150">
        <v>1.0</v>
      </c>
      <c r="I11115" t="n" s="150">
        <v>0.0</v>
      </c>
      <c r="J11115" t="n" s="150">
        <v>0.0</v>
      </c>
      <c r="K11115" t="n" s="150">
        <v>0.0</v>
      </c>
      <c r="L11115" t="n" s="150">
        <v>0.0</v>
      </c>
    </row>
    <row r="11116">
      <c r="B11116" t="s" s="150">
        <v>10545</v>
      </c>
      <c r="C11116" t="s" s="150">
        <v>222</v>
      </c>
      <c r="D11116" t="n" s="150">
        <v>1.0</v>
      </c>
      <c r="E11116" t="n" s="150">
        <v>0.0</v>
      </c>
      <c r="F11116" t="n" s="150">
        <v>0.0</v>
      </c>
      <c r="G11116" t="n" s="150">
        <v>0.0</v>
      </c>
      <c r="H11116" t="n" s="150">
        <v>1.0</v>
      </c>
      <c r="I11116" t="n" s="150">
        <v>0.0</v>
      </c>
      <c r="J11116" t="n" s="150">
        <v>0.0</v>
      </c>
      <c r="K11116" t="n" s="150">
        <v>0.0</v>
      </c>
      <c r="L11116" t="n" s="150">
        <v>0.0</v>
      </c>
    </row>
    <row r="11117">
      <c r="B11117" t="s" s="150">
        <v>10546</v>
      </c>
      <c r="C11117" t="s" s="150">
        <v>222</v>
      </c>
      <c r="D11117" t="n" s="150">
        <v>2.0</v>
      </c>
      <c r="E11117" t="n" s="150">
        <v>0.0</v>
      </c>
      <c r="F11117" t="n" s="150">
        <v>0.0</v>
      </c>
      <c r="G11117" t="n" s="150">
        <v>0.0</v>
      </c>
      <c r="H11117" t="n" s="150">
        <v>2.0</v>
      </c>
      <c r="I11117" t="n" s="150">
        <v>0.0</v>
      </c>
      <c r="J11117" t="n" s="150">
        <v>0.0</v>
      </c>
      <c r="K11117" t="n" s="150">
        <v>0.0</v>
      </c>
      <c r="L11117" t="n" s="150">
        <v>0.0</v>
      </c>
    </row>
    <row r="11118">
      <c r="B11118" t="s" s="150">
        <v>10547</v>
      </c>
      <c r="C11118" t="s" s="150">
        <v>222</v>
      </c>
      <c r="D11118" t="n" s="150">
        <v>1.0</v>
      </c>
      <c r="E11118" t="n" s="150">
        <v>0.0</v>
      </c>
      <c r="F11118" t="n" s="150">
        <v>0.0</v>
      </c>
      <c r="G11118" t="n" s="150">
        <v>0.0</v>
      </c>
      <c r="H11118" t="n" s="150">
        <v>2.0</v>
      </c>
      <c r="I11118" t="n" s="150">
        <v>0.0</v>
      </c>
      <c r="J11118" t="n" s="150">
        <v>0.0</v>
      </c>
      <c r="K11118" t="n" s="150">
        <v>0.0</v>
      </c>
      <c r="L11118" t="n" s="150">
        <v>0.0</v>
      </c>
    </row>
    <row r="11119">
      <c r="B11119" t="s" s="150">
        <v>10548</v>
      </c>
      <c r="C11119" t="s" s="150">
        <v>222</v>
      </c>
      <c r="D11119" t="n" s="150">
        <v>1.0</v>
      </c>
      <c r="E11119" t="n" s="150">
        <v>0.0</v>
      </c>
      <c r="F11119" t="n" s="150">
        <v>0.0</v>
      </c>
      <c r="G11119" t="n" s="150">
        <v>0.0</v>
      </c>
      <c r="H11119" t="n" s="150">
        <v>8.0</v>
      </c>
      <c r="I11119" t="n" s="150">
        <v>0.0</v>
      </c>
      <c r="J11119" t="n" s="150">
        <v>0.0</v>
      </c>
      <c r="K11119" t="n" s="150">
        <v>0.0</v>
      </c>
      <c r="L11119" t="n" s="150">
        <v>0.0</v>
      </c>
    </row>
    <row r="11120">
      <c r="B11120" t="s" s="150">
        <v>10549</v>
      </c>
      <c r="C11120" t="s" s="150">
        <v>222</v>
      </c>
      <c r="D11120" t="n" s="150">
        <v>2.0</v>
      </c>
      <c r="E11120" t="n" s="150">
        <v>0.0</v>
      </c>
      <c r="F11120" t="n" s="150">
        <v>0.0</v>
      </c>
      <c r="G11120" t="n" s="150">
        <v>0.0</v>
      </c>
      <c r="H11120" t="n" s="150">
        <v>12.0</v>
      </c>
      <c r="I11120" t="n" s="150">
        <v>0.0</v>
      </c>
      <c r="J11120" t="n" s="150">
        <v>0.0</v>
      </c>
      <c r="K11120" t="n" s="150">
        <v>0.0</v>
      </c>
      <c r="L11120" t="n" s="150">
        <v>0.0</v>
      </c>
    </row>
    <row r="11121">
      <c r="B11121" t="s" s="150">
        <v>10550</v>
      </c>
      <c r="C11121" t="s" s="150">
        <v>222</v>
      </c>
      <c r="D11121" t="n" s="150">
        <v>2.0</v>
      </c>
      <c r="E11121" t="n" s="150">
        <v>0.0</v>
      </c>
      <c r="F11121" t="n" s="150">
        <v>0.0</v>
      </c>
      <c r="G11121" t="n" s="150">
        <v>0.0</v>
      </c>
      <c r="H11121" t="n" s="150">
        <v>7.0</v>
      </c>
      <c r="I11121" t="n" s="150">
        <v>0.0</v>
      </c>
      <c r="J11121" t="n" s="150">
        <v>0.0</v>
      </c>
      <c r="K11121" t="n" s="150">
        <v>0.0</v>
      </c>
      <c r="L11121" t="n" s="150">
        <v>0.0</v>
      </c>
    </row>
    <row r="11122">
      <c r="B11122" t="s" s="150">
        <v>10551</v>
      </c>
      <c r="C11122" t="s" s="150">
        <v>222</v>
      </c>
      <c r="D11122" t="n" s="150">
        <v>1.0</v>
      </c>
      <c r="E11122" t="n" s="150">
        <v>0.0</v>
      </c>
      <c r="F11122" t="n" s="150">
        <v>0.0</v>
      </c>
      <c r="G11122" t="n" s="150">
        <v>0.0</v>
      </c>
      <c r="H11122" t="n" s="150">
        <v>2.0</v>
      </c>
      <c r="I11122" t="n" s="150">
        <v>0.0</v>
      </c>
      <c r="J11122" t="n" s="150">
        <v>0.0</v>
      </c>
      <c r="K11122" t="n" s="150">
        <v>0.0</v>
      </c>
      <c r="L11122" t="n" s="150">
        <v>0.0</v>
      </c>
    </row>
    <row r="11123">
      <c r="B11123" t="s" s="150">
        <v>10552</v>
      </c>
      <c r="C11123" t="s" s="150">
        <v>222</v>
      </c>
      <c r="D11123" t="n" s="150">
        <v>2.0</v>
      </c>
      <c r="E11123" t="n" s="150">
        <v>0.0</v>
      </c>
      <c r="F11123" t="n" s="150">
        <v>0.0</v>
      </c>
      <c r="G11123" t="n" s="150">
        <v>0.0</v>
      </c>
      <c r="H11123" t="n" s="150">
        <v>2.0</v>
      </c>
      <c r="I11123" t="n" s="150">
        <v>0.0</v>
      </c>
      <c r="J11123" t="n" s="150">
        <v>0.0</v>
      </c>
      <c r="K11123" t="n" s="150">
        <v>0.0</v>
      </c>
      <c r="L11123" t="n" s="150">
        <v>0.0</v>
      </c>
    </row>
    <row r="11124">
      <c r="B11124" t="s" s="150">
        <v>10553</v>
      </c>
      <c r="C11124" t="s" s="150">
        <v>222</v>
      </c>
      <c r="D11124" t="n" s="150">
        <v>3.0</v>
      </c>
      <c r="E11124" t="n" s="150">
        <v>0.0</v>
      </c>
      <c r="F11124" t="n" s="150">
        <v>0.0</v>
      </c>
      <c r="G11124" t="n" s="150">
        <v>0.0</v>
      </c>
      <c r="H11124" t="n" s="150">
        <v>1.0</v>
      </c>
      <c r="I11124" t="n" s="150">
        <v>0.0</v>
      </c>
      <c r="J11124" t="n" s="150">
        <v>0.0</v>
      </c>
      <c r="K11124" t="n" s="150">
        <v>0.0</v>
      </c>
      <c r="L11124" t="n" s="150">
        <v>0.0</v>
      </c>
    </row>
    <row r="11125">
      <c r="B11125" t="s" s="150">
        <v>10554</v>
      </c>
      <c r="C11125" t="s" s="150">
        <v>222</v>
      </c>
      <c r="D11125" t="n" s="150">
        <v>1.0</v>
      </c>
      <c r="E11125" t="n" s="150">
        <v>0.0</v>
      </c>
      <c r="F11125" t="n" s="150">
        <v>0.0</v>
      </c>
      <c r="G11125" t="n" s="150">
        <v>0.0</v>
      </c>
      <c r="H11125" t="n" s="150">
        <v>2.0</v>
      </c>
      <c r="I11125" t="n" s="150">
        <v>0.0</v>
      </c>
      <c r="J11125" t="n" s="150">
        <v>0.0</v>
      </c>
      <c r="K11125" t="n" s="150">
        <v>0.0</v>
      </c>
      <c r="L11125" t="n" s="150">
        <v>0.0</v>
      </c>
    </row>
    <row r="11126">
      <c r="B11126" t="s" s="150">
        <v>10555</v>
      </c>
      <c r="C11126" t="s" s="150">
        <v>222</v>
      </c>
      <c r="D11126" t="n" s="150">
        <v>2.0</v>
      </c>
      <c r="E11126" t="n" s="150">
        <v>0.0</v>
      </c>
      <c r="F11126" t="n" s="150">
        <v>0.0</v>
      </c>
      <c r="G11126" t="n" s="150">
        <v>0.0</v>
      </c>
      <c r="H11126" t="n" s="150">
        <v>2.0</v>
      </c>
      <c r="I11126" t="n" s="150">
        <v>0.0</v>
      </c>
      <c r="J11126" t="n" s="150">
        <v>0.0</v>
      </c>
      <c r="K11126" t="n" s="150">
        <v>0.0</v>
      </c>
      <c r="L11126" t="n" s="150">
        <v>0.0</v>
      </c>
    </row>
    <row r="11127">
      <c r="B11127" t="s" s="150">
        <v>10556</v>
      </c>
      <c r="C11127" t="s" s="150">
        <v>222</v>
      </c>
      <c r="D11127" t="n" s="150">
        <v>1.0</v>
      </c>
      <c r="E11127" t="n" s="150">
        <v>0.0</v>
      </c>
      <c r="F11127" t="n" s="150">
        <v>0.0</v>
      </c>
      <c r="G11127" t="n" s="150">
        <v>0.0</v>
      </c>
      <c r="H11127" t="n" s="150">
        <v>2.0</v>
      </c>
      <c r="I11127" t="n" s="150">
        <v>0.0</v>
      </c>
      <c r="J11127" t="n" s="150">
        <v>0.0</v>
      </c>
      <c r="K11127" t="n" s="150">
        <v>0.0</v>
      </c>
      <c r="L11127" t="n" s="150">
        <v>0.0</v>
      </c>
    </row>
    <row r="11128">
      <c r="B11128" t="s" s="150">
        <v>10557</v>
      </c>
      <c r="C11128" t="s" s="150">
        <v>222</v>
      </c>
      <c r="D11128" t="n" s="150">
        <v>1.0</v>
      </c>
      <c r="E11128" t="n" s="150">
        <v>0.0</v>
      </c>
      <c r="F11128" t="n" s="150">
        <v>0.0</v>
      </c>
      <c r="G11128" t="n" s="150">
        <v>0.0</v>
      </c>
      <c r="H11128" t="n" s="150">
        <v>2.0</v>
      </c>
      <c r="I11128" t="n" s="150">
        <v>0.0</v>
      </c>
      <c r="J11128" t="n" s="150">
        <v>0.0</v>
      </c>
      <c r="K11128" t="n" s="150">
        <v>0.0</v>
      </c>
      <c r="L11128" t="n" s="150">
        <v>0.0</v>
      </c>
    </row>
    <row r="11129">
      <c r="B11129" t="s" s="150">
        <v>10558</v>
      </c>
      <c r="C11129" t="s" s="150">
        <v>222</v>
      </c>
      <c r="D11129" t="n" s="150">
        <v>1.0</v>
      </c>
      <c r="E11129" t="n" s="150">
        <v>0.0</v>
      </c>
      <c r="F11129" t="n" s="150">
        <v>0.0</v>
      </c>
      <c r="G11129" t="n" s="150">
        <v>0.0</v>
      </c>
      <c r="H11129" t="n" s="150">
        <v>2.0</v>
      </c>
      <c r="I11129" t="n" s="150">
        <v>0.0</v>
      </c>
      <c r="J11129" t="n" s="150">
        <v>0.0</v>
      </c>
      <c r="K11129" t="n" s="150">
        <v>0.0</v>
      </c>
      <c r="L11129" t="n" s="150">
        <v>0.0</v>
      </c>
    </row>
    <row r="11130">
      <c r="B11130" t="s" s="150">
        <v>10559</v>
      </c>
      <c r="C11130" t="s" s="150">
        <v>221</v>
      </c>
      <c r="D11130" t="n" s="150">
        <v>1.0</v>
      </c>
      <c r="E11130" t="n" s="150">
        <v>0.0</v>
      </c>
      <c r="F11130" t="n" s="150">
        <v>0.0</v>
      </c>
      <c r="G11130" t="n" s="150">
        <v>0.0</v>
      </c>
      <c r="H11130" t="n" s="150">
        <v>2.0</v>
      </c>
      <c r="I11130" t="n" s="150">
        <v>0.0</v>
      </c>
      <c r="J11130" t="n" s="150">
        <v>0.0</v>
      </c>
      <c r="K11130" t="n" s="150">
        <v>0.0</v>
      </c>
      <c r="L11130" t="n" s="150">
        <v>0.0</v>
      </c>
    </row>
    <row r="11131">
      <c r="B11131" t="s" s="150">
        <v>10560</v>
      </c>
      <c r="C11131" t="s" s="150">
        <v>222</v>
      </c>
      <c r="D11131" t="n" s="150">
        <v>1.0</v>
      </c>
      <c r="E11131" t="n" s="150">
        <v>0.0</v>
      </c>
      <c r="F11131" t="n" s="150">
        <v>0.0</v>
      </c>
      <c r="G11131" t="n" s="150">
        <v>0.0</v>
      </c>
      <c r="H11131" t="n" s="150">
        <v>7.0</v>
      </c>
      <c r="I11131" t="n" s="150">
        <v>0.0</v>
      </c>
      <c r="J11131" t="n" s="150">
        <v>0.0</v>
      </c>
      <c r="K11131" t="n" s="150">
        <v>0.0</v>
      </c>
      <c r="L11131" t="n" s="150">
        <v>0.0</v>
      </c>
    </row>
    <row r="11132">
      <c r="B11132" t="s" s="150">
        <v>10561</v>
      </c>
      <c r="C11132" t="s" s="150">
        <v>222</v>
      </c>
      <c r="D11132" t="n" s="150">
        <v>1.0</v>
      </c>
      <c r="E11132" t="n" s="150">
        <v>0.0</v>
      </c>
      <c r="F11132" t="n" s="150">
        <v>0.0</v>
      </c>
      <c r="G11132" t="n" s="150">
        <v>0.0</v>
      </c>
      <c r="H11132" t="n" s="150">
        <v>1.0</v>
      </c>
      <c r="I11132" t="n" s="150">
        <v>0.0</v>
      </c>
      <c r="J11132" t="n" s="150">
        <v>0.0</v>
      </c>
      <c r="K11132" t="n" s="150">
        <v>0.0</v>
      </c>
      <c r="L11132" t="n" s="150">
        <v>0.0</v>
      </c>
    </row>
    <row r="11133">
      <c r="B11133" t="s" s="150">
        <v>10562</v>
      </c>
      <c r="C11133" t="s" s="150">
        <v>222</v>
      </c>
      <c r="D11133" t="n" s="150">
        <v>1.0</v>
      </c>
      <c r="E11133" t="n" s="150">
        <v>0.0</v>
      </c>
      <c r="F11133" t="n" s="150">
        <v>0.0</v>
      </c>
      <c r="G11133" t="n" s="150">
        <v>0.0</v>
      </c>
      <c r="H11133" t="n" s="150">
        <v>2.0</v>
      </c>
      <c r="I11133" t="n" s="150">
        <v>0.0</v>
      </c>
      <c r="J11133" t="n" s="150">
        <v>0.0</v>
      </c>
      <c r="K11133" t="n" s="150">
        <v>0.0</v>
      </c>
      <c r="L11133" t="n" s="150">
        <v>0.0</v>
      </c>
    </row>
    <row r="11134">
      <c r="B11134" t="s" s="150">
        <v>10563</v>
      </c>
      <c r="C11134" t="s" s="150">
        <v>222</v>
      </c>
      <c r="D11134" t="n" s="150">
        <v>1.0</v>
      </c>
      <c r="E11134" t="n" s="150">
        <v>0.0</v>
      </c>
      <c r="F11134" t="n" s="150">
        <v>0.0</v>
      </c>
      <c r="G11134" t="n" s="150">
        <v>0.0</v>
      </c>
      <c r="H11134" t="n" s="150">
        <v>1.0</v>
      </c>
      <c r="I11134" t="n" s="150">
        <v>0.0</v>
      </c>
      <c r="J11134" t="n" s="150">
        <v>0.0</v>
      </c>
      <c r="K11134" t="n" s="150">
        <v>0.0</v>
      </c>
      <c r="L11134" t="n" s="150">
        <v>0.0</v>
      </c>
    </row>
    <row r="11135">
      <c r="B11135" t="s" s="150">
        <v>10564</v>
      </c>
      <c r="C11135" t="s" s="150">
        <v>222</v>
      </c>
      <c r="D11135" t="n" s="150">
        <v>2.0</v>
      </c>
      <c r="E11135" t="n" s="150">
        <v>0.0</v>
      </c>
      <c r="F11135" t="n" s="150">
        <v>0.0</v>
      </c>
      <c r="G11135" t="n" s="150">
        <v>0.0</v>
      </c>
      <c r="H11135" t="n" s="150">
        <v>1.0</v>
      </c>
      <c r="I11135" t="n" s="150">
        <v>0.0</v>
      </c>
      <c r="J11135" t="n" s="150">
        <v>0.0</v>
      </c>
      <c r="K11135" t="n" s="150">
        <v>0.0</v>
      </c>
      <c r="L11135" t="n" s="150">
        <v>0.0</v>
      </c>
    </row>
    <row r="11136">
      <c r="B11136" t="s" s="150">
        <v>10565</v>
      </c>
      <c r="C11136" t="s" s="150">
        <v>222</v>
      </c>
      <c r="D11136" t="n" s="150">
        <v>12.0</v>
      </c>
      <c r="E11136" t="n" s="150">
        <v>2.0</v>
      </c>
      <c r="F11136" t="n" s="150">
        <v>94.0</v>
      </c>
      <c r="G11136" t="n" s="150">
        <v>187.0</v>
      </c>
      <c r="H11136" t="n" s="150">
        <v>1.4</v>
      </c>
      <c r="I11136" t="n" s="150">
        <v>1.0</v>
      </c>
      <c r="J11136" t="n" s="150">
        <v>0.0</v>
      </c>
      <c r="K11136" t="n" s="150">
        <v>0.0</v>
      </c>
      <c r="L11136" t="n" s="150">
        <v>0.0</v>
      </c>
    </row>
    <row r="11137">
      <c r="B11137" t="s" s="150">
        <v>10566</v>
      </c>
      <c r="C11137" t="s" s="150">
        <v>221</v>
      </c>
      <c r="D11137" t="n" s="150">
        <v>1.0</v>
      </c>
      <c r="E11137" t="n" s="150">
        <v>0.0</v>
      </c>
      <c r="F11137" t="n" s="150">
        <v>0.0</v>
      </c>
      <c r="G11137" t="n" s="150">
        <v>0.0</v>
      </c>
      <c r="H11137" t="n" s="150">
        <v>1.0</v>
      </c>
      <c r="I11137" t="n" s="150">
        <v>0.0</v>
      </c>
      <c r="J11137" t="n" s="150">
        <v>0.0</v>
      </c>
      <c r="K11137" t="n" s="150">
        <v>0.0</v>
      </c>
      <c r="L11137" t="n" s="150">
        <v>0.0</v>
      </c>
    </row>
    <row r="11138">
      <c r="B11138" t="s" s="150">
        <v>10567</v>
      </c>
      <c r="C11138" t="s" s="150">
        <v>222</v>
      </c>
      <c r="D11138" t="n" s="150">
        <v>8.0</v>
      </c>
      <c r="E11138" t="n" s="150">
        <v>0.0</v>
      </c>
      <c r="F11138" t="n" s="150">
        <v>0.0</v>
      </c>
      <c r="G11138" t="n" s="150">
        <v>0.0</v>
      </c>
      <c r="H11138" t="n" s="150">
        <v>1.0</v>
      </c>
      <c r="I11138" t="n" s="150">
        <v>0.0</v>
      </c>
      <c r="J11138" t="n" s="150">
        <v>0.0</v>
      </c>
      <c r="K11138" t="n" s="150">
        <v>0.0</v>
      </c>
      <c r="L11138" t="n" s="150">
        <v>0.0</v>
      </c>
    </row>
    <row r="11139">
      <c r="B11139" t="s" s="150">
        <v>10568</v>
      </c>
      <c r="C11139" t="s" s="150">
        <v>221</v>
      </c>
      <c r="D11139" t="n" s="150">
        <v>1.0</v>
      </c>
      <c r="E11139" t="n" s="150">
        <v>0.0</v>
      </c>
      <c r="F11139" t="n" s="150">
        <v>0.0</v>
      </c>
      <c r="G11139" t="n" s="150">
        <v>0.0</v>
      </c>
      <c r="H11139" t="n" s="150">
        <v>1.0</v>
      </c>
      <c r="I11139" t="n" s="150">
        <v>0.0</v>
      </c>
      <c r="J11139" t="n" s="150">
        <v>0.0</v>
      </c>
      <c r="K11139" t="n" s="150">
        <v>0.0</v>
      </c>
      <c r="L11139" t="n" s="150">
        <v>0.0</v>
      </c>
    </row>
    <row r="11140">
      <c r="B11140" t="s" s="150">
        <v>10568</v>
      </c>
      <c r="C11140" t="s" s="150">
        <v>222</v>
      </c>
      <c r="D11140" t="n" s="150">
        <v>1.0</v>
      </c>
      <c r="E11140" t="n" s="150">
        <v>0.0</v>
      </c>
      <c r="F11140" t="n" s="150">
        <v>0.0</v>
      </c>
      <c r="G11140" t="n" s="150">
        <v>0.0</v>
      </c>
      <c r="H11140" t="n" s="150">
        <v>1.0</v>
      </c>
      <c r="I11140" t="n" s="150">
        <v>0.0</v>
      </c>
      <c r="J11140" t="n" s="150">
        <v>0.0</v>
      </c>
      <c r="K11140" t="n" s="150">
        <v>0.0</v>
      </c>
      <c r="L11140" t="n" s="150">
        <v>0.0</v>
      </c>
    </row>
    <row r="11141">
      <c r="B11141" t="s" s="150">
        <v>10569</v>
      </c>
      <c r="C11141" t="s" s="150">
        <v>222</v>
      </c>
      <c r="D11141" t="n" s="150">
        <v>3.0</v>
      </c>
      <c r="E11141" t="n" s="150">
        <v>0.0</v>
      </c>
      <c r="F11141" t="n" s="150">
        <v>0.0</v>
      </c>
      <c r="G11141" t="n" s="150">
        <v>0.0</v>
      </c>
      <c r="H11141" t="n" s="150">
        <v>9.7</v>
      </c>
      <c r="I11141" t="n" s="150">
        <v>0.0</v>
      </c>
      <c r="J11141" t="n" s="150">
        <v>0.0</v>
      </c>
      <c r="K11141" t="n" s="150">
        <v>0.0</v>
      </c>
      <c r="L11141" t="n" s="150">
        <v>0.0</v>
      </c>
    </row>
    <row r="11142">
      <c r="B11142" t="s" s="150">
        <v>10570</v>
      </c>
      <c r="C11142" t="s" s="150">
        <v>221</v>
      </c>
      <c r="D11142" t="n" s="150">
        <v>1.0</v>
      </c>
      <c r="E11142" t="n" s="150">
        <v>0.0</v>
      </c>
      <c r="F11142" t="n" s="150">
        <v>0.0</v>
      </c>
      <c r="G11142" t="n" s="150">
        <v>0.0</v>
      </c>
      <c r="H11142" t="n" s="150">
        <v>1.0</v>
      </c>
      <c r="I11142" t="n" s="150">
        <v>0.0</v>
      </c>
      <c r="J11142" t="n" s="150">
        <v>0.0</v>
      </c>
      <c r="K11142" t="n" s="150">
        <v>0.0</v>
      </c>
      <c r="L11142" t="n" s="150">
        <v>0.0</v>
      </c>
    </row>
    <row r="11143">
      <c r="B11143" t="s" s="150">
        <v>10571</v>
      </c>
      <c r="C11143" t="s" s="150">
        <v>222</v>
      </c>
      <c r="D11143" t="n" s="150">
        <v>1.0</v>
      </c>
      <c r="E11143" t="n" s="150">
        <v>0.0</v>
      </c>
      <c r="F11143" t="n" s="150">
        <v>0.0</v>
      </c>
      <c r="G11143" t="n" s="150">
        <v>0.0</v>
      </c>
      <c r="H11143" t="n" s="150">
        <v>2.0</v>
      </c>
      <c r="I11143" t="n" s="150">
        <v>0.0</v>
      </c>
      <c r="J11143" t="n" s="150">
        <v>0.0</v>
      </c>
      <c r="K11143" t="n" s="150">
        <v>0.0</v>
      </c>
      <c r="L11143" t="n" s="150">
        <v>0.0</v>
      </c>
    </row>
    <row r="11144">
      <c r="B11144" t="s" s="150">
        <v>10572</v>
      </c>
      <c r="C11144" t="s" s="150">
        <v>222</v>
      </c>
      <c r="D11144" t="n" s="150">
        <v>1.0</v>
      </c>
      <c r="E11144" t="n" s="150">
        <v>0.0</v>
      </c>
      <c r="F11144" t="n" s="150">
        <v>0.0</v>
      </c>
      <c r="G11144" t="n" s="150">
        <v>0.0</v>
      </c>
      <c r="H11144" t="n" s="150">
        <v>8.0</v>
      </c>
      <c r="I11144" t="n" s="150">
        <v>0.0</v>
      </c>
      <c r="J11144" t="n" s="150">
        <v>0.0</v>
      </c>
      <c r="K11144" t="n" s="150">
        <v>0.0</v>
      </c>
      <c r="L11144" t="n" s="150">
        <v>0.0</v>
      </c>
    </row>
    <row r="11145">
      <c r="B11145" t="s" s="150">
        <v>10573</v>
      </c>
      <c r="C11145" t="s" s="150">
        <v>222</v>
      </c>
      <c r="D11145" t="n" s="150">
        <v>1.0</v>
      </c>
      <c r="E11145" t="n" s="150">
        <v>0.0</v>
      </c>
      <c r="F11145" t="n" s="150">
        <v>0.0</v>
      </c>
      <c r="G11145" t="n" s="150">
        <v>0.0</v>
      </c>
      <c r="H11145" t="n" s="150">
        <v>2.0</v>
      </c>
      <c r="I11145" t="n" s="150">
        <v>0.0</v>
      </c>
      <c r="J11145" t="n" s="150">
        <v>0.0</v>
      </c>
      <c r="K11145" t="n" s="150">
        <v>0.0</v>
      </c>
      <c r="L11145" t="n" s="150">
        <v>0.0</v>
      </c>
    </row>
    <row r="11146">
      <c r="B11146" t="s" s="150">
        <v>10574</v>
      </c>
      <c r="C11146" t="s" s="150">
        <v>222</v>
      </c>
      <c r="D11146" t="n" s="150">
        <v>8.0</v>
      </c>
      <c r="E11146" t="n" s="150">
        <v>0.0</v>
      </c>
      <c r="F11146" t="n" s="150">
        <v>0.0</v>
      </c>
      <c r="G11146" t="n" s="150">
        <v>0.0</v>
      </c>
      <c r="H11146" t="n" s="150">
        <v>10.1</v>
      </c>
      <c r="I11146" t="n" s="150">
        <v>0.0</v>
      </c>
      <c r="J11146" t="n" s="150">
        <v>0.0</v>
      </c>
      <c r="K11146" t="n" s="150">
        <v>0.0</v>
      </c>
      <c r="L11146" t="n" s="150">
        <v>0.0</v>
      </c>
    </row>
    <row r="11147">
      <c r="B11147" t="s" s="150">
        <v>10575</v>
      </c>
      <c r="C11147" t="s" s="150">
        <v>222</v>
      </c>
      <c r="D11147" t="n" s="150">
        <v>3.0</v>
      </c>
      <c r="E11147" t="n" s="150">
        <v>0.0</v>
      </c>
      <c r="F11147" t="n" s="150">
        <v>0.0</v>
      </c>
      <c r="G11147" t="n" s="150">
        <v>0.0</v>
      </c>
      <c r="H11147" t="n" s="150">
        <v>10.0</v>
      </c>
      <c r="I11147" t="n" s="150">
        <v>0.0</v>
      </c>
      <c r="J11147" t="n" s="150">
        <v>0.0</v>
      </c>
      <c r="K11147" t="n" s="150">
        <v>0.0</v>
      </c>
      <c r="L11147" t="n" s="150">
        <v>0.0</v>
      </c>
    </row>
    <row r="11148">
      <c r="B11148" t="s" s="150">
        <v>10576</v>
      </c>
      <c r="C11148" t="s" s="150">
        <v>222</v>
      </c>
      <c r="D11148" t="n" s="150">
        <v>1.0</v>
      </c>
      <c r="E11148" t="n" s="150">
        <v>0.0</v>
      </c>
      <c r="F11148" t="n" s="150">
        <v>0.0</v>
      </c>
      <c r="G11148" t="n" s="150">
        <v>0.0</v>
      </c>
      <c r="H11148" t="n" s="150">
        <v>3.0</v>
      </c>
      <c r="I11148" t="n" s="150">
        <v>0.0</v>
      </c>
      <c r="J11148" t="n" s="150">
        <v>0.0</v>
      </c>
      <c r="K11148" t="n" s="150">
        <v>0.0</v>
      </c>
      <c r="L11148" t="n" s="150">
        <v>0.0</v>
      </c>
    </row>
    <row r="11149">
      <c r="B11149" t="s" s="150">
        <v>10577</v>
      </c>
      <c r="C11149" t="s" s="150">
        <v>222</v>
      </c>
      <c r="D11149" t="n" s="150">
        <v>1.0</v>
      </c>
      <c r="E11149" t="n" s="150">
        <v>0.0</v>
      </c>
      <c r="F11149" t="n" s="150">
        <v>0.0</v>
      </c>
      <c r="G11149" t="n" s="150">
        <v>0.0</v>
      </c>
      <c r="H11149" t="n" s="150">
        <v>8.0</v>
      </c>
      <c r="I11149" t="n" s="150">
        <v>0.0</v>
      </c>
      <c r="J11149" t="n" s="150">
        <v>0.0</v>
      </c>
      <c r="K11149" t="n" s="150">
        <v>0.0</v>
      </c>
      <c r="L11149" t="n" s="150">
        <v>0.0</v>
      </c>
    </row>
    <row r="11150">
      <c r="B11150" t="s" s="150">
        <v>10578</v>
      </c>
      <c r="C11150" t="s" s="150">
        <v>221</v>
      </c>
      <c r="D11150" t="n" s="150">
        <v>1.0</v>
      </c>
      <c r="E11150" t="n" s="150">
        <v>0.0</v>
      </c>
      <c r="F11150" t="n" s="150">
        <v>0.0</v>
      </c>
      <c r="G11150" t="n" s="150">
        <v>0.0</v>
      </c>
      <c r="H11150" t="n" s="150">
        <v>2.0</v>
      </c>
      <c r="I11150" t="n" s="150">
        <v>0.0</v>
      </c>
      <c r="J11150" t="n" s="150">
        <v>0.0</v>
      </c>
      <c r="K11150" t="n" s="150">
        <v>0.0</v>
      </c>
      <c r="L11150" t="n" s="150">
        <v>0.0</v>
      </c>
    </row>
    <row r="11151">
      <c r="B11151" t="s" s="150">
        <v>10579</v>
      </c>
      <c r="C11151" t="s" s="150">
        <v>222</v>
      </c>
      <c r="D11151" t="n" s="150">
        <v>3.0</v>
      </c>
      <c r="E11151" t="n" s="150">
        <v>0.0</v>
      </c>
      <c r="F11151" t="n" s="150">
        <v>0.0</v>
      </c>
      <c r="G11151" t="n" s="150">
        <v>0.0</v>
      </c>
      <c r="H11151" t="n" s="150">
        <v>2.0</v>
      </c>
      <c r="I11151" t="n" s="150">
        <v>0.0</v>
      </c>
      <c r="J11151" t="n" s="150">
        <v>0.0</v>
      </c>
      <c r="K11151" t="n" s="150">
        <v>0.0</v>
      </c>
      <c r="L11151" t="n" s="150">
        <v>0.0</v>
      </c>
    </row>
    <row r="11152">
      <c r="B11152" t="s" s="150">
        <v>10580</v>
      </c>
      <c r="C11152" t="s" s="150">
        <v>222</v>
      </c>
      <c r="D11152" t="n" s="150">
        <v>1.0</v>
      </c>
      <c r="E11152" t="n" s="150">
        <v>0.0</v>
      </c>
      <c r="F11152" t="n" s="150">
        <v>0.0</v>
      </c>
      <c r="G11152" t="n" s="150">
        <v>0.0</v>
      </c>
      <c r="H11152" t="n" s="150">
        <v>2.0</v>
      </c>
      <c r="I11152" t="n" s="150">
        <v>0.0</v>
      </c>
      <c r="J11152" t="n" s="150">
        <v>0.0</v>
      </c>
      <c r="K11152" t="n" s="150">
        <v>0.0</v>
      </c>
      <c r="L11152" t="n" s="150">
        <v>0.0</v>
      </c>
    </row>
    <row r="11153">
      <c r="B11153" t="s" s="150">
        <v>10581</v>
      </c>
      <c r="C11153" t="s" s="150">
        <v>222</v>
      </c>
      <c r="D11153" t="n" s="150">
        <v>4.0</v>
      </c>
      <c r="E11153" t="n" s="150">
        <v>0.0</v>
      </c>
      <c r="F11153" t="n" s="150">
        <v>0.0</v>
      </c>
      <c r="G11153" t="n" s="150">
        <v>0.0</v>
      </c>
      <c r="H11153" t="n" s="150">
        <v>8.8</v>
      </c>
      <c r="I11153" t="n" s="150">
        <v>0.0</v>
      </c>
      <c r="J11153" t="n" s="150">
        <v>0.0</v>
      </c>
      <c r="K11153" t="n" s="150">
        <v>0.0</v>
      </c>
      <c r="L11153" t="n" s="150">
        <v>0.0</v>
      </c>
    </row>
    <row r="11154">
      <c r="B11154" t="s" s="150">
        <v>10582</v>
      </c>
      <c r="C11154" t="s" s="150">
        <v>222</v>
      </c>
      <c r="D11154" t="n" s="150">
        <v>2.0</v>
      </c>
      <c r="E11154" t="n" s="150">
        <v>0.0</v>
      </c>
      <c r="F11154" t="n" s="150">
        <v>0.0</v>
      </c>
      <c r="G11154" t="n" s="150">
        <v>0.0</v>
      </c>
      <c r="H11154" t="n" s="150">
        <v>21.0</v>
      </c>
      <c r="I11154" t="n" s="150">
        <v>0.0</v>
      </c>
      <c r="J11154" t="n" s="150">
        <v>0.0</v>
      </c>
      <c r="K11154" t="n" s="150">
        <v>0.0</v>
      </c>
      <c r="L11154" t="n" s="150">
        <v>0.0</v>
      </c>
    </row>
    <row r="11155">
      <c r="B11155" t="s" s="150">
        <v>10583</v>
      </c>
      <c r="C11155" t="s" s="150">
        <v>222</v>
      </c>
      <c r="D11155" t="n" s="150">
        <v>2.0</v>
      </c>
      <c r="E11155" t="n" s="150">
        <v>1.0</v>
      </c>
      <c r="F11155" t="n" s="150">
        <v>1100.0</v>
      </c>
      <c r="G11155" t="n" s="150">
        <v>1100.0</v>
      </c>
      <c r="H11155" t="n" s="150">
        <v>9.0</v>
      </c>
      <c r="I11155" t="n" s="150">
        <v>1.0</v>
      </c>
      <c r="J11155" t="n" s="150">
        <v>0.0</v>
      </c>
      <c r="K11155" t="n" s="150">
        <v>0.0</v>
      </c>
      <c r="L11155" t="n" s="150">
        <v>0.0</v>
      </c>
    </row>
    <row r="11156">
      <c r="B11156" t="s" s="150">
        <v>10584</v>
      </c>
      <c r="C11156" t="s" s="150">
        <v>222</v>
      </c>
      <c r="D11156" t="n" s="150">
        <v>2.0</v>
      </c>
      <c r="E11156" t="n" s="150">
        <v>0.0</v>
      </c>
      <c r="F11156" t="n" s="150">
        <v>0.0</v>
      </c>
      <c r="G11156" t="n" s="150">
        <v>0.0</v>
      </c>
      <c r="H11156" t="n" s="150">
        <v>1.0</v>
      </c>
      <c r="I11156" t="n" s="150">
        <v>0.0</v>
      </c>
      <c r="J11156" t="n" s="150">
        <v>0.0</v>
      </c>
      <c r="K11156" t="n" s="150">
        <v>0.0</v>
      </c>
      <c r="L11156" t="n" s="150">
        <v>0.0</v>
      </c>
    </row>
    <row r="11157">
      <c r="B11157" t="s" s="150">
        <v>10585</v>
      </c>
      <c r="C11157" t="s" s="150">
        <v>221</v>
      </c>
      <c r="D11157" t="n" s="150">
        <v>1.0</v>
      </c>
      <c r="E11157" t="n" s="150">
        <v>0.0</v>
      </c>
      <c r="F11157" t="n" s="150">
        <v>0.0</v>
      </c>
      <c r="G11157" t="n" s="150">
        <v>0.0</v>
      </c>
      <c r="H11157" t="n" s="150">
        <v>1.0</v>
      </c>
      <c r="I11157" t="n" s="150">
        <v>0.0</v>
      </c>
      <c r="J11157" t="n" s="150">
        <v>0.0</v>
      </c>
      <c r="K11157" t="n" s="150">
        <v>0.0</v>
      </c>
      <c r="L11157" t="n" s="150">
        <v>0.0</v>
      </c>
    </row>
    <row r="11158">
      <c r="B11158" t="s" s="150">
        <v>10586</v>
      </c>
      <c r="C11158" t="s" s="150">
        <v>222</v>
      </c>
      <c r="D11158" t="n" s="150">
        <v>1.0</v>
      </c>
      <c r="E11158" t="n" s="150">
        <v>0.0</v>
      </c>
      <c r="F11158" t="n" s="150">
        <v>0.0</v>
      </c>
      <c r="G11158" t="n" s="150">
        <v>0.0</v>
      </c>
      <c r="H11158" t="n" s="150">
        <v>1.0</v>
      </c>
      <c r="I11158" t="n" s="150">
        <v>0.0</v>
      </c>
      <c r="J11158" t="n" s="150">
        <v>0.0</v>
      </c>
      <c r="K11158" t="n" s="150">
        <v>0.0</v>
      </c>
      <c r="L11158" t="n" s="150">
        <v>0.0</v>
      </c>
    </row>
    <row r="11159">
      <c r="B11159" t="s" s="150">
        <v>10587</v>
      </c>
      <c r="C11159" t="s" s="150">
        <v>222</v>
      </c>
      <c r="D11159" t="n" s="150">
        <v>3.0</v>
      </c>
      <c r="E11159" t="n" s="150">
        <v>0.0</v>
      </c>
      <c r="F11159" t="n" s="150">
        <v>0.0</v>
      </c>
      <c r="G11159" t="n" s="150">
        <v>0.0</v>
      </c>
      <c r="H11159" t="n" s="150">
        <v>7.3</v>
      </c>
      <c r="I11159" t="n" s="150">
        <v>0.0</v>
      </c>
      <c r="J11159" t="n" s="150">
        <v>0.0</v>
      </c>
      <c r="K11159" t="n" s="150">
        <v>0.0</v>
      </c>
      <c r="L11159" t="n" s="150">
        <v>0.0</v>
      </c>
    </row>
    <row r="11160">
      <c r="B11160" t="s" s="150">
        <v>10588</v>
      </c>
      <c r="C11160" t="s" s="150">
        <v>222</v>
      </c>
      <c r="D11160" t="n" s="150">
        <v>1.0</v>
      </c>
      <c r="E11160" t="n" s="150">
        <v>0.0</v>
      </c>
      <c r="F11160" t="n" s="150">
        <v>0.0</v>
      </c>
      <c r="G11160" t="n" s="150">
        <v>0.0</v>
      </c>
      <c r="H11160" t="n" s="150">
        <v>2.0</v>
      </c>
      <c r="I11160" t="n" s="150">
        <v>0.0</v>
      </c>
      <c r="J11160" t="n" s="150">
        <v>0.0</v>
      </c>
      <c r="K11160" t="n" s="150">
        <v>0.0</v>
      </c>
      <c r="L11160" t="n" s="150">
        <v>0.0</v>
      </c>
    </row>
    <row r="11161">
      <c r="B11161" t="s" s="150">
        <v>10589</v>
      </c>
      <c r="C11161" t="s" s="150">
        <v>221</v>
      </c>
      <c r="D11161" t="n" s="150">
        <v>1.0</v>
      </c>
      <c r="E11161" t="n" s="150">
        <v>0.0</v>
      </c>
      <c r="F11161" t="n" s="150">
        <v>0.0</v>
      </c>
      <c r="G11161" t="n" s="150">
        <v>0.0</v>
      </c>
      <c r="H11161" t="n" s="150">
        <v>1.0</v>
      </c>
      <c r="I11161" t="n" s="150">
        <v>0.0</v>
      </c>
      <c r="J11161" t="n" s="150">
        <v>0.0</v>
      </c>
      <c r="K11161" t="n" s="150">
        <v>0.0</v>
      </c>
      <c r="L11161" t="n" s="150">
        <v>0.0</v>
      </c>
    </row>
    <row r="11162">
      <c r="B11162" t="s" s="150">
        <v>10590</v>
      </c>
      <c r="C11162" t="s" s="150">
        <v>221</v>
      </c>
      <c r="D11162" t="n" s="150">
        <v>2.0</v>
      </c>
      <c r="E11162" t="n" s="150">
        <v>0.0</v>
      </c>
      <c r="F11162" t="n" s="150">
        <v>0.0</v>
      </c>
      <c r="G11162" t="n" s="150">
        <v>0.0</v>
      </c>
      <c r="H11162" t="n" s="150">
        <v>11.5</v>
      </c>
      <c r="I11162" t="n" s="150">
        <v>0.0</v>
      </c>
      <c r="J11162" t="n" s="150">
        <v>0.0</v>
      </c>
      <c r="K11162" t="n" s="150">
        <v>0.0</v>
      </c>
      <c r="L11162" t="n" s="150">
        <v>0.0</v>
      </c>
    </row>
    <row r="11163">
      <c r="B11163" t="s" s="150">
        <v>10591</v>
      </c>
      <c r="C11163" t="s" s="150">
        <v>222</v>
      </c>
      <c r="D11163" t="n" s="150">
        <v>2.0</v>
      </c>
      <c r="E11163" t="n" s="150">
        <v>1.0</v>
      </c>
      <c r="F11163" t="n" s="150">
        <v>407.0</v>
      </c>
      <c r="G11163" t="n" s="150">
        <v>407.0</v>
      </c>
      <c r="H11163" t="n" s="150">
        <v>8.0</v>
      </c>
      <c r="I11163" t="n" s="150">
        <v>1.0</v>
      </c>
      <c r="J11163" t="n" s="150">
        <v>0.0</v>
      </c>
      <c r="K11163" t="n" s="150">
        <v>0.0</v>
      </c>
      <c r="L11163" t="n" s="150">
        <v>0.0</v>
      </c>
    </row>
    <row r="11164">
      <c r="B11164" t="s" s="150">
        <v>10592</v>
      </c>
      <c r="C11164" t="s" s="150">
        <v>221</v>
      </c>
      <c r="D11164" t="n" s="150">
        <v>1.0</v>
      </c>
      <c r="E11164" t="n" s="150">
        <v>0.0</v>
      </c>
      <c r="F11164" t="n" s="150">
        <v>0.0</v>
      </c>
      <c r="G11164" t="n" s="150">
        <v>0.0</v>
      </c>
      <c r="H11164" t="n" s="150">
        <v>3.0</v>
      </c>
      <c r="I11164" t="n" s="150">
        <v>0.0</v>
      </c>
      <c r="J11164" t="n" s="150">
        <v>0.0</v>
      </c>
      <c r="K11164" t="n" s="150">
        <v>0.0</v>
      </c>
      <c r="L11164" t="n" s="150">
        <v>0.0</v>
      </c>
    </row>
    <row r="11165">
      <c r="B11165" t="s" s="150">
        <v>10593</v>
      </c>
      <c r="C11165" t="s" s="150">
        <v>222</v>
      </c>
      <c r="D11165" t="n" s="150">
        <v>1.0</v>
      </c>
      <c r="E11165" t="n" s="150">
        <v>0.0</v>
      </c>
      <c r="F11165" t="n" s="150">
        <v>0.0</v>
      </c>
      <c r="G11165" t="n" s="150">
        <v>0.0</v>
      </c>
      <c r="H11165" t="n" s="150">
        <v>3.0</v>
      </c>
      <c r="I11165" t="n" s="150">
        <v>0.0</v>
      </c>
      <c r="J11165" t="n" s="150">
        <v>0.0</v>
      </c>
      <c r="K11165" t="n" s="150">
        <v>0.0</v>
      </c>
      <c r="L11165" t="n" s="150">
        <v>0.0</v>
      </c>
    </row>
    <row r="11166">
      <c r="B11166" t="s" s="150">
        <v>10594</v>
      </c>
      <c r="C11166" t="s" s="150">
        <v>222</v>
      </c>
      <c r="D11166" t="n" s="150">
        <v>4.0</v>
      </c>
      <c r="E11166" t="n" s="150">
        <v>0.0</v>
      </c>
      <c r="F11166" t="n" s="150">
        <v>0.0</v>
      </c>
      <c r="G11166" t="n" s="150">
        <v>0.0</v>
      </c>
      <c r="H11166" t="n" s="150">
        <v>1.0</v>
      </c>
      <c r="I11166" t="n" s="150">
        <v>0.0</v>
      </c>
      <c r="J11166" t="n" s="150">
        <v>0.0</v>
      </c>
      <c r="K11166" t="n" s="150">
        <v>0.0</v>
      </c>
      <c r="L11166" t="n" s="150">
        <v>0.0</v>
      </c>
    </row>
    <row r="11167">
      <c r="B11167" t="s" s="150">
        <v>10595</v>
      </c>
      <c r="C11167" t="s" s="150">
        <v>222</v>
      </c>
      <c r="D11167" t="n" s="150">
        <v>3.0</v>
      </c>
      <c r="E11167" t="n" s="150">
        <v>0.0</v>
      </c>
      <c r="F11167" t="n" s="150">
        <v>0.0</v>
      </c>
      <c r="G11167" t="n" s="150">
        <v>0.0</v>
      </c>
      <c r="H11167" t="n" s="150">
        <v>7.0</v>
      </c>
      <c r="I11167" t="n" s="150">
        <v>0.0</v>
      </c>
      <c r="J11167" t="n" s="150">
        <v>0.0</v>
      </c>
      <c r="K11167" t="n" s="150">
        <v>0.0</v>
      </c>
      <c r="L11167" t="n" s="150">
        <v>0.0</v>
      </c>
    </row>
    <row r="11168">
      <c r="B11168" t="s" s="150">
        <v>10596</v>
      </c>
      <c r="C11168" t="s" s="150">
        <v>222</v>
      </c>
      <c r="D11168" t="n" s="150">
        <v>1.0</v>
      </c>
      <c r="E11168" t="n" s="150">
        <v>0.0</v>
      </c>
      <c r="F11168" t="n" s="150">
        <v>0.0</v>
      </c>
      <c r="G11168" t="n" s="150">
        <v>0.0</v>
      </c>
      <c r="H11168" t="n" s="150">
        <v>1.0</v>
      </c>
      <c r="I11168" t="n" s="150">
        <v>0.0</v>
      </c>
      <c r="J11168" t="n" s="150">
        <v>0.0</v>
      </c>
      <c r="K11168" t="n" s="150">
        <v>0.0</v>
      </c>
      <c r="L11168" t="n" s="150">
        <v>0.0</v>
      </c>
    </row>
    <row r="11169">
      <c r="B11169" t="s" s="150">
        <v>10597</v>
      </c>
      <c r="C11169" t="s" s="150">
        <v>222</v>
      </c>
      <c r="D11169" t="n" s="150">
        <v>1.0</v>
      </c>
      <c r="E11169" t="n" s="150">
        <v>0.0</v>
      </c>
      <c r="F11169" t="n" s="150">
        <v>0.0</v>
      </c>
      <c r="G11169" t="n" s="150">
        <v>0.0</v>
      </c>
      <c r="H11169" t="n" s="150">
        <v>3.0</v>
      </c>
      <c r="I11169" t="n" s="150">
        <v>0.0</v>
      </c>
      <c r="J11169" t="n" s="150">
        <v>0.0</v>
      </c>
      <c r="K11169" t="n" s="150">
        <v>0.0</v>
      </c>
      <c r="L11169" t="n" s="150">
        <v>0.0</v>
      </c>
    </row>
    <row r="11170">
      <c r="B11170" t="s" s="150">
        <v>10598</v>
      </c>
      <c r="C11170" t="s" s="150">
        <v>222</v>
      </c>
      <c r="D11170" t="n" s="150">
        <v>1.0</v>
      </c>
      <c r="E11170" t="n" s="150">
        <v>0.0</v>
      </c>
      <c r="F11170" t="n" s="150">
        <v>0.0</v>
      </c>
      <c r="G11170" t="n" s="150">
        <v>0.0</v>
      </c>
      <c r="H11170" t="n" s="150">
        <v>1.0</v>
      </c>
      <c r="I11170" t="n" s="150">
        <v>0.0</v>
      </c>
      <c r="J11170" t="n" s="150">
        <v>0.0</v>
      </c>
      <c r="K11170" t="n" s="150">
        <v>0.0</v>
      </c>
      <c r="L11170" t="n" s="150">
        <v>0.0</v>
      </c>
    </row>
    <row r="11171">
      <c r="B11171" t="s" s="150">
        <v>10599</v>
      </c>
      <c r="C11171" t="s" s="150">
        <v>222</v>
      </c>
      <c r="D11171" t="n" s="150">
        <v>5.0</v>
      </c>
      <c r="E11171" t="n" s="150">
        <v>0.0</v>
      </c>
      <c r="F11171" t="n" s="150">
        <v>0.0</v>
      </c>
      <c r="G11171" t="n" s="150">
        <v>0.0</v>
      </c>
      <c r="H11171" t="n" s="150">
        <v>2.8</v>
      </c>
      <c r="I11171" t="n" s="150">
        <v>0.0</v>
      </c>
      <c r="J11171" t="n" s="150">
        <v>0.0</v>
      </c>
      <c r="K11171" t="n" s="150">
        <v>0.0</v>
      </c>
      <c r="L11171" t="n" s="150">
        <v>0.0</v>
      </c>
    </row>
    <row r="11172">
      <c r="B11172" t="s" s="150">
        <v>10600</v>
      </c>
      <c r="C11172" t="s" s="150">
        <v>221</v>
      </c>
      <c r="D11172" t="n" s="150">
        <v>1.0</v>
      </c>
      <c r="E11172" t="n" s="150">
        <v>0.0</v>
      </c>
      <c r="F11172" t="n" s="150">
        <v>0.0</v>
      </c>
      <c r="G11172" t="n" s="150">
        <v>0.0</v>
      </c>
      <c r="H11172" t="n" s="150">
        <v>2.0</v>
      </c>
      <c r="I11172" t="n" s="150">
        <v>0.0</v>
      </c>
      <c r="J11172" t="n" s="150">
        <v>0.0</v>
      </c>
      <c r="K11172" t="n" s="150">
        <v>0.0</v>
      </c>
      <c r="L11172" t="n" s="150">
        <v>0.0</v>
      </c>
    </row>
    <row r="11173">
      <c r="B11173" t="s" s="150">
        <v>10600</v>
      </c>
      <c r="C11173" t="s" s="150">
        <v>222</v>
      </c>
      <c r="D11173" t="n" s="150">
        <v>1.0</v>
      </c>
      <c r="E11173" t="n" s="150">
        <v>0.0</v>
      </c>
      <c r="F11173" t="n" s="150">
        <v>0.0</v>
      </c>
      <c r="G11173" t="n" s="150">
        <v>0.0</v>
      </c>
      <c r="H11173" t="n" s="150">
        <v>2.0</v>
      </c>
      <c r="I11173" t="n" s="150">
        <v>0.0</v>
      </c>
      <c r="J11173" t="n" s="150">
        <v>0.0</v>
      </c>
      <c r="K11173" t="n" s="150">
        <v>0.0</v>
      </c>
      <c r="L11173" t="n" s="150">
        <v>0.0</v>
      </c>
    </row>
    <row r="11174">
      <c r="B11174" t="s" s="150">
        <v>10601</v>
      </c>
      <c r="C11174" t="s" s="150">
        <v>222</v>
      </c>
      <c r="D11174" t="n" s="150">
        <v>4.0</v>
      </c>
      <c r="E11174" t="n" s="150">
        <v>0.0</v>
      </c>
      <c r="F11174" t="n" s="150">
        <v>0.0</v>
      </c>
      <c r="G11174" t="n" s="150">
        <v>0.0</v>
      </c>
      <c r="H11174" t="n" s="150">
        <v>11.3</v>
      </c>
      <c r="I11174" t="n" s="150">
        <v>0.0</v>
      </c>
      <c r="J11174" t="n" s="150">
        <v>0.0</v>
      </c>
      <c r="K11174" t="n" s="150">
        <v>0.0</v>
      </c>
      <c r="L11174" t="n" s="150">
        <v>0.0</v>
      </c>
    </row>
    <row r="11175">
      <c r="B11175" t="s" s="150">
        <v>10602</v>
      </c>
      <c r="C11175" t="s" s="150">
        <v>221</v>
      </c>
      <c r="D11175" t="n" s="150">
        <v>2.0</v>
      </c>
      <c r="E11175" t="n" s="150">
        <v>0.0</v>
      </c>
      <c r="F11175" t="n" s="150">
        <v>0.0</v>
      </c>
      <c r="G11175" t="n" s="150">
        <v>0.0</v>
      </c>
      <c r="H11175" t="n" s="150">
        <v>2.0</v>
      </c>
      <c r="I11175" t="n" s="150">
        <v>0.0</v>
      </c>
      <c r="J11175" t="n" s="150">
        <v>0.0</v>
      </c>
      <c r="K11175" t="n" s="150">
        <v>0.0</v>
      </c>
      <c r="L11175" t="n" s="150">
        <v>0.0</v>
      </c>
    </row>
    <row r="11176">
      <c r="B11176" t="s" s="150">
        <v>10603</v>
      </c>
      <c r="C11176" t="s" s="150">
        <v>222</v>
      </c>
      <c r="D11176" t="n" s="150">
        <v>1.0</v>
      </c>
      <c r="E11176" t="n" s="150">
        <v>0.0</v>
      </c>
      <c r="F11176" t="n" s="150">
        <v>0.0</v>
      </c>
      <c r="G11176" t="n" s="150">
        <v>0.0</v>
      </c>
      <c r="H11176" t="n" s="150">
        <v>8.0</v>
      </c>
      <c r="I11176" t="n" s="150">
        <v>0.0</v>
      </c>
      <c r="J11176" t="n" s="150">
        <v>0.0</v>
      </c>
      <c r="K11176" t="n" s="150">
        <v>0.0</v>
      </c>
      <c r="L11176" t="n" s="150">
        <v>0.0</v>
      </c>
    </row>
    <row r="11177">
      <c r="B11177" t="s" s="150">
        <v>10604</v>
      </c>
      <c r="C11177" t="s" s="150">
        <v>222</v>
      </c>
      <c r="D11177" t="n" s="150">
        <v>1.0</v>
      </c>
      <c r="E11177" t="n" s="150">
        <v>0.0</v>
      </c>
      <c r="F11177" t="n" s="150">
        <v>0.0</v>
      </c>
      <c r="G11177" t="n" s="150">
        <v>0.0</v>
      </c>
      <c r="H11177" t="n" s="150">
        <v>1.0</v>
      </c>
      <c r="I11177" t="n" s="150">
        <v>0.0</v>
      </c>
      <c r="J11177" t="n" s="150">
        <v>0.0</v>
      </c>
      <c r="K11177" t="n" s="150">
        <v>0.0</v>
      </c>
      <c r="L11177" t="n" s="150">
        <v>0.0</v>
      </c>
    </row>
    <row r="11178">
      <c r="B11178" t="s" s="150">
        <v>10605</v>
      </c>
      <c r="C11178" t="s" s="150">
        <v>221</v>
      </c>
      <c r="D11178" t="n" s="150">
        <v>1.0</v>
      </c>
      <c r="E11178" t="n" s="150">
        <v>0.0</v>
      </c>
      <c r="F11178" t="n" s="150">
        <v>0.0</v>
      </c>
      <c r="G11178" t="n" s="150">
        <v>0.0</v>
      </c>
      <c r="H11178" t="n" s="150">
        <v>3.0</v>
      </c>
      <c r="I11178" t="n" s="150">
        <v>0.0</v>
      </c>
      <c r="J11178" t="n" s="150">
        <v>0.0</v>
      </c>
      <c r="K11178" t="n" s="150">
        <v>0.0</v>
      </c>
      <c r="L11178" t="n" s="150">
        <v>0.0</v>
      </c>
    </row>
    <row r="11179">
      <c r="B11179" t="s" s="150">
        <v>10605</v>
      </c>
      <c r="C11179" t="s" s="150">
        <v>222</v>
      </c>
      <c r="D11179" t="n" s="150">
        <v>1.0</v>
      </c>
      <c r="E11179" t="n" s="150">
        <v>0.0</v>
      </c>
      <c r="F11179" t="n" s="150">
        <v>0.0</v>
      </c>
      <c r="G11179" t="n" s="150">
        <v>0.0</v>
      </c>
      <c r="H11179" t="n" s="150">
        <v>15.0</v>
      </c>
      <c r="I11179" t="n" s="150">
        <v>0.0</v>
      </c>
      <c r="J11179" t="n" s="150">
        <v>0.0</v>
      </c>
      <c r="K11179" t="n" s="150">
        <v>0.0</v>
      </c>
      <c r="L11179" t="n" s="150">
        <v>0.0</v>
      </c>
    </row>
    <row r="11180">
      <c r="B11180" t="s" s="150">
        <v>10606</v>
      </c>
      <c r="C11180" t="s" s="150">
        <v>222</v>
      </c>
      <c r="D11180" t="n" s="150">
        <v>2.0</v>
      </c>
      <c r="E11180" t="n" s="150">
        <v>1.0</v>
      </c>
      <c r="F11180" t="n" s="150">
        <v>55.0</v>
      </c>
      <c r="G11180" t="n" s="150">
        <v>55.0</v>
      </c>
      <c r="H11180" t="n" s="150">
        <v>1.0</v>
      </c>
      <c r="I11180" t="n" s="150">
        <v>1.0</v>
      </c>
      <c r="J11180" t="n" s="150">
        <v>0.0</v>
      </c>
      <c r="K11180" t="n" s="150">
        <v>0.0</v>
      </c>
      <c r="L11180" t="n" s="150">
        <v>0.0</v>
      </c>
    </row>
    <row r="11181">
      <c r="B11181" t="s" s="150">
        <v>10607</v>
      </c>
      <c r="C11181" t="s" s="150">
        <v>222</v>
      </c>
      <c r="D11181" t="n" s="150">
        <v>2.0</v>
      </c>
      <c r="E11181" t="n" s="150">
        <v>0.0</v>
      </c>
      <c r="F11181" t="n" s="150">
        <v>0.0</v>
      </c>
      <c r="G11181" t="n" s="150">
        <v>0.0</v>
      </c>
      <c r="H11181" t="n" s="150">
        <v>7.5</v>
      </c>
      <c r="I11181" t="n" s="150">
        <v>0.0</v>
      </c>
      <c r="J11181" t="n" s="150">
        <v>0.0</v>
      </c>
      <c r="K11181" t="n" s="150">
        <v>0.0</v>
      </c>
      <c r="L11181" t="n" s="150">
        <v>0.0</v>
      </c>
    </row>
    <row r="11182">
      <c r="B11182" t="s" s="150">
        <v>10608</v>
      </c>
      <c r="C11182" t="s" s="150">
        <v>222</v>
      </c>
      <c r="D11182" t="n" s="150">
        <v>2.0</v>
      </c>
      <c r="E11182" t="n" s="150">
        <v>0.0</v>
      </c>
      <c r="F11182" t="n" s="150">
        <v>0.0</v>
      </c>
      <c r="G11182" t="n" s="150">
        <v>0.0</v>
      </c>
      <c r="H11182" t="n" s="150">
        <v>4.0</v>
      </c>
      <c r="I11182" t="n" s="150">
        <v>0.0</v>
      </c>
      <c r="J11182" t="n" s="150">
        <v>0.0</v>
      </c>
      <c r="K11182" t="n" s="150">
        <v>0.0</v>
      </c>
      <c r="L11182" t="n" s="150">
        <v>0.0</v>
      </c>
    </row>
    <row r="11183">
      <c r="B11183" t="s" s="150">
        <v>10609</v>
      </c>
      <c r="C11183" t="s" s="150">
        <v>222</v>
      </c>
      <c r="D11183" t="n" s="150">
        <v>1.0</v>
      </c>
      <c r="E11183" t="n" s="150">
        <v>0.0</v>
      </c>
      <c r="F11183" t="n" s="150">
        <v>0.0</v>
      </c>
      <c r="G11183" t="n" s="150">
        <v>0.0</v>
      </c>
      <c r="H11183" t="n" s="150">
        <v>2.0</v>
      </c>
      <c r="I11183" t="n" s="150">
        <v>0.0</v>
      </c>
      <c r="J11183" t="n" s="150">
        <v>0.0</v>
      </c>
      <c r="K11183" t="n" s="150">
        <v>0.0</v>
      </c>
      <c r="L11183" t="n" s="150">
        <v>0.0</v>
      </c>
    </row>
    <row r="11184">
      <c r="B11184" t="s" s="150">
        <v>10610</v>
      </c>
      <c r="C11184" t="s" s="150">
        <v>222</v>
      </c>
      <c r="D11184" t="n" s="150">
        <v>2.0</v>
      </c>
      <c r="E11184" t="n" s="150">
        <v>0.0</v>
      </c>
      <c r="F11184" t="n" s="150">
        <v>0.0</v>
      </c>
      <c r="G11184" t="n" s="150">
        <v>0.0</v>
      </c>
      <c r="H11184" t="n" s="150">
        <v>4.0</v>
      </c>
      <c r="I11184" t="n" s="150">
        <v>0.0</v>
      </c>
      <c r="J11184" t="n" s="150">
        <v>0.0</v>
      </c>
      <c r="K11184" t="n" s="150">
        <v>0.0</v>
      </c>
      <c r="L11184" t="n" s="150">
        <v>0.0</v>
      </c>
    </row>
    <row r="11185">
      <c r="B11185" t="s" s="150">
        <v>10611</v>
      </c>
      <c r="C11185" t="s" s="150">
        <v>222</v>
      </c>
      <c r="D11185" t="n" s="150">
        <v>1.0</v>
      </c>
      <c r="E11185" t="n" s="150">
        <v>0.0</v>
      </c>
      <c r="F11185" t="n" s="150">
        <v>0.0</v>
      </c>
      <c r="G11185" t="n" s="150">
        <v>0.0</v>
      </c>
      <c r="H11185" t="n" s="150">
        <v>1.0</v>
      </c>
      <c r="I11185" t="n" s="150">
        <v>0.0</v>
      </c>
      <c r="J11185" t="n" s="150">
        <v>0.0</v>
      </c>
      <c r="K11185" t="n" s="150">
        <v>0.0</v>
      </c>
      <c r="L11185" t="n" s="150">
        <v>0.0</v>
      </c>
    </row>
    <row r="11186">
      <c r="B11186" t="s" s="150">
        <v>10612</v>
      </c>
      <c r="C11186" t="s" s="150">
        <v>221</v>
      </c>
      <c r="D11186" t="n" s="150">
        <v>4.0</v>
      </c>
      <c r="E11186" t="n" s="150">
        <v>0.0</v>
      </c>
      <c r="F11186" t="n" s="150">
        <v>0.0</v>
      </c>
      <c r="G11186" t="n" s="150">
        <v>0.0</v>
      </c>
      <c r="H11186" t="n" s="150">
        <v>1.0</v>
      </c>
      <c r="I11186" t="n" s="150">
        <v>0.0</v>
      </c>
      <c r="J11186" t="n" s="150">
        <v>0.0</v>
      </c>
      <c r="K11186" t="n" s="150">
        <v>0.0</v>
      </c>
      <c r="L11186" t="n" s="150">
        <v>0.0</v>
      </c>
    </row>
    <row r="11187">
      <c r="B11187" t="s" s="150">
        <v>10612</v>
      </c>
      <c r="C11187" t="s" s="150">
        <v>222</v>
      </c>
      <c r="D11187" t="n" s="150">
        <v>26.0</v>
      </c>
      <c r="E11187" t="n" s="150">
        <v>0.0</v>
      </c>
      <c r="F11187" t="n" s="150">
        <v>0.0</v>
      </c>
      <c r="G11187" t="n" s="150">
        <v>0.0</v>
      </c>
      <c r="H11187" t="n" s="150">
        <v>1.0</v>
      </c>
      <c r="I11187" t="n" s="150">
        <v>0.0</v>
      </c>
      <c r="J11187" t="n" s="150">
        <v>0.0</v>
      </c>
      <c r="K11187" t="n" s="150">
        <v>0.0</v>
      </c>
      <c r="L11187" t="n" s="150">
        <v>0.0</v>
      </c>
    </row>
    <row r="11188">
      <c r="B11188" t="s" s="150">
        <v>10613</v>
      </c>
      <c r="C11188" t="s" s="150">
        <v>222</v>
      </c>
      <c r="D11188" t="n" s="150">
        <v>2.0</v>
      </c>
      <c r="E11188" t="n" s="150">
        <v>0.0</v>
      </c>
      <c r="F11188" t="n" s="150">
        <v>0.0</v>
      </c>
      <c r="G11188" t="n" s="150">
        <v>0.0</v>
      </c>
      <c r="H11188" t="n" s="150">
        <v>1.0</v>
      </c>
      <c r="I11188" t="n" s="150">
        <v>0.0</v>
      </c>
      <c r="J11188" t="n" s="150">
        <v>0.0</v>
      </c>
      <c r="K11188" t="n" s="150">
        <v>0.0</v>
      </c>
      <c r="L11188" t="n" s="150">
        <v>0.0</v>
      </c>
    </row>
    <row r="11189">
      <c r="B11189" t="s" s="150">
        <v>10614</v>
      </c>
      <c r="C11189" t="s" s="150">
        <v>222</v>
      </c>
      <c r="D11189" t="n" s="150">
        <v>3.0</v>
      </c>
      <c r="E11189" t="n" s="150">
        <v>0.0</v>
      </c>
      <c r="F11189" t="n" s="150">
        <v>0.0</v>
      </c>
      <c r="G11189" t="n" s="150">
        <v>0.0</v>
      </c>
      <c r="H11189" t="n" s="150">
        <v>1.0</v>
      </c>
      <c r="I11189" t="n" s="150">
        <v>0.0</v>
      </c>
      <c r="J11189" t="n" s="150">
        <v>0.0</v>
      </c>
      <c r="K11189" t="n" s="150">
        <v>0.0</v>
      </c>
      <c r="L11189" t="n" s="150">
        <v>0.0</v>
      </c>
    </row>
    <row r="11190">
      <c r="B11190" t="s" s="150">
        <v>10615</v>
      </c>
      <c r="C11190" t="s" s="150">
        <v>222</v>
      </c>
      <c r="D11190" t="n" s="150">
        <v>3.0</v>
      </c>
      <c r="E11190" t="n" s="150">
        <v>0.0</v>
      </c>
      <c r="F11190" t="n" s="150">
        <v>0.0</v>
      </c>
      <c r="G11190" t="n" s="150">
        <v>0.0</v>
      </c>
      <c r="H11190" t="n" s="150">
        <v>2.0</v>
      </c>
      <c r="I11190" t="n" s="150">
        <v>0.0</v>
      </c>
      <c r="J11190" t="n" s="150">
        <v>0.0</v>
      </c>
      <c r="K11190" t="n" s="150">
        <v>0.0</v>
      </c>
      <c r="L11190" t="n" s="150">
        <v>0.0</v>
      </c>
    </row>
    <row r="11191">
      <c r="B11191" t="s" s="150">
        <v>10616</v>
      </c>
      <c r="C11191" t="s" s="150">
        <v>222</v>
      </c>
      <c r="D11191" t="n" s="150">
        <v>3.0</v>
      </c>
      <c r="E11191" t="n" s="150">
        <v>0.0</v>
      </c>
      <c r="F11191" t="n" s="150">
        <v>0.0</v>
      </c>
      <c r="G11191" t="n" s="150">
        <v>0.0</v>
      </c>
      <c r="H11191" t="n" s="150">
        <v>5.7</v>
      </c>
      <c r="I11191" t="n" s="150">
        <v>0.0</v>
      </c>
      <c r="J11191" t="n" s="150">
        <v>0.0</v>
      </c>
      <c r="K11191" t="n" s="150">
        <v>0.0</v>
      </c>
      <c r="L11191" t="n" s="150">
        <v>0.0</v>
      </c>
    </row>
    <row r="11192">
      <c r="B11192" t="s" s="150">
        <v>10617</v>
      </c>
      <c r="C11192" t="s" s="150">
        <v>222</v>
      </c>
      <c r="D11192" t="n" s="150">
        <v>2.0</v>
      </c>
      <c r="E11192" t="n" s="150">
        <v>0.0</v>
      </c>
      <c r="F11192" t="n" s="150">
        <v>0.0</v>
      </c>
      <c r="G11192" t="n" s="150">
        <v>0.0</v>
      </c>
      <c r="H11192" t="n" s="150">
        <v>1.5</v>
      </c>
      <c r="I11192" t="n" s="150">
        <v>0.0</v>
      </c>
      <c r="J11192" t="n" s="150">
        <v>0.0</v>
      </c>
      <c r="K11192" t="n" s="150">
        <v>0.0</v>
      </c>
      <c r="L11192" t="n" s="150">
        <v>0.0</v>
      </c>
    </row>
    <row r="11193">
      <c r="B11193" t="s" s="150">
        <v>10618</v>
      </c>
      <c r="C11193" t="s" s="150">
        <v>222</v>
      </c>
      <c r="D11193" t="n" s="150">
        <v>9.0</v>
      </c>
      <c r="E11193" t="n" s="150">
        <v>0.0</v>
      </c>
      <c r="F11193" t="n" s="150">
        <v>0.0</v>
      </c>
      <c r="G11193" t="n" s="150">
        <v>0.0</v>
      </c>
      <c r="H11193" t="n" s="150">
        <v>1.3</v>
      </c>
      <c r="I11193" t="n" s="150">
        <v>0.0</v>
      </c>
      <c r="J11193" t="n" s="150">
        <v>0.0</v>
      </c>
      <c r="K11193" t="n" s="150">
        <v>0.0</v>
      </c>
      <c r="L11193" t="n" s="150">
        <v>0.0</v>
      </c>
    </row>
    <row r="11194">
      <c r="B11194" t="s" s="150">
        <v>10619</v>
      </c>
      <c r="C11194" t="s" s="150">
        <v>222</v>
      </c>
      <c r="D11194" t="n" s="150">
        <v>6.0</v>
      </c>
      <c r="E11194" t="n" s="150">
        <v>1.0</v>
      </c>
      <c r="F11194" t="n" s="150">
        <v>319.0</v>
      </c>
      <c r="G11194" t="n" s="150">
        <v>319.0</v>
      </c>
      <c r="H11194" t="n" s="150">
        <v>4.5</v>
      </c>
      <c r="I11194" t="n" s="150">
        <v>0.0</v>
      </c>
      <c r="J11194" t="n" s="150">
        <v>0.0</v>
      </c>
      <c r="K11194" t="n" s="150">
        <v>0.0</v>
      </c>
      <c r="L11194" t="n" s="150">
        <v>0.0</v>
      </c>
    </row>
    <row r="11195">
      <c r="B11195" t="s" s="150">
        <v>10620</v>
      </c>
      <c r="C11195" t="s" s="150">
        <v>222</v>
      </c>
      <c r="D11195" t="n" s="150">
        <v>4.0</v>
      </c>
      <c r="E11195" t="n" s="150">
        <v>0.0</v>
      </c>
      <c r="F11195" t="n" s="150">
        <v>0.0</v>
      </c>
      <c r="G11195" t="n" s="150">
        <v>0.0</v>
      </c>
      <c r="H11195" t="n" s="150">
        <v>10.5</v>
      </c>
      <c r="I11195" t="n" s="150">
        <v>0.0</v>
      </c>
      <c r="J11195" t="n" s="150">
        <v>0.0</v>
      </c>
      <c r="K11195" t="n" s="150">
        <v>0.0</v>
      </c>
      <c r="L11195" t="n" s="150">
        <v>0.0</v>
      </c>
    </row>
    <row r="11196">
      <c r="B11196" t="s" s="150">
        <v>10621</v>
      </c>
      <c r="C11196" t="s" s="150">
        <v>222</v>
      </c>
      <c r="D11196" t="n" s="150">
        <v>1.0</v>
      </c>
      <c r="E11196" t="n" s="150">
        <v>0.0</v>
      </c>
      <c r="F11196" t="n" s="150">
        <v>0.0</v>
      </c>
      <c r="G11196" t="n" s="150">
        <v>0.0</v>
      </c>
      <c r="H11196" t="n" s="150">
        <v>1.0</v>
      </c>
      <c r="I11196" t="n" s="150">
        <v>0.0</v>
      </c>
      <c r="J11196" t="n" s="150">
        <v>0.0</v>
      </c>
      <c r="K11196" t="n" s="150">
        <v>0.0</v>
      </c>
      <c r="L11196" t="n" s="150">
        <v>0.0</v>
      </c>
    </row>
    <row r="11197">
      <c r="B11197" t="s" s="150">
        <v>10622</v>
      </c>
      <c r="C11197" t="s" s="150">
        <v>222</v>
      </c>
      <c r="D11197" t="n" s="150">
        <v>1.0</v>
      </c>
      <c r="E11197" t="n" s="150">
        <v>0.0</v>
      </c>
      <c r="F11197" t="n" s="150">
        <v>0.0</v>
      </c>
      <c r="G11197" t="n" s="150">
        <v>0.0</v>
      </c>
      <c r="H11197" t="n" s="150">
        <v>1.0</v>
      </c>
      <c r="I11197" t="n" s="150">
        <v>0.0</v>
      </c>
      <c r="J11197" t="n" s="150">
        <v>0.0</v>
      </c>
      <c r="K11197" t="n" s="150">
        <v>0.0</v>
      </c>
      <c r="L11197" t="n" s="150">
        <v>0.0</v>
      </c>
    </row>
    <row r="11198">
      <c r="B11198" t="s" s="150">
        <v>10623</v>
      </c>
      <c r="C11198" t="s" s="150">
        <v>222</v>
      </c>
      <c r="D11198" t="n" s="150">
        <v>1.0</v>
      </c>
      <c r="E11198" t="n" s="150">
        <v>0.0</v>
      </c>
      <c r="F11198" t="n" s="150">
        <v>0.0</v>
      </c>
      <c r="G11198" t="n" s="150">
        <v>0.0</v>
      </c>
      <c r="H11198" t="n" s="150">
        <v>4.0</v>
      </c>
      <c r="I11198" t="n" s="150">
        <v>0.0</v>
      </c>
      <c r="J11198" t="n" s="150">
        <v>0.0</v>
      </c>
      <c r="K11198" t="n" s="150">
        <v>0.0</v>
      </c>
      <c r="L11198" t="n" s="150">
        <v>0.0</v>
      </c>
    </row>
    <row r="11199">
      <c r="B11199" t="s" s="150">
        <v>10624</v>
      </c>
      <c r="C11199" t="s" s="150">
        <v>222</v>
      </c>
      <c r="D11199" t="n" s="150">
        <v>2.0</v>
      </c>
      <c r="E11199" t="n" s="150">
        <v>0.0</v>
      </c>
      <c r="F11199" t="n" s="150">
        <v>0.0</v>
      </c>
      <c r="G11199" t="n" s="150">
        <v>0.0</v>
      </c>
      <c r="H11199" t="n" s="150">
        <v>1.0</v>
      </c>
      <c r="I11199" t="n" s="150">
        <v>0.0</v>
      </c>
      <c r="J11199" t="n" s="150">
        <v>0.0</v>
      </c>
      <c r="K11199" t="n" s="150">
        <v>0.0</v>
      </c>
      <c r="L11199" t="n" s="150">
        <v>0.0</v>
      </c>
    </row>
    <row r="11200">
      <c r="B11200" t="s" s="150">
        <v>10625</v>
      </c>
      <c r="C11200" t="s" s="150">
        <v>221</v>
      </c>
      <c r="D11200" t="n" s="150">
        <v>2.0</v>
      </c>
      <c r="E11200" t="n" s="150">
        <v>0.0</v>
      </c>
      <c r="F11200" t="n" s="150">
        <v>0.0</v>
      </c>
      <c r="G11200" t="n" s="150">
        <v>0.0</v>
      </c>
      <c r="H11200" t="n" s="150">
        <v>3.0</v>
      </c>
      <c r="I11200" t="n" s="150">
        <v>0.0</v>
      </c>
      <c r="J11200" t="n" s="150">
        <v>0.0</v>
      </c>
      <c r="K11200" t="n" s="150">
        <v>0.0</v>
      </c>
      <c r="L11200" t="n" s="150">
        <v>0.0</v>
      </c>
    </row>
    <row r="11201">
      <c r="B11201" t="s" s="150">
        <v>10625</v>
      </c>
      <c r="C11201" t="s" s="150">
        <v>222</v>
      </c>
      <c r="D11201" t="n" s="150">
        <v>3.0</v>
      </c>
      <c r="E11201" t="n" s="150">
        <v>0.0</v>
      </c>
      <c r="F11201" t="n" s="150">
        <v>0.0</v>
      </c>
      <c r="G11201" t="n" s="150">
        <v>0.0</v>
      </c>
      <c r="H11201" t="n" s="150">
        <v>1.0</v>
      </c>
      <c r="I11201" t="n" s="150">
        <v>0.0</v>
      </c>
      <c r="J11201" t="n" s="150">
        <v>0.0</v>
      </c>
      <c r="K11201" t="n" s="150">
        <v>0.0</v>
      </c>
      <c r="L11201" t="n" s="150">
        <v>0.0</v>
      </c>
    </row>
    <row r="11202">
      <c r="B11202" t="s" s="150">
        <v>10626</v>
      </c>
      <c r="C11202" t="s" s="150">
        <v>222</v>
      </c>
      <c r="D11202" t="n" s="150">
        <v>1.0</v>
      </c>
      <c r="E11202" t="n" s="150">
        <v>0.0</v>
      </c>
      <c r="F11202" t="n" s="150">
        <v>0.0</v>
      </c>
      <c r="G11202" t="n" s="150">
        <v>0.0</v>
      </c>
      <c r="H11202" t="n" s="150">
        <v>2.0</v>
      </c>
      <c r="I11202" t="n" s="150">
        <v>0.0</v>
      </c>
      <c r="J11202" t="n" s="150">
        <v>0.0</v>
      </c>
      <c r="K11202" t="n" s="150">
        <v>0.0</v>
      </c>
      <c r="L11202" t="n" s="150">
        <v>0.0</v>
      </c>
    </row>
    <row r="11203">
      <c r="B11203" t="s" s="150">
        <v>10627</v>
      </c>
      <c r="C11203" t="s" s="150">
        <v>222</v>
      </c>
      <c r="D11203" t="n" s="150">
        <v>1.0</v>
      </c>
      <c r="E11203" t="n" s="150">
        <v>0.0</v>
      </c>
      <c r="F11203" t="n" s="150">
        <v>0.0</v>
      </c>
      <c r="G11203" t="n" s="150">
        <v>0.0</v>
      </c>
      <c r="H11203" t="n" s="150">
        <v>1.0</v>
      </c>
      <c r="I11203" t="n" s="150">
        <v>0.0</v>
      </c>
      <c r="J11203" t="n" s="150">
        <v>0.0</v>
      </c>
      <c r="K11203" t="n" s="150">
        <v>0.0</v>
      </c>
      <c r="L11203" t="n" s="150">
        <v>0.0</v>
      </c>
    </row>
    <row r="11204">
      <c r="B11204" t="s" s="150">
        <v>10628</v>
      </c>
      <c r="C11204" t="s" s="150">
        <v>222</v>
      </c>
      <c r="D11204" t="n" s="150">
        <v>1.0</v>
      </c>
      <c r="E11204" t="n" s="150">
        <v>0.0</v>
      </c>
      <c r="F11204" t="n" s="150">
        <v>0.0</v>
      </c>
      <c r="G11204" t="n" s="150">
        <v>0.0</v>
      </c>
      <c r="H11204" t="n" s="150">
        <v>1.0</v>
      </c>
      <c r="I11204" t="n" s="150">
        <v>0.0</v>
      </c>
      <c r="J11204" t="n" s="150">
        <v>0.0</v>
      </c>
      <c r="K11204" t="n" s="150">
        <v>0.0</v>
      </c>
      <c r="L11204" t="n" s="150">
        <v>0.0</v>
      </c>
    </row>
    <row r="11205">
      <c r="B11205" t="s" s="150">
        <v>10629</v>
      </c>
      <c r="C11205" t="s" s="150">
        <v>222</v>
      </c>
      <c r="D11205" t="n" s="150">
        <v>1.0</v>
      </c>
      <c r="E11205" t="n" s="150">
        <v>0.0</v>
      </c>
      <c r="F11205" t="n" s="150">
        <v>0.0</v>
      </c>
      <c r="G11205" t="n" s="150">
        <v>0.0</v>
      </c>
      <c r="H11205" t="n" s="150">
        <v>9.0</v>
      </c>
      <c r="I11205" t="n" s="150">
        <v>0.0</v>
      </c>
      <c r="J11205" t="n" s="150">
        <v>0.0</v>
      </c>
      <c r="K11205" t="n" s="150">
        <v>0.0</v>
      </c>
      <c r="L11205" t="n" s="150">
        <v>0.0</v>
      </c>
    </row>
    <row r="11206">
      <c r="B11206" t="s" s="150">
        <v>10630</v>
      </c>
      <c r="C11206" t="s" s="150">
        <v>221</v>
      </c>
      <c r="D11206" t="n" s="150">
        <v>1.0</v>
      </c>
      <c r="E11206" t="n" s="150">
        <v>0.0</v>
      </c>
      <c r="F11206" t="n" s="150">
        <v>0.0</v>
      </c>
      <c r="G11206" t="n" s="150">
        <v>0.0</v>
      </c>
      <c r="H11206" t="n" s="150">
        <v>1.0</v>
      </c>
      <c r="I11206" t="n" s="150">
        <v>0.0</v>
      </c>
      <c r="J11206" t="n" s="150">
        <v>0.0</v>
      </c>
      <c r="K11206" t="n" s="150">
        <v>0.0</v>
      </c>
      <c r="L11206" t="n" s="150">
        <v>0.0</v>
      </c>
    </row>
    <row r="11207">
      <c r="B11207" t="s" s="150">
        <v>10631</v>
      </c>
      <c r="C11207" t="s" s="150">
        <v>222</v>
      </c>
      <c r="D11207" t="n" s="150">
        <v>1.0</v>
      </c>
      <c r="E11207" t="n" s="150">
        <v>0.0</v>
      </c>
      <c r="F11207" t="n" s="150">
        <v>0.0</v>
      </c>
      <c r="G11207" t="n" s="150">
        <v>0.0</v>
      </c>
      <c r="H11207" t="n" s="150">
        <v>1.0</v>
      </c>
      <c r="I11207" t="n" s="150">
        <v>0.0</v>
      </c>
      <c r="J11207" t="n" s="150">
        <v>0.0</v>
      </c>
      <c r="K11207" t="n" s="150">
        <v>0.0</v>
      </c>
      <c r="L11207" t="n" s="150">
        <v>0.0</v>
      </c>
    </row>
    <row r="11208">
      <c r="B11208" t="s" s="150">
        <v>10632</v>
      </c>
      <c r="C11208" t="s" s="150">
        <v>222</v>
      </c>
      <c r="D11208" t="n" s="150">
        <v>1.0</v>
      </c>
      <c r="E11208" t="n" s="150">
        <v>0.0</v>
      </c>
      <c r="F11208" t="n" s="150">
        <v>0.0</v>
      </c>
      <c r="G11208" t="n" s="150">
        <v>0.0</v>
      </c>
      <c r="H11208" t="n" s="150">
        <v>11.0</v>
      </c>
      <c r="I11208" t="n" s="150">
        <v>0.0</v>
      </c>
      <c r="J11208" t="n" s="150">
        <v>0.0</v>
      </c>
      <c r="K11208" t="n" s="150">
        <v>0.0</v>
      </c>
      <c r="L11208" t="n" s="150">
        <v>0.0</v>
      </c>
    </row>
    <row r="11209">
      <c r="B11209" t="s" s="150">
        <v>10633</v>
      </c>
      <c r="C11209" t="s" s="150">
        <v>222</v>
      </c>
      <c r="D11209" t="n" s="150">
        <v>8.0</v>
      </c>
      <c r="E11209" t="n" s="150">
        <v>0.0</v>
      </c>
      <c r="F11209" t="n" s="150">
        <v>0.0</v>
      </c>
      <c r="G11209" t="n" s="150">
        <v>0.0</v>
      </c>
      <c r="H11209" t="n" s="150">
        <v>3.4</v>
      </c>
      <c r="I11209" t="n" s="150">
        <v>0.0</v>
      </c>
      <c r="J11209" t="n" s="150">
        <v>0.0</v>
      </c>
      <c r="K11209" t="n" s="150">
        <v>0.0</v>
      </c>
      <c r="L11209" t="n" s="150">
        <v>0.0</v>
      </c>
    </row>
    <row r="11210">
      <c r="B11210" t="s" s="150">
        <v>10634</v>
      </c>
      <c r="C11210" t="s" s="150">
        <v>222</v>
      </c>
      <c r="D11210" t="n" s="150">
        <v>2.0</v>
      </c>
      <c r="E11210" t="n" s="150">
        <v>0.0</v>
      </c>
      <c r="F11210" t="n" s="150">
        <v>0.0</v>
      </c>
      <c r="G11210" t="n" s="150">
        <v>0.0</v>
      </c>
      <c r="H11210" t="n" s="150">
        <v>7.5</v>
      </c>
      <c r="I11210" t="n" s="150">
        <v>0.0</v>
      </c>
      <c r="J11210" t="n" s="150">
        <v>0.0</v>
      </c>
      <c r="K11210" t="n" s="150">
        <v>0.0</v>
      </c>
      <c r="L11210" t="n" s="150">
        <v>0.0</v>
      </c>
    </row>
    <row r="11211">
      <c r="B11211" t="s" s="150">
        <v>10635</v>
      </c>
      <c r="C11211" t="s" s="150">
        <v>222</v>
      </c>
      <c r="D11211" t="n" s="150">
        <v>1.0</v>
      </c>
      <c r="E11211" t="n" s="150">
        <v>0.0</v>
      </c>
      <c r="F11211" t="n" s="150">
        <v>0.0</v>
      </c>
      <c r="G11211" t="n" s="150">
        <v>0.0</v>
      </c>
      <c r="H11211" t="n" s="150">
        <v>11.0</v>
      </c>
      <c r="I11211" t="n" s="150">
        <v>0.0</v>
      </c>
      <c r="J11211" t="n" s="150">
        <v>0.0</v>
      </c>
      <c r="K11211" t="n" s="150">
        <v>0.0</v>
      </c>
      <c r="L11211" t="n" s="150">
        <v>0.0</v>
      </c>
    </row>
    <row r="11212">
      <c r="B11212" t="s" s="150">
        <v>10636</v>
      </c>
      <c r="C11212" t="s" s="150">
        <v>221</v>
      </c>
      <c r="D11212" t="n" s="150">
        <v>1.0</v>
      </c>
      <c r="E11212" t="n" s="150">
        <v>0.0</v>
      </c>
      <c r="F11212" t="n" s="150">
        <v>0.0</v>
      </c>
      <c r="G11212" t="n" s="150">
        <v>0.0</v>
      </c>
      <c r="H11212" t="n" s="150">
        <v>1.0</v>
      </c>
      <c r="I11212" t="n" s="150">
        <v>0.0</v>
      </c>
      <c r="J11212" t="n" s="150">
        <v>0.0</v>
      </c>
      <c r="K11212" t="n" s="150">
        <v>0.0</v>
      </c>
      <c r="L11212" t="n" s="150">
        <v>0.0</v>
      </c>
    </row>
    <row r="11213">
      <c r="B11213" t="s" s="150">
        <v>10636</v>
      </c>
      <c r="C11213" t="s" s="150">
        <v>222</v>
      </c>
      <c r="D11213" t="n" s="150">
        <v>1.0</v>
      </c>
      <c r="E11213" t="n" s="150">
        <v>0.0</v>
      </c>
      <c r="F11213" t="n" s="150">
        <v>0.0</v>
      </c>
      <c r="G11213" t="n" s="150">
        <v>0.0</v>
      </c>
      <c r="H11213" t="n" s="150">
        <v>10.0</v>
      </c>
      <c r="I11213" t="n" s="150">
        <v>0.0</v>
      </c>
      <c r="J11213" t="n" s="150">
        <v>0.0</v>
      </c>
      <c r="K11213" t="n" s="150">
        <v>0.0</v>
      </c>
      <c r="L11213" t="n" s="150">
        <v>0.0</v>
      </c>
    </row>
    <row r="11214">
      <c r="B11214" t="s" s="150">
        <v>10637</v>
      </c>
      <c r="C11214" t="s" s="150">
        <v>222</v>
      </c>
      <c r="D11214" t="n" s="150">
        <v>4.0</v>
      </c>
      <c r="E11214" t="n" s="150">
        <v>0.0</v>
      </c>
      <c r="F11214" t="n" s="150">
        <v>0.0</v>
      </c>
      <c r="G11214" t="n" s="150">
        <v>0.0</v>
      </c>
      <c r="H11214" t="n" s="150">
        <v>4.3</v>
      </c>
      <c r="I11214" t="n" s="150">
        <v>0.0</v>
      </c>
      <c r="J11214" t="n" s="150">
        <v>0.0</v>
      </c>
      <c r="K11214" t="n" s="150">
        <v>0.0</v>
      </c>
      <c r="L11214" t="n" s="150">
        <v>0.0</v>
      </c>
    </row>
    <row r="11215">
      <c r="B11215" t="s" s="150">
        <v>10638</v>
      </c>
      <c r="C11215" t="s" s="150">
        <v>222</v>
      </c>
      <c r="D11215" t="n" s="150">
        <v>1.0</v>
      </c>
      <c r="E11215" t="n" s="150">
        <v>0.0</v>
      </c>
      <c r="F11215" t="n" s="150">
        <v>0.0</v>
      </c>
      <c r="G11215" t="n" s="150">
        <v>0.0</v>
      </c>
      <c r="H11215" t="n" s="150">
        <v>11.0</v>
      </c>
      <c r="I11215" t="n" s="150">
        <v>0.0</v>
      </c>
      <c r="J11215" t="n" s="150">
        <v>0.0</v>
      </c>
      <c r="K11215" t="n" s="150">
        <v>0.0</v>
      </c>
      <c r="L11215" t="n" s="150">
        <v>0.0</v>
      </c>
    </row>
    <row r="11216">
      <c r="B11216" t="s" s="150">
        <v>10639</v>
      </c>
      <c r="C11216" t="s" s="150">
        <v>221</v>
      </c>
      <c r="D11216" t="n" s="150">
        <v>2.0</v>
      </c>
      <c r="E11216" t="n" s="150">
        <v>0.0</v>
      </c>
      <c r="F11216" t="n" s="150">
        <v>0.0</v>
      </c>
      <c r="G11216" t="n" s="150">
        <v>0.0</v>
      </c>
      <c r="H11216" t="n" s="150">
        <v>1.5</v>
      </c>
      <c r="I11216" t="n" s="150">
        <v>0.0</v>
      </c>
      <c r="J11216" t="n" s="150">
        <v>0.0</v>
      </c>
      <c r="K11216" t="n" s="150">
        <v>0.0</v>
      </c>
      <c r="L11216" t="n" s="150">
        <v>0.0</v>
      </c>
    </row>
    <row r="11217">
      <c r="B11217" t="s" s="150">
        <v>10640</v>
      </c>
      <c r="C11217" t="s" s="150">
        <v>222</v>
      </c>
      <c r="D11217" t="n" s="150">
        <v>2.0</v>
      </c>
      <c r="E11217" t="n" s="150">
        <v>0.0</v>
      </c>
      <c r="F11217" t="n" s="150">
        <v>0.0</v>
      </c>
      <c r="G11217" t="n" s="150">
        <v>0.0</v>
      </c>
      <c r="H11217" t="n" s="150">
        <v>1.0</v>
      </c>
      <c r="I11217" t="n" s="150">
        <v>0.0</v>
      </c>
      <c r="J11217" t="n" s="150">
        <v>0.0</v>
      </c>
      <c r="K11217" t="n" s="150">
        <v>0.0</v>
      </c>
      <c r="L11217" t="n" s="150">
        <v>0.0</v>
      </c>
    </row>
    <row r="11218">
      <c r="B11218" t="s" s="150">
        <v>10641</v>
      </c>
      <c r="C11218" t="s" s="150">
        <v>221</v>
      </c>
      <c r="D11218" t="n" s="150">
        <v>3.0</v>
      </c>
      <c r="E11218" t="n" s="150">
        <v>0.0</v>
      </c>
      <c r="F11218" t="n" s="150">
        <v>0.0</v>
      </c>
      <c r="G11218" t="n" s="150">
        <v>0.0</v>
      </c>
      <c r="H11218" t="n" s="150">
        <v>4.0</v>
      </c>
      <c r="I11218" t="n" s="150">
        <v>0.0</v>
      </c>
      <c r="J11218" t="n" s="150">
        <v>0.0</v>
      </c>
      <c r="K11218" t="n" s="150">
        <v>0.0</v>
      </c>
      <c r="L11218" t="n" s="150">
        <v>0.0</v>
      </c>
    </row>
    <row r="11219">
      <c r="B11219" t="s" s="150">
        <v>10642</v>
      </c>
      <c r="C11219" t="s" s="150">
        <v>222</v>
      </c>
      <c r="D11219" t="n" s="150">
        <v>1.0</v>
      </c>
      <c r="E11219" t="n" s="150">
        <v>0.0</v>
      </c>
      <c r="F11219" t="n" s="150">
        <v>0.0</v>
      </c>
      <c r="G11219" t="n" s="150">
        <v>0.0</v>
      </c>
      <c r="H11219" t="n" s="150">
        <v>1.0</v>
      </c>
      <c r="I11219" t="n" s="150">
        <v>0.0</v>
      </c>
      <c r="J11219" t="n" s="150">
        <v>0.0</v>
      </c>
      <c r="K11219" t="n" s="150">
        <v>0.0</v>
      </c>
      <c r="L11219" t="n" s="150">
        <v>0.0</v>
      </c>
    </row>
    <row r="11220">
      <c r="B11220" t="s" s="150">
        <v>10643</v>
      </c>
      <c r="C11220" t="s" s="150">
        <v>222</v>
      </c>
      <c r="D11220" t="n" s="150">
        <v>14.0</v>
      </c>
      <c r="E11220" t="n" s="150">
        <v>0.0</v>
      </c>
      <c r="F11220" t="n" s="150">
        <v>0.0</v>
      </c>
      <c r="G11220" t="n" s="150">
        <v>0.0</v>
      </c>
      <c r="H11220" t="n" s="150">
        <v>1.4</v>
      </c>
      <c r="I11220" t="n" s="150">
        <v>0.0</v>
      </c>
      <c r="J11220" t="n" s="150">
        <v>0.0</v>
      </c>
      <c r="K11220" t="n" s="150">
        <v>0.0</v>
      </c>
      <c r="L11220" t="n" s="150">
        <v>0.0</v>
      </c>
    </row>
    <row r="11221">
      <c r="B11221" t="s" s="150">
        <v>10644</v>
      </c>
      <c r="C11221" t="s" s="150">
        <v>222</v>
      </c>
      <c r="D11221" t="n" s="150">
        <v>4.0</v>
      </c>
      <c r="E11221" t="n" s="150">
        <v>0.0</v>
      </c>
      <c r="F11221" t="n" s="150">
        <v>0.0</v>
      </c>
      <c r="G11221" t="n" s="150">
        <v>0.0</v>
      </c>
      <c r="H11221" t="n" s="150">
        <v>1.5</v>
      </c>
      <c r="I11221" t="n" s="150">
        <v>0.0</v>
      </c>
      <c r="J11221" t="n" s="150">
        <v>0.0</v>
      </c>
      <c r="K11221" t="n" s="150">
        <v>0.0</v>
      </c>
      <c r="L11221" t="n" s="150">
        <v>0.0</v>
      </c>
    </row>
    <row r="11222">
      <c r="B11222" t="s" s="150">
        <v>10645</v>
      </c>
      <c r="C11222" t="s" s="150">
        <v>222</v>
      </c>
      <c r="D11222" t="n" s="150">
        <v>1.0</v>
      </c>
      <c r="E11222" t="n" s="150">
        <v>0.0</v>
      </c>
      <c r="F11222" t="n" s="150">
        <v>0.0</v>
      </c>
      <c r="G11222" t="n" s="150">
        <v>0.0</v>
      </c>
      <c r="H11222" t="n" s="150">
        <v>1.0</v>
      </c>
      <c r="I11222" t="n" s="150">
        <v>0.0</v>
      </c>
      <c r="J11222" t="n" s="150">
        <v>0.0</v>
      </c>
      <c r="K11222" t="n" s="150">
        <v>0.0</v>
      </c>
      <c r="L11222" t="n" s="150">
        <v>0.0</v>
      </c>
    </row>
    <row r="11223">
      <c r="B11223" t="s" s="150">
        <v>10646</v>
      </c>
      <c r="C11223" t="s" s="150">
        <v>222</v>
      </c>
      <c r="D11223" t="n" s="150">
        <v>8.0</v>
      </c>
      <c r="E11223" t="n" s="150">
        <v>0.0</v>
      </c>
      <c r="F11223" t="n" s="150">
        <v>0.0</v>
      </c>
      <c r="G11223" t="n" s="150">
        <v>0.0</v>
      </c>
      <c r="H11223" t="n" s="150">
        <v>4.8</v>
      </c>
      <c r="I11223" t="n" s="150">
        <v>0.0</v>
      </c>
      <c r="J11223" t="n" s="150">
        <v>0.0</v>
      </c>
      <c r="K11223" t="n" s="150">
        <v>0.0</v>
      </c>
      <c r="L11223" t="n" s="150">
        <v>0.0</v>
      </c>
    </row>
    <row r="11224">
      <c r="B11224" t="s" s="150">
        <v>10647</v>
      </c>
      <c r="C11224" t="s" s="150">
        <v>222</v>
      </c>
      <c r="D11224" t="n" s="150">
        <v>1.0</v>
      </c>
      <c r="E11224" t="n" s="150">
        <v>0.0</v>
      </c>
      <c r="F11224" t="n" s="150">
        <v>0.0</v>
      </c>
      <c r="G11224" t="n" s="150">
        <v>0.0</v>
      </c>
      <c r="H11224" t="n" s="150">
        <v>1.0</v>
      </c>
      <c r="I11224" t="n" s="150">
        <v>0.0</v>
      </c>
      <c r="J11224" t="n" s="150">
        <v>0.0</v>
      </c>
      <c r="K11224" t="n" s="150">
        <v>0.0</v>
      </c>
      <c r="L11224" t="n" s="150">
        <v>0.0</v>
      </c>
    </row>
    <row r="11225">
      <c r="B11225" t="s" s="150">
        <v>10648</v>
      </c>
      <c r="C11225" t="s" s="150">
        <v>221</v>
      </c>
      <c r="D11225" t="n" s="150">
        <v>3.0</v>
      </c>
      <c r="E11225" t="n" s="150">
        <v>0.0</v>
      </c>
      <c r="F11225" t="n" s="150">
        <v>0.0</v>
      </c>
      <c r="G11225" t="n" s="150">
        <v>0.0</v>
      </c>
      <c r="H11225" t="n" s="150">
        <v>1.0</v>
      </c>
      <c r="I11225" t="n" s="150">
        <v>0.0</v>
      </c>
      <c r="J11225" t="n" s="150">
        <v>0.0</v>
      </c>
      <c r="K11225" t="n" s="150">
        <v>0.0</v>
      </c>
      <c r="L11225" t="n" s="150">
        <v>0.0</v>
      </c>
    </row>
    <row r="11226">
      <c r="B11226" t="s" s="150">
        <v>10649</v>
      </c>
      <c r="C11226" t="s" s="150">
        <v>222</v>
      </c>
      <c r="D11226" t="n" s="150">
        <v>1.0</v>
      </c>
      <c r="E11226" t="n" s="150">
        <v>0.0</v>
      </c>
      <c r="F11226" t="n" s="150">
        <v>0.0</v>
      </c>
      <c r="G11226" t="n" s="150">
        <v>0.0</v>
      </c>
      <c r="H11226" t="n" s="150">
        <v>1.0</v>
      </c>
      <c r="I11226" t="n" s="150">
        <v>0.0</v>
      </c>
      <c r="J11226" t="n" s="150">
        <v>0.0</v>
      </c>
      <c r="K11226" t="n" s="150">
        <v>0.0</v>
      </c>
      <c r="L11226" t="n" s="150">
        <v>0.0</v>
      </c>
    </row>
    <row r="11227">
      <c r="B11227" t="s" s="150">
        <v>10650</v>
      </c>
      <c r="C11227" t="s" s="150">
        <v>221</v>
      </c>
      <c r="D11227" t="n" s="150">
        <v>1.0</v>
      </c>
      <c r="E11227" t="n" s="150">
        <v>0.0</v>
      </c>
      <c r="F11227" t="n" s="150">
        <v>0.0</v>
      </c>
      <c r="G11227" t="n" s="150">
        <v>0.0</v>
      </c>
      <c r="H11227" t="n" s="150">
        <v>2.0</v>
      </c>
      <c r="I11227" t="n" s="150">
        <v>0.0</v>
      </c>
      <c r="J11227" t="n" s="150">
        <v>0.0</v>
      </c>
      <c r="K11227" t="n" s="150">
        <v>0.0</v>
      </c>
      <c r="L11227" t="n" s="150">
        <v>0.0</v>
      </c>
    </row>
    <row r="11228">
      <c r="B11228" t="s" s="150">
        <v>10651</v>
      </c>
      <c r="C11228" t="s" s="150">
        <v>222</v>
      </c>
      <c r="D11228" t="n" s="150">
        <v>1.0</v>
      </c>
      <c r="E11228" t="n" s="150">
        <v>0.0</v>
      </c>
      <c r="F11228" t="n" s="150">
        <v>0.0</v>
      </c>
      <c r="G11228" t="n" s="150">
        <v>0.0</v>
      </c>
      <c r="H11228" t="n" s="150">
        <v>11.0</v>
      </c>
      <c r="I11228" t="n" s="150">
        <v>0.0</v>
      </c>
      <c r="J11228" t="n" s="150">
        <v>0.0</v>
      </c>
      <c r="K11228" t="n" s="150">
        <v>0.0</v>
      </c>
      <c r="L11228" t="n" s="150">
        <v>0.0</v>
      </c>
    </row>
    <row r="11229">
      <c r="B11229" t="s" s="150">
        <v>10652</v>
      </c>
      <c r="C11229" t="s" s="150">
        <v>222</v>
      </c>
      <c r="D11229" t="n" s="150">
        <v>1.0</v>
      </c>
      <c r="E11229" t="n" s="150">
        <v>0.0</v>
      </c>
      <c r="F11229" t="n" s="150">
        <v>0.0</v>
      </c>
      <c r="G11229" t="n" s="150">
        <v>0.0</v>
      </c>
      <c r="H11229" t="n" s="150">
        <v>2.0</v>
      </c>
      <c r="I11229" t="n" s="150">
        <v>0.0</v>
      </c>
      <c r="J11229" t="n" s="150">
        <v>0.0</v>
      </c>
      <c r="K11229" t="n" s="150">
        <v>0.0</v>
      </c>
      <c r="L11229" t="n" s="150">
        <v>0.0</v>
      </c>
    </row>
    <row r="11230">
      <c r="B11230" t="s" s="150">
        <v>10653</v>
      </c>
      <c r="C11230" t="s" s="150">
        <v>222</v>
      </c>
      <c r="D11230" t="n" s="150">
        <v>3.0</v>
      </c>
      <c r="E11230" t="n" s="150">
        <v>0.0</v>
      </c>
      <c r="F11230" t="n" s="150">
        <v>0.0</v>
      </c>
      <c r="G11230" t="n" s="150">
        <v>0.0</v>
      </c>
      <c r="H11230" t="n" s="150">
        <v>7.7</v>
      </c>
      <c r="I11230" t="n" s="150">
        <v>0.0</v>
      </c>
      <c r="J11230" t="n" s="150">
        <v>0.0</v>
      </c>
      <c r="K11230" t="n" s="150">
        <v>0.0</v>
      </c>
      <c r="L11230" t="n" s="150">
        <v>0.0</v>
      </c>
    </row>
    <row r="11231">
      <c r="B11231" t="s" s="150">
        <v>10654</v>
      </c>
      <c r="C11231" t="s" s="150">
        <v>222</v>
      </c>
      <c r="D11231" t="n" s="150">
        <v>2.0</v>
      </c>
      <c r="E11231" t="n" s="150">
        <v>0.0</v>
      </c>
      <c r="F11231" t="n" s="150">
        <v>0.0</v>
      </c>
      <c r="G11231" t="n" s="150">
        <v>0.0</v>
      </c>
      <c r="H11231" t="n" s="150">
        <v>1.5</v>
      </c>
      <c r="I11231" t="n" s="150">
        <v>0.0</v>
      </c>
      <c r="J11231" t="n" s="150">
        <v>0.0</v>
      </c>
      <c r="K11231" t="n" s="150">
        <v>0.0</v>
      </c>
      <c r="L11231" t="n" s="150">
        <v>0.0</v>
      </c>
    </row>
    <row r="11232">
      <c r="B11232" t="s" s="150">
        <v>10655</v>
      </c>
      <c r="C11232" t="s" s="150">
        <v>221</v>
      </c>
      <c r="D11232" t="n" s="150">
        <v>1.0</v>
      </c>
      <c r="E11232" t="n" s="150">
        <v>0.0</v>
      </c>
      <c r="F11232" t="n" s="150">
        <v>0.0</v>
      </c>
      <c r="G11232" t="n" s="150">
        <v>0.0</v>
      </c>
      <c r="H11232" t="n" s="150">
        <v>5.0</v>
      </c>
      <c r="I11232" t="n" s="150">
        <v>0.0</v>
      </c>
      <c r="J11232" t="n" s="150">
        <v>0.0</v>
      </c>
      <c r="K11232" t="n" s="150">
        <v>0.0</v>
      </c>
      <c r="L11232" t="n" s="150">
        <v>0.0</v>
      </c>
    </row>
    <row r="11233">
      <c r="B11233" t="s" s="150">
        <v>10655</v>
      </c>
      <c r="C11233" t="s" s="150">
        <v>222</v>
      </c>
      <c r="D11233" t="n" s="150">
        <v>4.0</v>
      </c>
      <c r="E11233" t="n" s="150">
        <v>0.0</v>
      </c>
      <c r="F11233" t="n" s="150">
        <v>0.0</v>
      </c>
      <c r="G11233" t="n" s="150">
        <v>0.0</v>
      </c>
      <c r="H11233" t="n" s="150">
        <v>3.0</v>
      </c>
      <c r="I11233" t="n" s="150">
        <v>0.0</v>
      </c>
      <c r="J11233" t="n" s="150">
        <v>0.0</v>
      </c>
      <c r="K11233" t="n" s="150">
        <v>0.0</v>
      </c>
      <c r="L11233" t="n" s="150">
        <v>0.0</v>
      </c>
    </row>
    <row r="11234">
      <c r="B11234" t="s" s="150">
        <v>10656</v>
      </c>
      <c r="C11234" t="s" s="150">
        <v>221</v>
      </c>
      <c r="D11234" t="n" s="150">
        <v>1.0</v>
      </c>
      <c r="E11234" t="n" s="150">
        <v>0.0</v>
      </c>
      <c r="F11234" t="n" s="150">
        <v>0.0</v>
      </c>
      <c r="G11234" t="n" s="150">
        <v>0.0</v>
      </c>
      <c r="H11234" t="n" s="150">
        <v>4.0</v>
      </c>
      <c r="I11234" t="n" s="150">
        <v>0.0</v>
      </c>
      <c r="J11234" t="n" s="150">
        <v>0.0</v>
      </c>
      <c r="K11234" t="n" s="150">
        <v>0.0</v>
      </c>
      <c r="L11234" t="n" s="150">
        <v>0.0</v>
      </c>
    </row>
    <row r="11235">
      <c r="B11235" t="s" s="150">
        <v>10656</v>
      </c>
      <c r="C11235" t="s" s="150">
        <v>222</v>
      </c>
      <c r="D11235" t="n" s="150">
        <v>2.0</v>
      </c>
      <c r="E11235" t="n" s="150">
        <v>0.0</v>
      </c>
      <c r="F11235" t="n" s="150">
        <v>0.0</v>
      </c>
      <c r="G11235" t="n" s="150">
        <v>0.0</v>
      </c>
      <c r="H11235" t="n" s="150">
        <v>5.0</v>
      </c>
      <c r="I11235" t="n" s="150">
        <v>0.0</v>
      </c>
      <c r="J11235" t="n" s="150">
        <v>0.0</v>
      </c>
      <c r="K11235" t="n" s="150">
        <v>0.0</v>
      </c>
      <c r="L11235" t="n" s="150">
        <v>0.0</v>
      </c>
    </row>
    <row r="11236">
      <c r="B11236" t="s" s="150">
        <v>10657</v>
      </c>
      <c r="C11236" t="s" s="150">
        <v>222</v>
      </c>
      <c r="D11236" t="n" s="150">
        <v>1.0</v>
      </c>
      <c r="E11236" t="n" s="150">
        <v>0.0</v>
      </c>
      <c r="F11236" t="n" s="150">
        <v>0.0</v>
      </c>
      <c r="G11236" t="n" s="150">
        <v>0.0</v>
      </c>
      <c r="H11236" t="n" s="150">
        <v>3.0</v>
      </c>
      <c r="I11236" t="n" s="150">
        <v>0.0</v>
      </c>
      <c r="J11236" t="n" s="150">
        <v>0.0</v>
      </c>
      <c r="K11236" t="n" s="150">
        <v>0.0</v>
      </c>
      <c r="L11236" t="n" s="150">
        <v>0.0</v>
      </c>
    </row>
    <row r="11237">
      <c r="B11237" t="s" s="150">
        <v>10658</v>
      </c>
      <c r="C11237" t="s" s="150">
        <v>222</v>
      </c>
      <c r="D11237" t="n" s="150">
        <v>1.0</v>
      </c>
      <c r="E11237" t="n" s="150">
        <v>0.0</v>
      </c>
      <c r="F11237" t="n" s="150">
        <v>0.0</v>
      </c>
      <c r="G11237" t="n" s="150">
        <v>0.0</v>
      </c>
      <c r="H11237" t="n" s="150">
        <v>3.0</v>
      </c>
      <c r="I11237" t="n" s="150">
        <v>0.0</v>
      </c>
      <c r="J11237" t="n" s="150">
        <v>0.0</v>
      </c>
      <c r="K11237" t="n" s="150">
        <v>0.0</v>
      </c>
      <c r="L11237" t="n" s="150">
        <v>0.0</v>
      </c>
    </row>
    <row r="11238">
      <c r="B11238" t="s" s="150">
        <v>10659</v>
      </c>
      <c r="C11238" t="s" s="150">
        <v>222</v>
      </c>
      <c r="D11238" t="n" s="150">
        <v>1.0</v>
      </c>
      <c r="E11238" t="n" s="150">
        <v>0.0</v>
      </c>
      <c r="F11238" t="n" s="150">
        <v>0.0</v>
      </c>
      <c r="G11238" t="n" s="150">
        <v>0.0</v>
      </c>
      <c r="H11238" t="n" s="150">
        <v>2.0</v>
      </c>
      <c r="I11238" t="n" s="150">
        <v>0.0</v>
      </c>
      <c r="J11238" t="n" s="150">
        <v>0.0</v>
      </c>
      <c r="K11238" t="n" s="150">
        <v>0.0</v>
      </c>
      <c r="L11238" t="n" s="150">
        <v>0.0</v>
      </c>
    </row>
    <row r="11239">
      <c r="B11239" t="s" s="150">
        <v>10660</v>
      </c>
      <c r="C11239" t="s" s="150">
        <v>222</v>
      </c>
      <c r="D11239" t="n" s="150">
        <v>5.0</v>
      </c>
      <c r="E11239" t="n" s="150">
        <v>0.0</v>
      </c>
      <c r="F11239" t="n" s="150">
        <v>0.0</v>
      </c>
      <c r="G11239" t="n" s="150">
        <v>0.0</v>
      </c>
      <c r="H11239" t="n" s="150">
        <v>12.6</v>
      </c>
      <c r="I11239" t="n" s="150">
        <v>0.0</v>
      </c>
      <c r="J11239" t="n" s="150">
        <v>0.0</v>
      </c>
      <c r="K11239" t="n" s="150">
        <v>0.0</v>
      </c>
      <c r="L11239" t="n" s="150">
        <v>0.0</v>
      </c>
    </row>
    <row r="11240">
      <c r="B11240" t="s" s="150">
        <v>10661</v>
      </c>
      <c r="C11240" t="s" s="150">
        <v>222</v>
      </c>
      <c r="D11240" t="n" s="150">
        <v>1.0</v>
      </c>
      <c r="E11240" t="n" s="150">
        <v>0.0</v>
      </c>
      <c r="F11240" t="n" s="150">
        <v>0.0</v>
      </c>
      <c r="G11240" t="n" s="150">
        <v>0.0</v>
      </c>
      <c r="H11240" t="n" s="150">
        <v>3.0</v>
      </c>
      <c r="I11240" t="n" s="150">
        <v>0.0</v>
      </c>
      <c r="J11240" t="n" s="150">
        <v>0.0</v>
      </c>
      <c r="K11240" t="n" s="150">
        <v>0.0</v>
      </c>
      <c r="L11240" t="n" s="150">
        <v>0.0</v>
      </c>
    </row>
    <row r="11241">
      <c r="B11241" t="s" s="150">
        <v>10662</v>
      </c>
      <c r="C11241" t="s" s="150">
        <v>222</v>
      </c>
      <c r="D11241" t="n" s="150">
        <v>3.0</v>
      </c>
      <c r="E11241" t="n" s="150">
        <v>0.0</v>
      </c>
      <c r="F11241" t="n" s="150">
        <v>0.0</v>
      </c>
      <c r="G11241" t="n" s="150">
        <v>0.0</v>
      </c>
      <c r="H11241" t="n" s="150">
        <v>11.0</v>
      </c>
      <c r="I11241" t="n" s="150">
        <v>0.0</v>
      </c>
      <c r="J11241" t="n" s="150">
        <v>0.0</v>
      </c>
      <c r="K11241" t="n" s="150">
        <v>0.0</v>
      </c>
      <c r="L11241" t="n" s="150">
        <v>0.0</v>
      </c>
    </row>
    <row r="11242">
      <c r="B11242" t="s" s="150">
        <v>10663</v>
      </c>
      <c r="C11242" t="s" s="150">
        <v>222</v>
      </c>
      <c r="D11242" t="n" s="150">
        <v>1.0</v>
      </c>
      <c r="E11242" t="n" s="150">
        <v>0.0</v>
      </c>
      <c r="F11242" t="n" s="150">
        <v>0.0</v>
      </c>
      <c r="G11242" t="n" s="150">
        <v>0.0</v>
      </c>
      <c r="H11242" t="n" s="150">
        <v>14.0</v>
      </c>
      <c r="I11242" t="n" s="150">
        <v>0.0</v>
      </c>
      <c r="J11242" t="n" s="150">
        <v>0.0</v>
      </c>
      <c r="K11242" t="n" s="150">
        <v>0.0</v>
      </c>
      <c r="L11242" t="n" s="150">
        <v>0.0</v>
      </c>
    </row>
    <row r="11243">
      <c r="B11243" t="s" s="150">
        <v>10664</v>
      </c>
      <c r="C11243" t="s" s="150">
        <v>222</v>
      </c>
      <c r="D11243" t="n" s="150">
        <v>1.0</v>
      </c>
      <c r="E11243" t="n" s="150">
        <v>0.0</v>
      </c>
      <c r="F11243" t="n" s="150">
        <v>0.0</v>
      </c>
      <c r="G11243" t="n" s="150">
        <v>0.0</v>
      </c>
      <c r="H11243" t="n" s="150">
        <v>5.0</v>
      </c>
      <c r="I11243" t="n" s="150">
        <v>0.0</v>
      </c>
      <c r="J11243" t="n" s="150">
        <v>0.0</v>
      </c>
      <c r="K11243" t="n" s="150">
        <v>0.0</v>
      </c>
      <c r="L11243" t="n" s="150">
        <v>0.0</v>
      </c>
    </row>
    <row r="11244">
      <c r="B11244" t="s" s="150">
        <v>10665</v>
      </c>
      <c r="C11244" t="s" s="150">
        <v>222</v>
      </c>
      <c r="D11244" t="n" s="150">
        <v>3.0</v>
      </c>
      <c r="E11244" t="n" s="150">
        <v>0.0</v>
      </c>
      <c r="F11244" t="n" s="150">
        <v>0.0</v>
      </c>
      <c r="G11244" t="n" s="150">
        <v>0.0</v>
      </c>
      <c r="H11244" t="n" s="150">
        <v>1.0</v>
      </c>
      <c r="I11244" t="n" s="150">
        <v>0.0</v>
      </c>
      <c r="J11244" t="n" s="150">
        <v>0.0</v>
      </c>
      <c r="K11244" t="n" s="150">
        <v>0.0</v>
      </c>
      <c r="L11244" t="n" s="150">
        <v>0.0</v>
      </c>
    </row>
    <row r="11245">
      <c r="B11245" t="s" s="150">
        <v>10666</v>
      </c>
      <c r="C11245" t="s" s="150">
        <v>222</v>
      </c>
      <c r="D11245" t="n" s="150">
        <v>1.0</v>
      </c>
      <c r="E11245" t="n" s="150">
        <v>0.0</v>
      </c>
      <c r="F11245" t="n" s="150">
        <v>0.0</v>
      </c>
      <c r="G11245" t="n" s="150">
        <v>0.0</v>
      </c>
      <c r="H11245" t="n" s="150">
        <v>14.0</v>
      </c>
      <c r="I11245" t="n" s="150">
        <v>0.0</v>
      </c>
      <c r="J11245" t="n" s="150">
        <v>0.0</v>
      </c>
      <c r="K11245" t="n" s="150">
        <v>0.0</v>
      </c>
      <c r="L11245" t="n" s="150">
        <v>0.0</v>
      </c>
    </row>
    <row r="11246">
      <c r="B11246" t="s" s="150">
        <v>10667</v>
      </c>
      <c r="C11246" t="s" s="150">
        <v>222</v>
      </c>
      <c r="D11246" t="n" s="150">
        <v>1.0</v>
      </c>
      <c r="E11246" t="n" s="150">
        <v>0.0</v>
      </c>
      <c r="F11246" t="n" s="150">
        <v>0.0</v>
      </c>
      <c r="G11246" t="n" s="150">
        <v>0.0</v>
      </c>
      <c r="H11246" t="n" s="150">
        <v>7.0</v>
      </c>
      <c r="I11246" t="n" s="150">
        <v>0.0</v>
      </c>
      <c r="J11246" t="n" s="150">
        <v>0.0</v>
      </c>
      <c r="K11246" t="n" s="150">
        <v>0.0</v>
      </c>
      <c r="L11246" t="n" s="150">
        <v>0.0</v>
      </c>
    </row>
    <row r="11247">
      <c r="B11247" t="s" s="150">
        <v>10668</v>
      </c>
      <c r="C11247" t="s" s="150">
        <v>222</v>
      </c>
      <c r="D11247" t="n" s="150">
        <v>6.0</v>
      </c>
      <c r="E11247" t="n" s="150">
        <v>1.0</v>
      </c>
      <c r="F11247" t="n" s="150">
        <v>594.0</v>
      </c>
      <c r="G11247" t="n" s="150">
        <v>594.0</v>
      </c>
      <c r="H11247" t="n" s="150">
        <v>8.2</v>
      </c>
      <c r="I11247" t="n" s="150">
        <v>1.0</v>
      </c>
      <c r="J11247" t="n" s="150">
        <v>0.0</v>
      </c>
      <c r="K11247" t="n" s="150">
        <v>0.0</v>
      </c>
      <c r="L11247" t="n" s="150">
        <v>0.0</v>
      </c>
    </row>
    <row r="11248">
      <c r="B11248" t="s" s="150">
        <v>10669</v>
      </c>
      <c r="C11248" t="s" s="150">
        <v>222</v>
      </c>
      <c r="D11248" t="n" s="150">
        <v>1.0</v>
      </c>
      <c r="E11248" t="n" s="150">
        <v>0.0</v>
      </c>
      <c r="F11248" t="n" s="150">
        <v>0.0</v>
      </c>
      <c r="G11248" t="n" s="150">
        <v>0.0</v>
      </c>
      <c r="H11248" t="n" s="150">
        <v>1.0</v>
      </c>
      <c r="I11248" t="n" s="150">
        <v>0.0</v>
      </c>
      <c r="J11248" t="n" s="150">
        <v>0.0</v>
      </c>
      <c r="K11248" t="n" s="150">
        <v>0.0</v>
      </c>
      <c r="L11248" t="n" s="150">
        <v>0.0</v>
      </c>
    </row>
    <row r="11249">
      <c r="B11249" t="s" s="150">
        <v>10670</v>
      </c>
      <c r="C11249" t="s" s="150">
        <v>222</v>
      </c>
      <c r="D11249" t="n" s="150">
        <v>6.0</v>
      </c>
      <c r="E11249" t="n" s="150">
        <v>0.0</v>
      </c>
      <c r="F11249" t="n" s="150">
        <v>0.0</v>
      </c>
      <c r="G11249" t="n" s="150">
        <v>0.0</v>
      </c>
      <c r="H11249" t="n" s="150">
        <v>13.7</v>
      </c>
      <c r="I11249" t="n" s="150">
        <v>0.0</v>
      </c>
      <c r="J11249" t="n" s="150">
        <v>0.0</v>
      </c>
      <c r="K11249" t="n" s="150">
        <v>0.0</v>
      </c>
      <c r="L11249" t="n" s="150">
        <v>0.0</v>
      </c>
    </row>
    <row r="11250">
      <c r="B11250" t="s" s="150">
        <v>10671</v>
      </c>
      <c r="C11250" t="s" s="150">
        <v>222</v>
      </c>
      <c r="D11250" t="n" s="150">
        <v>2.0</v>
      </c>
      <c r="E11250" t="n" s="150">
        <v>0.0</v>
      </c>
      <c r="F11250" t="n" s="150">
        <v>0.0</v>
      </c>
      <c r="G11250" t="n" s="150">
        <v>0.0</v>
      </c>
      <c r="H11250" t="n" s="150">
        <v>1.0</v>
      </c>
      <c r="I11250" t="n" s="150">
        <v>0.0</v>
      </c>
      <c r="J11250" t="n" s="150">
        <v>0.0</v>
      </c>
      <c r="K11250" t="n" s="150">
        <v>0.0</v>
      </c>
      <c r="L11250" t="n" s="150">
        <v>0.0</v>
      </c>
    </row>
    <row r="11251">
      <c r="B11251" t="s" s="150">
        <v>10672</v>
      </c>
      <c r="C11251" t="s" s="150">
        <v>222</v>
      </c>
      <c r="D11251" t="n" s="150">
        <v>2.0</v>
      </c>
      <c r="E11251" t="n" s="150">
        <v>0.0</v>
      </c>
      <c r="F11251" t="n" s="150">
        <v>0.0</v>
      </c>
      <c r="G11251" t="n" s="150">
        <v>0.0</v>
      </c>
      <c r="H11251" t="n" s="150">
        <v>1.0</v>
      </c>
      <c r="I11251" t="n" s="150">
        <v>0.0</v>
      </c>
      <c r="J11251" t="n" s="150">
        <v>0.0</v>
      </c>
      <c r="K11251" t="n" s="150">
        <v>0.0</v>
      </c>
      <c r="L11251" t="n" s="150">
        <v>0.0</v>
      </c>
    </row>
    <row r="11252">
      <c r="B11252" t="s" s="150">
        <v>10673</v>
      </c>
      <c r="C11252" t="s" s="150">
        <v>222</v>
      </c>
      <c r="D11252" t="n" s="150">
        <v>1.0</v>
      </c>
      <c r="E11252" t="n" s="150">
        <v>0.0</v>
      </c>
      <c r="F11252" t="n" s="150">
        <v>0.0</v>
      </c>
      <c r="G11252" t="n" s="150">
        <v>0.0</v>
      </c>
      <c r="H11252" t="n" s="150">
        <v>1.0</v>
      </c>
      <c r="I11252" t="n" s="150">
        <v>0.0</v>
      </c>
      <c r="J11252" t="n" s="150">
        <v>0.0</v>
      </c>
      <c r="K11252" t="n" s="150">
        <v>0.0</v>
      </c>
      <c r="L11252" t="n" s="150">
        <v>0.0</v>
      </c>
    </row>
    <row r="11253">
      <c r="B11253" t="s" s="150">
        <v>10674</v>
      </c>
      <c r="C11253" t="s" s="150">
        <v>222</v>
      </c>
      <c r="D11253" t="n" s="150">
        <v>1.0</v>
      </c>
      <c r="E11253" t="n" s="150">
        <v>0.0</v>
      </c>
      <c r="F11253" t="n" s="150">
        <v>0.0</v>
      </c>
      <c r="G11253" t="n" s="150">
        <v>0.0</v>
      </c>
      <c r="H11253" t="n" s="150">
        <v>1.0</v>
      </c>
      <c r="I11253" t="n" s="150">
        <v>0.0</v>
      </c>
      <c r="J11253" t="n" s="150">
        <v>0.0</v>
      </c>
      <c r="K11253" t="n" s="150">
        <v>0.0</v>
      </c>
      <c r="L11253" t="n" s="150">
        <v>0.0</v>
      </c>
    </row>
    <row r="11254">
      <c r="B11254" t="s" s="150">
        <v>10675</v>
      </c>
      <c r="C11254" t="s" s="150">
        <v>221</v>
      </c>
      <c r="D11254" t="n" s="150">
        <v>1.0</v>
      </c>
      <c r="E11254" t="n" s="150">
        <v>0.0</v>
      </c>
      <c r="F11254" t="n" s="150">
        <v>0.0</v>
      </c>
      <c r="G11254" t="n" s="150">
        <v>0.0</v>
      </c>
      <c r="H11254" t="n" s="150">
        <v>6.0</v>
      </c>
      <c r="I11254" t="n" s="150">
        <v>0.0</v>
      </c>
      <c r="J11254" t="n" s="150">
        <v>0.0</v>
      </c>
      <c r="K11254" t="n" s="150">
        <v>0.0</v>
      </c>
      <c r="L11254" t="n" s="150">
        <v>0.0</v>
      </c>
    </row>
    <row r="11255">
      <c r="B11255" t="s" s="150">
        <v>10676</v>
      </c>
      <c r="C11255" t="s" s="150">
        <v>222</v>
      </c>
      <c r="D11255" t="n" s="150">
        <v>2.0</v>
      </c>
      <c r="E11255" t="n" s="150">
        <v>0.0</v>
      </c>
      <c r="F11255" t="n" s="150">
        <v>0.0</v>
      </c>
      <c r="G11255" t="n" s="150">
        <v>0.0</v>
      </c>
      <c r="H11255" t="n" s="150">
        <v>8.5</v>
      </c>
      <c r="I11255" t="n" s="150">
        <v>0.0</v>
      </c>
      <c r="J11255" t="n" s="150">
        <v>0.0</v>
      </c>
      <c r="K11255" t="n" s="150">
        <v>0.0</v>
      </c>
      <c r="L11255" t="n" s="150">
        <v>0.0</v>
      </c>
    </row>
    <row r="11256">
      <c r="B11256" t="s" s="150">
        <v>10677</v>
      </c>
      <c r="C11256" t="s" s="150">
        <v>222</v>
      </c>
      <c r="D11256" t="n" s="150">
        <v>1.0</v>
      </c>
      <c r="E11256" t="n" s="150">
        <v>0.0</v>
      </c>
      <c r="F11256" t="n" s="150">
        <v>0.0</v>
      </c>
      <c r="G11256" t="n" s="150">
        <v>0.0</v>
      </c>
      <c r="H11256" t="n" s="150">
        <v>2.0</v>
      </c>
      <c r="I11256" t="n" s="150">
        <v>0.0</v>
      </c>
      <c r="J11256" t="n" s="150">
        <v>0.0</v>
      </c>
      <c r="K11256" t="n" s="150">
        <v>0.0</v>
      </c>
      <c r="L11256" t="n" s="150">
        <v>0.0</v>
      </c>
    </row>
    <row r="11257">
      <c r="B11257" t="s" s="150">
        <v>10678</v>
      </c>
      <c r="C11257" t="s" s="150">
        <v>222</v>
      </c>
      <c r="D11257" t="n" s="150">
        <v>1.0</v>
      </c>
      <c r="E11257" t="n" s="150">
        <v>0.0</v>
      </c>
      <c r="F11257" t="n" s="150">
        <v>0.0</v>
      </c>
      <c r="G11257" t="n" s="150">
        <v>0.0</v>
      </c>
      <c r="H11257" t="n" s="150">
        <v>1.0</v>
      </c>
      <c r="I11257" t="n" s="150">
        <v>0.0</v>
      </c>
      <c r="J11257" t="n" s="150">
        <v>0.0</v>
      </c>
      <c r="K11257" t="n" s="150">
        <v>0.0</v>
      </c>
      <c r="L11257" t="n" s="150">
        <v>0.0</v>
      </c>
    </row>
    <row r="11258">
      <c r="B11258" t="s" s="150">
        <v>10679</v>
      </c>
      <c r="C11258" t="s" s="150">
        <v>222</v>
      </c>
      <c r="D11258" t="n" s="150">
        <v>1.0</v>
      </c>
      <c r="E11258" t="n" s="150">
        <v>0.0</v>
      </c>
      <c r="F11258" t="n" s="150">
        <v>0.0</v>
      </c>
      <c r="G11258" t="n" s="150">
        <v>0.0</v>
      </c>
      <c r="H11258" t="n" s="150">
        <v>9.0</v>
      </c>
      <c r="I11258" t="n" s="150">
        <v>0.0</v>
      </c>
      <c r="J11258" t="n" s="150">
        <v>0.0</v>
      </c>
      <c r="K11258" t="n" s="150">
        <v>0.0</v>
      </c>
      <c r="L11258" t="n" s="150">
        <v>0.0</v>
      </c>
    </row>
    <row r="11259">
      <c r="B11259" t="s" s="150">
        <v>10680</v>
      </c>
      <c r="C11259" t="s" s="150">
        <v>222</v>
      </c>
      <c r="D11259" t="n" s="150">
        <v>1.0</v>
      </c>
      <c r="E11259" t="n" s="150">
        <v>0.0</v>
      </c>
      <c r="F11259" t="n" s="150">
        <v>0.0</v>
      </c>
      <c r="G11259" t="n" s="150">
        <v>0.0</v>
      </c>
      <c r="H11259" t="n" s="150">
        <v>14.0</v>
      </c>
      <c r="I11259" t="n" s="150">
        <v>0.0</v>
      </c>
      <c r="J11259" t="n" s="150">
        <v>0.0</v>
      </c>
      <c r="K11259" t="n" s="150">
        <v>0.0</v>
      </c>
      <c r="L11259" t="n" s="150">
        <v>0.0</v>
      </c>
    </row>
    <row r="11260">
      <c r="B11260" t="s" s="150">
        <v>10681</v>
      </c>
      <c r="C11260" t="s" s="150">
        <v>222</v>
      </c>
      <c r="D11260" t="n" s="150">
        <v>1.0</v>
      </c>
      <c r="E11260" t="n" s="150">
        <v>0.0</v>
      </c>
      <c r="F11260" t="n" s="150">
        <v>0.0</v>
      </c>
      <c r="G11260" t="n" s="150">
        <v>0.0</v>
      </c>
      <c r="H11260" t="n" s="150">
        <v>11.0</v>
      </c>
      <c r="I11260" t="n" s="150">
        <v>0.0</v>
      </c>
      <c r="J11260" t="n" s="150">
        <v>0.0</v>
      </c>
      <c r="K11260" t="n" s="150">
        <v>0.0</v>
      </c>
      <c r="L11260" t="n" s="150">
        <v>0.0</v>
      </c>
    </row>
    <row r="11261">
      <c r="B11261" t="s" s="150">
        <v>10682</v>
      </c>
      <c r="C11261" t="s" s="150">
        <v>222</v>
      </c>
      <c r="D11261" t="n" s="150">
        <v>2.0</v>
      </c>
      <c r="E11261" t="n" s="150">
        <v>0.0</v>
      </c>
      <c r="F11261" t="n" s="150">
        <v>0.0</v>
      </c>
      <c r="G11261" t="n" s="150">
        <v>0.0</v>
      </c>
      <c r="H11261" t="n" s="150">
        <v>10.5</v>
      </c>
      <c r="I11261" t="n" s="150">
        <v>0.0</v>
      </c>
      <c r="J11261" t="n" s="150">
        <v>0.0</v>
      </c>
      <c r="K11261" t="n" s="150">
        <v>0.0</v>
      </c>
      <c r="L11261" t="n" s="150">
        <v>0.0</v>
      </c>
    </row>
    <row r="11262">
      <c r="B11262" t="s" s="150">
        <v>10683</v>
      </c>
      <c r="C11262" t="s" s="150">
        <v>222</v>
      </c>
      <c r="D11262" t="n" s="150">
        <v>1.0</v>
      </c>
      <c r="E11262" t="n" s="150">
        <v>0.0</v>
      </c>
      <c r="F11262" t="n" s="150">
        <v>0.0</v>
      </c>
      <c r="G11262" t="n" s="150">
        <v>0.0</v>
      </c>
      <c r="H11262" t="n" s="150">
        <v>3.0</v>
      </c>
      <c r="I11262" t="n" s="150">
        <v>0.0</v>
      </c>
      <c r="J11262" t="n" s="150">
        <v>0.0</v>
      </c>
      <c r="K11262" t="n" s="150">
        <v>0.0</v>
      </c>
      <c r="L11262" t="n" s="150">
        <v>0.0</v>
      </c>
    </row>
    <row r="11263">
      <c r="B11263" t="s" s="150">
        <v>10684</v>
      </c>
      <c r="C11263" t="s" s="150">
        <v>222</v>
      </c>
      <c r="D11263" t="n" s="150">
        <v>4.0</v>
      </c>
      <c r="E11263" t="n" s="150">
        <v>0.0</v>
      </c>
      <c r="F11263" t="n" s="150">
        <v>0.0</v>
      </c>
      <c r="G11263" t="n" s="150">
        <v>0.0</v>
      </c>
      <c r="H11263" t="n" s="150">
        <v>4.8</v>
      </c>
      <c r="I11263" t="n" s="150">
        <v>0.0</v>
      </c>
      <c r="J11263" t="n" s="150">
        <v>0.0</v>
      </c>
      <c r="K11263" t="n" s="150">
        <v>0.0</v>
      </c>
      <c r="L11263" t="n" s="150">
        <v>0.0</v>
      </c>
    </row>
    <row r="11264">
      <c r="B11264" t="s" s="150">
        <v>10685</v>
      </c>
      <c r="C11264" t="s" s="150">
        <v>222</v>
      </c>
      <c r="D11264" t="n" s="150">
        <v>1.0</v>
      </c>
      <c r="E11264" t="n" s="150">
        <v>0.0</v>
      </c>
      <c r="F11264" t="n" s="150">
        <v>0.0</v>
      </c>
      <c r="G11264" t="n" s="150">
        <v>0.0</v>
      </c>
      <c r="H11264" t="n" s="150">
        <v>1.0</v>
      </c>
      <c r="I11264" t="n" s="150">
        <v>0.0</v>
      </c>
      <c r="J11264" t="n" s="150">
        <v>0.0</v>
      </c>
      <c r="K11264" t="n" s="150">
        <v>0.0</v>
      </c>
      <c r="L11264" t="n" s="150">
        <v>0.0</v>
      </c>
    </row>
    <row r="11265">
      <c r="B11265" t="s" s="150">
        <v>10686</v>
      </c>
      <c r="C11265" t="s" s="150">
        <v>222</v>
      </c>
      <c r="D11265" t="n" s="150">
        <v>1.0</v>
      </c>
      <c r="E11265" t="n" s="150">
        <v>0.0</v>
      </c>
      <c r="F11265" t="n" s="150">
        <v>0.0</v>
      </c>
      <c r="G11265" t="n" s="150">
        <v>0.0</v>
      </c>
      <c r="H11265" t="n" s="150">
        <v>12.0</v>
      </c>
      <c r="I11265" t="n" s="150">
        <v>0.0</v>
      </c>
      <c r="J11265" t="n" s="150">
        <v>0.0</v>
      </c>
      <c r="K11265" t="n" s="150">
        <v>0.0</v>
      </c>
      <c r="L11265" t="n" s="150">
        <v>0.0</v>
      </c>
    </row>
    <row r="11266">
      <c r="B11266" t="s" s="150">
        <v>10687</v>
      </c>
      <c r="C11266" t="s" s="150">
        <v>222</v>
      </c>
      <c r="D11266" t="n" s="150">
        <v>1.0</v>
      </c>
      <c r="E11266" t="n" s="150">
        <v>0.0</v>
      </c>
      <c r="F11266" t="n" s="150">
        <v>0.0</v>
      </c>
      <c r="G11266" t="n" s="150">
        <v>0.0</v>
      </c>
      <c r="H11266" t="n" s="150">
        <v>3.0</v>
      </c>
      <c r="I11266" t="n" s="150">
        <v>0.0</v>
      </c>
      <c r="J11266" t="n" s="150">
        <v>0.0</v>
      </c>
      <c r="K11266" t="n" s="150">
        <v>0.0</v>
      </c>
      <c r="L11266" t="n" s="150">
        <v>0.0</v>
      </c>
    </row>
    <row r="11267">
      <c r="B11267" t="s" s="150">
        <v>10688</v>
      </c>
      <c r="C11267" t="s" s="150">
        <v>222</v>
      </c>
      <c r="D11267" t="n" s="150">
        <v>1.0</v>
      </c>
      <c r="E11267" t="n" s="150">
        <v>0.0</v>
      </c>
      <c r="F11267" t="n" s="150">
        <v>0.0</v>
      </c>
      <c r="G11267" t="n" s="150">
        <v>0.0</v>
      </c>
      <c r="H11267" t="n" s="150">
        <v>3.0</v>
      </c>
      <c r="I11267" t="n" s="150">
        <v>0.0</v>
      </c>
      <c r="J11267" t="n" s="150">
        <v>0.0</v>
      </c>
      <c r="K11267" t="n" s="150">
        <v>0.0</v>
      </c>
      <c r="L11267" t="n" s="150">
        <v>0.0</v>
      </c>
    </row>
    <row r="11268">
      <c r="B11268" t="s" s="150">
        <v>10689</v>
      </c>
      <c r="C11268" t="s" s="150">
        <v>222</v>
      </c>
      <c r="D11268" t="n" s="150">
        <v>2.0</v>
      </c>
      <c r="E11268" t="n" s="150">
        <v>0.0</v>
      </c>
      <c r="F11268" t="n" s="150">
        <v>0.0</v>
      </c>
      <c r="G11268" t="n" s="150">
        <v>0.0</v>
      </c>
      <c r="H11268" t="n" s="150">
        <v>8.5</v>
      </c>
      <c r="I11268" t="n" s="150">
        <v>0.0</v>
      </c>
      <c r="J11268" t="n" s="150">
        <v>0.0</v>
      </c>
      <c r="K11268" t="n" s="150">
        <v>0.0</v>
      </c>
      <c r="L11268" t="n" s="150">
        <v>0.0</v>
      </c>
    </row>
    <row r="11269">
      <c r="B11269" t="s" s="150">
        <v>10690</v>
      </c>
      <c r="C11269" t="s" s="150">
        <v>221</v>
      </c>
      <c r="D11269" t="n" s="150">
        <v>2.0</v>
      </c>
      <c r="E11269" t="n" s="150">
        <v>0.0</v>
      </c>
      <c r="F11269" t="n" s="150">
        <v>0.0</v>
      </c>
      <c r="G11269" t="n" s="150">
        <v>0.0</v>
      </c>
      <c r="H11269" t="n" s="150">
        <v>3.0</v>
      </c>
      <c r="I11269" t="n" s="150">
        <v>0.0</v>
      </c>
      <c r="J11269" t="n" s="150">
        <v>0.0</v>
      </c>
      <c r="K11269" t="n" s="150">
        <v>0.0</v>
      </c>
      <c r="L11269" t="n" s="150">
        <v>0.0</v>
      </c>
    </row>
    <row r="11270">
      <c r="B11270" t="s" s="150">
        <v>10690</v>
      </c>
      <c r="C11270" t="s" s="150">
        <v>222</v>
      </c>
      <c r="D11270" t="n" s="150">
        <v>203.0</v>
      </c>
      <c r="E11270" t="n" s="150">
        <v>1.0</v>
      </c>
      <c r="F11270" t="n" s="150">
        <v>561.0</v>
      </c>
      <c r="G11270" t="n" s="150">
        <v>561.0</v>
      </c>
      <c r="H11270" t="n" s="150">
        <v>7.3</v>
      </c>
      <c r="I11270" t="n" s="150">
        <v>1.0</v>
      </c>
      <c r="J11270" t="n" s="150">
        <v>0.0</v>
      </c>
      <c r="K11270" t="n" s="150">
        <v>0.0</v>
      </c>
      <c r="L11270" t="n" s="150">
        <v>0.0</v>
      </c>
    </row>
    <row r="11271">
      <c r="B11271" t="s" s="150">
        <v>10691</v>
      </c>
      <c r="C11271" t="s" s="150">
        <v>222</v>
      </c>
      <c r="D11271" t="n" s="150">
        <v>3.0</v>
      </c>
      <c r="E11271" t="n" s="150">
        <v>0.0</v>
      </c>
      <c r="F11271" t="n" s="150">
        <v>0.0</v>
      </c>
      <c r="G11271" t="n" s="150">
        <v>0.0</v>
      </c>
      <c r="H11271" t="n" s="150">
        <v>13.0</v>
      </c>
      <c r="I11271" t="n" s="150">
        <v>0.0</v>
      </c>
      <c r="J11271" t="n" s="150">
        <v>0.0</v>
      </c>
      <c r="K11271" t="n" s="150">
        <v>0.0</v>
      </c>
      <c r="L11271" t="n" s="150">
        <v>0.0</v>
      </c>
    </row>
    <row r="11272">
      <c r="B11272" t="s" s="150">
        <v>10692</v>
      </c>
      <c r="C11272" t="s" s="150">
        <v>222</v>
      </c>
      <c r="D11272" t="n" s="150">
        <v>1.0</v>
      </c>
      <c r="E11272" t="n" s="150">
        <v>0.0</v>
      </c>
      <c r="F11272" t="n" s="150">
        <v>0.0</v>
      </c>
      <c r="G11272" t="n" s="150">
        <v>0.0</v>
      </c>
      <c r="H11272" t="n" s="150">
        <v>1.0</v>
      </c>
      <c r="I11272" t="n" s="150">
        <v>0.0</v>
      </c>
      <c r="J11272" t="n" s="150">
        <v>0.0</v>
      </c>
      <c r="K11272" t="n" s="150">
        <v>0.0</v>
      </c>
      <c r="L11272" t="n" s="150">
        <v>0.0</v>
      </c>
    </row>
    <row r="11273">
      <c r="B11273" t="s" s="150">
        <v>10693</v>
      </c>
      <c r="C11273" t="s" s="150">
        <v>222</v>
      </c>
      <c r="D11273" t="n" s="150">
        <v>3.0</v>
      </c>
      <c r="E11273" t="n" s="150">
        <v>0.0</v>
      </c>
      <c r="F11273" t="n" s="150">
        <v>0.0</v>
      </c>
      <c r="G11273" t="n" s="150">
        <v>0.0</v>
      </c>
      <c r="H11273" t="n" s="150">
        <v>8.3</v>
      </c>
      <c r="I11273" t="n" s="150">
        <v>0.0</v>
      </c>
      <c r="J11273" t="n" s="150">
        <v>0.0</v>
      </c>
      <c r="K11273" t="n" s="150">
        <v>0.0</v>
      </c>
      <c r="L11273" t="n" s="150">
        <v>0.0</v>
      </c>
    </row>
    <row r="11274">
      <c r="B11274" t="s" s="150">
        <v>10694</v>
      </c>
      <c r="C11274" t="s" s="150">
        <v>222</v>
      </c>
      <c r="D11274" t="n" s="150">
        <v>2.0</v>
      </c>
      <c r="E11274" t="n" s="150">
        <v>0.0</v>
      </c>
      <c r="F11274" t="n" s="150">
        <v>0.0</v>
      </c>
      <c r="G11274" t="n" s="150">
        <v>0.0</v>
      </c>
      <c r="H11274" t="n" s="150">
        <v>10.0</v>
      </c>
      <c r="I11274" t="n" s="150">
        <v>0.0</v>
      </c>
      <c r="J11274" t="n" s="150">
        <v>0.0</v>
      </c>
      <c r="K11274" t="n" s="150">
        <v>0.0</v>
      </c>
      <c r="L11274" t="n" s="150">
        <v>0.0</v>
      </c>
    </row>
    <row r="11275">
      <c r="B11275" t="s" s="150">
        <v>10695</v>
      </c>
      <c r="C11275" t="s" s="150">
        <v>222</v>
      </c>
      <c r="D11275" t="n" s="150">
        <v>4.0</v>
      </c>
      <c r="E11275" t="n" s="150">
        <v>0.0</v>
      </c>
      <c r="F11275" t="n" s="150">
        <v>0.0</v>
      </c>
      <c r="G11275" t="n" s="150">
        <v>0.0</v>
      </c>
      <c r="H11275" t="n" s="150">
        <v>2.0</v>
      </c>
      <c r="I11275" t="n" s="150">
        <v>0.0</v>
      </c>
      <c r="J11275" t="n" s="150">
        <v>0.0</v>
      </c>
      <c r="K11275" t="n" s="150">
        <v>0.0</v>
      </c>
      <c r="L11275" t="n" s="150">
        <v>0.0</v>
      </c>
    </row>
    <row r="11276">
      <c r="B11276" t="s" s="150">
        <v>10696</v>
      </c>
      <c r="C11276" t="s" s="150">
        <v>222</v>
      </c>
      <c r="D11276" t="n" s="150">
        <v>3.0</v>
      </c>
      <c r="E11276" t="n" s="150">
        <v>0.0</v>
      </c>
      <c r="F11276" t="n" s="150">
        <v>0.0</v>
      </c>
      <c r="G11276" t="n" s="150">
        <v>0.0</v>
      </c>
      <c r="H11276" t="n" s="150">
        <v>11.7</v>
      </c>
      <c r="I11276" t="n" s="150">
        <v>0.0</v>
      </c>
      <c r="J11276" t="n" s="150">
        <v>0.0</v>
      </c>
      <c r="K11276" t="n" s="150">
        <v>0.0</v>
      </c>
      <c r="L11276" t="n" s="150">
        <v>0.0</v>
      </c>
    </row>
    <row r="11277">
      <c r="B11277" t="s" s="150">
        <v>10697</v>
      </c>
      <c r="C11277" t="s" s="150">
        <v>222</v>
      </c>
      <c r="D11277" t="n" s="150">
        <v>1.0</v>
      </c>
      <c r="E11277" t="n" s="150">
        <v>0.0</v>
      </c>
      <c r="F11277" t="n" s="150">
        <v>0.0</v>
      </c>
      <c r="G11277" t="n" s="150">
        <v>0.0</v>
      </c>
      <c r="H11277" t="n" s="150">
        <v>8.0</v>
      </c>
      <c r="I11277" t="n" s="150">
        <v>0.0</v>
      </c>
      <c r="J11277" t="n" s="150">
        <v>0.0</v>
      </c>
      <c r="K11277" t="n" s="150">
        <v>0.0</v>
      </c>
      <c r="L11277" t="n" s="150">
        <v>0.0</v>
      </c>
    </row>
    <row r="11278">
      <c r="B11278" t="s" s="150">
        <v>10698</v>
      </c>
      <c r="C11278" t="s" s="150">
        <v>222</v>
      </c>
      <c r="D11278" t="n" s="150">
        <v>1.0</v>
      </c>
      <c r="E11278" t="n" s="150">
        <v>0.0</v>
      </c>
      <c r="F11278" t="n" s="150">
        <v>0.0</v>
      </c>
      <c r="G11278" t="n" s="150">
        <v>0.0</v>
      </c>
      <c r="H11278" t="n" s="150">
        <v>11.0</v>
      </c>
      <c r="I11278" t="n" s="150">
        <v>0.0</v>
      </c>
      <c r="J11278" t="n" s="150">
        <v>0.0</v>
      </c>
      <c r="K11278" t="n" s="150">
        <v>0.0</v>
      </c>
      <c r="L11278" t="n" s="150">
        <v>0.0</v>
      </c>
    </row>
    <row r="11279">
      <c r="B11279" t="s" s="150">
        <v>10699</v>
      </c>
      <c r="C11279" t="s" s="150">
        <v>222</v>
      </c>
      <c r="D11279" t="n" s="150">
        <v>1.0</v>
      </c>
      <c r="E11279" t="n" s="150">
        <v>0.0</v>
      </c>
      <c r="F11279" t="n" s="150">
        <v>0.0</v>
      </c>
      <c r="G11279" t="n" s="150">
        <v>0.0</v>
      </c>
      <c r="H11279" t="n" s="150">
        <v>1.0</v>
      </c>
      <c r="I11279" t="n" s="150">
        <v>0.0</v>
      </c>
      <c r="J11279" t="n" s="150">
        <v>0.0</v>
      </c>
      <c r="K11279" t="n" s="150">
        <v>0.0</v>
      </c>
      <c r="L11279" t="n" s="150">
        <v>0.0</v>
      </c>
    </row>
    <row r="11280">
      <c r="B11280" t="s" s="150">
        <v>10700</v>
      </c>
      <c r="C11280" t="s" s="150">
        <v>222</v>
      </c>
      <c r="D11280" t="n" s="150">
        <v>1.0</v>
      </c>
      <c r="E11280" t="n" s="150">
        <v>0.0</v>
      </c>
      <c r="F11280" t="n" s="150">
        <v>0.0</v>
      </c>
      <c r="G11280" t="n" s="150">
        <v>0.0</v>
      </c>
      <c r="H11280" t="n" s="150">
        <v>6.0</v>
      </c>
      <c r="I11280" t="n" s="150">
        <v>0.0</v>
      </c>
      <c r="J11280" t="n" s="150">
        <v>0.0</v>
      </c>
      <c r="K11280" t="n" s="150">
        <v>0.0</v>
      </c>
      <c r="L11280" t="n" s="150">
        <v>0.0</v>
      </c>
    </row>
    <row r="11281">
      <c r="B11281" t="s" s="150">
        <v>10701</v>
      </c>
      <c r="C11281" t="s" s="150">
        <v>222</v>
      </c>
      <c r="D11281" t="n" s="150">
        <v>1.0</v>
      </c>
      <c r="E11281" t="n" s="150">
        <v>0.0</v>
      </c>
      <c r="F11281" t="n" s="150">
        <v>0.0</v>
      </c>
      <c r="G11281" t="n" s="150">
        <v>0.0</v>
      </c>
      <c r="H11281" t="n" s="150">
        <v>3.0</v>
      </c>
      <c r="I11281" t="n" s="150">
        <v>0.0</v>
      </c>
      <c r="J11281" t="n" s="150">
        <v>0.0</v>
      </c>
      <c r="K11281" t="n" s="150">
        <v>0.0</v>
      </c>
      <c r="L11281" t="n" s="150">
        <v>0.0</v>
      </c>
    </row>
    <row r="11282">
      <c r="B11282" t="s" s="150">
        <v>10702</v>
      </c>
      <c r="C11282" t="s" s="150">
        <v>222</v>
      </c>
      <c r="D11282" t="n" s="150">
        <v>4.0</v>
      </c>
      <c r="E11282" t="n" s="150">
        <v>0.0</v>
      </c>
      <c r="F11282" t="n" s="150">
        <v>0.0</v>
      </c>
      <c r="G11282" t="n" s="150">
        <v>0.0</v>
      </c>
      <c r="H11282" t="n" s="150">
        <v>8.8</v>
      </c>
      <c r="I11282" t="n" s="150">
        <v>0.0</v>
      </c>
      <c r="J11282" t="n" s="150">
        <v>0.0</v>
      </c>
      <c r="K11282" t="n" s="150">
        <v>0.0</v>
      </c>
      <c r="L11282" t="n" s="150">
        <v>0.0</v>
      </c>
    </row>
    <row r="11283">
      <c r="B11283" t="s" s="150">
        <v>10703</v>
      </c>
      <c r="C11283" t="s" s="150">
        <v>222</v>
      </c>
      <c r="D11283" t="n" s="150">
        <v>13.0</v>
      </c>
      <c r="E11283" t="n" s="150">
        <v>0.0</v>
      </c>
      <c r="F11283" t="n" s="150">
        <v>0.0</v>
      </c>
      <c r="G11283" t="n" s="150">
        <v>0.0</v>
      </c>
      <c r="H11283" t="n" s="150">
        <v>4.3</v>
      </c>
      <c r="I11283" t="n" s="150">
        <v>0.0</v>
      </c>
      <c r="J11283" t="n" s="150">
        <v>0.0</v>
      </c>
      <c r="K11283" t="n" s="150">
        <v>0.0</v>
      </c>
      <c r="L11283" t="n" s="150">
        <v>0.0</v>
      </c>
    </row>
    <row r="11284">
      <c r="B11284" t="s" s="150">
        <v>10704</v>
      </c>
      <c r="C11284" t="s" s="150">
        <v>222</v>
      </c>
      <c r="D11284" t="n" s="150">
        <v>3.0</v>
      </c>
      <c r="E11284" t="n" s="150">
        <v>0.0</v>
      </c>
      <c r="F11284" t="n" s="150">
        <v>0.0</v>
      </c>
      <c r="G11284" t="n" s="150">
        <v>0.0</v>
      </c>
      <c r="H11284" t="n" s="150">
        <v>11.7</v>
      </c>
      <c r="I11284" t="n" s="150">
        <v>0.0</v>
      </c>
      <c r="J11284" t="n" s="150">
        <v>0.0</v>
      </c>
      <c r="K11284" t="n" s="150">
        <v>0.0</v>
      </c>
      <c r="L11284" t="n" s="150">
        <v>0.0</v>
      </c>
    </row>
    <row r="11285">
      <c r="B11285" t="s" s="150">
        <v>10705</v>
      </c>
      <c r="C11285" t="s" s="150">
        <v>222</v>
      </c>
      <c r="D11285" t="n" s="150">
        <v>4.0</v>
      </c>
      <c r="E11285" t="n" s="150">
        <v>0.0</v>
      </c>
      <c r="F11285" t="n" s="150">
        <v>0.0</v>
      </c>
      <c r="G11285" t="n" s="150">
        <v>0.0</v>
      </c>
      <c r="H11285" t="n" s="150">
        <v>10.8</v>
      </c>
      <c r="I11285" t="n" s="150">
        <v>0.0</v>
      </c>
      <c r="J11285" t="n" s="150">
        <v>0.0</v>
      </c>
      <c r="K11285" t="n" s="150">
        <v>0.0</v>
      </c>
      <c r="L11285" t="n" s="150">
        <v>0.0</v>
      </c>
    </row>
    <row r="11286">
      <c r="B11286" t="s" s="150">
        <v>10706</v>
      </c>
      <c r="C11286" t="s" s="150">
        <v>222</v>
      </c>
      <c r="D11286" t="n" s="150">
        <v>3.0</v>
      </c>
      <c r="E11286" t="n" s="150">
        <v>0.0</v>
      </c>
      <c r="F11286" t="n" s="150">
        <v>0.0</v>
      </c>
      <c r="G11286" t="n" s="150">
        <v>0.0</v>
      </c>
      <c r="H11286" t="n" s="150">
        <v>7.7</v>
      </c>
      <c r="I11286" t="n" s="150">
        <v>0.0</v>
      </c>
      <c r="J11286" t="n" s="150">
        <v>0.0</v>
      </c>
      <c r="K11286" t="n" s="150">
        <v>0.0</v>
      </c>
      <c r="L11286" t="n" s="150">
        <v>0.0</v>
      </c>
    </row>
    <row r="11287">
      <c r="B11287" t="s" s="150">
        <v>10707</v>
      </c>
      <c r="C11287" t="s" s="150">
        <v>222</v>
      </c>
      <c r="D11287" t="n" s="150">
        <v>1.0</v>
      </c>
      <c r="E11287" t="n" s="150">
        <v>0.0</v>
      </c>
      <c r="F11287" t="n" s="150">
        <v>0.0</v>
      </c>
      <c r="G11287" t="n" s="150">
        <v>0.0</v>
      </c>
      <c r="H11287" t="n" s="150">
        <v>14.0</v>
      </c>
      <c r="I11287" t="n" s="150">
        <v>0.0</v>
      </c>
      <c r="J11287" t="n" s="150">
        <v>0.0</v>
      </c>
      <c r="K11287" t="n" s="150">
        <v>0.0</v>
      </c>
      <c r="L11287" t="n" s="150">
        <v>0.0</v>
      </c>
    </row>
    <row r="11288">
      <c r="B11288" t="s" s="150">
        <v>10708</v>
      </c>
      <c r="C11288" t="s" s="150">
        <v>222</v>
      </c>
      <c r="D11288" t="n" s="150">
        <v>22.0</v>
      </c>
      <c r="E11288" t="n" s="150">
        <v>0.0</v>
      </c>
      <c r="F11288" t="n" s="150">
        <v>0.0</v>
      </c>
      <c r="G11288" t="n" s="150">
        <v>0.0</v>
      </c>
      <c r="H11288" t="n" s="150">
        <v>7.7</v>
      </c>
      <c r="I11288" t="n" s="150">
        <v>0.0</v>
      </c>
      <c r="J11288" t="n" s="150">
        <v>0.0</v>
      </c>
      <c r="K11288" t="n" s="150">
        <v>0.0</v>
      </c>
      <c r="L11288" t="n" s="150">
        <v>0.0</v>
      </c>
    </row>
    <row r="11289">
      <c r="B11289" t="s" s="150">
        <v>10709</v>
      </c>
      <c r="C11289" t="s" s="150">
        <v>222</v>
      </c>
      <c r="D11289" t="n" s="150">
        <v>1.0</v>
      </c>
      <c r="E11289" t="n" s="150">
        <v>0.0</v>
      </c>
      <c r="F11289" t="n" s="150">
        <v>0.0</v>
      </c>
      <c r="G11289" t="n" s="150">
        <v>0.0</v>
      </c>
      <c r="H11289" t="n" s="150">
        <v>3.0</v>
      </c>
      <c r="I11289" t="n" s="150">
        <v>0.0</v>
      </c>
      <c r="J11289" t="n" s="150">
        <v>0.0</v>
      </c>
      <c r="K11289" t="n" s="150">
        <v>0.0</v>
      </c>
      <c r="L11289" t="n" s="150">
        <v>0.0</v>
      </c>
    </row>
    <row r="11290">
      <c r="B11290" t="s" s="150">
        <v>10710</v>
      </c>
      <c r="C11290" t="s" s="150">
        <v>222</v>
      </c>
      <c r="D11290" t="n" s="150">
        <v>2.0</v>
      </c>
      <c r="E11290" t="n" s="150">
        <v>0.0</v>
      </c>
      <c r="F11290" t="n" s="150">
        <v>0.0</v>
      </c>
      <c r="G11290" t="n" s="150">
        <v>0.0</v>
      </c>
      <c r="H11290" t="n" s="150">
        <v>8.5</v>
      </c>
      <c r="I11290" t="n" s="150">
        <v>0.0</v>
      </c>
      <c r="J11290" t="n" s="150">
        <v>0.0</v>
      </c>
      <c r="K11290" t="n" s="150">
        <v>0.0</v>
      </c>
      <c r="L11290" t="n" s="150">
        <v>0.0</v>
      </c>
    </row>
    <row r="11291">
      <c r="B11291" t="s" s="150">
        <v>10711</v>
      </c>
      <c r="C11291" t="s" s="150">
        <v>222</v>
      </c>
      <c r="D11291" t="n" s="150">
        <v>1.0</v>
      </c>
      <c r="E11291" t="n" s="150">
        <v>0.0</v>
      </c>
      <c r="F11291" t="n" s="150">
        <v>0.0</v>
      </c>
      <c r="G11291" t="n" s="150">
        <v>0.0</v>
      </c>
      <c r="H11291" t="n" s="150">
        <v>12.0</v>
      </c>
      <c r="I11291" t="n" s="150">
        <v>0.0</v>
      </c>
      <c r="J11291" t="n" s="150">
        <v>0.0</v>
      </c>
      <c r="K11291" t="n" s="150">
        <v>0.0</v>
      </c>
      <c r="L11291" t="n" s="150">
        <v>0.0</v>
      </c>
    </row>
    <row r="11292">
      <c r="B11292" t="s" s="150">
        <v>10712</v>
      </c>
      <c r="C11292" t="s" s="150">
        <v>222</v>
      </c>
      <c r="D11292" t="n" s="150">
        <v>1.0</v>
      </c>
      <c r="E11292" t="n" s="150">
        <v>0.0</v>
      </c>
      <c r="F11292" t="n" s="150">
        <v>0.0</v>
      </c>
      <c r="G11292" t="n" s="150">
        <v>0.0</v>
      </c>
      <c r="H11292" t="n" s="150">
        <v>12.0</v>
      </c>
      <c r="I11292" t="n" s="150">
        <v>0.0</v>
      </c>
      <c r="J11292" t="n" s="150">
        <v>0.0</v>
      </c>
      <c r="K11292" t="n" s="150">
        <v>0.0</v>
      </c>
      <c r="L11292" t="n" s="150">
        <v>0.0</v>
      </c>
    </row>
    <row r="11293">
      <c r="B11293" t="s" s="150">
        <v>10713</v>
      </c>
      <c r="C11293" t="s" s="150">
        <v>222</v>
      </c>
      <c r="D11293" t="n" s="150">
        <v>3.0</v>
      </c>
      <c r="E11293" t="n" s="150">
        <v>0.0</v>
      </c>
      <c r="F11293" t="n" s="150">
        <v>0.0</v>
      </c>
      <c r="G11293" t="n" s="150">
        <v>0.0</v>
      </c>
      <c r="H11293" t="n" s="150">
        <v>5.3</v>
      </c>
      <c r="I11293" t="n" s="150">
        <v>0.0</v>
      </c>
      <c r="J11293" t="n" s="150">
        <v>0.0</v>
      </c>
      <c r="K11293" t="n" s="150">
        <v>0.0</v>
      </c>
      <c r="L11293" t="n" s="150">
        <v>0.0</v>
      </c>
    </row>
    <row r="11294">
      <c r="B11294" t="s" s="150">
        <v>10714</v>
      </c>
      <c r="C11294" t="s" s="150">
        <v>222</v>
      </c>
      <c r="D11294" t="n" s="150">
        <v>17.0</v>
      </c>
      <c r="E11294" t="n" s="150">
        <v>0.0</v>
      </c>
      <c r="F11294" t="n" s="150">
        <v>0.0</v>
      </c>
      <c r="G11294" t="n" s="150">
        <v>0.0</v>
      </c>
      <c r="H11294" t="n" s="150">
        <v>7.3</v>
      </c>
      <c r="I11294" t="n" s="150">
        <v>0.0</v>
      </c>
      <c r="J11294" t="n" s="150">
        <v>0.0</v>
      </c>
      <c r="K11294" t="n" s="150">
        <v>0.0</v>
      </c>
      <c r="L11294" t="n" s="150">
        <v>0.0</v>
      </c>
    </row>
    <row r="11295">
      <c r="B11295" t="s" s="150">
        <v>10715</v>
      </c>
      <c r="C11295" t="s" s="150">
        <v>222</v>
      </c>
      <c r="D11295" t="n" s="150">
        <v>2.0</v>
      </c>
      <c r="E11295" t="n" s="150">
        <v>0.0</v>
      </c>
      <c r="F11295" t="n" s="150">
        <v>0.0</v>
      </c>
      <c r="G11295" t="n" s="150">
        <v>0.0</v>
      </c>
      <c r="H11295" t="n" s="150">
        <v>12.0</v>
      </c>
      <c r="I11295" t="n" s="150">
        <v>0.0</v>
      </c>
      <c r="J11295" t="n" s="150">
        <v>0.0</v>
      </c>
      <c r="K11295" t="n" s="150">
        <v>0.0</v>
      </c>
      <c r="L11295" t="n" s="150">
        <v>0.0</v>
      </c>
    </row>
    <row r="11296">
      <c r="B11296" t="s" s="150">
        <v>10716</v>
      </c>
      <c r="C11296" t="s" s="150">
        <v>222</v>
      </c>
      <c r="D11296" t="n" s="150">
        <v>1.0</v>
      </c>
      <c r="E11296" t="n" s="150">
        <v>0.0</v>
      </c>
      <c r="F11296" t="n" s="150">
        <v>0.0</v>
      </c>
      <c r="G11296" t="n" s="150">
        <v>0.0</v>
      </c>
      <c r="H11296" t="n" s="150">
        <v>2.0</v>
      </c>
      <c r="I11296" t="n" s="150">
        <v>0.0</v>
      </c>
      <c r="J11296" t="n" s="150">
        <v>0.0</v>
      </c>
      <c r="K11296" t="n" s="150">
        <v>0.0</v>
      </c>
      <c r="L11296" t="n" s="150">
        <v>0.0</v>
      </c>
    </row>
    <row r="11297">
      <c r="B11297" t="s" s="150">
        <v>10717</v>
      </c>
      <c r="C11297" t="s" s="150">
        <v>222</v>
      </c>
      <c r="D11297" t="n" s="150">
        <v>5.0</v>
      </c>
      <c r="E11297" t="n" s="150">
        <v>0.0</v>
      </c>
      <c r="F11297" t="n" s="150">
        <v>0.0</v>
      </c>
      <c r="G11297" t="n" s="150">
        <v>0.0</v>
      </c>
      <c r="H11297" t="n" s="150">
        <v>5.2</v>
      </c>
      <c r="I11297" t="n" s="150">
        <v>0.0</v>
      </c>
      <c r="J11297" t="n" s="150">
        <v>0.0</v>
      </c>
      <c r="K11297" t="n" s="150">
        <v>0.0</v>
      </c>
      <c r="L11297" t="n" s="150">
        <v>0.0</v>
      </c>
    </row>
    <row r="11298">
      <c r="B11298" t="s" s="150">
        <v>10718</v>
      </c>
      <c r="C11298" t="s" s="150">
        <v>222</v>
      </c>
      <c r="D11298" t="n" s="150">
        <v>15.0</v>
      </c>
      <c r="E11298" t="n" s="150">
        <v>0.0</v>
      </c>
      <c r="F11298" t="n" s="150">
        <v>0.0</v>
      </c>
      <c r="G11298" t="n" s="150">
        <v>0.0</v>
      </c>
      <c r="H11298" t="n" s="150">
        <v>6.1</v>
      </c>
      <c r="I11298" t="n" s="150">
        <v>0.0</v>
      </c>
      <c r="J11298" t="n" s="150">
        <v>0.0</v>
      </c>
      <c r="K11298" t="n" s="150">
        <v>0.0</v>
      </c>
      <c r="L11298" t="n" s="150">
        <v>0.0</v>
      </c>
    </row>
    <row r="11299">
      <c r="B11299" t="s" s="150">
        <v>10719</v>
      </c>
      <c r="C11299" t="s" s="150">
        <v>222</v>
      </c>
      <c r="D11299" t="n" s="150">
        <v>3.0</v>
      </c>
      <c r="E11299" t="n" s="150">
        <v>0.0</v>
      </c>
      <c r="F11299" t="n" s="150">
        <v>0.0</v>
      </c>
      <c r="G11299" t="n" s="150">
        <v>0.0</v>
      </c>
      <c r="H11299" t="n" s="150">
        <v>6.7</v>
      </c>
      <c r="I11299" t="n" s="150">
        <v>0.0</v>
      </c>
      <c r="J11299" t="n" s="150">
        <v>0.0</v>
      </c>
      <c r="K11299" t="n" s="150">
        <v>0.0</v>
      </c>
      <c r="L11299" t="n" s="150">
        <v>0.0</v>
      </c>
    </row>
    <row r="11300">
      <c r="B11300" t="s" s="150">
        <v>10720</v>
      </c>
      <c r="C11300" t="s" s="150">
        <v>222</v>
      </c>
      <c r="D11300" t="n" s="150">
        <v>1.0</v>
      </c>
      <c r="E11300" t="n" s="150">
        <v>0.0</v>
      </c>
      <c r="F11300" t="n" s="150">
        <v>0.0</v>
      </c>
      <c r="G11300" t="n" s="150">
        <v>0.0</v>
      </c>
      <c r="H11300" t="n" s="150">
        <v>6.0</v>
      </c>
      <c r="I11300" t="n" s="150">
        <v>0.0</v>
      </c>
      <c r="J11300" t="n" s="150">
        <v>0.0</v>
      </c>
      <c r="K11300" t="n" s="150">
        <v>0.0</v>
      </c>
      <c r="L11300" t="n" s="150">
        <v>0.0</v>
      </c>
    </row>
    <row r="11301">
      <c r="B11301" t="s" s="150">
        <v>10721</v>
      </c>
      <c r="C11301" t="s" s="150">
        <v>222</v>
      </c>
      <c r="D11301" t="n" s="150">
        <v>4.0</v>
      </c>
      <c r="E11301" t="n" s="150">
        <v>0.0</v>
      </c>
      <c r="F11301" t="n" s="150">
        <v>0.0</v>
      </c>
      <c r="G11301" t="n" s="150">
        <v>0.0</v>
      </c>
      <c r="H11301" t="n" s="150">
        <v>11.5</v>
      </c>
      <c r="I11301" t="n" s="150">
        <v>0.0</v>
      </c>
      <c r="J11301" t="n" s="150">
        <v>0.0</v>
      </c>
      <c r="K11301" t="n" s="150">
        <v>0.0</v>
      </c>
      <c r="L11301" t="n" s="150">
        <v>0.0</v>
      </c>
    </row>
    <row r="11302">
      <c r="B11302" t="s" s="150">
        <v>10722</v>
      </c>
      <c r="C11302" t="s" s="150">
        <v>222</v>
      </c>
      <c r="D11302" t="n" s="150">
        <v>4.0</v>
      </c>
      <c r="E11302" t="n" s="150">
        <v>0.0</v>
      </c>
      <c r="F11302" t="n" s="150">
        <v>0.0</v>
      </c>
      <c r="G11302" t="n" s="150">
        <v>0.0</v>
      </c>
      <c r="H11302" t="n" s="150">
        <v>11.5</v>
      </c>
      <c r="I11302" t="n" s="150">
        <v>0.0</v>
      </c>
      <c r="J11302" t="n" s="150">
        <v>0.0</v>
      </c>
      <c r="K11302" t="n" s="150">
        <v>0.0</v>
      </c>
      <c r="L11302" t="n" s="150">
        <v>0.0</v>
      </c>
    </row>
    <row r="11303">
      <c r="B11303" t="s" s="150">
        <v>10723</v>
      </c>
      <c r="C11303" t="s" s="150">
        <v>222</v>
      </c>
      <c r="D11303" t="n" s="150">
        <v>1.0</v>
      </c>
      <c r="E11303" t="n" s="150">
        <v>0.0</v>
      </c>
      <c r="F11303" t="n" s="150">
        <v>0.0</v>
      </c>
      <c r="G11303" t="n" s="150">
        <v>0.0</v>
      </c>
      <c r="H11303" t="n" s="150">
        <v>2.0</v>
      </c>
      <c r="I11303" t="n" s="150">
        <v>0.0</v>
      </c>
      <c r="J11303" t="n" s="150">
        <v>0.0</v>
      </c>
      <c r="K11303" t="n" s="150">
        <v>0.0</v>
      </c>
      <c r="L11303" t="n" s="150">
        <v>0.0</v>
      </c>
    </row>
    <row r="11304">
      <c r="B11304" t="s" s="150">
        <v>10724</v>
      </c>
      <c r="C11304" t="s" s="150">
        <v>222</v>
      </c>
      <c r="D11304" t="n" s="150">
        <v>4.0</v>
      </c>
      <c r="E11304" t="n" s="150">
        <v>0.0</v>
      </c>
      <c r="F11304" t="n" s="150">
        <v>0.0</v>
      </c>
      <c r="G11304" t="n" s="150">
        <v>0.0</v>
      </c>
      <c r="H11304" t="n" s="150">
        <v>9.8</v>
      </c>
      <c r="I11304" t="n" s="150">
        <v>0.0</v>
      </c>
      <c r="J11304" t="n" s="150">
        <v>0.0</v>
      </c>
      <c r="K11304" t="n" s="150">
        <v>0.0</v>
      </c>
      <c r="L11304" t="n" s="150">
        <v>0.0</v>
      </c>
    </row>
    <row r="11305">
      <c r="B11305" t="s" s="150">
        <v>10725</v>
      </c>
      <c r="C11305" t="s" s="150">
        <v>222</v>
      </c>
      <c r="D11305" t="n" s="150">
        <v>11.0</v>
      </c>
      <c r="E11305" t="n" s="150">
        <v>0.0</v>
      </c>
      <c r="F11305" t="n" s="150">
        <v>0.0</v>
      </c>
      <c r="G11305" t="n" s="150">
        <v>0.0</v>
      </c>
      <c r="H11305" t="n" s="150">
        <v>6.2</v>
      </c>
      <c r="I11305" t="n" s="150">
        <v>0.0</v>
      </c>
      <c r="J11305" t="n" s="150">
        <v>0.0</v>
      </c>
      <c r="K11305" t="n" s="150">
        <v>0.0</v>
      </c>
      <c r="L11305" t="n" s="150">
        <v>0.0</v>
      </c>
    </row>
    <row r="11306">
      <c r="B11306" t="s" s="150">
        <v>10726</v>
      </c>
      <c r="C11306" t="s" s="150">
        <v>222</v>
      </c>
      <c r="D11306" t="n" s="150">
        <v>4.0</v>
      </c>
      <c r="E11306" t="n" s="150">
        <v>0.0</v>
      </c>
      <c r="F11306" t="n" s="150">
        <v>0.0</v>
      </c>
      <c r="G11306" t="n" s="150">
        <v>0.0</v>
      </c>
      <c r="H11306" t="n" s="150">
        <v>10.5</v>
      </c>
      <c r="I11306" t="n" s="150">
        <v>0.0</v>
      </c>
      <c r="J11306" t="n" s="150">
        <v>0.0</v>
      </c>
      <c r="K11306" t="n" s="150">
        <v>0.0</v>
      </c>
      <c r="L11306" t="n" s="150">
        <v>0.0</v>
      </c>
    </row>
    <row r="11307">
      <c r="B11307" t="s" s="150">
        <v>10727</v>
      </c>
      <c r="C11307" t="s" s="150">
        <v>222</v>
      </c>
      <c r="D11307" t="n" s="150">
        <v>1.0</v>
      </c>
      <c r="E11307" t="n" s="150">
        <v>0.0</v>
      </c>
      <c r="F11307" t="n" s="150">
        <v>0.0</v>
      </c>
      <c r="G11307" t="n" s="150">
        <v>0.0</v>
      </c>
      <c r="H11307" t="n" s="150">
        <v>3.0</v>
      </c>
      <c r="I11307" t="n" s="150">
        <v>0.0</v>
      </c>
      <c r="J11307" t="n" s="150">
        <v>0.0</v>
      </c>
      <c r="K11307" t="n" s="150">
        <v>0.0</v>
      </c>
      <c r="L11307" t="n" s="150">
        <v>0.0</v>
      </c>
    </row>
    <row r="11308">
      <c r="B11308" t="s" s="150">
        <v>10728</v>
      </c>
      <c r="C11308" t="s" s="150">
        <v>222</v>
      </c>
      <c r="D11308" t="n" s="150">
        <v>1.0</v>
      </c>
      <c r="E11308" t="n" s="150">
        <v>0.0</v>
      </c>
      <c r="F11308" t="n" s="150">
        <v>0.0</v>
      </c>
      <c r="G11308" t="n" s="150">
        <v>0.0</v>
      </c>
      <c r="H11308" t="n" s="150">
        <v>11.0</v>
      </c>
      <c r="I11308" t="n" s="150">
        <v>0.0</v>
      </c>
      <c r="J11308" t="n" s="150">
        <v>0.0</v>
      </c>
      <c r="K11308" t="n" s="150">
        <v>0.0</v>
      </c>
      <c r="L11308" t="n" s="150">
        <v>0.0</v>
      </c>
    </row>
    <row r="11309">
      <c r="B11309" t="s" s="150">
        <v>10729</v>
      </c>
      <c r="C11309" t="s" s="150">
        <v>222</v>
      </c>
      <c r="D11309" t="n" s="150">
        <v>2.0</v>
      </c>
      <c r="E11309" t="n" s="150">
        <v>0.0</v>
      </c>
      <c r="F11309" t="n" s="150">
        <v>0.0</v>
      </c>
      <c r="G11309" t="n" s="150">
        <v>0.0</v>
      </c>
      <c r="H11309" t="n" s="150">
        <v>8.0</v>
      </c>
      <c r="I11309" t="n" s="150">
        <v>0.0</v>
      </c>
      <c r="J11309" t="n" s="150">
        <v>0.0</v>
      </c>
      <c r="K11309" t="n" s="150">
        <v>0.0</v>
      </c>
      <c r="L11309" t="n" s="150">
        <v>0.0</v>
      </c>
    </row>
    <row r="11310">
      <c r="B11310" t="s" s="150">
        <v>10730</v>
      </c>
      <c r="C11310" t="s" s="150">
        <v>222</v>
      </c>
      <c r="D11310" t="n" s="150">
        <v>7.0</v>
      </c>
      <c r="E11310" t="n" s="150">
        <v>0.0</v>
      </c>
      <c r="F11310" t="n" s="150">
        <v>0.0</v>
      </c>
      <c r="G11310" t="n" s="150">
        <v>0.0</v>
      </c>
      <c r="H11310" t="n" s="150">
        <v>5.9</v>
      </c>
      <c r="I11310" t="n" s="150">
        <v>0.0</v>
      </c>
      <c r="J11310" t="n" s="150">
        <v>0.0</v>
      </c>
      <c r="K11310" t="n" s="150">
        <v>0.0</v>
      </c>
      <c r="L11310" t="n" s="150">
        <v>0.0</v>
      </c>
    </row>
    <row r="11311">
      <c r="B11311" t="s" s="150">
        <v>10731</v>
      </c>
      <c r="C11311" t="s" s="150">
        <v>222</v>
      </c>
      <c r="D11311" t="n" s="150">
        <v>4.0</v>
      </c>
      <c r="E11311" t="n" s="150">
        <v>0.0</v>
      </c>
      <c r="F11311" t="n" s="150">
        <v>0.0</v>
      </c>
      <c r="G11311" t="n" s="150">
        <v>0.0</v>
      </c>
      <c r="H11311" t="n" s="150">
        <v>7.0</v>
      </c>
      <c r="I11311" t="n" s="150">
        <v>0.0</v>
      </c>
      <c r="J11311" t="n" s="150">
        <v>0.0</v>
      </c>
      <c r="K11311" t="n" s="150">
        <v>0.0</v>
      </c>
      <c r="L11311" t="n" s="150">
        <v>0.0</v>
      </c>
    </row>
    <row r="11312">
      <c r="B11312" t="s" s="150">
        <v>10732</v>
      </c>
      <c r="C11312" t="s" s="150">
        <v>222</v>
      </c>
      <c r="D11312" t="n" s="150">
        <v>1.0</v>
      </c>
      <c r="E11312" t="n" s="150">
        <v>0.0</v>
      </c>
      <c r="F11312" t="n" s="150">
        <v>0.0</v>
      </c>
      <c r="G11312" t="n" s="150">
        <v>0.0</v>
      </c>
      <c r="H11312" t="n" s="150">
        <v>3.0</v>
      </c>
      <c r="I11312" t="n" s="150">
        <v>0.0</v>
      </c>
      <c r="J11312" t="n" s="150">
        <v>0.0</v>
      </c>
      <c r="K11312" t="n" s="150">
        <v>0.0</v>
      </c>
      <c r="L11312" t="n" s="150">
        <v>0.0</v>
      </c>
    </row>
    <row r="11313">
      <c r="B11313" t="s" s="150">
        <v>10733</v>
      </c>
      <c r="C11313" t="s" s="150">
        <v>222</v>
      </c>
      <c r="D11313" t="n" s="150">
        <v>1.0</v>
      </c>
      <c r="E11313" t="n" s="150">
        <v>0.0</v>
      </c>
      <c r="F11313" t="n" s="150">
        <v>0.0</v>
      </c>
      <c r="G11313" t="n" s="150">
        <v>0.0</v>
      </c>
      <c r="H11313" t="n" s="150">
        <v>2.0</v>
      </c>
      <c r="I11313" t="n" s="150">
        <v>0.0</v>
      </c>
      <c r="J11313" t="n" s="150">
        <v>0.0</v>
      </c>
      <c r="K11313" t="n" s="150">
        <v>0.0</v>
      </c>
      <c r="L11313" t="n" s="150">
        <v>0.0</v>
      </c>
    </row>
    <row r="11314">
      <c r="B11314" t="s" s="150">
        <v>10734</v>
      </c>
      <c r="C11314" t="s" s="150">
        <v>222</v>
      </c>
      <c r="D11314" t="n" s="150">
        <v>4.0</v>
      </c>
      <c r="E11314" t="n" s="150">
        <v>0.0</v>
      </c>
      <c r="F11314" t="n" s="150">
        <v>0.0</v>
      </c>
      <c r="G11314" t="n" s="150">
        <v>0.0</v>
      </c>
      <c r="H11314" t="n" s="150">
        <v>8.5</v>
      </c>
      <c r="I11314" t="n" s="150">
        <v>0.0</v>
      </c>
      <c r="J11314" t="n" s="150">
        <v>0.0</v>
      </c>
      <c r="K11314" t="n" s="150">
        <v>0.0</v>
      </c>
      <c r="L11314" t="n" s="150">
        <v>0.0</v>
      </c>
    </row>
    <row r="11315">
      <c r="B11315" t="s" s="150">
        <v>10735</v>
      </c>
      <c r="C11315" t="s" s="150">
        <v>222</v>
      </c>
      <c r="D11315" t="n" s="150">
        <v>1.0</v>
      </c>
      <c r="E11315" t="n" s="150">
        <v>0.0</v>
      </c>
      <c r="F11315" t="n" s="150">
        <v>0.0</v>
      </c>
      <c r="G11315" t="n" s="150">
        <v>0.0</v>
      </c>
      <c r="H11315" t="n" s="150">
        <v>3.0</v>
      </c>
      <c r="I11315" t="n" s="150">
        <v>0.0</v>
      </c>
      <c r="J11315" t="n" s="150">
        <v>0.0</v>
      </c>
      <c r="K11315" t="n" s="150">
        <v>0.0</v>
      </c>
      <c r="L11315" t="n" s="150">
        <v>0.0</v>
      </c>
    </row>
    <row r="11316">
      <c r="B11316" t="s" s="150">
        <v>10736</v>
      </c>
      <c r="C11316" t="s" s="150">
        <v>222</v>
      </c>
      <c r="D11316" t="n" s="150">
        <v>3.0</v>
      </c>
      <c r="E11316" t="n" s="150">
        <v>0.0</v>
      </c>
      <c r="F11316" t="n" s="150">
        <v>0.0</v>
      </c>
      <c r="G11316" t="n" s="150">
        <v>0.0</v>
      </c>
      <c r="H11316" t="n" s="150">
        <v>7.3</v>
      </c>
      <c r="I11316" t="n" s="150">
        <v>0.0</v>
      </c>
      <c r="J11316" t="n" s="150">
        <v>0.0</v>
      </c>
      <c r="K11316" t="n" s="150">
        <v>0.0</v>
      </c>
      <c r="L11316" t="n" s="150">
        <v>0.0</v>
      </c>
    </row>
    <row r="11317">
      <c r="B11317" t="s" s="150">
        <v>10737</v>
      </c>
      <c r="C11317" t="s" s="150">
        <v>222</v>
      </c>
      <c r="D11317" t="n" s="150">
        <v>5.0</v>
      </c>
      <c r="E11317" t="n" s="150">
        <v>0.0</v>
      </c>
      <c r="F11317" t="n" s="150">
        <v>0.0</v>
      </c>
      <c r="G11317" t="n" s="150">
        <v>0.0</v>
      </c>
      <c r="H11317" t="n" s="150">
        <v>10.4</v>
      </c>
      <c r="I11317" t="n" s="150">
        <v>0.0</v>
      </c>
      <c r="J11317" t="n" s="150">
        <v>0.0</v>
      </c>
      <c r="K11317" t="n" s="150">
        <v>0.0</v>
      </c>
      <c r="L11317" t="n" s="150">
        <v>0.0</v>
      </c>
    </row>
    <row r="11318">
      <c r="B11318" t="s" s="150">
        <v>10738</v>
      </c>
      <c r="C11318" t="s" s="150">
        <v>222</v>
      </c>
      <c r="D11318" t="n" s="150">
        <v>1.0</v>
      </c>
      <c r="E11318" t="n" s="150">
        <v>0.0</v>
      </c>
      <c r="F11318" t="n" s="150">
        <v>0.0</v>
      </c>
      <c r="G11318" t="n" s="150">
        <v>0.0</v>
      </c>
      <c r="H11318" t="n" s="150">
        <v>9.0</v>
      </c>
      <c r="I11318" t="n" s="150">
        <v>0.0</v>
      </c>
      <c r="J11318" t="n" s="150">
        <v>0.0</v>
      </c>
      <c r="K11318" t="n" s="150">
        <v>0.0</v>
      </c>
      <c r="L11318" t="n" s="150">
        <v>0.0</v>
      </c>
    </row>
    <row r="11319">
      <c r="B11319" t="s" s="150">
        <v>10739</v>
      </c>
      <c r="C11319" t="s" s="150">
        <v>222</v>
      </c>
      <c r="D11319" t="n" s="150">
        <v>1.0</v>
      </c>
      <c r="E11319" t="n" s="150">
        <v>0.0</v>
      </c>
      <c r="F11319" t="n" s="150">
        <v>0.0</v>
      </c>
      <c r="G11319" t="n" s="150">
        <v>0.0</v>
      </c>
      <c r="H11319" t="n" s="150">
        <v>2.0</v>
      </c>
      <c r="I11319" t="n" s="150">
        <v>0.0</v>
      </c>
      <c r="J11319" t="n" s="150">
        <v>0.0</v>
      </c>
      <c r="K11319" t="n" s="150">
        <v>0.0</v>
      </c>
      <c r="L11319" t="n" s="150">
        <v>0.0</v>
      </c>
    </row>
    <row r="11320">
      <c r="B11320" t="s" s="150">
        <v>10740</v>
      </c>
      <c r="C11320" t="s" s="150">
        <v>222</v>
      </c>
      <c r="D11320" t="n" s="150">
        <v>4.0</v>
      </c>
      <c r="E11320" t="n" s="150">
        <v>0.0</v>
      </c>
      <c r="F11320" t="n" s="150">
        <v>0.0</v>
      </c>
      <c r="G11320" t="n" s="150">
        <v>0.0</v>
      </c>
      <c r="H11320" t="n" s="150">
        <v>8.8</v>
      </c>
      <c r="I11320" t="n" s="150">
        <v>0.0</v>
      </c>
      <c r="J11320" t="n" s="150">
        <v>0.0</v>
      </c>
      <c r="K11320" t="n" s="150">
        <v>0.0</v>
      </c>
      <c r="L11320" t="n" s="150">
        <v>0.0</v>
      </c>
    </row>
    <row r="11321">
      <c r="B11321" t="s" s="150">
        <v>10741</v>
      </c>
      <c r="C11321" t="s" s="150">
        <v>222</v>
      </c>
      <c r="D11321" t="n" s="150">
        <v>2.0</v>
      </c>
      <c r="E11321" t="n" s="150">
        <v>0.0</v>
      </c>
      <c r="F11321" t="n" s="150">
        <v>0.0</v>
      </c>
      <c r="G11321" t="n" s="150">
        <v>0.0</v>
      </c>
      <c r="H11321" t="n" s="150">
        <v>1.0</v>
      </c>
      <c r="I11321" t="n" s="150">
        <v>0.0</v>
      </c>
      <c r="J11321" t="n" s="150">
        <v>0.0</v>
      </c>
      <c r="K11321" t="n" s="150">
        <v>0.0</v>
      </c>
      <c r="L11321" t="n" s="150">
        <v>0.0</v>
      </c>
    </row>
    <row r="11322">
      <c r="B11322" t="s" s="150">
        <v>10742</v>
      </c>
      <c r="C11322" t="s" s="150">
        <v>222</v>
      </c>
      <c r="D11322" t="n" s="150">
        <v>1.0</v>
      </c>
      <c r="E11322" t="n" s="150">
        <v>0.0</v>
      </c>
      <c r="F11322" t="n" s="150">
        <v>0.0</v>
      </c>
      <c r="G11322" t="n" s="150">
        <v>0.0</v>
      </c>
      <c r="H11322" t="n" s="150">
        <v>1.0</v>
      </c>
      <c r="I11322" t="n" s="150">
        <v>0.0</v>
      </c>
      <c r="J11322" t="n" s="150">
        <v>0.0</v>
      </c>
      <c r="K11322" t="n" s="150">
        <v>0.0</v>
      </c>
      <c r="L11322" t="n" s="150">
        <v>0.0</v>
      </c>
    </row>
    <row r="11323">
      <c r="B11323" t="s" s="150">
        <v>10743</v>
      </c>
      <c r="C11323" t="s" s="150">
        <v>222</v>
      </c>
      <c r="D11323" t="n" s="150">
        <v>1.0</v>
      </c>
      <c r="E11323" t="n" s="150">
        <v>0.0</v>
      </c>
      <c r="F11323" t="n" s="150">
        <v>0.0</v>
      </c>
      <c r="G11323" t="n" s="150">
        <v>0.0</v>
      </c>
      <c r="H11323" t="n" s="150">
        <v>2.0</v>
      </c>
      <c r="I11323" t="n" s="150">
        <v>0.0</v>
      </c>
      <c r="J11323" t="n" s="150">
        <v>0.0</v>
      </c>
      <c r="K11323" t="n" s="150">
        <v>0.0</v>
      </c>
      <c r="L11323" t="n" s="150">
        <v>0.0</v>
      </c>
    </row>
    <row r="11324">
      <c r="B11324" t="s" s="150">
        <v>10744</v>
      </c>
      <c r="C11324" t="s" s="150">
        <v>222</v>
      </c>
      <c r="D11324" t="n" s="150">
        <v>1.0</v>
      </c>
      <c r="E11324" t="n" s="150">
        <v>0.0</v>
      </c>
      <c r="F11324" t="n" s="150">
        <v>0.0</v>
      </c>
      <c r="G11324" t="n" s="150">
        <v>0.0</v>
      </c>
      <c r="H11324" t="n" s="150">
        <v>2.0</v>
      </c>
      <c r="I11324" t="n" s="150">
        <v>0.0</v>
      </c>
      <c r="J11324" t="n" s="150">
        <v>0.0</v>
      </c>
      <c r="K11324" t="n" s="150">
        <v>0.0</v>
      </c>
      <c r="L11324" t="n" s="150">
        <v>0.0</v>
      </c>
    </row>
    <row r="11325">
      <c r="B11325" t="s" s="150">
        <v>10745</v>
      </c>
      <c r="C11325" t="s" s="150">
        <v>221</v>
      </c>
      <c r="D11325" t="n" s="150">
        <v>1.0</v>
      </c>
      <c r="E11325" t="n" s="150">
        <v>0.0</v>
      </c>
      <c r="F11325" t="n" s="150">
        <v>0.0</v>
      </c>
      <c r="G11325" t="n" s="150">
        <v>0.0</v>
      </c>
      <c r="H11325" t="n" s="150">
        <v>2.0</v>
      </c>
      <c r="I11325" t="n" s="150">
        <v>0.0</v>
      </c>
      <c r="J11325" t="n" s="150">
        <v>0.0</v>
      </c>
      <c r="K11325" t="n" s="150">
        <v>0.0</v>
      </c>
      <c r="L11325" t="n" s="150">
        <v>0.0</v>
      </c>
    </row>
    <row r="11326">
      <c r="B11326" t="s" s="150">
        <v>10746</v>
      </c>
      <c r="C11326" t="s" s="150">
        <v>221</v>
      </c>
      <c r="D11326" t="n" s="150">
        <v>2.0</v>
      </c>
      <c r="E11326" t="n" s="150">
        <v>0.0</v>
      </c>
      <c r="F11326" t="n" s="150">
        <v>0.0</v>
      </c>
      <c r="G11326" t="n" s="150">
        <v>0.0</v>
      </c>
      <c r="H11326" t="n" s="150">
        <v>1.0</v>
      </c>
      <c r="I11326" t="n" s="150">
        <v>0.0</v>
      </c>
      <c r="J11326" t="n" s="150">
        <v>0.0</v>
      </c>
      <c r="K11326" t="n" s="150">
        <v>0.0</v>
      </c>
      <c r="L11326" t="n" s="150">
        <v>0.0</v>
      </c>
    </row>
    <row r="11327">
      <c r="B11327" t="s" s="150">
        <v>10746</v>
      </c>
      <c r="C11327" t="s" s="150">
        <v>222</v>
      </c>
      <c r="D11327" t="n" s="150">
        <v>1.0</v>
      </c>
      <c r="E11327" t="n" s="150">
        <v>0.0</v>
      </c>
      <c r="F11327" t="n" s="150">
        <v>0.0</v>
      </c>
      <c r="G11327" t="n" s="150">
        <v>0.0</v>
      </c>
      <c r="H11327" t="n" s="150">
        <v>2.0</v>
      </c>
      <c r="I11327" t="n" s="150">
        <v>0.0</v>
      </c>
      <c r="J11327" t="n" s="150">
        <v>0.0</v>
      </c>
      <c r="K11327" t="n" s="150">
        <v>0.0</v>
      </c>
      <c r="L11327" t="n" s="150">
        <v>0.0</v>
      </c>
    </row>
    <row r="11328">
      <c r="B11328" t="s" s="150">
        <v>10747</v>
      </c>
      <c r="C11328" t="s" s="150">
        <v>222</v>
      </c>
      <c r="D11328" t="n" s="150">
        <v>1.0</v>
      </c>
      <c r="E11328" t="n" s="150">
        <v>0.0</v>
      </c>
      <c r="F11328" t="n" s="150">
        <v>0.0</v>
      </c>
      <c r="G11328" t="n" s="150">
        <v>0.0</v>
      </c>
      <c r="H11328" t="n" s="150">
        <v>1.0</v>
      </c>
      <c r="I11328" t="n" s="150">
        <v>0.0</v>
      </c>
      <c r="J11328" t="n" s="150">
        <v>0.0</v>
      </c>
      <c r="K11328" t="n" s="150">
        <v>0.0</v>
      </c>
      <c r="L11328" t="n" s="150">
        <v>0.0</v>
      </c>
    </row>
    <row r="11329">
      <c r="B11329" t="s" s="150">
        <v>10748</v>
      </c>
      <c r="C11329" t="s" s="150">
        <v>222</v>
      </c>
      <c r="D11329" t="n" s="150">
        <v>1.0</v>
      </c>
      <c r="E11329" t="n" s="150">
        <v>0.0</v>
      </c>
      <c r="F11329" t="n" s="150">
        <v>0.0</v>
      </c>
      <c r="G11329" t="n" s="150">
        <v>0.0</v>
      </c>
      <c r="H11329" t="n" s="150">
        <v>1.0</v>
      </c>
      <c r="I11329" t="n" s="150">
        <v>0.0</v>
      </c>
      <c r="J11329" t="n" s="150">
        <v>0.0</v>
      </c>
      <c r="K11329" t="n" s="150">
        <v>0.0</v>
      </c>
      <c r="L11329" t="n" s="150">
        <v>0.0</v>
      </c>
    </row>
    <row r="11330">
      <c r="B11330" t="s" s="150">
        <v>10749</v>
      </c>
      <c r="C11330" t="s" s="150">
        <v>222</v>
      </c>
      <c r="D11330" t="n" s="150">
        <v>1.0</v>
      </c>
      <c r="E11330" t="n" s="150">
        <v>0.0</v>
      </c>
      <c r="F11330" t="n" s="150">
        <v>0.0</v>
      </c>
      <c r="G11330" t="n" s="150">
        <v>0.0</v>
      </c>
      <c r="H11330" t="n" s="150">
        <v>2.0</v>
      </c>
      <c r="I11330" t="n" s="150">
        <v>0.0</v>
      </c>
      <c r="J11330" t="n" s="150">
        <v>0.0</v>
      </c>
      <c r="K11330" t="n" s="150">
        <v>0.0</v>
      </c>
      <c r="L11330" t="n" s="150">
        <v>0.0</v>
      </c>
    </row>
    <row r="11331">
      <c r="B11331" t="s" s="150">
        <v>10750</v>
      </c>
      <c r="C11331" t="s" s="150">
        <v>222</v>
      </c>
      <c r="D11331" t="n" s="150">
        <v>1.0</v>
      </c>
      <c r="E11331" t="n" s="150">
        <v>0.0</v>
      </c>
      <c r="F11331" t="n" s="150">
        <v>0.0</v>
      </c>
      <c r="G11331" t="n" s="150">
        <v>0.0</v>
      </c>
      <c r="H11331" t="n" s="150">
        <v>1.0</v>
      </c>
      <c r="I11331" t="n" s="150">
        <v>0.0</v>
      </c>
      <c r="J11331" t="n" s="150">
        <v>0.0</v>
      </c>
      <c r="K11331" t="n" s="150">
        <v>0.0</v>
      </c>
      <c r="L11331" t="n" s="150">
        <v>0.0</v>
      </c>
    </row>
    <row r="11332">
      <c r="B11332" t="s" s="150">
        <v>10751</v>
      </c>
      <c r="C11332" t="s" s="150">
        <v>222</v>
      </c>
      <c r="D11332" t="n" s="150">
        <v>1.0</v>
      </c>
      <c r="E11332" t="n" s="150">
        <v>0.0</v>
      </c>
      <c r="F11332" t="n" s="150">
        <v>0.0</v>
      </c>
      <c r="G11332" t="n" s="150">
        <v>0.0</v>
      </c>
      <c r="H11332" t="n" s="150">
        <v>1.0</v>
      </c>
      <c r="I11332" t="n" s="150">
        <v>0.0</v>
      </c>
      <c r="J11332" t="n" s="150">
        <v>0.0</v>
      </c>
      <c r="K11332" t="n" s="150">
        <v>0.0</v>
      </c>
      <c r="L11332" t="n" s="150">
        <v>0.0</v>
      </c>
    </row>
    <row r="11333">
      <c r="B11333" t="s" s="150">
        <v>10752</v>
      </c>
      <c r="C11333" t="s" s="150">
        <v>222</v>
      </c>
      <c r="D11333" t="n" s="150">
        <v>15.0</v>
      </c>
      <c r="E11333" t="n" s="150">
        <v>0.0</v>
      </c>
      <c r="F11333" t="n" s="150">
        <v>0.0</v>
      </c>
      <c r="G11333" t="n" s="150">
        <v>0.0</v>
      </c>
      <c r="H11333" t="n" s="150">
        <v>1.3</v>
      </c>
      <c r="I11333" t="n" s="150">
        <v>0.0</v>
      </c>
      <c r="J11333" t="n" s="150">
        <v>0.0</v>
      </c>
      <c r="K11333" t="n" s="150">
        <v>0.0</v>
      </c>
      <c r="L11333" t="n" s="150">
        <v>0.0</v>
      </c>
    </row>
    <row r="11334">
      <c r="B11334" t="s" s="150">
        <v>10753</v>
      </c>
      <c r="C11334" t="s" s="150">
        <v>222</v>
      </c>
      <c r="D11334" t="n" s="150">
        <v>1.0</v>
      </c>
      <c r="E11334" t="n" s="150">
        <v>0.0</v>
      </c>
      <c r="F11334" t="n" s="150">
        <v>0.0</v>
      </c>
      <c r="G11334" t="n" s="150">
        <v>0.0</v>
      </c>
      <c r="H11334" t="n" s="150">
        <v>2.0</v>
      </c>
      <c r="I11334" t="n" s="150">
        <v>0.0</v>
      </c>
      <c r="J11334" t="n" s="150">
        <v>0.0</v>
      </c>
      <c r="K11334" t="n" s="150">
        <v>0.0</v>
      </c>
      <c r="L11334" t="n" s="150">
        <v>0.0</v>
      </c>
    </row>
    <row r="11335">
      <c r="B11335" t="s" s="150">
        <v>10754</v>
      </c>
      <c r="C11335" t="s" s="150">
        <v>222</v>
      </c>
      <c r="D11335" t="n" s="150">
        <v>1.0</v>
      </c>
      <c r="E11335" t="n" s="150">
        <v>0.0</v>
      </c>
      <c r="F11335" t="n" s="150">
        <v>0.0</v>
      </c>
      <c r="G11335" t="n" s="150">
        <v>0.0</v>
      </c>
      <c r="H11335" t="n" s="150">
        <v>2.0</v>
      </c>
      <c r="I11335" t="n" s="150">
        <v>0.0</v>
      </c>
      <c r="J11335" t="n" s="150">
        <v>0.0</v>
      </c>
      <c r="K11335" t="n" s="150">
        <v>0.0</v>
      </c>
      <c r="L11335" t="n" s="150">
        <v>0.0</v>
      </c>
    </row>
    <row r="11336">
      <c r="B11336" t="s" s="150">
        <v>10755</v>
      </c>
      <c r="C11336" t="s" s="150">
        <v>222</v>
      </c>
      <c r="D11336" t="n" s="150">
        <v>1.0</v>
      </c>
      <c r="E11336" t="n" s="150">
        <v>0.0</v>
      </c>
      <c r="F11336" t="n" s="150">
        <v>0.0</v>
      </c>
      <c r="G11336" t="n" s="150">
        <v>0.0</v>
      </c>
      <c r="H11336" t="n" s="150">
        <v>1.0</v>
      </c>
      <c r="I11336" t="n" s="150">
        <v>0.0</v>
      </c>
      <c r="J11336" t="n" s="150">
        <v>0.0</v>
      </c>
      <c r="K11336" t="n" s="150">
        <v>0.0</v>
      </c>
      <c r="L11336" t="n" s="150">
        <v>0.0</v>
      </c>
    </row>
    <row r="11337">
      <c r="B11337" t="s" s="150">
        <v>10756</v>
      </c>
      <c r="C11337" t="s" s="150">
        <v>222</v>
      </c>
      <c r="D11337" t="n" s="150">
        <v>1.0</v>
      </c>
      <c r="E11337" t="n" s="150">
        <v>0.0</v>
      </c>
      <c r="F11337" t="n" s="150">
        <v>0.0</v>
      </c>
      <c r="G11337" t="n" s="150">
        <v>0.0</v>
      </c>
      <c r="H11337" t="n" s="150">
        <v>2.0</v>
      </c>
      <c r="I11337" t="n" s="150">
        <v>0.0</v>
      </c>
      <c r="J11337" t="n" s="150">
        <v>0.0</v>
      </c>
      <c r="K11337" t="n" s="150">
        <v>0.0</v>
      </c>
      <c r="L11337" t="n" s="150">
        <v>0.0</v>
      </c>
    </row>
    <row r="11338">
      <c r="B11338" t="s" s="150">
        <v>10757</v>
      </c>
      <c r="C11338" t="s" s="150">
        <v>222</v>
      </c>
      <c r="D11338" t="n" s="150">
        <v>1.0</v>
      </c>
      <c r="E11338" t="n" s="150">
        <v>0.0</v>
      </c>
      <c r="F11338" t="n" s="150">
        <v>0.0</v>
      </c>
      <c r="G11338" t="n" s="150">
        <v>0.0</v>
      </c>
      <c r="H11338" t="n" s="150">
        <v>1.0</v>
      </c>
      <c r="I11338" t="n" s="150">
        <v>0.0</v>
      </c>
      <c r="J11338" t="n" s="150">
        <v>0.0</v>
      </c>
      <c r="K11338" t="n" s="150">
        <v>0.0</v>
      </c>
      <c r="L11338" t="n" s="150">
        <v>0.0</v>
      </c>
    </row>
    <row r="11339">
      <c r="B11339" t="s" s="150">
        <v>10758</v>
      </c>
      <c r="C11339" t="s" s="150">
        <v>222</v>
      </c>
      <c r="D11339" t="n" s="150">
        <v>2.0</v>
      </c>
      <c r="E11339" t="n" s="150">
        <v>0.0</v>
      </c>
      <c r="F11339" t="n" s="150">
        <v>0.0</v>
      </c>
      <c r="G11339" t="n" s="150">
        <v>0.0</v>
      </c>
      <c r="H11339" t="n" s="150">
        <v>2.0</v>
      </c>
      <c r="I11339" t="n" s="150">
        <v>0.0</v>
      </c>
      <c r="J11339" t="n" s="150">
        <v>0.0</v>
      </c>
      <c r="K11339" t="n" s="150">
        <v>0.0</v>
      </c>
      <c r="L11339" t="n" s="150">
        <v>0.0</v>
      </c>
    </row>
    <row r="11340">
      <c r="B11340" t="s" s="150">
        <v>10759</v>
      </c>
      <c r="C11340" t="s" s="150">
        <v>222</v>
      </c>
      <c r="D11340" t="n" s="150">
        <v>1.0</v>
      </c>
      <c r="E11340" t="n" s="150">
        <v>0.0</v>
      </c>
      <c r="F11340" t="n" s="150">
        <v>0.0</v>
      </c>
      <c r="G11340" t="n" s="150">
        <v>0.0</v>
      </c>
      <c r="H11340" t="n" s="150">
        <v>1.0</v>
      </c>
      <c r="I11340" t="n" s="150">
        <v>0.0</v>
      </c>
      <c r="J11340" t="n" s="150">
        <v>0.0</v>
      </c>
      <c r="K11340" t="n" s="150">
        <v>0.0</v>
      </c>
      <c r="L11340" t="n" s="150">
        <v>0.0</v>
      </c>
    </row>
    <row r="11341">
      <c r="B11341" t="s" s="150">
        <v>10760</v>
      </c>
      <c r="C11341" t="s" s="150">
        <v>222</v>
      </c>
      <c r="D11341" t="n" s="150">
        <v>1.0</v>
      </c>
      <c r="E11341" t="n" s="150">
        <v>0.0</v>
      </c>
      <c r="F11341" t="n" s="150">
        <v>0.0</v>
      </c>
      <c r="G11341" t="n" s="150">
        <v>0.0</v>
      </c>
      <c r="H11341" t="n" s="150">
        <v>1.0</v>
      </c>
      <c r="I11341" t="n" s="150">
        <v>0.0</v>
      </c>
      <c r="J11341" t="n" s="150">
        <v>0.0</v>
      </c>
      <c r="K11341" t="n" s="150">
        <v>0.0</v>
      </c>
      <c r="L11341" t="n" s="150">
        <v>0.0</v>
      </c>
    </row>
    <row r="11342">
      <c r="B11342" t="s" s="150">
        <v>10761</v>
      </c>
      <c r="C11342" t="s" s="150">
        <v>221</v>
      </c>
      <c r="D11342" t="n" s="150">
        <v>1.0</v>
      </c>
      <c r="E11342" t="n" s="150">
        <v>0.0</v>
      </c>
      <c r="F11342" t="n" s="150">
        <v>0.0</v>
      </c>
      <c r="G11342" t="n" s="150">
        <v>0.0</v>
      </c>
      <c r="H11342" t="n" s="150">
        <v>1.0</v>
      </c>
      <c r="I11342" t="n" s="150">
        <v>0.0</v>
      </c>
      <c r="J11342" t="n" s="150">
        <v>0.0</v>
      </c>
      <c r="K11342" t="n" s="150">
        <v>0.0</v>
      </c>
      <c r="L11342" t="n" s="150">
        <v>0.0</v>
      </c>
    </row>
    <row r="11343">
      <c r="B11343" t="s" s="150">
        <v>10761</v>
      </c>
      <c r="C11343" t="s" s="150">
        <v>222</v>
      </c>
      <c r="D11343" t="n" s="150">
        <v>1.0</v>
      </c>
      <c r="E11343" t="n" s="150">
        <v>0.0</v>
      </c>
      <c r="F11343" t="n" s="150">
        <v>0.0</v>
      </c>
      <c r="G11343" t="n" s="150">
        <v>0.0</v>
      </c>
      <c r="H11343" t="n" s="150">
        <v>2.0</v>
      </c>
      <c r="I11343" t="n" s="150">
        <v>0.0</v>
      </c>
      <c r="J11343" t="n" s="150">
        <v>0.0</v>
      </c>
      <c r="K11343" t="n" s="150">
        <v>0.0</v>
      </c>
      <c r="L11343" t="n" s="150">
        <v>0.0</v>
      </c>
    </row>
    <row r="11344">
      <c r="B11344" t="s" s="150">
        <v>10762</v>
      </c>
      <c r="C11344" t="s" s="150">
        <v>222</v>
      </c>
      <c r="D11344" t="n" s="150">
        <v>1.0</v>
      </c>
      <c r="E11344" t="n" s="150">
        <v>0.0</v>
      </c>
      <c r="F11344" t="n" s="150">
        <v>0.0</v>
      </c>
      <c r="G11344" t="n" s="150">
        <v>0.0</v>
      </c>
      <c r="H11344" t="n" s="150">
        <v>1.0</v>
      </c>
      <c r="I11344" t="n" s="150">
        <v>0.0</v>
      </c>
      <c r="J11344" t="n" s="150">
        <v>0.0</v>
      </c>
      <c r="K11344" t="n" s="150">
        <v>0.0</v>
      </c>
      <c r="L11344" t="n" s="150">
        <v>0.0</v>
      </c>
    </row>
    <row r="11345">
      <c r="B11345" t="s" s="150">
        <v>10763</v>
      </c>
      <c r="C11345" t="s" s="150">
        <v>221</v>
      </c>
      <c r="D11345" t="n" s="150">
        <v>1.0</v>
      </c>
      <c r="E11345" t="n" s="150">
        <v>0.0</v>
      </c>
      <c r="F11345" t="n" s="150">
        <v>0.0</v>
      </c>
      <c r="G11345" t="n" s="150">
        <v>0.0</v>
      </c>
      <c r="H11345" t="n" s="150">
        <v>1.0</v>
      </c>
      <c r="I11345" t="n" s="150">
        <v>0.0</v>
      </c>
      <c r="J11345" t="n" s="150">
        <v>0.0</v>
      </c>
      <c r="K11345" t="n" s="150">
        <v>0.0</v>
      </c>
      <c r="L11345" t="n" s="150">
        <v>0.0</v>
      </c>
    </row>
    <row r="11346">
      <c r="B11346" t="s" s="150">
        <v>10763</v>
      </c>
      <c r="C11346" t="s" s="150">
        <v>222</v>
      </c>
      <c r="D11346" t="n" s="150">
        <v>3.0</v>
      </c>
      <c r="E11346" t="n" s="150">
        <v>0.0</v>
      </c>
      <c r="F11346" t="n" s="150">
        <v>0.0</v>
      </c>
      <c r="G11346" t="n" s="150">
        <v>0.0</v>
      </c>
      <c r="H11346" t="n" s="150">
        <v>1.0</v>
      </c>
      <c r="I11346" t="n" s="150">
        <v>0.0</v>
      </c>
      <c r="J11346" t="n" s="150">
        <v>0.0</v>
      </c>
      <c r="K11346" t="n" s="150">
        <v>0.0</v>
      </c>
      <c r="L11346" t="n" s="150">
        <v>0.0</v>
      </c>
    </row>
    <row r="11347">
      <c r="B11347" t="s" s="150">
        <v>10764</v>
      </c>
      <c r="C11347" t="s" s="150">
        <v>221</v>
      </c>
      <c r="D11347" t="n" s="150">
        <v>1.0</v>
      </c>
      <c r="E11347" t="n" s="150">
        <v>0.0</v>
      </c>
      <c r="F11347" t="n" s="150">
        <v>0.0</v>
      </c>
      <c r="G11347" t="n" s="150">
        <v>0.0</v>
      </c>
      <c r="H11347" t="n" s="150">
        <v>1.0</v>
      </c>
      <c r="I11347" t="n" s="150">
        <v>0.0</v>
      </c>
      <c r="J11347" t="n" s="150">
        <v>0.0</v>
      </c>
      <c r="K11347" t="n" s="150">
        <v>0.0</v>
      </c>
      <c r="L11347" t="n" s="150">
        <v>0.0</v>
      </c>
    </row>
    <row r="11348">
      <c r="B11348" t="s" s="150">
        <v>10765</v>
      </c>
      <c r="C11348" t="s" s="150">
        <v>222</v>
      </c>
      <c r="D11348" t="n" s="150">
        <v>8.0</v>
      </c>
      <c r="E11348" t="n" s="150">
        <v>0.0</v>
      </c>
      <c r="F11348" t="n" s="150">
        <v>0.0</v>
      </c>
      <c r="G11348" t="n" s="150">
        <v>0.0</v>
      </c>
      <c r="H11348" t="n" s="150">
        <v>1.3</v>
      </c>
      <c r="I11348" t="n" s="150">
        <v>0.0</v>
      </c>
      <c r="J11348" t="n" s="150">
        <v>0.0</v>
      </c>
      <c r="K11348" t="n" s="150">
        <v>0.0</v>
      </c>
      <c r="L11348" t="n" s="150">
        <v>0.0</v>
      </c>
    </row>
    <row r="11349">
      <c r="B11349" t="s" s="150">
        <v>10766</v>
      </c>
      <c r="C11349" t="s" s="150">
        <v>222</v>
      </c>
      <c r="D11349" t="n" s="150">
        <v>2.0</v>
      </c>
      <c r="E11349" t="n" s="150">
        <v>0.0</v>
      </c>
      <c r="F11349" t="n" s="150">
        <v>0.0</v>
      </c>
      <c r="G11349" t="n" s="150">
        <v>0.0</v>
      </c>
      <c r="H11349" t="n" s="150">
        <v>1.0</v>
      </c>
      <c r="I11349" t="n" s="150">
        <v>0.0</v>
      </c>
      <c r="J11349" t="n" s="150">
        <v>0.0</v>
      </c>
      <c r="K11349" t="n" s="150">
        <v>0.0</v>
      </c>
      <c r="L11349" t="n" s="150">
        <v>0.0</v>
      </c>
    </row>
    <row r="11350">
      <c r="B11350" t="s" s="150">
        <v>10767</v>
      </c>
      <c r="C11350" t="s" s="150">
        <v>222</v>
      </c>
      <c r="D11350" t="n" s="150">
        <v>2.0</v>
      </c>
      <c r="E11350" t="n" s="150">
        <v>0.0</v>
      </c>
      <c r="F11350" t="n" s="150">
        <v>0.0</v>
      </c>
      <c r="G11350" t="n" s="150">
        <v>0.0</v>
      </c>
      <c r="H11350" t="n" s="150">
        <v>1.0</v>
      </c>
      <c r="I11350" t="n" s="150">
        <v>0.0</v>
      </c>
      <c r="J11350" t="n" s="150">
        <v>0.0</v>
      </c>
      <c r="K11350" t="n" s="150">
        <v>0.0</v>
      </c>
      <c r="L11350" t="n" s="150">
        <v>0.0</v>
      </c>
    </row>
    <row r="11351">
      <c r="B11351" t="s" s="150">
        <v>10768</v>
      </c>
      <c r="C11351" t="s" s="150">
        <v>221</v>
      </c>
      <c r="D11351" t="n" s="150">
        <v>1.0</v>
      </c>
      <c r="E11351" t="n" s="150">
        <v>0.0</v>
      </c>
      <c r="F11351" t="n" s="150">
        <v>0.0</v>
      </c>
      <c r="G11351" t="n" s="150">
        <v>0.0</v>
      </c>
      <c r="H11351" t="n" s="150">
        <v>1.0</v>
      </c>
      <c r="I11351" t="n" s="150">
        <v>0.0</v>
      </c>
      <c r="J11351" t="n" s="150">
        <v>0.0</v>
      </c>
      <c r="K11351" t="n" s="150">
        <v>0.0</v>
      </c>
      <c r="L11351" t="n" s="150">
        <v>0.0</v>
      </c>
    </row>
    <row r="11352">
      <c r="B11352" t="s" s="150">
        <v>10769</v>
      </c>
      <c r="C11352" t="s" s="150">
        <v>222</v>
      </c>
      <c r="D11352" t="n" s="150">
        <v>3.0</v>
      </c>
      <c r="E11352" t="n" s="150">
        <v>0.0</v>
      </c>
      <c r="F11352" t="n" s="150">
        <v>0.0</v>
      </c>
      <c r="G11352" t="n" s="150">
        <v>0.0</v>
      </c>
      <c r="H11352" t="n" s="150">
        <v>1.3</v>
      </c>
      <c r="I11352" t="n" s="150">
        <v>0.0</v>
      </c>
      <c r="J11352" t="n" s="150">
        <v>0.0</v>
      </c>
      <c r="K11352" t="n" s="150">
        <v>0.0</v>
      </c>
      <c r="L11352" t="n" s="150">
        <v>0.0</v>
      </c>
    </row>
    <row r="11353">
      <c r="B11353" t="s" s="150">
        <v>10770</v>
      </c>
      <c r="C11353" t="s" s="150">
        <v>222</v>
      </c>
      <c r="D11353" t="n" s="150">
        <v>1.0</v>
      </c>
      <c r="E11353" t="n" s="150">
        <v>0.0</v>
      </c>
      <c r="F11353" t="n" s="150">
        <v>0.0</v>
      </c>
      <c r="G11353" t="n" s="150">
        <v>0.0</v>
      </c>
      <c r="H11353" t="n" s="150">
        <v>1.0</v>
      </c>
      <c r="I11353" t="n" s="150">
        <v>0.0</v>
      </c>
      <c r="J11353" t="n" s="150">
        <v>0.0</v>
      </c>
      <c r="K11353" t="n" s="150">
        <v>0.0</v>
      </c>
      <c r="L11353" t="n" s="150">
        <v>0.0</v>
      </c>
    </row>
    <row r="11354">
      <c r="B11354" t="s" s="150">
        <v>10771</v>
      </c>
      <c r="C11354" t="s" s="150">
        <v>222</v>
      </c>
      <c r="D11354" t="n" s="150">
        <v>1.0</v>
      </c>
      <c r="E11354" t="n" s="150">
        <v>0.0</v>
      </c>
      <c r="F11354" t="n" s="150">
        <v>0.0</v>
      </c>
      <c r="G11354" t="n" s="150">
        <v>0.0</v>
      </c>
      <c r="H11354" t="n" s="150">
        <v>1.0</v>
      </c>
      <c r="I11354" t="n" s="150">
        <v>0.0</v>
      </c>
      <c r="J11354" t="n" s="150">
        <v>0.0</v>
      </c>
      <c r="K11354" t="n" s="150">
        <v>0.0</v>
      </c>
      <c r="L11354" t="n" s="150">
        <v>0.0</v>
      </c>
    </row>
    <row r="11355">
      <c r="B11355" t="s" s="150">
        <v>10772</v>
      </c>
      <c r="C11355" t="s" s="150">
        <v>221</v>
      </c>
      <c r="D11355" t="n" s="150">
        <v>2.0</v>
      </c>
      <c r="E11355" t="n" s="150">
        <v>0.0</v>
      </c>
      <c r="F11355" t="n" s="150">
        <v>0.0</v>
      </c>
      <c r="G11355" t="n" s="150">
        <v>0.0</v>
      </c>
      <c r="H11355" t="n" s="150">
        <v>1.0</v>
      </c>
      <c r="I11355" t="n" s="150">
        <v>0.0</v>
      </c>
      <c r="J11355" t="n" s="150">
        <v>0.0</v>
      </c>
      <c r="K11355" t="n" s="150">
        <v>0.0</v>
      </c>
      <c r="L11355" t="n" s="150">
        <v>0.0</v>
      </c>
    </row>
    <row r="11356">
      <c r="B11356" t="s" s="150">
        <v>10772</v>
      </c>
      <c r="C11356" t="s" s="150">
        <v>222</v>
      </c>
      <c r="D11356" t="n" s="150">
        <v>1.0</v>
      </c>
      <c r="E11356" t="n" s="150">
        <v>0.0</v>
      </c>
      <c r="F11356" t="n" s="150">
        <v>0.0</v>
      </c>
      <c r="G11356" t="n" s="150">
        <v>0.0</v>
      </c>
      <c r="H11356" t="n" s="150">
        <v>1.0</v>
      </c>
      <c r="I11356" t="n" s="150">
        <v>0.0</v>
      </c>
      <c r="J11356" t="n" s="150">
        <v>0.0</v>
      </c>
      <c r="K11356" t="n" s="150">
        <v>0.0</v>
      </c>
      <c r="L11356" t="n" s="150">
        <v>0.0</v>
      </c>
    </row>
    <row r="11357">
      <c r="B11357" t="s" s="150">
        <v>10773</v>
      </c>
      <c r="C11357" t="s" s="150">
        <v>222</v>
      </c>
      <c r="D11357" t="n" s="150">
        <v>2.0</v>
      </c>
      <c r="E11357" t="n" s="150">
        <v>0.0</v>
      </c>
      <c r="F11357" t="n" s="150">
        <v>0.0</v>
      </c>
      <c r="G11357" t="n" s="150">
        <v>0.0</v>
      </c>
      <c r="H11357" t="n" s="150">
        <v>1.0</v>
      </c>
      <c r="I11357" t="n" s="150">
        <v>0.0</v>
      </c>
      <c r="J11357" t="n" s="150">
        <v>0.0</v>
      </c>
      <c r="K11357" t="n" s="150">
        <v>0.0</v>
      </c>
      <c r="L11357" t="n" s="150">
        <v>0.0</v>
      </c>
    </row>
    <row r="11358">
      <c r="B11358" t="s" s="150">
        <v>10774</v>
      </c>
      <c r="C11358" t="s" s="150">
        <v>222</v>
      </c>
      <c r="D11358" t="n" s="150">
        <v>2.0</v>
      </c>
      <c r="E11358" t="n" s="150">
        <v>0.0</v>
      </c>
      <c r="F11358" t="n" s="150">
        <v>0.0</v>
      </c>
      <c r="G11358" t="n" s="150">
        <v>0.0</v>
      </c>
      <c r="H11358" t="n" s="150">
        <v>1.5</v>
      </c>
      <c r="I11358" t="n" s="150">
        <v>0.0</v>
      </c>
      <c r="J11358" t="n" s="150">
        <v>0.0</v>
      </c>
      <c r="K11358" t="n" s="150">
        <v>0.0</v>
      </c>
      <c r="L11358" t="n" s="150">
        <v>0.0</v>
      </c>
    </row>
    <row r="11359">
      <c r="B11359" t="s" s="150">
        <v>10775</v>
      </c>
      <c r="C11359" t="s" s="150">
        <v>222</v>
      </c>
      <c r="D11359" t="n" s="150">
        <v>1.0</v>
      </c>
      <c r="E11359" t="n" s="150">
        <v>0.0</v>
      </c>
      <c r="F11359" t="n" s="150">
        <v>0.0</v>
      </c>
      <c r="G11359" t="n" s="150">
        <v>0.0</v>
      </c>
      <c r="H11359" t="n" s="150">
        <v>1.0</v>
      </c>
      <c r="I11359" t="n" s="150">
        <v>0.0</v>
      </c>
      <c r="J11359" t="n" s="150">
        <v>0.0</v>
      </c>
      <c r="K11359" t="n" s="150">
        <v>0.0</v>
      </c>
      <c r="L11359" t="n" s="150">
        <v>0.0</v>
      </c>
    </row>
    <row r="11360">
      <c r="B11360" t="s" s="150">
        <v>10776</v>
      </c>
      <c r="C11360" t="s" s="150">
        <v>222</v>
      </c>
      <c r="D11360" t="n" s="150">
        <v>4.0</v>
      </c>
      <c r="E11360" t="n" s="150">
        <v>0.0</v>
      </c>
      <c r="F11360" t="n" s="150">
        <v>0.0</v>
      </c>
      <c r="G11360" t="n" s="150">
        <v>0.0</v>
      </c>
      <c r="H11360" t="n" s="150">
        <v>1.0</v>
      </c>
      <c r="I11360" t="n" s="150">
        <v>0.0</v>
      </c>
      <c r="J11360" t="n" s="150">
        <v>0.0</v>
      </c>
      <c r="K11360" t="n" s="150">
        <v>0.0</v>
      </c>
      <c r="L11360" t="n" s="150">
        <v>0.0</v>
      </c>
    </row>
    <row r="11361">
      <c r="B11361" t="s" s="150">
        <v>10777</v>
      </c>
      <c r="C11361" t="s" s="150">
        <v>221</v>
      </c>
      <c r="D11361" t="n" s="150">
        <v>1.0</v>
      </c>
      <c r="E11361" t="n" s="150">
        <v>0.0</v>
      </c>
      <c r="F11361" t="n" s="150">
        <v>0.0</v>
      </c>
      <c r="G11361" t="n" s="150">
        <v>0.0</v>
      </c>
      <c r="H11361" t="n" s="150">
        <v>1.0</v>
      </c>
      <c r="I11361" t="n" s="150">
        <v>0.0</v>
      </c>
      <c r="J11361" t="n" s="150">
        <v>0.0</v>
      </c>
      <c r="K11361" t="n" s="150">
        <v>0.0</v>
      </c>
      <c r="L11361" t="n" s="150">
        <v>0.0</v>
      </c>
    </row>
    <row r="11362">
      <c r="B11362" t="s" s="150">
        <v>10778</v>
      </c>
      <c r="C11362" t="s" s="150">
        <v>221</v>
      </c>
      <c r="D11362" t="n" s="150">
        <v>1.0</v>
      </c>
      <c r="E11362" t="n" s="150">
        <v>0.0</v>
      </c>
      <c r="F11362" t="n" s="150">
        <v>0.0</v>
      </c>
      <c r="G11362" t="n" s="150">
        <v>0.0</v>
      </c>
      <c r="H11362" t="n" s="150">
        <v>1.0</v>
      </c>
      <c r="I11362" t="n" s="150">
        <v>0.0</v>
      </c>
      <c r="J11362" t="n" s="150">
        <v>0.0</v>
      </c>
      <c r="K11362" t="n" s="150">
        <v>0.0</v>
      </c>
      <c r="L11362" t="n" s="150">
        <v>0.0</v>
      </c>
    </row>
    <row r="11363">
      <c r="B11363" t="s" s="150">
        <v>10779</v>
      </c>
      <c r="C11363" t="s" s="150">
        <v>221</v>
      </c>
      <c r="D11363" t="n" s="150">
        <v>1.0</v>
      </c>
      <c r="E11363" t="n" s="150">
        <v>0.0</v>
      </c>
      <c r="F11363" t="n" s="150">
        <v>0.0</v>
      </c>
      <c r="G11363" t="n" s="150">
        <v>0.0</v>
      </c>
      <c r="H11363" t="n" s="150">
        <v>1.0</v>
      </c>
      <c r="I11363" t="n" s="150">
        <v>0.0</v>
      </c>
      <c r="J11363" t="n" s="150">
        <v>0.0</v>
      </c>
      <c r="K11363" t="n" s="150">
        <v>0.0</v>
      </c>
      <c r="L11363" t="n" s="150">
        <v>0.0</v>
      </c>
    </row>
    <row r="11364">
      <c r="B11364" t="s" s="150">
        <v>10780</v>
      </c>
      <c r="C11364" t="s" s="150">
        <v>222</v>
      </c>
      <c r="D11364" t="n" s="150">
        <v>2.0</v>
      </c>
      <c r="E11364" t="n" s="150">
        <v>0.0</v>
      </c>
      <c r="F11364" t="n" s="150">
        <v>0.0</v>
      </c>
      <c r="G11364" t="n" s="150">
        <v>0.0</v>
      </c>
      <c r="H11364" t="n" s="150">
        <v>1.0</v>
      </c>
      <c r="I11364" t="n" s="150">
        <v>0.0</v>
      </c>
      <c r="J11364" t="n" s="150">
        <v>0.0</v>
      </c>
      <c r="K11364" t="n" s="150">
        <v>0.0</v>
      </c>
      <c r="L11364" t="n" s="150">
        <v>0.0</v>
      </c>
    </row>
    <row r="11365">
      <c r="B11365" t="s" s="150">
        <v>10781</v>
      </c>
      <c r="C11365" t="s" s="150">
        <v>222</v>
      </c>
      <c r="D11365" t="n" s="150">
        <v>1.0</v>
      </c>
      <c r="E11365" t="n" s="150">
        <v>0.0</v>
      </c>
      <c r="F11365" t="n" s="150">
        <v>0.0</v>
      </c>
      <c r="G11365" t="n" s="150">
        <v>0.0</v>
      </c>
      <c r="H11365" t="n" s="150">
        <v>1.0</v>
      </c>
      <c r="I11365" t="n" s="150">
        <v>0.0</v>
      </c>
      <c r="J11365" t="n" s="150">
        <v>0.0</v>
      </c>
      <c r="K11365" t="n" s="150">
        <v>0.0</v>
      </c>
      <c r="L11365" t="n" s="150">
        <v>0.0</v>
      </c>
    </row>
    <row r="11366">
      <c r="B11366" t="s" s="150">
        <v>10782</v>
      </c>
      <c r="C11366" t="s" s="150">
        <v>221</v>
      </c>
      <c r="D11366" t="n" s="150">
        <v>3.0</v>
      </c>
      <c r="E11366" t="n" s="150">
        <v>0.0</v>
      </c>
      <c r="F11366" t="n" s="150">
        <v>0.0</v>
      </c>
      <c r="G11366" t="n" s="150">
        <v>0.0</v>
      </c>
      <c r="H11366" t="n" s="150">
        <v>1.7</v>
      </c>
      <c r="I11366" t="n" s="150">
        <v>0.0</v>
      </c>
      <c r="J11366" t="n" s="150">
        <v>0.0</v>
      </c>
      <c r="K11366" t="n" s="150">
        <v>0.0</v>
      </c>
      <c r="L11366" t="n" s="150">
        <v>0.0</v>
      </c>
    </row>
    <row r="11367">
      <c r="B11367" t="s" s="150">
        <v>10782</v>
      </c>
      <c r="C11367" t="s" s="150">
        <v>222</v>
      </c>
      <c r="D11367" t="n" s="150">
        <v>2.0</v>
      </c>
      <c r="E11367" t="n" s="150">
        <v>0.0</v>
      </c>
      <c r="F11367" t="n" s="150">
        <v>0.0</v>
      </c>
      <c r="G11367" t="n" s="150">
        <v>0.0</v>
      </c>
      <c r="H11367" t="n" s="150">
        <v>2.0</v>
      </c>
      <c r="I11367" t="n" s="150">
        <v>0.0</v>
      </c>
      <c r="J11367" t="n" s="150">
        <v>0.0</v>
      </c>
      <c r="K11367" t="n" s="150">
        <v>0.0</v>
      </c>
      <c r="L11367" t="n" s="150">
        <v>0.0</v>
      </c>
    </row>
    <row r="11368">
      <c r="B11368" t="s" s="150">
        <v>10783</v>
      </c>
      <c r="C11368" t="s" s="150">
        <v>222</v>
      </c>
      <c r="D11368" t="n" s="150">
        <v>2.0</v>
      </c>
      <c r="E11368" t="n" s="150">
        <v>0.0</v>
      </c>
      <c r="F11368" t="n" s="150">
        <v>0.0</v>
      </c>
      <c r="G11368" t="n" s="150">
        <v>0.0</v>
      </c>
      <c r="H11368" t="n" s="150">
        <v>2.0</v>
      </c>
      <c r="I11368" t="n" s="150">
        <v>0.0</v>
      </c>
      <c r="J11368" t="n" s="150">
        <v>0.0</v>
      </c>
      <c r="K11368" t="n" s="150">
        <v>0.0</v>
      </c>
      <c r="L11368" t="n" s="150">
        <v>0.0</v>
      </c>
    </row>
    <row r="11369">
      <c r="B11369" t="s" s="150">
        <v>10784</v>
      </c>
      <c r="C11369" t="s" s="150">
        <v>222</v>
      </c>
      <c r="D11369" t="n" s="150">
        <v>1.0</v>
      </c>
      <c r="E11369" t="n" s="150">
        <v>0.0</v>
      </c>
      <c r="F11369" t="n" s="150">
        <v>0.0</v>
      </c>
      <c r="G11369" t="n" s="150">
        <v>0.0</v>
      </c>
      <c r="H11369" t="n" s="150">
        <v>1.0</v>
      </c>
      <c r="I11369" t="n" s="150">
        <v>0.0</v>
      </c>
      <c r="J11369" t="n" s="150">
        <v>0.0</v>
      </c>
      <c r="K11369" t="n" s="150">
        <v>0.0</v>
      </c>
      <c r="L11369" t="n" s="150">
        <v>0.0</v>
      </c>
    </row>
    <row r="11370">
      <c r="B11370" t="s" s="150">
        <v>10785</v>
      </c>
      <c r="C11370" t="s" s="150">
        <v>222</v>
      </c>
      <c r="D11370" t="n" s="150">
        <v>1.0</v>
      </c>
      <c r="E11370" t="n" s="150">
        <v>0.0</v>
      </c>
      <c r="F11370" t="n" s="150">
        <v>0.0</v>
      </c>
      <c r="G11370" t="n" s="150">
        <v>0.0</v>
      </c>
      <c r="H11370" t="n" s="150">
        <v>2.0</v>
      </c>
      <c r="I11370" t="n" s="150">
        <v>0.0</v>
      </c>
      <c r="J11370" t="n" s="150">
        <v>0.0</v>
      </c>
      <c r="K11370" t="n" s="150">
        <v>0.0</v>
      </c>
      <c r="L11370" t="n" s="150">
        <v>0.0</v>
      </c>
    </row>
    <row r="11371">
      <c r="B11371" t="s" s="150">
        <v>10786</v>
      </c>
      <c r="C11371" t="s" s="150">
        <v>222</v>
      </c>
      <c r="D11371" t="n" s="150">
        <v>1.0</v>
      </c>
      <c r="E11371" t="n" s="150">
        <v>0.0</v>
      </c>
      <c r="F11371" t="n" s="150">
        <v>0.0</v>
      </c>
      <c r="G11371" t="n" s="150">
        <v>0.0</v>
      </c>
      <c r="H11371" t="n" s="150">
        <v>2.0</v>
      </c>
      <c r="I11371" t="n" s="150">
        <v>0.0</v>
      </c>
      <c r="J11371" t="n" s="150">
        <v>0.0</v>
      </c>
      <c r="K11371" t="n" s="150">
        <v>0.0</v>
      </c>
      <c r="L11371" t="n" s="150">
        <v>0.0</v>
      </c>
    </row>
    <row r="11372">
      <c r="B11372" t="s" s="150">
        <v>10787</v>
      </c>
      <c r="C11372" t="s" s="150">
        <v>222</v>
      </c>
      <c r="D11372" t="n" s="150">
        <v>2.0</v>
      </c>
      <c r="E11372" t="n" s="150">
        <v>0.0</v>
      </c>
      <c r="F11372" t="n" s="150">
        <v>0.0</v>
      </c>
      <c r="G11372" t="n" s="150">
        <v>0.0</v>
      </c>
      <c r="H11372" t="n" s="150">
        <v>1.0</v>
      </c>
      <c r="I11372" t="n" s="150">
        <v>0.0</v>
      </c>
      <c r="J11372" t="n" s="150">
        <v>0.0</v>
      </c>
      <c r="K11372" t="n" s="150">
        <v>0.0</v>
      </c>
      <c r="L11372" t="n" s="150">
        <v>0.0</v>
      </c>
    </row>
    <row r="11373">
      <c r="B11373" t="s" s="150">
        <v>10788</v>
      </c>
      <c r="C11373" t="s" s="150">
        <v>222</v>
      </c>
      <c r="D11373" t="n" s="150">
        <v>1.0</v>
      </c>
      <c r="E11373" t="n" s="150">
        <v>0.0</v>
      </c>
      <c r="F11373" t="n" s="150">
        <v>0.0</v>
      </c>
      <c r="G11373" t="n" s="150">
        <v>0.0</v>
      </c>
      <c r="H11373" t="n" s="150">
        <v>2.0</v>
      </c>
      <c r="I11373" t="n" s="150">
        <v>0.0</v>
      </c>
      <c r="J11373" t="n" s="150">
        <v>0.0</v>
      </c>
      <c r="K11373" t="n" s="150">
        <v>0.0</v>
      </c>
      <c r="L11373" t="n" s="150">
        <v>0.0</v>
      </c>
    </row>
    <row r="11374">
      <c r="B11374" t="s" s="150">
        <v>10789</v>
      </c>
      <c r="C11374" t="s" s="150">
        <v>221</v>
      </c>
      <c r="D11374" t="n" s="150">
        <v>14.0</v>
      </c>
      <c r="E11374" t="n" s="150">
        <v>0.0</v>
      </c>
      <c r="F11374" t="n" s="150">
        <v>0.0</v>
      </c>
      <c r="G11374" t="n" s="150">
        <v>0.0</v>
      </c>
      <c r="H11374" t="n" s="150">
        <v>1.3</v>
      </c>
      <c r="I11374" t="n" s="150">
        <v>0.0</v>
      </c>
      <c r="J11374" t="n" s="150">
        <v>0.0</v>
      </c>
      <c r="K11374" t="n" s="150">
        <v>0.0</v>
      </c>
      <c r="L11374" t="n" s="150">
        <v>0.0</v>
      </c>
    </row>
    <row r="11375">
      <c r="B11375" t="s" s="150">
        <v>10789</v>
      </c>
      <c r="C11375" t="s" s="150">
        <v>222</v>
      </c>
      <c r="D11375" t="n" s="150">
        <v>152.0</v>
      </c>
      <c r="E11375" t="n" s="150">
        <v>1.0</v>
      </c>
      <c r="F11375" t="n" s="150">
        <v>55.0</v>
      </c>
      <c r="G11375" t="n" s="150">
        <v>55.0</v>
      </c>
      <c r="H11375" t="n" s="150">
        <v>1.2</v>
      </c>
      <c r="I11375" t="n" s="150">
        <v>1.0</v>
      </c>
      <c r="J11375" t="n" s="150">
        <v>0.0</v>
      </c>
      <c r="K11375" t="n" s="150">
        <v>0.0</v>
      </c>
      <c r="L11375" t="n" s="150">
        <v>0.0</v>
      </c>
    </row>
    <row r="11376">
      <c r="B11376" t="s" s="150">
        <v>10790</v>
      </c>
      <c r="C11376" t="s" s="150">
        <v>222</v>
      </c>
      <c r="D11376" t="n" s="150">
        <v>2.0</v>
      </c>
      <c r="E11376" t="n" s="150">
        <v>0.0</v>
      </c>
      <c r="F11376" t="n" s="150">
        <v>0.0</v>
      </c>
      <c r="G11376" t="n" s="150">
        <v>0.0</v>
      </c>
      <c r="H11376" t="n" s="150">
        <v>1.0</v>
      </c>
      <c r="I11376" t="n" s="150">
        <v>0.0</v>
      </c>
      <c r="J11376" t="n" s="150">
        <v>0.0</v>
      </c>
      <c r="K11376" t="n" s="150">
        <v>0.0</v>
      </c>
      <c r="L11376" t="n" s="150">
        <v>0.0</v>
      </c>
    </row>
    <row r="11377">
      <c r="B11377" t="s" s="150">
        <v>10791</v>
      </c>
      <c r="C11377" t="s" s="150">
        <v>222</v>
      </c>
      <c r="D11377" t="n" s="150">
        <v>1.0</v>
      </c>
      <c r="E11377" t="n" s="150">
        <v>0.0</v>
      </c>
      <c r="F11377" t="n" s="150">
        <v>0.0</v>
      </c>
      <c r="G11377" t="n" s="150">
        <v>0.0</v>
      </c>
      <c r="H11377" t="n" s="150">
        <v>1.0</v>
      </c>
      <c r="I11377" t="n" s="150">
        <v>0.0</v>
      </c>
      <c r="J11377" t="n" s="150">
        <v>0.0</v>
      </c>
      <c r="K11377" t="n" s="150">
        <v>0.0</v>
      </c>
      <c r="L11377" t="n" s="150">
        <v>0.0</v>
      </c>
    </row>
    <row r="11378">
      <c r="B11378" t="s" s="150">
        <v>10792</v>
      </c>
      <c r="C11378" t="s" s="150">
        <v>222</v>
      </c>
      <c r="D11378" t="n" s="150">
        <v>2.0</v>
      </c>
      <c r="E11378" t="n" s="150">
        <v>0.0</v>
      </c>
      <c r="F11378" t="n" s="150">
        <v>0.0</v>
      </c>
      <c r="G11378" t="n" s="150">
        <v>0.0</v>
      </c>
      <c r="H11378" t="n" s="150">
        <v>2.5</v>
      </c>
      <c r="I11378" t="n" s="150">
        <v>0.0</v>
      </c>
      <c r="J11378" t="n" s="150">
        <v>0.0</v>
      </c>
      <c r="K11378" t="n" s="150">
        <v>0.0</v>
      </c>
      <c r="L11378" t="n" s="150">
        <v>0.0</v>
      </c>
    </row>
    <row r="11379">
      <c r="B11379" t="s" s="150">
        <v>10793</v>
      </c>
      <c r="C11379" t="s" s="150">
        <v>221</v>
      </c>
      <c r="D11379" t="n" s="150">
        <v>1.0</v>
      </c>
      <c r="E11379" t="n" s="150">
        <v>0.0</v>
      </c>
      <c r="F11379" t="n" s="150">
        <v>0.0</v>
      </c>
      <c r="G11379" t="n" s="150">
        <v>0.0</v>
      </c>
      <c r="H11379" t="n" s="150">
        <v>1.0</v>
      </c>
      <c r="I11379" t="n" s="150">
        <v>0.0</v>
      </c>
      <c r="J11379" t="n" s="150">
        <v>0.0</v>
      </c>
      <c r="K11379" t="n" s="150">
        <v>0.0</v>
      </c>
      <c r="L11379" t="n" s="150">
        <v>0.0</v>
      </c>
    </row>
    <row r="11380">
      <c r="B11380" t="s" s="150">
        <v>10794</v>
      </c>
      <c r="C11380" t="s" s="150">
        <v>222</v>
      </c>
      <c r="D11380" t="n" s="150">
        <v>1.0</v>
      </c>
      <c r="E11380" t="n" s="150">
        <v>0.0</v>
      </c>
      <c r="F11380" t="n" s="150">
        <v>0.0</v>
      </c>
      <c r="G11380" t="n" s="150">
        <v>0.0</v>
      </c>
      <c r="H11380" t="n" s="150">
        <v>2.0</v>
      </c>
      <c r="I11380" t="n" s="150">
        <v>0.0</v>
      </c>
      <c r="J11380" t="n" s="150">
        <v>0.0</v>
      </c>
      <c r="K11380" t="n" s="150">
        <v>0.0</v>
      </c>
      <c r="L11380" t="n" s="150">
        <v>0.0</v>
      </c>
    </row>
    <row r="11381">
      <c r="B11381" t="s" s="150">
        <v>10795</v>
      </c>
      <c r="C11381" t="s" s="150">
        <v>222</v>
      </c>
      <c r="D11381" t="n" s="150">
        <v>2.0</v>
      </c>
      <c r="E11381" t="n" s="150">
        <v>0.0</v>
      </c>
      <c r="F11381" t="n" s="150">
        <v>0.0</v>
      </c>
      <c r="G11381" t="n" s="150">
        <v>0.0</v>
      </c>
      <c r="H11381" t="n" s="150">
        <v>1.0</v>
      </c>
      <c r="I11381" t="n" s="150">
        <v>0.0</v>
      </c>
      <c r="J11381" t="n" s="150">
        <v>0.0</v>
      </c>
      <c r="K11381" t="n" s="150">
        <v>0.0</v>
      </c>
      <c r="L11381" t="n" s="150">
        <v>0.0</v>
      </c>
    </row>
    <row r="11382">
      <c r="B11382" t="s" s="150">
        <v>10796</v>
      </c>
      <c r="C11382" t="s" s="150">
        <v>222</v>
      </c>
      <c r="D11382" t="n" s="150">
        <v>1.0</v>
      </c>
      <c r="E11382" t="n" s="150">
        <v>0.0</v>
      </c>
      <c r="F11382" t="n" s="150">
        <v>0.0</v>
      </c>
      <c r="G11382" t="n" s="150">
        <v>0.0</v>
      </c>
      <c r="H11382" t="n" s="150">
        <v>1.0</v>
      </c>
      <c r="I11382" t="n" s="150">
        <v>0.0</v>
      </c>
      <c r="J11382" t="n" s="150">
        <v>0.0</v>
      </c>
      <c r="K11382" t="n" s="150">
        <v>0.0</v>
      </c>
      <c r="L11382" t="n" s="150">
        <v>0.0</v>
      </c>
    </row>
    <row r="11383">
      <c r="B11383" t="s" s="150">
        <v>10797</v>
      </c>
      <c r="C11383" t="s" s="150">
        <v>222</v>
      </c>
      <c r="D11383" t="n" s="150">
        <v>1.0</v>
      </c>
      <c r="E11383" t="n" s="150">
        <v>0.0</v>
      </c>
      <c r="F11383" t="n" s="150">
        <v>0.0</v>
      </c>
      <c r="G11383" t="n" s="150">
        <v>0.0</v>
      </c>
      <c r="H11383" t="n" s="150">
        <v>2.0</v>
      </c>
      <c r="I11383" t="n" s="150">
        <v>0.0</v>
      </c>
      <c r="J11383" t="n" s="150">
        <v>0.0</v>
      </c>
      <c r="K11383" t="n" s="150">
        <v>0.0</v>
      </c>
      <c r="L11383" t="n" s="150">
        <v>0.0</v>
      </c>
    </row>
    <row r="11384">
      <c r="B11384" t="s" s="150">
        <v>10798</v>
      </c>
      <c r="C11384" t="s" s="150">
        <v>222</v>
      </c>
      <c r="D11384" t="n" s="150">
        <v>6.0</v>
      </c>
      <c r="E11384" t="n" s="150">
        <v>0.0</v>
      </c>
      <c r="F11384" t="n" s="150">
        <v>0.0</v>
      </c>
      <c r="G11384" t="n" s="150">
        <v>0.0</v>
      </c>
      <c r="H11384" t="n" s="150">
        <v>2.0</v>
      </c>
      <c r="I11384" t="n" s="150">
        <v>0.0</v>
      </c>
      <c r="J11384" t="n" s="150">
        <v>0.0</v>
      </c>
      <c r="K11384" t="n" s="150">
        <v>0.0</v>
      </c>
      <c r="L11384" t="n" s="150">
        <v>0.0</v>
      </c>
    </row>
    <row r="11385">
      <c r="B11385" t="s" s="150">
        <v>10799</v>
      </c>
      <c r="C11385" t="s" s="150">
        <v>222</v>
      </c>
      <c r="D11385" t="n" s="150">
        <v>1.0</v>
      </c>
      <c r="E11385" t="n" s="150">
        <v>0.0</v>
      </c>
      <c r="F11385" t="n" s="150">
        <v>0.0</v>
      </c>
      <c r="G11385" t="n" s="150">
        <v>0.0</v>
      </c>
      <c r="H11385" t="n" s="150">
        <v>1.0</v>
      </c>
      <c r="I11385" t="n" s="150">
        <v>0.0</v>
      </c>
      <c r="J11385" t="n" s="150">
        <v>0.0</v>
      </c>
      <c r="K11385" t="n" s="150">
        <v>0.0</v>
      </c>
      <c r="L11385" t="n" s="150">
        <v>0.0</v>
      </c>
    </row>
    <row r="11386">
      <c r="B11386" t="s" s="150">
        <v>10800</v>
      </c>
      <c r="C11386" t="s" s="150">
        <v>222</v>
      </c>
      <c r="D11386" t="n" s="150">
        <v>1.0</v>
      </c>
      <c r="E11386" t="n" s="150">
        <v>0.0</v>
      </c>
      <c r="F11386" t="n" s="150">
        <v>0.0</v>
      </c>
      <c r="G11386" t="n" s="150">
        <v>0.0</v>
      </c>
      <c r="H11386" t="n" s="150">
        <v>2.0</v>
      </c>
      <c r="I11386" t="n" s="150">
        <v>0.0</v>
      </c>
      <c r="J11386" t="n" s="150">
        <v>0.0</v>
      </c>
      <c r="K11386" t="n" s="150">
        <v>0.0</v>
      </c>
      <c r="L11386" t="n" s="150">
        <v>0.0</v>
      </c>
    </row>
    <row r="11387">
      <c r="B11387" t="s" s="150">
        <v>10801</v>
      </c>
      <c r="C11387" t="s" s="150">
        <v>221</v>
      </c>
      <c r="D11387" t="n" s="150">
        <v>1.0</v>
      </c>
      <c r="E11387" t="n" s="150">
        <v>0.0</v>
      </c>
      <c r="F11387" t="n" s="150">
        <v>0.0</v>
      </c>
      <c r="G11387" t="n" s="150">
        <v>0.0</v>
      </c>
      <c r="H11387" t="n" s="150">
        <v>1.0</v>
      </c>
      <c r="I11387" t="n" s="150">
        <v>0.0</v>
      </c>
      <c r="J11387" t="n" s="150">
        <v>0.0</v>
      </c>
      <c r="K11387" t="n" s="150">
        <v>0.0</v>
      </c>
      <c r="L11387" t="n" s="150">
        <v>0.0</v>
      </c>
    </row>
    <row r="11388">
      <c r="B11388" t="s" s="150">
        <v>10802</v>
      </c>
      <c r="C11388" t="s" s="150">
        <v>222</v>
      </c>
      <c r="D11388" t="n" s="150">
        <v>1.0</v>
      </c>
      <c r="E11388" t="n" s="150">
        <v>0.0</v>
      </c>
      <c r="F11388" t="n" s="150">
        <v>0.0</v>
      </c>
      <c r="G11388" t="n" s="150">
        <v>0.0</v>
      </c>
      <c r="H11388" t="n" s="150">
        <v>1.0</v>
      </c>
      <c r="I11388" t="n" s="150">
        <v>0.0</v>
      </c>
      <c r="J11388" t="n" s="150">
        <v>0.0</v>
      </c>
      <c r="K11388" t="n" s="150">
        <v>0.0</v>
      </c>
      <c r="L11388" t="n" s="150">
        <v>0.0</v>
      </c>
    </row>
    <row r="11389">
      <c r="B11389" t="s" s="150">
        <v>10803</v>
      </c>
      <c r="C11389" t="s" s="150">
        <v>222</v>
      </c>
      <c r="D11389" t="n" s="150">
        <v>1.0</v>
      </c>
      <c r="E11389" t="n" s="150">
        <v>0.0</v>
      </c>
      <c r="F11389" t="n" s="150">
        <v>0.0</v>
      </c>
      <c r="G11389" t="n" s="150">
        <v>0.0</v>
      </c>
      <c r="H11389" t="n" s="150">
        <v>2.0</v>
      </c>
      <c r="I11389" t="n" s="150">
        <v>0.0</v>
      </c>
      <c r="J11389" t="n" s="150">
        <v>0.0</v>
      </c>
      <c r="K11389" t="n" s="150">
        <v>0.0</v>
      </c>
      <c r="L11389" t="n" s="150">
        <v>0.0</v>
      </c>
    </row>
    <row r="11390">
      <c r="B11390" t="s" s="150">
        <v>10804</v>
      </c>
      <c r="C11390" t="s" s="150">
        <v>221</v>
      </c>
      <c r="D11390" t="n" s="150">
        <v>1.0</v>
      </c>
      <c r="E11390" t="n" s="150">
        <v>0.0</v>
      </c>
      <c r="F11390" t="n" s="150">
        <v>0.0</v>
      </c>
      <c r="G11390" t="n" s="150">
        <v>0.0</v>
      </c>
      <c r="H11390" t="n" s="150">
        <v>1.0</v>
      </c>
      <c r="I11390" t="n" s="150">
        <v>0.0</v>
      </c>
      <c r="J11390" t="n" s="150">
        <v>0.0</v>
      </c>
      <c r="K11390" t="n" s="150">
        <v>0.0</v>
      </c>
      <c r="L11390" t="n" s="150">
        <v>0.0</v>
      </c>
    </row>
    <row r="11391">
      <c r="B11391" t="s" s="150">
        <v>10804</v>
      </c>
      <c r="C11391" t="s" s="150">
        <v>222</v>
      </c>
      <c r="D11391" t="n" s="150">
        <v>1.0</v>
      </c>
      <c r="E11391" t="n" s="150">
        <v>0.0</v>
      </c>
      <c r="F11391" t="n" s="150">
        <v>0.0</v>
      </c>
      <c r="G11391" t="n" s="150">
        <v>0.0</v>
      </c>
      <c r="H11391" t="n" s="150">
        <v>2.0</v>
      </c>
      <c r="I11391" t="n" s="150">
        <v>0.0</v>
      </c>
      <c r="J11391" t="n" s="150">
        <v>0.0</v>
      </c>
      <c r="K11391" t="n" s="150">
        <v>0.0</v>
      </c>
      <c r="L11391" t="n" s="150">
        <v>0.0</v>
      </c>
    </row>
    <row r="11392">
      <c r="B11392" t="s" s="150">
        <v>10805</v>
      </c>
      <c r="C11392" t="s" s="150">
        <v>222</v>
      </c>
      <c r="D11392" t="n" s="150">
        <v>1.0</v>
      </c>
      <c r="E11392" t="n" s="150">
        <v>0.0</v>
      </c>
      <c r="F11392" t="n" s="150">
        <v>0.0</v>
      </c>
      <c r="G11392" t="n" s="150">
        <v>0.0</v>
      </c>
      <c r="H11392" t="n" s="150">
        <v>1.0</v>
      </c>
      <c r="I11392" t="n" s="150">
        <v>0.0</v>
      </c>
      <c r="J11392" t="n" s="150">
        <v>0.0</v>
      </c>
      <c r="K11392" t="n" s="150">
        <v>0.0</v>
      </c>
      <c r="L11392" t="n" s="150">
        <v>0.0</v>
      </c>
    </row>
    <row r="11393">
      <c r="B11393" t="s" s="150">
        <v>10806</v>
      </c>
      <c r="C11393" t="s" s="150">
        <v>222</v>
      </c>
      <c r="D11393" t="n" s="150">
        <v>2.0</v>
      </c>
      <c r="E11393" t="n" s="150">
        <v>0.0</v>
      </c>
      <c r="F11393" t="n" s="150">
        <v>0.0</v>
      </c>
      <c r="G11393" t="n" s="150">
        <v>0.0</v>
      </c>
      <c r="H11393" t="n" s="150">
        <v>1.0</v>
      </c>
      <c r="I11393" t="n" s="150">
        <v>0.0</v>
      </c>
      <c r="J11393" t="n" s="150">
        <v>0.0</v>
      </c>
      <c r="K11393" t="n" s="150">
        <v>0.0</v>
      </c>
      <c r="L11393" t="n" s="150">
        <v>0.0</v>
      </c>
    </row>
    <row r="11394">
      <c r="B11394" t="s" s="150">
        <v>10807</v>
      </c>
      <c r="C11394" t="s" s="150">
        <v>221</v>
      </c>
      <c r="D11394" t="n" s="150">
        <v>1.0</v>
      </c>
      <c r="E11394" t="n" s="150">
        <v>0.0</v>
      </c>
      <c r="F11394" t="n" s="150">
        <v>0.0</v>
      </c>
      <c r="G11394" t="n" s="150">
        <v>0.0</v>
      </c>
      <c r="H11394" t="n" s="150">
        <v>1.0</v>
      </c>
      <c r="I11394" t="n" s="150">
        <v>0.0</v>
      </c>
      <c r="J11394" t="n" s="150">
        <v>0.0</v>
      </c>
      <c r="K11394" t="n" s="150">
        <v>0.0</v>
      </c>
      <c r="L11394" t="n" s="150">
        <v>0.0</v>
      </c>
    </row>
    <row r="11395">
      <c r="B11395" t="s" s="150">
        <v>10808</v>
      </c>
      <c r="C11395" t="s" s="150">
        <v>222</v>
      </c>
      <c r="D11395" t="n" s="150">
        <v>1.0</v>
      </c>
      <c r="E11395" t="n" s="150">
        <v>0.0</v>
      </c>
      <c r="F11395" t="n" s="150">
        <v>0.0</v>
      </c>
      <c r="G11395" t="n" s="150">
        <v>0.0</v>
      </c>
      <c r="H11395" t="n" s="150">
        <v>2.0</v>
      </c>
      <c r="I11395" t="n" s="150">
        <v>0.0</v>
      </c>
      <c r="J11395" t="n" s="150">
        <v>0.0</v>
      </c>
      <c r="K11395" t="n" s="150">
        <v>0.0</v>
      </c>
      <c r="L11395" t="n" s="150">
        <v>0.0</v>
      </c>
    </row>
    <row r="11396">
      <c r="B11396" t="s" s="150">
        <v>10809</v>
      </c>
      <c r="C11396" t="s" s="150">
        <v>222</v>
      </c>
      <c r="D11396" t="n" s="150">
        <v>1.0</v>
      </c>
      <c r="E11396" t="n" s="150">
        <v>0.0</v>
      </c>
      <c r="F11396" t="n" s="150">
        <v>0.0</v>
      </c>
      <c r="G11396" t="n" s="150">
        <v>0.0</v>
      </c>
      <c r="H11396" t="n" s="150">
        <v>2.0</v>
      </c>
      <c r="I11396" t="n" s="150">
        <v>0.0</v>
      </c>
      <c r="J11396" t="n" s="150">
        <v>0.0</v>
      </c>
      <c r="K11396" t="n" s="150">
        <v>0.0</v>
      </c>
      <c r="L11396" t="n" s="150">
        <v>0.0</v>
      </c>
    </row>
    <row r="11397">
      <c r="B11397" t="s" s="150">
        <v>10810</v>
      </c>
      <c r="C11397" t="s" s="150">
        <v>222</v>
      </c>
      <c r="D11397" t="n" s="150">
        <v>1.0</v>
      </c>
      <c r="E11397" t="n" s="150">
        <v>0.0</v>
      </c>
      <c r="F11397" t="n" s="150">
        <v>0.0</v>
      </c>
      <c r="G11397" t="n" s="150">
        <v>0.0</v>
      </c>
      <c r="H11397" t="n" s="150">
        <v>1.0</v>
      </c>
      <c r="I11397" t="n" s="150">
        <v>0.0</v>
      </c>
      <c r="J11397" t="n" s="150">
        <v>0.0</v>
      </c>
      <c r="K11397" t="n" s="150">
        <v>0.0</v>
      </c>
      <c r="L11397" t="n" s="150">
        <v>0.0</v>
      </c>
    </row>
    <row r="11398">
      <c r="B11398" t="s" s="150">
        <v>10811</v>
      </c>
      <c r="C11398" t="s" s="150">
        <v>222</v>
      </c>
      <c r="D11398" t="n" s="150">
        <v>2.0</v>
      </c>
      <c r="E11398" t="n" s="150">
        <v>0.0</v>
      </c>
      <c r="F11398" t="n" s="150">
        <v>0.0</v>
      </c>
      <c r="G11398" t="n" s="150">
        <v>0.0</v>
      </c>
      <c r="H11398" t="n" s="150">
        <v>1.0</v>
      </c>
      <c r="I11398" t="n" s="150">
        <v>0.0</v>
      </c>
      <c r="J11398" t="n" s="150">
        <v>0.0</v>
      </c>
      <c r="K11398" t="n" s="150">
        <v>0.0</v>
      </c>
      <c r="L11398" t="n" s="150">
        <v>0.0</v>
      </c>
    </row>
    <row r="11399">
      <c r="B11399" t="s" s="150">
        <v>10812</v>
      </c>
      <c r="C11399" t="s" s="150">
        <v>222</v>
      </c>
      <c r="D11399" t="n" s="150">
        <v>1.0</v>
      </c>
      <c r="E11399" t="n" s="150">
        <v>0.0</v>
      </c>
      <c r="F11399" t="n" s="150">
        <v>0.0</v>
      </c>
      <c r="G11399" t="n" s="150">
        <v>0.0</v>
      </c>
      <c r="H11399" t="n" s="150">
        <v>1.0</v>
      </c>
      <c r="I11399" t="n" s="150">
        <v>0.0</v>
      </c>
      <c r="J11399" t="n" s="150">
        <v>0.0</v>
      </c>
      <c r="K11399" t="n" s="150">
        <v>0.0</v>
      </c>
      <c r="L11399" t="n" s="150">
        <v>0.0</v>
      </c>
    </row>
    <row r="11400">
      <c r="B11400" t="s" s="150">
        <v>10813</v>
      </c>
      <c r="C11400" t="s" s="150">
        <v>222</v>
      </c>
      <c r="D11400" t="n" s="150">
        <v>1.0</v>
      </c>
      <c r="E11400" t="n" s="150">
        <v>0.0</v>
      </c>
      <c r="F11400" t="n" s="150">
        <v>0.0</v>
      </c>
      <c r="G11400" t="n" s="150">
        <v>0.0</v>
      </c>
      <c r="H11400" t="n" s="150">
        <v>1.0</v>
      </c>
      <c r="I11400" t="n" s="150">
        <v>0.0</v>
      </c>
      <c r="J11400" t="n" s="150">
        <v>0.0</v>
      </c>
      <c r="K11400" t="n" s="150">
        <v>0.0</v>
      </c>
      <c r="L11400" t="n" s="150">
        <v>0.0</v>
      </c>
    </row>
    <row r="11401">
      <c r="B11401" t="s" s="150">
        <v>10814</v>
      </c>
      <c r="C11401" t="s" s="150">
        <v>222</v>
      </c>
      <c r="D11401" t="n" s="150">
        <v>10.0</v>
      </c>
      <c r="E11401" t="n" s="150">
        <v>0.0</v>
      </c>
      <c r="F11401" t="n" s="150">
        <v>0.0</v>
      </c>
      <c r="G11401" t="n" s="150">
        <v>0.0</v>
      </c>
      <c r="H11401" t="n" s="150">
        <v>1.3</v>
      </c>
      <c r="I11401" t="n" s="150">
        <v>0.0</v>
      </c>
      <c r="J11401" t="n" s="150">
        <v>0.0</v>
      </c>
      <c r="K11401" t="n" s="150">
        <v>0.0</v>
      </c>
      <c r="L11401" t="n" s="150">
        <v>0.0</v>
      </c>
    </row>
    <row r="11402">
      <c r="B11402" t="s" s="150">
        <v>10815</v>
      </c>
      <c r="C11402" t="s" s="150">
        <v>222</v>
      </c>
      <c r="D11402" t="n" s="150">
        <v>1.0</v>
      </c>
      <c r="E11402" t="n" s="150">
        <v>0.0</v>
      </c>
      <c r="F11402" t="n" s="150">
        <v>0.0</v>
      </c>
      <c r="G11402" t="n" s="150">
        <v>0.0</v>
      </c>
      <c r="H11402" t="n" s="150">
        <v>2.0</v>
      </c>
      <c r="I11402" t="n" s="150">
        <v>0.0</v>
      </c>
      <c r="J11402" t="n" s="150">
        <v>0.0</v>
      </c>
      <c r="K11402" t="n" s="150">
        <v>0.0</v>
      </c>
      <c r="L11402" t="n" s="150">
        <v>0.0</v>
      </c>
    </row>
    <row r="11403">
      <c r="B11403" t="s" s="150">
        <v>10816</v>
      </c>
      <c r="C11403" t="s" s="150">
        <v>222</v>
      </c>
      <c r="D11403" t="n" s="150">
        <v>1.0</v>
      </c>
      <c r="E11403" t="n" s="150">
        <v>0.0</v>
      </c>
      <c r="F11403" t="n" s="150">
        <v>0.0</v>
      </c>
      <c r="G11403" t="n" s="150">
        <v>0.0</v>
      </c>
      <c r="H11403" t="n" s="150">
        <v>1.0</v>
      </c>
      <c r="I11403" t="n" s="150">
        <v>0.0</v>
      </c>
      <c r="J11403" t="n" s="150">
        <v>0.0</v>
      </c>
      <c r="K11403" t="n" s="150">
        <v>0.0</v>
      </c>
      <c r="L11403" t="n" s="150">
        <v>0.0</v>
      </c>
    </row>
    <row r="11404">
      <c r="B11404" t="s" s="150">
        <v>10817</v>
      </c>
      <c r="C11404" t="s" s="150">
        <v>222</v>
      </c>
      <c r="D11404" t="n" s="150">
        <v>1.0</v>
      </c>
      <c r="E11404" t="n" s="150">
        <v>0.0</v>
      </c>
      <c r="F11404" t="n" s="150">
        <v>0.0</v>
      </c>
      <c r="G11404" t="n" s="150">
        <v>0.0</v>
      </c>
      <c r="H11404" t="n" s="150">
        <v>1.0</v>
      </c>
      <c r="I11404" t="n" s="150">
        <v>0.0</v>
      </c>
      <c r="J11404" t="n" s="150">
        <v>0.0</v>
      </c>
      <c r="K11404" t="n" s="150">
        <v>0.0</v>
      </c>
      <c r="L11404" t="n" s="150">
        <v>0.0</v>
      </c>
    </row>
    <row r="11405">
      <c r="B11405" t="s" s="150">
        <v>10818</v>
      </c>
      <c r="C11405" t="s" s="150">
        <v>221</v>
      </c>
      <c r="D11405" t="n" s="150">
        <v>1.0</v>
      </c>
      <c r="E11405" t="n" s="150">
        <v>0.0</v>
      </c>
      <c r="F11405" t="n" s="150">
        <v>0.0</v>
      </c>
      <c r="G11405" t="n" s="150">
        <v>0.0</v>
      </c>
      <c r="H11405" t="n" s="150">
        <v>2.0</v>
      </c>
      <c r="I11405" t="n" s="150">
        <v>0.0</v>
      </c>
      <c r="J11405" t="n" s="150">
        <v>0.0</v>
      </c>
      <c r="K11405" t="n" s="150">
        <v>0.0</v>
      </c>
      <c r="L11405" t="n" s="150">
        <v>0.0</v>
      </c>
    </row>
    <row r="11406">
      <c r="B11406" t="s" s="150">
        <v>10819</v>
      </c>
      <c r="C11406" t="s" s="150">
        <v>221</v>
      </c>
      <c r="D11406" t="n" s="150">
        <v>1.0</v>
      </c>
      <c r="E11406" t="n" s="150">
        <v>0.0</v>
      </c>
      <c r="F11406" t="n" s="150">
        <v>0.0</v>
      </c>
      <c r="G11406" t="n" s="150">
        <v>0.0</v>
      </c>
      <c r="H11406" t="n" s="150">
        <v>1.0</v>
      </c>
      <c r="I11406" t="n" s="150">
        <v>0.0</v>
      </c>
      <c r="J11406" t="n" s="150">
        <v>0.0</v>
      </c>
      <c r="K11406" t="n" s="150">
        <v>0.0</v>
      </c>
      <c r="L11406" t="n" s="150">
        <v>0.0</v>
      </c>
    </row>
    <row r="11407">
      <c r="B11407" t="s" s="150">
        <v>10820</v>
      </c>
      <c r="C11407" t="s" s="150">
        <v>222</v>
      </c>
      <c r="D11407" t="n" s="150">
        <v>1.0</v>
      </c>
      <c r="E11407" t="n" s="150">
        <v>0.0</v>
      </c>
      <c r="F11407" t="n" s="150">
        <v>0.0</v>
      </c>
      <c r="G11407" t="n" s="150">
        <v>0.0</v>
      </c>
      <c r="H11407" t="n" s="150">
        <v>2.0</v>
      </c>
      <c r="I11407" t="n" s="150">
        <v>0.0</v>
      </c>
      <c r="J11407" t="n" s="150">
        <v>0.0</v>
      </c>
      <c r="K11407" t="n" s="150">
        <v>0.0</v>
      </c>
      <c r="L11407" t="n" s="150">
        <v>0.0</v>
      </c>
    </row>
    <row r="11408">
      <c r="B11408" t="s" s="150">
        <v>10821</v>
      </c>
      <c r="C11408" t="s" s="150">
        <v>222</v>
      </c>
      <c r="D11408" t="n" s="150">
        <v>1.0</v>
      </c>
      <c r="E11408" t="n" s="150">
        <v>0.0</v>
      </c>
      <c r="F11408" t="n" s="150">
        <v>0.0</v>
      </c>
      <c r="G11408" t="n" s="150">
        <v>0.0</v>
      </c>
      <c r="H11408" t="n" s="150">
        <v>2.0</v>
      </c>
      <c r="I11408" t="n" s="150">
        <v>0.0</v>
      </c>
      <c r="J11408" t="n" s="150">
        <v>0.0</v>
      </c>
      <c r="K11408" t="n" s="150">
        <v>0.0</v>
      </c>
      <c r="L11408" t="n" s="150">
        <v>0.0</v>
      </c>
    </row>
    <row r="11409">
      <c r="B11409" t="s" s="150">
        <v>10822</v>
      </c>
      <c r="C11409" t="s" s="150">
        <v>222</v>
      </c>
      <c r="D11409" t="n" s="150">
        <v>1.0</v>
      </c>
      <c r="E11409" t="n" s="150">
        <v>0.0</v>
      </c>
      <c r="F11409" t="n" s="150">
        <v>0.0</v>
      </c>
      <c r="G11409" t="n" s="150">
        <v>0.0</v>
      </c>
      <c r="H11409" t="n" s="150">
        <v>1.0</v>
      </c>
      <c r="I11409" t="n" s="150">
        <v>0.0</v>
      </c>
      <c r="J11409" t="n" s="150">
        <v>0.0</v>
      </c>
      <c r="K11409" t="n" s="150">
        <v>0.0</v>
      </c>
      <c r="L11409" t="n" s="150">
        <v>0.0</v>
      </c>
    </row>
    <row r="11410">
      <c r="B11410" t="s" s="150">
        <v>10823</v>
      </c>
      <c r="C11410" t="s" s="150">
        <v>222</v>
      </c>
      <c r="D11410" t="n" s="150">
        <v>1.0</v>
      </c>
      <c r="E11410" t="n" s="150">
        <v>0.0</v>
      </c>
      <c r="F11410" t="n" s="150">
        <v>0.0</v>
      </c>
      <c r="G11410" t="n" s="150">
        <v>0.0</v>
      </c>
      <c r="H11410" t="n" s="150">
        <v>1.0</v>
      </c>
      <c r="I11410" t="n" s="150">
        <v>0.0</v>
      </c>
      <c r="J11410" t="n" s="150">
        <v>0.0</v>
      </c>
      <c r="K11410" t="n" s="150">
        <v>0.0</v>
      </c>
      <c r="L11410" t="n" s="150">
        <v>0.0</v>
      </c>
    </row>
    <row r="11411">
      <c r="B11411" t="s" s="150">
        <v>10824</v>
      </c>
      <c r="C11411" t="s" s="150">
        <v>222</v>
      </c>
      <c r="D11411" t="n" s="150">
        <v>1.0</v>
      </c>
      <c r="E11411" t="n" s="150">
        <v>0.0</v>
      </c>
      <c r="F11411" t="n" s="150">
        <v>0.0</v>
      </c>
      <c r="G11411" t="n" s="150">
        <v>0.0</v>
      </c>
      <c r="H11411" t="n" s="150">
        <v>1.0</v>
      </c>
      <c r="I11411" t="n" s="150">
        <v>0.0</v>
      </c>
      <c r="J11411" t="n" s="150">
        <v>0.0</v>
      </c>
      <c r="K11411" t="n" s="150">
        <v>0.0</v>
      </c>
      <c r="L11411" t="n" s="150">
        <v>0.0</v>
      </c>
    </row>
    <row r="11412">
      <c r="B11412" t="s" s="150">
        <v>10825</v>
      </c>
      <c r="C11412" t="s" s="150">
        <v>222</v>
      </c>
      <c r="D11412" t="n" s="150">
        <v>16.0</v>
      </c>
      <c r="E11412" t="n" s="150">
        <v>1.0</v>
      </c>
      <c r="F11412" t="n" s="150">
        <v>341.0</v>
      </c>
      <c r="G11412" t="n" s="150">
        <v>341.0</v>
      </c>
      <c r="H11412" t="n" s="150">
        <v>3.0</v>
      </c>
      <c r="I11412" t="n" s="150">
        <v>1.0</v>
      </c>
      <c r="J11412" t="n" s="150">
        <v>0.0</v>
      </c>
      <c r="K11412" t="n" s="150">
        <v>0.0</v>
      </c>
      <c r="L11412" t="n" s="150">
        <v>0.0</v>
      </c>
    </row>
    <row r="11413">
      <c r="B11413" t="s" s="150">
        <v>10826</v>
      </c>
      <c r="C11413" t="s" s="150">
        <v>222</v>
      </c>
      <c r="D11413" t="n" s="150">
        <v>1.0</v>
      </c>
      <c r="E11413" t="n" s="150">
        <v>0.0</v>
      </c>
      <c r="F11413" t="n" s="150">
        <v>0.0</v>
      </c>
      <c r="G11413" t="n" s="150">
        <v>0.0</v>
      </c>
      <c r="H11413" t="n" s="150">
        <v>1.0</v>
      </c>
      <c r="I11413" t="n" s="150">
        <v>0.0</v>
      </c>
      <c r="J11413" t="n" s="150">
        <v>0.0</v>
      </c>
      <c r="K11413" t="n" s="150">
        <v>0.0</v>
      </c>
      <c r="L11413" t="n" s="150">
        <v>0.0</v>
      </c>
    </row>
    <row r="11414">
      <c r="B11414" t="s" s="150">
        <v>10827</v>
      </c>
      <c r="C11414" t="s" s="150">
        <v>222</v>
      </c>
      <c r="D11414" t="n" s="150">
        <v>1.0</v>
      </c>
      <c r="E11414" t="n" s="150">
        <v>0.0</v>
      </c>
      <c r="F11414" t="n" s="150">
        <v>0.0</v>
      </c>
      <c r="G11414" t="n" s="150">
        <v>0.0</v>
      </c>
      <c r="H11414" t="n" s="150">
        <v>1.0</v>
      </c>
      <c r="I11414" t="n" s="150">
        <v>0.0</v>
      </c>
      <c r="J11414" t="n" s="150">
        <v>0.0</v>
      </c>
      <c r="K11414" t="n" s="150">
        <v>0.0</v>
      </c>
      <c r="L11414" t="n" s="150">
        <v>0.0</v>
      </c>
    </row>
    <row r="11415">
      <c r="B11415" t="s" s="150">
        <v>10828</v>
      </c>
      <c r="C11415" t="s" s="150">
        <v>221</v>
      </c>
      <c r="D11415" t="n" s="150">
        <v>1.0</v>
      </c>
      <c r="E11415" t="n" s="150">
        <v>0.0</v>
      </c>
      <c r="F11415" t="n" s="150">
        <v>0.0</v>
      </c>
      <c r="G11415" t="n" s="150">
        <v>0.0</v>
      </c>
      <c r="H11415" t="n" s="150">
        <v>1.0</v>
      </c>
      <c r="I11415" t="n" s="150">
        <v>0.0</v>
      </c>
      <c r="J11415" t="n" s="150">
        <v>0.0</v>
      </c>
      <c r="K11415" t="n" s="150">
        <v>0.0</v>
      </c>
      <c r="L11415" t="n" s="150">
        <v>0.0</v>
      </c>
    </row>
    <row r="11416">
      <c r="B11416" t="s" s="150">
        <v>10828</v>
      </c>
      <c r="C11416" t="s" s="150">
        <v>222</v>
      </c>
      <c r="D11416" t="n" s="150">
        <v>2.0</v>
      </c>
      <c r="E11416" t="n" s="150">
        <v>0.0</v>
      </c>
      <c r="F11416" t="n" s="150">
        <v>0.0</v>
      </c>
      <c r="G11416" t="n" s="150">
        <v>0.0</v>
      </c>
      <c r="H11416" t="n" s="150">
        <v>1.0</v>
      </c>
      <c r="I11416" t="n" s="150">
        <v>0.0</v>
      </c>
      <c r="J11416" t="n" s="150">
        <v>0.0</v>
      </c>
      <c r="K11416" t="n" s="150">
        <v>0.0</v>
      </c>
      <c r="L11416" t="n" s="150">
        <v>0.0</v>
      </c>
    </row>
    <row r="11417">
      <c r="B11417" t="s" s="150">
        <v>10829</v>
      </c>
      <c r="C11417" t="s" s="150">
        <v>222</v>
      </c>
      <c r="D11417" t="n" s="150">
        <v>1.0</v>
      </c>
      <c r="E11417" t="n" s="150">
        <v>0.0</v>
      </c>
      <c r="F11417" t="n" s="150">
        <v>0.0</v>
      </c>
      <c r="G11417" t="n" s="150">
        <v>0.0</v>
      </c>
      <c r="H11417" t="n" s="150">
        <v>1.0</v>
      </c>
      <c r="I11417" t="n" s="150">
        <v>0.0</v>
      </c>
      <c r="J11417" t="n" s="150">
        <v>0.0</v>
      </c>
      <c r="K11417" t="n" s="150">
        <v>0.0</v>
      </c>
      <c r="L11417" t="n" s="150">
        <v>0.0</v>
      </c>
    </row>
    <row r="11418">
      <c r="B11418" t="s" s="150">
        <v>10830</v>
      </c>
      <c r="C11418" t="s" s="150">
        <v>222</v>
      </c>
      <c r="D11418" t="n" s="150">
        <v>1.0</v>
      </c>
      <c r="E11418" t="n" s="150">
        <v>0.0</v>
      </c>
      <c r="F11418" t="n" s="150">
        <v>0.0</v>
      </c>
      <c r="G11418" t="n" s="150">
        <v>0.0</v>
      </c>
      <c r="H11418" t="n" s="150">
        <v>1.0</v>
      </c>
      <c r="I11418" t="n" s="150">
        <v>0.0</v>
      </c>
      <c r="J11418" t="n" s="150">
        <v>0.0</v>
      </c>
      <c r="K11418" t="n" s="150">
        <v>0.0</v>
      </c>
      <c r="L11418" t="n" s="150">
        <v>0.0</v>
      </c>
    </row>
    <row r="11419">
      <c r="B11419" t="s" s="150">
        <v>10831</v>
      </c>
      <c r="C11419" t="s" s="150">
        <v>221</v>
      </c>
      <c r="D11419" t="n" s="150">
        <v>1.0</v>
      </c>
      <c r="E11419" t="n" s="150">
        <v>0.0</v>
      </c>
      <c r="F11419" t="n" s="150">
        <v>0.0</v>
      </c>
      <c r="G11419" t="n" s="150">
        <v>0.0</v>
      </c>
      <c r="H11419" t="n" s="150">
        <v>1.0</v>
      </c>
      <c r="I11419" t="n" s="150">
        <v>0.0</v>
      </c>
      <c r="J11419" t="n" s="150">
        <v>0.0</v>
      </c>
      <c r="K11419" t="n" s="150">
        <v>0.0</v>
      </c>
      <c r="L11419" t="n" s="150">
        <v>0.0</v>
      </c>
    </row>
    <row r="11420">
      <c r="B11420" t="s" s="150">
        <v>10832</v>
      </c>
      <c r="C11420" t="s" s="150">
        <v>222</v>
      </c>
      <c r="D11420" t="n" s="150">
        <v>1.0</v>
      </c>
      <c r="E11420" t="n" s="150">
        <v>0.0</v>
      </c>
      <c r="F11420" t="n" s="150">
        <v>0.0</v>
      </c>
      <c r="G11420" t="n" s="150">
        <v>0.0</v>
      </c>
      <c r="H11420" t="n" s="150">
        <v>1.0</v>
      </c>
      <c r="I11420" t="n" s="150">
        <v>0.0</v>
      </c>
      <c r="J11420" t="n" s="150">
        <v>0.0</v>
      </c>
      <c r="K11420" t="n" s="150">
        <v>0.0</v>
      </c>
      <c r="L11420" t="n" s="150">
        <v>0.0</v>
      </c>
    </row>
    <row r="11421">
      <c r="B11421" t="s" s="150">
        <v>10833</v>
      </c>
      <c r="C11421" t="s" s="150">
        <v>222</v>
      </c>
      <c r="D11421" t="n" s="150">
        <v>1.0</v>
      </c>
      <c r="E11421" t="n" s="150">
        <v>0.0</v>
      </c>
      <c r="F11421" t="n" s="150">
        <v>0.0</v>
      </c>
      <c r="G11421" t="n" s="150">
        <v>0.0</v>
      </c>
      <c r="H11421" t="n" s="150">
        <v>1.0</v>
      </c>
      <c r="I11421" t="n" s="150">
        <v>0.0</v>
      </c>
      <c r="J11421" t="n" s="150">
        <v>0.0</v>
      </c>
      <c r="K11421" t="n" s="150">
        <v>0.0</v>
      </c>
      <c r="L11421" t="n" s="150">
        <v>0.0</v>
      </c>
    </row>
    <row r="11422">
      <c r="B11422" t="s" s="150">
        <v>10834</v>
      </c>
      <c r="C11422" t="s" s="150">
        <v>222</v>
      </c>
      <c r="D11422" t="n" s="150">
        <v>1.0</v>
      </c>
      <c r="E11422" t="n" s="150">
        <v>0.0</v>
      </c>
      <c r="F11422" t="n" s="150">
        <v>0.0</v>
      </c>
      <c r="G11422" t="n" s="150">
        <v>0.0</v>
      </c>
      <c r="H11422" t="n" s="150">
        <v>1.0</v>
      </c>
      <c r="I11422" t="n" s="150">
        <v>0.0</v>
      </c>
      <c r="J11422" t="n" s="150">
        <v>0.0</v>
      </c>
      <c r="K11422" t="n" s="150">
        <v>0.0</v>
      </c>
      <c r="L11422" t="n" s="150">
        <v>0.0</v>
      </c>
    </row>
    <row r="11423">
      <c r="B11423" t="s" s="150">
        <v>10835</v>
      </c>
      <c r="C11423" t="s" s="150">
        <v>222</v>
      </c>
      <c r="D11423" t="n" s="150">
        <v>1.0</v>
      </c>
      <c r="E11423" t="n" s="150">
        <v>0.0</v>
      </c>
      <c r="F11423" t="n" s="150">
        <v>0.0</v>
      </c>
      <c r="G11423" t="n" s="150">
        <v>0.0</v>
      </c>
      <c r="H11423" t="n" s="150">
        <v>1.0</v>
      </c>
      <c r="I11423" t="n" s="150">
        <v>0.0</v>
      </c>
      <c r="J11423" t="n" s="150">
        <v>0.0</v>
      </c>
      <c r="K11423" t="n" s="150">
        <v>0.0</v>
      </c>
      <c r="L11423" t="n" s="150">
        <v>0.0</v>
      </c>
    </row>
    <row r="11424">
      <c r="B11424" t="s" s="150">
        <v>10836</v>
      </c>
      <c r="C11424" t="s" s="150">
        <v>222</v>
      </c>
      <c r="D11424" t="n" s="150">
        <v>3.0</v>
      </c>
      <c r="E11424" t="n" s="150">
        <v>0.0</v>
      </c>
      <c r="F11424" t="n" s="150">
        <v>0.0</v>
      </c>
      <c r="G11424" t="n" s="150">
        <v>0.0</v>
      </c>
      <c r="H11424" t="n" s="150">
        <v>1.0</v>
      </c>
      <c r="I11424" t="n" s="150">
        <v>0.0</v>
      </c>
      <c r="J11424" t="n" s="150">
        <v>0.0</v>
      </c>
      <c r="K11424" t="n" s="150">
        <v>0.0</v>
      </c>
      <c r="L11424" t="n" s="150">
        <v>0.0</v>
      </c>
    </row>
    <row r="11425">
      <c r="B11425" t="s" s="150">
        <v>10837</v>
      </c>
      <c r="C11425" t="s" s="150">
        <v>222</v>
      </c>
      <c r="D11425" t="n" s="150">
        <v>1.0</v>
      </c>
      <c r="E11425" t="n" s="150">
        <v>0.0</v>
      </c>
      <c r="F11425" t="n" s="150">
        <v>0.0</v>
      </c>
      <c r="G11425" t="n" s="150">
        <v>0.0</v>
      </c>
      <c r="H11425" t="n" s="150">
        <v>1.0</v>
      </c>
      <c r="I11425" t="n" s="150">
        <v>0.0</v>
      </c>
      <c r="J11425" t="n" s="150">
        <v>0.0</v>
      </c>
      <c r="K11425" t="n" s="150">
        <v>0.0</v>
      </c>
      <c r="L11425" t="n" s="150">
        <v>0.0</v>
      </c>
    </row>
    <row r="11426">
      <c r="B11426" t="s" s="150">
        <v>10838</v>
      </c>
      <c r="C11426" t="s" s="150">
        <v>221</v>
      </c>
      <c r="D11426" t="n" s="150">
        <v>1.0</v>
      </c>
      <c r="E11426" t="n" s="150">
        <v>0.0</v>
      </c>
      <c r="F11426" t="n" s="150">
        <v>0.0</v>
      </c>
      <c r="G11426" t="n" s="150">
        <v>0.0</v>
      </c>
      <c r="H11426" t="n" s="150">
        <v>1.0</v>
      </c>
      <c r="I11426" t="n" s="150">
        <v>0.0</v>
      </c>
      <c r="J11426" t="n" s="150">
        <v>0.0</v>
      </c>
      <c r="K11426" t="n" s="150">
        <v>0.0</v>
      </c>
      <c r="L11426" t="n" s="150">
        <v>0.0</v>
      </c>
    </row>
    <row r="11427">
      <c r="B11427" t="s" s="150">
        <v>10839</v>
      </c>
      <c r="C11427" t="s" s="150">
        <v>222</v>
      </c>
      <c r="D11427" t="n" s="150">
        <v>1.0</v>
      </c>
      <c r="E11427" t="n" s="150">
        <v>0.0</v>
      </c>
      <c r="F11427" t="n" s="150">
        <v>0.0</v>
      </c>
      <c r="G11427" t="n" s="150">
        <v>0.0</v>
      </c>
      <c r="H11427" t="n" s="150">
        <v>1.0</v>
      </c>
      <c r="I11427" t="n" s="150">
        <v>0.0</v>
      </c>
      <c r="J11427" t="n" s="150">
        <v>0.0</v>
      </c>
      <c r="K11427" t="n" s="150">
        <v>0.0</v>
      </c>
      <c r="L11427" t="n" s="150">
        <v>0.0</v>
      </c>
    </row>
    <row r="11428">
      <c r="B11428" t="s" s="150">
        <v>10840</v>
      </c>
      <c r="C11428" t="s" s="150">
        <v>222</v>
      </c>
      <c r="D11428" t="n" s="150">
        <v>1.0</v>
      </c>
      <c r="E11428" t="n" s="150">
        <v>0.0</v>
      </c>
      <c r="F11428" t="n" s="150">
        <v>0.0</v>
      </c>
      <c r="G11428" t="n" s="150">
        <v>0.0</v>
      </c>
      <c r="H11428" t="n" s="150">
        <v>1.0</v>
      </c>
      <c r="I11428" t="n" s="150">
        <v>0.0</v>
      </c>
      <c r="J11428" t="n" s="150">
        <v>0.0</v>
      </c>
      <c r="K11428" t="n" s="150">
        <v>0.0</v>
      </c>
      <c r="L11428" t="n" s="150">
        <v>0.0</v>
      </c>
    </row>
    <row r="11429">
      <c r="B11429" t="s" s="150">
        <v>10841</v>
      </c>
      <c r="C11429" t="s" s="150">
        <v>222</v>
      </c>
      <c r="D11429" t="n" s="150">
        <v>8.0</v>
      </c>
      <c r="E11429" t="n" s="150">
        <v>0.0</v>
      </c>
      <c r="F11429" t="n" s="150">
        <v>0.0</v>
      </c>
      <c r="G11429" t="n" s="150">
        <v>0.0</v>
      </c>
      <c r="H11429" t="n" s="150">
        <v>1.5</v>
      </c>
      <c r="I11429" t="n" s="150">
        <v>0.0</v>
      </c>
      <c r="J11429" t="n" s="150">
        <v>0.0</v>
      </c>
      <c r="K11429" t="n" s="150">
        <v>0.0</v>
      </c>
      <c r="L11429" t="n" s="150">
        <v>0.0</v>
      </c>
    </row>
    <row r="11430">
      <c r="B11430" t="s" s="150">
        <v>10842</v>
      </c>
      <c r="C11430" t="s" s="150">
        <v>222</v>
      </c>
      <c r="D11430" t="n" s="150">
        <v>1.0</v>
      </c>
      <c r="E11430" t="n" s="150">
        <v>0.0</v>
      </c>
      <c r="F11430" t="n" s="150">
        <v>0.0</v>
      </c>
      <c r="G11430" t="n" s="150">
        <v>0.0</v>
      </c>
      <c r="H11430" t="n" s="150">
        <v>1.0</v>
      </c>
      <c r="I11430" t="n" s="150">
        <v>0.0</v>
      </c>
      <c r="J11430" t="n" s="150">
        <v>0.0</v>
      </c>
      <c r="K11430" t="n" s="150">
        <v>0.0</v>
      </c>
      <c r="L11430" t="n" s="150">
        <v>0.0</v>
      </c>
    </row>
    <row r="11431">
      <c r="B11431" t="s" s="150">
        <v>10843</v>
      </c>
      <c r="C11431" t="s" s="150">
        <v>221</v>
      </c>
      <c r="D11431" t="n" s="150">
        <v>1.0</v>
      </c>
      <c r="E11431" t="n" s="150">
        <v>0.0</v>
      </c>
      <c r="F11431" t="n" s="150">
        <v>0.0</v>
      </c>
      <c r="G11431" t="n" s="150">
        <v>0.0</v>
      </c>
      <c r="H11431" t="n" s="150">
        <v>2.0</v>
      </c>
      <c r="I11431" t="n" s="150">
        <v>0.0</v>
      </c>
      <c r="J11431" t="n" s="150">
        <v>0.0</v>
      </c>
      <c r="K11431" t="n" s="150">
        <v>0.0</v>
      </c>
      <c r="L11431" t="n" s="150">
        <v>0.0</v>
      </c>
    </row>
    <row r="11432">
      <c r="B11432" t="s" s="150">
        <v>10844</v>
      </c>
      <c r="C11432" t="s" s="150">
        <v>222</v>
      </c>
      <c r="D11432" t="n" s="150">
        <v>1.0</v>
      </c>
      <c r="E11432" t="n" s="150">
        <v>0.0</v>
      </c>
      <c r="F11432" t="n" s="150">
        <v>0.0</v>
      </c>
      <c r="G11432" t="n" s="150">
        <v>0.0</v>
      </c>
      <c r="H11432" t="n" s="150">
        <v>1.0</v>
      </c>
      <c r="I11432" t="n" s="150">
        <v>0.0</v>
      </c>
      <c r="J11432" t="n" s="150">
        <v>0.0</v>
      </c>
      <c r="K11432" t="n" s="150">
        <v>0.0</v>
      </c>
      <c r="L11432" t="n" s="150">
        <v>0.0</v>
      </c>
    </row>
    <row r="11433">
      <c r="B11433" t="s" s="150">
        <v>10845</v>
      </c>
      <c r="C11433" t="s" s="150">
        <v>222</v>
      </c>
      <c r="D11433" t="n" s="150">
        <v>1.0</v>
      </c>
      <c r="E11433" t="n" s="150">
        <v>0.0</v>
      </c>
      <c r="F11433" t="n" s="150">
        <v>0.0</v>
      </c>
      <c r="G11433" t="n" s="150">
        <v>0.0</v>
      </c>
      <c r="H11433" t="n" s="150">
        <v>2.0</v>
      </c>
      <c r="I11433" t="n" s="150">
        <v>0.0</v>
      </c>
      <c r="J11433" t="n" s="150">
        <v>0.0</v>
      </c>
      <c r="K11433" t="n" s="150">
        <v>0.0</v>
      </c>
      <c r="L11433" t="n" s="150">
        <v>0.0</v>
      </c>
    </row>
    <row r="11434">
      <c r="B11434" t="s" s="150">
        <v>10846</v>
      </c>
      <c r="C11434" t="s" s="150">
        <v>222</v>
      </c>
      <c r="D11434" t="n" s="150">
        <v>2.0</v>
      </c>
      <c r="E11434" t="n" s="150">
        <v>0.0</v>
      </c>
      <c r="F11434" t="n" s="150">
        <v>0.0</v>
      </c>
      <c r="G11434" t="n" s="150">
        <v>0.0</v>
      </c>
      <c r="H11434" t="n" s="150">
        <v>1.0</v>
      </c>
      <c r="I11434" t="n" s="150">
        <v>0.0</v>
      </c>
      <c r="J11434" t="n" s="150">
        <v>0.0</v>
      </c>
      <c r="K11434" t="n" s="150">
        <v>0.0</v>
      </c>
      <c r="L11434" t="n" s="150">
        <v>0.0</v>
      </c>
    </row>
    <row r="11435">
      <c r="B11435" t="s" s="150">
        <v>10847</v>
      </c>
      <c r="C11435" t="s" s="150">
        <v>221</v>
      </c>
      <c r="D11435" t="n" s="150">
        <v>2.0</v>
      </c>
      <c r="E11435" t="n" s="150">
        <v>0.0</v>
      </c>
      <c r="F11435" t="n" s="150">
        <v>0.0</v>
      </c>
      <c r="G11435" t="n" s="150">
        <v>0.0</v>
      </c>
      <c r="H11435" t="n" s="150">
        <v>2.0</v>
      </c>
      <c r="I11435" t="n" s="150">
        <v>0.0</v>
      </c>
      <c r="J11435" t="n" s="150">
        <v>0.0</v>
      </c>
      <c r="K11435" t="n" s="150">
        <v>0.0</v>
      </c>
      <c r="L11435" t="n" s="150">
        <v>0.0</v>
      </c>
    </row>
    <row r="11436">
      <c r="B11436" t="s" s="150">
        <v>10848</v>
      </c>
      <c r="C11436" t="s" s="150">
        <v>222</v>
      </c>
      <c r="D11436" t="n" s="150">
        <v>1.0</v>
      </c>
      <c r="E11436" t="n" s="150">
        <v>0.0</v>
      </c>
      <c r="F11436" t="n" s="150">
        <v>0.0</v>
      </c>
      <c r="G11436" t="n" s="150">
        <v>0.0</v>
      </c>
      <c r="H11436" t="n" s="150">
        <v>1.0</v>
      </c>
      <c r="I11436" t="n" s="150">
        <v>0.0</v>
      </c>
      <c r="J11436" t="n" s="150">
        <v>0.0</v>
      </c>
      <c r="K11436" t="n" s="150">
        <v>0.0</v>
      </c>
      <c r="L11436" t="n" s="150">
        <v>0.0</v>
      </c>
    </row>
    <row r="11437">
      <c r="B11437" t="s" s="150">
        <v>10849</v>
      </c>
      <c r="C11437" t="s" s="150">
        <v>222</v>
      </c>
      <c r="D11437" t="n" s="150">
        <v>1.0</v>
      </c>
      <c r="E11437" t="n" s="150">
        <v>0.0</v>
      </c>
      <c r="F11437" t="n" s="150">
        <v>0.0</v>
      </c>
      <c r="G11437" t="n" s="150">
        <v>0.0</v>
      </c>
      <c r="H11437" t="n" s="150">
        <v>1.0</v>
      </c>
      <c r="I11437" t="n" s="150">
        <v>0.0</v>
      </c>
      <c r="J11437" t="n" s="150">
        <v>0.0</v>
      </c>
      <c r="K11437" t="n" s="150">
        <v>0.0</v>
      </c>
      <c r="L11437" t="n" s="150">
        <v>0.0</v>
      </c>
    </row>
    <row r="11438">
      <c r="B11438" t="s" s="150">
        <v>10850</v>
      </c>
      <c r="C11438" t="s" s="150">
        <v>222</v>
      </c>
      <c r="D11438" t="n" s="150">
        <v>1.0</v>
      </c>
      <c r="E11438" t="n" s="150">
        <v>0.0</v>
      </c>
      <c r="F11438" t="n" s="150">
        <v>0.0</v>
      </c>
      <c r="G11438" t="n" s="150">
        <v>0.0</v>
      </c>
      <c r="H11438" t="n" s="150">
        <v>1.0</v>
      </c>
      <c r="I11438" t="n" s="150">
        <v>0.0</v>
      </c>
      <c r="J11438" t="n" s="150">
        <v>0.0</v>
      </c>
      <c r="K11438" t="n" s="150">
        <v>0.0</v>
      </c>
      <c r="L11438" t="n" s="150">
        <v>0.0</v>
      </c>
    </row>
    <row r="11439">
      <c r="B11439" t="s" s="150">
        <v>10851</v>
      </c>
      <c r="C11439" t="s" s="150">
        <v>222</v>
      </c>
      <c r="D11439" t="n" s="150">
        <v>1.0</v>
      </c>
      <c r="E11439" t="n" s="150">
        <v>0.0</v>
      </c>
      <c r="F11439" t="n" s="150">
        <v>0.0</v>
      </c>
      <c r="G11439" t="n" s="150">
        <v>0.0</v>
      </c>
      <c r="H11439" t="n" s="150">
        <v>2.0</v>
      </c>
      <c r="I11439" t="n" s="150">
        <v>0.0</v>
      </c>
      <c r="J11439" t="n" s="150">
        <v>0.0</v>
      </c>
      <c r="K11439" t="n" s="150">
        <v>0.0</v>
      </c>
      <c r="L11439" t="n" s="150">
        <v>0.0</v>
      </c>
    </row>
    <row r="11440">
      <c r="B11440" t="s" s="150">
        <v>10852</v>
      </c>
      <c r="C11440" t="s" s="150">
        <v>221</v>
      </c>
      <c r="D11440" t="n" s="150">
        <v>1.0</v>
      </c>
      <c r="E11440" t="n" s="150">
        <v>0.0</v>
      </c>
      <c r="F11440" t="n" s="150">
        <v>0.0</v>
      </c>
      <c r="G11440" t="n" s="150">
        <v>0.0</v>
      </c>
      <c r="H11440" t="n" s="150">
        <v>1.0</v>
      </c>
      <c r="I11440" t="n" s="150">
        <v>0.0</v>
      </c>
      <c r="J11440" t="n" s="150">
        <v>0.0</v>
      </c>
      <c r="K11440" t="n" s="150">
        <v>0.0</v>
      </c>
      <c r="L11440" t="n" s="150">
        <v>0.0</v>
      </c>
    </row>
    <row r="11441">
      <c r="B11441" t="s" s="150">
        <v>10853</v>
      </c>
      <c r="C11441" t="s" s="150">
        <v>222</v>
      </c>
      <c r="D11441" t="n" s="150">
        <v>2.0</v>
      </c>
      <c r="E11441" t="n" s="150">
        <v>0.0</v>
      </c>
      <c r="F11441" t="n" s="150">
        <v>0.0</v>
      </c>
      <c r="G11441" t="n" s="150">
        <v>0.0</v>
      </c>
      <c r="H11441" t="n" s="150">
        <v>2.0</v>
      </c>
      <c r="I11441" t="n" s="150">
        <v>0.0</v>
      </c>
      <c r="J11441" t="n" s="150">
        <v>0.0</v>
      </c>
      <c r="K11441" t="n" s="150">
        <v>0.0</v>
      </c>
      <c r="L11441" t="n" s="150">
        <v>0.0</v>
      </c>
    </row>
    <row r="11442">
      <c r="B11442" t="s" s="150">
        <v>10854</v>
      </c>
      <c r="C11442" t="s" s="150">
        <v>221</v>
      </c>
      <c r="D11442" t="n" s="150">
        <v>2.0</v>
      </c>
      <c r="E11442" t="n" s="150">
        <v>0.0</v>
      </c>
      <c r="F11442" t="n" s="150">
        <v>0.0</v>
      </c>
      <c r="G11442" t="n" s="150">
        <v>0.0</v>
      </c>
      <c r="H11442" t="n" s="150">
        <v>1.0</v>
      </c>
      <c r="I11442" t="n" s="150">
        <v>0.0</v>
      </c>
      <c r="J11442" t="n" s="150">
        <v>0.0</v>
      </c>
      <c r="K11442" t="n" s="150">
        <v>0.0</v>
      </c>
      <c r="L11442" t="n" s="150">
        <v>0.0</v>
      </c>
    </row>
    <row r="11443">
      <c r="B11443" t="s" s="150">
        <v>10855</v>
      </c>
      <c r="C11443" t="s" s="150">
        <v>221</v>
      </c>
      <c r="D11443" t="n" s="150">
        <v>1.0</v>
      </c>
      <c r="E11443" t="n" s="150">
        <v>0.0</v>
      </c>
      <c r="F11443" t="n" s="150">
        <v>0.0</v>
      </c>
      <c r="G11443" t="n" s="150">
        <v>0.0</v>
      </c>
      <c r="H11443" t="n" s="150">
        <v>1.0</v>
      </c>
      <c r="I11443" t="n" s="150">
        <v>0.0</v>
      </c>
      <c r="J11443" t="n" s="150">
        <v>0.0</v>
      </c>
      <c r="K11443" t="n" s="150">
        <v>0.0</v>
      </c>
      <c r="L11443" t="n" s="150">
        <v>0.0</v>
      </c>
    </row>
    <row r="11444">
      <c r="B11444" t="s" s="150">
        <v>10856</v>
      </c>
      <c r="C11444" t="s" s="150">
        <v>222</v>
      </c>
      <c r="D11444" t="n" s="150">
        <v>1.0</v>
      </c>
      <c r="E11444" t="n" s="150">
        <v>0.0</v>
      </c>
      <c r="F11444" t="n" s="150">
        <v>0.0</v>
      </c>
      <c r="G11444" t="n" s="150">
        <v>0.0</v>
      </c>
      <c r="H11444" t="n" s="150">
        <v>2.0</v>
      </c>
      <c r="I11444" t="n" s="150">
        <v>0.0</v>
      </c>
      <c r="J11444" t="n" s="150">
        <v>0.0</v>
      </c>
      <c r="K11444" t="n" s="150">
        <v>0.0</v>
      </c>
      <c r="L11444" t="n" s="150">
        <v>0.0</v>
      </c>
    </row>
    <row r="11445">
      <c r="B11445" t="s" s="150">
        <v>10857</v>
      </c>
      <c r="C11445" t="s" s="150">
        <v>221</v>
      </c>
      <c r="D11445" t="n" s="150">
        <v>1.0</v>
      </c>
      <c r="E11445" t="n" s="150">
        <v>0.0</v>
      </c>
      <c r="F11445" t="n" s="150">
        <v>0.0</v>
      </c>
      <c r="G11445" t="n" s="150">
        <v>0.0</v>
      </c>
      <c r="H11445" t="n" s="150">
        <v>1.0</v>
      </c>
      <c r="I11445" t="n" s="150">
        <v>0.0</v>
      </c>
      <c r="J11445" t="n" s="150">
        <v>0.0</v>
      </c>
      <c r="K11445" t="n" s="150">
        <v>0.0</v>
      </c>
      <c r="L11445" t="n" s="150">
        <v>0.0</v>
      </c>
    </row>
    <row r="11446">
      <c r="B11446" t="s" s="150">
        <v>10858</v>
      </c>
      <c r="C11446" t="s" s="150">
        <v>222</v>
      </c>
      <c r="D11446" t="n" s="150">
        <v>1.0</v>
      </c>
      <c r="E11446" t="n" s="150">
        <v>0.0</v>
      </c>
      <c r="F11446" t="n" s="150">
        <v>0.0</v>
      </c>
      <c r="G11446" t="n" s="150">
        <v>0.0</v>
      </c>
      <c r="H11446" t="n" s="150">
        <v>1.0</v>
      </c>
      <c r="I11446" t="n" s="150">
        <v>0.0</v>
      </c>
      <c r="J11446" t="n" s="150">
        <v>0.0</v>
      </c>
      <c r="K11446" t="n" s="150">
        <v>0.0</v>
      </c>
      <c r="L11446" t="n" s="150">
        <v>0.0</v>
      </c>
    </row>
    <row r="11447">
      <c r="B11447" t="s" s="150">
        <v>10859</v>
      </c>
      <c r="C11447" t="s" s="150">
        <v>222</v>
      </c>
      <c r="D11447" t="n" s="150">
        <v>1.0</v>
      </c>
      <c r="E11447" t="n" s="150">
        <v>0.0</v>
      </c>
      <c r="F11447" t="n" s="150">
        <v>0.0</v>
      </c>
      <c r="G11447" t="n" s="150">
        <v>0.0</v>
      </c>
      <c r="H11447" t="n" s="150">
        <v>1.0</v>
      </c>
      <c r="I11447" t="n" s="150">
        <v>0.0</v>
      </c>
      <c r="J11447" t="n" s="150">
        <v>0.0</v>
      </c>
      <c r="K11447" t="n" s="150">
        <v>0.0</v>
      </c>
      <c r="L11447" t="n" s="150">
        <v>0.0</v>
      </c>
    </row>
    <row r="11448">
      <c r="B11448" t="s" s="150">
        <v>10860</v>
      </c>
      <c r="C11448" t="s" s="150">
        <v>221</v>
      </c>
      <c r="D11448" t="n" s="150">
        <v>1.0</v>
      </c>
      <c r="E11448" t="n" s="150">
        <v>0.0</v>
      </c>
      <c r="F11448" t="n" s="150">
        <v>0.0</v>
      </c>
      <c r="G11448" t="n" s="150">
        <v>0.0</v>
      </c>
      <c r="H11448" t="n" s="150">
        <v>1.0</v>
      </c>
      <c r="I11448" t="n" s="150">
        <v>0.0</v>
      </c>
      <c r="J11448" t="n" s="150">
        <v>0.0</v>
      </c>
      <c r="K11448" t="n" s="150">
        <v>0.0</v>
      </c>
      <c r="L11448" t="n" s="150">
        <v>0.0</v>
      </c>
    </row>
    <row r="11449">
      <c r="B11449" t="s" s="150">
        <v>10861</v>
      </c>
      <c r="C11449" t="s" s="150">
        <v>222</v>
      </c>
      <c r="D11449" t="n" s="150">
        <v>3.0</v>
      </c>
      <c r="E11449" t="n" s="150">
        <v>0.0</v>
      </c>
      <c r="F11449" t="n" s="150">
        <v>0.0</v>
      </c>
      <c r="G11449" t="n" s="150">
        <v>0.0</v>
      </c>
      <c r="H11449" t="n" s="150">
        <v>1.0</v>
      </c>
      <c r="I11449" t="n" s="150">
        <v>0.0</v>
      </c>
      <c r="J11449" t="n" s="150">
        <v>0.0</v>
      </c>
      <c r="K11449" t="n" s="150">
        <v>0.0</v>
      </c>
      <c r="L11449" t="n" s="150">
        <v>0.0</v>
      </c>
    </row>
    <row r="11450">
      <c r="B11450" t="s" s="150">
        <v>10862</v>
      </c>
      <c r="C11450" t="s" s="150">
        <v>222</v>
      </c>
      <c r="D11450" t="n" s="150">
        <v>1.0</v>
      </c>
      <c r="E11450" t="n" s="150">
        <v>0.0</v>
      </c>
      <c r="F11450" t="n" s="150">
        <v>0.0</v>
      </c>
      <c r="G11450" t="n" s="150">
        <v>0.0</v>
      </c>
      <c r="H11450" t="n" s="150">
        <v>1.0</v>
      </c>
      <c r="I11450" t="n" s="150">
        <v>0.0</v>
      </c>
      <c r="J11450" t="n" s="150">
        <v>0.0</v>
      </c>
      <c r="K11450" t="n" s="150">
        <v>0.0</v>
      </c>
      <c r="L11450" t="n" s="150">
        <v>0.0</v>
      </c>
    </row>
    <row r="11451">
      <c r="B11451" t="s" s="150">
        <v>10863</v>
      </c>
      <c r="C11451" t="s" s="150">
        <v>222</v>
      </c>
      <c r="D11451" t="n" s="150">
        <v>7.0</v>
      </c>
      <c r="E11451" t="n" s="150">
        <v>0.0</v>
      </c>
      <c r="F11451" t="n" s="150">
        <v>0.0</v>
      </c>
      <c r="G11451" t="n" s="150">
        <v>0.0</v>
      </c>
      <c r="H11451" t="n" s="150">
        <v>1.3</v>
      </c>
      <c r="I11451" t="n" s="150">
        <v>0.0</v>
      </c>
      <c r="J11451" t="n" s="150">
        <v>0.0</v>
      </c>
      <c r="K11451" t="n" s="150">
        <v>0.0</v>
      </c>
      <c r="L11451" t="n" s="150">
        <v>0.0</v>
      </c>
    </row>
    <row r="11452">
      <c r="B11452" t="s" s="150">
        <v>10864</v>
      </c>
      <c r="C11452" t="s" s="150">
        <v>222</v>
      </c>
      <c r="D11452" t="n" s="150">
        <v>1.0</v>
      </c>
      <c r="E11452" t="n" s="150">
        <v>0.0</v>
      </c>
      <c r="F11452" t="n" s="150">
        <v>0.0</v>
      </c>
      <c r="G11452" t="n" s="150">
        <v>0.0</v>
      </c>
      <c r="H11452" t="n" s="150">
        <v>1.0</v>
      </c>
      <c r="I11452" t="n" s="150">
        <v>0.0</v>
      </c>
      <c r="J11452" t="n" s="150">
        <v>0.0</v>
      </c>
      <c r="K11452" t="n" s="150">
        <v>0.0</v>
      </c>
      <c r="L11452" t="n" s="150">
        <v>0.0</v>
      </c>
    </row>
    <row r="11453">
      <c r="B11453" t="s" s="150">
        <v>10865</v>
      </c>
      <c r="C11453" t="s" s="150">
        <v>222</v>
      </c>
      <c r="D11453" t="n" s="150">
        <v>1.0</v>
      </c>
      <c r="E11453" t="n" s="150">
        <v>0.0</v>
      </c>
      <c r="F11453" t="n" s="150">
        <v>0.0</v>
      </c>
      <c r="G11453" t="n" s="150">
        <v>0.0</v>
      </c>
      <c r="H11453" t="n" s="150">
        <v>2.0</v>
      </c>
      <c r="I11453" t="n" s="150">
        <v>0.0</v>
      </c>
      <c r="J11453" t="n" s="150">
        <v>0.0</v>
      </c>
      <c r="K11453" t="n" s="150">
        <v>0.0</v>
      </c>
      <c r="L11453" t="n" s="150">
        <v>0.0</v>
      </c>
    </row>
    <row r="11454">
      <c r="B11454" t="s" s="150">
        <v>10866</v>
      </c>
      <c r="C11454" t="s" s="150">
        <v>222</v>
      </c>
      <c r="D11454" t="n" s="150">
        <v>1.0</v>
      </c>
      <c r="E11454" t="n" s="150">
        <v>0.0</v>
      </c>
      <c r="F11454" t="n" s="150">
        <v>0.0</v>
      </c>
      <c r="G11454" t="n" s="150">
        <v>0.0</v>
      </c>
      <c r="H11454" t="n" s="150">
        <v>1.0</v>
      </c>
      <c r="I11454" t="n" s="150">
        <v>0.0</v>
      </c>
      <c r="J11454" t="n" s="150">
        <v>0.0</v>
      </c>
      <c r="K11454" t="n" s="150">
        <v>0.0</v>
      </c>
      <c r="L11454" t="n" s="150">
        <v>0.0</v>
      </c>
    </row>
    <row r="11455">
      <c r="B11455" t="s" s="150">
        <v>10867</v>
      </c>
      <c r="C11455" t="s" s="150">
        <v>222</v>
      </c>
      <c r="D11455" t="n" s="150">
        <v>1.0</v>
      </c>
      <c r="E11455" t="n" s="150">
        <v>0.0</v>
      </c>
      <c r="F11455" t="n" s="150">
        <v>0.0</v>
      </c>
      <c r="G11455" t="n" s="150">
        <v>0.0</v>
      </c>
      <c r="H11455" t="n" s="150">
        <v>1.0</v>
      </c>
      <c r="I11455" t="n" s="150">
        <v>0.0</v>
      </c>
      <c r="J11455" t="n" s="150">
        <v>0.0</v>
      </c>
      <c r="K11455" t="n" s="150">
        <v>0.0</v>
      </c>
      <c r="L11455" t="n" s="150">
        <v>0.0</v>
      </c>
    </row>
    <row r="11456">
      <c r="B11456" t="s" s="150">
        <v>10868</v>
      </c>
      <c r="C11456" t="s" s="150">
        <v>221</v>
      </c>
      <c r="D11456" t="n" s="150">
        <v>1.0</v>
      </c>
      <c r="E11456" t="n" s="150">
        <v>0.0</v>
      </c>
      <c r="F11456" t="n" s="150">
        <v>0.0</v>
      </c>
      <c r="G11456" t="n" s="150">
        <v>0.0</v>
      </c>
      <c r="H11456" t="n" s="150">
        <v>1.0</v>
      </c>
      <c r="I11456" t="n" s="150">
        <v>0.0</v>
      </c>
      <c r="J11456" t="n" s="150">
        <v>0.0</v>
      </c>
      <c r="K11456" t="n" s="150">
        <v>0.0</v>
      </c>
      <c r="L11456" t="n" s="150">
        <v>0.0</v>
      </c>
    </row>
    <row r="11457">
      <c r="B11457" t="s" s="150">
        <v>10869</v>
      </c>
      <c r="C11457" t="s" s="150">
        <v>221</v>
      </c>
      <c r="D11457" t="n" s="150">
        <v>2.0</v>
      </c>
      <c r="E11457" t="n" s="150">
        <v>0.0</v>
      </c>
      <c r="F11457" t="n" s="150">
        <v>0.0</v>
      </c>
      <c r="G11457" t="n" s="150">
        <v>0.0</v>
      </c>
      <c r="H11457" t="n" s="150">
        <v>1.0</v>
      </c>
      <c r="I11457" t="n" s="150">
        <v>0.0</v>
      </c>
      <c r="J11457" t="n" s="150">
        <v>0.0</v>
      </c>
      <c r="K11457" t="n" s="150">
        <v>0.0</v>
      </c>
      <c r="L11457" t="n" s="150">
        <v>0.0</v>
      </c>
    </row>
    <row r="11458">
      <c r="B11458" t="s" s="150">
        <v>10869</v>
      </c>
      <c r="C11458" t="s" s="150">
        <v>222</v>
      </c>
      <c r="D11458" t="n" s="150">
        <v>4.0</v>
      </c>
      <c r="E11458" t="n" s="150">
        <v>0.0</v>
      </c>
      <c r="F11458" t="n" s="150">
        <v>0.0</v>
      </c>
      <c r="G11458" t="n" s="150">
        <v>0.0</v>
      </c>
      <c r="H11458" t="n" s="150">
        <v>1.8</v>
      </c>
      <c r="I11458" t="n" s="150">
        <v>0.0</v>
      </c>
      <c r="J11458" t="n" s="150">
        <v>0.0</v>
      </c>
      <c r="K11458" t="n" s="150">
        <v>0.0</v>
      </c>
      <c r="L11458" t="n" s="150">
        <v>0.0</v>
      </c>
    </row>
    <row r="11459">
      <c r="B11459" t="s" s="150">
        <v>10870</v>
      </c>
      <c r="C11459" t="s" s="150">
        <v>221</v>
      </c>
      <c r="D11459" t="n" s="150">
        <v>3.0</v>
      </c>
      <c r="E11459" t="n" s="150">
        <v>0.0</v>
      </c>
      <c r="F11459" t="n" s="150">
        <v>0.0</v>
      </c>
      <c r="G11459" t="n" s="150">
        <v>0.0</v>
      </c>
      <c r="H11459" t="n" s="150">
        <v>1.0</v>
      </c>
      <c r="I11459" t="n" s="150">
        <v>0.0</v>
      </c>
      <c r="J11459" t="n" s="150">
        <v>0.0</v>
      </c>
      <c r="K11459" t="n" s="150">
        <v>0.0</v>
      </c>
      <c r="L11459" t="n" s="150">
        <v>0.0</v>
      </c>
    </row>
    <row r="11460">
      <c r="B11460" t="s" s="150">
        <v>10870</v>
      </c>
      <c r="C11460" t="s" s="150">
        <v>222</v>
      </c>
      <c r="D11460" t="n" s="150">
        <v>17.0</v>
      </c>
      <c r="E11460" t="n" s="150">
        <v>0.0</v>
      </c>
      <c r="F11460" t="n" s="150">
        <v>0.0</v>
      </c>
      <c r="G11460" t="n" s="150">
        <v>0.0</v>
      </c>
      <c r="H11460" t="n" s="150">
        <v>1.9</v>
      </c>
      <c r="I11460" t="n" s="150">
        <v>0.0</v>
      </c>
      <c r="J11460" t="n" s="150">
        <v>0.0</v>
      </c>
      <c r="K11460" t="n" s="150">
        <v>0.0</v>
      </c>
      <c r="L11460" t="n" s="150">
        <v>0.0</v>
      </c>
    </row>
    <row r="11461">
      <c r="B11461" t="s" s="150">
        <v>10871</v>
      </c>
      <c r="C11461" t="s" s="150">
        <v>222</v>
      </c>
      <c r="D11461" t="n" s="150">
        <v>1.0</v>
      </c>
      <c r="E11461" t="n" s="150">
        <v>0.0</v>
      </c>
      <c r="F11461" t="n" s="150">
        <v>0.0</v>
      </c>
      <c r="G11461" t="n" s="150">
        <v>0.0</v>
      </c>
      <c r="H11461" t="n" s="150">
        <v>1.0</v>
      </c>
      <c r="I11461" t="n" s="150">
        <v>0.0</v>
      </c>
      <c r="J11461" t="n" s="150">
        <v>0.0</v>
      </c>
      <c r="K11461" t="n" s="150">
        <v>0.0</v>
      </c>
      <c r="L11461" t="n" s="150">
        <v>0.0</v>
      </c>
    </row>
    <row r="11462">
      <c r="B11462" t="s" s="150">
        <v>10872</v>
      </c>
      <c r="C11462" t="s" s="150">
        <v>221</v>
      </c>
      <c r="D11462" t="n" s="150">
        <v>2.0</v>
      </c>
      <c r="E11462" t="n" s="150">
        <v>0.0</v>
      </c>
      <c r="F11462" t="n" s="150">
        <v>0.0</v>
      </c>
      <c r="G11462" t="n" s="150">
        <v>0.0</v>
      </c>
      <c r="H11462" t="n" s="150">
        <v>1.0</v>
      </c>
      <c r="I11462" t="n" s="150">
        <v>0.0</v>
      </c>
      <c r="J11462" t="n" s="150">
        <v>0.0</v>
      </c>
      <c r="K11462" t="n" s="150">
        <v>0.0</v>
      </c>
      <c r="L11462" t="n" s="150">
        <v>0.0</v>
      </c>
    </row>
    <row r="11463">
      <c r="B11463" t="s" s="150">
        <v>10873</v>
      </c>
      <c r="C11463" t="s" s="150">
        <v>222</v>
      </c>
      <c r="D11463" t="n" s="150">
        <v>1.0</v>
      </c>
      <c r="E11463" t="n" s="150">
        <v>0.0</v>
      </c>
      <c r="F11463" t="n" s="150">
        <v>0.0</v>
      </c>
      <c r="G11463" t="n" s="150">
        <v>0.0</v>
      </c>
      <c r="H11463" t="n" s="150">
        <v>1.0</v>
      </c>
      <c r="I11463" t="n" s="150">
        <v>0.0</v>
      </c>
      <c r="J11463" t="n" s="150">
        <v>0.0</v>
      </c>
      <c r="K11463" t="n" s="150">
        <v>0.0</v>
      </c>
      <c r="L11463" t="n" s="150">
        <v>0.0</v>
      </c>
    </row>
    <row r="11464">
      <c r="B11464" t="s" s="150">
        <v>10874</v>
      </c>
      <c r="C11464" t="s" s="150">
        <v>222</v>
      </c>
      <c r="D11464" t="n" s="150">
        <v>11.0</v>
      </c>
      <c r="E11464" t="n" s="150">
        <v>0.0</v>
      </c>
      <c r="F11464" t="n" s="150">
        <v>0.0</v>
      </c>
      <c r="G11464" t="n" s="150">
        <v>0.0</v>
      </c>
      <c r="H11464" t="n" s="150">
        <v>1.0</v>
      </c>
      <c r="I11464" t="n" s="150">
        <v>0.0</v>
      </c>
      <c r="J11464" t="n" s="150">
        <v>0.0</v>
      </c>
      <c r="K11464" t="n" s="150">
        <v>0.0</v>
      </c>
      <c r="L11464" t="n" s="150">
        <v>0.0</v>
      </c>
    </row>
    <row r="11465">
      <c r="B11465" t="s" s="150">
        <v>10875</v>
      </c>
      <c r="C11465" t="s" s="150">
        <v>222</v>
      </c>
      <c r="D11465" t="n" s="150">
        <v>3.0</v>
      </c>
      <c r="E11465" t="n" s="150">
        <v>0.0</v>
      </c>
      <c r="F11465" t="n" s="150">
        <v>0.0</v>
      </c>
      <c r="G11465" t="n" s="150">
        <v>0.0</v>
      </c>
      <c r="H11465" t="n" s="150">
        <v>9.7</v>
      </c>
      <c r="I11465" t="n" s="150">
        <v>0.0</v>
      </c>
      <c r="J11465" t="n" s="150">
        <v>0.0</v>
      </c>
      <c r="K11465" t="n" s="150">
        <v>0.0</v>
      </c>
      <c r="L11465" t="n" s="150">
        <v>0.0</v>
      </c>
    </row>
    <row r="11466">
      <c r="B11466" t="s" s="150">
        <v>10876</v>
      </c>
      <c r="C11466" t="s" s="150">
        <v>221</v>
      </c>
      <c r="D11466" t="n" s="150">
        <v>1.0</v>
      </c>
      <c r="E11466" t="n" s="150">
        <v>0.0</v>
      </c>
      <c r="F11466" t="n" s="150">
        <v>0.0</v>
      </c>
      <c r="G11466" t="n" s="150">
        <v>0.0</v>
      </c>
      <c r="H11466" t="n" s="150">
        <v>1.0</v>
      </c>
      <c r="I11466" t="n" s="150">
        <v>0.0</v>
      </c>
      <c r="J11466" t="n" s="150">
        <v>0.0</v>
      </c>
      <c r="K11466" t="n" s="150">
        <v>0.0</v>
      </c>
      <c r="L11466" t="n" s="150">
        <v>0.0</v>
      </c>
    </row>
    <row r="11467">
      <c r="B11467" t="s" s="150">
        <v>10877</v>
      </c>
      <c r="C11467" t="s" s="150">
        <v>221</v>
      </c>
      <c r="D11467" t="n" s="150">
        <v>2.0</v>
      </c>
      <c r="E11467" t="n" s="150">
        <v>0.0</v>
      </c>
      <c r="F11467" t="n" s="150">
        <v>0.0</v>
      </c>
      <c r="G11467" t="n" s="150">
        <v>0.0</v>
      </c>
      <c r="H11467" t="n" s="150">
        <v>1.0</v>
      </c>
      <c r="I11467" t="n" s="150">
        <v>0.0</v>
      </c>
      <c r="J11467" t="n" s="150">
        <v>0.0</v>
      </c>
      <c r="K11467" t="n" s="150">
        <v>0.0</v>
      </c>
      <c r="L11467" t="n" s="150">
        <v>0.0</v>
      </c>
    </row>
    <row r="11468">
      <c r="B11468" t="s" s="150">
        <v>10878</v>
      </c>
      <c r="C11468" t="s" s="150">
        <v>222</v>
      </c>
      <c r="D11468" t="n" s="150">
        <v>1.0</v>
      </c>
      <c r="E11468" t="n" s="150">
        <v>0.0</v>
      </c>
      <c r="F11468" t="n" s="150">
        <v>0.0</v>
      </c>
      <c r="G11468" t="n" s="150">
        <v>0.0</v>
      </c>
      <c r="H11468" t="n" s="150">
        <v>2.0</v>
      </c>
      <c r="I11468" t="n" s="150">
        <v>0.0</v>
      </c>
      <c r="J11468" t="n" s="150">
        <v>0.0</v>
      </c>
      <c r="K11468" t="n" s="150">
        <v>0.0</v>
      </c>
      <c r="L11468" t="n" s="150">
        <v>0.0</v>
      </c>
    </row>
    <row r="11469">
      <c r="B11469" t="s" s="150">
        <v>10879</v>
      </c>
      <c r="C11469" t="s" s="150">
        <v>222</v>
      </c>
      <c r="D11469" t="n" s="150">
        <v>2.0</v>
      </c>
      <c r="E11469" t="n" s="150">
        <v>0.0</v>
      </c>
      <c r="F11469" t="n" s="150">
        <v>0.0</v>
      </c>
      <c r="G11469" t="n" s="150">
        <v>0.0</v>
      </c>
      <c r="H11469" t="n" s="150">
        <v>1.0</v>
      </c>
      <c r="I11469" t="n" s="150">
        <v>0.0</v>
      </c>
      <c r="J11469" t="n" s="150">
        <v>0.0</v>
      </c>
      <c r="K11469" t="n" s="150">
        <v>0.0</v>
      </c>
      <c r="L11469" t="n" s="150">
        <v>0.0</v>
      </c>
    </row>
    <row r="11470">
      <c r="B11470" t="s" s="150">
        <v>10880</v>
      </c>
      <c r="C11470" t="s" s="150">
        <v>222</v>
      </c>
      <c r="D11470" t="n" s="150">
        <v>2.0</v>
      </c>
      <c r="E11470" t="n" s="150">
        <v>0.0</v>
      </c>
      <c r="F11470" t="n" s="150">
        <v>0.0</v>
      </c>
      <c r="G11470" t="n" s="150">
        <v>0.0</v>
      </c>
      <c r="H11470" t="n" s="150">
        <v>1.0</v>
      </c>
      <c r="I11470" t="n" s="150">
        <v>0.0</v>
      </c>
      <c r="J11470" t="n" s="150">
        <v>0.0</v>
      </c>
      <c r="K11470" t="n" s="150">
        <v>0.0</v>
      </c>
      <c r="L11470" t="n" s="150">
        <v>0.0</v>
      </c>
    </row>
    <row r="11471">
      <c r="B11471" t="s" s="150">
        <v>10881</v>
      </c>
      <c r="C11471" t="s" s="150">
        <v>222</v>
      </c>
      <c r="D11471" t="n" s="150">
        <v>1.0</v>
      </c>
      <c r="E11471" t="n" s="150">
        <v>0.0</v>
      </c>
      <c r="F11471" t="n" s="150">
        <v>0.0</v>
      </c>
      <c r="G11471" t="n" s="150">
        <v>0.0</v>
      </c>
      <c r="H11471" t="n" s="150">
        <v>1.0</v>
      </c>
      <c r="I11471" t="n" s="150">
        <v>0.0</v>
      </c>
      <c r="J11471" t="n" s="150">
        <v>0.0</v>
      </c>
      <c r="K11471" t="n" s="150">
        <v>0.0</v>
      </c>
      <c r="L11471" t="n" s="150">
        <v>0.0</v>
      </c>
    </row>
    <row r="11472">
      <c r="B11472" t="s" s="150">
        <v>10882</v>
      </c>
      <c r="C11472" t="s" s="150">
        <v>222</v>
      </c>
      <c r="D11472" t="n" s="150">
        <v>1.0</v>
      </c>
      <c r="E11472" t="n" s="150">
        <v>0.0</v>
      </c>
      <c r="F11472" t="n" s="150">
        <v>0.0</v>
      </c>
      <c r="G11472" t="n" s="150">
        <v>0.0</v>
      </c>
      <c r="H11472" t="n" s="150">
        <v>6.0</v>
      </c>
      <c r="I11472" t="n" s="150">
        <v>0.0</v>
      </c>
      <c r="J11472" t="n" s="150">
        <v>0.0</v>
      </c>
      <c r="K11472" t="n" s="150">
        <v>0.0</v>
      </c>
      <c r="L11472" t="n" s="150">
        <v>0.0</v>
      </c>
    </row>
    <row r="11473">
      <c r="B11473" t="s" s="150">
        <v>10883</v>
      </c>
      <c r="C11473" t="s" s="150">
        <v>222</v>
      </c>
      <c r="D11473" t="n" s="150">
        <v>30.0</v>
      </c>
      <c r="E11473" t="n" s="150">
        <v>1.0</v>
      </c>
      <c r="F11473" t="n" s="150">
        <v>1199.0</v>
      </c>
      <c r="G11473" t="n" s="150">
        <v>1199.0</v>
      </c>
      <c r="H11473" t="n" s="150">
        <v>4.2</v>
      </c>
      <c r="I11473" t="n" s="150">
        <v>1.0</v>
      </c>
      <c r="J11473" t="n" s="150">
        <v>0.0</v>
      </c>
      <c r="K11473" t="n" s="150">
        <v>0.0</v>
      </c>
      <c r="L11473" t="n" s="150">
        <v>0.0</v>
      </c>
    </row>
    <row r="11474">
      <c r="B11474" t="s" s="150">
        <v>10884</v>
      </c>
      <c r="C11474" t="s" s="150">
        <v>222</v>
      </c>
      <c r="D11474" t="n" s="150">
        <v>1.0</v>
      </c>
      <c r="E11474" t="n" s="150">
        <v>0.0</v>
      </c>
      <c r="F11474" t="n" s="150">
        <v>0.0</v>
      </c>
      <c r="G11474" t="n" s="150">
        <v>0.0</v>
      </c>
      <c r="H11474" t="n" s="150">
        <v>1.0</v>
      </c>
      <c r="I11474" t="n" s="150">
        <v>0.0</v>
      </c>
      <c r="J11474" t="n" s="150">
        <v>0.0</v>
      </c>
      <c r="K11474" t="n" s="150">
        <v>0.0</v>
      </c>
      <c r="L11474" t="n" s="150">
        <v>0.0</v>
      </c>
    </row>
    <row r="11475">
      <c r="B11475" t="s" s="150">
        <v>10885</v>
      </c>
      <c r="C11475" t="s" s="150">
        <v>222</v>
      </c>
      <c r="D11475" t="n" s="150">
        <v>8.0</v>
      </c>
      <c r="E11475" t="n" s="150">
        <v>0.0</v>
      </c>
      <c r="F11475" t="n" s="150">
        <v>0.0</v>
      </c>
      <c r="G11475" t="n" s="150">
        <v>0.0</v>
      </c>
      <c r="H11475" t="n" s="150">
        <v>2.4</v>
      </c>
      <c r="I11475" t="n" s="150">
        <v>0.0</v>
      </c>
      <c r="J11475" t="n" s="150">
        <v>0.0</v>
      </c>
      <c r="K11475" t="n" s="150">
        <v>0.0</v>
      </c>
      <c r="L11475" t="n" s="150">
        <v>0.0</v>
      </c>
    </row>
    <row r="11476">
      <c r="B11476" t="s" s="150">
        <v>10886</v>
      </c>
      <c r="C11476" t="s" s="150">
        <v>221</v>
      </c>
      <c r="D11476" t="n" s="150">
        <v>1.0</v>
      </c>
      <c r="E11476" t="n" s="150">
        <v>0.0</v>
      </c>
      <c r="F11476" t="n" s="150">
        <v>0.0</v>
      </c>
      <c r="G11476" t="n" s="150">
        <v>0.0</v>
      </c>
      <c r="H11476" t="n" s="150">
        <v>2.0</v>
      </c>
      <c r="I11476" t="n" s="150">
        <v>0.0</v>
      </c>
      <c r="J11476" t="n" s="150">
        <v>0.0</v>
      </c>
      <c r="K11476" t="n" s="150">
        <v>0.0</v>
      </c>
      <c r="L11476" t="n" s="150">
        <v>0.0</v>
      </c>
    </row>
    <row r="11477">
      <c r="B11477" t="s" s="150">
        <v>10887</v>
      </c>
      <c r="C11477" t="s" s="150">
        <v>221</v>
      </c>
      <c r="D11477" t="n" s="150">
        <v>1.0</v>
      </c>
      <c r="E11477" t="n" s="150">
        <v>0.0</v>
      </c>
      <c r="F11477" t="n" s="150">
        <v>0.0</v>
      </c>
      <c r="G11477" t="n" s="150">
        <v>0.0</v>
      </c>
      <c r="H11477" t="n" s="150">
        <v>4.0</v>
      </c>
      <c r="I11477" t="n" s="150">
        <v>0.0</v>
      </c>
      <c r="J11477" t="n" s="150">
        <v>0.0</v>
      </c>
      <c r="K11477" t="n" s="150">
        <v>0.0</v>
      </c>
      <c r="L11477" t="n" s="150">
        <v>0.0</v>
      </c>
    </row>
    <row r="11478">
      <c r="B11478" t="s" s="150">
        <v>10887</v>
      </c>
      <c r="C11478" t="s" s="150">
        <v>222</v>
      </c>
      <c r="D11478" t="n" s="150">
        <v>3.0</v>
      </c>
      <c r="E11478" t="n" s="150">
        <v>0.0</v>
      </c>
      <c r="F11478" t="n" s="150">
        <v>0.0</v>
      </c>
      <c r="G11478" t="n" s="150">
        <v>0.0</v>
      </c>
      <c r="H11478" t="n" s="150">
        <v>2.0</v>
      </c>
      <c r="I11478" t="n" s="150">
        <v>0.0</v>
      </c>
      <c r="J11478" t="n" s="150">
        <v>0.0</v>
      </c>
      <c r="K11478" t="n" s="150">
        <v>0.0</v>
      </c>
      <c r="L11478" t="n" s="150">
        <v>0.0</v>
      </c>
    </row>
    <row r="11479">
      <c r="B11479" t="s" s="150">
        <v>10888</v>
      </c>
      <c r="C11479" t="s" s="150">
        <v>221</v>
      </c>
      <c r="D11479" t="n" s="150">
        <v>2.0</v>
      </c>
      <c r="E11479" t="n" s="150">
        <v>0.0</v>
      </c>
      <c r="F11479" t="n" s="150">
        <v>0.0</v>
      </c>
      <c r="G11479" t="n" s="150">
        <v>0.0</v>
      </c>
      <c r="H11479" t="n" s="150">
        <v>3.0</v>
      </c>
      <c r="I11479" t="n" s="150">
        <v>0.0</v>
      </c>
      <c r="J11479" t="n" s="150">
        <v>0.0</v>
      </c>
      <c r="K11479" t="n" s="150">
        <v>0.0</v>
      </c>
      <c r="L11479" t="n" s="150">
        <v>0.0</v>
      </c>
    </row>
    <row r="11480">
      <c r="B11480" t="s" s="150">
        <v>10889</v>
      </c>
      <c r="C11480" t="s" s="150">
        <v>222</v>
      </c>
      <c r="D11480" t="n" s="150">
        <v>2.0</v>
      </c>
      <c r="E11480" t="n" s="150">
        <v>0.0</v>
      </c>
      <c r="F11480" t="n" s="150">
        <v>0.0</v>
      </c>
      <c r="G11480" t="n" s="150">
        <v>0.0</v>
      </c>
      <c r="H11480" t="n" s="150">
        <v>1.0</v>
      </c>
      <c r="I11480" t="n" s="150">
        <v>0.0</v>
      </c>
      <c r="J11480" t="n" s="150">
        <v>0.0</v>
      </c>
      <c r="K11480" t="n" s="150">
        <v>0.0</v>
      </c>
      <c r="L11480" t="n" s="150">
        <v>0.0</v>
      </c>
    </row>
    <row r="11481">
      <c r="B11481" t="s" s="150">
        <v>10890</v>
      </c>
      <c r="C11481" t="s" s="150">
        <v>222</v>
      </c>
      <c r="D11481" t="n" s="150">
        <v>2.0</v>
      </c>
      <c r="E11481" t="n" s="150">
        <v>0.0</v>
      </c>
      <c r="F11481" t="n" s="150">
        <v>0.0</v>
      </c>
      <c r="G11481" t="n" s="150">
        <v>0.0</v>
      </c>
      <c r="H11481" t="n" s="150">
        <v>9.5</v>
      </c>
      <c r="I11481" t="n" s="150">
        <v>0.0</v>
      </c>
      <c r="J11481" t="n" s="150">
        <v>0.0</v>
      </c>
      <c r="K11481" t="n" s="150">
        <v>0.0</v>
      </c>
      <c r="L11481" t="n" s="150">
        <v>0.0</v>
      </c>
    </row>
    <row r="11482">
      <c r="B11482" t="s" s="150">
        <v>10891</v>
      </c>
      <c r="C11482" t="s" s="150">
        <v>222</v>
      </c>
      <c r="D11482" t="n" s="150">
        <v>1.0</v>
      </c>
      <c r="E11482" t="n" s="150">
        <v>0.0</v>
      </c>
      <c r="F11482" t="n" s="150">
        <v>0.0</v>
      </c>
      <c r="G11482" t="n" s="150">
        <v>0.0</v>
      </c>
      <c r="H11482" t="n" s="150">
        <v>1.0</v>
      </c>
      <c r="I11482" t="n" s="150">
        <v>0.0</v>
      </c>
      <c r="J11482" t="n" s="150">
        <v>0.0</v>
      </c>
      <c r="K11482" t="n" s="150">
        <v>0.0</v>
      </c>
      <c r="L11482" t="n" s="150">
        <v>0.0</v>
      </c>
    </row>
    <row r="11483">
      <c r="B11483" t="s" s="150">
        <v>10892</v>
      </c>
      <c r="C11483" t="s" s="150">
        <v>222</v>
      </c>
      <c r="D11483" t="n" s="150">
        <v>1.0</v>
      </c>
      <c r="E11483" t="n" s="150">
        <v>0.0</v>
      </c>
      <c r="F11483" t="n" s="150">
        <v>0.0</v>
      </c>
      <c r="G11483" t="n" s="150">
        <v>0.0</v>
      </c>
      <c r="H11483" t="n" s="150">
        <v>14.0</v>
      </c>
      <c r="I11483" t="n" s="150">
        <v>0.0</v>
      </c>
      <c r="J11483" t="n" s="150">
        <v>0.0</v>
      </c>
      <c r="K11483" t="n" s="150">
        <v>0.0</v>
      </c>
      <c r="L11483" t="n" s="150">
        <v>0.0</v>
      </c>
    </row>
    <row r="11484">
      <c r="B11484" t="s" s="150">
        <v>10893</v>
      </c>
      <c r="C11484" t="s" s="150">
        <v>222</v>
      </c>
      <c r="D11484" t="n" s="150">
        <v>5.0</v>
      </c>
      <c r="E11484" t="n" s="150">
        <v>0.0</v>
      </c>
      <c r="F11484" t="n" s="150">
        <v>0.0</v>
      </c>
      <c r="G11484" t="n" s="150">
        <v>0.0</v>
      </c>
      <c r="H11484" t="n" s="150">
        <v>2.2</v>
      </c>
      <c r="I11484" t="n" s="150">
        <v>0.0</v>
      </c>
      <c r="J11484" t="n" s="150">
        <v>0.0</v>
      </c>
      <c r="K11484" t="n" s="150">
        <v>0.0</v>
      </c>
      <c r="L11484" t="n" s="150">
        <v>0.0</v>
      </c>
    </row>
    <row r="11485">
      <c r="B11485" t="s" s="150">
        <v>10894</v>
      </c>
      <c r="C11485" t="s" s="150">
        <v>222</v>
      </c>
      <c r="D11485" t="n" s="150">
        <v>1.0</v>
      </c>
      <c r="E11485" t="n" s="150">
        <v>0.0</v>
      </c>
      <c r="F11485" t="n" s="150">
        <v>0.0</v>
      </c>
      <c r="G11485" t="n" s="150">
        <v>0.0</v>
      </c>
      <c r="H11485" t="n" s="150">
        <v>2.0</v>
      </c>
      <c r="I11485" t="n" s="150">
        <v>0.0</v>
      </c>
      <c r="J11485" t="n" s="150">
        <v>0.0</v>
      </c>
      <c r="K11485" t="n" s="150">
        <v>0.0</v>
      </c>
      <c r="L11485" t="n" s="150">
        <v>0.0</v>
      </c>
    </row>
    <row r="11486">
      <c r="B11486" t="s" s="150">
        <v>10895</v>
      </c>
      <c r="C11486" t="s" s="150">
        <v>222</v>
      </c>
      <c r="D11486" t="n" s="150">
        <v>3.0</v>
      </c>
      <c r="E11486" t="n" s="150">
        <v>0.0</v>
      </c>
      <c r="F11486" t="n" s="150">
        <v>0.0</v>
      </c>
      <c r="G11486" t="n" s="150">
        <v>0.0</v>
      </c>
      <c r="H11486" t="n" s="150">
        <v>10.3</v>
      </c>
      <c r="I11486" t="n" s="150">
        <v>0.0</v>
      </c>
      <c r="J11486" t="n" s="150">
        <v>0.0</v>
      </c>
      <c r="K11486" t="n" s="150">
        <v>0.0</v>
      </c>
      <c r="L11486" t="n" s="150">
        <v>0.0</v>
      </c>
    </row>
    <row r="11487">
      <c r="B11487" t="s" s="150">
        <v>10896</v>
      </c>
      <c r="C11487" t="s" s="150">
        <v>222</v>
      </c>
      <c r="D11487" t="n" s="150">
        <v>1.0</v>
      </c>
      <c r="E11487" t="n" s="150">
        <v>0.0</v>
      </c>
      <c r="F11487" t="n" s="150">
        <v>0.0</v>
      </c>
      <c r="G11487" t="n" s="150">
        <v>0.0</v>
      </c>
      <c r="H11487" t="n" s="150">
        <v>1.0</v>
      </c>
      <c r="I11487" t="n" s="150">
        <v>0.0</v>
      </c>
      <c r="J11487" t="n" s="150">
        <v>0.0</v>
      </c>
      <c r="K11487" t="n" s="150">
        <v>0.0</v>
      </c>
      <c r="L11487" t="n" s="150">
        <v>0.0</v>
      </c>
    </row>
    <row r="11488">
      <c r="B11488" t="s" s="150">
        <v>10897</v>
      </c>
      <c r="C11488" t="s" s="150">
        <v>222</v>
      </c>
      <c r="D11488" t="n" s="150">
        <v>1.0</v>
      </c>
      <c r="E11488" t="n" s="150">
        <v>0.0</v>
      </c>
      <c r="F11488" t="n" s="150">
        <v>0.0</v>
      </c>
      <c r="G11488" t="n" s="150">
        <v>0.0</v>
      </c>
      <c r="H11488" t="n" s="150">
        <v>13.0</v>
      </c>
      <c r="I11488" t="n" s="150">
        <v>0.0</v>
      </c>
      <c r="J11488" t="n" s="150">
        <v>0.0</v>
      </c>
      <c r="K11488" t="n" s="150">
        <v>0.0</v>
      </c>
      <c r="L11488" t="n" s="150">
        <v>0.0</v>
      </c>
    </row>
    <row r="11489">
      <c r="B11489" t="s" s="150">
        <v>10898</v>
      </c>
      <c r="C11489" t="s" s="150">
        <v>222</v>
      </c>
      <c r="D11489" t="n" s="150">
        <v>3.0</v>
      </c>
      <c r="E11489" t="n" s="150">
        <v>0.0</v>
      </c>
      <c r="F11489" t="n" s="150">
        <v>0.0</v>
      </c>
      <c r="G11489" t="n" s="150">
        <v>0.0</v>
      </c>
      <c r="H11489" t="n" s="150">
        <v>12.0</v>
      </c>
      <c r="I11489" t="n" s="150">
        <v>0.0</v>
      </c>
      <c r="J11489" t="n" s="150">
        <v>0.0</v>
      </c>
      <c r="K11489" t="n" s="150">
        <v>0.0</v>
      </c>
      <c r="L11489" t="n" s="150">
        <v>0.0</v>
      </c>
    </row>
    <row r="11490">
      <c r="B11490" t="s" s="150">
        <v>10899</v>
      </c>
      <c r="C11490" t="s" s="150">
        <v>222</v>
      </c>
      <c r="D11490" t="n" s="150">
        <v>6.0</v>
      </c>
      <c r="E11490" t="n" s="150">
        <v>0.0</v>
      </c>
      <c r="F11490" t="n" s="150">
        <v>0.0</v>
      </c>
      <c r="G11490" t="n" s="150">
        <v>0.0</v>
      </c>
      <c r="H11490" t="n" s="150">
        <v>1.8</v>
      </c>
      <c r="I11490" t="n" s="150">
        <v>0.0</v>
      </c>
      <c r="J11490" t="n" s="150">
        <v>0.0</v>
      </c>
      <c r="K11490" t="n" s="150">
        <v>0.0</v>
      </c>
      <c r="L11490" t="n" s="150">
        <v>0.0</v>
      </c>
    </row>
    <row r="11491">
      <c r="B11491" t="s" s="150">
        <v>10900</v>
      </c>
      <c r="C11491" t="s" s="150">
        <v>221</v>
      </c>
      <c r="D11491" t="n" s="150">
        <v>2.0</v>
      </c>
      <c r="E11491" t="n" s="150">
        <v>0.0</v>
      </c>
      <c r="F11491" t="n" s="150">
        <v>0.0</v>
      </c>
      <c r="G11491" t="n" s="150">
        <v>0.0</v>
      </c>
      <c r="H11491" t="n" s="150">
        <v>1.0</v>
      </c>
      <c r="I11491" t="n" s="150">
        <v>0.0</v>
      </c>
      <c r="J11491" t="n" s="150">
        <v>0.0</v>
      </c>
      <c r="K11491" t="n" s="150">
        <v>0.0</v>
      </c>
      <c r="L11491" t="n" s="150">
        <v>0.0</v>
      </c>
    </row>
    <row r="11492">
      <c r="B11492" t="s" s="150">
        <v>10901</v>
      </c>
      <c r="C11492" t="s" s="150">
        <v>222</v>
      </c>
      <c r="D11492" t="n" s="150">
        <v>2.0</v>
      </c>
      <c r="E11492" t="n" s="150">
        <v>0.0</v>
      </c>
      <c r="F11492" t="n" s="150">
        <v>0.0</v>
      </c>
      <c r="G11492" t="n" s="150">
        <v>0.0</v>
      </c>
      <c r="H11492" t="n" s="150">
        <v>5.0</v>
      </c>
      <c r="I11492" t="n" s="150">
        <v>0.0</v>
      </c>
      <c r="J11492" t="n" s="150">
        <v>0.0</v>
      </c>
      <c r="K11492" t="n" s="150">
        <v>0.0</v>
      </c>
      <c r="L11492" t="n" s="150">
        <v>0.0</v>
      </c>
    </row>
    <row r="11493">
      <c r="B11493" t="s" s="150">
        <v>10902</v>
      </c>
      <c r="C11493" t="s" s="150">
        <v>222</v>
      </c>
      <c r="D11493" t="n" s="150">
        <v>1.0</v>
      </c>
      <c r="E11493" t="n" s="150">
        <v>0.0</v>
      </c>
      <c r="F11493" t="n" s="150">
        <v>0.0</v>
      </c>
      <c r="G11493" t="n" s="150">
        <v>0.0</v>
      </c>
      <c r="H11493" t="n" s="150">
        <v>34.0</v>
      </c>
      <c r="I11493" t="n" s="150">
        <v>0.0</v>
      </c>
      <c r="J11493" t="n" s="150">
        <v>0.0</v>
      </c>
      <c r="K11493" t="n" s="150">
        <v>0.0</v>
      </c>
      <c r="L11493" t="n" s="150">
        <v>0.0</v>
      </c>
    </row>
    <row r="11494">
      <c r="B11494" t="s" s="150">
        <v>10903</v>
      </c>
      <c r="C11494" t="s" s="150">
        <v>221</v>
      </c>
      <c r="D11494" t="n" s="150">
        <v>12.0</v>
      </c>
      <c r="E11494" t="n" s="150">
        <v>0.0</v>
      </c>
      <c r="F11494" t="n" s="150">
        <v>0.0</v>
      </c>
      <c r="G11494" t="n" s="150">
        <v>0.0</v>
      </c>
      <c r="H11494" t="n" s="150">
        <v>11.1</v>
      </c>
      <c r="I11494" t="n" s="150">
        <v>0.0</v>
      </c>
      <c r="J11494" t="n" s="150">
        <v>0.0</v>
      </c>
      <c r="K11494" t="n" s="150">
        <v>0.0</v>
      </c>
      <c r="L11494" t="n" s="150">
        <v>0.0</v>
      </c>
    </row>
    <row r="11495">
      <c r="B11495" t="s" s="150">
        <v>10904</v>
      </c>
      <c r="C11495" t="s" s="150">
        <v>222</v>
      </c>
      <c r="D11495" t="n" s="150">
        <v>2.0</v>
      </c>
      <c r="E11495" t="n" s="150">
        <v>0.0</v>
      </c>
      <c r="F11495" t="n" s="150">
        <v>0.0</v>
      </c>
      <c r="G11495" t="n" s="150">
        <v>0.0</v>
      </c>
      <c r="H11495" t="n" s="150">
        <v>1.0</v>
      </c>
      <c r="I11495" t="n" s="150">
        <v>0.0</v>
      </c>
      <c r="J11495" t="n" s="150">
        <v>0.0</v>
      </c>
      <c r="K11495" t="n" s="150">
        <v>0.0</v>
      </c>
      <c r="L11495" t="n" s="150">
        <v>0.0</v>
      </c>
    </row>
    <row r="11496">
      <c r="B11496" t="s" s="150">
        <v>10905</v>
      </c>
      <c r="C11496" t="s" s="150">
        <v>222</v>
      </c>
      <c r="D11496" t="n" s="150">
        <v>3.0</v>
      </c>
      <c r="E11496" t="n" s="150">
        <v>0.0</v>
      </c>
      <c r="F11496" t="n" s="150">
        <v>0.0</v>
      </c>
      <c r="G11496" t="n" s="150">
        <v>0.0</v>
      </c>
      <c r="H11496" t="n" s="150">
        <v>3.3</v>
      </c>
      <c r="I11496" t="n" s="150">
        <v>0.0</v>
      </c>
      <c r="J11496" t="n" s="150">
        <v>0.0</v>
      </c>
      <c r="K11496" t="n" s="150">
        <v>0.0</v>
      </c>
      <c r="L11496" t="n" s="150">
        <v>0.0</v>
      </c>
    </row>
    <row r="11497">
      <c r="B11497" t="s" s="150">
        <v>10906</v>
      </c>
      <c r="C11497" t="s" s="150">
        <v>222</v>
      </c>
      <c r="D11497" t="n" s="150">
        <v>1.0</v>
      </c>
      <c r="E11497" t="n" s="150">
        <v>0.0</v>
      </c>
      <c r="F11497" t="n" s="150">
        <v>0.0</v>
      </c>
      <c r="G11497" t="n" s="150">
        <v>0.0</v>
      </c>
      <c r="H11497" t="n" s="150">
        <v>2.0</v>
      </c>
      <c r="I11497" t="n" s="150">
        <v>0.0</v>
      </c>
      <c r="J11497" t="n" s="150">
        <v>0.0</v>
      </c>
      <c r="K11497" t="n" s="150">
        <v>0.0</v>
      </c>
      <c r="L11497" t="n" s="150">
        <v>0.0</v>
      </c>
    </row>
    <row r="11498">
      <c r="B11498" t="s" s="150">
        <v>10907</v>
      </c>
      <c r="C11498" t="s" s="150">
        <v>222</v>
      </c>
      <c r="D11498" t="n" s="150">
        <v>2.0</v>
      </c>
      <c r="E11498" t="n" s="150">
        <v>0.0</v>
      </c>
      <c r="F11498" t="n" s="150">
        <v>0.0</v>
      </c>
      <c r="G11498" t="n" s="150">
        <v>0.0</v>
      </c>
      <c r="H11498" t="n" s="150">
        <v>2.0</v>
      </c>
      <c r="I11498" t="n" s="150">
        <v>0.0</v>
      </c>
      <c r="J11498" t="n" s="150">
        <v>0.0</v>
      </c>
      <c r="K11498" t="n" s="150">
        <v>0.0</v>
      </c>
      <c r="L11498" t="n" s="150">
        <v>0.0</v>
      </c>
    </row>
    <row r="11499">
      <c r="B11499" t="s" s="150">
        <v>10908</v>
      </c>
      <c r="C11499" t="s" s="150">
        <v>222</v>
      </c>
      <c r="D11499" t="n" s="150">
        <v>3.0</v>
      </c>
      <c r="E11499" t="n" s="150">
        <v>0.0</v>
      </c>
      <c r="F11499" t="n" s="150">
        <v>0.0</v>
      </c>
      <c r="G11499" t="n" s="150">
        <v>0.0</v>
      </c>
      <c r="H11499" t="n" s="150">
        <v>2.0</v>
      </c>
      <c r="I11499" t="n" s="150">
        <v>0.0</v>
      </c>
      <c r="J11499" t="n" s="150">
        <v>0.0</v>
      </c>
      <c r="K11499" t="n" s="150">
        <v>0.0</v>
      </c>
      <c r="L11499" t="n" s="150">
        <v>0.0</v>
      </c>
    </row>
    <row r="11500">
      <c r="B11500" t="s" s="150">
        <v>10909</v>
      </c>
      <c r="C11500" t="s" s="150">
        <v>222</v>
      </c>
      <c r="D11500" t="n" s="150">
        <v>12.0</v>
      </c>
      <c r="E11500" t="n" s="150">
        <v>1.0</v>
      </c>
      <c r="F11500" t="n" s="150">
        <v>407.0</v>
      </c>
      <c r="G11500" t="n" s="150">
        <v>407.0</v>
      </c>
      <c r="H11500" t="n" s="150">
        <v>3.8</v>
      </c>
      <c r="I11500" t="n" s="150">
        <v>6.0</v>
      </c>
      <c r="J11500" t="n" s="150">
        <v>62.0</v>
      </c>
      <c r="K11500" t="n" s="150">
        <v>0.0</v>
      </c>
      <c r="L11500" t="n" s="150">
        <v>0.0</v>
      </c>
    </row>
    <row r="11501">
      <c r="B11501" t="s" s="150">
        <v>10910</v>
      </c>
      <c r="C11501" t="s" s="150">
        <v>221</v>
      </c>
      <c r="D11501" t="n" s="150">
        <v>34.0</v>
      </c>
      <c r="E11501" t="n" s="150">
        <v>0.0</v>
      </c>
      <c r="F11501" t="n" s="150">
        <v>0.0</v>
      </c>
      <c r="G11501" t="n" s="150">
        <v>0.0</v>
      </c>
      <c r="H11501" t="n" s="150">
        <v>2.5</v>
      </c>
      <c r="I11501" t="n" s="150">
        <v>0.0</v>
      </c>
      <c r="J11501" t="n" s="150">
        <v>0.0</v>
      </c>
      <c r="K11501" t="n" s="150">
        <v>0.0</v>
      </c>
      <c r="L11501" t="n" s="150">
        <v>0.0</v>
      </c>
    </row>
    <row r="11502">
      <c r="B11502" t="s" s="150">
        <v>10910</v>
      </c>
      <c r="C11502" t="s" s="150">
        <v>222</v>
      </c>
      <c r="D11502" t="n" s="150">
        <v>236.0</v>
      </c>
      <c r="E11502" t="n" s="150">
        <v>4.0</v>
      </c>
      <c r="F11502" t="n" s="150">
        <v>116.0</v>
      </c>
      <c r="G11502" t="n" s="150">
        <v>462.0</v>
      </c>
      <c r="H11502" t="n" s="150">
        <v>5.2</v>
      </c>
      <c r="I11502" t="n" s="150">
        <v>1.0</v>
      </c>
      <c r="J11502" t="n" s="150">
        <v>0.0</v>
      </c>
      <c r="K11502" t="n" s="150">
        <v>1.0</v>
      </c>
      <c r="L11502" t="n" s="150">
        <v>6000.0</v>
      </c>
    </row>
    <row r="11503">
      <c r="B11503" t="s" s="150">
        <v>10911</v>
      </c>
      <c r="C11503" t="s" s="150">
        <v>221</v>
      </c>
      <c r="D11503" t="n" s="150">
        <v>1.0</v>
      </c>
      <c r="E11503" t="n" s="150">
        <v>0.0</v>
      </c>
      <c r="F11503" t="n" s="150">
        <v>0.0</v>
      </c>
      <c r="G11503" t="n" s="150">
        <v>0.0</v>
      </c>
      <c r="H11503" t="n" s="150">
        <v>1.0</v>
      </c>
      <c r="I11503" t="n" s="150">
        <v>0.0</v>
      </c>
      <c r="J11503" t="n" s="150">
        <v>0.0</v>
      </c>
      <c r="K11503" t="n" s="150">
        <v>0.0</v>
      </c>
      <c r="L11503" t="n" s="150">
        <v>0.0</v>
      </c>
    </row>
    <row r="11504">
      <c r="B11504" t="s" s="150">
        <v>10912</v>
      </c>
      <c r="C11504" t="s" s="150">
        <v>222</v>
      </c>
      <c r="D11504" t="n" s="150">
        <v>1.0</v>
      </c>
      <c r="E11504" t="n" s="150">
        <v>0.0</v>
      </c>
      <c r="F11504" t="n" s="150">
        <v>0.0</v>
      </c>
      <c r="G11504" t="n" s="150">
        <v>0.0</v>
      </c>
      <c r="H11504" t="n" s="150">
        <v>1.0</v>
      </c>
      <c r="I11504" t="n" s="150">
        <v>0.0</v>
      </c>
      <c r="J11504" t="n" s="150">
        <v>0.0</v>
      </c>
      <c r="K11504" t="n" s="150">
        <v>0.0</v>
      </c>
      <c r="L11504" t="n" s="150">
        <v>0.0</v>
      </c>
    </row>
    <row r="11505">
      <c r="B11505" t="s" s="150">
        <v>10913</v>
      </c>
      <c r="C11505" t="s" s="150">
        <v>222</v>
      </c>
      <c r="D11505" t="n" s="150">
        <v>1.0</v>
      </c>
      <c r="E11505" t="n" s="150">
        <v>0.0</v>
      </c>
      <c r="F11505" t="n" s="150">
        <v>0.0</v>
      </c>
      <c r="G11505" t="n" s="150">
        <v>0.0</v>
      </c>
      <c r="H11505" t="n" s="150">
        <v>3.0</v>
      </c>
      <c r="I11505" t="n" s="150">
        <v>0.0</v>
      </c>
      <c r="J11505" t="n" s="150">
        <v>0.0</v>
      </c>
      <c r="K11505" t="n" s="150">
        <v>0.0</v>
      </c>
      <c r="L11505" t="n" s="150">
        <v>0.0</v>
      </c>
    </row>
    <row r="11506">
      <c r="B11506" t="s" s="150">
        <v>10914</v>
      </c>
      <c r="C11506" t="s" s="150">
        <v>222</v>
      </c>
      <c r="D11506" t="n" s="150">
        <v>1.0</v>
      </c>
      <c r="E11506" t="n" s="150">
        <v>0.0</v>
      </c>
      <c r="F11506" t="n" s="150">
        <v>0.0</v>
      </c>
      <c r="G11506" t="n" s="150">
        <v>0.0</v>
      </c>
      <c r="H11506" t="n" s="150">
        <v>1.0</v>
      </c>
      <c r="I11506" t="n" s="150">
        <v>0.0</v>
      </c>
      <c r="J11506" t="n" s="150">
        <v>0.0</v>
      </c>
      <c r="K11506" t="n" s="150">
        <v>0.0</v>
      </c>
      <c r="L11506" t="n" s="150">
        <v>0.0</v>
      </c>
    </row>
    <row r="11507">
      <c r="B11507" t="s" s="150">
        <v>10915</v>
      </c>
      <c r="C11507" t="s" s="150">
        <v>221</v>
      </c>
      <c r="D11507" t="n" s="150">
        <v>2.0</v>
      </c>
      <c r="E11507" t="n" s="150">
        <v>0.0</v>
      </c>
      <c r="F11507" t="n" s="150">
        <v>0.0</v>
      </c>
      <c r="G11507" t="n" s="150">
        <v>0.0</v>
      </c>
      <c r="H11507" t="n" s="150">
        <v>1.0</v>
      </c>
      <c r="I11507" t="n" s="150">
        <v>0.0</v>
      </c>
      <c r="J11507" t="n" s="150">
        <v>0.0</v>
      </c>
      <c r="K11507" t="n" s="150">
        <v>0.0</v>
      </c>
      <c r="L11507" t="n" s="150">
        <v>0.0</v>
      </c>
    </row>
    <row r="11508">
      <c r="B11508" t="s" s="150">
        <v>10915</v>
      </c>
      <c r="C11508" t="s" s="150">
        <v>222</v>
      </c>
      <c r="D11508" t="n" s="150">
        <v>100.0</v>
      </c>
      <c r="E11508" t="n" s="150">
        <v>2.0</v>
      </c>
      <c r="F11508" t="n" s="150">
        <v>237.0</v>
      </c>
      <c r="G11508" t="n" s="150">
        <v>473.0</v>
      </c>
      <c r="H11508" t="n" s="150">
        <v>5.9</v>
      </c>
      <c r="I11508" t="n" s="150">
        <v>2.75</v>
      </c>
      <c r="J11508" t="n" s="150">
        <v>34.0</v>
      </c>
      <c r="K11508" t="n" s="150">
        <v>0.0</v>
      </c>
      <c r="L11508" t="n" s="150">
        <v>0.0</v>
      </c>
    </row>
    <row r="11509">
      <c r="B11509" t="s" s="150">
        <v>10916</v>
      </c>
      <c r="C11509" t="s" s="150">
        <v>222</v>
      </c>
      <c r="D11509" t="n" s="150">
        <v>3.0</v>
      </c>
      <c r="E11509" t="n" s="150">
        <v>1.0</v>
      </c>
      <c r="F11509" t="n" s="150">
        <v>396.0</v>
      </c>
      <c r="G11509" t="n" s="150">
        <v>396.0</v>
      </c>
      <c r="H11509" t="n" s="150">
        <v>3.3</v>
      </c>
      <c r="I11509" t="n" s="150">
        <v>1.5</v>
      </c>
      <c r="J11509" t="n" s="150">
        <v>5.25</v>
      </c>
      <c r="K11509" t="n" s="150">
        <v>0.0</v>
      </c>
      <c r="L11509" t="n" s="150">
        <v>0.0</v>
      </c>
    </row>
    <row r="11510">
      <c r="B11510" t="s" s="150">
        <v>10917</v>
      </c>
      <c r="C11510" t="s" s="150">
        <v>222</v>
      </c>
      <c r="D11510" t="n" s="150">
        <v>1.0</v>
      </c>
      <c r="E11510" t="n" s="150">
        <v>0.0</v>
      </c>
      <c r="F11510" t="n" s="150">
        <v>0.0</v>
      </c>
      <c r="G11510" t="n" s="150">
        <v>0.0</v>
      </c>
      <c r="H11510" t="n" s="150">
        <v>1.0</v>
      </c>
      <c r="I11510" t="n" s="150">
        <v>0.0</v>
      </c>
      <c r="J11510" t="n" s="150">
        <v>0.0</v>
      </c>
      <c r="K11510" t="n" s="150">
        <v>0.0</v>
      </c>
      <c r="L11510" t="n" s="150">
        <v>0.0</v>
      </c>
    </row>
    <row r="11511">
      <c r="B11511" t="s" s="150">
        <v>10918</v>
      </c>
      <c r="C11511" t="s" s="150">
        <v>222</v>
      </c>
      <c r="D11511" t="n" s="150">
        <v>1.0</v>
      </c>
      <c r="E11511" t="n" s="150">
        <v>0.0</v>
      </c>
      <c r="F11511" t="n" s="150">
        <v>0.0</v>
      </c>
      <c r="G11511" t="n" s="150">
        <v>0.0</v>
      </c>
      <c r="H11511" t="n" s="150">
        <v>10.0</v>
      </c>
      <c r="I11511" t="n" s="150">
        <v>0.0</v>
      </c>
      <c r="J11511" t="n" s="150">
        <v>0.0</v>
      </c>
      <c r="K11511" t="n" s="150">
        <v>0.0</v>
      </c>
      <c r="L11511" t="n" s="150">
        <v>0.0</v>
      </c>
    </row>
    <row r="11512">
      <c r="B11512" t="s" s="150">
        <v>10919</v>
      </c>
      <c r="C11512" t="s" s="150">
        <v>222</v>
      </c>
      <c r="D11512" t="n" s="150">
        <v>1.0</v>
      </c>
      <c r="E11512" t="n" s="150">
        <v>0.0</v>
      </c>
      <c r="F11512" t="n" s="150">
        <v>0.0</v>
      </c>
      <c r="G11512" t="n" s="150">
        <v>0.0</v>
      </c>
      <c r="H11512" t="n" s="150">
        <v>2.0</v>
      </c>
      <c r="I11512" t="n" s="150">
        <v>0.0</v>
      </c>
      <c r="J11512" t="n" s="150">
        <v>0.0</v>
      </c>
      <c r="K11512" t="n" s="150">
        <v>0.0</v>
      </c>
      <c r="L11512" t="n" s="150">
        <v>0.0</v>
      </c>
    </row>
    <row r="11513">
      <c r="B11513" t="s" s="150">
        <v>10920</v>
      </c>
      <c r="C11513" t="s" s="150">
        <v>222</v>
      </c>
      <c r="D11513" t="n" s="150">
        <v>1.0</v>
      </c>
      <c r="E11513" t="n" s="150">
        <v>0.0</v>
      </c>
      <c r="F11513" t="n" s="150">
        <v>0.0</v>
      </c>
      <c r="G11513" t="n" s="150">
        <v>0.0</v>
      </c>
      <c r="H11513" t="n" s="150">
        <v>4.0</v>
      </c>
      <c r="I11513" t="n" s="150">
        <v>0.0</v>
      </c>
      <c r="J11513" t="n" s="150">
        <v>0.0</v>
      </c>
      <c r="K11513" t="n" s="150">
        <v>0.0</v>
      </c>
      <c r="L11513" t="n" s="150">
        <v>0.0</v>
      </c>
    </row>
    <row r="11514">
      <c r="B11514" t="s" s="150">
        <v>10921</v>
      </c>
      <c r="C11514" t="s" s="150">
        <v>222</v>
      </c>
      <c r="D11514" t="n" s="150">
        <v>6.0</v>
      </c>
      <c r="E11514" t="n" s="150">
        <v>0.0</v>
      </c>
      <c r="F11514" t="n" s="150">
        <v>0.0</v>
      </c>
      <c r="G11514" t="n" s="150">
        <v>0.0</v>
      </c>
      <c r="H11514" t="n" s="150">
        <v>1.5</v>
      </c>
      <c r="I11514" t="n" s="150">
        <v>0.0</v>
      </c>
      <c r="J11514" t="n" s="150">
        <v>0.0</v>
      </c>
      <c r="K11514" t="n" s="150">
        <v>0.0</v>
      </c>
      <c r="L11514" t="n" s="150">
        <v>0.0</v>
      </c>
    </row>
    <row r="11515">
      <c r="B11515" t="s" s="150">
        <v>10922</v>
      </c>
      <c r="C11515" t="s" s="150">
        <v>222</v>
      </c>
      <c r="D11515" t="n" s="150">
        <v>1.0</v>
      </c>
      <c r="E11515" t="n" s="150">
        <v>0.0</v>
      </c>
      <c r="F11515" t="n" s="150">
        <v>0.0</v>
      </c>
      <c r="G11515" t="n" s="150">
        <v>0.0</v>
      </c>
      <c r="H11515" t="n" s="150">
        <v>2.0</v>
      </c>
      <c r="I11515" t="n" s="150">
        <v>0.0</v>
      </c>
      <c r="J11515" t="n" s="150">
        <v>0.0</v>
      </c>
      <c r="K11515" t="n" s="150">
        <v>0.0</v>
      </c>
      <c r="L11515" t="n" s="150">
        <v>0.0</v>
      </c>
    </row>
    <row r="11516">
      <c r="B11516" t="s" s="150">
        <v>10923</v>
      </c>
      <c r="C11516" t="s" s="150">
        <v>222</v>
      </c>
      <c r="D11516" t="n" s="150">
        <v>3.0</v>
      </c>
      <c r="E11516" t="n" s="150">
        <v>0.0</v>
      </c>
      <c r="F11516" t="n" s="150">
        <v>0.0</v>
      </c>
      <c r="G11516" t="n" s="150">
        <v>0.0</v>
      </c>
      <c r="H11516" t="n" s="150">
        <v>1.3</v>
      </c>
      <c r="I11516" t="n" s="150">
        <v>0.0</v>
      </c>
      <c r="J11516" t="n" s="150">
        <v>0.0</v>
      </c>
      <c r="K11516" t="n" s="150">
        <v>0.0</v>
      </c>
      <c r="L11516" t="n" s="150">
        <v>0.0</v>
      </c>
    </row>
    <row r="11517">
      <c r="B11517" t="s" s="150">
        <v>10924</v>
      </c>
      <c r="C11517" t="s" s="150">
        <v>222</v>
      </c>
      <c r="D11517" t="n" s="150">
        <v>3.0</v>
      </c>
      <c r="E11517" t="n" s="150">
        <v>0.0</v>
      </c>
      <c r="F11517" t="n" s="150">
        <v>0.0</v>
      </c>
      <c r="G11517" t="n" s="150">
        <v>0.0</v>
      </c>
      <c r="H11517" t="n" s="150">
        <v>1.0</v>
      </c>
      <c r="I11517" t="n" s="150">
        <v>0.0</v>
      </c>
      <c r="J11517" t="n" s="150">
        <v>0.0</v>
      </c>
      <c r="K11517" t="n" s="150">
        <v>0.0</v>
      </c>
      <c r="L11517" t="n" s="150">
        <v>0.0</v>
      </c>
    </row>
    <row r="11518">
      <c r="B11518" t="s" s="150">
        <v>10925</v>
      </c>
      <c r="C11518" t="s" s="150">
        <v>222</v>
      </c>
      <c r="D11518" t="n" s="150">
        <v>2.0</v>
      </c>
      <c r="E11518" t="n" s="150">
        <v>0.0</v>
      </c>
      <c r="F11518" t="n" s="150">
        <v>0.0</v>
      </c>
      <c r="G11518" t="n" s="150">
        <v>0.0</v>
      </c>
      <c r="H11518" t="n" s="150">
        <v>14.5</v>
      </c>
      <c r="I11518" t="n" s="150">
        <v>0.0</v>
      </c>
      <c r="J11518" t="n" s="150">
        <v>0.0</v>
      </c>
      <c r="K11518" t="n" s="150">
        <v>0.0</v>
      </c>
      <c r="L11518" t="n" s="150">
        <v>0.0</v>
      </c>
    </row>
    <row r="11519">
      <c r="B11519" t="s" s="150">
        <v>10926</v>
      </c>
      <c r="C11519" t="s" s="150">
        <v>222</v>
      </c>
      <c r="D11519" t="n" s="150">
        <v>2.0</v>
      </c>
      <c r="E11519" t="n" s="150">
        <v>0.0</v>
      </c>
      <c r="F11519" t="n" s="150">
        <v>0.0</v>
      </c>
      <c r="G11519" t="n" s="150">
        <v>0.0</v>
      </c>
      <c r="H11519" t="n" s="150">
        <v>2.0</v>
      </c>
      <c r="I11519" t="n" s="150">
        <v>0.0</v>
      </c>
      <c r="J11519" t="n" s="150">
        <v>0.0</v>
      </c>
      <c r="K11519" t="n" s="150">
        <v>0.0</v>
      </c>
      <c r="L11519" t="n" s="150">
        <v>0.0</v>
      </c>
    </row>
    <row r="11520">
      <c r="B11520" t="s" s="150">
        <v>10927</v>
      </c>
      <c r="C11520" t="s" s="150">
        <v>222</v>
      </c>
      <c r="D11520" t="n" s="150">
        <v>2.0</v>
      </c>
      <c r="E11520" t="n" s="150">
        <v>0.0</v>
      </c>
      <c r="F11520" t="n" s="150">
        <v>0.0</v>
      </c>
      <c r="G11520" t="n" s="150">
        <v>0.0</v>
      </c>
      <c r="H11520" t="n" s="150">
        <v>1.0</v>
      </c>
      <c r="I11520" t="n" s="150">
        <v>0.0</v>
      </c>
      <c r="J11520" t="n" s="150">
        <v>0.0</v>
      </c>
      <c r="K11520" t="n" s="150">
        <v>0.0</v>
      </c>
      <c r="L11520" t="n" s="150">
        <v>0.0</v>
      </c>
    </row>
    <row r="11521">
      <c r="B11521" t="s" s="150">
        <v>10928</v>
      </c>
      <c r="C11521" t="s" s="150">
        <v>222</v>
      </c>
      <c r="D11521" t="n" s="150">
        <v>10.0</v>
      </c>
      <c r="E11521" t="n" s="150">
        <v>0.0</v>
      </c>
      <c r="F11521" t="n" s="150">
        <v>0.0</v>
      </c>
      <c r="G11521" t="n" s="150">
        <v>0.0</v>
      </c>
      <c r="H11521" t="n" s="150">
        <v>1.0</v>
      </c>
      <c r="I11521" t="n" s="150">
        <v>0.0</v>
      </c>
      <c r="J11521" t="n" s="150">
        <v>0.0</v>
      </c>
      <c r="K11521" t="n" s="150">
        <v>0.0</v>
      </c>
      <c r="L11521" t="n" s="150">
        <v>0.0</v>
      </c>
    </row>
    <row r="11522">
      <c r="B11522" t="s" s="150">
        <v>10929</v>
      </c>
      <c r="C11522" t="s" s="150">
        <v>222</v>
      </c>
      <c r="D11522" t="n" s="150">
        <v>1.0</v>
      </c>
      <c r="E11522" t="n" s="150">
        <v>0.0</v>
      </c>
      <c r="F11522" t="n" s="150">
        <v>0.0</v>
      </c>
      <c r="G11522" t="n" s="150">
        <v>0.0</v>
      </c>
      <c r="H11522" t="n" s="150">
        <v>2.0</v>
      </c>
      <c r="I11522" t="n" s="150">
        <v>0.0</v>
      </c>
      <c r="J11522" t="n" s="150">
        <v>0.0</v>
      </c>
      <c r="K11522" t="n" s="150">
        <v>0.0</v>
      </c>
      <c r="L11522" t="n" s="150">
        <v>0.0</v>
      </c>
    </row>
    <row r="11523">
      <c r="B11523" t="s" s="150">
        <v>10930</v>
      </c>
      <c r="C11523" t="s" s="150">
        <v>222</v>
      </c>
      <c r="D11523" t="n" s="150">
        <v>1.0</v>
      </c>
      <c r="E11523" t="n" s="150">
        <v>0.0</v>
      </c>
      <c r="F11523" t="n" s="150">
        <v>0.0</v>
      </c>
      <c r="G11523" t="n" s="150">
        <v>0.0</v>
      </c>
      <c r="H11523" t="n" s="150">
        <v>1.0</v>
      </c>
      <c r="I11523" t="n" s="150">
        <v>0.0</v>
      </c>
      <c r="J11523" t="n" s="150">
        <v>0.0</v>
      </c>
      <c r="K11523" t="n" s="150">
        <v>0.0</v>
      </c>
      <c r="L11523" t="n" s="150">
        <v>0.0</v>
      </c>
    </row>
    <row r="11524">
      <c r="B11524" t="s" s="150">
        <v>10931</v>
      </c>
      <c r="C11524" t="s" s="150">
        <v>222</v>
      </c>
      <c r="D11524" t="n" s="150">
        <v>1.0</v>
      </c>
      <c r="E11524" t="n" s="150">
        <v>0.0</v>
      </c>
      <c r="F11524" t="n" s="150">
        <v>0.0</v>
      </c>
      <c r="G11524" t="n" s="150">
        <v>0.0</v>
      </c>
      <c r="H11524" t="n" s="150">
        <v>1.0</v>
      </c>
      <c r="I11524" t="n" s="150">
        <v>0.0</v>
      </c>
      <c r="J11524" t="n" s="150">
        <v>0.0</v>
      </c>
      <c r="K11524" t="n" s="150">
        <v>0.0</v>
      </c>
      <c r="L11524" t="n" s="150">
        <v>0.0</v>
      </c>
    </row>
    <row r="11525">
      <c r="B11525" t="s" s="150">
        <v>10932</v>
      </c>
      <c r="C11525" t="s" s="150">
        <v>222</v>
      </c>
      <c r="D11525" t="n" s="150">
        <v>1.0</v>
      </c>
      <c r="E11525" t="n" s="150">
        <v>0.0</v>
      </c>
      <c r="F11525" t="n" s="150">
        <v>0.0</v>
      </c>
      <c r="G11525" t="n" s="150">
        <v>0.0</v>
      </c>
      <c r="H11525" t="n" s="150">
        <v>3.0</v>
      </c>
      <c r="I11525" t="n" s="150">
        <v>0.0</v>
      </c>
      <c r="J11525" t="n" s="150">
        <v>0.0</v>
      </c>
      <c r="K11525" t="n" s="150">
        <v>0.0</v>
      </c>
      <c r="L11525" t="n" s="150">
        <v>0.0</v>
      </c>
    </row>
    <row r="11526">
      <c r="B11526" t="s" s="150">
        <v>10933</v>
      </c>
      <c r="C11526" t="s" s="150">
        <v>221</v>
      </c>
      <c r="D11526" t="n" s="150">
        <v>1.0</v>
      </c>
      <c r="E11526" t="n" s="150">
        <v>0.0</v>
      </c>
      <c r="F11526" t="n" s="150">
        <v>0.0</v>
      </c>
      <c r="G11526" t="n" s="150">
        <v>0.0</v>
      </c>
      <c r="H11526" t="n" s="150">
        <v>1.0</v>
      </c>
      <c r="I11526" t="n" s="150">
        <v>0.0</v>
      </c>
      <c r="J11526" t="n" s="150">
        <v>0.0</v>
      </c>
      <c r="K11526" t="n" s="150">
        <v>0.0</v>
      </c>
      <c r="L11526" t="n" s="150">
        <v>0.0</v>
      </c>
    </row>
    <row r="11527">
      <c r="B11527" t="s" s="150">
        <v>10934</v>
      </c>
      <c r="C11527" t="s" s="150">
        <v>221</v>
      </c>
      <c r="D11527" t="n" s="150">
        <v>5.0</v>
      </c>
      <c r="E11527" t="n" s="150">
        <v>0.0</v>
      </c>
      <c r="F11527" t="n" s="150">
        <v>0.0</v>
      </c>
      <c r="G11527" t="n" s="150">
        <v>0.0</v>
      </c>
      <c r="H11527" t="n" s="150">
        <v>1.0</v>
      </c>
      <c r="I11527" t="n" s="150">
        <v>0.0</v>
      </c>
      <c r="J11527" t="n" s="150">
        <v>0.0</v>
      </c>
      <c r="K11527" t="n" s="150">
        <v>0.0</v>
      </c>
      <c r="L11527" t="n" s="150">
        <v>0.0</v>
      </c>
    </row>
    <row r="11528">
      <c r="B11528" t="s" s="150">
        <v>10934</v>
      </c>
      <c r="C11528" t="s" s="150">
        <v>222</v>
      </c>
      <c r="D11528" t="n" s="150">
        <v>26.0</v>
      </c>
      <c r="E11528" t="n" s="150">
        <v>0.0</v>
      </c>
      <c r="F11528" t="n" s="150">
        <v>0.0</v>
      </c>
      <c r="G11528" t="n" s="150">
        <v>0.0</v>
      </c>
      <c r="H11528" t="n" s="150">
        <v>2.6</v>
      </c>
      <c r="I11528" t="n" s="150">
        <v>0.0</v>
      </c>
      <c r="J11528" t="n" s="150">
        <v>0.0</v>
      </c>
      <c r="K11528" t="n" s="150">
        <v>0.0</v>
      </c>
      <c r="L11528" t="n" s="150">
        <v>0.0</v>
      </c>
    </row>
    <row r="11529">
      <c r="B11529" t="s" s="150">
        <v>10935</v>
      </c>
      <c r="C11529" t="s" s="150">
        <v>222</v>
      </c>
      <c r="D11529" t="n" s="150">
        <v>2.0</v>
      </c>
      <c r="E11529" t="n" s="150">
        <v>0.0</v>
      </c>
      <c r="F11529" t="n" s="150">
        <v>0.0</v>
      </c>
      <c r="G11529" t="n" s="150">
        <v>0.0</v>
      </c>
      <c r="H11529" t="n" s="150">
        <v>1.0</v>
      </c>
      <c r="I11529" t="n" s="150">
        <v>0.0</v>
      </c>
      <c r="J11529" t="n" s="150">
        <v>0.0</v>
      </c>
      <c r="K11529" t="n" s="150">
        <v>0.0</v>
      </c>
      <c r="L11529" t="n" s="150">
        <v>0.0</v>
      </c>
    </row>
    <row r="11530">
      <c r="B11530" t="s" s="150">
        <v>10936</v>
      </c>
      <c r="C11530" t="s" s="150">
        <v>222</v>
      </c>
      <c r="D11530" t="n" s="150">
        <v>2.0</v>
      </c>
      <c r="E11530" t="n" s="150">
        <v>0.0</v>
      </c>
      <c r="F11530" t="n" s="150">
        <v>0.0</v>
      </c>
      <c r="G11530" t="n" s="150">
        <v>0.0</v>
      </c>
      <c r="H11530" t="n" s="150">
        <v>1.0</v>
      </c>
      <c r="I11530" t="n" s="150">
        <v>0.0</v>
      </c>
      <c r="J11530" t="n" s="150">
        <v>0.0</v>
      </c>
      <c r="K11530" t="n" s="150">
        <v>0.0</v>
      </c>
      <c r="L11530" t="n" s="150">
        <v>0.0</v>
      </c>
    </row>
    <row r="11531">
      <c r="B11531" t="s" s="150">
        <v>10937</v>
      </c>
      <c r="C11531" t="s" s="150">
        <v>222</v>
      </c>
      <c r="D11531" t="n" s="150">
        <v>2.0</v>
      </c>
      <c r="E11531" t="n" s="150">
        <v>0.0</v>
      </c>
      <c r="F11531" t="n" s="150">
        <v>0.0</v>
      </c>
      <c r="G11531" t="n" s="150">
        <v>0.0</v>
      </c>
      <c r="H11531" t="n" s="150">
        <v>2.0</v>
      </c>
      <c r="I11531" t="n" s="150">
        <v>0.0</v>
      </c>
      <c r="J11531" t="n" s="150">
        <v>0.0</v>
      </c>
      <c r="K11531" t="n" s="150">
        <v>0.0</v>
      </c>
      <c r="L11531" t="n" s="150">
        <v>0.0</v>
      </c>
    </row>
    <row r="11532">
      <c r="B11532" t="s" s="150">
        <v>10938</v>
      </c>
      <c r="C11532" t="s" s="150">
        <v>221</v>
      </c>
      <c r="D11532" t="n" s="150">
        <v>2.0</v>
      </c>
      <c r="E11532" t="n" s="150">
        <v>0.0</v>
      </c>
      <c r="F11532" t="n" s="150">
        <v>0.0</v>
      </c>
      <c r="G11532" t="n" s="150">
        <v>0.0</v>
      </c>
      <c r="H11532" t="n" s="150">
        <v>1.5</v>
      </c>
      <c r="I11532" t="n" s="150">
        <v>0.0</v>
      </c>
      <c r="J11532" t="n" s="150">
        <v>0.0</v>
      </c>
      <c r="K11532" t="n" s="150">
        <v>0.0</v>
      </c>
      <c r="L11532" t="n" s="150">
        <v>0.0</v>
      </c>
    </row>
    <row r="11533">
      <c r="B11533" t="s" s="150">
        <v>10939</v>
      </c>
      <c r="C11533" t="s" s="150">
        <v>221</v>
      </c>
      <c r="D11533" t="n" s="150">
        <v>2.0</v>
      </c>
      <c r="E11533" t="n" s="150">
        <v>0.0</v>
      </c>
      <c r="F11533" t="n" s="150">
        <v>0.0</v>
      </c>
      <c r="G11533" t="n" s="150">
        <v>0.0</v>
      </c>
      <c r="H11533" t="n" s="150">
        <v>1.0</v>
      </c>
      <c r="I11533" t="n" s="150">
        <v>0.0</v>
      </c>
      <c r="J11533" t="n" s="150">
        <v>0.0</v>
      </c>
      <c r="K11533" t="n" s="150">
        <v>0.0</v>
      </c>
      <c r="L11533" t="n" s="150">
        <v>0.0</v>
      </c>
    </row>
    <row r="11534">
      <c r="B11534" t="s" s="150">
        <v>10939</v>
      </c>
      <c r="C11534" t="s" s="150">
        <v>222</v>
      </c>
      <c r="D11534" t="n" s="150">
        <v>17.0</v>
      </c>
      <c r="E11534" t="n" s="150">
        <v>0.0</v>
      </c>
      <c r="F11534" t="n" s="150">
        <v>0.0</v>
      </c>
      <c r="G11534" t="n" s="150">
        <v>0.0</v>
      </c>
      <c r="H11534" t="n" s="150">
        <v>1.6</v>
      </c>
      <c r="I11534" t="n" s="150">
        <v>0.0</v>
      </c>
      <c r="J11534" t="n" s="150">
        <v>0.0</v>
      </c>
      <c r="K11534" t="n" s="150">
        <v>0.0</v>
      </c>
      <c r="L11534" t="n" s="150">
        <v>0.0</v>
      </c>
    </row>
    <row r="11535">
      <c r="B11535" t="s" s="150">
        <v>10940</v>
      </c>
      <c r="C11535" t="s" s="150">
        <v>222</v>
      </c>
      <c r="D11535" t="n" s="150">
        <v>1.0</v>
      </c>
      <c r="E11535" t="n" s="150">
        <v>0.0</v>
      </c>
      <c r="F11535" t="n" s="150">
        <v>0.0</v>
      </c>
      <c r="G11535" t="n" s="150">
        <v>0.0</v>
      </c>
      <c r="H11535" t="n" s="150">
        <v>1.0</v>
      </c>
      <c r="I11535" t="n" s="150">
        <v>0.0</v>
      </c>
      <c r="J11535" t="n" s="150">
        <v>0.0</v>
      </c>
      <c r="K11535" t="n" s="150">
        <v>0.0</v>
      </c>
      <c r="L11535" t="n" s="150">
        <v>0.0</v>
      </c>
    </row>
    <row r="11536">
      <c r="B11536" t="s" s="150">
        <v>10941</v>
      </c>
      <c r="C11536" t="s" s="150">
        <v>222</v>
      </c>
      <c r="D11536" t="n" s="150">
        <v>1.0</v>
      </c>
      <c r="E11536" t="n" s="150">
        <v>0.0</v>
      </c>
      <c r="F11536" t="n" s="150">
        <v>0.0</v>
      </c>
      <c r="G11536" t="n" s="150">
        <v>0.0</v>
      </c>
      <c r="H11536" t="n" s="150">
        <v>2.0</v>
      </c>
      <c r="I11536" t="n" s="150">
        <v>0.0</v>
      </c>
      <c r="J11536" t="n" s="150">
        <v>0.0</v>
      </c>
      <c r="K11536" t="n" s="150">
        <v>0.0</v>
      </c>
      <c r="L11536" t="n" s="150">
        <v>0.0</v>
      </c>
    </row>
    <row r="11537">
      <c r="B11537" t="s" s="150">
        <v>10942</v>
      </c>
      <c r="C11537" t="s" s="150">
        <v>221</v>
      </c>
      <c r="D11537" t="n" s="150">
        <v>2.0</v>
      </c>
      <c r="E11537" t="n" s="150">
        <v>0.0</v>
      </c>
      <c r="F11537" t="n" s="150">
        <v>0.0</v>
      </c>
      <c r="G11537" t="n" s="150">
        <v>0.0</v>
      </c>
      <c r="H11537" t="n" s="150">
        <v>1.0</v>
      </c>
      <c r="I11537" t="n" s="150">
        <v>0.0</v>
      </c>
      <c r="J11537" t="n" s="150">
        <v>0.0</v>
      </c>
      <c r="K11537" t="n" s="150">
        <v>0.0</v>
      </c>
      <c r="L11537" t="n" s="150">
        <v>0.0</v>
      </c>
    </row>
    <row r="11538">
      <c r="B11538" t="s" s="150">
        <v>10943</v>
      </c>
      <c r="C11538" t="s" s="150">
        <v>222</v>
      </c>
      <c r="D11538" t="n" s="150">
        <v>1.0</v>
      </c>
      <c r="E11538" t="n" s="150">
        <v>0.0</v>
      </c>
      <c r="F11538" t="n" s="150">
        <v>0.0</v>
      </c>
      <c r="G11538" t="n" s="150">
        <v>0.0</v>
      </c>
      <c r="H11538" t="n" s="150">
        <v>2.0</v>
      </c>
      <c r="I11538" t="n" s="150">
        <v>0.0</v>
      </c>
      <c r="J11538" t="n" s="150">
        <v>0.0</v>
      </c>
      <c r="K11538" t="n" s="150">
        <v>0.0</v>
      </c>
      <c r="L11538" t="n" s="150">
        <v>0.0</v>
      </c>
    </row>
    <row r="11539">
      <c r="B11539" t="s" s="150">
        <v>10944</v>
      </c>
      <c r="C11539" t="s" s="150">
        <v>221</v>
      </c>
      <c r="D11539" t="n" s="150">
        <v>8.0</v>
      </c>
      <c r="E11539" t="n" s="150">
        <v>1.0</v>
      </c>
      <c r="F11539" t="n" s="150">
        <v>143.0</v>
      </c>
      <c r="G11539" t="n" s="150">
        <v>143.0</v>
      </c>
      <c r="H11539" t="n" s="150">
        <v>1.0</v>
      </c>
      <c r="I11539" t="n" s="150">
        <v>1.0</v>
      </c>
      <c r="J11539" t="n" s="150">
        <v>0.0</v>
      </c>
      <c r="K11539" t="n" s="150">
        <v>0.0</v>
      </c>
      <c r="L11539" t="n" s="150">
        <v>0.0</v>
      </c>
    </row>
    <row r="11540">
      <c r="B11540" t="s" s="150">
        <v>10944</v>
      </c>
      <c r="C11540" t="s" s="150">
        <v>222</v>
      </c>
      <c r="D11540" t="n" s="150">
        <v>30.0</v>
      </c>
      <c r="E11540" t="n" s="150">
        <v>0.0</v>
      </c>
      <c r="F11540" t="n" s="150">
        <v>0.0</v>
      </c>
      <c r="G11540" t="n" s="150">
        <v>0.0</v>
      </c>
      <c r="H11540" t="n" s="150">
        <v>2.5</v>
      </c>
      <c r="I11540" t="n" s="150">
        <v>0.0</v>
      </c>
      <c r="J11540" t="n" s="150">
        <v>0.0</v>
      </c>
      <c r="K11540" t="n" s="150">
        <v>0.0</v>
      </c>
      <c r="L11540" t="n" s="150">
        <v>0.0</v>
      </c>
    </row>
    <row r="11541">
      <c r="B11541" t="s" s="150">
        <v>10945</v>
      </c>
      <c r="C11541" t="s" s="150">
        <v>221</v>
      </c>
      <c r="D11541" t="n" s="150">
        <v>1.0</v>
      </c>
      <c r="E11541" t="n" s="150">
        <v>0.0</v>
      </c>
      <c r="F11541" t="n" s="150">
        <v>0.0</v>
      </c>
      <c r="G11541" t="n" s="150">
        <v>0.0</v>
      </c>
      <c r="H11541" t="n" s="150">
        <v>1.0</v>
      </c>
      <c r="I11541" t="n" s="150">
        <v>0.0</v>
      </c>
      <c r="J11541" t="n" s="150">
        <v>0.0</v>
      </c>
      <c r="K11541" t="n" s="150">
        <v>0.0</v>
      </c>
      <c r="L11541" t="n" s="150">
        <v>0.0</v>
      </c>
    </row>
    <row r="11542">
      <c r="B11542" t="s" s="150">
        <v>10945</v>
      </c>
      <c r="C11542" t="s" s="150">
        <v>222</v>
      </c>
      <c r="D11542" t="n" s="150">
        <v>2.0</v>
      </c>
      <c r="E11542" t="n" s="150">
        <v>0.0</v>
      </c>
      <c r="F11542" t="n" s="150">
        <v>0.0</v>
      </c>
      <c r="G11542" t="n" s="150">
        <v>0.0</v>
      </c>
      <c r="H11542" t="n" s="150">
        <v>1.0</v>
      </c>
      <c r="I11542" t="n" s="150">
        <v>0.0</v>
      </c>
      <c r="J11542" t="n" s="150">
        <v>0.0</v>
      </c>
      <c r="K11542" t="n" s="150">
        <v>0.0</v>
      </c>
      <c r="L11542" t="n" s="150">
        <v>0.0</v>
      </c>
    </row>
    <row r="11543">
      <c r="B11543" t="s" s="150">
        <v>10946</v>
      </c>
      <c r="C11543" t="s" s="150">
        <v>222</v>
      </c>
      <c r="D11543" t="n" s="150">
        <v>4.0</v>
      </c>
      <c r="E11543" t="n" s="150">
        <v>0.0</v>
      </c>
      <c r="F11543" t="n" s="150">
        <v>0.0</v>
      </c>
      <c r="G11543" t="n" s="150">
        <v>0.0</v>
      </c>
      <c r="H11543" t="n" s="150">
        <v>1.0</v>
      </c>
      <c r="I11543" t="n" s="150">
        <v>0.0</v>
      </c>
      <c r="J11543" t="n" s="150">
        <v>0.0</v>
      </c>
      <c r="K11543" t="n" s="150">
        <v>0.0</v>
      </c>
      <c r="L11543" t="n" s="150">
        <v>0.0</v>
      </c>
    </row>
    <row r="11544">
      <c r="B11544" t="s" s="150">
        <v>10947</v>
      </c>
      <c r="C11544" t="s" s="150">
        <v>222</v>
      </c>
      <c r="D11544" t="n" s="150">
        <v>1.0</v>
      </c>
      <c r="E11544" t="n" s="150">
        <v>0.0</v>
      </c>
      <c r="F11544" t="n" s="150">
        <v>0.0</v>
      </c>
      <c r="G11544" t="n" s="150">
        <v>0.0</v>
      </c>
      <c r="H11544" t="n" s="150">
        <v>2.0</v>
      </c>
      <c r="I11544" t="n" s="150">
        <v>0.0</v>
      </c>
      <c r="J11544" t="n" s="150">
        <v>0.0</v>
      </c>
      <c r="K11544" t="n" s="150">
        <v>0.0</v>
      </c>
      <c r="L11544" t="n" s="150">
        <v>0.0</v>
      </c>
    </row>
    <row r="11545">
      <c r="B11545" t="s" s="150">
        <v>10948</v>
      </c>
      <c r="C11545" t="s" s="150">
        <v>222</v>
      </c>
      <c r="D11545" t="n" s="150">
        <v>1.0</v>
      </c>
      <c r="E11545" t="n" s="150">
        <v>0.0</v>
      </c>
      <c r="F11545" t="n" s="150">
        <v>0.0</v>
      </c>
      <c r="G11545" t="n" s="150">
        <v>0.0</v>
      </c>
      <c r="H11545" t="n" s="150">
        <v>1.0</v>
      </c>
      <c r="I11545" t="n" s="150">
        <v>0.0</v>
      </c>
      <c r="J11545" t="n" s="150">
        <v>0.0</v>
      </c>
      <c r="K11545" t="n" s="150">
        <v>0.0</v>
      </c>
      <c r="L11545" t="n" s="150">
        <v>0.0</v>
      </c>
    </row>
    <row r="11546">
      <c r="B11546" t="s" s="150">
        <v>10949</v>
      </c>
      <c r="C11546" t="s" s="150">
        <v>222</v>
      </c>
      <c r="D11546" t="n" s="150">
        <v>1.0</v>
      </c>
      <c r="E11546" t="n" s="150">
        <v>0.0</v>
      </c>
      <c r="F11546" t="n" s="150">
        <v>0.0</v>
      </c>
      <c r="G11546" t="n" s="150">
        <v>0.0</v>
      </c>
      <c r="H11546" t="n" s="150">
        <v>1.0</v>
      </c>
      <c r="I11546" t="n" s="150">
        <v>0.0</v>
      </c>
      <c r="J11546" t="n" s="150">
        <v>0.0</v>
      </c>
      <c r="K11546" t="n" s="150">
        <v>0.0</v>
      </c>
      <c r="L11546" t="n" s="150">
        <v>0.0</v>
      </c>
    </row>
    <row r="11547">
      <c r="B11547" t="s" s="150">
        <v>10950</v>
      </c>
      <c r="C11547" t="s" s="150">
        <v>222</v>
      </c>
      <c r="D11547" t="n" s="150">
        <v>1.0</v>
      </c>
      <c r="E11547" t="n" s="150">
        <v>0.0</v>
      </c>
      <c r="F11547" t="n" s="150">
        <v>0.0</v>
      </c>
      <c r="G11547" t="n" s="150">
        <v>0.0</v>
      </c>
      <c r="H11547" t="n" s="150">
        <v>1.0</v>
      </c>
      <c r="I11547" t="n" s="150">
        <v>0.0</v>
      </c>
      <c r="J11547" t="n" s="150">
        <v>0.0</v>
      </c>
      <c r="K11547" t="n" s="150">
        <v>0.0</v>
      </c>
      <c r="L11547" t="n" s="150">
        <v>0.0</v>
      </c>
    </row>
    <row r="11548">
      <c r="B11548" t="s" s="150">
        <v>10951</v>
      </c>
      <c r="C11548" t="s" s="150">
        <v>221</v>
      </c>
      <c r="D11548" t="n" s="150">
        <v>1.0</v>
      </c>
      <c r="E11548" t="n" s="150">
        <v>0.0</v>
      </c>
      <c r="F11548" t="n" s="150">
        <v>0.0</v>
      </c>
      <c r="G11548" t="n" s="150">
        <v>0.0</v>
      </c>
      <c r="H11548" t="n" s="150">
        <v>2.0</v>
      </c>
      <c r="I11548" t="n" s="150">
        <v>0.0</v>
      </c>
      <c r="J11548" t="n" s="150">
        <v>0.0</v>
      </c>
      <c r="K11548" t="n" s="150">
        <v>0.0</v>
      </c>
      <c r="L11548" t="n" s="150">
        <v>0.0</v>
      </c>
    </row>
    <row r="11549">
      <c r="B11549" t="s" s="150">
        <v>10952</v>
      </c>
      <c r="C11549" t="s" s="150">
        <v>222</v>
      </c>
      <c r="D11549" t="n" s="150">
        <v>1.0</v>
      </c>
      <c r="E11549" t="n" s="150">
        <v>0.0</v>
      </c>
      <c r="F11549" t="n" s="150">
        <v>0.0</v>
      </c>
      <c r="G11549" t="n" s="150">
        <v>0.0</v>
      </c>
      <c r="H11549" t="n" s="150">
        <v>1.0</v>
      </c>
      <c r="I11549" t="n" s="150">
        <v>0.0</v>
      </c>
      <c r="J11549" t="n" s="150">
        <v>0.0</v>
      </c>
      <c r="K11549" t="n" s="150">
        <v>0.0</v>
      </c>
      <c r="L11549" t="n" s="150">
        <v>0.0</v>
      </c>
    </row>
    <row r="11550">
      <c r="B11550" t="s" s="150">
        <v>10953</v>
      </c>
      <c r="C11550" t="s" s="150">
        <v>222</v>
      </c>
      <c r="D11550" t="n" s="150">
        <v>1.0</v>
      </c>
      <c r="E11550" t="n" s="150">
        <v>0.0</v>
      </c>
      <c r="F11550" t="n" s="150">
        <v>0.0</v>
      </c>
      <c r="G11550" t="n" s="150">
        <v>0.0</v>
      </c>
      <c r="H11550" t="n" s="150">
        <v>1.0</v>
      </c>
      <c r="I11550" t="n" s="150">
        <v>0.0</v>
      </c>
      <c r="J11550" t="n" s="150">
        <v>0.0</v>
      </c>
      <c r="K11550" t="n" s="150">
        <v>0.0</v>
      </c>
      <c r="L11550" t="n" s="150">
        <v>0.0</v>
      </c>
    </row>
    <row r="11551">
      <c r="B11551" t="s" s="150">
        <v>10954</v>
      </c>
      <c r="C11551" t="s" s="150">
        <v>221</v>
      </c>
      <c r="D11551" t="n" s="150">
        <v>1.0</v>
      </c>
      <c r="E11551" t="n" s="150">
        <v>0.0</v>
      </c>
      <c r="F11551" t="n" s="150">
        <v>0.0</v>
      </c>
      <c r="G11551" t="n" s="150">
        <v>0.0</v>
      </c>
      <c r="H11551" t="n" s="150">
        <v>1.0</v>
      </c>
      <c r="I11551" t="n" s="150">
        <v>0.0</v>
      </c>
      <c r="J11551" t="n" s="150">
        <v>0.0</v>
      </c>
      <c r="K11551" t="n" s="150">
        <v>0.0</v>
      </c>
      <c r="L11551" t="n" s="150">
        <v>0.0</v>
      </c>
    </row>
    <row r="11552">
      <c r="B11552" t="s" s="150">
        <v>10954</v>
      </c>
      <c r="C11552" t="s" s="150">
        <v>222</v>
      </c>
      <c r="D11552" t="n" s="150">
        <v>10.0</v>
      </c>
      <c r="E11552" t="n" s="150">
        <v>0.0</v>
      </c>
      <c r="F11552" t="n" s="150">
        <v>0.0</v>
      </c>
      <c r="G11552" t="n" s="150">
        <v>0.0</v>
      </c>
      <c r="H11552" t="n" s="150">
        <v>1.0</v>
      </c>
      <c r="I11552" t="n" s="150">
        <v>0.0</v>
      </c>
      <c r="J11552" t="n" s="150">
        <v>0.0</v>
      </c>
      <c r="K11552" t="n" s="150">
        <v>0.0</v>
      </c>
      <c r="L11552" t="n" s="150">
        <v>0.0</v>
      </c>
    </row>
    <row r="11553">
      <c r="B11553" t="s" s="150">
        <v>10955</v>
      </c>
      <c r="C11553" t="s" s="150">
        <v>221</v>
      </c>
      <c r="D11553" t="n" s="150">
        <v>1.0</v>
      </c>
      <c r="E11553" t="n" s="150">
        <v>0.0</v>
      </c>
      <c r="F11553" t="n" s="150">
        <v>0.0</v>
      </c>
      <c r="G11553" t="n" s="150">
        <v>0.0</v>
      </c>
      <c r="H11553" t="n" s="150">
        <v>1.0</v>
      </c>
      <c r="I11553" t="n" s="150">
        <v>0.0</v>
      </c>
      <c r="J11553" t="n" s="150">
        <v>0.0</v>
      </c>
      <c r="K11553" t="n" s="150">
        <v>0.0</v>
      </c>
      <c r="L11553" t="n" s="150">
        <v>0.0</v>
      </c>
    </row>
    <row r="11554">
      <c r="B11554" t="s" s="150">
        <v>10956</v>
      </c>
      <c r="C11554" t="s" s="150">
        <v>222</v>
      </c>
      <c r="D11554" t="n" s="150">
        <v>1.0</v>
      </c>
      <c r="E11554" t="n" s="150">
        <v>0.0</v>
      </c>
      <c r="F11554" t="n" s="150">
        <v>0.0</v>
      </c>
      <c r="G11554" t="n" s="150">
        <v>0.0</v>
      </c>
      <c r="H11554" t="n" s="150">
        <v>3.0</v>
      </c>
      <c r="I11554" t="n" s="150">
        <v>0.0</v>
      </c>
      <c r="J11554" t="n" s="150">
        <v>0.0</v>
      </c>
      <c r="K11554" t="n" s="150">
        <v>0.0</v>
      </c>
      <c r="L11554" t="n" s="150">
        <v>0.0</v>
      </c>
    </row>
    <row r="11555">
      <c r="B11555" t="s" s="150">
        <v>10957</v>
      </c>
      <c r="C11555" t="s" s="150">
        <v>222</v>
      </c>
      <c r="D11555" t="n" s="150">
        <v>1.0</v>
      </c>
      <c r="E11555" t="n" s="150">
        <v>0.0</v>
      </c>
      <c r="F11555" t="n" s="150">
        <v>0.0</v>
      </c>
      <c r="G11555" t="n" s="150">
        <v>0.0</v>
      </c>
      <c r="H11555" t="n" s="150">
        <v>1.0</v>
      </c>
      <c r="I11555" t="n" s="150">
        <v>0.0</v>
      </c>
      <c r="J11555" t="n" s="150">
        <v>0.0</v>
      </c>
      <c r="K11555" t="n" s="150">
        <v>0.0</v>
      </c>
      <c r="L11555" t="n" s="150">
        <v>0.0</v>
      </c>
    </row>
    <row r="11556">
      <c r="B11556" t="s" s="150">
        <v>10958</v>
      </c>
      <c r="C11556" t="s" s="150">
        <v>222</v>
      </c>
      <c r="D11556" t="n" s="150">
        <v>1.0</v>
      </c>
      <c r="E11556" t="n" s="150">
        <v>0.0</v>
      </c>
      <c r="F11556" t="n" s="150">
        <v>0.0</v>
      </c>
      <c r="G11556" t="n" s="150">
        <v>0.0</v>
      </c>
      <c r="H11556" t="n" s="150">
        <v>2.0</v>
      </c>
      <c r="I11556" t="n" s="150">
        <v>0.0</v>
      </c>
      <c r="J11556" t="n" s="150">
        <v>0.0</v>
      </c>
      <c r="K11556" t="n" s="150">
        <v>0.0</v>
      </c>
      <c r="L11556" t="n" s="150">
        <v>0.0</v>
      </c>
    </row>
    <row r="11557">
      <c r="B11557" t="s" s="150">
        <v>10959</v>
      </c>
      <c r="C11557" t="s" s="150">
        <v>222</v>
      </c>
      <c r="D11557" t="n" s="150">
        <v>2.0</v>
      </c>
      <c r="E11557" t="n" s="150">
        <v>0.0</v>
      </c>
      <c r="F11557" t="n" s="150">
        <v>0.0</v>
      </c>
      <c r="G11557" t="n" s="150">
        <v>0.0</v>
      </c>
      <c r="H11557" t="n" s="150">
        <v>2.0</v>
      </c>
      <c r="I11557" t="n" s="150">
        <v>0.0</v>
      </c>
      <c r="J11557" t="n" s="150">
        <v>0.0</v>
      </c>
      <c r="K11557" t="n" s="150">
        <v>0.0</v>
      </c>
      <c r="L11557" t="n" s="150">
        <v>0.0</v>
      </c>
    </row>
    <row r="11558">
      <c r="B11558" t="s" s="150">
        <v>10960</v>
      </c>
      <c r="C11558" t="s" s="150">
        <v>222</v>
      </c>
      <c r="D11558" t="n" s="150">
        <v>2.0</v>
      </c>
      <c r="E11558" t="n" s="150">
        <v>0.0</v>
      </c>
      <c r="F11558" t="n" s="150">
        <v>0.0</v>
      </c>
      <c r="G11558" t="n" s="150">
        <v>0.0</v>
      </c>
      <c r="H11558" t="n" s="150">
        <v>1.5</v>
      </c>
      <c r="I11558" t="n" s="150">
        <v>0.0</v>
      </c>
      <c r="J11558" t="n" s="150">
        <v>0.0</v>
      </c>
      <c r="K11558" t="n" s="150">
        <v>0.0</v>
      </c>
      <c r="L11558" t="n" s="150">
        <v>0.0</v>
      </c>
    </row>
    <row r="11559">
      <c r="B11559" t="s" s="150">
        <v>10961</v>
      </c>
      <c r="C11559" t="s" s="150">
        <v>222</v>
      </c>
      <c r="D11559" t="n" s="150">
        <v>1.0</v>
      </c>
      <c r="E11559" t="n" s="150">
        <v>0.0</v>
      </c>
      <c r="F11559" t="n" s="150">
        <v>0.0</v>
      </c>
      <c r="G11559" t="n" s="150">
        <v>0.0</v>
      </c>
      <c r="H11559" t="n" s="150">
        <v>1.0</v>
      </c>
      <c r="I11559" t="n" s="150">
        <v>0.0</v>
      </c>
      <c r="J11559" t="n" s="150">
        <v>0.0</v>
      </c>
      <c r="K11559" t="n" s="150">
        <v>0.0</v>
      </c>
      <c r="L11559" t="n" s="150">
        <v>0.0</v>
      </c>
    </row>
    <row r="11560">
      <c r="B11560" t="s" s="150">
        <v>10962</v>
      </c>
      <c r="C11560" t="s" s="150">
        <v>222</v>
      </c>
      <c r="D11560" t="n" s="150">
        <v>1.0</v>
      </c>
      <c r="E11560" t="n" s="150">
        <v>0.0</v>
      </c>
      <c r="F11560" t="n" s="150">
        <v>0.0</v>
      </c>
      <c r="G11560" t="n" s="150">
        <v>0.0</v>
      </c>
      <c r="H11560" t="n" s="150">
        <v>1.0</v>
      </c>
      <c r="I11560" t="n" s="150">
        <v>0.0</v>
      </c>
      <c r="J11560" t="n" s="150">
        <v>0.0</v>
      </c>
      <c r="K11560" t="n" s="150">
        <v>0.0</v>
      </c>
      <c r="L11560" t="n" s="150">
        <v>0.0</v>
      </c>
    </row>
    <row r="11561">
      <c r="B11561" t="s" s="150">
        <v>10963</v>
      </c>
      <c r="C11561" t="s" s="150">
        <v>222</v>
      </c>
      <c r="D11561" t="n" s="150">
        <v>2.0</v>
      </c>
      <c r="E11561" t="n" s="150">
        <v>0.0</v>
      </c>
      <c r="F11561" t="n" s="150">
        <v>0.0</v>
      </c>
      <c r="G11561" t="n" s="150">
        <v>0.0</v>
      </c>
      <c r="H11561" t="n" s="150">
        <v>2.0</v>
      </c>
      <c r="I11561" t="n" s="150">
        <v>0.0</v>
      </c>
      <c r="J11561" t="n" s="150">
        <v>0.0</v>
      </c>
      <c r="K11561" t="n" s="150">
        <v>0.0</v>
      </c>
      <c r="L11561" t="n" s="150">
        <v>0.0</v>
      </c>
    </row>
    <row r="11562">
      <c r="B11562" t="s" s="150">
        <v>10964</v>
      </c>
      <c r="C11562" t="s" s="150">
        <v>221</v>
      </c>
      <c r="D11562" t="n" s="150">
        <v>1.0</v>
      </c>
      <c r="E11562" t="n" s="150">
        <v>0.0</v>
      </c>
      <c r="F11562" t="n" s="150">
        <v>0.0</v>
      </c>
      <c r="G11562" t="n" s="150">
        <v>0.0</v>
      </c>
      <c r="H11562" t="n" s="150">
        <v>1.0</v>
      </c>
      <c r="I11562" t="n" s="150">
        <v>0.0</v>
      </c>
      <c r="J11562" t="n" s="150">
        <v>0.0</v>
      </c>
      <c r="K11562" t="n" s="150">
        <v>0.0</v>
      </c>
      <c r="L11562" t="n" s="150">
        <v>0.0</v>
      </c>
    </row>
    <row r="11563">
      <c r="B11563" t="s" s="150">
        <v>10965</v>
      </c>
      <c r="C11563" t="s" s="150">
        <v>222</v>
      </c>
      <c r="D11563" t="n" s="150">
        <v>1.0</v>
      </c>
      <c r="E11563" t="n" s="150">
        <v>0.0</v>
      </c>
      <c r="F11563" t="n" s="150">
        <v>0.0</v>
      </c>
      <c r="G11563" t="n" s="150">
        <v>0.0</v>
      </c>
      <c r="H11563" t="n" s="150">
        <v>2.0</v>
      </c>
      <c r="I11563" t="n" s="150">
        <v>0.0</v>
      </c>
      <c r="J11563" t="n" s="150">
        <v>0.0</v>
      </c>
      <c r="K11563" t="n" s="150">
        <v>0.0</v>
      </c>
      <c r="L11563" t="n" s="150">
        <v>0.0</v>
      </c>
    </row>
    <row r="11564">
      <c r="B11564" t="s" s="150">
        <v>10966</v>
      </c>
      <c r="C11564" t="s" s="150">
        <v>222</v>
      </c>
      <c r="D11564" t="n" s="150">
        <v>4.0</v>
      </c>
      <c r="E11564" t="n" s="150">
        <v>0.0</v>
      </c>
      <c r="F11564" t="n" s="150">
        <v>0.0</v>
      </c>
      <c r="G11564" t="n" s="150">
        <v>0.0</v>
      </c>
      <c r="H11564" t="n" s="150">
        <v>1.0</v>
      </c>
      <c r="I11564" t="n" s="150">
        <v>0.0</v>
      </c>
      <c r="J11564" t="n" s="150">
        <v>0.0</v>
      </c>
      <c r="K11564" t="n" s="150">
        <v>0.0</v>
      </c>
      <c r="L11564" t="n" s="150">
        <v>0.0</v>
      </c>
    </row>
    <row r="11565">
      <c r="B11565" t="s" s="150">
        <v>10967</v>
      </c>
      <c r="C11565" t="s" s="150">
        <v>222</v>
      </c>
      <c r="D11565" t="n" s="150">
        <v>1.0</v>
      </c>
      <c r="E11565" t="n" s="150">
        <v>0.0</v>
      </c>
      <c r="F11565" t="n" s="150">
        <v>0.0</v>
      </c>
      <c r="G11565" t="n" s="150">
        <v>0.0</v>
      </c>
      <c r="H11565" t="n" s="150">
        <v>1.0</v>
      </c>
      <c r="I11565" t="n" s="150">
        <v>0.0</v>
      </c>
      <c r="J11565" t="n" s="150">
        <v>0.0</v>
      </c>
      <c r="K11565" t="n" s="150">
        <v>0.0</v>
      </c>
      <c r="L11565" t="n" s="150">
        <v>0.0</v>
      </c>
    </row>
    <row r="11566">
      <c r="B11566" t="s" s="150">
        <v>10968</v>
      </c>
      <c r="C11566" t="s" s="150">
        <v>222</v>
      </c>
      <c r="D11566" t="n" s="150">
        <v>1.0</v>
      </c>
      <c r="E11566" t="n" s="150">
        <v>0.0</v>
      </c>
      <c r="F11566" t="n" s="150">
        <v>0.0</v>
      </c>
      <c r="G11566" t="n" s="150">
        <v>0.0</v>
      </c>
      <c r="H11566" t="n" s="150">
        <v>15.0</v>
      </c>
      <c r="I11566" t="n" s="150">
        <v>0.0</v>
      </c>
      <c r="J11566" t="n" s="150">
        <v>0.0</v>
      </c>
      <c r="K11566" t="n" s="150">
        <v>0.0</v>
      </c>
      <c r="L11566" t="n" s="150">
        <v>0.0</v>
      </c>
    </row>
    <row r="11567">
      <c r="B11567" t="s" s="150">
        <v>10969</v>
      </c>
      <c r="C11567" t="s" s="150">
        <v>221</v>
      </c>
      <c r="D11567" t="n" s="150">
        <v>2.0</v>
      </c>
      <c r="E11567" t="n" s="150">
        <v>0.0</v>
      </c>
      <c r="F11567" t="n" s="150">
        <v>0.0</v>
      </c>
      <c r="G11567" t="n" s="150">
        <v>0.0</v>
      </c>
      <c r="H11567" t="n" s="150">
        <v>1.5</v>
      </c>
      <c r="I11567" t="n" s="150">
        <v>0.0</v>
      </c>
      <c r="J11567" t="n" s="150">
        <v>0.0</v>
      </c>
      <c r="K11567" t="n" s="150">
        <v>0.0</v>
      </c>
      <c r="L11567" t="n" s="150">
        <v>0.0</v>
      </c>
    </row>
    <row r="11568">
      <c r="B11568" t="s" s="150">
        <v>10970</v>
      </c>
      <c r="C11568" t="s" s="150">
        <v>222</v>
      </c>
      <c r="D11568" t="n" s="150">
        <v>3.0</v>
      </c>
      <c r="E11568" t="n" s="150">
        <v>0.0</v>
      </c>
      <c r="F11568" t="n" s="150">
        <v>0.0</v>
      </c>
      <c r="G11568" t="n" s="150">
        <v>0.0</v>
      </c>
      <c r="H11568" t="n" s="150">
        <v>2.0</v>
      </c>
      <c r="I11568" t="n" s="150">
        <v>0.0</v>
      </c>
      <c r="J11568" t="n" s="150">
        <v>0.0</v>
      </c>
      <c r="K11568" t="n" s="150">
        <v>0.0</v>
      </c>
      <c r="L11568" t="n" s="150">
        <v>0.0</v>
      </c>
    </row>
    <row r="11569">
      <c r="B11569" t="s" s="150">
        <v>10971</v>
      </c>
      <c r="C11569" t="s" s="150">
        <v>222</v>
      </c>
      <c r="D11569" t="n" s="150">
        <v>1.0</v>
      </c>
      <c r="E11569" t="n" s="150">
        <v>0.0</v>
      </c>
      <c r="F11569" t="n" s="150">
        <v>0.0</v>
      </c>
      <c r="G11569" t="n" s="150">
        <v>0.0</v>
      </c>
      <c r="H11569" t="n" s="150">
        <v>10.0</v>
      </c>
      <c r="I11569" t="n" s="150">
        <v>0.0</v>
      </c>
      <c r="J11569" t="n" s="150">
        <v>0.0</v>
      </c>
      <c r="K11569" t="n" s="150">
        <v>0.0</v>
      </c>
      <c r="L11569" t="n" s="150">
        <v>0.0</v>
      </c>
    </row>
    <row r="11570">
      <c r="B11570" t="s" s="150">
        <v>10972</v>
      </c>
      <c r="C11570" t="s" s="150">
        <v>222</v>
      </c>
      <c r="D11570" t="n" s="150">
        <v>1.0</v>
      </c>
      <c r="E11570" t="n" s="150">
        <v>0.0</v>
      </c>
      <c r="F11570" t="n" s="150">
        <v>0.0</v>
      </c>
      <c r="G11570" t="n" s="150">
        <v>0.0</v>
      </c>
      <c r="H11570" t="n" s="150">
        <v>1.0</v>
      </c>
      <c r="I11570" t="n" s="150">
        <v>0.0</v>
      </c>
      <c r="J11570" t="n" s="150">
        <v>0.0</v>
      </c>
      <c r="K11570" t="n" s="150">
        <v>0.0</v>
      </c>
      <c r="L11570" t="n" s="150">
        <v>0.0</v>
      </c>
    </row>
    <row r="11571">
      <c r="B11571" t="s" s="150">
        <v>10973</v>
      </c>
      <c r="C11571" t="s" s="150">
        <v>222</v>
      </c>
      <c r="D11571" t="n" s="150">
        <v>2.0</v>
      </c>
      <c r="E11571" t="n" s="150">
        <v>0.0</v>
      </c>
      <c r="F11571" t="n" s="150">
        <v>0.0</v>
      </c>
      <c r="G11571" t="n" s="150">
        <v>0.0</v>
      </c>
      <c r="H11571" t="n" s="150">
        <v>4.0</v>
      </c>
      <c r="I11571" t="n" s="150">
        <v>0.0</v>
      </c>
      <c r="J11571" t="n" s="150">
        <v>0.0</v>
      </c>
      <c r="K11571" t="n" s="150">
        <v>0.0</v>
      </c>
      <c r="L11571" t="n" s="150">
        <v>0.0</v>
      </c>
    </row>
    <row r="11572">
      <c r="B11572" t="s" s="150">
        <v>10974</v>
      </c>
      <c r="C11572" t="s" s="150">
        <v>222</v>
      </c>
      <c r="D11572" t="n" s="150">
        <v>1.0</v>
      </c>
      <c r="E11572" t="n" s="150">
        <v>0.0</v>
      </c>
      <c r="F11572" t="n" s="150">
        <v>0.0</v>
      </c>
      <c r="G11572" t="n" s="150">
        <v>0.0</v>
      </c>
      <c r="H11572" t="n" s="150">
        <v>9.0</v>
      </c>
      <c r="I11572" t="n" s="150">
        <v>0.0</v>
      </c>
      <c r="J11572" t="n" s="150">
        <v>0.0</v>
      </c>
      <c r="K11572" t="n" s="150">
        <v>0.0</v>
      </c>
      <c r="L11572" t="n" s="150">
        <v>0.0</v>
      </c>
    </row>
    <row r="11573">
      <c r="B11573" t="s" s="150">
        <v>10975</v>
      </c>
      <c r="C11573" t="s" s="150">
        <v>221</v>
      </c>
      <c r="D11573" t="n" s="150">
        <v>1.0</v>
      </c>
      <c r="E11573" t="n" s="150">
        <v>0.0</v>
      </c>
      <c r="F11573" t="n" s="150">
        <v>0.0</v>
      </c>
      <c r="G11573" t="n" s="150">
        <v>0.0</v>
      </c>
      <c r="H11573" t="n" s="150">
        <v>1.0</v>
      </c>
      <c r="I11573" t="n" s="150">
        <v>0.0</v>
      </c>
      <c r="J11573" t="n" s="150">
        <v>0.0</v>
      </c>
      <c r="K11573" t="n" s="150">
        <v>0.0</v>
      </c>
      <c r="L11573" t="n" s="150">
        <v>0.0</v>
      </c>
    </row>
    <row r="11574">
      <c r="B11574" t="s" s="150">
        <v>10976</v>
      </c>
      <c r="C11574" t="s" s="150">
        <v>222</v>
      </c>
      <c r="D11574" t="n" s="150">
        <v>1.0</v>
      </c>
      <c r="E11574" t="n" s="150">
        <v>0.0</v>
      </c>
      <c r="F11574" t="n" s="150">
        <v>0.0</v>
      </c>
      <c r="G11574" t="n" s="150">
        <v>0.0</v>
      </c>
      <c r="H11574" t="n" s="150">
        <v>2.0</v>
      </c>
      <c r="I11574" t="n" s="150">
        <v>0.0</v>
      </c>
      <c r="J11574" t="n" s="150">
        <v>0.0</v>
      </c>
      <c r="K11574" t="n" s="150">
        <v>0.0</v>
      </c>
      <c r="L11574" t="n" s="150">
        <v>0.0</v>
      </c>
    </row>
    <row r="11575">
      <c r="B11575" t="s" s="150">
        <v>10977</v>
      </c>
      <c r="C11575" t="s" s="150">
        <v>222</v>
      </c>
      <c r="D11575" t="n" s="150">
        <v>1.0</v>
      </c>
      <c r="E11575" t="n" s="150">
        <v>0.0</v>
      </c>
      <c r="F11575" t="n" s="150">
        <v>0.0</v>
      </c>
      <c r="G11575" t="n" s="150">
        <v>0.0</v>
      </c>
      <c r="H11575" t="n" s="150">
        <v>1.0</v>
      </c>
      <c r="I11575" t="n" s="150">
        <v>0.0</v>
      </c>
      <c r="J11575" t="n" s="150">
        <v>0.0</v>
      </c>
      <c r="K11575" t="n" s="150">
        <v>0.0</v>
      </c>
      <c r="L11575" t="n" s="150">
        <v>0.0</v>
      </c>
    </row>
    <row r="11576">
      <c r="B11576" t="s" s="150">
        <v>10978</v>
      </c>
      <c r="C11576" t="s" s="150">
        <v>222</v>
      </c>
      <c r="D11576" t="n" s="150">
        <v>1.0</v>
      </c>
      <c r="E11576" t="n" s="150">
        <v>0.0</v>
      </c>
      <c r="F11576" t="n" s="150">
        <v>0.0</v>
      </c>
      <c r="G11576" t="n" s="150">
        <v>0.0</v>
      </c>
      <c r="H11576" t="n" s="150">
        <v>2.0</v>
      </c>
      <c r="I11576" t="n" s="150">
        <v>0.0</v>
      </c>
      <c r="J11576" t="n" s="150">
        <v>0.0</v>
      </c>
      <c r="K11576" t="n" s="150">
        <v>0.0</v>
      </c>
      <c r="L11576" t="n" s="150">
        <v>0.0</v>
      </c>
    </row>
    <row r="11577">
      <c r="B11577" t="s" s="150">
        <v>10979</v>
      </c>
      <c r="C11577" t="s" s="150">
        <v>222</v>
      </c>
      <c r="D11577" t="n" s="150">
        <v>1.0</v>
      </c>
      <c r="E11577" t="n" s="150">
        <v>0.0</v>
      </c>
      <c r="F11577" t="n" s="150">
        <v>0.0</v>
      </c>
      <c r="G11577" t="n" s="150">
        <v>0.0</v>
      </c>
      <c r="H11577" t="n" s="150">
        <v>2.0</v>
      </c>
      <c r="I11577" t="n" s="150">
        <v>0.0</v>
      </c>
      <c r="J11577" t="n" s="150">
        <v>0.0</v>
      </c>
      <c r="K11577" t="n" s="150">
        <v>0.0</v>
      </c>
      <c r="L11577" t="n" s="150">
        <v>0.0</v>
      </c>
    </row>
    <row r="11578">
      <c r="B11578" t="s" s="150">
        <v>10980</v>
      </c>
      <c r="C11578" t="s" s="150">
        <v>221</v>
      </c>
      <c r="D11578" t="n" s="150">
        <v>1.0</v>
      </c>
      <c r="E11578" t="n" s="150">
        <v>0.0</v>
      </c>
      <c r="F11578" t="n" s="150">
        <v>0.0</v>
      </c>
      <c r="G11578" t="n" s="150">
        <v>0.0</v>
      </c>
      <c r="H11578" t="n" s="150">
        <v>2.0</v>
      </c>
      <c r="I11578" t="n" s="150">
        <v>0.0</v>
      </c>
      <c r="J11578" t="n" s="150">
        <v>0.0</v>
      </c>
      <c r="K11578" t="n" s="150">
        <v>0.0</v>
      </c>
      <c r="L11578" t="n" s="150">
        <v>0.0</v>
      </c>
    </row>
    <row r="11579">
      <c r="B11579" t="s" s="150">
        <v>10981</v>
      </c>
      <c r="C11579" t="s" s="150">
        <v>222</v>
      </c>
      <c r="D11579" t="n" s="150">
        <v>1.0</v>
      </c>
      <c r="E11579" t="n" s="150">
        <v>0.0</v>
      </c>
      <c r="F11579" t="n" s="150">
        <v>0.0</v>
      </c>
      <c r="G11579" t="n" s="150">
        <v>0.0</v>
      </c>
      <c r="H11579" t="n" s="150">
        <v>8.0</v>
      </c>
      <c r="I11579" t="n" s="150">
        <v>0.0</v>
      </c>
      <c r="J11579" t="n" s="150">
        <v>0.0</v>
      </c>
      <c r="K11579" t="n" s="150">
        <v>0.0</v>
      </c>
      <c r="L11579" t="n" s="150">
        <v>0.0</v>
      </c>
    </row>
    <row r="11580">
      <c r="B11580" t="s" s="150">
        <v>10982</v>
      </c>
      <c r="C11580" t="s" s="150">
        <v>222</v>
      </c>
      <c r="D11580" t="n" s="150">
        <v>1.0</v>
      </c>
      <c r="E11580" t="n" s="150">
        <v>0.0</v>
      </c>
      <c r="F11580" t="n" s="150">
        <v>0.0</v>
      </c>
      <c r="G11580" t="n" s="150">
        <v>0.0</v>
      </c>
      <c r="H11580" t="n" s="150">
        <v>1.0</v>
      </c>
      <c r="I11580" t="n" s="150">
        <v>0.0</v>
      </c>
      <c r="J11580" t="n" s="150">
        <v>0.0</v>
      </c>
      <c r="K11580" t="n" s="150">
        <v>0.0</v>
      </c>
      <c r="L11580" t="n" s="150">
        <v>0.0</v>
      </c>
    </row>
    <row r="11581">
      <c r="B11581" t="s" s="150">
        <v>10983</v>
      </c>
      <c r="C11581" t="s" s="150">
        <v>222</v>
      </c>
      <c r="D11581" t="n" s="150">
        <v>1.0</v>
      </c>
      <c r="E11581" t="n" s="150">
        <v>0.0</v>
      </c>
      <c r="F11581" t="n" s="150">
        <v>0.0</v>
      </c>
      <c r="G11581" t="n" s="150">
        <v>0.0</v>
      </c>
      <c r="H11581" t="n" s="150">
        <v>15.0</v>
      </c>
      <c r="I11581" t="n" s="150">
        <v>0.0</v>
      </c>
      <c r="J11581" t="n" s="150">
        <v>0.0</v>
      </c>
      <c r="K11581" t="n" s="150">
        <v>0.0</v>
      </c>
      <c r="L11581" t="n" s="150">
        <v>0.0</v>
      </c>
    </row>
    <row r="11582">
      <c r="B11582" t="s" s="150">
        <v>10984</v>
      </c>
      <c r="C11582" t="s" s="150">
        <v>222</v>
      </c>
      <c r="D11582" t="n" s="150">
        <v>2.0</v>
      </c>
      <c r="E11582" t="n" s="150">
        <v>0.0</v>
      </c>
      <c r="F11582" t="n" s="150">
        <v>0.0</v>
      </c>
      <c r="G11582" t="n" s="150">
        <v>0.0</v>
      </c>
      <c r="H11582" t="n" s="150">
        <v>1.0</v>
      </c>
      <c r="I11582" t="n" s="150">
        <v>0.0</v>
      </c>
      <c r="J11582" t="n" s="150">
        <v>0.0</v>
      </c>
      <c r="K11582" t="n" s="150">
        <v>0.0</v>
      </c>
      <c r="L11582" t="n" s="150">
        <v>0.0</v>
      </c>
    </row>
    <row r="11583">
      <c r="B11583" t="s" s="150">
        <v>10985</v>
      </c>
      <c r="C11583" t="s" s="150">
        <v>222</v>
      </c>
      <c r="D11583" t="n" s="150">
        <v>1.0</v>
      </c>
      <c r="E11583" t="n" s="150">
        <v>0.0</v>
      </c>
      <c r="F11583" t="n" s="150">
        <v>0.0</v>
      </c>
      <c r="G11583" t="n" s="150">
        <v>0.0</v>
      </c>
      <c r="H11583" t="n" s="150">
        <v>1.0</v>
      </c>
      <c r="I11583" t="n" s="150">
        <v>0.0</v>
      </c>
      <c r="J11583" t="n" s="150">
        <v>0.0</v>
      </c>
      <c r="K11583" t="n" s="150">
        <v>0.0</v>
      </c>
      <c r="L11583" t="n" s="150">
        <v>0.0</v>
      </c>
    </row>
    <row r="11584">
      <c r="B11584" t="s" s="150">
        <v>10986</v>
      </c>
      <c r="C11584" t="s" s="150">
        <v>222</v>
      </c>
      <c r="D11584" t="n" s="150">
        <v>1.0</v>
      </c>
      <c r="E11584" t="n" s="150">
        <v>0.0</v>
      </c>
      <c r="F11584" t="n" s="150">
        <v>0.0</v>
      </c>
      <c r="G11584" t="n" s="150">
        <v>0.0</v>
      </c>
      <c r="H11584" t="n" s="150">
        <v>2.0</v>
      </c>
      <c r="I11584" t="n" s="150">
        <v>0.0</v>
      </c>
      <c r="J11584" t="n" s="150">
        <v>0.0</v>
      </c>
      <c r="K11584" t="n" s="150">
        <v>0.0</v>
      </c>
      <c r="L11584" t="n" s="150">
        <v>0.0</v>
      </c>
    </row>
    <row r="11585">
      <c r="B11585" t="s" s="150">
        <v>10987</v>
      </c>
      <c r="C11585" t="s" s="150">
        <v>222</v>
      </c>
      <c r="D11585" t="n" s="150">
        <v>1.0</v>
      </c>
      <c r="E11585" t="n" s="150">
        <v>0.0</v>
      </c>
      <c r="F11585" t="n" s="150">
        <v>0.0</v>
      </c>
      <c r="G11585" t="n" s="150">
        <v>0.0</v>
      </c>
      <c r="H11585" t="n" s="150">
        <v>14.0</v>
      </c>
      <c r="I11585" t="n" s="150">
        <v>0.0</v>
      </c>
      <c r="J11585" t="n" s="150">
        <v>0.0</v>
      </c>
      <c r="K11585" t="n" s="150">
        <v>0.0</v>
      </c>
      <c r="L11585" t="n" s="150">
        <v>0.0</v>
      </c>
    </row>
    <row r="11586">
      <c r="B11586" t="s" s="150">
        <v>10988</v>
      </c>
      <c r="C11586" t="s" s="150">
        <v>222</v>
      </c>
      <c r="D11586" t="n" s="150">
        <v>2.0</v>
      </c>
      <c r="E11586" t="n" s="150">
        <v>0.0</v>
      </c>
      <c r="F11586" t="n" s="150">
        <v>0.0</v>
      </c>
      <c r="G11586" t="n" s="150">
        <v>0.0</v>
      </c>
      <c r="H11586" t="n" s="150">
        <v>10.0</v>
      </c>
      <c r="I11586" t="n" s="150">
        <v>0.0</v>
      </c>
      <c r="J11586" t="n" s="150">
        <v>0.0</v>
      </c>
      <c r="K11586" t="n" s="150">
        <v>0.0</v>
      </c>
      <c r="L11586" t="n" s="150">
        <v>0.0</v>
      </c>
    </row>
    <row r="11587">
      <c r="B11587" t="s" s="150">
        <v>10989</v>
      </c>
      <c r="C11587" t="s" s="150">
        <v>222</v>
      </c>
      <c r="D11587" t="n" s="150">
        <v>1.0</v>
      </c>
      <c r="E11587" t="n" s="150">
        <v>0.0</v>
      </c>
      <c r="F11587" t="n" s="150">
        <v>0.0</v>
      </c>
      <c r="G11587" t="n" s="150">
        <v>0.0</v>
      </c>
      <c r="H11587" t="n" s="150">
        <v>1.0</v>
      </c>
      <c r="I11587" t="n" s="150">
        <v>0.0</v>
      </c>
      <c r="J11587" t="n" s="150">
        <v>0.0</v>
      </c>
      <c r="K11587" t="n" s="150">
        <v>0.0</v>
      </c>
      <c r="L11587" t="n" s="150">
        <v>0.0</v>
      </c>
    </row>
    <row r="11588">
      <c r="B11588" t="s" s="150">
        <v>10990</v>
      </c>
      <c r="C11588" t="s" s="150">
        <v>222</v>
      </c>
      <c r="D11588" t="n" s="150">
        <v>1.0</v>
      </c>
      <c r="E11588" t="n" s="150">
        <v>0.0</v>
      </c>
      <c r="F11588" t="n" s="150">
        <v>0.0</v>
      </c>
      <c r="G11588" t="n" s="150">
        <v>0.0</v>
      </c>
      <c r="H11588" t="n" s="150">
        <v>2.0</v>
      </c>
      <c r="I11588" t="n" s="150">
        <v>0.0</v>
      </c>
      <c r="J11588" t="n" s="150">
        <v>0.0</v>
      </c>
      <c r="K11588" t="n" s="150">
        <v>0.0</v>
      </c>
      <c r="L11588" t="n" s="150">
        <v>0.0</v>
      </c>
    </row>
    <row r="11589">
      <c r="B11589" t="s" s="150">
        <v>10991</v>
      </c>
      <c r="C11589" t="s" s="150">
        <v>222</v>
      </c>
      <c r="D11589" t="n" s="150">
        <v>1.0</v>
      </c>
      <c r="E11589" t="n" s="150">
        <v>0.0</v>
      </c>
      <c r="F11589" t="n" s="150">
        <v>0.0</v>
      </c>
      <c r="G11589" t="n" s="150">
        <v>0.0</v>
      </c>
      <c r="H11589" t="n" s="150">
        <v>2.0</v>
      </c>
      <c r="I11589" t="n" s="150">
        <v>0.0</v>
      </c>
      <c r="J11589" t="n" s="150">
        <v>0.0</v>
      </c>
      <c r="K11589" t="n" s="150">
        <v>0.0</v>
      </c>
      <c r="L11589" t="n" s="150">
        <v>0.0</v>
      </c>
    </row>
    <row r="11590">
      <c r="B11590" t="s" s="150">
        <v>10992</v>
      </c>
      <c r="C11590" t="s" s="150">
        <v>221</v>
      </c>
      <c r="D11590" t="n" s="150">
        <v>1.0</v>
      </c>
      <c r="E11590" t="n" s="150">
        <v>0.0</v>
      </c>
      <c r="F11590" t="n" s="150">
        <v>0.0</v>
      </c>
      <c r="G11590" t="n" s="150">
        <v>0.0</v>
      </c>
      <c r="H11590" t="n" s="150">
        <v>2.0</v>
      </c>
      <c r="I11590" t="n" s="150">
        <v>0.0</v>
      </c>
      <c r="J11590" t="n" s="150">
        <v>0.0</v>
      </c>
      <c r="K11590" t="n" s="150">
        <v>0.0</v>
      </c>
      <c r="L11590" t="n" s="150">
        <v>0.0</v>
      </c>
    </row>
    <row r="11591">
      <c r="B11591" t="s" s="150">
        <v>10992</v>
      </c>
      <c r="C11591" t="s" s="150">
        <v>222</v>
      </c>
      <c r="D11591" t="n" s="150">
        <v>2.0</v>
      </c>
      <c r="E11591" t="n" s="150">
        <v>0.0</v>
      </c>
      <c r="F11591" t="n" s="150">
        <v>0.0</v>
      </c>
      <c r="G11591" t="n" s="150">
        <v>0.0</v>
      </c>
      <c r="H11591" t="n" s="150">
        <v>2.0</v>
      </c>
      <c r="I11591" t="n" s="150">
        <v>0.0</v>
      </c>
      <c r="J11591" t="n" s="150">
        <v>0.0</v>
      </c>
      <c r="K11591" t="n" s="150">
        <v>0.0</v>
      </c>
      <c r="L11591" t="n" s="150">
        <v>0.0</v>
      </c>
    </row>
    <row r="11592">
      <c r="B11592" t="s" s="150">
        <v>10993</v>
      </c>
      <c r="C11592" t="s" s="150">
        <v>222</v>
      </c>
      <c r="D11592" t="n" s="150">
        <v>5.0</v>
      </c>
      <c r="E11592" t="n" s="150">
        <v>0.0</v>
      </c>
      <c r="F11592" t="n" s="150">
        <v>0.0</v>
      </c>
      <c r="G11592" t="n" s="150">
        <v>0.0</v>
      </c>
      <c r="H11592" t="n" s="150">
        <v>1.0</v>
      </c>
      <c r="I11592" t="n" s="150">
        <v>0.0</v>
      </c>
      <c r="J11592" t="n" s="150">
        <v>0.0</v>
      </c>
      <c r="K11592" t="n" s="150">
        <v>0.0</v>
      </c>
      <c r="L11592" t="n" s="150">
        <v>0.0</v>
      </c>
    </row>
    <row r="11593">
      <c r="B11593" t="s" s="150">
        <v>10994</v>
      </c>
      <c r="C11593" t="s" s="150">
        <v>222</v>
      </c>
      <c r="D11593" t="n" s="150">
        <v>3.0</v>
      </c>
      <c r="E11593" t="n" s="150">
        <v>0.0</v>
      </c>
      <c r="F11593" t="n" s="150">
        <v>0.0</v>
      </c>
      <c r="G11593" t="n" s="150">
        <v>0.0</v>
      </c>
      <c r="H11593" t="n" s="150">
        <v>2.0</v>
      </c>
      <c r="I11593" t="n" s="150">
        <v>0.0</v>
      </c>
      <c r="J11593" t="n" s="150">
        <v>0.0</v>
      </c>
      <c r="K11593" t="n" s="150">
        <v>0.0</v>
      </c>
      <c r="L11593" t="n" s="150">
        <v>0.0</v>
      </c>
    </row>
    <row r="11594">
      <c r="B11594" t="s" s="150">
        <v>10995</v>
      </c>
      <c r="C11594" t="s" s="150">
        <v>221</v>
      </c>
      <c r="D11594" t="n" s="150">
        <v>3.0</v>
      </c>
      <c r="E11594" t="n" s="150">
        <v>0.0</v>
      </c>
      <c r="F11594" t="n" s="150">
        <v>0.0</v>
      </c>
      <c r="G11594" t="n" s="150">
        <v>0.0</v>
      </c>
      <c r="H11594" t="n" s="150">
        <v>1.0</v>
      </c>
      <c r="I11594" t="n" s="150">
        <v>0.0</v>
      </c>
      <c r="J11594" t="n" s="150">
        <v>0.0</v>
      </c>
      <c r="K11594" t="n" s="150">
        <v>0.0</v>
      </c>
      <c r="L11594" t="n" s="150">
        <v>0.0</v>
      </c>
    </row>
    <row r="11595">
      <c r="B11595" t="s" s="150">
        <v>10995</v>
      </c>
      <c r="C11595" t="s" s="150">
        <v>222</v>
      </c>
      <c r="D11595" t="n" s="150">
        <v>1.0</v>
      </c>
      <c r="E11595" t="n" s="150">
        <v>0.0</v>
      </c>
      <c r="F11595" t="n" s="150">
        <v>0.0</v>
      </c>
      <c r="G11595" t="n" s="150">
        <v>0.0</v>
      </c>
      <c r="H11595" t="n" s="150">
        <v>1.0</v>
      </c>
      <c r="I11595" t="n" s="150">
        <v>0.0</v>
      </c>
      <c r="J11595" t="n" s="150">
        <v>0.0</v>
      </c>
      <c r="K11595" t="n" s="150">
        <v>0.0</v>
      </c>
      <c r="L11595" t="n" s="150">
        <v>0.0</v>
      </c>
    </row>
    <row r="11596">
      <c r="B11596" t="s" s="150">
        <v>10996</v>
      </c>
      <c r="C11596" t="s" s="150">
        <v>222</v>
      </c>
      <c r="D11596" t="n" s="150">
        <v>70.0</v>
      </c>
      <c r="E11596" t="n" s="150">
        <v>2.0</v>
      </c>
      <c r="F11596" t="n" s="150">
        <v>451.0</v>
      </c>
      <c r="G11596" t="n" s="150">
        <v>902.0</v>
      </c>
      <c r="H11596" t="n" s="150">
        <v>1.4</v>
      </c>
      <c r="I11596" t="n" s="150">
        <v>1.0</v>
      </c>
      <c r="J11596" t="n" s="150">
        <v>0.0</v>
      </c>
      <c r="K11596" t="n" s="150">
        <v>0.0</v>
      </c>
      <c r="L11596" t="n" s="150">
        <v>0.0</v>
      </c>
    </row>
    <row r="11597">
      <c r="B11597" t="s" s="150">
        <v>10997</v>
      </c>
      <c r="C11597" t="s" s="150">
        <v>222</v>
      </c>
      <c r="D11597" t="n" s="150">
        <v>2.0</v>
      </c>
      <c r="E11597" t="n" s="150">
        <v>0.0</v>
      </c>
      <c r="F11597" t="n" s="150">
        <v>0.0</v>
      </c>
      <c r="G11597" t="n" s="150">
        <v>0.0</v>
      </c>
      <c r="H11597" t="n" s="150">
        <v>1.5</v>
      </c>
      <c r="I11597" t="n" s="150">
        <v>0.0</v>
      </c>
      <c r="J11597" t="n" s="150">
        <v>0.0</v>
      </c>
      <c r="K11597" t="n" s="150">
        <v>0.0</v>
      </c>
      <c r="L11597" t="n" s="150">
        <v>0.0</v>
      </c>
    </row>
    <row r="11598">
      <c r="B11598" t="s" s="150">
        <v>10998</v>
      </c>
      <c r="C11598" t="s" s="150">
        <v>221</v>
      </c>
      <c r="D11598" t="n" s="150">
        <v>2.0</v>
      </c>
      <c r="E11598" t="n" s="150">
        <v>0.0</v>
      </c>
      <c r="F11598" t="n" s="150">
        <v>0.0</v>
      </c>
      <c r="G11598" t="n" s="150">
        <v>0.0</v>
      </c>
      <c r="H11598" t="n" s="150">
        <v>1.5</v>
      </c>
      <c r="I11598" t="n" s="150">
        <v>0.0</v>
      </c>
      <c r="J11598" t="n" s="150">
        <v>0.0</v>
      </c>
      <c r="K11598" t="n" s="150">
        <v>0.0</v>
      </c>
      <c r="L11598" t="n" s="150">
        <v>0.0</v>
      </c>
    </row>
    <row r="11599">
      <c r="B11599" t="s" s="150">
        <v>10999</v>
      </c>
      <c r="C11599" t="s" s="150">
        <v>222</v>
      </c>
      <c r="D11599" t="n" s="150">
        <v>4.0</v>
      </c>
      <c r="E11599" t="n" s="150">
        <v>0.0</v>
      </c>
      <c r="F11599" t="n" s="150">
        <v>0.0</v>
      </c>
      <c r="G11599" t="n" s="150">
        <v>0.0</v>
      </c>
      <c r="H11599" t="n" s="150">
        <v>1.5</v>
      </c>
      <c r="I11599" t="n" s="150">
        <v>0.0</v>
      </c>
      <c r="J11599" t="n" s="150">
        <v>0.0</v>
      </c>
      <c r="K11599" t="n" s="150">
        <v>0.0</v>
      </c>
      <c r="L11599" t="n" s="150">
        <v>0.0</v>
      </c>
    </row>
    <row r="11600">
      <c r="B11600" t="s" s="150">
        <v>11000</v>
      </c>
      <c r="C11600" t="s" s="150">
        <v>221</v>
      </c>
      <c r="D11600" t="n" s="150">
        <v>2.0</v>
      </c>
      <c r="E11600" t="n" s="150">
        <v>0.0</v>
      </c>
      <c r="F11600" t="n" s="150">
        <v>0.0</v>
      </c>
      <c r="G11600" t="n" s="150">
        <v>0.0</v>
      </c>
      <c r="H11600" t="n" s="150">
        <v>1.5</v>
      </c>
      <c r="I11600" t="n" s="150">
        <v>0.0</v>
      </c>
      <c r="J11600" t="n" s="150">
        <v>0.0</v>
      </c>
      <c r="K11600" t="n" s="150">
        <v>0.0</v>
      </c>
      <c r="L11600" t="n" s="150">
        <v>0.0</v>
      </c>
    </row>
    <row r="11601">
      <c r="B11601" t="s" s="150">
        <v>11000</v>
      </c>
      <c r="C11601" t="s" s="150">
        <v>222</v>
      </c>
      <c r="D11601" t="n" s="150">
        <v>10.0</v>
      </c>
      <c r="E11601" t="n" s="150">
        <v>0.0</v>
      </c>
      <c r="F11601" t="n" s="150">
        <v>0.0</v>
      </c>
      <c r="G11601" t="n" s="150">
        <v>0.0</v>
      </c>
      <c r="H11601" t="n" s="150">
        <v>1.5</v>
      </c>
      <c r="I11601" t="n" s="150">
        <v>0.0</v>
      </c>
      <c r="J11601" t="n" s="150">
        <v>0.0</v>
      </c>
      <c r="K11601" t="n" s="150">
        <v>0.0</v>
      </c>
      <c r="L11601" t="n" s="150">
        <v>0.0</v>
      </c>
    </row>
    <row r="11602">
      <c r="B11602" t="s" s="150">
        <v>11001</v>
      </c>
      <c r="C11602" t="s" s="150">
        <v>222</v>
      </c>
      <c r="D11602" t="n" s="150">
        <v>4.0</v>
      </c>
      <c r="E11602" t="n" s="150">
        <v>0.0</v>
      </c>
      <c r="F11602" t="n" s="150">
        <v>0.0</v>
      </c>
      <c r="G11602" t="n" s="150">
        <v>0.0</v>
      </c>
      <c r="H11602" t="n" s="150">
        <v>1.5</v>
      </c>
      <c r="I11602" t="n" s="150">
        <v>0.0</v>
      </c>
      <c r="J11602" t="n" s="150">
        <v>0.0</v>
      </c>
      <c r="K11602" t="n" s="150">
        <v>0.0</v>
      </c>
      <c r="L11602" t="n" s="150">
        <v>0.0</v>
      </c>
    </row>
    <row r="11603">
      <c r="B11603" t="s" s="150">
        <v>11002</v>
      </c>
      <c r="C11603" t="s" s="150">
        <v>222</v>
      </c>
      <c r="D11603" t="n" s="150">
        <v>2.0</v>
      </c>
      <c r="E11603" t="n" s="150">
        <v>0.0</v>
      </c>
      <c r="F11603" t="n" s="150">
        <v>0.0</v>
      </c>
      <c r="G11603" t="n" s="150">
        <v>0.0</v>
      </c>
      <c r="H11603" t="n" s="150">
        <v>1.0</v>
      </c>
      <c r="I11603" t="n" s="150">
        <v>0.0</v>
      </c>
      <c r="J11603" t="n" s="150">
        <v>0.0</v>
      </c>
      <c r="K11603" t="n" s="150">
        <v>0.0</v>
      </c>
      <c r="L11603" t="n" s="150">
        <v>0.0</v>
      </c>
    </row>
    <row r="11604">
      <c r="B11604" t="s" s="150">
        <v>11003</v>
      </c>
      <c r="C11604" t="s" s="150">
        <v>222</v>
      </c>
      <c r="D11604" t="n" s="150">
        <v>2.0</v>
      </c>
      <c r="E11604" t="n" s="150">
        <v>0.0</v>
      </c>
      <c r="F11604" t="n" s="150">
        <v>0.0</v>
      </c>
      <c r="G11604" t="n" s="150">
        <v>0.0</v>
      </c>
      <c r="H11604" t="n" s="150">
        <v>1.0</v>
      </c>
      <c r="I11604" t="n" s="150">
        <v>0.0</v>
      </c>
      <c r="J11604" t="n" s="150">
        <v>0.0</v>
      </c>
      <c r="K11604" t="n" s="150">
        <v>0.0</v>
      </c>
      <c r="L11604" t="n" s="150">
        <v>0.0</v>
      </c>
    </row>
    <row r="11605">
      <c r="B11605" t="s" s="150">
        <v>11004</v>
      </c>
      <c r="C11605" t="s" s="150">
        <v>221</v>
      </c>
      <c r="D11605" t="n" s="150">
        <v>2.0</v>
      </c>
      <c r="E11605" t="n" s="150">
        <v>0.0</v>
      </c>
      <c r="F11605" t="n" s="150">
        <v>0.0</v>
      </c>
      <c r="G11605" t="n" s="150">
        <v>0.0</v>
      </c>
      <c r="H11605" t="n" s="150">
        <v>1.5</v>
      </c>
      <c r="I11605" t="n" s="150">
        <v>0.0</v>
      </c>
      <c r="J11605" t="n" s="150">
        <v>0.0</v>
      </c>
      <c r="K11605" t="n" s="150">
        <v>0.0</v>
      </c>
      <c r="L11605" t="n" s="150">
        <v>0.0</v>
      </c>
    </row>
    <row r="11606">
      <c r="B11606" t="s" s="150">
        <v>11005</v>
      </c>
      <c r="C11606" t="s" s="150">
        <v>222</v>
      </c>
      <c r="D11606" t="n" s="150">
        <v>10.0</v>
      </c>
      <c r="E11606" t="n" s="150">
        <v>0.0</v>
      </c>
      <c r="F11606" t="n" s="150">
        <v>0.0</v>
      </c>
      <c r="G11606" t="n" s="150">
        <v>0.0</v>
      </c>
      <c r="H11606" t="n" s="150">
        <v>1.5</v>
      </c>
      <c r="I11606" t="n" s="150">
        <v>0.0</v>
      </c>
      <c r="J11606" t="n" s="150">
        <v>0.0</v>
      </c>
      <c r="K11606" t="n" s="150">
        <v>0.0</v>
      </c>
      <c r="L11606" t="n" s="150">
        <v>0.0</v>
      </c>
    </row>
    <row r="11607">
      <c r="B11607" t="s" s="150">
        <v>11006</v>
      </c>
      <c r="C11607" t="s" s="150">
        <v>221</v>
      </c>
      <c r="D11607" t="n" s="150">
        <v>1.0</v>
      </c>
      <c r="E11607" t="n" s="150">
        <v>0.0</v>
      </c>
      <c r="F11607" t="n" s="150">
        <v>0.0</v>
      </c>
      <c r="G11607" t="n" s="150">
        <v>0.0</v>
      </c>
      <c r="H11607" t="n" s="150">
        <v>1.0</v>
      </c>
      <c r="I11607" t="n" s="150">
        <v>0.0</v>
      </c>
      <c r="J11607" t="n" s="150">
        <v>0.0</v>
      </c>
      <c r="K11607" t="n" s="150">
        <v>0.0</v>
      </c>
      <c r="L11607" t="n" s="150">
        <v>0.0</v>
      </c>
    </row>
    <row r="11608">
      <c r="B11608" t="s" s="150">
        <v>11006</v>
      </c>
      <c r="C11608" t="s" s="150">
        <v>222</v>
      </c>
      <c r="D11608" t="n" s="150">
        <v>1.0</v>
      </c>
      <c r="E11608" t="n" s="150">
        <v>0.0</v>
      </c>
      <c r="F11608" t="n" s="150">
        <v>0.0</v>
      </c>
      <c r="G11608" t="n" s="150">
        <v>0.0</v>
      </c>
      <c r="H11608" t="n" s="150">
        <v>1.0</v>
      </c>
      <c r="I11608" t="n" s="150">
        <v>0.0</v>
      </c>
      <c r="J11608" t="n" s="150">
        <v>0.0</v>
      </c>
      <c r="K11608" t="n" s="150">
        <v>0.0</v>
      </c>
      <c r="L11608" t="n" s="150">
        <v>0.0</v>
      </c>
    </row>
    <row r="11609">
      <c r="B11609" t="s" s="150">
        <v>11007</v>
      </c>
      <c r="C11609" t="s" s="150">
        <v>221</v>
      </c>
      <c r="D11609" t="n" s="150">
        <v>5.0</v>
      </c>
      <c r="E11609" t="n" s="150">
        <v>0.0</v>
      </c>
      <c r="F11609" t="n" s="150">
        <v>0.0</v>
      </c>
      <c r="G11609" t="n" s="150">
        <v>0.0</v>
      </c>
      <c r="H11609" t="n" s="150">
        <v>1.0</v>
      </c>
      <c r="I11609" t="n" s="150">
        <v>0.0</v>
      </c>
      <c r="J11609" t="n" s="150">
        <v>0.0</v>
      </c>
      <c r="K11609" t="n" s="150">
        <v>0.0</v>
      </c>
      <c r="L11609" t="n" s="150">
        <v>0.0</v>
      </c>
    </row>
    <row r="11610">
      <c r="B11610" t="s" s="150">
        <v>11007</v>
      </c>
      <c r="C11610" t="s" s="150">
        <v>222</v>
      </c>
      <c r="D11610" t="n" s="150">
        <v>97.0</v>
      </c>
      <c r="E11610" t="n" s="150">
        <v>2.0</v>
      </c>
      <c r="F11610" t="n" s="150">
        <v>231.0</v>
      </c>
      <c r="G11610" t="n" s="150">
        <v>462.0</v>
      </c>
      <c r="H11610" t="n" s="150">
        <v>1.3</v>
      </c>
      <c r="I11610" t="n" s="150">
        <v>1.0</v>
      </c>
      <c r="J11610" t="n" s="150">
        <v>0.0</v>
      </c>
      <c r="K11610" t="n" s="150">
        <v>0.0</v>
      </c>
      <c r="L11610" t="n" s="150">
        <v>0.0</v>
      </c>
    </row>
    <row r="11611">
      <c r="B11611" t="s" s="150">
        <v>11008</v>
      </c>
      <c r="C11611" t="s" s="150">
        <v>222</v>
      </c>
      <c r="D11611" t="n" s="150">
        <v>11.0</v>
      </c>
      <c r="E11611" t="n" s="150">
        <v>0.0</v>
      </c>
      <c r="F11611" t="n" s="150">
        <v>0.0</v>
      </c>
      <c r="G11611" t="n" s="150">
        <v>0.0</v>
      </c>
      <c r="H11611" t="n" s="150">
        <v>1.0</v>
      </c>
      <c r="I11611" t="n" s="150">
        <v>0.0</v>
      </c>
      <c r="J11611" t="n" s="150">
        <v>0.0</v>
      </c>
      <c r="K11611" t="n" s="150">
        <v>0.0</v>
      </c>
      <c r="L11611" t="n" s="150">
        <v>0.0</v>
      </c>
    </row>
    <row r="11612">
      <c r="B11612" t="s" s="150">
        <v>11009</v>
      </c>
      <c r="C11612" t="s" s="150">
        <v>222</v>
      </c>
      <c r="D11612" t="n" s="150">
        <v>8.0</v>
      </c>
      <c r="E11612" t="n" s="150">
        <v>0.0</v>
      </c>
      <c r="F11612" t="n" s="150">
        <v>0.0</v>
      </c>
      <c r="G11612" t="n" s="150">
        <v>0.0</v>
      </c>
      <c r="H11612" t="n" s="150">
        <v>1.0</v>
      </c>
      <c r="I11612" t="n" s="150">
        <v>0.0</v>
      </c>
      <c r="J11612" t="n" s="150">
        <v>0.0</v>
      </c>
      <c r="K11612" t="n" s="150">
        <v>0.0</v>
      </c>
      <c r="L11612" t="n" s="150">
        <v>0.0</v>
      </c>
    </row>
    <row r="11613">
      <c r="B11613" t="s" s="150">
        <v>11010</v>
      </c>
      <c r="C11613" t="s" s="150">
        <v>222</v>
      </c>
      <c r="D11613" t="n" s="150">
        <v>1.0</v>
      </c>
      <c r="E11613" t="n" s="150">
        <v>0.0</v>
      </c>
      <c r="F11613" t="n" s="150">
        <v>0.0</v>
      </c>
      <c r="G11613" t="n" s="150">
        <v>0.0</v>
      </c>
      <c r="H11613" t="n" s="150">
        <v>1.0</v>
      </c>
      <c r="I11613" t="n" s="150">
        <v>0.0</v>
      </c>
      <c r="J11613" t="n" s="150">
        <v>0.0</v>
      </c>
      <c r="K11613" t="n" s="150">
        <v>0.0</v>
      </c>
      <c r="L11613" t="n" s="150">
        <v>0.0</v>
      </c>
    </row>
    <row r="11614">
      <c r="B11614" t="s" s="150">
        <v>11011</v>
      </c>
      <c r="C11614" t="s" s="150">
        <v>222</v>
      </c>
      <c r="D11614" t="n" s="150">
        <v>4.0</v>
      </c>
      <c r="E11614" t="n" s="150">
        <v>0.0</v>
      </c>
      <c r="F11614" t="n" s="150">
        <v>0.0</v>
      </c>
      <c r="G11614" t="n" s="150">
        <v>0.0</v>
      </c>
      <c r="H11614" t="n" s="150">
        <v>1.5</v>
      </c>
      <c r="I11614" t="n" s="150">
        <v>0.0</v>
      </c>
      <c r="J11614" t="n" s="150">
        <v>0.0</v>
      </c>
      <c r="K11614" t="n" s="150">
        <v>0.0</v>
      </c>
      <c r="L11614" t="n" s="150">
        <v>0.0</v>
      </c>
    </row>
    <row r="11615">
      <c r="B11615" t="s" s="150">
        <v>11012</v>
      </c>
      <c r="C11615" t="s" s="150">
        <v>221</v>
      </c>
      <c r="D11615" t="n" s="150">
        <v>2.0</v>
      </c>
      <c r="E11615" t="n" s="150">
        <v>0.0</v>
      </c>
      <c r="F11615" t="n" s="150">
        <v>0.0</v>
      </c>
      <c r="G11615" t="n" s="150">
        <v>0.0</v>
      </c>
      <c r="H11615" t="n" s="150">
        <v>1.5</v>
      </c>
      <c r="I11615" t="n" s="150">
        <v>0.0</v>
      </c>
      <c r="J11615" t="n" s="150">
        <v>0.0</v>
      </c>
      <c r="K11615" t="n" s="150">
        <v>0.0</v>
      </c>
      <c r="L11615" t="n" s="150">
        <v>0.0</v>
      </c>
    </row>
    <row r="11616">
      <c r="B11616" t="s" s="150">
        <v>11013</v>
      </c>
      <c r="C11616" t="s" s="150">
        <v>222</v>
      </c>
      <c r="D11616" t="n" s="150">
        <v>36.0</v>
      </c>
      <c r="E11616" t="n" s="150">
        <v>0.0</v>
      </c>
      <c r="F11616" t="n" s="150">
        <v>0.0</v>
      </c>
      <c r="G11616" t="n" s="150">
        <v>0.0</v>
      </c>
      <c r="H11616" t="n" s="150">
        <v>1.5</v>
      </c>
      <c r="I11616" t="n" s="150">
        <v>0.0</v>
      </c>
      <c r="J11616" t="n" s="150">
        <v>0.0</v>
      </c>
      <c r="K11616" t="n" s="150">
        <v>0.0</v>
      </c>
      <c r="L11616" t="n" s="150">
        <v>0.0</v>
      </c>
    </row>
    <row r="11617">
      <c r="B11617" t="s" s="150">
        <v>11014</v>
      </c>
      <c r="C11617" t="s" s="150">
        <v>221</v>
      </c>
      <c r="D11617" t="n" s="150">
        <v>3.0</v>
      </c>
      <c r="E11617" t="n" s="150">
        <v>0.0</v>
      </c>
      <c r="F11617" t="n" s="150">
        <v>0.0</v>
      </c>
      <c r="G11617" t="n" s="150">
        <v>0.0</v>
      </c>
      <c r="H11617" t="n" s="150">
        <v>1.3</v>
      </c>
      <c r="I11617" t="n" s="150">
        <v>0.0</v>
      </c>
      <c r="J11617" t="n" s="150">
        <v>0.0</v>
      </c>
      <c r="K11617" t="n" s="150">
        <v>0.0</v>
      </c>
      <c r="L11617" t="n" s="150">
        <v>0.0</v>
      </c>
    </row>
    <row r="11618">
      <c r="B11618" t="s" s="150">
        <v>11014</v>
      </c>
      <c r="C11618" t="s" s="150">
        <v>222</v>
      </c>
      <c r="D11618" t="n" s="150">
        <v>86.0</v>
      </c>
      <c r="E11618" t="n" s="150">
        <v>4.0</v>
      </c>
      <c r="F11618" t="n" s="150">
        <v>462.0</v>
      </c>
      <c r="G11618" t="n" s="150">
        <v>1848.0</v>
      </c>
      <c r="H11618" t="n" s="150">
        <v>1.5</v>
      </c>
      <c r="I11618" t="n" s="150">
        <v>1.1</v>
      </c>
      <c r="J11618" t="n" s="150">
        <v>1.8</v>
      </c>
      <c r="K11618" t="n" s="150">
        <v>1.0</v>
      </c>
      <c r="L11618" t="n" s="150">
        <v>17000.0</v>
      </c>
    </row>
    <row r="11619">
      <c r="B11619" t="s" s="150">
        <v>11015</v>
      </c>
      <c r="C11619" t="s" s="150">
        <v>222</v>
      </c>
      <c r="D11619" t="n" s="150">
        <v>2.0</v>
      </c>
      <c r="E11619" t="n" s="150">
        <v>0.0</v>
      </c>
      <c r="F11619" t="n" s="150">
        <v>0.0</v>
      </c>
      <c r="G11619" t="n" s="150">
        <v>0.0</v>
      </c>
      <c r="H11619" t="n" s="150">
        <v>1.5</v>
      </c>
      <c r="I11619" t="n" s="150">
        <v>0.0</v>
      </c>
      <c r="J11619" t="n" s="150">
        <v>0.0</v>
      </c>
      <c r="K11619" t="n" s="150">
        <v>0.0</v>
      </c>
      <c r="L11619" t="n" s="150">
        <v>0.0</v>
      </c>
    </row>
    <row r="11620">
      <c r="B11620" t="s" s="150">
        <v>11016</v>
      </c>
      <c r="C11620" t="s" s="150">
        <v>222</v>
      </c>
      <c r="D11620" t="n" s="150">
        <v>2.0</v>
      </c>
      <c r="E11620" t="n" s="150">
        <v>0.0</v>
      </c>
      <c r="F11620" t="n" s="150">
        <v>0.0</v>
      </c>
      <c r="G11620" t="n" s="150">
        <v>0.0</v>
      </c>
      <c r="H11620" t="n" s="150">
        <v>1.5</v>
      </c>
      <c r="I11620" t="n" s="150">
        <v>0.0</v>
      </c>
      <c r="J11620" t="n" s="150">
        <v>0.0</v>
      </c>
      <c r="K11620" t="n" s="150">
        <v>0.0</v>
      </c>
      <c r="L11620" t="n" s="150">
        <v>0.0</v>
      </c>
    </row>
    <row r="11621">
      <c r="B11621" t="s" s="150">
        <v>11017</v>
      </c>
      <c r="C11621" t="s" s="150">
        <v>222</v>
      </c>
      <c r="D11621" t="n" s="150">
        <v>2.0</v>
      </c>
      <c r="E11621" t="n" s="150">
        <v>0.0</v>
      </c>
      <c r="F11621" t="n" s="150">
        <v>0.0</v>
      </c>
      <c r="G11621" t="n" s="150">
        <v>0.0</v>
      </c>
      <c r="H11621" t="n" s="150">
        <v>1.5</v>
      </c>
      <c r="I11621" t="n" s="150">
        <v>0.0</v>
      </c>
      <c r="J11621" t="n" s="150">
        <v>0.0</v>
      </c>
      <c r="K11621" t="n" s="150">
        <v>0.0</v>
      </c>
      <c r="L11621" t="n" s="150">
        <v>0.0</v>
      </c>
    </row>
    <row r="11622">
      <c r="B11622" t="s" s="150">
        <v>11018</v>
      </c>
      <c r="C11622" t="s" s="150">
        <v>222</v>
      </c>
      <c r="D11622" t="n" s="150">
        <v>20.0</v>
      </c>
      <c r="E11622" t="n" s="150">
        <v>2.0</v>
      </c>
      <c r="F11622" t="n" s="150">
        <v>259.0</v>
      </c>
      <c r="G11622" t="n" s="150">
        <v>517.0</v>
      </c>
      <c r="H11622" t="n" s="150">
        <v>1.7</v>
      </c>
      <c r="I11622" t="n" s="150">
        <v>1.0</v>
      </c>
      <c r="J11622" t="n" s="150">
        <v>0.0</v>
      </c>
      <c r="K11622" t="n" s="150">
        <v>0.0</v>
      </c>
      <c r="L11622" t="n" s="150">
        <v>0.0</v>
      </c>
    </row>
    <row r="11623">
      <c r="B11623" t="s" s="150">
        <v>11019</v>
      </c>
      <c r="C11623" t="s" s="150">
        <v>222</v>
      </c>
      <c r="D11623" t="n" s="150">
        <v>10.0</v>
      </c>
      <c r="E11623" t="n" s="150">
        <v>0.0</v>
      </c>
      <c r="F11623" t="n" s="150">
        <v>0.0</v>
      </c>
      <c r="G11623" t="n" s="150">
        <v>0.0</v>
      </c>
      <c r="H11623" t="n" s="150">
        <v>1.5</v>
      </c>
      <c r="I11623" t="n" s="150">
        <v>0.0</v>
      </c>
      <c r="J11623" t="n" s="150">
        <v>0.0</v>
      </c>
      <c r="K11623" t="n" s="150">
        <v>0.0</v>
      </c>
      <c r="L11623" t="n" s="150">
        <v>0.0</v>
      </c>
    </row>
    <row r="11624">
      <c r="B11624" t="s" s="150">
        <v>11020</v>
      </c>
      <c r="C11624" t="s" s="150">
        <v>222</v>
      </c>
      <c r="D11624" t="n" s="150">
        <v>9.0</v>
      </c>
      <c r="E11624" t="n" s="150">
        <v>0.0</v>
      </c>
      <c r="F11624" t="n" s="150">
        <v>0.0</v>
      </c>
      <c r="G11624" t="n" s="150">
        <v>0.0</v>
      </c>
      <c r="H11624" t="n" s="150">
        <v>1.3</v>
      </c>
      <c r="I11624" t="n" s="150">
        <v>0.0</v>
      </c>
      <c r="J11624" t="n" s="150">
        <v>0.0</v>
      </c>
      <c r="K11624" t="n" s="150">
        <v>0.0</v>
      </c>
      <c r="L11624" t="n" s="150">
        <v>0.0</v>
      </c>
    </row>
    <row r="11625">
      <c r="B11625" t="s" s="150">
        <v>11021</v>
      </c>
      <c r="C11625" t="s" s="150">
        <v>222</v>
      </c>
      <c r="D11625" t="n" s="150">
        <v>2.0</v>
      </c>
      <c r="E11625" t="n" s="150">
        <v>0.0</v>
      </c>
      <c r="F11625" t="n" s="150">
        <v>0.0</v>
      </c>
      <c r="G11625" t="n" s="150">
        <v>0.0</v>
      </c>
      <c r="H11625" t="n" s="150">
        <v>1.5</v>
      </c>
      <c r="I11625" t="n" s="150">
        <v>0.0</v>
      </c>
      <c r="J11625" t="n" s="150">
        <v>0.0</v>
      </c>
      <c r="K11625" t="n" s="150">
        <v>0.0</v>
      </c>
      <c r="L11625" t="n" s="150">
        <v>0.0</v>
      </c>
    </row>
    <row r="11626">
      <c r="B11626" t="s" s="150">
        <v>11022</v>
      </c>
      <c r="C11626" t="s" s="150">
        <v>221</v>
      </c>
      <c r="D11626" t="n" s="150">
        <v>2.0</v>
      </c>
      <c r="E11626" t="n" s="150">
        <v>0.0</v>
      </c>
      <c r="F11626" t="n" s="150">
        <v>0.0</v>
      </c>
      <c r="G11626" t="n" s="150">
        <v>0.0</v>
      </c>
      <c r="H11626" t="n" s="150">
        <v>1.5</v>
      </c>
      <c r="I11626" t="n" s="150">
        <v>0.0</v>
      </c>
      <c r="J11626" t="n" s="150">
        <v>0.0</v>
      </c>
      <c r="K11626" t="n" s="150">
        <v>0.0</v>
      </c>
      <c r="L11626" t="n" s="150">
        <v>0.0</v>
      </c>
    </row>
    <row r="11627">
      <c r="B11627" t="s" s="150">
        <v>11023</v>
      </c>
      <c r="C11627" t="s" s="150">
        <v>222</v>
      </c>
      <c r="D11627" t="n" s="150">
        <v>1.0</v>
      </c>
      <c r="E11627" t="n" s="150">
        <v>0.0</v>
      </c>
      <c r="F11627" t="n" s="150">
        <v>0.0</v>
      </c>
      <c r="G11627" t="n" s="150">
        <v>0.0</v>
      </c>
      <c r="H11627" t="n" s="150">
        <v>3.0</v>
      </c>
      <c r="I11627" t="n" s="150">
        <v>0.0</v>
      </c>
      <c r="J11627" t="n" s="150">
        <v>0.0</v>
      </c>
      <c r="K11627" t="n" s="150">
        <v>0.0</v>
      </c>
      <c r="L11627" t="n" s="150">
        <v>0.0</v>
      </c>
    </row>
    <row r="11628">
      <c r="B11628" t="s" s="150">
        <v>11024</v>
      </c>
      <c r="C11628" t="s" s="150">
        <v>222</v>
      </c>
      <c r="D11628" t="n" s="150">
        <v>2.0</v>
      </c>
      <c r="E11628" t="n" s="150">
        <v>0.0</v>
      </c>
      <c r="F11628" t="n" s="150">
        <v>0.0</v>
      </c>
      <c r="G11628" t="n" s="150">
        <v>0.0</v>
      </c>
      <c r="H11628" t="n" s="150">
        <v>1.5</v>
      </c>
      <c r="I11628" t="n" s="150">
        <v>0.0</v>
      </c>
      <c r="J11628" t="n" s="150">
        <v>0.0</v>
      </c>
      <c r="K11628" t="n" s="150">
        <v>0.0</v>
      </c>
      <c r="L11628" t="n" s="150">
        <v>0.0</v>
      </c>
    </row>
    <row r="11629">
      <c r="B11629" t="s" s="150">
        <v>11025</v>
      </c>
      <c r="C11629" t="s" s="150">
        <v>222</v>
      </c>
      <c r="D11629" t="n" s="150">
        <v>1.0</v>
      </c>
      <c r="E11629" t="n" s="150">
        <v>0.0</v>
      </c>
      <c r="F11629" t="n" s="150">
        <v>0.0</v>
      </c>
      <c r="G11629" t="n" s="150">
        <v>0.0</v>
      </c>
      <c r="H11629" t="n" s="150">
        <v>1.0</v>
      </c>
      <c r="I11629" t="n" s="150">
        <v>0.0</v>
      </c>
      <c r="J11629" t="n" s="150">
        <v>0.0</v>
      </c>
      <c r="K11629" t="n" s="150">
        <v>0.0</v>
      </c>
      <c r="L11629" t="n" s="150">
        <v>0.0</v>
      </c>
    </row>
    <row r="11630">
      <c r="B11630" t="s" s="150">
        <v>11026</v>
      </c>
      <c r="C11630" t="s" s="150">
        <v>222</v>
      </c>
      <c r="D11630" t="n" s="150">
        <v>4.0</v>
      </c>
      <c r="E11630" t="n" s="150">
        <v>1.0</v>
      </c>
      <c r="F11630" t="n" s="150">
        <v>55.0</v>
      </c>
      <c r="G11630" t="n" s="150">
        <v>55.0</v>
      </c>
      <c r="H11630" t="n" s="150">
        <v>1.0</v>
      </c>
      <c r="I11630" t="n" s="150">
        <v>1.0</v>
      </c>
      <c r="J11630" t="n" s="150">
        <v>0.0</v>
      </c>
      <c r="K11630" t="n" s="150">
        <v>0.0</v>
      </c>
      <c r="L11630" t="n" s="150">
        <v>0.0</v>
      </c>
    </row>
    <row r="11631">
      <c r="B11631" t="s" s="150">
        <v>11027</v>
      </c>
      <c r="C11631" t="s" s="150">
        <v>222</v>
      </c>
      <c r="D11631" t="n" s="150">
        <v>4.0</v>
      </c>
      <c r="E11631" t="n" s="150">
        <v>0.0</v>
      </c>
      <c r="F11631" t="n" s="150">
        <v>0.0</v>
      </c>
      <c r="G11631" t="n" s="150">
        <v>0.0</v>
      </c>
      <c r="H11631" t="n" s="150">
        <v>4.0</v>
      </c>
      <c r="I11631" t="n" s="150">
        <v>0.0</v>
      </c>
      <c r="J11631" t="n" s="150">
        <v>0.0</v>
      </c>
      <c r="K11631" t="n" s="150">
        <v>0.0</v>
      </c>
      <c r="L11631" t="n" s="150">
        <v>0.0</v>
      </c>
    </row>
    <row r="11632">
      <c r="B11632" t="s" s="150">
        <v>11028</v>
      </c>
      <c r="C11632" t="s" s="150">
        <v>222</v>
      </c>
      <c r="D11632" t="n" s="150">
        <v>3.0</v>
      </c>
      <c r="E11632" t="n" s="150">
        <v>0.0</v>
      </c>
      <c r="F11632" t="n" s="150">
        <v>0.0</v>
      </c>
      <c r="G11632" t="n" s="150">
        <v>0.0</v>
      </c>
      <c r="H11632" t="n" s="150">
        <v>1.3</v>
      </c>
      <c r="I11632" t="n" s="150">
        <v>0.0</v>
      </c>
      <c r="J11632" t="n" s="150">
        <v>0.0</v>
      </c>
      <c r="K11632" t="n" s="150">
        <v>0.0</v>
      </c>
      <c r="L11632" t="n" s="150">
        <v>0.0</v>
      </c>
    </row>
    <row r="11633">
      <c r="B11633" t="s" s="150">
        <v>11029</v>
      </c>
      <c r="C11633" t="s" s="150">
        <v>221</v>
      </c>
      <c r="D11633" t="n" s="150">
        <v>1.0</v>
      </c>
      <c r="E11633" t="n" s="150">
        <v>0.0</v>
      </c>
      <c r="F11633" t="n" s="150">
        <v>0.0</v>
      </c>
      <c r="G11633" t="n" s="150">
        <v>0.0</v>
      </c>
      <c r="H11633" t="n" s="150">
        <v>1.0</v>
      </c>
      <c r="I11633" t="n" s="150">
        <v>0.0</v>
      </c>
      <c r="J11633" t="n" s="150">
        <v>0.0</v>
      </c>
      <c r="K11633" t="n" s="150">
        <v>0.0</v>
      </c>
      <c r="L11633" t="n" s="150">
        <v>0.0</v>
      </c>
    </row>
    <row r="11634">
      <c r="B11634" t="s" s="150">
        <v>430</v>
      </c>
      <c r="C11634" t="s" s="150">
        <v>221</v>
      </c>
      <c r="D11634" t="n" s="150">
        <v>450.0</v>
      </c>
      <c r="E11634" t="n" s="150">
        <v>6.0</v>
      </c>
      <c r="F11634" t="n" s="150">
        <v>704.0</v>
      </c>
      <c r="G11634" t="n" s="150">
        <v>4224.0</v>
      </c>
      <c r="H11634" t="n" s="150">
        <v>2.7</v>
      </c>
      <c r="I11634" t="n" s="150">
        <v>1.29</v>
      </c>
      <c r="J11634" t="n" s="150">
        <v>3.57</v>
      </c>
      <c r="K11634" t="n" s="150">
        <v>0.0</v>
      </c>
      <c r="L11634" t="n" s="150">
        <v>0.0</v>
      </c>
    </row>
    <row r="11635">
      <c r="B11635" t="s" s="150">
        <v>430</v>
      </c>
      <c r="C11635" t="s" s="150">
        <v>222</v>
      </c>
      <c r="D11635" t="n" s="150">
        <v>1749.0</v>
      </c>
      <c r="E11635" t="n" s="150">
        <v>19.0</v>
      </c>
      <c r="F11635" t="n" s="150">
        <v>807.0</v>
      </c>
      <c r="G11635" t="n" s="150">
        <v>15334.0</v>
      </c>
      <c r="H11635" t="n" s="150">
        <v>3.2</v>
      </c>
      <c r="I11635" t="n" s="150">
        <v>1.17</v>
      </c>
      <c r="J11635" t="n" s="150">
        <v>1.42</v>
      </c>
      <c r="K11635" t="n" s="150">
        <v>0.0</v>
      </c>
      <c r="L11635" t="n" s="150">
        <v>0.0</v>
      </c>
    </row>
    <row r="11636">
      <c r="B11636" t="s" s="150">
        <v>11030</v>
      </c>
      <c r="C11636" t="s" s="150">
        <v>222</v>
      </c>
      <c r="D11636" t="n" s="150">
        <v>2.0</v>
      </c>
      <c r="E11636" t="n" s="150">
        <v>0.0</v>
      </c>
      <c r="F11636" t="n" s="150">
        <v>0.0</v>
      </c>
      <c r="G11636" t="n" s="150">
        <v>0.0</v>
      </c>
      <c r="H11636" t="n" s="150">
        <v>2.0</v>
      </c>
      <c r="I11636" t="n" s="150">
        <v>0.0</v>
      </c>
      <c r="J11636" t="n" s="150">
        <v>0.0</v>
      </c>
      <c r="K11636" t="n" s="150">
        <v>0.0</v>
      </c>
      <c r="L11636" t="n" s="150">
        <v>0.0</v>
      </c>
    </row>
    <row r="11637">
      <c r="B11637" t="s" s="150">
        <v>11031</v>
      </c>
      <c r="C11637" t="s" s="150">
        <v>222</v>
      </c>
      <c r="D11637" t="n" s="150">
        <v>1.0</v>
      </c>
      <c r="E11637" t="n" s="150">
        <v>0.0</v>
      </c>
      <c r="F11637" t="n" s="150">
        <v>0.0</v>
      </c>
      <c r="G11637" t="n" s="150">
        <v>0.0</v>
      </c>
      <c r="H11637" t="n" s="150">
        <v>1.0</v>
      </c>
      <c r="I11637" t="n" s="150">
        <v>0.0</v>
      </c>
      <c r="J11637" t="n" s="150">
        <v>0.0</v>
      </c>
      <c r="K11637" t="n" s="150">
        <v>0.0</v>
      </c>
      <c r="L11637" t="n" s="150">
        <v>0.0</v>
      </c>
    </row>
    <row r="11638">
      <c r="B11638" t="s" s="150">
        <v>11032</v>
      </c>
      <c r="C11638" t="s" s="150">
        <v>222</v>
      </c>
      <c r="D11638" t="n" s="150">
        <v>1.0</v>
      </c>
      <c r="E11638" t="n" s="150">
        <v>0.0</v>
      </c>
      <c r="F11638" t="n" s="150">
        <v>0.0</v>
      </c>
      <c r="G11638" t="n" s="150">
        <v>0.0</v>
      </c>
      <c r="H11638" t="n" s="150">
        <v>1.0</v>
      </c>
      <c r="I11638" t="n" s="150">
        <v>0.0</v>
      </c>
      <c r="J11638" t="n" s="150">
        <v>0.0</v>
      </c>
      <c r="K11638" t="n" s="150">
        <v>0.0</v>
      </c>
      <c r="L11638" t="n" s="150">
        <v>0.0</v>
      </c>
    </row>
    <row r="11639">
      <c r="B11639" t="s" s="150">
        <v>11033</v>
      </c>
      <c r="C11639" t="s" s="150">
        <v>222</v>
      </c>
      <c r="D11639" t="n" s="150">
        <v>2.0</v>
      </c>
      <c r="E11639" t="n" s="150">
        <v>0.0</v>
      </c>
      <c r="F11639" t="n" s="150">
        <v>0.0</v>
      </c>
      <c r="G11639" t="n" s="150">
        <v>0.0</v>
      </c>
      <c r="H11639" t="n" s="150">
        <v>1.0</v>
      </c>
      <c r="I11639" t="n" s="150">
        <v>0.0</v>
      </c>
      <c r="J11639" t="n" s="150">
        <v>0.0</v>
      </c>
      <c r="K11639" t="n" s="150">
        <v>0.0</v>
      </c>
      <c r="L11639" t="n" s="150">
        <v>0.0</v>
      </c>
    </row>
    <row r="11640">
      <c r="B11640" t="s" s="150">
        <v>11034</v>
      </c>
      <c r="C11640" t="s" s="150">
        <v>222</v>
      </c>
      <c r="D11640" t="n" s="150">
        <v>1.0</v>
      </c>
      <c r="E11640" t="n" s="150">
        <v>0.0</v>
      </c>
      <c r="F11640" t="n" s="150">
        <v>0.0</v>
      </c>
      <c r="G11640" t="n" s="150">
        <v>0.0</v>
      </c>
      <c r="H11640" t="n" s="150">
        <v>3.0</v>
      </c>
      <c r="I11640" t="n" s="150">
        <v>0.0</v>
      </c>
      <c r="J11640" t="n" s="150">
        <v>0.0</v>
      </c>
      <c r="K11640" t="n" s="150">
        <v>0.0</v>
      </c>
      <c r="L11640" t="n" s="150">
        <v>0.0</v>
      </c>
    </row>
    <row r="11641">
      <c r="B11641" t="s" s="150">
        <v>11035</v>
      </c>
      <c r="C11641" t="s" s="150">
        <v>221</v>
      </c>
      <c r="D11641" t="n" s="150">
        <v>1.0</v>
      </c>
      <c r="E11641" t="n" s="150">
        <v>0.0</v>
      </c>
      <c r="F11641" t="n" s="150">
        <v>0.0</v>
      </c>
      <c r="G11641" t="n" s="150">
        <v>0.0</v>
      </c>
      <c r="H11641" t="n" s="150">
        <v>5.0</v>
      </c>
      <c r="I11641" t="n" s="150">
        <v>0.0</v>
      </c>
      <c r="J11641" t="n" s="150">
        <v>0.0</v>
      </c>
      <c r="K11641" t="n" s="150">
        <v>0.0</v>
      </c>
      <c r="L11641" t="n" s="150">
        <v>0.0</v>
      </c>
    </row>
    <row r="11642">
      <c r="B11642" t="s" s="150">
        <v>11036</v>
      </c>
      <c r="C11642" t="s" s="150">
        <v>222</v>
      </c>
      <c r="D11642" t="n" s="150">
        <v>1.0</v>
      </c>
      <c r="E11642" t="n" s="150">
        <v>0.0</v>
      </c>
      <c r="F11642" t="n" s="150">
        <v>0.0</v>
      </c>
      <c r="G11642" t="n" s="150">
        <v>0.0</v>
      </c>
      <c r="H11642" t="n" s="150">
        <v>2.0</v>
      </c>
      <c r="I11642" t="n" s="150">
        <v>0.0</v>
      </c>
      <c r="J11642" t="n" s="150">
        <v>0.0</v>
      </c>
      <c r="K11642" t="n" s="150">
        <v>0.0</v>
      </c>
      <c r="L11642" t="n" s="150">
        <v>0.0</v>
      </c>
    </row>
    <row r="11643">
      <c r="B11643" t="s" s="150">
        <v>11037</v>
      </c>
      <c r="C11643" t="s" s="150">
        <v>222</v>
      </c>
      <c r="D11643" t="n" s="150">
        <v>2.0</v>
      </c>
      <c r="E11643" t="n" s="150">
        <v>1.0</v>
      </c>
      <c r="F11643" t="n" s="150">
        <v>55.0</v>
      </c>
      <c r="G11643" t="n" s="150">
        <v>55.0</v>
      </c>
      <c r="H11643" t="n" s="150">
        <v>1.0</v>
      </c>
      <c r="I11643" t="n" s="150">
        <v>29.0</v>
      </c>
      <c r="J11643" t="n" s="150">
        <v>499.0</v>
      </c>
      <c r="K11643" t="n" s="150">
        <v>1.0</v>
      </c>
      <c r="L11643" t="n" s="150">
        <v>89000.0</v>
      </c>
    </row>
    <row r="11644">
      <c r="B11644" t="s" s="150">
        <v>11038</v>
      </c>
      <c r="C11644" t="s" s="150">
        <v>222</v>
      </c>
      <c r="D11644" t="n" s="150">
        <v>2.0</v>
      </c>
      <c r="E11644" t="n" s="150">
        <v>0.0</v>
      </c>
      <c r="F11644" t="n" s="150">
        <v>0.0</v>
      </c>
      <c r="G11644" t="n" s="150">
        <v>0.0</v>
      </c>
      <c r="H11644" t="n" s="150">
        <v>3.0</v>
      </c>
      <c r="I11644" t="n" s="150">
        <v>0.0</v>
      </c>
      <c r="J11644" t="n" s="150">
        <v>0.0</v>
      </c>
      <c r="K11644" t="n" s="150">
        <v>0.0</v>
      </c>
      <c r="L11644" t="n" s="150">
        <v>0.0</v>
      </c>
    </row>
    <row r="11645">
      <c r="B11645" t="s" s="150">
        <v>11039</v>
      </c>
      <c r="C11645" t="s" s="150">
        <v>221</v>
      </c>
      <c r="D11645" t="n" s="150">
        <v>1.0</v>
      </c>
      <c r="E11645" t="n" s="150">
        <v>0.0</v>
      </c>
      <c r="F11645" t="n" s="150">
        <v>0.0</v>
      </c>
      <c r="G11645" t="n" s="150">
        <v>0.0</v>
      </c>
      <c r="H11645" t="n" s="150">
        <v>1.0</v>
      </c>
      <c r="I11645" t="n" s="150">
        <v>0.0</v>
      </c>
      <c r="J11645" t="n" s="150">
        <v>0.0</v>
      </c>
      <c r="K11645" t="n" s="150">
        <v>0.0</v>
      </c>
      <c r="L11645" t="n" s="150">
        <v>0.0</v>
      </c>
    </row>
    <row r="11646">
      <c r="B11646" t="s" s="150">
        <v>11040</v>
      </c>
      <c r="C11646" t="s" s="150">
        <v>221</v>
      </c>
      <c r="D11646" t="n" s="150">
        <v>2.0</v>
      </c>
      <c r="E11646" t="n" s="150">
        <v>0.0</v>
      </c>
      <c r="F11646" t="n" s="150">
        <v>0.0</v>
      </c>
      <c r="G11646" t="n" s="150">
        <v>0.0</v>
      </c>
      <c r="H11646" t="n" s="150">
        <v>1.0</v>
      </c>
      <c r="I11646" t="n" s="150">
        <v>0.0</v>
      </c>
      <c r="J11646" t="n" s="150">
        <v>0.0</v>
      </c>
      <c r="K11646" t="n" s="150">
        <v>0.0</v>
      </c>
      <c r="L11646" t="n" s="150">
        <v>0.0</v>
      </c>
    </row>
    <row r="11647">
      <c r="B11647" t="s" s="150">
        <v>11041</v>
      </c>
      <c r="C11647" t="s" s="150">
        <v>222</v>
      </c>
      <c r="D11647" t="n" s="150">
        <v>1.0</v>
      </c>
      <c r="E11647" t="n" s="150">
        <v>0.0</v>
      </c>
      <c r="F11647" t="n" s="150">
        <v>0.0</v>
      </c>
      <c r="G11647" t="n" s="150">
        <v>0.0</v>
      </c>
      <c r="H11647" t="n" s="150">
        <v>3.0</v>
      </c>
      <c r="I11647" t="n" s="150">
        <v>0.0</v>
      </c>
      <c r="J11647" t="n" s="150">
        <v>0.0</v>
      </c>
      <c r="K11647" t="n" s="150">
        <v>0.0</v>
      </c>
      <c r="L11647" t="n" s="150">
        <v>0.0</v>
      </c>
    </row>
    <row r="11648">
      <c r="B11648" t="s" s="150">
        <v>11042</v>
      </c>
      <c r="C11648" t="s" s="150">
        <v>221</v>
      </c>
      <c r="D11648" t="n" s="150">
        <v>3.0</v>
      </c>
      <c r="E11648" t="n" s="150">
        <v>0.0</v>
      </c>
      <c r="F11648" t="n" s="150">
        <v>0.0</v>
      </c>
      <c r="G11648" t="n" s="150">
        <v>0.0</v>
      </c>
      <c r="H11648" t="n" s="150">
        <v>3.7</v>
      </c>
      <c r="I11648" t="n" s="150">
        <v>0.0</v>
      </c>
      <c r="J11648" t="n" s="150">
        <v>0.0</v>
      </c>
      <c r="K11648" t="n" s="150">
        <v>0.0</v>
      </c>
      <c r="L11648" t="n" s="150">
        <v>0.0</v>
      </c>
    </row>
    <row r="11649">
      <c r="B11649" t="s" s="150">
        <v>11042</v>
      </c>
      <c r="C11649" t="s" s="150">
        <v>222</v>
      </c>
      <c r="D11649" t="n" s="150">
        <v>103.0</v>
      </c>
      <c r="E11649" t="n" s="150">
        <v>2.0</v>
      </c>
      <c r="F11649" t="n" s="150">
        <v>985.0</v>
      </c>
      <c r="G11649" t="n" s="150">
        <v>1969.0</v>
      </c>
      <c r="H11649" t="n" s="150">
        <v>1.8</v>
      </c>
      <c r="I11649" t="n" s="150">
        <v>1.0</v>
      </c>
      <c r="J11649" t="n" s="150">
        <v>0.0</v>
      </c>
      <c r="K11649" t="n" s="150">
        <v>0.0</v>
      </c>
      <c r="L11649" t="n" s="150">
        <v>0.0</v>
      </c>
    </row>
    <row r="11650">
      <c r="B11650" t="s" s="150">
        <v>11043</v>
      </c>
      <c r="C11650" t="s" s="150">
        <v>222</v>
      </c>
      <c r="D11650" t="n" s="150">
        <v>1.0</v>
      </c>
      <c r="E11650" t="n" s="150">
        <v>0.0</v>
      </c>
      <c r="F11650" t="n" s="150">
        <v>0.0</v>
      </c>
      <c r="G11650" t="n" s="150">
        <v>0.0</v>
      </c>
      <c r="H11650" t="n" s="150">
        <v>2.0</v>
      </c>
      <c r="I11650" t="n" s="150">
        <v>0.0</v>
      </c>
      <c r="J11650" t="n" s="150">
        <v>0.0</v>
      </c>
      <c r="K11650" t="n" s="150">
        <v>0.0</v>
      </c>
      <c r="L11650" t="n" s="150">
        <v>0.0</v>
      </c>
    </row>
    <row r="11651">
      <c r="B11651" t="s" s="150">
        <v>11044</v>
      </c>
      <c r="C11651" t="s" s="150">
        <v>222</v>
      </c>
      <c r="D11651" t="n" s="150">
        <v>2.0</v>
      </c>
      <c r="E11651" t="n" s="150">
        <v>0.0</v>
      </c>
      <c r="F11651" t="n" s="150">
        <v>0.0</v>
      </c>
      <c r="G11651" t="n" s="150">
        <v>0.0</v>
      </c>
      <c r="H11651" t="n" s="150">
        <v>1.0</v>
      </c>
      <c r="I11651" t="n" s="150">
        <v>0.0</v>
      </c>
      <c r="J11651" t="n" s="150">
        <v>0.0</v>
      </c>
      <c r="K11651" t="n" s="150">
        <v>0.0</v>
      </c>
      <c r="L11651" t="n" s="150">
        <v>0.0</v>
      </c>
    </row>
    <row r="11652">
      <c r="B11652" t="s" s="150">
        <v>11045</v>
      </c>
      <c r="C11652" t="s" s="150">
        <v>222</v>
      </c>
      <c r="D11652" t="n" s="150">
        <v>2.0</v>
      </c>
      <c r="E11652" t="n" s="150">
        <v>0.0</v>
      </c>
      <c r="F11652" t="n" s="150">
        <v>0.0</v>
      </c>
      <c r="G11652" t="n" s="150">
        <v>0.0</v>
      </c>
      <c r="H11652" t="n" s="150">
        <v>3.5</v>
      </c>
      <c r="I11652" t="n" s="150">
        <v>0.0</v>
      </c>
      <c r="J11652" t="n" s="150">
        <v>0.0</v>
      </c>
      <c r="K11652" t="n" s="150">
        <v>0.0</v>
      </c>
      <c r="L11652" t="n" s="150">
        <v>0.0</v>
      </c>
    </row>
    <row r="11653">
      <c r="B11653" t="s" s="150">
        <v>11046</v>
      </c>
      <c r="C11653" t="s" s="150">
        <v>222</v>
      </c>
      <c r="D11653" t="n" s="150">
        <v>1.0</v>
      </c>
      <c r="E11653" t="n" s="150">
        <v>0.0</v>
      </c>
      <c r="F11653" t="n" s="150">
        <v>0.0</v>
      </c>
      <c r="G11653" t="n" s="150">
        <v>0.0</v>
      </c>
      <c r="H11653" t="n" s="150">
        <v>1.0</v>
      </c>
      <c r="I11653" t="n" s="150">
        <v>0.0</v>
      </c>
      <c r="J11653" t="n" s="150">
        <v>0.0</v>
      </c>
      <c r="K11653" t="n" s="150">
        <v>0.0</v>
      </c>
      <c r="L11653" t="n" s="150">
        <v>0.0</v>
      </c>
    </row>
    <row r="11654">
      <c r="B11654" t="s" s="150">
        <v>11047</v>
      </c>
      <c r="C11654" t="s" s="150">
        <v>221</v>
      </c>
      <c r="D11654" t="n" s="150">
        <v>2.0</v>
      </c>
      <c r="E11654" t="n" s="150">
        <v>0.0</v>
      </c>
      <c r="F11654" t="n" s="150">
        <v>0.0</v>
      </c>
      <c r="G11654" t="n" s="150">
        <v>0.0</v>
      </c>
      <c r="H11654" t="n" s="150">
        <v>2.0</v>
      </c>
      <c r="I11654" t="n" s="150">
        <v>0.0</v>
      </c>
      <c r="J11654" t="n" s="150">
        <v>0.0</v>
      </c>
      <c r="K11654" t="n" s="150">
        <v>0.0</v>
      </c>
      <c r="L11654" t="n" s="150">
        <v>0.0</v>
      </c>
    </row>
    <row r="11655">
      <c r="B11655" t="s" s="150">
        <v>11048</v>
      </c>
      <c r="C11655" t="s" s="150">
        <v>222</v>
      </c>
      <c r="D11655" t="n" s="150">
        <v>1.0</v>
      </c>
      <c r="E11655" t="n" s="150">
        <v>0.0</v>
      </c>
      <c r="F11655" t="n" s="150">
        <v>0.0</v>
      </c>
      <c r="G11655" t="n" s="150">
        <v>0.0</v>
      </c>
      <c r="H11655" t="n" s="150">
        <v>6.0</v>
      </c>
      <c r="I11655" t="n" s="150">
        <v>0.0</v>
      </c>
      <c r="J11655" t="n" s="150">
        <v>0.0</v>
      </c>
      <c r="K11655" t="n" s="150">
        <v>0.0</v>
      </c>
      <c r="L11655" t="n" s="150">
        <v>0.0</v>
      </c>
    </row>
    <row r="11656">
      <c r="B11656" t="s" s="150">
        <v>11049</v>
      </c>
      <c r="C11656" t="s" s="150">
        <v>221</v>
      </c>
      <c r="D11656" t="n" s="150">
        <v>1.0</v>
      </c>
      <c r="E11656" t="n" s="150">
        <v>0.0</v>
      </c>
      <c r="F11656" t="n" s="150">
        <v>0.0</v>
      </c>
      <c r="G11656" t="n" s="150">
        <v>0.0</v>
      </c>
      <c r="H11656" t="n" s="150">
        <v>5.0</v>
      </c>
      <c r="I11656" t="n" s="150">
        <v>0.0</v>
      </c>
      <c r="J11656" t="n" s="150">
        <v>0.0</v>
      </c>
      <c r="K11656" t="n" s="150">
        <v>0.0</v>
      </c>
      <c r="L11656" t="n" s="150">
        <v>0.0</v>
      </c>
    </row>
    <row r="11657">
      <c r="B11657" t="s" s="150">
        <v>11050</v>
      </c>
      <c r="C11657" t="s" s="150">
        <v>222</v>
      </c>
      <c r="D11657" t="n" s="150">
        <v>4.0</v>
      </c>
      <c r="E11657" t="n" s="150">
        <v>1.0</v>
      </c>
      <c r="F11657" t="n" s="150">
        <v>1001.0</v>
      </c>
      <c r="G11657" t="n" s="150">
        <v>1001.0</v>
      </c>
      <c r="H11657" t="n" s="150">
        <v>2.8</v>
      </c>
      <c r="I11657" t="n" s="150">
        <v>1.0</v>
      </c>
      <c r="J11657" t="n" s="150">
        <v>0.0</v>
      </c>
      <c r="K11657" t="n" s="150">
        <v>0.0</v>
      </c>
      <c r="L11657" t="n" s="150">
        <v>0.0</v>
      </c>
    </row>
    <row r="11658">
      <c r="B11658" t="s" s="150">
        <v>11051</v>
      </c>
      <c r="C11658" t="s" s="150">
        <v>222</v>
      </c>
      <c r="D11658" t="n" s="150">
        <v>1.0</v>
      </c>
      <c r="E11658" t="n" s="150">
        <v>0.0</v>
      </c>
      <c r="F11658" t="n" s="150">
        <v>0.0</v>
      </c>
      <c r="G11658" t="n" s="150">
        <v>0.0</v>
      </c>
      <c r="H11658" t="n" s="150">
        <v>2.0</v>
      </c>
      <c r="I11658" t="n" s="150">
        <v>0.0</v>
      </c>
      <c r="J11658" t="n" s="150">
        <v>0.0</v>
      </c>
      <c r="K11658" t="n" s="150">
        <v>0.0</v>
      </c>
      <c r="L11658" t="n" s="150">
        <v>0.0</v>
      </c>
    </row>
    <row r="11659">
      <c r="B11659" t="s" s="150">
        <v>11052</v>
      </c>
      <c r="C11659" t="s" s="150">
        <v>222</v>
      </c>
      <c r="D11659" t="n" s="150">
        <v>22.0</v>
      </c>
      <c r="E11659" t="n" s="150">
        <v>3.0</v>
      </c>
      <c r="F11659" t="n" s="150">
        <v>55.0</v>
      </c>
      <c r="G11659" t="n" s="150">
        <v>165.0</v>
      </c>
      <c r="H11659" t="n" s="150">
        <v>1.0</v>
      </c>
      <c r="I11659" t="n" s="150">
        <v>1.5</v>
      </c>
      <c r="J11659" t="n" s="150">
        <v>2.5</v>
      </c>
      <c r="K11659" t="n" s="150">
        <v>0.0</v>
      </c>
      <c r="L11659" t="n" s="150">
        <v>0.0</v>
      </c>
    </row>
    <row r="11660">
      <c r="B11660" t="s" s="150">
        <v>11053</v>
      </c>
      <c r="C11660" t="s" s="150">
        <v>221</v>
      </c>
      <c r="D11660" t="n" s="150">
        <v>1.0</v>
      </c>
      <c r="E11660" t="n" s="150">
        <v>0.0</v>
      </c>
      <c r="F11660" t="n" s="150">
        <v>0.0</v>
      </c>
      <c r="G11660" t="n" s="150">
        <v>0.0</v>
      </c>
      <c r="H11660" t="n" s="150">
        <v>1.0</v>
      </c>
      <c r="I11660" t="n" s="150">
        <v>0.0</v>
      </c>
      <c r="J11660" t="n" s="150">
        <v>0.0</v>
      </c>
      <c r="K11660" t="n" s="150">
        <v>0.0</v>
      </c>
      <c r="L11660" t="n" s="150">
        <v>0.0</v>
      </c>
    </row>
    <row r="11661">
      <c r="B11661" t="s" s="150">
        <v>11054</v>
      </c>
      <c r="C11661" t="s" s="150">
        <v>222</v>
      </c>
      <c r="D11661" t="n" s="150">
        <v>4.0</v>
      </c>
      <c r="E11661" t="n" s="150">
        <v>0.0</v>
      </c>
      <c r="F11661" t="n" s="150">
        <v>0.0</v>
      </c>
      <c r="G11661" t="n" s="150">
        <v>0.0</v>
      </c>
      <c r="H11661" t="n" s="150">
        <v>9.5</v>
      </c>
      <c r="I11661" t="n" s="150">
        <v>0.0</v>
      </c>
      <c r="J11661" t="n" s="150">
        <v>0.0</v>
      </c>
      <c r="K11661" t="n" s="150">
        <v>0.0</v>
      </c>
      <c r="L11661" t="n" s="150">
        <v>0.0</v>
      </c>
    </row>
    <row r="11662">
      <c r="B11662" t="s" s="150">
        <v>11055</v>
      </c>
      <c r="C11662" t="s" s="150">
        <v>222</v>
      </c>
      <c r="D11662" t="n" s="150">
        <v>1.0</v>
      </c>
      <c r="E11662" t="n" s="150">
        <v>0.0</v>
      </c>
      <c r="F11662" t="n" s="150">
        <v>0.0</v>
      </c>
      <c r="G11662" t="n" s="150">
        <v>0.0</v>
      </c>
      <c r="H11662" t="n" s="150">
        <v>2.0</v>
      </c>
      <c r="I11662" t="n" s="150">
        <v>0.0</v>
      </c>
      <c r="J11662" t="n" s="150">
        <v>0.0</v>
      </c>
      <c r="K11662" t="n" s="150">
        <v>0.0</v>
      </c>
      <c r="L11662" t="n" s="150">
        <v>0.0</v>
      </c>
    </row>
    <row r="11663">
      <c r="B11663" t="s" s="150">
        <v>11056</v>
      </c>
      <c r="C11663" t="s" s="150">
        <v>222</v>
      </c>
      <c r="D11663" t="n" s="150">
        <v>1.0</v>
      </c>
      <c r="E11663" t="n" s="150">
        <v>0.0</v>
      </c>
      <c r="F11663" t="n" s="150">
        <v>0.0</v>
      </c>
      <c r="G11663" t="n" s="150">
        <v>0.0</v>
      </c>
      <c r="H11663" t="n" s="150">
        <v>3.0</v>
      </c>
      <c r="I11663" t="n" s="150">
        <v>0.0</v>
      </c>
      <c r="J11663" t="n" s="150">
        <v>0.0</v>
      </c>
      <c r="K11663" t="n" s="150">
        <v>0.0</v>
      </c>
      <c r="L11663" t="n" s="150">
        <v>0.0</v>
      </c>
    </row>
    <row r="11664">
      <c r="B11664" t="s" s="150">
        <v>11057</v>
      </c>
      <c r="C11664" t="s" s="150">
        <v>222</v>
      </c>
      <c r="D11664" t="n" s="150">
        <v>2.0</v>
      </c>
      <c r="E11664" t="n" s="150">
        <v>0.0</v>
      </c>
      <c r="F11664" t="n" s="150">
        <v>0.0</v>
      </c>
      <c r="G11664" t="n" s="150">
        <v>0.0</v>
      </c>
      <c r="H11664" t="n" s="150">
        <v>1.0</v>
      </c>
      <c r="I11664" t="n" s="150">
        <v>0.0</v>
      </c>
      <c r="J11664" t="n" s="150">
        <v>0.0</v>
      </c>
      <c r="K11664" t="n" s="150">
        <v>0.0</v>
      </c>
      <c r="L11664" t="n" s="150">
        <v>0.0</v>
      </c>
    </row>
    <row r="11665">
      <c r="B11665" t="s" s="150">
        <v>11058</v>
      </c>
      <c r="C11665" t="s" s="150">
        <v>222</v>
      </c>
      <c r="D11665" t="n" s="150">
        <v>6.0</v>
      </c>
      <c r="E11665" t="n" s="150">
        <v>0.0</v>
      </c>
      <c r="F11665" t="n" s="150">
        <v>0.0</v>
      </c>
      <c r="G11665" t="n" s="150">
        <v>0.0</v>
      </c>
      <c r="H11665" t="n" s="150">
        <v>1.0</v>
      </c>
      <c r="I11665" t="n" s="150">
        <v>0.0</v>
      </c>
      <c r="J11665" t="n" s="150">
        <v>0.0</v>
      </c>
      <c r="K11665" t="n" s="150">
        <v>0.0</v>
      </c>
      <c r="L11665" t="n" s="150">
        <v>0.0</v>
      </c>
    </row>
    <row r="11666">
      <c r="B11666" t="s" s="150">
        <v>11059</v>
      </c>
      <c r="C11666" t="s" s="150">
        <v>222</v>
      </c>
      <c r="D11666" t="n" s="150">
        <v>2.0</v>
      </c>
      <c r="E11666" t="n" s="150">
        <v>0.0</v>
      </c>
      <c r="F11666" t="n" s="150">
        <v>0.0</v>
      </c>
      <c r="G11666" t="n" s="150">
        <v>0.0</v>
      </c>
      <c r="H11666" t="n" s="150">
        <v>2.0</v>
      </c>
      <c r="I11666" t="n" s="150">
        <v>0.0</v>
      </c>
      <c r="J11666" t="n" s="150">
        <v>0.0</v>
      </c>
      <c r="K11666" t="n" s="150">
        <v>0.0</v>
      </c>
      <c r="L11666" t="n" s="150">
        <v>0.0</v>
      </c>
    </row>
    <row r="11667">
      <c r="B11667" t="s" s="150">
        <v>11060</v>
      </c>
      <c r="C11667" t="s" s="150">
        <v>221</v>
      </c>
      <c r="D11667" t="n" s="150">
        <v>1.0</v>
      </c>
      <c r="E11667" t="n" s="150">
        <v>0.0</v>
      </c>
      <c r="F11667" t="n" s="150">
        <v>0.0</v>
      </c>
      <c r="G11667" t="n" s="150">
        <v>0.0</v>
      </c>
      <c r="H11667" t="n" s="150">
        <v>5.0</v>
      </c>
      <c r="I11667" t="n" s="150">
        <v>0.0</v>
      </c>
      <c r="J11667" t="n" s="150">
        <v>0.0</v>
      </c>
      <c r="K11667" t="n" s="150">
        <v>0.0</v>
      </c>
      <c r="L11667" t="n" s="150">
        <v>0.0</v>
      </c>
    </row>
    <row r="11668">
      <c r="B11668" t="s" s="150">
        <v>11060</v>
      </c>
      <c r="C11668" t="s" s="150">
        <v>222</v>
      </c>
      <c r="D11668" t="n" s="150">
        <v>16.0</v>
      </c>
      <c r="E11668" t="n" s="150">
        <v>0.0</v>
      </c>
      <c r="F11668" t="n" s="150">
        <v>0.0</v>
      </c>
      <c r="G11668" t="n" s="150">
        <v>0.0</v>
      </c>
      <c r="H11668" t="n" s="150">
        <v>3.8</v>
      </c>
      <c r="I11668" t="n" s="150">
        <v>0.0</v>
      </c>
      <c r="J11668" t="n" s="150">
        <v>0.0</v>
      </c>
      <c r="K11668" t="n" s="150">
        <v>0.0</v>
      </c>
      <c r="L11668" t="n" s="150">
        <v>0.0</v>
      </c>
    </row>
    <row r="11669">
      <c r="B11669" t="s" s="150">
        <v>11061</v>
      </c>
      <c r="C11669" t="s" s="150">
        <v>222</v>
      </c>
      <c r="D11669" t="n" s="150">
        <v>2.0</v>
      </c>
      <c r="E11669" t="n" s="150">
        <v>0.0</v>
      </c>
      <c r="F11669" t="n" s="150">
        <v>0.0</v>
      </c>
      <c r="G11669" t="n" s="150">
        <v>0.0</v>
      </c>
      <c r="H11669" t="n" s="150">
        <v>5.0</v>
      </c>
      <c r="I11669" t="n" s="150">
        <v>0.0</v>
      </c>
      <c r="J11669" t="n" s="150">
        <v>0.0</v>
      </c>
      <c r="K11669" t="n" s="150">
        <v>0.0</v>
      </c>
      <c r="L11669" t="n" s="150">
        <v>0.0</v>
      </c>
    </row>
    <row r="11670">
      <c r="B11670" t="s" s="150">
        <v>11062</v>
      </c>
      <c r="C11670" t="s" s="150">
        <v>221</v>
      </c>
      <c r="D11670" t="n" s="150">
        <v>1.0</v>
      </c>
      <c r="E11670" t="n" s="150">
        <v>0.0</v>
      </c>
      <c r="F11670" t="n" s="150">
        <v>0.0</v>
      </c>
      <c r="G11670" t="n" s="150">
        <v>0.0</v>
      </c>
      <c r="H11670" t="n" s="150">
        <v>1.0</v>
      </c>
      <c r="I11670" t="n" s="150">
        <v>0.0</v>
      </c>
      <c r="J11670" t="n" s="150">
        <v>0.0</v>
      </c>
      <c r="K11670" t="n" s="150">
        <v>0.0</v>
      </c>
      <c r="L11670" t="n" s="150">
        <v>0.0</v>
      </c>
    </row>
    <row r="11671">
      <c r="B11671" t="s" s="150">
        <v>11063</v>
      </c>
      <c r="C11671" t="s" s="150">
        <v>221</v>
      </c>
      <c r="D11671" t="n" s="150">
        <v>1.0</v>
      </c>
      <c r="E11671" t="n" s="150">
        <v>0.0</v>
      </c>
      <c r="F11671" t="n" s="150">
        <v>0.0</v>
      </c>
      <c r="G11671" t="n" s="150">
        <v>0.0</v>
      </c>
      <c r="H11671" t="n" s="150">
        <v>5.0</v>
      </c>
      <c r="I11671" t="n" s="150">
        <v>0.0</v>
      </c>
      <c r="J11671" t="n" s="150">
        <v>0.0</v>
      </c>
      <c r="K11671" t="n" s="150">
        <v>0.0</v>
      </c>
      <c r="L11671" t="n" s="150">
        <v>0.0</v>
      </c>
    </row>
    <row r="11672">
      <c r="B11672" t="s" s="150">
        <v>11063</v>
      </c>
      <c r="C11672" t="s" s="150">
        <v>222</v>
      </c>
      <c r="D11672" t="n" s="150">
        <v>9.0</v>
      </c>
      <c r="E11672" t="n" s="150">
        <v>0.0</v>
      </c>
      <c r="F11672" t="n" s="150">
        <v>0.0</v>
      </c>
      <c r="G11672" t="n" s="150">
        <v>0.0</v>
      </c>
      <c r="H11672" t="n" s="150">
        <v>6.0</v>
      </c>
      <c r="I11672" t="n" s="150">
        <v>0.0</v>
      </c>
      <c r="J11672" t="n" s="150">
        <v>0.0</v>
      </c>
      <c r="K11672" t="n" s="150">
        <v>0.0</v>
      </c>
      <c r="L11672" t="n" s="150">
        <v>0.0</v>
      </c>
    </row>
    <row r="11673">
      <c r="B11673" t="s" s="150">
        <v>11064</v>
      </c>
      <c r="C11673" t="s" s="150">
        <v>222</v>
      </c>
      <c r="D11673" t="n" s="150">
        <v>1.0</v>
      </c>
      <c r="E11673" t="n" s="150">
        <v>0.0</v>
      </c>
      <c r="F11673" t="n" s="150">
        <v>0.0</v>
      </c>
      <c r="G11673" t="n" s="150">
        <v>0.0</v>
      </c>
      <c r="H11673" t="n" s="150">
        <v>2.0</v>
      </c>
      <c r="I11673" t="n" s="150">
        <v>0.0</v>
      </c>
      <c r="J11673" t="n" s="150">
        <v>0.0</v>
      </c>
      <c r="K11673" t="n" s="150">
        <v>0.0</v>
      </c>
      <c r="L11673" t="n" s="150">
        <v>0.0</v>
      </c>
    </row>
    <row r="11674">
      <c r="B11674" t="s" s="150">
        <v>11065</v>
      </c>
      <c r="C11674" t="s" s="150">
        <v>222</v>
      </c>
      <c r="D11674" t="n" s="150">
        <v>1.0</v>
      </c>
      <c r="E11674" t="n" s="150">
        <v>0.0</v>
      </c>
      <c r="F11674" t="n" s="150">
        <v>0.0</v>
      </c>
      <c r="G11674" t="n" s="150">
        <v>0.0</v>
      </c>
      <c r="H11674" t="n" s="150">
        <v>2.0</v>
      </c>
      <c r="I11674" t="n" s="150">
        <v>0.0</v>
      </c>
      <c r="J11674" t="n" s="150">
        <v>0.0</v>
      </c>
      <c r="K11674" t="n" s="150">
        <v>0.0</v>
      </c>
      <c r="L11674" t="n" s="150">
        <v>0.0</v>
      </c>
    </row>
    <row r="11675">
      <c r="B11675" t="s" s="150">
        <v>11066</v>
      </c>
      <c r="C11675" t="s" s="150">
        <v>222</v>
      </c>
      <c r="D11675" t="n" s="150">
        <v>4.0</v>
      </c>
      <c r="E11675" t="n" s="150">
        <v>0.0</v>
      </c>
      <c r="F11675" t="n" s="150">
        <v>0.0</v>
      </c>
      <c r="G11675" t="n" s="150">
        <v>0.0</v>
      </c>
      <c r="H11675" t="n" s="150">
        <v>1.0</v>
      </c>
      <c r="I11675" t="n" s="150">
        <v>0.0</v>
      </c>
      <c r="J11675" t="n" s="150">
        <v>0.0</v>
      </c>
      <c r="K11675" t="n" s="150">
        <v>0.0</v>
      </c>
      <c r="L11675" t="n" s="150">
        <v>0.0</v>
      </c>
    </row>
    <row r="11676">
      <c r="B11676" t="s" s="150">
        <v>11067</v>
      </c>
      <c r="C11676" t="s" s="150">
        <v>222</v>
      </c>
      <c r="D11676" t="n" s="150">
        <v>14.0</v>
      </c>
      <c r="E11676" t="n" s="150">
        <v>0.0</v>
      </c>
      <c r="F11676" t="n" s="150">
        <v>0.0</v>
      </c>
      <c r="G11676" t="n" s="150">
        <v>0.0</v>
      </c>
      <c r="H11676" t="n" s="150">
        <v>3.6</v>
      </c>
      <c r="I11676" t="n" s="150">
        <v>0.0</v>
      </c>
      <c r="J11676" t="n" s="150">
        <v>0.0</v>
      </c>
      <c r="K11676" t="n" s="150">
        <v>0.0</v>
      </c>
      <c r="L11676" t="n" s="150">
        <v>0.0</v>
      </c>
    </row>
    <row r="11677">
      <c r="B11677" t="s" s="150">
        <v>11068</v>
      </c>
      <c r="C11677" t="s" s="150">
        <v>222</v>
      </c>
      <c r="D11677" t="n" s="150">
        <v>41.0</v>
      </c>
      <c r="E11677" t="n" s="150">
        <v>1.0</v>
      </c>
      <c r="F11677" t="n" s="150">
        <v>352.0</v>
      </c>
      <c r="G11677" t="n" s="150">
        <v>352.0</v>
      </c>
      <c r="H11677" t="n" s="150">
        <v>3.1</v>
      </c>
      <c r="I11677" t="n" s="150">
        <v>1.0</v>
      </c>
      <c r="J11677" t="n" s="150">
        <v>0.0</v>
      </c>
      <c r="K11677" t="n" s="150">
        <v>0.0</v>
      </c>
      <c r="L11677" t="n" s="150">
        <v>0.0</v>
      </c>
    </row>
    <row r="11678">
      <c r="B11678" t="s" s="150">
        <v>11069</v>
      </c>
      <c r="C11678" t="s" s="150">
        <v>222</v>
      </c>
      <c r="D11678" t="n" s="150">
        <v>1.0</v>
      </c>
      <c r="E11678" t="n" s="150">
        <v>0.0</v>
      </c>
      <c r="F11678" t="n" s="150">
        <v>0.0</v>
      </c>
      <c r="G11678" t="n" s="150">
        <v>0.0</v>
      </c>
      <c r="H11678" t="n" s="150">
        <v>5.0</v>
      </c>
      <c r="I11678" t="n" s="150">
        <v>0.0</v>
      </c>
      <c r="J11678" t="n" s="150">
        <v>0.0</v>
      </c>
      <c r="K11678" t="n" s="150">
        <v>0.0</v>
      </c>
      <c r="L11678" t="n" s="150">
        <v>0.0</v>
      </c>
    </row>
    <row r="11679">
      <c r="B11679" t="s" s="150">
        <v>11070</v>
      </c>
      <c r="C11679" t="s" s="150">
        <v>222</v>
      </c>
      <c r="D11679" t="n" s="150">
        <v>2.0</v>
      </c>
      <c r="E11679" t="n" s="150">
        <v>0.0</v>
      </c>
      <c r="F11679" t="n" s="150">
        <v>0.0</v>
      </c>
      <c r="G11679" t="n" s="150">
        <v>0.0</v>
      </c>
      <c r="H11679" t="n" s="150">
        <v>2.0</v>
      </c>
      <c r="I11679" t="n" s="150">
        <v>0.0</v>
      </c>
      <c r="J11679" t="n" s="150">
        <v>0.0</v>
      </c>
      <c r="K11679" t="n" s="150">
        <v>0.0</v>
      </c>
      <c r="L11679" t="n" s="150">
        <v>0.0</v>
      </c>
    </row>
    <row r="11680">
      <c r="B11680" t="s" s="150">
        <v>11071</v>
      </c>
      <c r="C11680" t="s" s="150">
        <v>222</v>
      </c>
      <c r="D11680" t="n" s="150">
        <v>1.0</v>
      </c>
      <c r="E11680" t="n" s="150">
        <v>0.0</v>
      </c>
      <c r="F11680" t="n" s="150">
        <v>0.0</v>
      </c>
      <c r="G11680" t="n" s="150">
        <v>0.0</v>
      </c>
      <c r="H11680" t="n" s="150">
        <v>1.0</v>
      </c>
      <c r="I11680" t="n" s="150">
        <v>0.0</v>
      </c>
      <c r="J11680" t="n" s="150">
        <v>0.0</v>
      </c>
      <c r="K11680" t="n" s="150">
        <v>0.0</v>
      </c>
      <c r="L11680" t="n" s="150">
        <v>0.0</v>
      </c>
    </row>
    <row r="11681">
      <c r="B11681" t="s" s="150">
        <v>11072</v>
      </c>
      <c r="C11681" t="s" s="150">
        <v>222</v>
      </c>
      <c r="D11681" t="n" s="150">
        <v>2.0</v>
      </c>
      <c r="E11681" t="n" s="150">
        <v>0.0</v>
      </c>
      <c r="F11681" t="n" s="150">
        <v>0.0</v>
      </c>
      <c r="G11681" t="n" s="150">
        <v>0.0</v>
      </c>
      <c r="H11681" t="n" s="150">
        <v>1.0</v>
      </c>
      <c r="I11681" t="n" s="150">
        <v>0.0</v>
      </c>
      <c r="J11681" t="n" s="150">
        <v>0.0</v>
      </c>
      <c r="K11681" t="n" s="150">
        <v>0.0</v>
      </c>
      <c r="L11681" t="n" s="150">
        <v>0.0</v>
      </c>
    </row>
    <row r="11682">
      <c r="B11682" t="s" s="150">
        <v>11073</v>
      </c>
      <c r="C11682" t="s" s="150">
        <v>221</v>
      </c>
      <c r="D11682" t="n" s="150">
        <v>1.0</v>
      </c>
      <c r="E11682" t="n" s="150">
        <v>0.0</v>
      </c>
      <c r="F11682" t="n" s="150">
        <v>0.0</v>
      </c>
      <c r="G11682" t="n" s="150">
        <v>0.0</v>
      </c>
      <c r="H11682" t="n" s="150">
        <v>5.0</v>
      </c>
      <c r="I11682" t="n" s="150">
        <v>0.0</v>
      </c>
      <c r="J11682" t="n" s="150">
        <v>0.0</v>
      </c>
      <c r="K11682" t="n" s="150">
        <v>0.0</v>
      </c>
      <c r="L11682" t="n" s="150">
        <v>0.0</v>
      </c>
    </row>
    <row r="11683">
      <c r="B11683" t="s" s="150">
        <v>11073</v>
      </c>
      <c r="C11683" t="s" s="150">
        <v>222</v>
      </c>
      <c r="D11683" t="n" s="150">
        <v>10.0</v>
      </c>
      <c r="E11683" t="n" s="150">
        <v>0.0</v>
      </c>
      <c r="F11683" t="n" s="150">
        <v>0.0</v>
      </c>
      <c r="G11683" t="n" s="150">
        <v>0.0</v>
      </c>
      <c r="H11683" t="n" s="150">
        <v>1.7</v>
      </c>
      <c r="I11683" t="n" s="150">
        <v>0.0</v>
      </c>
      <c r="J11683" t="n" s="150">
        <v>0.0</v>
      </c>
      <c r="K11683" t="n" s="150">
        <v>0.0</v>
      </c>
      <c r="L11683" t="n" s="150">
        <v>0.0</v>
      </c>
    </row>
    <row r="11684">
      <c r="B11684" t="s" s="150">
        <v>11074</v>
      </c>
      <c r="C11684" t="s" s="150">
        <v>221</v>
      </c>
      <c r="D11684" t="n" s="150">
        <v>4.0</v>
      </c>
      <c r="E11684" t="n" s="150">
        <v>0.0</v>
      </c>
      <c r="F11684" t="n" s="150">
        <v>0.0</v>
      </c>
      <c r="G11684" t="n" s="150">
        <v>0.0</v>
      </c>
      <c r="H11684" t="n" s="150">
        <v>1.3</v>
      </c>
      <c r="I11684" t="n" s="150">
        <v>0.0</v>
      </c>
      <c r="J11684" t="n" s="150">
        <v>0.0</v>
      </c>
      <c r="K11684" t="n" s="150">
        <v>0.0</v>
      </c>
      <c r="L11684" t="n" s="150">
        <v>0.0</v>
      </c>
    </row>
    <row r="11685">
      <c r="B11685" t="s" s="150">
        <v>11074</v>
      </c>
      <c r="C11685" t="s" s="150">
        <v>222</v>
      </c>
      <c r="D11685" t="n" s="150">
        <v>41.0</v>
      </c>
      <c r="E11685" t="n" s="150">
        <v>4.0</v>
      </c>
      <c r="F11685" t="n" s="150">
        <v>952.0</v>
      </c>
      <c r="G11685" t="n" s="150">
        <v>3806.0</v>
      </c>
      <c r="H11685" t="n" s="150">
        <v>2.0</v>
      </c>
      <c r="I11685" t="n" s="150">
        <v>1.0</v>
      </c>
      <c r="J11685" t="n" s="150">
        <v>0.0</v>
      </c>
      <c r="K11685" t="n" s="150">
        <v>0.0</v>
      </c>
      <c r="L11685" t="n" s="150">
        <v>0.0</v>
      </c>
    </row>
    <row r="11686">
      <c r="B11686" t="s" s="150">
        <v>11075</v>
      </c>
      <c r="C11686" t="s" s="150">
        <v>222</v>
      </c>
      <c r="D11686" t="n" s="150">
        <v>1.0</v>
      </c>
      <c r="E11686" t="n" s="150">
        <v>0.0</v>
      </c>
      <c r="F11686" t="n" s="150">
        <v>0.0</v>
      </c>
      <c r="G11686" t="n" s="150">
        <v>0.0</v>
      </c>
      <c r="H11686" t="n" s="150">
        <v>1.0</v>
      </c>
      <c r="I11686" t="n" s="150">
        <v>0.0</v>
      </c>
      <c r="J11686" t="n" s="150">
        <v>0.0</v>
      </c>
      <c r="K11686" t="n" s="150">
        <v>0.0</v>
      </c>
      <c r="L11686" t="n" s="150">
        <v>0.0</v>
      </c>
    </row>
    <row r="11687">
      <c r="B11687" t="s" s="150">
        <v>11076</v>
      </c>
      <c r="C11687" t="s" s="150">
        <v>222</v>
      </c>
      <c r="D11687" t="n" s="150">
        <v>3.0</v>
      </c>
      <c r="E11687" t="n" s="150">
        <v>0.0</v>
      </c>
      <c r="F11687" t="n" s="150">
        <v>0.0</v>
      </c>
      <c r="G11687" t="n" s="150">
        <v>0.0</v>
      </c>
      <c r="H11687" t="n" s="150">
        <v>1.7</v>
      </c>
      <c r="I11687" t="n" s="150">
        <v>0.0</v>
      </c>
      <c r="J11687" t="n" s="150">
        <v>0.0</v>
      </c>
      <c r="K11687" t="n" s="150">
        <v>0.0</v>
      </c>
      <c r="L11687" t="n" s="150">
        <v>0.0</v>
      </c>
    </row>
    <row r="11688">
      <c r="B11688" t="s" s="150">
        <v>11077</v>
      </c>
      <c r="C11688" t="s" s="150">
        <v>222</v>
      </c>
      <c r="D11688" t="n" s="150">
        <v>1.0</v>
      </c>
      <c r="E11688" t="n" s="150">
        <v>0.0</v>
      </c>
      <c r="F11688" t="n" s="150">
        <v>0.0</v>
      </c>
      <c r="G11688" t="n" s="150">
        <v>0.0</v>
      </c>
      <c r="H11688" t="n" s="150">
        <v>1.0</v>
      </c>
      <c r="I11688" t="n" s="150">
        <v>0.0</v>
      </c>
      <c r="J11688" t="n" s="150">
        <v>0.0</v>
      </c>
      <c r="K11688" t="n" s="150">
        <v>0.0</v>
      </c>
      <c r="L11688" t="n" s="150">
        <v>0.0</v>
      </c>
    </row>
    <row r="11689">
      <c r="B11689" t="s" s="150">
        <v>11078</v>
      </c>
      <c r="C11689" t="s" s="150">
        <v>222</v>
      </c>
      <c r="D11689" t="n" s="150">
        <v>2.0</v>
      </c>
      <c r="E11689" t="n" s="150">
        <v>0.0</v>
      </c>
      <c r="F11689" t="n" s="150">
        <v>0.0</v>
      </c>
      <c r="G11689" t="n" s="150">
        <v>0.0</v>
      </c>
      <c r="H11689" t="n" s="150">
        <v>1.0</v>
      </c>
      <c r="I11689" t="n" s="150">
        <v>0.0</v>
      </c>
      <c r="J11689" t="n" s="150">
        <v>0.0</v>
      </c>
      <c r="K11689" t="n" s="150">
        <v>0.0</v>
      </c>
      <c r="L11689" t="n" s="150">
        <v>0.0</v>
      </c>
    </row>
    <row r="11690">
      <c r="B11690" t="s" s="150">
        <v>11079</v>
      </c>
      <c r="C11690" t="s" s="150">
        <v>221</v>
      </c>
      <c r="D11690" t="n" s="150">
        <v>3.0</v>
      </c>
      <c r="E11690" t="n" s="150">
        <v>0.0</v>
      </c>
      <c r="F11690" t="n" s="150">
        <v>0.0</v>
      </c>
      <c r="G11690" t="n" s="150">
        <v>0.0</v>
      </c>
      <c r="H11690" t="n" s="150">
        <v>1.0</v>
      </c>
      <c r="I11690" t="n" s="150">
        <v>0.0</v>
      </c>
      <c r="J11690" t="n" s="150">
        <v>0.0</v>
      </c>
      <c r="K11690" t="n" s="150">
        <v>0.0</v>
      </c>
      <c r="L11690" t="n" s="150">
        <v>0.0</v>
      </c>
    </row>
    <row r="11691">
      <c r="B11691" t="s" s="150">
        <v>11080</v>
      </c>
      <c r="C11691" t="s" s="150">
        <v>222</v>
      </c>
      <c r="D11691" t="n" s="150">
        <v>2.0</v>
      </c>
      <c r="E11691" t="n" s="150">
        <v>0.0</v>
      </c>
      <c r="F11691" t="n" s="150">
        <v>0.0</v>
      </c>
      <c r="G11691" t="n" s="150">
        <v>0.0</v>
      </c>
      <c r="H11691" t="n" s="150">
        <v>12.0</v>
      </c>
      <c r="I11691" t="n" s="150">
        <v>0.0</v>
      </c>
      <c r="J11691" t="n" s="150">
        <v>0.0</v>
      </c>
      <c r="K11691" t="n" s="150">
        <v>0.0</v>
      </c>
      <c r="L11691" t="n" s="150">
        <v>0.0</v>
      </c>
    </row>
    <row r="11692">
      <c r="B11692" t="s" s="150">
        <v>11081</v>
      </c>
      <c r="C11692" t="s" s="150">
        <v>222</v>
      </c>
      <c r="D11692" t="n" s="150">
        <v>2.0</v>
      </c>
      <c r="E11692" t="n" s="150">
        <v>0.0</v>
      </c>
      <c r="F11692" t="n" s="150">
        <v>0.0</v>
      </c>
      <c r="G11692" t="n" s="150">
        <v>0.0</v>
      </c>
      <c r="H11692" t="n" s="150">
        <v>5.0</v>
      </c>
      <c r="I11692" t="n" s="150">
        <v>0.0</v>
      </c>
      <c r="J11692" t="n" s="150">
        <v>0.0</v>
      </c>
      <c r="K11692" t="n" s="150">
        <v>0.0</v>
      </c>
      <c r="L11692" t="n" s="150">
        <v>0.0</v>
      </c>
    </row>
    <row r="11693">
      <c r="B11693" t="s" s="150">
        <v>11082</v>
      </c>
      <c r="C11693" t="s" s="150">
        <v>222</v>
      </c>
      <c r="D11693" t="n" s="150">
        <v>21.0</v>
      </c>
      <c r="E11693" t="n" s="150">
        <v>0.0</v>
      </c>
      <c r="F11693" t="n" s="150">
        <v>0.0</v>
      </c>
      <c r="G11693" t="n" s="150">
        <v>0.0</v>
      </c>
      <c r="H11693" t="n" s="150">
        <v>2.4</v>
      </c>
      <c r="I11693" t="n" s="150">
        <v>0.0</v>
      </c>
      <c r="J11693" t="n" s="150">
        <v>0.0</v>
      </c>
      <c r="K11693" t="n" s="150">
        <v>0.0</v>
      </c>
      <c r="L11693" t="n" s="150">
        <v>0.0</v>
      </c>
    </row>
    <row r="11694">
      <c r="B11694" t="s" s="150">
        <v>11083</v>
      </c>
      <c r="C11694" t="s" s="150">
        <v>221</v>
      </c>
      <c r="D11694" t="n" s="150">
        <v>1.0</v>
      </c>
      <c r="E11694" t="n" s="150">
        <v>0.0</v>
      </c>
      <c r="F11694" t="n" s="150">
        <v>0.0</v>
      </c>
      <c r="G11694" t="n" s="150">
        <v>0.0</v>
      </c>
      <c r="H11694" t="n" s="150">
        <v>6.0</v>
      </c>
      <c r="I11694" t="n" s="150">
        <v>0.0</v>
      </c>
      <c r="J11694" t="n" s="150">
        <v>0.0</v>
      </c>
      <c r="K11694" t="n" s="150">
        <v>0.0</v>
      </c>
      <c r="L11694" t="n" s="150">
        <v>0.0</v>
      </c>
    </row>
    <row r="11695">
      <c r="B11695" t="s" s="150">
        <v>11084</v>
      </c>
      <c r="C11695" t="s" s="150">
        <v>221</v>
      </c>
      <c r="D11695" t="n" s="150">
        <v>17.0</v>
      </c>
      <c r="E11695" t="n" s="150">
        <v>1.0</v>
      </c>
      <c r="F11695" t="n" s="150">
        <v>990.0</v>
      </c>
      <c r="G11695" t="n" s="150">
        <v>990.0</v>
      </c>
      <c r="H11695" t="n" s="150">
        <v>2.4</v>
      </c>
      <c r="I11695" t="n" s="150">
        <v>2.0</v>
      </c>
      <c r="J11695" t="n" s="150">
        <v>3.0</v>
      </c>
      <c r="K11695" t="n" s="150">
        <v>0.0</v>
      </c>
      <c r="L11695" t="n" s="150">
        <v>0.0</v>
      </c>
    </row>
    <row r="11696">
      <c r="B11696" t="s" s="150">
        <v>11084</v>
      </c>
      <c r="C11696" t="s" s="150">
        <v>222</v>
      </c>
      <c r="D11696" t="n" s="150">
        <v>91.0</v>
      </c>
      <c r="E11696" t="n" s="150">
        <v>5.0</v>
      </c>
      <c r="F11696" t="n" s="150">
        <v>920.0</v>
      </c>
      <c r="G11696" t="n" s="150">
        <v>4598.0</v>
      </c>
      <c r="H11696" t="n" s="150">
        <v>2.8</v>
      </c>
      <c r="I11696" t="n" s="150">
        <v>2.86</v>
      </c>
      <c r="J11696" t="n" s="150">
        <v>15.43</v>
      </c>
      <c r="K11696" t="n" s="150">
        <v>0.0</v>
      </c>
      <c r="L11696" t="n" s="150">
        <v>0.0</v>
      </c>
    </row>
    <row r="11697">
      <c r="B11697" t="s" s="150">
        <v>11085</v>
      </c>
      <c r="C11697" t="s" s="150">
        <v>222</v>
      </c>
      <c r="D11697" t="n" s="150">
        <v>4.0</v>
      </c>
      <c r="E11697" t="n" s="150">
        <v>0.0</v>
      </c>
      <c r="F11697" t="n" s="150">
        <v>0.0</v>
      </c>
      <c r="G11697" t="n" s="150">
        <v>0.0</v>
      </c>
      <c r="H11697" t="n" s="150">
        <v>1.0</v>
      </c>
      <c r="I11697" t="n" s="150">
        <v>0.0</v>
      </c>
      <c r="J11697" t="n" s="150">
        <v>0.0</v>
      </c>
      <c r="K11697" t="n" s="150">
        <v>0.0</v>
      </c>
      <c r="L11697" t="n" s="150">
        <v>0.0</v>
      </c>
    </row>
    <row r="11698">
      <c r="B11698" t="s" s="150">
        <v>11086</v>
      </c>
      <c r="C11698" t="s" s="150">
        <v>222</v>
      </c>
      <c r="D11698" t="n" s="150">
        <v>2.0</v>
      </c>
      <c r="E11698" t="n" s="150">
        <v>0.0</v>
      </c>
      <c r="F11698" t="n" s="150">
        <v>0.0</v>
      </c>
      <c r="G11698" t="n" s="150">
        <v>0.0</v>
      </c>
      <c r="H11698" t="n" s="150">
        <v>2.0</v>
      </c>
      <c r="I11698" t="n" s="150">
        <v>0.0</v>
      </c>
      <c r="J11698" t="n" s="150">
        <v>0.0</v>
      </c>
      <c r="K11698" t="n" s="150">
        <v>0.0</v>
      </c>
      <c r="L11698" t="n" s="150">
        <v>0.0</v>
      </c>
    </row>
    <row r="11699">
      <c r="B11699" t="s" s="150">
        <v>11087</v>
      </c>
      <c r="C11699" t="s" s="150">
        <v>221</v>
      </c>
      <c r="D11699" t="n" s="150">
        <v>5.0</v>
      </c>
      <c r="E11699" t="n" s="150">
        <v>0.0</v>
      </c>
      <c r="F11699" t="n" s="150">
        <v>0.0</v>
      </c>
      <c r="G11699" t="n" s="150">
        <v>0.0</v>
      </c>
      <c r="H11699" t="n" s="150">
        <v>5.4</v>
      </c>
      <c r="I11699" t="n" s="150">
        <v>0.0</v>
      </c>
      <c r="J11699" t="n" s="150">
        <v>0.0</v>
      </c>
      <c r="K11699" t="n" s="150">
        <v>0.0</v>
      </c>
      <c r="L11699" t="n" s="150">
        <v>0.0</v>
      </c>
    </row>
    <row r="11700">
      <c r="B11700" t="s" s="150">
        <v>11087</v>
      </c>
      <c r="C11700" t="s" s="150">
        <v>222</v>
      </c>
      <c r="D11700" t="n" s="150">
        <v>9.0</v>
      </c>
      <c r="E11700" t="n" s="150">
        <v>0.0</v>
      </c>
      <c r="F11700" t="n" s="150">
        <v>0.0</v>
      </c>
      <c r="G11700" t="n" s="150">
        <v>0.0</v>
      </c>
      <c r="H11700" t="n" s="150">
        <v>8.4</v>
      </c>
      <c r="I11700" t="n" s="150">
        <v>0.0</v>
      </c>
      <c r="J11700" t="n" s="150">
        <v>0.0</v>
      </c>
      <c r="K11700" t="n" s="150">
        <v>0.0</v>
      </c>
      <c r="L11700" t="n" s="150">
        <v>0.0</v>
      </c>
    </row>
    <row r="11701">
      <c r="B11701" t="s" s="150">
        <v>11088</v>
      </c>
      <c r="C11701" t="s" s="150">
        <v>222</v>
      </c>
      <c r="D11701" t="n" s="150">
        <v>1.0</v>
      </c>
      <c r="E11701" t="n" s="150">
        <v>0.0</v>
      </c>
      <c r="F11701" t="n" s="150">
        <v>0.0</v>
      </c>
      <c r="G11701" t="n" s="150">
        <v>0.0</v>
      </c>
      <c r="H11701" t="n" s="150">
        <v>1.0</v>
      </c>
      <c r="I11701" t="n" s="150">
        <v>0.0</v>
      </c>
      <c r="J11701" t="n" s="150">
        <v>0.0</v>
      </c>
      <c r="K11701" t="n" s="150">
        <v>0.0</v>
      </c>
      <c r="L11701" t="n" s="150">
        <v>0.0</v>
      </c>
    </row>
    <row r="11702">
      <c r="B11702" t="s" s="150">
        <v>11089</v>
      </c>
      <c r="C11702" t="s" s="150">
        <v>222</v>
      </c>
      <c r="D11702" t="n" s="150">
        <v>1.0</v>
      </c>
      <c r="E11702" t="n" s="150">
        <v>0.0</v>
      </c>
      <c r="F11702" t="n" s="150">
        <v>0.0</v>
      </c>
      <c r="G11702" t="n" s="150">
        <v>0.0</v>
      </c>
      <c r="H11702" t="n" s="150">
        <v>2.0</v>
      </c>
      <c r="I11702" t="n" s="150">
        <v>0.0</v>
      </c>
      <c r="J11702" t="n" s="150">
        <v>0.0</v>
      </c>
      <c r="K11702" t="n" s="150">
        <v>0.0</v>
      </c>
      <c r="L11702" t="n" s="150">
        <v>0.0</v>
      </c>
    </row>
    <row r="11703">
      <c r="B11703" t="s" s="150">
        <v>11090</v>
      </c>
      <c r="C11703" t="s" s="150">
        <v>222</v>
      </c>
      <c r="D11703" t="n" s="150">
        <v>1.0</v>
      </c>
      <c r="E11703" t="n" s="150">
        <v>0.0</v>
      </c>
      <c r="F11703" t="n" s="150">
        <v>0.0</v>
      </c>
      <c r="G11703" t="n" s="150">
        <v>0.0</v>
      </c>
      <c r="H11703" t="n" s="150">
        <v>1.0</v>
      </c>
      <c r="I11703" t="n" s="150">
        <v>0.0</v>
      </c>
      <c r="J11703" t="n" s="150">
        <v>0.0</v>
      </c>
      <c r="K11703" t="n" s="150">
        <v>0.0</v>
      </c>
      <c r="L11703" t="n" s="150">
        <v>0.0</v>
      </c>
    </row>
    <row r="11704">
      <c r="B11704" t="s" s="150">
        <v>11091</v>
      </c>
      <c r="C11704" t="s" s="150">
        <v>222</v>
      </c>
      <c r="D11704" t="n" s="150">
        <v>5.0</v>
      </c>
      <c r="E11704" t="n" s="150">
        <v>0.0</v>
      </c>
      <c r="F11704" t="n" s="150">
        <v>0.0</v>
      </c>
      <c r="G11704" t="n" s="150">
        <v>0.0</v>
      </c>
      <c r="H11704" t="n" s="150">
        <v>3.4</v>
      </c>
      <c r="I11704" t="n" s="150">
        <v>0.0</v>
      </c>
      <c r="J11704" t="n" s="150">
        <v>0.0</v>
      </c>
      <c r="K11704" t="n" s="150">
        <v>0.0</v>
      </c>
      <c r="L11704" t="n" s="150">
        <v>0.0</v>
      </c>
    </row>
    <row r="11705">
      <c r="B11705" t="s" s="150">
        <v>11092</v>
      </c>
      <c r="C11705" t="s" s="150">
        <v>221</v>
      </c>
      <c r="D11705" t="n" s="150">
        <v>2.0</v>
      </c>
      <c r="E11705" t="n" s="150">
        <v>0.0</v>
      </c>
      <c r="F11705" t="n" s="150">
        <v>0.0</v>
      </c>
      <c r="G11705" t="n" s="150">
        <v>0.0</v>
      </c>
      <c r="H11705" t="n" s="150">
        <v>4.5</v>
      </c>
      <c r="I11705" t="n" s="150">
        <v>0.0</v>
      </c>
      <c r="J11705" t="n" s="150">
        <v>0.0</v>
      </c>
      <c r="K11705" t="n" s="150">
        <v>0.0</v>
      </c>
      <c r="L11705" t="n" s="150">
        <v>0.0</v>
      </c>
    </row>
    <row r="11706">
      <c r="B11706" t="s" s="150">
        <v>11093</v>
      </c>
      <c r="C11706" t="s" s="150">
        <v>222</v>
      </c>
      <c r="D11706" t="n" s="150">
        <v>2.0</v>
      </c>
      <c r="E11706" t="n" s="150">
        <v>0.0</v>
      </c>
      <c r="F11706" t="n" s="150">
        <v>0.0</v>
      </c>
      <c r="G11706" t="n" s="150">
        <v>0.0</v>
      </c>
      <c r="H11706" t="n" s="150">
        <v>1.5</v>
      </c>
      <c r="I11706" t="n" s="150">
        <v>0.0</v>
      </c>
      <c r="J11706" t="n" s="150">
        <v>0.0</v>
      </c>
      <c r="K11706" t="n" s="150">
        <v>0.0</v>
      </c>
      <c r="L11706" t="n" s="150">
        <v>0.0</v>
      </c>
    </row>
    <row r="11707">
      <c r="B11707" t="s" s="150">
        <v>11094</v>
      </c>
      <c r="C11707" t="s" s="150">
        <v>222</v>
      </c>
      <c r="D11707" t="n" s="150">
        <v>2.0</v>
      </c>
      <c r="E11707" t="n" s="150">
        <v>0.0</v>
      </c>
      <c r="F11707" t="n" s="150">
        <v>0.0</v>
      </c>
      <c r="G11707" t="n" s="150">
        <v>0.0</v>
      </c>
      <c r="H11707" t="n" s="150">
        <v>2.0</v>
      </c>
      <c r="I11707" t="n" s="150">
        <v>0.0</v>
      </c>
      <c r="J11707" t="n" s="150">
        <v>0.0</v>
      </c>
      <c r="K11707" t="n" s="150">
        <v>0.0</v>
      </c>
      <c r="L11707" t="n" s="150">
        <v>0.0</v>
      </c>
    </row>
    <row r="11708">
      <c r="B11708" t="s" s="150">
        <v>11095</v>
      </c>
      <c r="C11708" t="s" s="150">
        <v>222</v>
      </c>
      <c r="D11708" t="n" s="150">
        <v>3.0</v>
      </c>
      <c r="E11708" t="n" s="150">
        <v>0.0</v>
      </c>
      <c r="F11708" t="n" s="150">
        <v>0.0</v>
      </c>
      <c r="G11708" t="n" s="150">
        <v>0.0</v>
      </c>
      <c r="H11708" t="n" s="150">
        <v>2.0</v>
      </c>
      <c r="I11708" t="n" s="150">
        <v>0.0</v>
      </c>
      <c r="J11708" t="n" s="150">
        <v>0.0</v>
      </c>
      <c r="K11708" t="n" s="150">
        <v>0.0</v>
      </c>
      <c r="L11708" t="n" s="150">
        <v>0.0</v>
      </c>
    </row>
    <row r="11709">
      <c r="B11709" t="s" s="150">
        <v>11096</v>
      </c>
      <c r="C11709" t="s" s="150">
        <v>222</v>
      </c>
      <c r="D11709" t="n" s="150">
        <v>1.0</v>
      </c>
      <c r="E11709" t="n" s="150">
        <v>0.0</v>
      </c>
      <c r="F11709" t="n" s="150">
        <v>0.0</v>
      </c>
      <c r="G11709" t="n" s="150">
        <v>0.0</v>
      </c>
      <c r="H11709" t="n" s="150">
        <v>7.0</v>
      </c>
      <c r="I11709" t="n" s="150">
        <v>0.0</v>
      </c>
      <c r="J11709" t="n" s="150">
        <v>0.0</v>
      </c>
      <c r="K11709" t="n" s="150">
        <v>0.0</v>
      </c>
      <c r="L11709" t="n" s="150">
        <v>0.0</v>
      </c>
    </row>
    <row r="11710">
      <c r="B11710" t="s" s="150">
        <v>11097</v>
      </c>
      <c r="C11710" t="s" s="150">
        <v>221</v>
      </c>
      <c r="D11710" t="n" s="150">
        <v>1.0</v>
      </c>
      <c r="E11710" t="n" s="150">
        <v>0.0</v>
      </c>
      <c r="F11710" t="n" s="150">
        <v>0.0</v>
      </c>
      <c r="G11710" t="n" s="150">
        <v>0.0</v>
      </c>
      <c r="H11710" t="n" s="150">
        <v>2.0</v>
      </c>
      <c r="I11710" t="n" s="150">
        <v>0.0</v>
      </c>
      <c r="J11710" t="n" s="150">
        <v>0.0</v>
      </c>
      <c r="K11710" t="n" s="150">
        <v>0.0</v>
      </c>
      <c r="L11710" t="n" s="150">
        <v>0.0</v>
      </c>
    </row>
    <row r="11711">
      <c r="B11711" t="s" s="150">
        <v>11098</v>
      </c>
      <c r="C11711" t="s" s="150">
        <v>221</v>
      </c>
      <c r="D11711" t="n" s="150">
        <v>1.0</v>
      </c>
      <c r="E11711" t="n" s="150">
        <v>0.0</v>
      </c>
      <c r="F11711" t="n" s="150">
        <v>0.0</v>
      </c>
      <c r="G11711" t="n" s="150">
        <v>0.0</v>
      </c>
      <c r="H11711" t="n" s="150">
        <v>2.0</v>
      </c>
      <c r="I11711" t="n" s="150">
        <v>0.0</v>
      </c>
      <c r="J11711" t="n" s="150">
        <v>0.0</v>
      </c>
      <c r="K11711" t="n" s="150">
        <v>0.0</v>
      </c>
      <c r="L11711" t="n" s="150">
        <v>0.0</v>
      </c>
    </row>
    <row r="11712">
      <c r="B11712" t="s" s="150">
        <v>11098</v>
      </c>
      <c r="C11712" t="s" s="150">
        <v>222</v>
      </c>
      <c r="D11712" t="n" s="150">
        <v>40.0</v>
      </c>
      <c r="E11712" t="n" s="150">
        <v>4.0</v>
      </c>
      <c r="F11712" t="n" s="150">
        <v>974.0</v>
      </c>
      <c r="G11712" t="n" s="150">
        <v>3894.0</v>
      </c>
      <c r="H11712" t="n" s="150">
        <v>1.3</v>
      </c>
      <c r="I11712" t="n" s="150">
        <v>1.0</v>
      </c>
      <c r="J11712" t="n" s="150">
        <v>0.0</v>
      </c>
      <c r="K11712" t="n" s="150">
        <v>0.0</v>
      </c>
      <c r="L11712" t="n" s="150">
        <v>0.0</v>
      </c>
    </row>
    <row r="11713">
      <c r="B11713" t="s" s="150">
        <v>11099</v>
      </c>
      <c r="C11713" t="s" s="150">
        <v>222</v>
      </c>
      <c r="D11713" t="n" s="150">
        <v>1.0</v>
      </c>
      <c r="E11713" t="n" s="150">
        <v>0.0</v>
      </c>
      <c r="F11713" t="n" s="150">
        <v>0.0</v>
      </c>
      <c r="G11713" t="n" s="150">
        <v>0.0</v>
      </c>
      <c r="H11713" t="n" s="150">
        <v>2.0</v>
      </c>
      <c r="I11713" t="n" s="150">
        <v>0.0</v>
      </c>
      <c r="J11713" t="n" s="150">
        <v>0.0</v>
      </c>
      <c r="K11713" t="n" s="150">
        <v>0.0</v>
      </c>
      <c r="L11713" t="n" s="150">
        <v>0.0</v>
      </c>
    </row>
    <row r="11714">
      <c r="B11714" t="s" s="150">
        <v>11100</v>
      </c>
      <c r="C11714" t="s" s="150">
        <v>222</v>
      </c>
      <c r="D11714" t="n" s="150">
        <v>1.0</v>
      </c>
      <c r="E11714" t="n" s="150">
        <v>0.0</v>
      </c>
      <c r="F11714" t="n" s="150">
        <v>0.0</v>
      </c>
      <c r="G11714" t="n" s="150">
        <v>0.0</v>
      </c>
      <c r="H11714" t="n" s="150">
        <v>1.0</v>
      </c>
      <c r="I11714" t="n" s="150">
        <v>0.0</v>
      </c>
      <c r="J11714" t="n" s="150">
        <v>0.0</v>
      </c>
      <c r="K11714" t="n" s="150">
        <v>0.0</v>
      </c>
      <c r="L11714" t="n" s="150">
        <v>0.0</v>
      </c>
    </row>
    <row r="11715">
      <c r="B11715" t="s" s="150">
        <v>11101</v>
      </c>
      <c r="C11715" t="s" s="150">
        <v>222</v>
      </c>
      <c r="D11715" t="n" s="150">
        <v>3.0</v>
      </c>
      <c r="E11715" t="n" s="150">
        <v>0.0</v>
      </c>
      <c r="F11715" t="n" s="150">
        <v>0.0</v>
      </c>
      <c r="G11715" t="n" s="150">
        <v>0.0</v>
      </c>
      <c r="H11715" t="n" s="150">
        <v>1.0</v>
      </c>
      <c r="I11715" t="n" s="150">
        <v>0.0</v>
      </c>
      <c r="J11715" t="n" s="150">
        <v>0.0</v>
      </c>
      <c r="K11715" t="n" s="150">
        <v>0.0</v>
      </c>
      <c r="L11715" t="n" s="150">
        <v>0.0</v>
      </c>
    </row>
    <row r="11716">
      <c r="B11716" t="s" s="150">
        <v>11102</v>
      </c>
      <c r="C11716" t="s" s="150">
        <v>222</v>
      </c>
      <c r="D11716" t="n" s="150">
        <v>1.0</v>
      </c>
      <c r="E11716" t="n" s="150">
        <v>0.0</v>
      </c>
      <c r="F11716" t="n" s="150">
        <v>0.0</v>
      </c>
      <c r="G11716" t="n" s="150">
        <v>0.0</v>
      </c>
      <c r="H11716" t="n" s="150">
        <v>1.0</v>
      </c>
      <c r="I11716" t="n" s="150">
        <v>0.0</v>
      </c>
      <c r="J11716" t="n" s="150">
        <v>0.0</v>
      </c>
      <c r="K11716" t="n" s="150">
        <v>0.0</v>
      </c>
      <c r="L11716" t="n" s="150">
        <v>0.0</v>
      </c>
    </row>
    <row r="11717">
      <c r="B11717" t="s" s="150">
        <v>11103</v>
      </c>
      <c r="C11717" t="s" s="150">
        <v>222</v>
      </c>
      <c r="D11717" t="n" s="150">
        <v>1.0</v>
      </c>
      <c r="E11717" t="n" s="150">
        <v>0.0</v>
      </c>
      <c r="F11717" t="n" s="150">
        <v>0.0</v>
      </c>
      <c r="G11717" t="n" s="150">
        <v>0.0</v>
      </c>
      <c r="H11717" t="n" s="150">
        <v>6.0</v>
      </c>
      <c r="I11717" t="n" s="150">
        <v>0.0</v>
      </c>
      <c r="J11717" t="n" s="150">
        <v>0.0</v>
      </c>
      <c r="K11717" t="n" s="150">
        <v>0.0</v>
      </c>
      <c r="L11717" t="n" s="150">
        <v>0.0</v>
      </c>
    </row>
    <row r="11718">
      <c r="B11718" t="s" s="150">
        <v>11104</v>
      </c>
      <c r="C11718" t="s" s="150">
        <v>221</v>
      </c>
      <c r="D11718" t="n" s="150">
        <v>1.0</v>
      </c>
      <c r="E11718" t="n" s="150">
        <v>0.0</v>
      </c>
      <c r="F11718" t="n" s="150">
        <v>0.0</v>
      </c>
      <c r="G11718" t="n" s="150">
        <v>0.0</v>
      </c>
      <c r="H11718" t="n" s="150">
        <v>2.0</v>
      </c>
      <c r="I11718" t="n" s="150">
        <v>0.0</v>
      </c>
      <c r="J11718" t="n" s="150">
        <v>0.0</v>
      </c>
      <c r="K11718" t="n" s="150">
        <v>0.0</v>
      </c>
      <c r="L11718" t="n" s="150">
        <v>0.0</v>
      </c>
    </row>
    <row r="11719">
      <c r="B11719" t="s" s="150">
        <v>11104</v>
      </c>
      <c r="C11719" t="s" s="150">
        <v>222</v>
      </c>
      <c r="D11719" t="n" s="150">
        <v>33.0</v>
      </c>
      <c r="E11719" t="n" s="150">
        <v>5.0</v>
      </c>
      <c r="F11719" t="n" s="150">
        <v>150.0</v>
      </c>
      <c r="G11719" t="n" s="150">
        <v>748.0</v>
      </c>
      <c r="H11719" t="n" s="150">
        <v>3.9</v>
      </c>
      <c r="I11719" t="n" s="150">
        <v>1.0</v>
      </c>
      <c r="J11719" t="n" s="150">
        <v>0.0</v>
      </c>
      <c r="K11719" t="n" s="150">
        <v>0.0</v>
      </c>
      <c r="L11719" t="n" s="150">
        <v>0.0</v>
      </c>
    </row>
    <row r="11720">
      <c r="B11720" t="s" s="150">
        <v>11105</v>
      </c>
      <c r="C11720" t="s" s="150">
        <v>222</v>
      </c>
      <c r="D11720" t="n" s="150">
        <v>1.0</v>
      </c>
      <c r="E11720" t="n" s="150">
        <v>0.0</v>
      </c>
      <c r="F11720" t="n" s="150">
        <v>0.0</v>
      </c>
      <c r="G11720" t="n" s="150">
        <v>0.0</v>
      </c>
      <c r="H11720" t="n" s="150">
        <v>3.0</v>
      </c>
      <c r="I11720" t="n" s="150">
        <v>0.0</v>
      </c>
      <c r="J11720" t="n" s="150">
        <v>0.0</v>
      </c>
      <c r="K11720" t="n" s="150">
        <v>0.0</v>
      </c>
      <c r="L11720" t="n" s="150">
        <v>0.0</v>
      </c>
    </row>
    <row r="11721">
      <c r="B11721" t="s" s="150">
        <v>11106</v>
      </c>
      <c r="C11721" t="s" s="150">
        <v>222</v>
      </c>
      <c r="D11721" t="n" s="150">
        <v>1.0</v>
      </c>
      <c r="E11721" t="n" s="150">
        <v>0.0</v>
      </c>
      <c r="F11721" t="n" s="150">
        <v>0.0</v>
      </c>
      <c r="G11721" t="n" s="150">
        <v>0.0</v>
      </c>
      <c r="H11721" t="n" s="150">
        <v>3.0</v>
      </c>
      <c r="I11721" t="n" s="150">
        <v>0.0</v>
      </c>
      <c r="J11721" t="n" s="150">
        <v>0.0</v>
      </c>
      <c r="K11721" t="n" s="150">
        <v>0.0</v>
      </c>
      <c r="L11721" t="n" s="150">
        <v>0.0</v>
      </c>
    </row>
    <row r="11722">
      <c r="B11722" t="s" s="150">
        <v>11107</v>
      </c>
      <c r="C11722" t="s" s="150">
        <v>222</v>
      </c>
      <c r="D11722" t="n" s="150">
        <v>2.0</v>
      </c>
      <c r="E11722" t="n" s="150">
        <v>0.0</v>
      </c>
      <c r="F11722" t="n" s="150">
        <v>0.0</v>
      </c>
      <c r="G11722" t="n" s="150">
        <v>0.0</v>
      </c>
      <c r="H11722" t="n" s="150">
        <v>1.5</v>
      </c>
      <c r="I11722" t="n" s="150">
        <v>0.0</v>
      </c>
      <c r="J11722" t="n" s="150">
        <v>0.0</v>
      </c>
      <c r="K11722" t="n" s="150">
        <v>0.0</v>
      </c>
      <c r="L11722" t="n" s="150">
        <v>0.0</v>
      </c>
    </row>
    <row r="11723">
      <c r="B11723" t="s" s="150">
        <v>11108</v>
      </c>
      <c r="C11723" t="s" s="150">
        <v>222</v>
      </c>
      <c r="D11723" t="n" s="150">
        <v>1.0</v>
      </c>
      <c r="E11723" t="n" s="150">
        <v>0.0</v>
      </c>
      <c r="F11723" t="n" s="150">
        <v>0.0</v>
      </c>
      <c r="G11723" t="n" s="150">
        <v>0.0</v>
      </c>
      <c r="H11723" t="n" s="150">
        <v>1.0</v>
      </c>
      <c r="I11723" t="n" s="150">
        <v>0.0</v>
      </c>
      <c r="J11723" t="n" s="150">
        <v>0.0</v>
      </c>
      <c r="K11723" t="n" s="150">
        <v>0.0</v>
      </c>
      <c r="L11723" t="n" s="150">
        <v>0.0</v>
      </c>
    </row>
    <row r="11724">
      <c r="B11724" t="s" s="150">
        <v>11109</v>
      </c>
      <c r="C11724" t="s" s="150">
        <v>221</v>
      </c>
      <c r="D11724" t="n" s="150">
        <v>2.0</v>
      </c>
      <c r="E11724" t="n" s="150">
        <v>1.0</v>
      </c>
      <c r="F11724" t="n" s="150">
        <v>363.0</v>
      </c>
      <c r="G11724" t="n" s="150">
        <v>363.0</v>
      </c>
      <c r="H11724" t="n" s="150">
        <v>1.0</v>
      </c>
      <c r="I11724" t="n" s="150">
        <v>3.0</v>
      </c>
      <c r="J11724" t="n" s="150">
        <v>24.0</v>
      </c>
      <c r="K11724" t="n" s="150">
        <v>0.0</v>
      </c>
      <c r="L11724" t="n" s="150">
        <v>0.0</v>
      </c>
    </row>
    <row r="11725">
      <c r="B11725" t="s" s="150">
        <v>11109</v>
      </c>
      <c r="C11725" t="s" s="150">
        <v>222</v>
      </c>
      <c r="D11725" t="n" s="150">
        <v>14.0</v>
      </c>
      <c r="E11725" t="n" s="150">
        <v>2.0</v>
      </c>
      <c r="F11725" t="n" s="150">
        <v>462.0</v>
      </c>
      <c r="G11725" t="n" s="150">
        <v>924.0</v>
      </c>
      <c r="H11725" t="n" s="150">
        <v>5.3</v>
      </c>
      <c r="I11725" t="n" s="150">
        <v>2.0</v>
      </c>
      <c r="J11725" t="n" s="150">
        <v>12.33</v>
      </c>
      <c r="K11725" t="n" s="150">
        <v>0.0</v>
      </c>
      <c r="L11725" t="n" s="150">
        <v>0.0</v>
      </c>
    </row>
    <row r="11726">
      <c r="B11726" t="s" s="150">
        <v>11110</v>
      </c>
      <c r="C11726" t="s" s="150">
        <v>221</v>
      </c>
      <c r="D11726" t="n" s="150">
        <v>4.0</v>
      </c>
      <c r="E11726" t="n" s="150">
        <v>0.0</v>
      </c>
      <c r="F11726" t="n" s="150">
        <v>0.0</v>
      </c>
      <c r="G11726" t="n" s="150">
        <v>0.0</v>
      </c>
      <c r="H11726" t="n" s="150">
        <v>8.8</v>
      </c>
      <c r="I11726" t="n" s="150">
        <v>0.0</v>
      </c>
      <c r="J11726" t="n" s="150">
        <v>0.0</v>
      </c>
      <c r="K11726" t="n" s="150">
        <v>0.0</v>
      </c>
      <c r="L11726" t="n" s="150">
        <v>0.0</v>
      </c>
    </row>
    <row r="11727">
      <c r="B11727" t="s" s="150">
        <v>11110</v>
      </c>
      <c r="C11727" t="s" s="150">
        <v>222</v>
      </c>
      <c r="D11727" t="n" s="150">
        <v>55.0</v>
      </c>
      <c r="E11727" t="n" s="150">
        <v>0.0</v>
      </c>
      <c r="F11727" t="n" s="150">
        <v>0.0</v>
      </c>
      <c r="G11727" t="n" s="150">
        <v>0.0</v>
      </c>
      <c r="H11727" t="n" s="150">
        <v>7.5</v>
      </c>
      <c r="I11727" t="n" s="150">
        <v>3.5</v>
      </c>
      <c r="J11727" t="n" s="150">
        <v>26.0</v>
      </c>
      <c r="K11727" t="n" s="150">
        <v>0.0</v>
      </c>
      <c r="L11727" t="n" s="150">
        <v>0.0</v>
      </c>
    </row>
    <row r="11728">
      <c r="B11728" t="s" s="150">
        <v>11111</v>
      </c>
      <c r="C11728" t="s" s="150">
        <v>222</v>
      </c>
      <c r="D11728" t="n" s="150">
        <v>1.0</v>
      </c>
      <c r="E11728" t="n" s="150">
        <v>0.0</v>
      </c>
      <c r="F11728" t="n" s="150">
        <v>0.0</v>
      </c>
      <c r="G11728" t="n" s="150">
        <v>0.0</v>
      </c>
      <c r="H11728" t="n" s="150">
        <v>2.0</v>
      </c>
      <c r="I11728" t="n" s="150">
        <v>0.0</v>
      </c>
      <c r="J11728" t="n" s="150">
        <v>0.0</v>
      </c>
      <c r="K11728" t="n" s="150">
        <v>0.0</v>
      </c>
      <c r="L11728" t="n" s="150">
        <v>0.0</v>
      </c>
    </row>
    <row r="11729">
      <c r="B11729" t="s" s="150">
        <v>11112</v>
      </c>
      <c r="C11729" t="s" s="150">
        <v>222</v>
      </c>
      <c r="D11729" t="n" s="150">
        <v>3.0</v>
      </c>
      <c r="E11729" t="n" s="150">
        <v>0.0</v>
      </c>
      <c r="F11729" t="n" s="150">
        <v>0.0</v>
      </c>
      <c r="G11729" t="n" s="150">
        <v>0.0</v>
      </c>
      <c r="H11729" t="n" s="150">
        <v>9.0</v>
      </c>
      <c r="I11729" t="n" s="150">
        <v>0.0</v>
      </c>
      <c r="J11729" t="n" s="150">
        <v>0.0</v>
      </c>
      <c r="K11729" t="n" s="150">
        <v>0.0</v>
      </c>
      <c r="L11729" t="n" s="150">
        <v>0.0</v>
      </c>
    </row>
    <row r="11730">
      <c r="B11730" t="s" s="150">
        <v>11113</v>
      </c>
      <c r="C11730" t="s" s="150">
        <v>222</v>
      </c>
      <c r="D11730" t="n" s="150">
        <v>5.0</v>
      </c>
      <c r="E11730" t="n" s="150">
        <v>0.0</v>
      </c>
      <c r="F11730" t="n" s="150">
        <v>0.0</v>
      </c>
      <c r="G11730" t="n" s="150">
        <v>0.0</v>
      </c>
      <c r="H11730" t="n" s="150">
        <v>1.6</v>
      </c>
      <c r="I11730" t="n" s="150">
        <v>0.0</v>
      </c>
      <c r="J11730" t="n" s="150">
        <v>0.0</v>
      </c>
      <c r="K11730" t="n" s="150">
        <v>0.0</v>
      </c>
      <c r="L11730" t="n" s="150">
        <v>0.0</v>
      </c>
    </row>
    <row r="11731">
      <c r="B11731" t="s" s="150">
        <v>11114</v>
      </c>
      <c r="C11731" t="s" s="150">
        <v>222</v>
      </c>
      <c r="D11731" t="n" s="150">
        <v>3.0</v>
      </c>
      <c r="E11731" t="n" s="150">
        <v>0.0</v>
      </c>
      <c r="F11731" t="n" s="150">
        <v>0.0</v>
      </c>
      <c r="G11731" t="n" s="150">
        <v>0.0</v>
      </c>
      <c r="H11731" t="n" s="150">
        <v>1.3</v>
      </c>
      <c r="I11731" t="n" s="150">
        <v>0.0</v>
      </c>
      <c r="J11731" t="n" s="150">
        <v>0.0</v>
      </c>
      <c r="K11731" t="n" s="150">
        <v>0.0</v>
      </c>
      <c r="L11731" t="n" s="150">
        <v>0.0</v>
      </c>
    </row>
    <row r="11732">
      <c r="B11732" t="s" s="150">
        <v>11115</v>
      </c>
      <c r="C11732" t="s" s="150">
        <v>222</v>
      </c>
      <c r="D11732" t="n" s="150">
        <v>2.0</v>
      </c>
      <c r="E11732" t="n" s="150">
        <v>0.0</v>
      </c>
      <c r="F11732" t="n" s="150">
        <v>0.0</v>
      </c>
      <c r="G11732" t="n" s="150">
        <v>0.0</v>
      </c>
      <c r="H11732" t="n" s="150">
        <v>1.0</v>
      </c>
      <c r="I11732" t="n" s="150">
        <v>0.0</v>
      </c>
      <c r="J11732" t="n" s="150">
        <v>0.0</v>
      </c>
      <c r="K11732" t="n" s="150">
        <v>0.0</v>
      </c>
      <c r="L11732" t="n" s="150">
        <v>0.0</v>
      </c>
    </row>
    <row r="11733">
      <c r="B11733" t="s" s="150">
        <v>11116</v>
      </c>
      <c r="C11733" t="s" s="150">
        <v>222</v>
      </c>
      <c r="D11733" t="n" s="150">
        <v>5.0</v>
      </c>
      <c r="E11733" t="n" s="150">
        <v>0.0</v>
      </c>
      <c r="F11733" t="n" s="150">
        <v>0.0</v>
      </c>
      <c r="G11733" t="n" s="150">
        <v>0.0</v>
      </c>
      <c r="H11733" t="n" s="150">
        <v>7.8</v>
      </c>
      <c r="I11733" t="n" s="150">
        <v>0.0</v>
      </c>
      <c r="J11733" t="n" s="150">
        <v>0.0</v>
      </c>
      <c r="K11733" t="n" s="150">
        <v>0.0</v>
      </c>
      <c r="L11733" t="n" s="150">
        <v>0.0</v>
      </c>
    </row>
    <row r="11734">
      <c r="B11734" t="s" s="150">
        <v>11117</v>
      </c>
      <c r="C11734" t="s" s="150">
        <v>222</v>
      </c>
      <c r="D11734" t="n" s="150">
        <v>21.0</v>
      </c>
      <c r="E11734" t="n" s="150">
        <v>2.0</v>
      </c>
      <c r="F11734" t="n" s="150">
        <v>792.0</v>
      </c>
      <c r="G11734" t="n" s="150">
        <v>1584.0</v>
      </c>
      <c r="H11734" t="n" s="150">
        <v>4.3</v>
      </c>
      <c r="I11734" t="n" s="150">
        <v>1.17</v>
      </c>
      <c r="J11734" t="n" s="150">
        <v>17.33</v>
      </c>
      <c r="K11734" t="n" s="150">
        <v>0.0</v>
      </c>
      <c r="L11734" t="n" s="150">
        <v>0.0</v>
      </c>
    </row>
    <row r="11735">
      <c r="B11735" t="s" s="150">
        <v>11118</v>
      </c>
      <c r="C11735" t="s" s="150">
        <v>222</v>
      </c>
      <c r="D11735" t="n" s="150">
        <v>8.0</v>
      </c>
      <c r="E11735" t="n" s="150">
        <v>0.0</v>
      </c>
      <c r="F11735" t="n" s="150">
        <v>0.0</v>
      </c>
      <c r="G11735" t="n" s="150">
        <v>0.0</v>
      </c>
      <c r="H11735" t="n" s="150">
        <v>2.1</v>
      </c>
      <c r="I11735" t="n" s="150">
        <v>0.0</v>
      </c>
      <c r="J11735" t="n" s="150">
        <v>0.0</v>
      </c>
      <c r="K11735" t="n" s="150">
        <v>0.0</v>
      </c>
      <c r="L11735" t="n" s="150">
        <v>0.0</v>
      </c>
    </row>
    <row r="11736">
      <c r="B11736" t="s" s="150">
        <v>11119</v>
      </c>
      <c r="C11736" t="s" s="150">
        <v>221</v>
      </c>
      <c r="D11736" t="n" s="150">
        <v>9.0</v>
      </c>
      <c r="E11736" t="n" s="150">
        <v>1.0</v>
      </c>
      <c r="F11736" t="n" s="150">
        <v>55.0</v>
      </c>
      <c r="G11736" t="n" s="150">
        <v>55.0</v>
      </c>
      <c r="H11736" t="n" s="150">
        <v>1.0</v>
      </c>
      <c r="I11736" t="n" s="150">
        <v>1.0</v>
      </c>
      <c r="J11736" t="n" s="150">
        <v>0.0</v>
      </c>
      <c r="K11736" t="n" s="150">
        <v>0.0</v>
      </c>
      <c r="L11736" t="n" s="150">
        <v>0.0</v>
      </c>
    </row>
    <row r="11737">
      <c r="B11737" t="s" s="150">
        <v>11119</v>
      </c>
      <c r="C11737" t="s" s="150">
        <v>222</v>
      </c>
      <c r="D11737" t="n" s="150">
        <v>39.0</v>
      </c>
      <c r="E11737" t="n" s="150">
        <v>8.0</v>
      </c>
      <c r="F11737" t="n" s="150">
        <v>56.0</v>
      </c>
      <c r="G11737" t="n" s="150">
        <v>451.0</v>
      </c>
      <c r="H11737" t="n" s="150">
        <v>1.0</v>
      </c>
      <c r="I11737" t="n" s="150">
        <v>1.0</v>
      </c>
      <c r="J11737" t="n" s="150">
        <v>0.0</v>
      </c>
      <c r="K11737" t="n" s="150">
        <v>0.0</v>
      </c>
      <c r="L11737" t="n" s="150">
        <v>0.0</v>
      </c>
    </row>
    <row r="11738">
      <c r="B11738" t="s" s="150">
        <v>11120</v>
      </c>
      <c r="C11738" t="s" s="150">
        <v>221</v>
      </c>
      <c r="D11738" t="n" s="150">
        <v>2.0</v>
      </c>
      <c r="E11738" t="n" s="150">
        <v>0.0</v>
      </c>
      <c r="F11738" t="n" s="150">
        <v>0.0</v>
      </c>
      <c r="G11738" t="n" s="150">
        <v>0.0</v>
      </c>
      <c r="H11738" t="n" s="150">
        <v>2.0</v>
      </c>
      <c r="I11738" t="n" s="150">
        <v>0.0</v>
      </c>
      <c r="J11738" t="n" s="150">
        <v>0.0</v>
      </c>
      <c r="K11738" t="n" s="150">
        <v>0.0</v>
      </c>
      <c r="L11738" t="n" s="150">
        <v>0.0</v>
      </c>
    </row>
    <row r="11739">
      <c r="B11739" t="s" s="150">
        <v>11120</v>
      </c>
      <c r="C11739" t="s" s="150">
        <v>222</v>
      </c>
      <c r="D11739" t="n" s="150">
        <v>5.0</v>
      </c>
      <c r="E11739" t="n" s="150">
        <v>0.0</v>
      </c>
      <c r="F11739" t="n" s="150">
        <v>0.0</v>
      </c>
      <c r="G11739" t="n" s="150">
        <v>0.0</v>
      </c>
      <c r="H11739" t="n" s="150">
        <v>9.4</v>
      </c>
      <c r="I11739" t="n" s="150">
        <v>0.0</v>
      </c>
      <c r="J11739" t="n" s="150">
        <v>0.0</v>
      </c>
      <c r="K11739" t="n" s="150">
        <v>0.0</v>
      </c>
      <c r="L11739" t="n" s="150">
        <v>0.0</v>
      </c>
    </row>
    <row r="11740">
      <c r="B11740" t="s" s="150">
        <v>11121</v>
      </c>
      <c r="C11740" t="s" s="150">
        <v>222</v>
      </c>
      <c r="D11740" t="n" s="150">
        <v>4.0</v>
      </c>
      <c r="E11740" t="n" s="150">
        <v>0.0</v>
      </c>
      <c r="F11740" t="n" s="150">
        <v>0.0</v>
      </c>
      <c r="G11740" t="n" s="150">
        <v>0.0</v>
      </c>
      <c r="H11740" t="n" s="150">
        <v>1.0</v>
      </c>
      <c r="I11740" t="n" s="150">
        <v>0.0</v>
      </c>
      <c r="J11740" t="n" s="150">
        <v>0.0</v>
      </c>
      <c r="K11740" t="n" s="150">
        <v>0.0</v>
      </c>
      <c r="L11740" t="n" s="150">
        <v>0.0</v>
      </c>
    </row>
    <row r="11741">
      <c r="B11741" t="s" s="150">
        <v>11122</v>
      </c>
      <c r="C11741" t="s" s="150">
        <v>222</v>
      </c>
      <c r="D11741" t="n" s="150">
        <v>1.0</v>
      </c>
      <c r="E11741" t="n" s="150">
        <v>0.0</v>
      </c>
      <c r="F11741" t="n" s="150">
        <v>0.0</v>
      </c>
      <c r="G11741" t="n" s="150">
        <v>0.0</v>
      </c>
      <c r="H11741" t="n" s="150">
        <v>10.0</v>
      </c>
      <c r="I11741" t="n" s="150">
        <v>0.0</v>
      </c>
      <c r="J11741" t="n" s="150">
        <v>0.0</v>
      </c>
      <c r="K11741" t="n" s="150">
        <v>0.0</v>
      </c>
      <c r="L11741" t="n" s="150">
        <v>0.0</v>
      </c>
    </row>
    <row r="11742">
      <c r="B11742" t="s" s="150">
        <v>11123</v>
      </c>
      <c r="C11742" t="s" s="150">
        <v>221</v>
      </c>
      <c r="D11742" t="n" s="150">
        <v>1.0</v>
      </c>
      <c r="E11742" t="n" s="150">
        <v>0.0</v>
      </c>
      <c r="F11742" t="n" s="150">
        <v>0.0</v>
      </c>
      <c r="G11742" t="n" s="150">
        <v>0.0</v>
      </c>
      <c r="H11742" t="n" s="150">
        <v>2.0</v>
      </c>
      <c r="I11742" t="n" s="150">
        <v>0.0</v>
      </c>
      <c r="J11742" t="n" s="150">
        <v>0.0</v>
      </c>
      <c r="K11742" t="n" s="150">
        <v>0.0</v>
      </c>
      <c r="L11742" t="n" s="150">
        <v>0.0</v>
      </c>
    </row>
    <row r="11743">
      <c r="B11743" t="s" s="150">
        <v>11123</v>
      </c>
      <c r="C11743" t="s" s="150">
        <v>222</v>
      </c>
      <c r="D11743" t="n" s="150">
        <v>1.0</v>
      </c>
      <c r="E11743" t="n" s="150">
        <v>0.0</v>
      </c>
      <c r="F11743" t="n" s="150">
        <v>0.0</v>
      </c>
      <c r="G11743" t="n" s="150">
        <v>0.0</v>
      </c>
      <c r="H11743" t="n" s="150">
        <v>2.0</v>
      </c>
      <c r="I11743" t="n" s="150">
        <v>0.0</v>
      </c>
      <c r="J11743" t="n" s="150">
        <v>0.0</v>
      </c>
      <c r="K11743" t="n" s="150">
        <v>0.0</v>
      </c>
      <c r="L11743" t="n" s="150">
        <v>0.0</v>
      </c>
    </row>
    <row r="11744">
      <c r="B11744" t="s" s="150">
        <v>11124</v>
      </c>
      <c r="C11744" t="s" s="150">
        <v>221</v>
      </c>
      <c r="D11744" t="n" s="150">
        <v>1.0</v>
      </c>
      <c r="E11744" t="n" s="150">
        <v>0.0</v>
      </c>
      <c r="F11744" t="n" s="150">
        <v>0.0</v>
      </c>
      <c r="G11744" t="n" s="150">
        <v>0.0</v>
      </c>
      <c r="H11744" t="n" s="150">
        <v>1.0</v>
      </c>
      <c r="I11744" t="n" s="150">
        <v>0.0</v>
      </c>
      <c r="J11744" t="n" s="150">
        <v>0.0</v>
      </c>
      <c r="K11744" t="n" s="150">
        <v>0.0</v>
      </c>
      <c r="L11744" t="n" s="150">
        <v>0.0</v>
      </c>
    </row>
    <row r="11745">
      <c r="B11745" t="s" s="150">
        <v>11125</v>
      </c>
      <c r="C11745" t="s" s="150">
        <v>222</v>
      </c>
      <c r="D11745" t="n" s="150">
        <v>2.0</v>
      </c>
      <c r="E11745" t="n" s="150">
        <v>0.0</v>
      </c>
      <c r="F11745" t="n" s="150">
        <v>0.0</v>
      </c>
      <c r="G11745" t="n" s="150">
        <v>0.0</v>
      </c>
      <c r="H11745" t="n" s="150">
        <v>2.0</v>
      </c>
      <c r="I11745" t="n" s="150">
        <v>0.0</v>
      </c>
      <c r="J11745" t="n" s="150">
        <v>0.0</v>
      </c>
      <c r="K11745" t="n" s="150">
        <v>0.0</v>
      </c>
      <c r="L11745" t="n" s="150">
        <v>0.0</v>
      </c>
    </row>
    <row r="11746">
      <c r="B11746" t="s" s="150">
        <v>11126</v>
      </c>
      <c r="C11746" t="s" s="150">
        <v>221</v>
      </c>
      <c r="D11746" t="n" s="150">
        <v>2.0</v>
      </c>
      <c r="E11746" t="n" s="150">
        <v>0.0</v>
      </c>
      <c r="F11746" t="n" s="150">
        <v>0.0</v>
      </c>
      <c r="G11746" t="n" s="150">
        <v>0.0</v>
      </c>
      <c r="H11746" t="n" s="150">
        <v>1.0</v>
      </c>
      <c r="I11746" t="n" s="150">
        <v>0.0</v>
      </c>
      <c r="J11746" t="n" s="150">
        <v>0.0</v>
      </c>
      <c r="K11746" t="n" s="150">
        <v>0.0</v>
      </c>
      <c r="L11746" t="n" s="150">
        <v>0.0</v>
      </c>
    </row>
    <row r="11747">
      <c r="B11747" t="s" s="150">
        <v>11127</v>
      </c>
      <c r="C11747" t="s" s="150">
        <v>222</v>
      </c>
      <c r="D11747" t="n" s="150">
        <v>2.0</v>
      </c>
      <c r="E11747" t="n" s="150">
        <v>0.0</v>
      </c>
      <c r="F11747" t="n" s="150">
        <v>0.0</v>
      </c>
      <c r="G11747" t="n" s="150">
        <v>0.0</v>
      </c>
      <c r="H11747" t="n" s="150">
        <v>1.0</v>
      </c>
      <c r="I11747" t="n" s="150">
        <v>0.0</v>
      </c>
      <c r="J11747" t="n" s="150">
        <v>0.0</v>
      </c>
      <c r="K11747" t="n" s="150">
        <v>0.0</v>
      </c>
      <c r="L11747" t="n" s="150">
        <v>0.0</v>
      </c>
    </row>
    <row r="11748">
      <c r="B11748" t="s" s="150">
        <v>11128</v>
      </c>
      <c r="C11748" t="s" s="150">
        <v>222</v>
      </c>
      <c r="D11748" t="n" s="150">
        <v>2.0</v>
      </c>
      <c r="E11748" t="n" s="150">
        <v>0.0</v>
      </c>
      <c r="F11748" t="n" s="150">
        <v>0.0</v>
      </c>
      <c r="G11748" t="n" s="150">
        <v>0.0</v>
      </c>
      <c r="H11748" t="n" s="150">
        <v>2.5</v>
      </c>
      <c r="I11748" t="n" s="150">
        <v>0.0</v>
      </c>
      <c r="J11748" t="n" s="150">
        <v>0.0</v>
      </c>
      <c r="K11748" t="n" s="150">
        <v>0.0</v>
      </c>
      <c r="L11748" t="n" s="150">
        <v>0.0</v>
      </c>
    </row>
    <row r="11749">
      <c r="B11749" t="s" s="150">
        <v>11129</v>
      </c>
      <c r="C11749" t="s" s="150">
        <v>222</v>
      </c>
      <c r="D11749" t="n" s="150">
        <v>1.0</v>
      </c>
      <c r="E11749" t="n" s="150">
        <v>0.0</v>
      </c>
      <c r="F11749" t="n" s="150">
        <v>0.0</v>
      </c>
      <c r="G11749" t="n" s="150">
        <v>0.0</v>
      </c>
      <c r="H11749" t="n" s="150">
        <v>2.0</v>
      </c>
      <c r="I11749" t="n" s="150">
        <v>0.0</v>
      </c>
      <c r="J11749" t="n" s="150">
        <v>0.0</v>
      </c>
      <c r="K11749" t="n" s="150">
        <v>0.0</v>
      </c>
      <c r="L11749" t="n" s="150">
        <v>0.0</v>
      </c>
    </row>
    <row r="11750">
      <c r="B11750" t="s" s="150">
        <v>11130</v>
      </c>
      <c r="C11750" t="s" s="150">
        <v>222</v>
      </c>
      <c r="D11750" t="n" s="150">
        <v>2.0</v>
      </c>
      <c r="E11750" t="n" s="150">
        <v>0.0</v>
      </c>
      <c r="F11750" t="n" s="150">
        <v>0.0</v>
      </c>
      <c r="G11750" t="n" s="150">
        <v>0.0</v>
      </c>
      <c r="H11750" t="n" s="150">
        <v>2.0</v>
      </c>
      <c r="I11750" t="n" s="150">
        <v>0.0</v>
      </c>
      <c r="J11750" t="n" s="150">
        <v>0.0</v>
      </c>
      <c r="K11750" t="n" s="150">
        <v>0.0</v>
      </c>
      <c r="L11750" t="n" s="150">
        <v>0.0</v>
      </c>
    </row>
    <row r="11751">
      <c r="B11751" t="s" s="150">
        <v>11131</v>
      </c>
      <c r="C11751" t="s" s="150">
        <v>222</v>
      </c>
      <c r="D11751" t="n" s="150">
        <v>1.0</v>
      </c>
      <c r="E11751" t="n" s="150">
        <v>1.0</v>
      </c>
      <c r="F11751" t="n" s="150">
        <v>792.0</v>
      </c>
      <c r="G11751" t="n" s="150">
        <v>792.0</v>
      </c>
      <c r="H11751" t="n" s="150">
        <v>1.0</v>
      </c>
      <c r="I11751" t="n" s="150">
        <v>1.0</v>
      </c>
      <c r="J11751" t="n" s="150">
        <v>0.0</v>
      </c>
      <c r="K11751" t="n" s="150">
        <v>0.0</v>
      </c>
      <c r="L11751" t="n" s="150">
        <v>0.0</v>
      </c>
    </row>
    <row r="11752">
      <c r="B11752" t="s" s="150">
        <v>11132</v>
      </c>
      <c r="C11752" t="s" s="150">
        <v>221</v>
      </c>
      <c r="D11752" t="n" s="150">
        <v>1.0</v>
      </c>
      <c r="E11752" t="n" s="150">
        <v>0.0</v>
      </c>
      <c r="F11752" t="n" s="150">
        <v>0.0</v>
      </c>
      <c r="G11752" t="n" s="150">
        <v>0.0</v>
      </c>
      <c r="H11752" t="n" s="150">
        <v>3.0</v>
      </c>
      <c r="I11752" t="n" s="150">
        <v>0.0</v>
      </c>
      <c r="J11752" t="n" s="150">
        <v>0.0</v>
      </c>
      <c r="K11752" t="n" s="150">
        <v>0.0</v>
      </c>
      <c r="L11752" t="n" s="150">
        <v>0.0</v>
      </c>
    </row>
    <row r="11753">
      <c r="B11753" t="s" s="150">
        <v>11132</v>
      </c>
      <c r="C11753" t="s" s="150">
        <v>222</v>
      </c>
      <c r="D11753" t="n" s="150">
        <v>5.0</v>
      </c>
      <c r="E11753" t="n" s="150">
        <v>0.0</v>
      </c>
      <c r="F11753" t="n" s="150">
        <v>0.0</v>
      </c>
      <c r="G11753" t="n" s="150">
        <v>0.0</v>
      </c>
      <c r="H11753" t="n" s="150">
        <v>2.4</v>
      </c>
      <c r="I11753" t="n" s="150">
        <v>0.0</v>
      </c>
      <c r="J11753" t="n" s="150">
        <v>0.0</v>
      </c>
      <c r="K11753" t="n" s="150">
        <v>0.0</v>
      </c>
      <c r="L11753" t="n" s="150">
        <v>0.0</v>
      </c>
    </row>
    <row r="11754">
      <c r="B11754" t="s" s="150">
        <v>11133</v>
      </c>
      <c r="C11754" t="s" s="150">
        <v>222</v>
      </c>
      <c r="D11754" t="n" s="150">
        <v>1.0</v>
      </c>
      <c r="E11754" t="n" s="150">
        <v>0.0</v>
      </c>
      <c r="F11754" t="n" s="150">
        <v>0.0</v>
      </c>
      <c r="G11754" t="n" s="150">
        <v>0.0</v>
      </c>
      <c r="H11754" t="n" s="150">
        <v>1.0</v>
      </c>
      <c r="I11754" t="n" s="150">
        <v>0.0</v>
      </c>
      <c r="J11754" t="n" s="150">
        <v>0.0</v>
      </c>
      <c r="K11754" t="n" s="150">
        <v>0.0</v>
      </c>
      <c r="L11754" t="n" s="150">
        <v>0.0</v>
      </c>
    </row>
    <row r="11755">
      <c r="B11755" t="s" s="150">
        <v>11134</v>
      </c>
      <c r="C11755" t="s" s="150">
        <v>222</v>
      </c>
      <c r="D11755" t="n" s="150">
        <v>4.0</v>
      </c>
      <c r="E11755" t="n" s="150">
        <v>0.0</v>
      </c>
      <c r="F11755" t="n" s="150">
        <v>0.0</v>
      </c>
      <c r="G11755" t="n" s="150">
        <v>0.0</v>
      </c>
      <c r="H11755" t="n" s="150">
        <v>3.5</v>
      </c>
      <c r="I11755" t="n" s="150">
        <v>0.0</v>
      </c>
      <c r="J11755" t="n" s="150">
        <v>0.0</v>
      </c>
      <c r="K11755" t="n" s="150">
        <v>0.0</v>
      </c>
      <c r="L11755" t="n" s="150">
        <v>0.0</v>
      </c>
    </row>
    <row r="11756">
      <c r="B11756" t="s" s="150">
        <v>11135</v>
      </c>
      <c r="C11756" t="s" s="150">
        <v>222</v>
      </c>
      <c r="D11756" t="n" s="150">
        <v>1.0</v>
      </c>
      <c r="E11756" t="n" s="150">
        <v>0.0</v>
      </c>
      <c r="F11756" t="n" s="150">
        <v>0.0</v>
      </c>
      <c r="G11756" t="n" s="150">
        <v>0.0</v>
      </c>
      <c r="H11756" t="n" s="150">
        <v>2.0</v>
      </c>
      <c r="I11756" t="n" s="150">
        <v>0.0</v>
      </c>
      <c r="J11756" t="n" s="150">
        <v>0.0</v>
      </c>
      <c r="K11756" t="n" s="150">
        <v>0.0</v>
      </c>
      <c r="L11756" t="n" s="150">
        <v>0.0</v>
      </c>
    </row>
    <row r="11757">
      <c r="B11757" t="s" s="150">
        <v>11136</v>
      </c>
      <c r="C11757" t="s" s="150">
        <v>222</v>
      </c>
      <c r="D11757" t="n" s="150">
        <v>3.0</v>
      </c>
      <c r="E11757" t="n" s="150">
        <v>0.0</v>
      </c>
      <c r="F11757" t="n" s="150">
        <v>0.0</v>
      </c>
      <c r="G11757" t="n" s="150">
        <v>0.0</v>
      </c>
      <c r="H11757" t="n" s="150">
        <v>2.0</v>
      </c>
      <c r="I11757" t="n" s="150">
        <v>0.0</v>
      </c>
      <c r="J11757" t="n" s="150">
        <v>0.0</v>
      </c>
      <c r="K11757" t="n" s="150">
        <v>0.0</v>
      </c>
      <c r="L11757" t="n" s="150">
        <v>0.0</v>
      </c>
    </row>
    <row r="11758">
      <c r="B11758" t="s" s="150">
        <v>11137</v>
      </c>
      <c r="C11758" t="s" s="150">
        <v>222</v>
      </c>
      <c r="D11758" t="n" s="150">
        <v>1.0</v>
      </c>
      <c r="E11758" t="n" s="150">
        <v>0.0</v>
      </c>
      <c r="F11758" t="n" s="150">
        <v>0.0</v>
      </c>
      <c r="G11758" t="n" s="150">
        <v>0.0</v>
      </c>
      <c r="H11758" t="n" s="150">
        <v>1.0</v>
      </c>
      <c r="I11758" t="n" s="150">
        <v>0.0</v>
      </c>
      <c r="J11758" t="n" s="150">
        <v>0.0</v>
      </c>
      <c r="K11758" t="n" s="150">
        <v>0.0</v>
      </c>
      <c r="L11758" t="n" s="150">
        <v>0.0</v>
      </c>
    </row>
    <row r="11759">
      <c r="B11759" t="s" s="150">
        <v>11138</v>
      </c>
      <c r="C11759" t="s" s="150">
        <v>222</v>
      </c>
      <c r="D11759" t="n" s="150">
        <v>1.0</v>
      </c>
      <c r="E11759" t="n" s="150">
        <v>0.0</v>
      </c>
      <c r="F11759" t="n" s="150">
        <v>0.0</v>
      </c>
      <c r="G11759" t="n" s="150">
        <v>0.0</v>
      </c>
      <c r="H11759" t="n" s="150">
        <v>1.0</v>
      </c>
      <c r="I11759" t="n" s="150">
        <v>0.0</v>
      </c>
      <c r="J11759" t="n" s="150">
        <v>0.0</v>
      </c>
      <c r="K11759" t="n" s="150">
        <v>0.0</v>
      </c>
      <c r="L11759" t="n" s="150">
        <v>0.0</v>
      </c>
    </row>
    <row r="11760">
      <c r="B11760" t="s" s="150">
        <v>11139</v>
      </c>
      <c r="C11760" t="s" s="150">
        <v>222</v>
      </c>
      <c r="D11760" t="n" s="150">
        <v>4.0</v>
      </c>
      <c r="E11760" t="n" s="150">
        <v>1.0</v>
      </c>
      <c r="F11760" t="n" s="150">
        <v>561.0</v>
      </c>
      <c r="G11760" t="n" s="150">
        <v>561.0</v>
      </c>
      <c r="H11760" t="n" s="150">
        <v>2.5</v>
      </c>
      <c r="I11760" t="n" s="150">
        <v>3.5</v>
      </c>
      <c r="J11760" t="n" s="150">
        <v>39.0</v>
      </c>
      <c r="K11760" t="n" s="150">
        <v>0.0</v>
      </c>
      <c r="L11760" t="n" s="150">
        <v>0.0</v>
      </c>
    </row>
    <row r="11761">
      <c r="B11761" t="s" s="150">
        <v>11140</v>
      </c>
      <c r="C11761" t="s" s="150">
        <v>221</v>
      </c>
      <c r="D11761" t="n" s="150">
        <v>2.0</v>
      </c>
      <c r="E11761" t="n" s="150">
        <v>0.0</v>
      </c>
      <c r="F11761" t="n" s="150">
        <v>0.0</v>
      </c>
      <c r="G11761" t="n" s="150">
        <v>0.0</v>
      </c>
      <c r="H11761" t="n" s="150">
        <v>3.0</v>
      </c>
      <c r="I11761" t="n" s="150">
        <v>0.0</v>
      </c>
      <c r="J11761" t="n" s="150">
        <v>0.0</v>
      </c>
      <c r="K11761" t="n" s="150">
        <v>0.0</v>
      </c>
      <c r="L11761" t="n" s="150">
        <v>0.0</v>
      </c>
    </row>
    <row r="11762">
      <c r="B11762" t="s" s="150">
        <v>11140</v>
      </c>
      <c r="C11762" t="s" s="150">
        <v>222</v>
      </c>
      <c r="D11762" t="n" s="150">
        <v>6.0</v>
      </c>
      <c r="E11762" t="n" s="150">
        <v>0.0</v>
      </c>
      <c r="F11762" t="n" s="150">
        <v>0.0</v>
      </c>
      <c r="G11762" t="n" s="150">
        <v>0.0</v>
      </c>
      <c r="H11762" t="n" s="150">
        <v>6.7</v>
      </c>
      <c r="I11762" t="n" s="150">
        <v>0.0</v>
      </c>
      <c r="J11762" t="n" s="150">
        <v>0.0</v>
      </c>
      <c r="K11762" t="n" s="150">
        <v>0.0</v>
      </c>
      <c r="L11762" t="n" s="150">
        <v>0.0</v>
      </c>
    </row>
    <row r="11763">
      <c r="B11763" t="s" s="150">
        <v>11141</v>
      </c>
      <c r="C11763" t="s" s="150">
        <v>221</v>
      </c>
      <c r="D11763" t="n" s="150">
        <v>3.0</v>
      </c>
      <c r="E11763" t="n" s="150">
        <v>0.0</v>
      </c>
      <c r="F11763" t="n" s="150">
        <v>0.0</v>
      </c>
      <c r="G11763" t="n" s="150">
        <v>0.0</v>
      </c>
      <c r="H11763" t="n" s="150">
        <v>1.0</v>
      </c>
      <c r="I11763" t="n" s="150">
        <v>0.0</v>
      </c>
      <c r="J11763" t="n" s="150">
        <v>0.0</v>
      </c>
      <c r="K11763" t="n" s="150">
        <v>0.0</v>
      </c>
      <c r="L11763" t="n" s="150">
        <v>0.0</v>
      </c>
    </row>
    <row r="11764">
      <c r="B11764" t="s" s="150">
        <v>11142</v>
      </c>
      <c r="C11764" t="s" s="150">
        <v>222</v>
      </c>
      <c r="D11764" t="n" s="150">
        <v>2.0</v>
      </c>
      <c r="E11764" t="n" s="150">
        <v>0.0</v>
      </c>
      <c r="F11764" t="n" s="150">
        <v>0.0</v>
      </c>
      <c r="G11764" t="n" s="150">
        <v>0.0</v>
      </c>
      <c r="H11764" t="n" s="150">
        <v>4.5</v>
      </c>
      <c r="I11764" t="n" s="150">
        <v>0.0</v>
      </c>
      <c r="J11764" t="n" s="150">
        <v>0.0</v>
      </c>
      <c r="K11764" t="n" s="150">
        <v>0.0</v>
      </c>
      <c r="L11764" t="n" s="150">
        <v>0.0</v>
      </c>
    </row>
    <row r="11765">
      <c r="B11765" t="s" s="150">
        <v>11143</v>
      </c>
      <c r="C11765" t="s" s="150">
        <v>222</v>
      </c>
      <c r="D11765" t="n" s="150">
        <v>1.0</v>
      </c>
      <c r="E11765" t="n" s="150">
        <v>0.0</v>
      </c>
      <c r="F11765" t="n" s="150">
        <v>0.0</v>
      </c>
      <c r="G11765" t="n" s="150">
        <v>0.0</v>
      </c>
      <c r="H11765" t="n" s="150">
        <v>4.0</v>
      </c>
      <c r="I11765" t="n" s="150">
        <v>0.0</v>
      </c>
      <c r="J11765" t="n" s="150">
        <v>0.0</v>
      </c>
      <c r="K11765" t="n" s="150">
        <v>0.0</v>
      </c>
      <c r="L11765" t="n" s="150">
        <v>0.0</v>
      </c>
    </row>
    <row r="11766">
      <c r="B11766" t="s" s="150">
        <v>11144</v>
      </c>
      <c r="C11766" t="s" s="150">
        <v>221</v>
      </c>
      <c r="D11766" t="n" s="150">
        <v>1.0</v>
      </c>
      <c r="E11766" t="n" s="150">
        <v>0.0</v>
      </c>
      <c r="F11766" t="n" s="150">
        <v>0.0</v>
      </c>
      <c r="G11766" t="n" s="150">
        <v>0.0</v>
      </c>
      <c r="H11766" t="n" s="150">
        <v>1.0</v>
      </c>
      <c r="I11766" t="n" s="150">
        <v>0.0</v>
      </c>
      <c r="J11766" t="n" s="150">
        <v>0.0</v>
      </c>
      <c r="K11766" t="n" s="150">
        <v>0.0</v>
      </c>
      <c r="L11766" t="n" s="150">
        <v>0.0</v>
      </c>
    </row>
    <row r="11767">
      <c r="B11767" t="s" s="150">
        <v>11145</v>
      </c>
      <c r="C11767" t="s" s="150">
        <v>221</v>
      </c>
      <c r="D11767" t="n" s="150">
        <v>4.0</v>
      </c>
      <c r="E11767" t="n" s="150">
        <v>0.0</v>
      </c>
      <c r="F11767" t="n" s="150">
        <v>0.0</v>
      </c>
      <c r="G11767" t="n" s="150">
        <v>0.0</v>
      </c>
      <c r="H11767" t="n" s="150">
        <v>6.0</v>
      </c>
      <c r="I11767" t="n" s="150">
        <v>0.0</v>
      </c>
      <c r="J11767" t="n" s="150">
        <v>0.0</v>
      </c>
      <c r="K11767" t="n" s="150">
        <v>0.0</v>
      </c>
      <c r="L11767" t="n" s="150">
        <v>0.0</v>
      </c>
    </row>
    <row r="11768">
      <c r="B11768" t="s" s="150">
        <v>11146</v>
      </c>
      <c r="C11768" t="s" s="150">
        <v>222</v>
      </c>
      <c r="D11768" t="n" s="150">
        <v>2.0</v>
      </c>
      <c r="E11768" t="n" s="150">
        <v>0.0</v>
      </c>
      <c r="F11768" t="n" s="150">
        <v>0.0</v>
      </c>
      <c r="G11768" t="n" s="150">
        <v>0.0</v>
      </c>
      <c r="H11768" t="n" s="150">
        <v>2.5</v>
      </c>
      <c r="I11768" t="n" s="150">
        <v>0.0</v>
      </c>
      <c r="J11768" t="n" s="150">
        <v>0.0</v>
      </c>
      <c r="K11768" t="n" s="150">
        <v>0.0</v>
      </c>
      <c r="L11768" t="n" s="150">
        <v>0.0</v>
      </c>
    </row>
    <row r="11769">
      <c r="B11769" t="s" s="150">
        <v>11147</v>
      </c>
      <c r="C11769" t="s" s="150">
        <v>222</v>
      </c>
      <c r="D11769" t="n" s="150">
        <v>1.0</v>
      </c>
      <c r="E11769" t="n" s="150">
        <v>0.0</v>
      </c>
      <c r="F11769" t="n" s="150">
        <v>0.0</v>
      </c>
      <c r="G11769" t="n" s="150">
        <v>0.0</v>
      </c>
      <c r="H11769" t="n" s="150">
        <v>2.0</v>
      </c>
      <c r="I11769" t="n" s="150">
        <v>0.0</v>
      </c>
      <c r="J11769" t="n" s="150">
        <v>0.0</v>
      </c>
      <c r="K11769" t="n" s="150">
        <v>0.0</v>
      </c>
      <c r="L11769" t="n" s="150">
        <v>0.0</v>
      </c>
    </row>
    <row r="11770">
      <c r="B11770" t="s" s="150">
        <v>11148</v>
      </c>
      <c r="C11770" t="s" s="150">
        <v>222</v>
      </c>
      <c r="D11770" t="n" s="150">
        <v>4.0</v>
      </c>
      <c r="E11770" t="n" s="150">
        <v>0.0</v>
      </c>
      <c r="F11770" t="n" s="150">
        <v>0.0</v>
      </c>
      <c r="G11770" t="n" s="150">
        <v>0.0</v>
      </c>
      <c r="H11770" t="n" s="150">
        <v>1.8</v>
      </c>
      <c r="I11770" t="n" s="150">
        <v>0.0</v>
      </c>
      <c r="J11770" t="n" s="150">
        <v>0.0</v>
      </c>
      <c r="K11770" t="n" s="150">
        <v>0.0</v>
      </c>
      <c r="L11770" t="n" s="150">
        <v>0.0</v>
      </c>
    </row>
    <row r="11771">
      <c r="B11771" t="s" s="150">
        <v>11149</v>
      </c>
      <c r="C11771" t="s" s="150">
        <v>221</v>
      </c>
      <c r="D11771" t="n" s="150">
        <v>4.0</v>
      </c>
      <c r="E11771" t="n" s="150">
        <v>0.0</v>
      </c>
      <c r="F11771" t="n" s="150">
        <v>0.0</v>
      </c>
      <c r="G11771" t="n" s="150">
        <v>0.0</v>
      </c>
      <c r="H11771" t="n" s="150">
        <v>4.0</v>
      </c>
      <c r="I11771" t="n" s="150">
        <v>0.0</v>
      </c>
      <c r="J11771" t="n" s="150">
        <v>0.0</v>
      </c>
      <c r="K11771" t="n" s="150">
        <v>0.0</v>
      </c>
      <c r="L11771" t="n" s="150">
        <v>0.0</v>
      </c>
    </row>
    <row r="11772">
      <c r="B11772" t="s" s="150">
        <v>11149</v>
      </c>
      <c r="C11772" t="s" s="150">
        <v>222</v>
      </c>
      <c r="D11772" t="n" s="150">
        <v>15.0</v>
      </c>
      <c r="E11772" t="n" s="150">
        <v>0.0</v>
      </c>
      <c r="F11772" t="n" s="150">
        <v>0.0</v>
      </c>
      <c r="G11772" t="n" s="150">
        <v>0.0</v>
      </c>
      <c r="H11772" t="n" s="150">
        <v>2.8</v>
      </c>
      <c r="I11772" t="n" s="150">
        <v>0.0</v>
      </c>
      <c r="J11772" t="n" s="150">
        <v>0.0</v>
      </c>
      <c r="K11772" t="n" s="150">
        <v>0.0</v>
      </c>
      <c r="L11772" t="n" s="150">
        <v>0.0</v>
      </c>
    </row>
    <row r="11773">
      <c r="B11773" t="s" s="150">
        <v>11150</v>
      </c>
      <c r="C11773" t="s" s="150">
        <v>221</v>
      </c>
      <c r="D11773" t="n" s="150">
        <v>1.0</v>
      </c>
      <c r="E11773" t="n" s="150">
        <v>0.0</v>
      </c>
      <c r="F11773" t="n" s="150">
        <v>0.0</v>
      </c>
      <c r="G11773" t="n" s="150">
        <v>0.0</v>
      </c>
      <c r="H11773" t="n" s="150">
        <v>2.0</v>
      </c>
      <c r="I11773" t="n" s="150">
        <v>0.0</v>
      </c>
      <c r="J11773" t="n" s="150">
        <v>0.0</v>
      </c>
      <c r="K11773" t="n" s="150">
        <v>0.0</v>
      </c>
      <c r="L11773" t="n" s="150">
        <v>0.0</v>
      </c>
    </row>
    <row r="11774">
      <c r="B11774" t="s" s="150">
        <v>11150</v>
      </c>
      <c r="C11774" t="s" s="150">
        <v>222</v>
      </c>
      <c r="D11774" t="n" s="150">
        <v>18.0</v>
      </c>
      <c r="E11774" t="n" s="150">
        <v>2.0</v>
      </c>
      <c r="F11774" t="n" s="150">
        <v>666.0</v>
      </c>
      <c r="G11774" t="n" s="150">
        <v>1331.0</v>
      </c>
      <c r="H11774" t="n" s="150">
        <v>2.6</v>
      </c>
      <c r="I11774" t="n" s="150">
        <v>1.0</v>
      </c>
      <c r="J11774" t="n" s="150">
        <v>0.0</v>
      </c>
      <c r="K11774" t="n" s="150">
        <v>1.0</v>
      </c>
      <c r="L11774" t="n" s="150">
        <v>16000.0</v>
      </c>
    </row>
    <row r="11775">
      <c r="B11775" t="s" s="150">
        <v>11151</v>
      </c>
      <c r="C11775" t="s" s="150">
        <v>222</v>
      </c>
      <c r="D11775" t="n" s="150">
        <v>2.0</v>
      </c>
      <c r="E11775" t="n" s="150">
        <v>1.0</v>
      </c>
      <c r="F11775" t="n" s="150">
        <v>671.0</v>
      </c>
      <c r="G11775" t="n" s="150">
        <v>671.0</v>
      </c>
      <c r="H11775" t="n" s="150">
        <v>1.0</v>
      </c>
      <c r="I11775" t="n" s="150">
        <v>1.0</v>
      </c>
      <c r="J11775" t="n" s="150">
        <v>0.0</v>
      </c>
      <c r="K11775" t="n" s="150">
        <v>0.0</v>
      </c>
      <c r="L11775" t="n" s="150">
        <v>0.0</v>
      </c>
    </row>
    <row r="11776">
      <c r="B11776" t="s" s="150">
        <v>11152</v>
      </c>
      <c r="C11776" t="s" s="150">
        <v>222</v>
      </c>
      <c r="D11776" t="n" s="150">
        <v>1.0</v>
      </c>
      <c r="E11776" t="n" s="150">
        <v>0.0</v>
      </c>
      <c r="F11776" t="n" s="150">
        <v>0.0</v>
      </c>
      <c r="G11776" t="n" s="150">
        <v>0.0</v>
      </c>
      <c r="H11776" t="n" s="150">
        <v>1.0</v>
      </c>
      <c r="I11776" t="n" s="150">
        <v>0.0</v>
      </c>
      <c r="J11776" t="n" s="150">
        <v>0.0</v>
      </c>
      <c r="K11776" t="n" s="150">
        <v>0.0</v>
      </c>
      <c r="L11776" t="n" s="150">
        <v>0.0</v>
      </c>
    </row>
    <row r="11777">
      <c r="B11777" t="s" s="150">
        <v>11153</v>
      </c>
      <c r="C11777" t="s" s="150">
        <v>222</v>
      </c>
      <c r="D11777" t="n" s="150">
        <v>1.0</v>
      </c>
      <c r="E11777" t="n" s="150">
        <v>0.0</v>
      </c>
      <c r="F11777" t="n" s="150">
        <v>0.0</v>
      </c>
      <c r="G11777" t="n" s="150">
        <v>0.0</v>
      </c>
      <c r="H11777" t="n" s="150">
        <v>1.0</v>
      </c>
      <c r="I11777" t="n" s="150">
        <v>0.0</v>
      </c>
      <c r="J11777" t="n" s="150">
        <v>0.0</v>
      </c>
      <c r="K11777" t="n" s="150">
        <v>0.0</v>
      </c>
      <c r="L11777" t="n" s="150">
        <v>0.0</v>
      </c>
    </row>
    <row r="11778">
      <c r="B11778" t="s" s="150">
        <v>11154</v>
      </c>
      <c r="C11778" t="s" s="150">
        <v>222</v>
      </c>
      <c r="D11778" t="n" s="150">
        <v>5.0</v>
      </c>
      <c r="E11778" t="n" s="150">
        <v>0.0</v>
      </c>
      <c r="F11778" t="n" s="150">
        <v>0.0</v>
      </c>
      <c r="G11778" t="n" s="150">
        <v>0.0</v>
      </c>
      <c r="H11778" t="n" s="150">
        <v>3.4</v>
      </c>
      <c r="I11778" t="n" s="150">
        <v>0.0</v>
      </c>
      <c r="J11778" t="n" s="150">
        <v>0.0</v>
      </c>
      <c r="K11778" t="n" s="150">
        <v>0.0</v>
      </c>
      <c r="L11778" t="n" s="150">
        <v>0.0</v>
      </c>
    </row>
    <row r="11779">
      <c r="B11779" t="s" s="150">
        <v>11155</v>
      </c>
      <c r="C11779" t="s" s="150">
        <v>221</v>
      </c>
      <c r="D11779" t="n" s="150">
        <v>74.0</v>
      </c>
      <c r="E11779" t="n" s="150">
        <v>4.0</v>
      </c>
      <c r="F11779" t="n" s="150">
        <v>498.0</v>
      </c>
      <c r="G11779" t="n" s="150">
        <v>1991.0</v>
      </c>
      <c r="H11779" t="n" s="150">
        <v>1.7</v>
      </c>
      <c r="I11779" t="n" s="150">
        <v>1.0</v>
      </c>
      <c r="J11779" t="n" s="150">
        <v>0.0</v>
      </c>
      <c r="K11779" t="n" s="150">
        <v>1.0</v>
      </c>
      <c r="L11779" t="n" s="150">
        <v>69000.0</v>
      </c>
    </row>
    <row r="11780">
      <c r="B11780" t="s" s="150">
        <v>11155</v>
      </c>
      <c r="C11780" t="s" s="150">
        <v>222</v>
      </c>
      <c r="D11780" t="n" s="150">
        <v>140.0</v>
      </c>
      <c r="E11780" t="n" s="150">
        <v>8.0</v>
      </c>
      <c r="F11780" t="n" s="150">
        <v>586.0</v>
      </c>
      <c r="G11780" t="n" s="150">
        <v>4686.0</v>
      </c>
      <c r="H11780" t="n" s="150">
        <v>2.3</v>
      </c>
      <c r="I11780" t="n" s="150">
        <v>1.0</v>
      </c>
      <c r="J11780" t="n" s="150">
        <v>0.0</v>
      </c>
      <c r="K11780" t="n" s="150">
        <v>0.0</v>
      </c>
      <c r="L11780" t="n" s="150">
        <v>0.0</v>
      </c>
    </row>
    <row r="11781">
      <c r="B11781" t="s" s="150">
        <v>11156</v>
      </c>
      <c r="C11781" t="s" s="150">
        <v>222</v>
      </c>
      <c r="D11781" t="n" s="150">
        <v>1.0</v>
      </c>
      <c r="E11781" t="n" s="150">
        <v>0.0</v>
      </c>
      <c r="F11781" t="n" s="150">
        <v>0.0</v>
      </c>
      <c r="G11781" t="n" s="150">
        <v>0.0</v>
      </c>
      <c r="H11781" t="n" s="150">
        <v>2.0</v>
      </c>
      <c r="I11781" t="n" s="150">
        <v>0.0</v>
      </c>
      <c r="J11781" t="n" s="150">
        <v>0.0</v>
      </c>
      <c r="K11781" t="n" s="150">
        <v>0.0</v>
      </c>
      <c r="L11781" t="n" s="150">
        <v>0.0</v>
      </c>
    </row>
    <row r="11782">
      <c r="B11782" t="s" s="150">
        <v>11157</v>
      </c>
      <c r="C11782" t="s" s="150">
        <v>221</v>
      </c>
      <c r="D11782" t="n" s="150">
        <v>3.0</v>
      </c>
      <c r="E11782" t="n" s="150">
        <v>0.0</v>
      </c>
      <c r="F11782" t="n" s="150">
        <v>0.0</v>
      </c>
      <c r="G11782" t="n" s="150">
        <v>0.0</v>
      </c>
      <c r="H11782" t="n" s="150">
        <v>5.7</v>
      </c>
      <c r="I11782" t="n" s="150">
        <v>0.0</v>
      </c>
      <c r="J11782" t="n" s="150">
        <v>0.0</v>
      </c>
      <c r="K11782" t="n" s="150">
        <v>0.0</v>
      </c>
      <c r="L11782" t="n" s="150">
        <v>0.0</v>
      </c>
    </row>
    <row r="11783">
      <c r="B11783" t="s" s="150">
        <v>11158</v>
      </c>
      <c r="C11783" t="s" s="150">
        <v>221</v>
      </c>
      <c r="D11783" t="n" s="150">
        <v>1.0</v>
      </c>
      <c r="E11783" t="n" s="150">
        <v>0.0</v>
      </c>
      <c r="F11783" t="n" s="150">
        <v>0.0</v>
      </c>
      <c r="G11783" t="n" s="150">
        <v>0.0</v>
      </c>
      <c r="H11783" t="n" s="150">
        <v>1.0</v>
      </c>
      <c r="I11783" t="n" s="150">
        <v>0.0</v>
      </c>
      <c r="J11783" t="n" s="150">
        <v>0.0</v>
      </c>
      <c r="K11783" t="n" s="150">
        <v>0.0</v>
      </c>
      <c r="L11783" t="n" s="150">
        <v>0.0</v>
      </c>
    </row>
    <row r="11784">
      <c r="B11784" t="s" s="150">
        <v>11159</v>
      </c>
      <c r="C11784" t="s" s="150">
        <v>221</v>
      </c>
      <c r="D11784" t="n" s="150">
        <v>2.0</v>
      </c>
      <c r="E11784" t="n" s="150">
        <v>0.0</v>
      </c>
      <c r="F11784" t="n" s="150">
        <v>0.0</v>
      </c>
      <c r="G11784" t="n" s="150">
        <v>0.0</v>
      </c>
      <c r="H11784" t="n" s="150">
        <v>4.5</v>
      </c>
      <c r="I11784" t="n" s="150">
        <v>0.0</v>
      </c>
      <c r="J11784" t="n" s="150">
        <v>0.0</v>
      </c>
      <c r="K11784" t="n" s="150">
        <v>0.0</v>
      </c>
      <c r="L11784" t="n" s="150">
        <v>0.0</v>
      </c>
    </row>
    <row r="11785">
      <c r="B11785" t="s" s="150">
        <v>11160</v>
      </c>
      <c r="C11785" t="s" s="150">
        <v>222</v>
      </c>
      <c r="D11785" t="n" s="150">
        <v>2.0</v>
      </c>
      <c r="E11785" t="n" s="150">
        <v>0.0</v>
      </c>
      <c r="F11785" t="n" s="150">
        <v>0.0</v>
      </c>
      <c r="G11785" t="n" s="150">
        <v>0.0</v>
      </c>
      <c r="H11785" t="n" s="150">
        <v>1.0</v>
      </c>
      <c r="I11785" t="n" s="150">
        <v>0.0</v>
      </c>
      <c r="J11785" t="n" s="150">
        <v>0.0</v>
      </c>
      <c r="K11785" t="n" s="150">
        <v>0.0</v>
      </c>
      <c r="L11785" t="n" s="150">
        <v>0.0</v>
      </c>
    </row>
    <row r="11786">
      <c r="B11786" t="s" s="150">
        <v>11161</v>
      </c>
      <c r="C11786" t="s" s="150">
        <v>222</v>
      </c>
      <c r="D11786" t="n" s="150">
        <v>1.0</v>
      </c>
      <c r="E11786" t="n" s="150">
        <v>0.0</v>
      </c>
      <c r="F11786" t="n" s="150">
        <v>0.0</v>
      </c>
      <c r="G11786" t="n" s="150">
        <v>0.0</v>
      </c>
      <c r="H11786" t="n" s="150">
        <v>1.0</v>
      </c>
      <c r="I11786" t="n" s="150">
        <v>0.0</v>
      </c>
      <c r="J11786" t="n" s="150">
        <v>0.0</v>
      </c>
      <c r="K11786" t="n" s="150">
        <v>0.0</v>
      </c>
      <c r="L11786" t="n" s="150">
        <v>0.0</v>
      </c>
    </row>
    <row r="11787">
      <c r="B11787" t="s" s="150">
        <v>11162</v>
      </c>
      <c r="C11787" t="s" s="150">
        <v>221</v>
      </c>
      <c r="D11787" t="n" s="150">
        <v>3.0</v>
      </c>
      <c r="E11787" t="n" s="150">
        <v>0.0</v>
      </c>
      <c r="F11787" t="n" s="150">
        <v>0.0</v>
      </c>
      <c r="G11787" t="n" s="150">
        <v>0.0</v>
      </c>
      <c r="H11787" t="n" s="150">
        <v>1.7</v>
      </c>
      <c r="I11787" t="n" s="150">
        <v>0.0</v>
      </c>
      <c r="J11787" t="n" s="150">
        <v>0.0</v>
      </c>
      <c r="K11787" t="n" s="150">
        <v>0.0</v>
      </c>
      <c r="L11787" t="n" s="150">
        <v>0.0</v>
      </c>
    </row>
    <row r="11788">
      <c r="B11788" t="s" s="150">
        <v>11162</v>
      </c>
      <c r="C11788" t="s" s="150">
        <v>222</v>
      </c>
      <c r="D11788" t="n" s="150">
        <v>1.0</v>
      </c>
      <c r="E11788" t="n" s="150">
        <v>0.0</v>
      </c>
      <c r="F11788" t="n" s="150">
        <v>0.0</v>
      </c>
      <c r="G11788" t="n" s="150">
        <v>0.0</v>
      </c>
      <c r="H11788" t="n" s="150">
        <v>1.0</v>
      </c>
      <c r="I11788" t="n" s="150">
        <v>0.0</v>
      </c>
      <c r="J11788" t="n" s="150">
        <v>0.0</v>
      </c>
      <c r="K11788" t="n" s="150">
        <v>0.0</v>
      </c>
      <c r="L11788" t="n" s="150">
        <v>0.0</v>
      </c>
    </row>
    <row r="11789">
      <c r="B11789" t="s" s="150">
        <v>11163</v>
      </c>
      <c r="C11789" t="s" s="150">
        <v>221</v>
      </c>
      <c r="D11789" t="n" s="150">
        <v>2.0</v>
      </c>
      <c r="E11789" t="n" s="150">
        <v>0.0</v>
      </c>
      <c r="F11789" t="n" s="150">
        <v>0.0</v>
      </c>
      <c r="G11789" t="n" s="150">
        <v>0.0</v>
      </c>
      <c r="H11789" t="n" s="150">
        <v>1.0</v>
      </c>
      <c r="I11789" t="n" s="150">
        <v>0.0</v>
      </c>
      <c r="J11789" t="n" s="150">
        <v>0.0</v>
      </c>
      <c r="K11789" t="n" s="150">
        <v>0.0</v>
      </c>
      <c r="L11789" t="n" s="150">
        <v>0.0</v>
      </c>
    </row>
    <row r="11790">
      <c r="B11790" t="s" s="150">
        <v>11164</v>
      </c>
      <c r="C11790" t="s" s="150">
        <v>222</v>
      </c>
      <c r="D11790" t="n" s="150">
        <v>1.0</v>
      </c>
      <c r="E11790" t="n" s="150">
        <v>0.0</v>
      </c>
      <c r="F11790" t="n" s="150">
        <v>0.0</v>
      </c>
      <c r="G11790" t="n" s="150">
        <v>0.0</v>
      </c>
      <c r="H11790" t="n" s="150">
        <v>1.0</v>
      </c>
      <c r="I11790" t="n" s="150">
        <v>0.0</v>
      </c>
      <c r="J11790" t="n" s="150">
        <v>0.0</v>
      </c>
      <c r="K11790" t="n" s="150">
        <v>0.0</v>
      </c>
      <c r="L11790" t="n" s="150">
        <v>0.0</v>
      </c>
    </row>
    <row r="11791">
      <c r="B11791" t="s" s="150">
        <v>11165</v>
      </c>
      <c r="C11791" t="s" s="150">
        <v>222</v>
      </c>
      <c r="D11791" t="n" s="150">
        <v>1.0</v>
      </c>
      <c r="E11791" t="n" s="150">
        <v>0.0</v>
      </c>
      <c r="F11791" t="n" s="150">
        <v>0.0</v>
      </c>
      <c r="G11791" t="n" s="150">
        <v>0.0</v>
      </c>
      <c r="H11791" t="n" s="150">
        <v>1.0</v>
      </c>
      <c r="I11791" t="n" s="150">
        <v>0.0</v>
      </c>
      <c r="J11791" t="n" s="150">
        <v>0.0</v>
      </c>
      <c r="K11791" t="n" s="150">
        <v>0.0</v>
      </c>
      <c r="L11791" t="n" s="150">
        <v>0.0</v>
      </c>
    </row>
    <row r="11792">
      <c r="B11792" t="s" s="150">
        <v>11166</v>
      </c>
      <c r="C11792" t="s" s="150">
        <v>222</v>
      </c>
      <c r="D11792" t="n" s="150">
        <v>1.0</v>
      </c>
      <c r="E11792" t="n" s="150">
        <v>0.0</v>
      </c>
      <c r="F11792" t="n" s="150">
        <v>0.0</v>
      </c>
      <c r="G11792" t="n" s="150">
        <v>0.0</v>
      </c>
      <c r="H11792" t="n" s="150">
        <v>1.0</v>
      </c>
      <c r="I11792" t="n" s="150">
        <v>0.0</v>
      </c>
      <c r="J11792" t="n" s="150">
        <v>0.0</v>
      </c>
      <c r="K11792" t="n" s="150">
        <v>0.0</v>
      </c>
      <c r="L11792" t="n" s="150">
        <v>0.0</v>
      </c>
    </row>
    <row r="11793">
      <c r="B11793" t="s" s="150">
        <v>11167</v>
      </c>
      <c r="C11793" t="s" s="150">
        <v>222</v>
      </c>
      <c r="D11793" t="n" s="150">
        <v>2.0</v>
      </c>
      <c r="E11793" t="n" s="150">
        <v>1.0</v>
      </c>
      <c r="F11793" t="n" s="150">
        <v>902.0</v>
      </c>
      <c r="G11793" t="n" s="150">
        <v>902.0</v>
      </c>
      <c r="H11793" t="n" s="150">
        <v>1.5</v>
      </c>
      <c r="I11793" t="n" s="150">
        <v>1.0</v>
      </c>
      <c r="J11793" t="n" s="150">
        <v>0.0</v>
      </c>
      <c r="K11793" t="n" s="150">
        <v>0.0</v>
      </c>
      <c r="L11793" t="n" s="150">
        <v>0.0</v>
      </c>
    </row>
    <row r="11794">
      <c r="B11794" t="s" s="150">
        <v>11168</v>
      </c>
      <c r="C11794" t="s" s="150">
        <v>221</v>
      </c>
      <c r="D11794" t="n" s="150">
        <v>1.0</v>
      </c>
      <c r="E11794" t="n" s="150">
        <v>0.0</v>
      </c>
      <c r="F11794" t="n" s="150">
        <v>0.0</v>
      </c>
      <c r="G11794" t="n" s="150">
        <v>0.0</v>
      </c>
      <c r="H11794" t="n" s="150">
        <v>2.0</v>
      </c>
      <c r="I11794" t="n" s="150">
        <v>0.0</v>
      </c>
      <c r="J11794" t="n" s="150">
        <v>0.0</v>
      </c>
      <c r="K11794" t="n" s="150">
        <v>0.0</v>
      </c>
      <c r="L11794" t="n" s="150">
        <v>0.0</v>
      </c>
    </row>
    <row r="11795">
      <c r="B11795" t="s" s="150">
        <v>11168</v>
      </c>
      <c r="C11795" t="s" s="150">
        <v>222</v>
      </c>
      <c r="D11795" t="n" s="150">
        <v>2.0</v>
      </c>
      <c r="E11795" t="n" s="150">
        <v>0.0</v>
      </c>
      <c r="F11795" t="n" s="150">
        <v>0.0</v>
      </c>
      <c r="G11795" t="n" s="150">
        <v>0.0</v>
      </c>
      <c r="H11795" t="n" s="150">
        <v>1.0</v>
      </c>
      <c r="I11795" t="n" s="150">
        <v>0.0</v>
      </c>
      <c r="J11795" t="n" s="150">
        <v>0.0</v>
      </c>
      <c r="K11795" t="n" s="150">
        <v>0.0</v>
      </c>
      <c r="L11795" t="n" s="150">
        <v>0.0</v>
      </c>
    </row>
    <row r="11796">
      <c r="B11796" t="s" s="150">
        <v>11169</v>
      </c>
      <c r="C11796" t="s" s="150">
        <v>221</v>
      </c>
      <c r="D11796" t="n" s="150">
        <v>26.0</v>
      </c>
      <c r="E11796" t="n" s="150">
        <v>1.0</v>
      </c>
      <c r="F11796" t="n" s="150">
        <v>418.0</v>
      </c>
      <c r="G11796" t="n" s="150">
        <v>418.0</v>
      </c>
      <c r="H11796" t="n" s="150">
        <v>1.5</v>
      </c>
      <c r="I11796" t="n" s="150">
        <v>1.0</v>
      </c>
      <c r="J11796" t="n" s="150">
        <v>0.0</v>
      </c>
      <c r="K11796" t="n" s="150">
        <v>0.0</v>
      </c>
      <c r="L11796" t="n" s="150">
        <v>0.0</v>
      </c>
    </row>
    <row r="11797">
      <c r="B11797" t="s" s="150">
        <v>11169</v>
      </c>
      <c r="C11797" t="s" s="150">
        <v>222</v>
      </c>
      <c r="D11797" t="n" s="150">
        <v>28.0</v>
      </c>
      <c r="E11797" t="n" s="150">
        <v>3.0</v>
      </c>
      <c r="F11797" t="n" s="150">
        <v>898.0</v>
      </c>
      <c r="G11797" t="n" s="150">
        <v>2695.0</v>
      </c>
      <c r="H11797" t="n" s="150">
        <v>1.8</v>
      </c>
      <c r="I11797" t="n" s="150">
        <v>1.0</v>
      </c>
      <c r="J11797" t="n" s="150">
        <v>0.0</v>
      </c>
      <c r="K11797" t="n" s="150">
        <v>0.0</v>
      </c>
      <c r="L11797" t="n" s="150">
        <v>0.0</v>
      </c>
    </row>
    <row r="11798">
      <c r="B11798" t="s" s="150">
        <v>11170</v>
      </c>
      <c r="C11798" t="s" s="150">
        <v>221</v>
      </c>
      <c r="D11798" t="n" s="150">
        <v>1.0</v>
      </c>
      <c r="E11798" t="n" s="150">
        <v>0.0</v>
      </c>
      <c r="F11798" t="n" s="150">
        <v>0.0</v>
      </c>
      <c r="G11798" t="n" s="150">
        <v>0.0</v>
      </c>
      <c r="H11798" t="n" s="150">
        <v>2.0</v>
      </c>
      <c r="I11798" t="n" s="150">
        <v>0.0</v>
      </c>
      <c r="J11798" t="n" s="150">
        <v>0.0</v>
      </c>
      <c r="K11798" t="n" s="150">
        <v>0.0</v>
      </c>
      <c r="L11798" t="n" s="150">
        <v>0.0</v>
      </c>
    </row>
    <row r="11799">
      <c r="B11799" t="s" s="150">
        <v>11171</v>
      </c>
      <c r="C11799" t="s" s="150">
        <v>221</v>
      </c>
      <c r="D11799" t="n" s="150">
        <v>2.0</v>
      </c>
      <c r="E11799" t="n" s="150">
        <v>0.0</v>
      </c>
      <c r="F11799" t="n" s="150">
        <v>0.0</v>
      </c>
      <c r="G11799" t="n" s="150">
        <v>0.0</v>
      </c>
      <c r="H11799" t="n" s="150">
        <v>1.0</v>
      </c>
      <c r="I11799" t="n" s="150">
        <v>0.0</v>
      </c>
      <c r="J11799" t="n" s="150">
        <v>0.0</v>
      </c>
      <c r="K11799" t="n" s="150">
        <v>0.0</v>
      </c>
      <c r="L11799" t="n" s="150">
        <v>0.0</v>
      </c>
    </row>
    <row r="11800">
      <c r="B11800" t="s" s="150">
        <v>11172</v>
      </c>
      <c r="C11800" t="s" s="150">
        <v>221</v>
      </c>
      <c r="D11800" t="n" s="150">
        <v>1.0</v>
      </c>
      <c r="E11800" t="n" s="150">
        <v>0.0</v>
      </c>
      <c r="F11800" t="n" s="150">
        <v>0.0</v>
      </c>
      <c r="G11800" t="n" s="150">
        <v>0.0</v>
      </c>
      <c r="H11800" t="n" s="150">
        <v>3.0</v>
      </c>
      <c r="I11800" t="n" s="150">
        <v>0.0</v>
      </c>
      <c r="J11800" t="n" s="150">
        <v>0.0</v>
      </c>
      <c r="K11800" t="n" s="150">
        <v>0.0</v>
      </c>
      <c r="L11800" t="n" s="150">
        <v>0.0</v>
      </c>
    </row>
    <row r="11801">
      <c r="B11801" t="s" s="150">
        <v>11173</v>
      </c>
      <c r="C11801" t="s" s="150">
        <v>222</v>
      </c>
      <c r="D11801" t="n" s="150">
        <v>3.0</v>
      </c>
      <c r="E11801" t="n" s="150">
        <v>0.0</v>
      </c>
      <c r="F11801" t="n" s="150">
        <v>0.0</v>
      </c>
      <c r="G11801" t="n" s="150">
        <v>0.0</v>
      </c>
      <c r="H11801" t="n" s="150">
        <v>2.0</v>
      </c>
      <c r="I11801" t="n" s="150">
        <v>0.0</v>
      </c>
      <c r="J11801" t="n" s="150">
        <v>0.0</v>
      </c>
      <c r="K11801" t="n" s="150">
        <v>0.0</v>
      </c>
      <c r="L11801" t="n" s="150">
        <v>0.0</v>
      </c>
    </row>
    <row r="11802">
      <c r="B11802" t="s" s="150">
        <v>11174</v>
      </c>
      <c r="C11802" t="s" s="150">
        <v>222</v>
      </c>
      <c r="D11802" t="n" s="150">
        <v>2.0</v>
      </c>
      <c r="E11802" t="n" s="150">
        <v>0.0</v>
      </c>
      <c r="F11802" t="n" s="150">
        <v>0.0</v>
      </c>
      <c r="G11802" t="n" s="150">
        <v>0.0</v>
      </c>
      <c r="H11802" t="n" s="150">
        <v>5.5</v>
      </c>
      <c r="I11802" t="n" s="150">
        <v>0.0</v>
      </c>
      <c r="J11802" t="n" s="150">
        <v>0.0</v>
      </c>
      <c r="K11802" t="n" s="150">
        <v>0.0</v>
      </c>
      <c r="L11802" t="n" s="150">
        <v>0.0</v>
      </c>
    </row>
    <row r="11803">
      <c r="B11803" t="s" s="150">
        <v>11175</v>
      </c>
      <c r="C11803" t="s" s="150">
        <v>222</v>
      </c>
      <c r="D11803" t="n" s="150">
        <v>1.0</v>
      </c>
      <c r="E11803" t="n" s="150">
        <v>0.0</v>
      </c>
      <c r="F11803" t="n" s="150">
        <v>0.0</v>
      </c>
      <c r="G11803" t="n" s="150">
        <v>0.0</v>
      </c>
      <c r="H11803" t="n" s="150">
        <v>1.0</v>
      </c>
      <c r="I11803" t="n" s="150">
        <v>0.0</v>
      </c>
      <c r="J11803" t="n" s="150">
        <v>0.0</v>
      </c>
      <c r="K11803" t="n" s="150">
        <v>0.0</v>
      </c>
      <c r="L11803" t="n" s="150">
        <v>0.0</v>
      </c>
    </row>
    <row r="11804">
      <c r="B11804" t="s" s="150">
        <v>11176</v>
      </c>
      <c r="C11804" t="s" s="150">
        <v>222</v>
      </c>
      <c r="D11804" t="n" s="150">
        <v>1.0</v>
      </c>
      <c r="E11804" t="n" s="150">
        <v>0.0</v>
      </c>
      <c r="F11804" t="n" s="150">
        <v>0.0</v>
      </c>
      <c r="G11804" t="n" s="150">
        <v>0.0</v>
      </c>
      <c r="H11804" t="n" s="150">
        <v>2.0</v>
      </c>
      <c r="I11804" t="n" s="150">
        <v>0.0</v>
      </c>
      <c r="J11804" t="n" s="150">
        <v>0.0</v>
      </c>
      <c r="K11804" t="n" s="150">
        <v>0.0</v>
      </c>
      <c r="L11804" t="n" s="150">
        <v>0.0</v>
      </c>
    </row>
    <row r="11805">
      <c r="B11805" t="s" s="150">
        <v>11177</v>
      </c>
      <c r="C11805" t="s" s="150">
        <v>221</v>
      </c>
      <c r="D11805" t="n" s="150">
        <v>1.0</v>
      </c>
      <c r="E11805" t="n" s="150">
        <v>0.0</v>
      </c>
      <c r="F11805" t="n" s="150">
        <v>0.0</v>
      </c>
      <c r="G11805" t="n" s="150">
        <v>0.0</v>
      </c>
      <c r="H11805" t="n" s="150">
        <v>2.0</v>
      </c>
      <c r="I11805" t="n" s="150">
        <v>0.0</v>
      </c>
      <c r="J11805" t="n" s="150">
        <v>0.0</v>
      </c>
      <c r="K11805" t="n" s="150">
        <v>0.0</v>
      </c>
      <c r="L11805" t="n" s="150">
        <v>0.0</v>
      </c>
    </row>
    <row r="11806">
      <c r="B11806" t="s" s="150">
        <v>11178</v>
      </c>
      <c r="C11806" t="s" s="150">
        <v>222</v>
      </c>
      <c r="D11806" t="n" s="150">
        <v>1.0</v>
      </c>
      <c r="E11806" t="n" s="150">
        <v>0.0</v>
      </c>
      <c r="F11806" t="n" s="150">
        <v>0.0</v>
      </c>
      <c r="G11806" t="n" s="150">
        <v>0.0</v>
      </c>
      <c r="H11806" t="n" s="150">
        <v>1.0</v>
      </c>
      <c r="I11806" t="n" s="150">
        <v>0.0</v>
      </c>
      <c r="J11806" t="n" s="150">
        <v>0.0</v>
      </c>
      <c r="K11806" t="n" s="150">
        <v>0.0</v>
      </c>
      <c r="L11806" t="n" s="150">
        <v>0.0</v>
      </c>
    </row>
    <row r="11807">
      <c r="B11807" t="s" s="150">
        <v>11179</v>
      </c>
      <c r="C11807" t="s" s="150">
        <v>222</v>
      </c>
      <c r="D11807" t="n" s="150">
        <v>1.0</v>
      </c>
      <c r="E11807" t="n" s="150">
        <v>0.0</v>
      </c>
      <c r="F11807" t="n" s="150">
        <v>0.0</v>
      </c>
      <c r="G11807" t="n" s="150">
        <v>0.0</v>
      </c>
      <c r="H11807" t="n" s="150">
        <v>4.0</v>
      </c>
      <c r="I11807" t="n" s="150">
        <v>0.0</v>
      </c>
      <c r="J11807" t="n" s="150">
        <v>0.0</v>
      </c>
      <c r="K11807" t="n" s="150">
        <v>0.0</v>
      </c>
      <c r="L11807" t="n" s="150">
        <v>0.0</v>
      </c>
    </row>
    <row r="11808">
      <c r="B11808" t="s" s="150">
        <v>11180</v>
      </c>
      <c r="C11808" t="s" s="150">
        <v>222</v>
      </c>
      <c r="D11808" t="n" s="150">
        <v>6.0</v>
      </c>
      <c r="E11808" t="n" s="150">
        <v>0.0</v>
      </c>
      <c r="F11808" t="n" s="150">
        <v>0.0</v>
      </c>
      <c r="G11808" t="n" s="150">
        <v>0.0</v>
      </c>
      <c r="H11808" t="n" s="150">
        <v>8.2</v>
      </c>
      <c r="I11808" t="n" s="150">
        <v>0.0</v>
      </c>
      <c r="J11808" t="n" s="150">
        <v>0.0</v>
      </c>
      <c r="K11808" t="n" s="150">
        <v>0.0</v>
      </c>
      <c r="L11808" t="n" s="150">
        <v>0.0</v>
      </c>
    </row>
    <row r="11809">
      <c r="B11809" t="s" s="150">
        <v>11181</v>
      </c>
      <c r="C11809" t="s" s="150">
        <v>221</v>
      </c>
      <c r="D11809" t="n" s="150">
        <v>9.0</v>
      </c>
      <c r="E11809" t="n" s="150">
        <v>0.0</v>
      </c>
      <c r="F11809" t="n" s="150">
        <v>0.0</v>
      </c>
      <c r="G11809" t="n" s="150">
        <v>0.0</v>
      </c>
      <c r="H11809" t="n" s="150">
        <v>3.1</v>
      </c>
      <c r="I11809" t="n" s="150">
        <v>0.0</v>
      </c>
      <c r="J11809" t="n" s="150">
        <v>0.0</v>
      </c>
      <c r="K11809" t="n" s="150">
        <v>0.0</v>
      </c>
      <c r="L11809" t="n" s="150">
        <v>0.0</v>
      </c>
    </row>
    <row r="11810">
      <c r="B11810" t="s" s="150">
        <v>11181</v>
      </c>
      <c r="C11810" t="s" s="150">
        <v>222</v>
      </c>
      <c r="D11810" t="n" s="150">
        <v>50.0</v>
      </c>
      <c r="E11810" t="n" s="150">
        <v>1.0</v>
      </c>
      <c r="F11810" t="n" s="150">
        <v>55.0</v>
      </c>
      <c r="G11810" t="n" s="150">
        <v>55.0</v>
      </c>
      <c r="H11810" t="n" s="150">
        <v>3.3</v>
      </c>
      <c r="I11810" t="n" s="150">
        <v>1.0</v>
      </c>
      <c r="J11810" t="n" s="150">
        <v>0.0</v>
      </c>
      <c r="K11810" t="n" s="150">
        <v>0.0</v>
      </c>
      <c r="L11810" t="n" s="150">
        <v>0.0</v>
      </c>
    </row>
    <row r="11811">
      <c r="B11811" t="s" s="150">
        <v>11182</v>
      </c>
      <c r="C11811" t="s" s="150">
        <v>221</v>
      </c>
      <c r="D11811" t="n" s="150">
        <v>2.0</v>
      </c>
      <c r="E11811" t="n" s="150">
        <v>0.0</v>
      </c>
      <c r="F11811" t="n" s="150">
        <v>0.0</v>
      </c>
      <c r="G11811" t="n" s="150">
        <v>0.0</v>
      </c>
      <c r="H11811" t="n" s="150">
        <v>5.5</v>
      </c>
      <c r="I11811" t="n" s="150">
        <v>0.0</v>
      </c>
      <c r="J11811" t="n" s="150">
        <v>0.0</v>
      </c>
      <c r="K11811" t="n" s="150">
        <v>0.0</v>
      </c>
      <c r="L11811" t="n" s="150">
        <v>0.0</v>
      </c>
    </row>
    <row r="11812">
      <c r="B11812" t="s" s="150">
        <v>11183</v>
      </c>
      <c r="C11812" t="s" s="150">
        <v>222</v>
      </c>
      <c r="D11812" t="n" s="150">
        <v>2.0</v>
      </c>
      <c r="E11812" t="n" s="150">
        <v>0.0</v>
      </c>
      <c r="F11812" t="n" s="150">
        <v>0.0</v>
      </c>
      <c r="G11812" t="n" s="150">
        <v>0.0</v>
      </c>
      <c r="H11812" t="n" s="150">
        <v>13.5</v>
      </c>
      <c r="I11812" t="n" s="150">
        <v>0.0</v>
      </c>
      <c r="J11812" t="n" s="150">
        <v>0.0</v>
      </c>
      <c r="K11812" t="n" s="150">
        <v>0.0</v>
      </c>
      <c r="L11812" t="n" s="150">
        <v>0.0</v>
      </c>
    </row>
    <row r="11813">
      <c r="B11813" t="s" s="150">
        <v>11184</v>
      </c>
      <c r="C11813" t="s" s="150">
        <v>222</v>
      </c>
      <c r="D11813" t="n" s="150">
        <v>1.0</v>
      </c>
      <c r="E11813" t="n" s="150">
        <v>0.0</v>
      </c>
      <c r="F11813" t="n" s="150">
        <v>0.0</v>
      </c>
      <c r="G11813" t="n" s="150">
        <v>0.0</v>
      </c>
      <c r="H11813" t="n" s="150">
        <v>15.0</v>
      </c>
      <c r="I11813" t="n" s="150">
        <v>0.0</v>
      </c>
      <c r="J11813" t="n" s="150">
        <v>0.0</v>
      </c>
      <c r="K11813" t="n" s="150">
        <v>0.0</v>
      </c>
      <c r="L11813" t="n" s="150">
        <v>0.0</v>
      </c>
    </row>
    <row r="11814">
      <c r="B11814" t="s" s="150">
        <v>11185</v>
      </c>
      <c r="C11814" t="s" s="150">
        <v>222</v>
      </c>
      <c r="D11814" t="n" s="150">
        <v>6.0</v>
      </c>
      <c r="E11814" t="n" s="150">
        <v>0.0</v>
      </c>
      <c r="F11814" t="n" s="150">
        <v>0.0</v>
      </c>
      <c r="G11814" t="n" s="150">
        <v>0.0</v>
      </c>
      <c r="H11814" t="n" s="150">
        <v>5.5</v>
      </c>
      <c r="I11814" t="n" s="150">
        <v>0.0</v>
      </c>
      <c r="J11814" t="n" s="150">
        <v>0.0</v>
      </c>
      <c r="K11814" t="n" s="150">
        <v>0.0</v>
      </c>
      <c r="L11814" t="n" s="150">
        <v>0.0</v>
      </c>
    </row>
    <row r="11815">
      <c r="B11815" t="s" s="150">
        <v>11186</v>
      </c>
      <c r="C11815" t="s" s="150">
        <v>221</v>
      </c>
      <c r="D11815" t="n" s="150">
        <v>5.0</v>
      </c>
      <c r="E11815" t="n" s="150">
        <v>1.0</v>
      </c>
      <c r="F11815" t="n" s="150">
        <v>110.0</v>
      </c>
      <c r="G11815" t="n" s="150">
        <v>110.0</v>
      </c>
      <c r="H11815" t="n" s="150">
        <v>4.4</v>
      </c>
      <c r="I11815" t="n" s="150">
        <v>2.0</v>
      </c>
      <c r="J11815" t="n" s="150">
        <v>11.0</v>
      </c>
      <c r="K11815" t="n" s="150">
        <v>0.0</v>
      </c>
      <c r="L11815" t="n" s="150">
        <v>0.0</v>
      </c>
    </row>
    <row r="11816">
      <c r="B11816" t="s" s="150">
        <v>11186</v>
      </c>
      <c r="C11816" t="s" s="150">
        <v>222</v>
      </c>
      <c r="D11816" t="n" s="150">
        <v>2.0</v>
      </c>
      <c r="E11816" t="n" s="150">
        <v>0.0</v>
      </c>
      <c r="F11816" t="n" s="150">
        <v>0.0</v>
      </c>
      <c r="G11816" t="n" s="150">
        <v>0.0</v>
      </c>
      <c r="H11816" t="n" s="150">
        <v>3.0</v>
      </c>
      <c r="I11816" t="n" s="150">
        <v>0.0</v>
      </c>
      <c r="J11816" t="n" s="150">
        <v>0.0</v>
      </c>
      <c r="K11816" t="n" s="150">
        <v>0.0</v>
      </c>
      <c r="L11816" t="n" s="150">
        <v>0.0</v>
      </c>
    </row>
    <row r="11817">
      <c r="B11817" t="s" s="150">
        <v>11187</v>
      </c>
      <c r="C11817" t="s" s="150">
        <v>222</v>
      </c>
      <c r="D11817" t="n" s="150">
        <v>37.0</v>
      </c>
      <c r="E11817" t="n" s="150">
        <v>1.0</v>
      </c>
      <c r="F11817" t="n" s="150">
        <v>275.0</v>
      </c>
      <c r="G11817" t="n" s="150">
        <v>275.0</v>
      </c>
      <c r="H11817" t="n" s="150">
        <v>2.4</v>
      </c>
      <c r="I11817" t="n" s="150">
        <v>2.0</v>
      </c>
      <c r="J11817" t="n" s="150">
        <v>31.0</v>
      </c>
      <c r="K11817" t="n" s="150">
        <v>0.0</v>
      </c>
      <c r="L11817" t="n" s="150">
        <v>0.0</v>
      </c>
    </row>
    <row r="11818">
      <c r="B11818" t="s" s="150">
        <v>11188</v>
      </c>
      <c r="C11818" t="s" s="150">
        <v>222</v>
      </c>
      <c r="D11818" t="n" s="150">
        <v>1.0</v>
      </c>
      <c r="E11818" t="n" s="150">
        <v>0.0</v>
      </c>
      <c r="F11818" t="n" s="150">
        <v>0.0</v>
      </c>
      <c r="G11818" t="n" s="150">
        <v>0.0</v>
      </c>
      <c r="H11818" t="n" s="150">
        <v>2.0</v>
      </c>
      <c r="I11818" t="n" s="150">
        <v>0.0</v>
      </c>
      <c r="J11818" t="n" s="150">
        <v>0.0</v>
      </c>
      <c r="K11818" t="n" s="150">
        <v>0.0</v>
      </c>
      <c r="L11818" t="n" s="150">
        <v>0.0</v>
      </c>
    </row>
    <row r="11819">
      <c r="B11819" t="s" s="150">
        <v>11189</v>
      </c>
      <c r="C11819" t="s" s="150">
        <v>222</v>
      </c>
      <c r="D11819" t="n" s="150">
        <v>13.0</v>
      </c>
      <c r="E11819" t="n" s="150">
        <v>1.0</v>
      </c>
      <c r="F11819" t="n" s="150">
        <v>979.0</v>
      </c>
      <c r="G11819" t="n" s="150">
        <v>979.0</v>
      </c>
      <c r="H11819" t="n" s="150">
        <v>2.5</v>
      </c>
      <c r="I11819" t="n" s="150">
        <v>1.0</v>
      </c>
      <c r="J11819" t="n" s="150">
        <v>0.0</v>
      </c>
      <c r="K11819" t="n" s="150">
        <v>0.0</v>
      </c>
      <c r="L11819" t="n" s="150">
        <v>0.0</v>
      </c>
    </row>
    <row r="11820">
      <c r="B11820" t="s" s="150">
        <v>11190</v>
      </c>
      <c r="C11820" t="s" s="150">
        <v>222</v>
      </c>
      <c r="D11820" t="n" s="150">
        <v>1.0</v>
      </c>
      <c r="E11820" t="n" s="150">
        <v>0.0</v>
      </c>
      <c r="F11820" t="n" s="150">
        <v>0.0</v>
      </c>
      <c r="G11820" t="n" s="150">
        <v>0.0</v>
      </c>
      <c r="H11820" t="n" s="150">
        <v>2.0</v>
      </c>
      <c r="I11820" t="n" s="150">
        <v>0.0</v>
      </c>
      <c r="J11820" t="n" s="150">
        <v>0.0</v>
      </c>
      <c r="K11820" t="n" s="150">
        <v>0.0</v>
      </c>
      <c r="L11820" t="n" s="150">
        <v>0.0</v>
      </c>
    </row>
    <row r="11821">
      <c r="B11821" t="s" s="150">
        <v>11191</v>
      </c>
      <c r="C11821" t="s" s="150">
        <v>222</v>
      </c>
      <c r="D11821" t="n" s="150">
        <v>2.0</v>
      </c>
      <c r="E11821" t="n" s="150">
        <v>0.0</v>
      </c>
      <c r="F11821" t="n" s="150">
        <v>0.0</v>
      </c>
      <c r="G11821" t="n" s="150">
        <v>0.0</v>
      </c>
      <c r="H11821" t="n" s="150">
        <v>1.0</v>
      </c>
      <c r="I11821" t="n" s="150">
        <v>0.0</v>
      </c>
      <c r="J11821" t="n" s="150">
        <v>0.0</v>
      </c>
      <c r="K11821" t="n" s="150">
        <v>0.0</v>
      </c>
      <c r="L11821" t="n" s="150">
        <v>0.0</v>
      </c>
    </row>
    <row r="11822">
      <c r="B11822" t="s" s="150">
        <v>11192</v>
      </c>
      <c r="C11822" t="s" s="150">
        <v>221</v>
      </c>
      <c r="D11822" t="n" s="150">
        <v>2.0</v>
      </c>
      <c r="E11822" t="n" s="150">
        <v>0.0</v>
      </c>
      <c r="F11822" t="n" s="150">
        <v>0.0</v>
      </c>
      <c r="G11822" t="n" s="150">
        <v>0.0</v>
      </c>
      <c r="H11822" t="n" s="150">
        <v>8.0</v>
      </c>
      <c r="I11822" t="n" s="150">
        <v>0.0</v>
      </c>
      <c r="J11822" t="n" s="150">
        <v>0.0</v>
      </c>
      <c r="K11822" t="n" s="150">
        <v>0.0</v>
      </c>
      <c r="L11822" t="n" s="150">
        <v>0.0</v>
      </c>
    </row>
    <row r="11823">
      <c r="B11823" t="s" s="150">
        <v>11192</v>
      </c>
      <c r="C11823" t="s" s="150">
        <v>222</v>
      </c>
      <c r="D11823" t="n" s="150">
        <v>6.0</v>
      </c>
      <c r="E11823" t="n" s="150">
        <v>1.0</v>
      </c>
      <c r="F11823" t="n" s="150">
        <v>319.0</v>
      </c>
      <c r="G11823" t="n" s="150">
        <v>319.0</v>
      </c>
      <c r="H11823" t="n" s="150">
        <v>6.0</v>
      </c>
      <c r="I11823" t="n" s="150">
        <v>1.0</v>
      </c>
      <c r="J11823" t="n" s="150">
        <v>0.0</v>
      </c>
      <c r="K11823" t="n" s="150">
        <v>0.0</v>
      </c>
      <c r="L11823" t="n" s="150">
        <v>0.0</v>
      </c>
    </row>
    <row r="11824">
      <c r="B11824" t="s" s="150">
        <v>11193</v>
      </c>
      <c r="C11824" t="s" s="150">
        <v>222</v>
      </c>
      <c r="D11824" t="n" s="150">
        <v>2.0</v>
      </c>
      <c r="E11824" t="n" s="150">
        <v>0.0</v>
      </c>
      <c r="F11824" t="n" s="150">
        <v>0.0</v>
      </c>
      <c r="G11824" t="n" s="150">
        <v>0.0</v>
      </c>
      <c r="H11824" t="n" s="150">
        <v>7.0</v>
      </c>
      <c r="I11824" t="n" s="150">
        <v>0.0</v>
      </c>
      <c r="J11824" t="n" s="150">
        <v>0.0</v>
      </c>
      <c r="K11824" t="n" s="150">
        <v>0.0</v>
      </c>
      <c r="L11824" t="n" s="150">
        <v>0.0</v>
      </c>
    </row>
    <row r="11825">
      <c r="B11825" t="s" s="150">
        <v>11194</v>
      </c>
      <c r="C11825" t="s" s="150">
        <v>222</v>
      </c>
      <c r="D11825" t="n" s="150">
        <v>2.0</v>
      </c>
      <c r="E11825" t="n" s="150">
        <v>0.0</v>
      </c>
      <c r="F11825" t="n" s="150">
        <v>0.0</v>
      </c>
      <c r="G11825" t="n" s="150">
        <v>0.0</v>
      </c>
      <c r="H11825" t="n" s="150">
        <v>2.0</v>
      </c>
      <c r="I11825" t="n" s="150">
        <v>0.0</v>
      </c>
      <c r="J11825" t="n" s="150">
        <v>0.0</v>
      </c>
      <c r="K11825" t="n" s="150">
        <v>0.0</v>
      </c>
      <c r="L11825" t="n" s="150">
        <v>0.0</v>
      </c>
    </row>
    <row r="11826">
      <c r="B11826" t="s" s="150">
        <v>11195</v>
      </c>
      <c r="C11826" t="s" s="150">
        <v>221</v>
      </c>
      <c r="D11826" t="n" s="150">
        <v>1.0</v>
      </c>
      <c r="E11826" t="n" s="150">
        <v>0.0</v>
      </c>
      <c r="F11826" t="n" s="150">
        <v>0.0</v>
      </c>
      <c r="G11826" t="n" s="150">
        <v>0.0</v>
      </c>
      <c r="H11826" t="n" s="150">
        <v>6.0</v>
      </c>
      <c r="I11826" t="n" s="150">
        <v>0.0</v>
      </c>
      <c r="J11826" t="n" s="150">
        <v>0.0</v>
      </c>
      <c r="K11826" t="n" s="150">
        <v>0.0</v>
      </c>
      <c r="L11826" t="n" s="150">
        <v>0.0</v>
      </c>
    </row>
    <row r="11827">
      <c r="B11827" t="s" s="150">
        <v>11196</v>
      </c>
      <c r="C11827" t="s" s="150">
        <v>221</v>
      </c>
      <c r="D11827" t="n" s="150">
        <v>11.0</v>
      </c>
      <c r="E11827" t="n" s="150">
        <v>0.0</v>
      </c>
      <c r="F11827" t="n" s="150">
        <v>0.0</v>
      </c>
      <c r="G11827" t="n" s="150">
        <v>0.0</v>
      </c>
      <c r="H11827" t="n" s="150">
        <v>1.0</v>
      </c>
      <c r="I11827" t="n" s="150">
        <v>0.0</v>
      </c>
      <c r="J11827" t="n" s="150">
        <v>0.0</v>
      </c>
      <c r="K11827" t="n" s="150">
        <v>0.0</v>
      </c>
      <c r="L11827" t="n" s="150">
        <v>0.0</v>
      </c>
    </row>
    <row r="11828">
      <c r="B11828" t="s" s="150">
        <v>11196</v>
      </c>
      <c r="C11828" t="s" s="150">
        <v>222</v>
      </c>
      <c r="D11828" t="n" s="150">
        <v>21.0</v>
      </c>
      <c r="E11828" t="n" s="150">
        <v>5.0</v>
      </c>
      <c r="F11828" t="n" s="150">
        <v>55.0</v>
      </c>
      <c r="G11828" t="n" s="150">
        <v>275.0</v>
      </c>
      <c r="H11828" t="n" s="150">
        <v>1.0</v>
      </c>
      <c r="I11828" t="n" s="150">
        <v>1.6</v>
      </c>
      <c r="J11828" t="n" s="150">
        <v>23.4</v>
      </c>
      <c r="K11828" t="n" s="150">
        <v>0.0</v>
      </c>
      <c r="L11828" t="n" s="150">
        <v>0.0</v>
      </c>
    </row>
    <row r="11829">
      <c r="B11829" t="s" s="150">
        <v>11197</v>
      </c>
      <c r="C11829" t="s" s="150">
        <v>222</v>
      </c>
      <c r="D11829" t="n" s="150">
        <v>3.0</v>
      </c>
      <c r="E11829" t="n" s="150">
        <v>1.0</v>
      </c>
      <c r="F11829" t="n" s="150">
        <v>891.0</v>
      </c>
      <c r="G11829" t="n" s="150">
        <v>891.0</v>
      </c>
      <c r="H11829" t="n" s="150">
        <v>2.0</v>
      </c>
      <c r="I11829" t="n" s="150">
        <v>2.0</v>
      </c>
      <c r="J11829" t="n" s="150">
        <v>12.0</v>
      </c>
      <c r="K11829" t="n" s="150">
        <v>0.0</v>
      </c>
      <c r="L11829" t="n" s="150">
        <v>0.0</v>
      </c>
    </row>
    <row r="11830">
      <c r="B11830" t="s" s="150">
        <v>11198</v>
      </c>
      <c r="C11830" t="s" s="150">
        <v>222</v>
      </c>
      <c r="D11830" t="n" s="150">
        <v>5.0</v>
      </c>
      <c r="E11830" t="n" s="150">
        <v>0.0</v>
      </c>
      <c r="F11830" t="n" s="150">
        <v>0.0</v>
      </c>
      <c r="G11830" t="n" s="150">
        <v>0.0</v>
      </c>
      <c r="H11830" t="n" s="150">
        <v>8.2</v>
      </c>
      <c r="I11830" t="n" s="150">
        <v>0.0</v>
      </c>
      <c r="J11830" t="n" s="150">
        <v>0.0</v>
      </c>
      <c r="K11830" t="n" s="150">
        <v>0.0</v>
      </c>
      <c r="L11830" t="n" s="150">
        <v>0.0</v>
      </c>
    </row>
    <row r="11831">
      <c r="B11831" t="s" s="150">
        <v>11199</v>
      </c>
      <c r="C11831" t="s" s="150">
        <v>222</v>
      </c>
      <c r="D11831" t="n" s="150">
        <v>1.0</v>
      </c>
      <c r="E11831" t="n" s="150">
        <v>0.0</v>
      </c>
      <c r="F11831" t="n" s="150">
        <v>0.0</v>
      </c>
      <c r="G11831" t="n" s="150">
        <v>0.0</v>
      </c>
      <c r="H11831" t="n" s="150">
        <v>1.0</v>
      </c>
      <c r="I11831" t="n" s="150">
        <v>0.0</v>
      </c>
      <c r="J11831" t="n" s="150">
        <v>0.0</v>
      </c>
      <c r="K11831" t="n" s="150">
        <v>0.0</v>
      </c>
      <c r="L11831" t="n" s="150">
        <v>0.0</v>
      </c>
    </row>
    <row r="11832">
      <c r="B11832" t="s" s="150">
        <v>11200</v>
      </c>
      <c r="C11832" t="s" s="150">
        <v>222</v>
      </c>
      <c r="D11832" t="n" s="150">
        <v>2.0</v>
      </c>
      <c r="E11832" t="n" s="150">
        <v>0.0</v>
      </c>
      <c r="F11832" t="n" s="150">
        <v>0.0</v>
      </c>
      <c r="G11832" t="n" s="150">
        <v>0.0</v>
      </c>
      <c r="H11832" t="n" s="150">
        <v>10.0</v>
      </c>
      <c r="I11832" t="n" s="150">
        <v>0.0</v>
      </c>
      <c r="J11832" t="n" s="150">
        <v>0.0</v>
      </c>
      <c r="K11832" t="n" s="150">
        <v>0.0</v>
      </c>
      <c r="L11832" t="n" s="150">
        <v>0.0</v>
      </c>
    </row>
    <row r="11833">
      <c r="B11833" t="s" s="150">
        <v>11201</v>
      </c>
      <c r="C11833" t="s" s="150">
        <v>222</v>
      </c>
      <c r="D11833" t="n" s="150">
        <v>1.0</v>
      </c>
      <c r="E11833" t="n" s="150">
        <v>0.0</v>
      </c>
      <c r="F11833" t="n" s="150">
        <v>0.0</v>
      </c>
      <c r="G11833" t="n" s="150">
        <v>0.0</v>
      </c>
      <c r="H11833" t="n" s="150">
        <v>1.0</v>
      </c>
      <c r="I11833" t="n" s="150">
        <v>0.0</v>
      </c>
      <c r="J11833" t="n" s="150">
        <v>0.0</v>
      </c>
      <c r="K11833" t="n" s="150">
        <v>0.0</v>
      </c>
      <c r="L11833" t="n" s="150">
        <v>0.0</v>
      </c>
    </row>
    <row r="11834">
      <c r="B11834" t="s" s="150">
        <v>11202</v>
      </c>
      <c r="C11834" t="s" s="150">
        <v>222</v>
      </c>
      <c r="D11834" t="n" s="150">
        <v>2.0</v>
      </c>
      <c r="E11834" t="n" s="150">
        <v>0.0</v>
      </c>
      <c r="F11834" t="n" s="150">
        <v>0.0</v>
      </c>
      <c r="G11834" t="n" s="150">
        <v>0.0</v>
      </c>
      <c r="H11834" t="n" s="150">
        <v>1.0</v>
      </c>
      <c r="I11834" t="n" s="150">
        <v>0.0</v>
      </c>
      <c r="J11834" t="n" s="150">
        <v>0.0</v>
      </c>
      <c r="K11834" t="n" s="150">
        <v>0.0</v>
      </c>
      <c r="L11834" t="n" s="150">
        <v>0.0</v>
      </c>
    </row>
    <row r="11835">
      <c r="B11835" t="s" s="150">
        <v>11203</v>
      </c>
      <c r="C11835" t="s" s="150">
        <v>221</v>
      </c>
      <c r="D11835" t="n" s="150">
        <v>8.0</v>
      </c>
      <c r="E11835" t="n" s="150">
        <v>2.0</v>
      </c>
      <c r="F11835" t="n" s="150">
        <v>55.0</v>
      </c>
      <c r="G11835" t="n" s="150">
        <v>110.0</v>
      </c>
      <c r="H11835" t="n" s="150">
        <v>2.3</v>
      </c>
      <c r="I11835" t="n" s="150">
        <v>1.0</v>
      </c>
      <c r="J11835" t="n" s="150">
        <v>0.0</v>
      </c>
      <c r="K11835" t="n" s="150">
        <v>0.0</v>
      </c>
      <c r="L11835" t="n" s="150">
        <v>0.0</v>
      </c>
    </row>
    <row r="11836">
      <c r="B11836" t="s" s="150">
        <v>11203</v>
      </c>
      <c r="C11836" t="s" s="150">
        <v>222</v>
      </c>
      <c r="D11836" t="n" s="150">
        <v>55.0</v>
      </c>
      <c r="E11836" t="n" s="150">
        <v>5.0</v>
      </c>
      <c r="F11836" t="n" s="150">
        <v>235.0</v>
      </c>
      <c r="G11836" t="n" s="150">
        <v>1177.0</v>
      </c>
      <c r="H11836" t="n" s="150">
        <v>7.2</v>
      </c>
      <c r="I11836" t="n" s="150">
        <v>1.0</v>
      </c>
      <c r="J11836" t="n" s="150">
        <v>0.0</v>
      </c>
      <c r="K11836" t="n" s="150">
        <v>0.0</v>
      </c>
      <c r="L11836" t="n" s="150">
        <v>0.0</v>
      </c>
    </row>
    <row r="11837">
      <c r="B11837" t="s" s="150">
        <v>11204</v>
      </c>
      <c r="C11837" t="s" s="150">
        <v>221</v>
      </c>
      <c r="D11837" t="n" s="150">
        <v>3.0</v>
      </c>
      <c r="E11837" t="n" s="150">
        <v>0.0</v>
      </c>
      <c r="F11837" t="n" s="150">
        <v>0.0</v>
      </c>
      <c r="G11837" t="n" s="150">
        <v>0.0</v>
      </c>
      <c r="H11837" t="n" s="150">
        <v>1.3</v>
      </c>
      <c r="I11837" t="n" s="150">
        <v>0.0</v>
      </c>
      <c r="J11837" t="n" s="150">
        <v>0.0</v>
      </c>
      <c r="K11837" t="n" s="150">
        <v>0.0</v>
      </c>
      <c r="L11837" t="n" s="150">
        <v>0.0</v>
      </c>
    </row>
    <row r="11838">
      <c r="B11838" t="s" s="150">
        <v>11205</v>
      </c>
      <c r="C11838" t="s" s="150">
        <v>222</v>
      </c>
      <c r="D11838" t="n" s="150">
        <v>5.0</v>
      </c>
      <c r="E11838" t="n" s="150">
        <v>0.0</v>
      </c>
      <c r="F11838" t="n" s="150">
        <v>0.0</v>
      </c>
      <c r="G11838" t="n" s="150">
        <v>0.0</v>
      </c>
      <c r="H11838" t="n" s="150">
        <v>3.4</v>
      </c>
      <c r="I11838" t="n" s="150">
        <v>0.0</v>
      </c>
      <c r="J11838" t="n" s="150">
        <v>0.0</v>
      </c>
      <c r="K11838" t="n" s="150">
        <v>0.0</v>
      </c>
      <c r="L11838" t="n" s="150">
        <v>0.0</v>
      </c>
    </row>
    <row r="11839">
      <c r="B11839" t="s" s="150">
        <v>11206</v>
      </c>
      <c r="C11839" t="s" s="150">
        <v>222</v>
      </c>
      <c r="D11839" t="n" s="150">
        <v>2.0</v>
      </c>
      <c r="E11839" t="n" s="150">
        <v>0.0</v>
      </c>
      <c r="F11839" t="n" s="150">
        <v>0.0</v>
      </c>
      <c r="G11839" t="n" s="150">
        <v>0.0</v>
      </c>
      <c r="H11839" t="n" s="150">
        <v>3.0</v>
      </c>
      <c r="I11839" t="n" s="150">
        <v>0.0</v>
      </c>
      <c r="J11839" t="n" s="150">
        <v>0.0</v>
      </c>
      <c r="K11839" t="n" s="150">
        <v>0.0</v>
      </c>
      <c r="L11839" t="n" s="150">
        <v>0.0</v>
      </c>
    </row>
    <row r="11840">
      <c r="B11840" t="s" s="150">
        <v>11207</v>
      </c>
      <c r="C11840" t="s" s="150">
        <v>221</v>
      </c>
      <c r="D11840" t="n" s="150">
        <v>2.0</v>
      </c>
      <c r="E11840" t="n" s="150">
        <v>0.0</v>
      </c>
      <c r="F11840" t="n" s="150">
        <v>0.0</v>
      </c>
      <c r="G11840" t="n" s="150">
        <v>0.0</v>
      </c>
      <c r="H11840" t="n" s="150">
        <v>2.0</v>
      </c>
      <c r="I11840" t="n" s="150">
        <v>0.0</v>
      </c>
      <c r="J11840" t="n" s="150">
        <v>0.0</v>
      </c>
      <c r="K11840" t="n" s="150">
        <v>0.0</v>
      </c>
      <c r="L11840" t="n" s="150">
        <v>0.0</v>
      </c>
    </row>
    <row r="11841">
      <c r="B11841" t="s" s="150">
        <v>11207</v>
      </c>
      <c r="C11841" t="s" s="150">
        <v>222</v>
      </c>
      <c r="D11841" t="n" s="150">
        <v>2.0</v>
      </c>
      <c r="E11841" t="n" s="150">
        <v>0.0</v>
      </c>
      <c r="F11841" t="n" s="150">
        <v>0.0</v>
      </c>
      <c r="G11841" t="n" s="150">
        <v>0.0</v>
      </c>
      <c r="H11841" t="n" s="150">
        <v>2.0</v>
      </c>
      <c r="I11841" t="n" s="150">
        <v>0.0</v>
      </c>
      <c r="J11841" t="n" s="150">
        <v>0.0</v>
      </c>
      <c r="K11841" t="n" s="150">
        <v>0.0</v>
      </c>
      <c r="L11841" t="n" s="150">
        <v>0.0</v>
      </c>
    </row>
    <row r="11842">
      <c r="B11842" t="s" s="150">
        <v>11208</v>
      </c>
      <c r="C11842" t="s" s="150">
        <v>221</v>
      </c>
      <c r="D11842" t="n" s="150">
        <v>1.0</v>
      </c>
      <c r="E11842" t="n" s="150">
        <v>0.0</v>
      </c>
      <c r="F11842" t="n" s="150">
        <v>0.0</v>
      </c>
      <c r="G11842" t="n" s="150">
        <v>0.0</v>
      </c>
      <c r="H11842" t="n" s="150">
        <v>2.0</v>
      </c>
      <c r="I11842" t="n" s="150">
        <v>0.0</v>
      </c>
      <c r="J11842" t="n" s="150">
        <v>0.0</v>
      </c>
      <c r="K11842" t="n" s="150">
        <v>0.0</v>
      </c>
      <c r="L11842" t="n" s="150">
        <v>0.0</v>
      </c>
    </row>
    <row r="11843">
      <c r="B11843" t="s" s="150">
        <v>11209</v>
      </c>
      <c r="C11843" t="s" s="150">
        <v>221</v>
      </c>
      <c r="D11843" t="n" s="150">
        <v>1.0</v>
      </c>
      <c r="E11843" t="n" s="150">
        <v>0.0</v>
      </c>
      <c r="F11843" t="n" s="150">
        <v>0.0</v>
      </c>
      <c r="G11843" t="n" s="150">
        <v>0.0</v>
      </c>
      <c r="H11843" t="n" s="150">
        <v>5.0</v>
      </c>
      <c r="I11843" t="n" s="150">
        <v>0.0</v>
      </c>
      <c r="J11843" t="n" s="150">
        <v>0.0</v>
      </c>
      <c r="K11843" t="n" s="150">
        <v>0.0</v>
      </c>
      <c r="L11843" t="n" s="150">
        <v>0.0</v>
      </c>
    </row>
    <row r="11844">
      <c r="B11844" t="s" s="150">
        <v>11210</v>
      </c>
      <c r="C11844" t="s" s="150">
        <v>221</v>
      </c>
      <c r="D11844" t="n" s="150">
        <v>1.0</v>
      </c>
      <c r="E11844" t="n" s="150">
        <v>0.0</v>
      </c>
      <c r="F11844" t="n" s="150">
        <v>0.0</v>
      </c>
      <c r="G11844" t="n" s="150">
        <v>0.0</v>
      </c>
      <c r="H11844" t="n" s="150">
        <v>1.0</v>
      </c>
      <c r="I11844" t="n" s="150">
        <v>0.0</v>
      </c>
      <c r="J11844" t="n" s="150">
        <v>0.0</v>
      </c>
      <c r="K11844" t="n" s="150">
        <v>0.0</v>
      </c>
      <c r="L11844" t="n" s="150">
        <v>0.0</v>
      </c>
    </row>
    <row r="11845">
      <c r="B11845" t="s" s="150">
        <v>11211</v>
      </c>
      <c r="C11845" t="s" s="150">
        <v>221</v>
      </c>
      <c r="D11845" t="n" s="150">
        <v>5.0</v>
      </c>
      <c r="E11845" t="n" s="150">
        <v>0.0</v>
      </c>
      <c r="F11845" t="n" s="150">
        <v>0.0</v>
      </c>
      <c r="G11845" t="n" s="150">
        <v>0.0</v>
      </c>
      <c r="H11845" t="n" s="150">
        <v>1.2</v>
      </c>
      <c r="I11845" t="n" s="150">
        <v>0.0</v>
      </c>
      <c r="J11845" t="n" s="150">
        <v>0.0</v>
      </c>
      <c r="K11845" t="n" s="150">
        <v>0.0</v>
      </c>
      <c r="L11845" t="n" s="150">
        <v>0.0</v>
      </c>
    </row>
    <row r="11846">
      <c r="B11846" t="s" s="150">
        <v>11211</v>
      </c>
      <c r="C11846" t="s" s="150">
        <v>222</v>
      </c>
      <c r="D11846" t="n" s="150">
        <v>4.0</v>
      </c>
      <c r="E11846" t="n" s="150">
        <v>1.0</v>
      </c>
      <c r="F11846" t="n" s="150">
        <v>407.0</v>
      </c>
      <c r="G11846" t="n" s="150">
        <v>407.0</v>
      </c>
      <c r="H11846" t="n" s="150">
        <v>1.0</v>
      </c>
      <c r="I11846" t="n" s="150">
        <v>1.0</v>
      </c>
      <c r="J11846" t="n" s="150">
        <v>0.0</v>
      </c>
      <c r="K11846" t="n" s="150">
        <v>0.0</v>
      </c>
      <c r="L11846" t="n" s="150">
        <v>0.0</v>
      </c>
    </row>
    <row r="11847">
      <c r="B11847" t="s" s="150">
        <v>11212</v>
      </c>
      <c r="C11847" t="s" s="150">
        <v>222</v>
      </c>
      <c r="D11847" t="n" s="150">
        <v>4.0</v>
      </c>
      <c r="E11847" t="n" s="150">
        <v>0.0</v>
      </c>
      <c r="F11847" t="n" s="150">
        <v>0.0</v>
      </c>
      <c r="G11847" t="n" s="150">
        <v>0.0</v>
      </c>
      <c r="H11847" t="n" s="150">
        <v>5.3</v>
      </c>
      <c r="I11847" t="n" s="150">
        <v>0.0</v>
      </c>
      <c r="J11847" t="n" s="150">
        <v>0.0</v>
      </c>
      <c r="K11847" t="n" s="150">
        <v>0.0</v>
      </c>
      <c r="L11847" t="n" s="150">
        <v>0.0</v>
      </c>
    </row>
    <row r="11848">
      <c r="B11848" t="s" s="150">
        <v>11213</v>
      </c>
      <c r="C11848" t="s" s="150">
        <v>221</v>
      </c>
      <c r="D11848" t="n" s="150">
        <v>2.0</v>
      </c>
      <c r="E11848" t="n" s="150">
        <v>0.0</v>
      </c>
      <c r="F11848" t="n" s="150">
        <v>0.0</v>
      </c>
      <c r="G11848" t="n" s="150">
        <v>0.0</v>
      </c>
      <c r="H11848" t="n" s="150">
        <v>1.0</v>
      </c>
      <c r="I11848" t="n" s="150">
        <v>0.0</v>
      </c>
      <c r="J11848" t="n" s="150">
        <v>0.0</v>
      </c>
      <c r="K11848" t="n" s="150">
        <v>0.0</v>
      </c>
      <c r="L11848" t="n" s="150">
        <v>0.0</v>
      </c>
    </row>
    <row r="11849">
      <c r="B11849" t="s" s="150">
        <v>11214</v>
      </c>
      <c r="C11849" t="s" s="150">
        <v>222</v>
      </c>
      <c r="D11849" t="n" s="150">
        <v>3.0</v>
      </c>
      <c r="E11849" t="n" s="150">
        <v>1.0</v>
      </c>
      <c r="F11849" t="n" s="150">
        <v>55.0</v>
      </c>
      <c r="G11849" t="n" s="150">
        <v>55.0</v>
      </c>
      <c r="H11849" t="n" s="150">
        <v>2.0</v>
      </c>
      <c r="I11849" t="n" s="150">
        <v>1.0</v>
      </c>
      <c r="J11849" t="n" s="150">
        <v>0.0</v>
      </c>
      <c r="K11849" t="n" s="150">
        <v>0.0</v>
      </c>
      <c r="L11849" t="n" s="150">
        <v>0.0</v>
      </c>
    </row>
    <row r="11850">
      <c r="B11850" t="s" s="150">
        <v>11215</v>
      </c>
      <c r="C11850" t="s" s="150">
        <v>221</v>
      </c>
      <c r="D11850" t="n" s="150">
        <v>1.0</v>
      </c>
      <c r="E11850" t="n" s="150">
        <v>0.0</v>
      </c>
      <c r="F11850" t="n" s="150">
        <v>0.0</v>
      </c>
      <c r="G11850" t="n" s="150">
        <v>0.0</v>
      </c>
      <c r="H11850" t="n" s="150">
        <v>2.0</v>
      </c>
      <c r="I11850" t="n" s="150">
        <v>0.0</v>
      </c>
      <c r="J11850" t="n" s="150">
        <v>0.0</v>
      </c>
      <c r="K11850" t="n" s="150">
        <v>0.0</v>
      </c>
      <c r="L11850" t="n" s="150">
        <v>0.0</v>
      </c>
    </row>
    <row r="11851">
      <c r="B11851" t="s" s="150">
        <v>11216</v>
      </c>
      <c r="C11851" t="s" s="150">
        <v>222</v>
      </c>
      <c r="D11851" t="n" s="150">
        <v>1.0</v>
      </c>
      <c r="E11851" t="n" s="150">
        <v>0.0</v>
      </c>
      <c r="F11851" t="n" s="150">
        <v>0.0</v>
      </c>
      <c r="G11851" t="n" s="150">
        <v>0.0</v>
      </c>
      <c r="H11851" t="n" s="150">
        <v>1.0</v>
      </c>
      <c r="I11851" t="n" s="150">
        <v>0.0</v>
      </c>
      <c r="J11851" t="n" s="150">
        <v>0.0</v>
      </c>
      <c r="K11851" t="n" s="150">
        <v>0.0</v>
      </c>
      <c r="L11851" t="n" s="150">
        <v>0.0</v>
      </c>
    </row>
    <row r="11852">
      <c r="B11852" t="s" s="150">
        <v>11217</v>
      </c>
      <c r="C11852" t="s" s="150">
        <v>222</v>
      </c>
      <c r="D11852" t="n" s="150">
        <v>1.0</v>
      </c>
      <c r="E11852" t="n" s="150">
        <v>1.0</v>
      </c>
      <c r="F11852" t="n" s="150">
        <v>1012.0</v>
      </c>
      <c r="G11852" t="n" s="150">
        <v>1012.0</v>
      </c>
      <c r="H11852" t="n" s="150">
        <v>1.0</v>
      </c>
      <c r="I11852" t="n" s="150">
        <v>1.0</v>
      </c>
      <c r="J11852" t="n" s="150">
        <v>0.0</v>
      </c>
      <c r="K11852" t="n" s="150">
        <v>0.0</v>
      </c>
      <c r="L11852" t="n" s="150">
        <v>0.0</v>
      </c>
    </row>
    <row r="11853">
      <c r="B11853" t="s" s="150">
        <v>11218</v>
      </c>
      <c r="C11853" t="s" s="150">
        <v>221</v>
      </c>
      <c r="D11853" t="n" s="150">
        <v>1.0</v>
      </c>
      <c r="E11853" t="n" s="150">
        <v>1.0</v>
      </c>
      <c r="F11853" t="n" s="150">
        <v>781.0</v>
      </c>
      <c r="G11853" t="n" s="150">
        <v>781.0</v>
      </c>
      <c r="H11853" t="n" s="150">
        <v>2.0</v>
      </c>
      <c r="I11853" t="n" s="150">
        <v>1.0</v>
      </c>
      <c r="J11853" t="n" s="150">
        <v>0.0</v>
      </c>
      <c r="K11853" t="n" s="150">
        <v>0.0</v>
      </c>
      <c r="L11853" t="n" s="150">
        <v>0.0</v>
      </c>
    </row>
    <row r="11854">
      <c r="B11854" t="s" s="150">
        <v>11218</v>
      </c>
      <c r="C11854" t="s" s="150">
        <v>222</v>
      </c>
      <c r="D11854" t="n" s="150">
        <v>1.0</v>
      </c>
      <c r="E11854" t="n" s="150">
        <v>0.0</v>
      </c>
      <c r="F11854" t="n" s="150">
        <v>0.0</v>
      </c>
      <c r="G11854" t="n" s="150">
        <v>0.0</v>
      </c>
      <c r="H11854" t="n" s="150">
        <v>1.0</v>
      </c>
      <c r="I11854" t="n" s="150">
        <v>0.0</v>
      </c>
      <c r="J11854" t="n" s="150">
        <v>0.0</v>
      </c>
      <c r="K11854" t="n" s="150">
        <v>0.0</v>
      </c>
      <c r="L11854" t="n" s="150">
        <v>0.0</v>
      </c>
    </row>
    <row r="11855">
      <c r="B11855" t="s" s="150">
        <v>11219</v>
      </c>
      <c r="C11855" t="s" s="150">
        <v>222</v>
      </c>
      <c r="D11855" t="n" s="150">
        <v>8.0</v>
      </c>
      <c r="E11855" t="n" s="150">
        <v>2.0</v>
      </c>
      <c r="F11855" t="n" s="150">
        <v>930.0</v>
      </c>
      <c r="G11855" t="n" s="150">
        <v>1859.0</v>
      </c>
      <c r="H11855" t="n" s="150">
        <v>5.8</v>
      </c>
      <c r="I11855" t="n" s="150">
        <v>1.0</v>
      </c>
      <c r="J11855" t="n" s="150">
        <v>0.0</v>
      </c>
      <c r="K11855" t="n" s="150">
        <v>0.0</v>
      </c>
      <c r="L11855" t="n" s="150">
        <v>0.0</v>
      </c>
    </row>
    <row r="11856">
      <c r="B11856" t="s" s="150">
        <v>11220</v>
      </c>
      <c r="C11856" t="s" s="150">
        <v>222</v>
      </c>
      <c r="D11856" t="n" s="150">
        <v>1.0</v>
      </c>
      <c r="E11856" t="n" s="150">
        <v>0.0</v>
      </c>
      <c r="F11856" t="n" s="150">
        <v>0.0</v>
      </c>
      <c r="G11856" t="n" s="150">
        <v>0.0</v>
      </c>
      <c r="H11856" t="n" s="150">
        <v>1.0</v>
      </c>
      <c r="I11856" t="n" s="150">
        <v>0.0</v>
      </c>
      <c r="J11856" t="n" s="150">
        <v>0.0</v>
      </c>
      <c r="K11856" t="n" s="150">
        <v>0.0</v>
      </c>
      <c r="L11856" t="n" s="150">
        <v>0.0</v>
      </c>
    </row>
    <row r="11857">
      <c r="B11857" t="s" s="150">
        <v>11221</v>
      </c>
      <c r="C11857" t="s" s="150">
        <v>222</v>
      </c>
      <c r="D11857" t="n" s="150">
        <v>2.0</v>
      </c>
      <c r="E11857" t="n" s="150">
        <v>0.0</v>
      </c>
      <c r="F11857" t="n" s="150">
        <v>0.0</v>
      </c>
      <c r="G11857" t="n" s="150">
        <v>0.0</v>
      </c>
      <c r="H11857" t="n" s="150">
        <v>4.0</v>
      </c>
      <c r="I11857" t="n" s="150">
        <v>0.0</v>
      </c>
      <c r="J11857" t="n" s="150">
        <v>0.0</v>
      </c>
      <c r="K11857" t="n" s="150">
        <v>0.0</v>
      </c>
      <c r="L11857" t="n" s="150">
        <v>0.0</v>
      </c>
    </row>
    <row r="11858">
      <c r="B11858" t="s" s="150">
        <v>11222</v>
      </c>
      <c r="C11858" t="s" s="150">
        <v>221</v>
      </c>
      <c r="D11858" t="n" s="150">
        <v>3.0</v>
      </c>
      <c r="E11858" t="n" s="150">
        <v>0.0</v>
      </c>
      <c r="F11858" t="n" s="150">
        <v>0.0</v>
      </c>
      <c r="G11858" t="n" s="150">
        <v>0.0</v>
      </c>
      <c r="H11858" t="n" s="150">
        <v>2.0</v>
      </c>
      <c r="I11858" t="n" s="150">
        <v>0.0</v>
      </c>
      <c r="J11858" t="n" s="150">
        <v>0.0</v>
      </c>
      <c r="K11858" t="n" s="150">
        <v>0.0</v>
      </c>
      <c r="L11858" t="n" s="150">
        <v>0.0</v>
      </c>
    </row>
    <row r="11859">
      <c r="B11859" t="s" s="150">
        <v>11222</v>
      </c>
      <c r="C11859" t="s" s="150">
        <v>222</v>
      </c>
      <c r="D11859" t="n" s="150">
        <v>4.0</v>
      </c>
      <c r="E11859" t="n" s="150">
        <v>0.0</v>
      </c>
      <c r="F11859" t="n" s="150">
        <v>0.0</v>
      </c>
      <c r="G11859" t="n" s="150">
        <v>0.0</v>
      </c>
      <c r="H11859" t="n" s="150">
        <v>2.5</v>
      </c>
      <c r="I11859" t="n" s="150">
        <v>0.0</v>
      </c>
      <c r="J11859" t="n" s="150">
        <v>0.0</v>
      </c>
      <c r="K11859" t="n" s="150">
        <v>0.0</v>
      </c>
      <c r="L11859" t="n" s="150">
        <v>0.0</v>
      </c>
    </row>
    <row r="11860">
      <c r="B11860" t="s" s="150">
        <v>11223</v>
      </c>
      <c r="C11860" t="s" s="150">
        <v>221</v>
      </c>
      <c r="D11860" t="n" s="150">
        <v>1.0</v>
      </c>
      <c r="E11860" t="n" s="150">
        <v>0.0</v>
      </c>
      <c r="F11860" t="n" s="150">
        <v>0.0</v>
      </c>
      <c r="G11860" t="n" s="150">
        <v>0.0</v>
      </c>
      <c r="H11860" t="n" s="150">
        <v>4.0</v>
      </c>
      <c r="I11860" t="n" s="150">
        <v>0.0</v>
      </c>
      <c r="J11860" t="n" s="150">
        <v>0.0</v>
      </c>
      <c r="K11860" t="n" s="150">
        <v>0.0</v>
      </c>
      <c r="L11860" t="n" s="150">
        <v>0.0</v>
      </c>
    </row>
    <row r="11861">
      <c r="B11861" t="s" s="150">
        <v>11224</v>
      </c>
      <c r="C11861" t="s" s="150">
        <v>222</v>
      </c>
      <c r="D11861" t="n" s="150">
        <v>1.0</v>
      </c>
      <c r="E11861" t="n" s="150">
        <v>0.0</v>
      </c>
      <c r="F11861" t="n" s="150">
        <v>0.0</v>
      </c>
      <c r="G11861" t="n" s="150">
        <v>0.0</v>
      </c>
      <c r="H11861" t="n" s="150">
        <v>3.0</v>
      </c>
      <c r="I11861" t="n" s="150">
        <v>0.0</v>
      </c>
      <c r="J11861" t="n" s="150">
        <v>0.0</v>
      </c>
      <c r="K11861" t="n" s="150">
        <v>0.0</v>
      </c>
      <c r="L11861" t="n" s="150">
        <v>0.0</v>
      </c>
    </row>
    <row r="11862">
      <c r="B11862" t="s" s="150">
        <v>11225</v>
      </c>
      <c r="C11862" t="s" s="150">
        <v>221</v>
      </c>
      <c r="D11862" t="n" s="150">
        <v>1.0</v>
      </c>
      <c r="E11862" t="n" s="150">
        <v>0.0</v>
      </c>
      <c r="F11862" t="n" s="150">
        <v>0.0</v>
      </c>
      <c r="G11862" t="n" s="150">
        <v>0.0</v>
      </c>
      <c r="H11862" t="n" s="150">
        <v>4.0</v>
      </c>
      <c r="I11862" t="n" s="150">
        <v>0.0</v>
      </c>
      <c r="J11862" t="n" s="150">
        <v>0.0</v>
      </c>
      <c r="K11862" t="n" s="150">
        <v>0.0</v>
      </c>
      <c r="L11862" t="n" s="150">
        <v>0.0</v>
      </c>
    </row>
    <row r="11863">
      <c r="B11863" t="s" s="150">
        <v>11226</v>
      </c>
      <c r="C11863" t="s" s="150">
        <v>222</v>
      </c>
      <c r="D11863" t="n" s="150">
        <v>18.0</v>
      </c>
      <c r="E11863" t="n" s="150">
        <v>0.0</v>
      </c>
      <c r="F11863" t="n" s="150">
        <v>0.0</v>
      </c>
      <c r="G11863" t="n" s="150">
        <v>0.0</v>
      </c>
      <c r="H11863" t="n" s="150">
        <v>2.2</v>
      </c>
      <c r="I11863" t="n" s="150">
        <v>0.0</v>
      </c>
      <c r="J11863" t="n" s="150">
        <v>0.0</v>
      </c>
      <c r="K11863" t="n" s="150">
        <v>0.0</v>
      </c>
      <c r="L11863" t="n" s="150">
        <v>0.0</v>
      </c>
    </row>
    <row r="11864">
      <c r="B11864" t="s" s="150">
        <v>11227</v>
      </c>
      <c r="C11864" t="s" s="150">
        <v>222</v>
      </c>
      <c r="D11864" t="n" s="150">
        <v>1.0</v>
      </c>
      <c r="E11864" t="n" s="150">
        <v>0.0</v>
      </c>
      <c r="F11864" t="n" s="150">
        <v>0.0</v>
      </c>
      <c r="G11864" t="n" s="150">
        <v>0.0</v>
      </c>
      <c r="H11864" t="n" s="150">
        <v>2.0</v>
      </c>
      <c r="I11864" t="n" s="150">
        <v>0.0</v>
      </c>
      <c r="J11864" t="n" s="150">
        <v>0.0</v>
      </c>
      <c r="K11864" t="n" s="150">
        <v>0.0</v>
      </c>
      <c r="L11864" t="n" s="150">
        <v>0.0</v>
      </c>
    </row>
    <row r="11865">
      <c r="B11865" t="s" s="150">
        <v>11228</v>
      </c>
      <c r="C11865" t="s" s="150">
        <v>222</v>
      </c>
      <c r="D11865" t="n" s="150">
        <v>2.0</v>
      </c>
      <c r="E11865" t="n" s="150">
        <v>2.0</v>
      </c>
      <c r="F11865" t="n" s="150">
        <v>891.0</v>
      </c>
      <c r="G11865" t="n" s="150">
        <v>1782.0</v>
      </c>
      <c r="H11865" t="n" s="150">
        <v>1.5</v>
      </c>
      <c r="I11865" t="n" s="150">
        <v>1.0</v>
      </c>
      <c r="J11865" t="n" s="150">
        <v>0.0</v>
      </c>
      <c r="K11865" t="n" s="150">
        <v>0.0</v>
      </c>
      <c r="L11865" t="n" s="150">
        <v>0.0</v>
      </c>
    </row>
    <row r="11866">
      <c r="B11866" t="s" s="150">
        <v>11229</v>
      </c>
      <c r="C11866" t="s" s="150">
        <v>222</v>
      </c>
      <c r="D11866" t="n" s="150">
        <v>57.0</v>
      </c>
      <c r="E11866" t="n" s="150">
        <v>3.0</v>
      </c>
      <c r="F11866" t="n" s="150">
        <v>1008.0</v>
      </c>
      <c r="G11866" t="n" s="150">
        <v>3025.0</v>
      </c>
      <c r="H11866" t="n" s="150">
        <v>1.6</v>
      </c>
      <c r="I11866" t="n" s="150">
        <v>1.0</v>
      </c>
      <c r="J11866" t="n" s="150">
        <v>0.0</v>
      </c>
      <c r="K11866" t="n" s="150">
        <v>0.0</v>
      </c>
      <c r="L11866" t="n" s="150">
        <v>0.0</v>
      </c>
    </row>
    <row r="11867">
      <c r="B11867" t="s" s="150">
        <v>11230</v>
      </c>
      <c r="C11867" t="s" s="150">
        <v>222</v>
      </c>
      <c r="D11867" t="n" s="150">
        <v>1.0</v>
      </c>
      <c r="E11867" t="n" s="150">
        <v>0.0</v>
      </c>
      <c r="F11867" t="n" s="150">
        <v>0.0</v>
      </c>
      <c r="G11867" t="n" s="150">
        <v>0.0</v>
      </c>
      <c r="H11867" t="n" s="150">
        <v>1.0</v>
      </c>
      <c r="I11867" t="n" s="150">
        <v>0.0</v>
      </c>
      <c r="J11867" t="n" s="150">
        <v>0.0</v>
      </c>
      <c r="K11867" t="n" s="150">
        <v>0.0</v>
      </c>
      <c r="L11867" t="n" s="150">
        <v>0.0</v>
      </c>
    </row>
    <row r="11868">
      <c r="B11868" t="s" s="150">
        <v>11231</v>
      </c>
      <c r="C11868" t="s" s="150">
        <v>222</v>
      </c>
      <c r="D11868" t="n" s="150">
        <v>1.0</v>
      </c>
      <c r="E11868" t="n" s="150">
        <v>0.0</v>
      </c>
      <c r="F11868" t="n" s="150">
        <v>0.0</v>
      </c>
      <c r="G11868" t="n" s="150">
        <v>0.0</v>
      </c>
      <c r="H11868" t="n" s="150">
        <v>1.0</v>
      </c>
      <c r="I11868" t="n" s="150">
        <v>0.0</v>
      </c>
      <c r="J11868" t="n" s="150">
        <v>0.0</v>
      </c>
      <c r="K11868" t="n" s="150">
        <v>0.0</v>
      </c>
      <c r="L11868" t="n" s="150">
        <v>0.0</v>
      </c>
    </row>
    <row r="11869">
      <c r="B11869" t="s" s="150">
        <v>11232</v>
      </c>
      <c r="C11869" t="s" s="150">
        <v>222</v>
      </c>
      <c r="D11869" t="n" s="150">
        <v>1.0</v>
      </c>
      <c r="E11869" t="n" s="150">
        <v>0.0</v>
      </c>
      <c r="F11869" t="n" s="150">
        <v>0.0</v>
      </c>
      <c r="G11869" t="n" s="150">
        <v>0.0</v>
      </c>
      <c r="H11869" t="n" s="150">
        <v>1.0</v>
      </c>
      <c r="I11869" t="n" s="150">
        <v>0.0</v>
      </c>
      <c r="J11869" t="n" s="150">
        <v>0.0</v>
      </c>
      <c r="K11869" t="n" s="150">
        <v>0.0</v>
      </c>
      <c r="L11869" t="n" s="150">
        <v>0.0</v>
      </c>
    </row>
    <row r="11870">
      <c r="B11870" t="s" s="150">
        <v>11233</v>
      </c>
      <c r="C11870" t="s" s="150">
        <v>222</v>
      </c>
      <c r="D11870" t="n" s="150">
        <v>1.0</v>
      </c>
      <c r="E11870" t="n" s="150">
        <v>1.0</v>
      </c>
      <c r="F11870" t="n" s="150">
        <v>55.0</v>
      </c>
      <c r="G11870" t="n" s="150">
        <v>55.0</v>
      </c>
      <c r="H11870" t="n" s="150">
        <v>3.0</v>
      </c>
      <c r="I11870" t="n" s="150">
        <v>1.0</v>
      </c>
      <c r="J11870" t="n" s="150">
        <v>0.0</v>
      </c>
      <c r="K11870" t="n" s="150">
        <v>0.0</v>
      </c>
      <c r="L11870" t="n" s="150">
        <v>0.0</v>
      </c>
    </row>
    <row r="11871">
      <c r="B11871" t="s" s="150">
        <v>11234</v>
      </c>
      <c r="C11871" t="s" s="150">
        <v>221</v>
      </c>
      <c r="D11871" t="n" s="150">
        <v>2.0</v>
      </c>
      <c r="E11871" t="n" s="150">
        <v>1.0</v>
      </c>
      <c r="F11871" t="n" s="150">
        <v>880.0</v>
      </c>
      <c r="G11871" t="n" s="150">
        <v>880.0</v>
      </c>
      <c r="H11871" t="n" s="150">
        <v>2.0</v>
      </c>
      <c r="I11871" t="n" s="150">
        <v>2.0</v>
      </c>
      <c r="J11871" t="n" s="150">
        <v>39.0</v>
      </c>
      <c r="K11871" t="n" s="150">
        <v>0.0</v>
      </c>
      <c r="L11871" t="n" s="150">
        <v>0.0</v>
      </c>
    </row>
    <row r="11872">
      <c r="B11872" t="s" s="150">
        <v>11235</v>
      </c>
      <c r="C11872" t="s" s="150">
        <v>222</v>
      </c>
      <c r="D11872" t="n" s="150">
        <v>1.0</v>
      </c>
      <c r="E11872" t="n" s="150">
        <v>0.0</v>
      </c>
      <c r="F11872" t="n" s="150">
        <v>0.0</v>
      </c>
      <c r="G11872" t="n" s="150">
        <v>0.0</v>
      </c>
      <c r="H11872" t="n" s="150">
        <v>1.0</v>
      </c>
      <c r="I11872" t="n" s="150">
        <v>0.0</v>
      </c>
      <c r="J11872" t="n" s="150">
        <v>0.0</v>
      </c>
      <c r="K11872" t="n" s="150">
        <v>0.0</v>
      </c>
      <c r="L11872" t="n" s="150">
        <v>0.0</v>
      </c>
    </row>
    <row r="11873">
      <c r="B11873" t="s" s="150">
        <v>11236</v>
      </c>
      <c r="C11873" t="s" s="150">
        <v>222</v>
      </c>
      <c r="D11873" t="n" s="150">
        <v>1.0</v>
      </c>
      <c r="E11873" t="n" s="150">
        <v>0.0</v>
      </c>
      <c r="F11873" t="n" s="150">
        <v>0.0</v>
      </c>
      <c r="G11873" t="n" s="150">
        <v>0.0</v>
      </c>
      <c r="H11873" t="n" s="150">
        <v>1.0</v>
      </c>
      <c r="I11873" t="n" s="150">
        <v>0.0</v>
      </c>
      <c r="J11873" t="n" s="150">
        <v>0.0</v>
      </c>
      <c r="K11873" t="n" s="150">
        <v>0.0</v>
      </c>
      <c r="L11873" t="n" s="150">
        <v>0.0</v>
      </c>
    </row>
    <row r="11874">
      <c r="B11874" t="s" s="150">
        <v>11237</v>
      </c>
      <c r="C11874" t="s" s="150">
        <v>221</v>
      </c>
      <c r="D11874" t="n" s="150">
        <v>1.0</v>
      </c>
      <c r="E11874" t="n" s="150">
        <v>0.0</v>
      </c>
      <c r="F11874" t="n" s="150">
        <v>0.0</v>
      </c>
      <c r="G11874" t="n" s="150">
        <v>0.0</v>
      </c>
      <c r="H11874" t="n" s="150">
        <v>2.0</v>
      </c>
      <c r="I11874" t="n" s="150">
        <v>0.0</v>
      </c>
      <c r="J11874" t="n" s="150">
        <v>0.0</v>
      </c>
      <c r="K11874" t="n" s="150">
        <v>0.0</v>
      </c>
      <c r="L11874" t="n" s="150">
        <v>0.0</v>
      </c>
    </row>
    <row r="11875">
      <c r="B11875" t="s" s="150">
        <v>11237</v>
      </c>
      <c r="C11875" t="s" s="150">
        <v>222</v>
      </c>
      <c r="D11875" t="n" s="150">
        <v>1.0</v>
      </c>
      <c r="E11875" t="n" s="150">
        <v>0.0</v>
      </c>
      <c r="F11875" t="n" s="150">
        <v>0.0</v>
      </c>
      <c r="G11875" t="n" s="150">
        <v>0.0</v>
      </c>
      <c r="H11875" t="n" s="150">
        <v>1.0</v>
      </c>
      <c r="I11875" t="n" s="150">
        <v>0.0</v>
      </c>
      <c r="J11875" t="n" s="150">
        <v>0.0</v>
      </c>
      <c r="K11875" t="n" s="150">
        <v>0.0</v>
      </c>
      <c r="L11875" t="n" s="150">
        <v>0.0</v>
      </c>
    </row>
    <row r="11876">
      <c r="B11876" t="s" s="150">
        <v>11238</v>
      </c>
      <c r="C11876" t="s" s="150">
        <v>222</v>
      </c>
      <c r="D11876" t="n" s="150">
        <v>1.0</v>
      </c>
      <c r="E11876" t="n" s="150">
        <v>0.0</v>
      </c>
      <c r="F11876" t="n" s="150">
        <v>0.0</v>
      </c>
      <c r="G11876" t="n" s="150">
        <v>0.0</v>
      </c>
      <c r="H11876" t="n" s="150">
        <v>1.0</v>
      </c>
      <c r="I11876" t="n" s="150">
        <v>0.0</v>
      </c>
      <c r="J11876" t="n" s="150">
        <v>0.0</v>
      </c>
      <c r="K11876" t="n" s="150">
        <v>0.0</v>
      </c>
      <c r="L11876" t="n" s="150">
        <v>0.0</v>
      </c>
    </row>
    <row r="11877">
      <c r="B11877" t="s" s="150">
        <v>11239</v>
      </c>
      <c r="C11877" t="s" s="150">
        <v>221</v>
      </c>
      <c r="D11877" t="n" s="150">
        <v>3.0</v>
      </c>
      <c r="E11877" t="n" s="150">
        <v>1.0</v>
      </c>
      <c r="F11877" t="n" s="150">
        <v>825.0</v>
      </c>
      <c r="G11877" t="n" s="150">
        <v>825.0</v>
      </c>
      <c r="H11877" t="n" s="150">
        <v>1.3</v>
      </c>
      <c r="I11877" t="n" s="150">
        <v>1.0</v>
      </c>
      <c r="J11877" t="n" s="150">
        <v>0.0</v>
      </c>
      <c r="K11877" t="n" s="150">
        <v>0.0</v>
      </c>
      <c r="L11877" t="n" s="150">
        <v>0.0</v>
      </c>
    </row>
    <row r="11878">
      <c r="B11878" t="s" s="150">
        <v>11239</v>
      </c>
      <c r="C11878" t="s" s="150">
        <v>222</v>
      </c>
      <c r="D11878" t="n" s="150">
        <v>26.0</v>
      </c>
      <c r="E11878" t="n" s="150">
        <v>3.0</v>
      </c>
      <c r="F11878" t="n" s="150">
        <v>825.0</v>
      </c>
      <c r="G11878" t="n" s="150">
        <v>2475.0</v>
      </c>
      <c r="H11878" t="n" s="150">
        <v>4.3</v>
      </c>
      <c r="I11878" t="n" s="150">
        <v>1.0</v>
      </c>
      <c r="J11878" t="n" s="150">
        <v>0.0</v>
      </c>
      <c r="K11878" t="n" s="150">
        <v>1.0</v>
      </c>
      <c r="L11878" t="n" s="150">
        <v>48500.0</v>
      </c>
    </row>
    <row r="11879">
      <c r="B11879" t="s" s="150">
        <v>11240</v>
      </c>
      <c r="C11879" t="s" s="150">
        <v>222</v>
      </c>
      <c r="D11879" t="n" s="150">
        <v>1.0</v>
      </c>
      <c r="E11879" t="n" s="150">
        <v>0.0</v>
      </c>
      <c r="F11879" t="n" s="150">
        <v>0.0</v>
      </c>
      <c r="G11879" t="n" s="150">
        <v>0.0</v>
      </c>
      <c r="H11879" t="n" s="150">
        <v>2.0</v>
      </c>
      <c r="I11879" t="n" s="150">
        <v>0.0</v>
      </c>
      <c r="J11879" t="n" s="150">
        <v>0.0</v>
      </c>
      <c r="K11879" t="n" s="150">
        <v>0.0</v>
      </c>
      <c r="L11879" t="n" s="150">
        <v>0.0</v>
      </c>
    </row>
    <row r="11880">
      <c r="B11880" t="s" s="150">
        <v>11241</v>
      </c>
      <c r="C11880" t="s" s="150">
        <v>221</v>
      </c>
      <c r="D11880" t="n" s="150">
        <v>1.0</v>
      </c>
      <c r="E11880" t="n" s="150">
        <v>0.0</v>
      </c>
      <c r="F11880" t="n" s="150">
        <v>0.0</v>
      </c>
      <c r="G11880" t="n" s="150">
        <v>0.0</v>
      </c>
      <c r="H11880" t="n" s="150">
        <v>1.0</v>
      </c>
      <c r="I11880" t="n" s="150">
        <v>0.0</v>
      </c>
      <c r="J11880" t="n" s="150">
        <v>0.0</v>
      </c>
      <c r="K11880" t="n" s="150">
        <v>0.0</v>
      </c>
      <c r="L11880" t="n" s="150">
        <v>0.0</v>
      </c>
    </row>
    <row r="11881">
      <c r="B11881" t="s" s="150">
        <v>11242</v>
      </c>
      <c r="C11881" t="s" s="150">
        <v>222</v>
      </c>
      <c r="D11881" t="n" s="150">
        <v>1.0</v>
      </c>
      <c r="E11881" t="n" s="150">
        <v>0.0</v>
      </c>
      <c r="F11881" t="n" s="150">
        <v>0.0</v>
      </c>
      <c r="G11881" t="n" s="150">
        <v>0.0</v>
      </c>
      <c r="H11881" t="n" s="150">
        <v>1.0</v>
      </c>
      <c r="I11881" t="n" s="150">
        <v>0.0</v>
      </c>
      <c r="J11881" t="n" s="150">
        <v>0.0</v>
      </c>
      <c r="K11881" t="n" s="150">
        <v>0.0</v>
      </c>
      <c r="L11881" t="n" s="150">
        <v>0.0</v>
      </c>
    </row>
    <row r="11882">
      <c r="B11882" t="s" s="150">
        <v>11243</v>
      </c>
      <c r="C11882" t="s" s="150">
        <v>221</v>
      </c>
      <c r="D11882" t="n" s="150">
        <v>1.0</v>
      </c>
      <c r="E11882" t="n" s="150">
        <v>0.0</v>
      </c>
      <c r="F11882" t="n" s="150">
        <v>0.0</v>
      </c>
      <c r="G11882" t="n" s="150">
        <v>0.0</v>
      </c>
      <c r="H11882" t="n" s="150">
        <v>1.0</v>
      </c>
      <c r="I11882" t="n" s="150">
        <v>0.0</v>
      </c>
      <c r="J11882" t="n" s="150">
        <v>0.0</v>
      </c>
      <c r="K11882" t="n" s="150">
        <v>0.0</v>
      </c>
      <c r="L11882" t="n" s="150">
        <v>0.0</v>
      </c>
    </row>
    <row r="11883">
      <c r="B11883" t="s" s="150">
        <v>11244</v>
      </c>
      <c r="C11883" t="s" s="150">
        <v>222</v>
      </c>
      <c r="D11883" t="n" s="150">
        <v>10.0</v>
      </c>
      <c r="E11883" t="n" s="150">
        <v>0.0</v>
      </c>
      <c r="F11883" t="n" s="150">
        <v>0.0</v>
      </c>
      <c r="G11883" t="n" s="150">
        <v>0.0</v>
      </c>
      <c r="H11883" t="n" s="150">
        <v>1.0</v>
      </c>
      <c r="I11883" t="n" s="150">
        <v>0.0</v>
      </c>
      <c r="J11883" t="n" s="150">
        <v>0.0</v>
      </c>
      <c r="K11883" t="n" s="150">
        <v>0.0</v>
      </c>
      <c r="L11883" t="n" s="150">
        <v>0.0</v>
      </c>
    </row>
    <row r="11884">
      <c r="B11884" t="s" s="150">
        <v>11245</v>
      </c>
      <c r="C11884" t="s" s="150">
        <v>221</v>
      </c>
      <c r="D11884" t="n" s="150">
        <v>31.0</v>
      </c>
      <c r="E11884" t="n" s="150">
        <v>1.0</v>
      </c>
      <c r="F11884" t="n" s="150">
        <v>869.0</v>
      </c>
      <c r="G11884" t="n" s="150">
        <v>869.0</v>
      </c>
      <c r="H11884" t="n" s="150">
        <v>1.6</v>
      </c>
      <c r="I11884" t="n" s="150">
        <v>1.0</v>
      </c>
      <c r="J11884" t="n" s="150">
        <v>0.0</v>
      </c>
      <c r="K11884" t="n" s="150">
        <v>0.0</v>
      </c>
      <c r="L11884" t="n" s="150">
        <v>0.0</v>
      </c>
    </row>
    <row r="11885">
      <c r="B11885" t="s" s="150">
        <v>11245</v>
      </c>
      <c r="C11885" t="s" s="150">
        <v>222</v>
      </c>
      <c r="D11885" t="n" s="150">
        <v>96.0</v>
      </c>
      <c r="E11885" t="n" s="150">
        <v>2.0</v>
      </c>
      <c r="F11885" t="n" s="150">
        <v>545.0</v>
      </c>
      <c r="G11885" t="n" s="150">
        <v>1089.0</v>
      </c>
      <c r="H11885" t="n" s="150">
        <v>1.7</v>
      </c>
      <c r="I11885" t="n" s="150">
        <v>5.75</v>
      </c>
      <c r="J11885" t="n" s="150">
        <v>103.25</v>
      </c>
      <c r="K11885" t="n" s="150">
        <v>2.0</v>
      </c>
      <c r="L11885" t="n" s="150">
        <v>152500.0</v>
      </c>
    </row>
    <row r="11886">
      <c r="B11886" t="s" s="150">
        <v>11246</v>
      </c>
      <c r="C11886" t="s" s="150">
        <v>222</v>
      </c>
      <c r="D11886" t="n" s="150">
        <v>2.0</v>
      </c>
      <c r="E11886" t="n" s="150">
        <v>0.0</v>
      </c>
      <c r="F11886" t="n" s="150">
        <v>0.0</v>
      </c>
      <c r="G11886" t="n" s="150">
        <v>0.0</v>
      </c>
      <c r="H11886" t="n" s="150">
        <v>3.0</v>
      </c>
      <c r="I11886" t="n" s="150">
        <v>0.0</v>
      </c>
      <c r="J11886" t="n" s="150">
        <v>0.0</v>
      </c>
      <c r="K11886" t="n" s="150">
        <v>0.0</v>
      </c>
      <c r="L11886" t="n" s="150">
        <v>0.0</v>
      </c>
    </row>
    <row r="11887">
      <c r="B11887" t="s" s="150">
        <v>11247</v>
      </c>
      <c r="C11887" t="s" s="150">
        <v>221</v>
      </c>
      <c r="D11887" t="n" s="150">
        <v>3.0</v>
      </c>
      <c r="E11887" t="n" s="150">
        <v>0.0</v>
      </c>
      <c r="F11887" t="n" s="150">
        <v>0.0</v>
      </c>
      <c r="G11887" t="n" s="150">
        <v>0.0</v>
      </c>
      <c r="H11887" t="n" s="150">
        <v>2.0</v>
      </c>
      <c r="I11887" t="n" s="150">
        <v>0.0</v>
      </c>
      <c r="J11887" t="n" s="150">
        <v>0.0</v>
      </c>
      <c r="K11887" t="n" s="150">
        <v>0.0</v>
      </c>
      <c r="L11887" t="n" s="150">
        <v>0.0</v>
      </c>
    </row>
    <row r="11888">
      <c r="B11888" t="s" s="150">
        <v>11248</v>
      </c>
      <c r="C11888" t="s" s="150">
        <v>222</v>
      </c>
      <c r="D11888" t="n" s="150">
        <v>1.0</v>
      </c>
      <c r="E11888" t="n" s="150">
        <v>0.0</v>
      </c>
      <c r="F11888" t="n" s="150">
        <v>0.0</v>
      </c>
      <c r="G11888" t="n" s="150">
        <v>0.0</v>
      </c>
      <c r="H11888" t="n" s="150">
        <v>1.0</v>
      </c>
      <c r="I11888" t="n" s="150">
        <v>0.0</v>
      </c>
      <c r="J11888" t="n" s="150">
        <v>0.0</v>
      </c>
      <c r="K11888" t="n" s="150">
        <v>0.0</v>
      </c>
      <c r="L11888" t="n" s="150">
        <v>0.0</v>
      </c>
    </row>
    <row r="11889">
      <c r="B11889" t="s" s="150">
        <v>11249</v>
      </c>
      <c r="C11889" t="s" s="150">
        <v>222</v>
      </c>
      <c r="D11889" t="n" s="150">
        <v>1.0</v>
      </c>
      <c r="E11889" t="n" s="150">
        <v>0.0</v>
      </c>
      <c r="F11889" t="n" s="150">
        <v>0.0</v>
      </c>
      <c r="G11889" t="n" s="150">
        <v>0.0</v>
      </c>
      <c r="H11889" t="n" s="150">
        <v>1.0</v>
      </c>
      <c r="I11889" t="n" s="150">
        <v>0.0</v>
      </c>
      <c r="J11889" t="n" s="150">
        <v>0.0</v>
      </c>
      <c r="K11889" t="n" s="150">
        <v>0.0</v>
      </c>
      <c r="L11889" t="n" s="150">
        <v>0.0</v>
      </c>
    </row>
    <row r="11890">
      <c r="B11890" t="s" s="150">
        <v>11250</v>
      </c>
      <c r="C11890" t="s" s="150">
        <v>222</v>
      </c>
      <c r="D11890" t="n" s="150">
        <v>1.0</v>
      </c>
      <c r="E11890" t="n" s="150">
        <v>0.0</v>
      </c>
      <c r="F11890" t="n" s="150">
        <v>0.0</v>
      </c>
      <c r="G11890" t="n" s="150">
        <v>0.0</v>
      </c>
      <c r="H11890" t="n" s="150">
        <v>1.0</v>
      </c>
      <c r="I11890" t="n" s="150">
        <v>0.0</v>
      </c>
      <c r="J11890" t="n" s="150">
        <v>0.0</v>
      </c>
      <c r="K11890" t="n" s="150">
        <v>0.0</v>
      </c>
      <c r="L11890" t="n" s="150">
        <v>0.0</v>
      </c>
    </row>
    <row r="11891">
      <c r="B11891" t="s" s="150">
        <v>11251</v>
      </c>
      <c r="C11891" t="s" s="150">
        <v>222</v>
      </c>
      <c r="D11891" t="n" s="150">
        <v>1.0</v>
      </c>
      <c r="E11891" t="n" s="150">
        <v>0.0</v>
      </c>
      <c r="F11891" t="n" s="150">
        <v>0.0</v>
      </c>
      <c r="G11891" t="n" s="150">
        <v>0.0</v>
      </c>
      <c r="H11891" t="n" s="150">
        <v>1.0</v>
      </c>
      <c r="I11891" t="n" s="150">
        <v>0.0</v>
      </c>
      <c r="J11891" t="n" s="150">
        <v>0.0</v>
      </c>
      <c r="K11891" t="n" s="150">
        <v>0.0</v>
      </c>
      <c r="L11891" t="n" s="150">
        <v>0.0</v>
      </c>
    </row>
    <row r="11892">
      <c r="B11892" t="s" s="150">
        <v>11252</v>
      </c>
      <c r="C11892" t="s" s="150">
        <v>222</v>
      </c>
      <c r="D11892" t="n" s="150">
        <v>3.0</v>
      </c>
      <c r="E11892" t="n" s="150">
        <v>0.0</v>
      </c>
      <c r="F11892" t="n" s="150">
        <v>0.0</v>
      </c>
      <c r="G11892" t="n" s="150">
        <v>0.0</v>
      </c>
      <c r="H11892" t="n" s="150">
        <v>4.7</v>
      </c>
      <c r="I11892" t="n" s="150">
        <v>0.0</v>
      </c>
      <c r="J11892" t="n" s="150">
        <v>0.0</v>
      </c>
      <c r="K11892" t="n" s="150">
        <v>0.0</v>
      </c>
      <c r="L11892" t="n" s="150">
        <v>0.0</v>
      </c>
    </row>
    <row r="11893">
      <c r="B11893" t="s" s="150">
        <v>11253</v>
      </c>
      <c r="C11893" t="s" s="150">
        <v>222</v>
      </c>
      <c r="D11893" t="n" s="150">
        <v>4.0</v>
      </c>
      <c r="E11893" t="n" s="150">
        <v>0.0</v>
      </c>
      <c r="F11893" t="n" s="150">
        <v>0.0</v>
      </c>
      <c r="G11893" t="n" s="150">
        <v>0.0</v>
      </c>
      <c r="H11893" t="n" s="150">
        <v>1.0</v>
      </c>
      <c r="I11893" t="n" s="150">
        <v>0.0</v>
      </c>
      <c r="J11893" t="n" s="150">
        <v>0.0</v>
      </c>
      <c r="K11893" t="n" s="150">
        <v>0.0</v>
      </c>
      <c r="L11893" t="n" s="150">
        <v>0.0</v>
      </c>
    </row>
    <row r="11894">
      <c r="B11894" t="s" s="150">
        <v>11254</v>
      </c>
      <c r="C11894" t="s" s="150">
        <v>221</v>
      </c>
      <c r="D11894" t="n" s="150">
        <v>17.0</v>
      </c>
      <c r="E11894" t="n" s="150">
        <v>1.0</v>
      </c>
      <c r="F11894" t="n" s="150">
        <v>825.0</v>
      </c>
      <c r="G11894" t="n" s="150">
        <v>825.0</v>
      </c>
      <c r="H11894" t="n" s="150">
        <v>2.1</v>
      </c>
      <c r="I11894" t="n" s="150">
        <v>1.0</v>
      </c>
      <c r="J11894" t="n" s="150">
        <v>0.0</v>
      </c>
      <c r="K11894" t="n" s="150">
        <v>0.0</v>
      </c>
      <c r="L11894" t="n" s="150">
        <v>0.0</v>
      </c>
    </row>
    <row r="11895">
      <c r="B11895" t="s" s="150">
        <v>11254</v>
      </c>
      <c r="C11895" t="s" s="150">
        <v>222</v>
      </c>
      <c r="D11895" t="n" s="150">
        <v>26.0</v>
      </c>
      <c r="E11895" t="n" s="150">
        <v>1.0</v>
      </c>
      <c r="F11895" t="n" s="150">
        <v>561.0</v>
      </c>
      <c r="G11895" t="n" s="150">
        <v>561.0</v>
      </c>
      <c r="H11895" t="n" s="150">
        <v>1.0</v>
      </c>
      <c r="I11895" t="n" s="150">
        <v>1.0</v>
      </c>
      <c r="J11895" t="n" s="150">
        <v>0.0</v>
      </c>
      <c r="K11895" t="n" s="150">
        <v>0.0</v>
      </c>
      <c r="L11895" t="n" s="150">
        <v>0.0</v>
      </c>
    </row>
    <row r="11896">
      <c r="B11896" t="s" s="150">
        <v>11255</v>
      </c>
      <c r="C11896" t="s" s="150">
        <v>221</v>
      </c>
      <c r="D11896" t="n" s="150">
        <v>1.0</v>
      </c>
      <c r="E11896" t="n" s="150">
        <v>0.0</v>
      </c>
      <c r="F11896" t="n" s="150">
        <v>0.0</v>
      </c>
      <c r="G11896" t="n" s="150">
        <v>0.0</v>
      </c>
      <c r="H11896" t="n" s="150">
        <v>1.0</v>
      </c>
      <c r="I11896" t="n" s="150">
        <v>0.0</v>
      </c>
      <c r="J11896" t="n" s="150">
        <v>0.0</v>
      </c>
      <c r="K11896" t="n" s="150">
        <v>0.0</v>
      </c>
      <c r="L11896" t="n" s="150">
        <v>0.0</v>
      </c>
    </row>
    <row r="11897">
      <c r="B11897" t="s" s="150">
        <v>11256</v>
      </c>
      <c r="C11897" t="s" s="150">
        <v>222</v>
      </c>
      <c r="D11897" t="n" s="150">
        <v>29.0</v>
      </c>
      <c r="E11897" t="n" s="150">
        <v>0.0</v>
      </c>
      <c r="F11897" t="n" s="150">
        <v>0.0</v>
      </c>
      <c r="G11897" t="n" s="150">
        <v>0.0</v>
      </c>
      <c r="H11897" t="n" s="150">
        <v>1.0</v>
      </c>
      <c r="I11897" t="n" s="150">
        <v>0.0</v>
      </c>
      <c r="J11897" t="n" s="150">
        <v>0.0</v>
      </c>
      <c r="K11897" t="n" s="150">
        <v>0.0</v>
      </c>
      <c r="L11897" t="n" s="150">
        <v>0.0</v>
      </c>
    </row>
    <row r="11898">
      <c r="B11898" t="s" s="150">
        <v>11257</v>
      </c>
      <c r="C11898" t="s" s="150">
        <v>221</v>
      </c>
      <c r="D11898" t="n" s="150">
        <v>2.0</v>
      </c>
      <c r="E11898" t="n" s="150">
        <v>0.0</v>
      </c>
      <c r="F11898" t="n" s="150">
        <v>0.0</v>
      </c>
      <c r="G11898" t="n" s="150">
        <v>0.0</v>
      </c>
      <c r="H11898" t="n" s="150">
        <v>5.0</v>
      </c>
      <c r="I11898" t="n" s="150">
        <v>0.0</v>
      </c>
      <c r="J11898" t="n" s="150">
        <v>0.0</v>
      </c>
      <c r="K11898" t="n" s="150">
        <v>0.0</v>
      </c>
      <c r="L11898" t="n" s="150">
        <v>0.0</v>
      </c>
    </row>
    <row r="11899">
      <c r="B11899" t="s" s="150">
        <v>11258</v>
      </c>
      <c r="C11899" t="s" s="150">
        <v>222</v>
      </c>
      <c r="D11899" t="n" s="150">
        <v>1.0</v>
      </c>
      <c r="E11899" t="n" s="150">
        <v>0.0</v>
      </c>
      <c r="F11899" t="n" s="150">
        <v>0.0</v>
      </c>
      <c r="G11899" t="n" s="150">
        <v>0.0</v>
      </c>
      <c r="H11899" t="n" s="150">
        <v>1.0</v>
      </c>
      <c r="I11899" t="n" s="150">
        <v>0.0</v>
      </c>
      <c r="J11899" t="n" s="150">
        <v>0.0</v>
      </c>
      <c r="K11899" t="n" s="150">
        <v>0.0</v>
      </c>
      <c r="L11899" t="n" s="150">
        <v>0.0</v>
      </c>
    </row>
    <row r="11900">
      <c r="B11900" t="s" s="150">
        <v>11259</v>
      </c>
      <c r="C11900" t="s" s="150">
        <v>221</v>
      </c>
      <c r="D11900" t="n" s="150">
        <v>1.0</v>
      </c>
      <c r="E11900" t="n" s="150">
        <v>0.0</v>
      </c>
      <c r="F11900" t="n" s="150">
        <v>0.0</v>
      </c>
      <c r="G11900" t="n" s="150">
        <v>0.0</v>
      </c>
      <c r="H11900" t="n" s="150">
        <v>1.0</v>
      </c>
      <c r="I11900" t="n" s="150">
        <v>0.0</v>
      </c>
      <c r="J11900" t="n" s="150">
        <v>0.0</v>
      </c>
      <c r="K11900" t="n" s="150">
        <v>0.0</v>
      </c>
      <c r="L11900" t="n" s="150">
        <v>0.0</v>
      </c>
    </row>
    <row r="11901">
      <c r="B11901" t="s" s="150">
        <v>11260</v>
      </c>
      <c r="C11901" t="s" s="150">
        <v>221</v>
      </c>
      <c r="D11901" t="n" s="150">
        <v>1.0</v>
      </c>
      <c r="E11901" t="n" s="150">
        <v>0.0</v>
      </c>
      <c r="F11901" t="n" s="150">
        <v>0.0</v>
      </c>
      <c r="G11901" t="n" s="150">
        <v>0.0</v>
      </c>
      <c r="H11901" t="n" s="150">
        <v>2.0</v>
      </c>
      <c r="I11901" t="n" s="150">
        <v>0.0</v>
      </c>
      <c r="J11901" t="n" s="150">
        <v>0.0</v>
      </c>
      <c r="K11901" t="n" s="150">
        <v>0.0</v>
      </c>
      <c r="L11901" t="n" s="150">
        <v>0.0</v>
      </c>
    </row>
    <row r="11902">
      <c r="B11902" t="s" s="150">
        <v>11261</v>
      </c>
      <c r="C11902" t="s" s="150">
        <v>221</v>
      </c>
      <c r="D11902" t="n" s="150">
        <v>1.0</v>
      </c>
      <c r="E11902" t="n" s="150">
        <v>0.0</v>
      </c>
      <c r="F11902" t="n" s="150">
        <v>0.0</v>
      </c>
      <c r="G11902" t="n" s="150">
        <v>0.0</v>
      </c>
      <c r="H11902" t="n" s="150">
        <v>2.0</v>
      </c>
      <c r="I11902" t="n" s="150">
        <v>0.0</v>
      </c>
      <c r="J11902" t="n" s="150">
        <v>0.0</v>
      </c>
      <c r="K11902" t="n" s="150">
        <v>0.0</v>
      </c>
      <c r="L11902" t="n" s="150">
        <v>0.0</v>
      </c>
    </row>
    <row r="11903">
      <c r="B11903" t="s" s="150">
        <v>11262</v>
      </c>
      <c r="C11903" t="s" s="150">
        <v>221</v>
      </c>
      <c r="D11903" t="n" s="150">
        <v>5.0</v>
      </c>
      <c r="E11903" t="n" s="150">
        <v>0.0</v>
      </c>
      <c r="F11903" t="n" s="150">
        <v>0.0</v>
      </c>
      <c r="G11903" t="n" s="150">
        <v>0.0</v>
      </c>
      <c r="H11903" t="n" s="150">
        <v>3.2</v>
      </c>
      <c r="I11903" t="n" s="150">
        <v>0.0</v>
      </c>
      <c r="J11903" t="n" s="150">
        <v>0.0</v>
      </c>
      <c r="K11903" t="n" s="150">
        <v>0.0</v>
      </c>
      <c r="L11903" t="n" s="150">
        <v>0.0</v>
      </c>
    </row>
    <row r="11904">
      <c r="B11904" t="s" s="150">
        <v>11263</v>
      </c>
      <c r="C11904" t="s" s="150">
        <v>222</v>
      </c>
      <c r="D11904" t="n" s="150">
        <v>1.0</v>
      </c>
      <c r="E11904" t="n" s="150">
        <v>0.0</v>
      </c>
      <c r="F11904" t="n" s="150">
        <v>0.0</v>
      </c>
      <c r="G11904" t="n" s="150">
        <v>0.0</v>
      </c>
      <c r="H11904" t="n" s="150">
        <v>1.0</v>
      </c>
      <c r="I11904" t="n" s="150">
        <v>0.0</v>
      </c>
      <c r="J11904" t="n" s="150">
        <v>0.0</v>
      </c>
      <c r="K11904" t="n" s="150">
        <v>0.0</v>
      </c>
      <c r="L11904" t="n" s="150">
        <v>0.0</v>
      </c>
    </row>
    <row r="11905">
      <c r="B11905" t="s" s="150">
        <v>11264</v>
      </c>
      <c r="C11905" t="s" s="150">
        <v>221</v>
      </c>
      <c r="D11905" t="n" s="150">
        <v>2.0</v>
      </c>
      <c r="E11905" t="n" s="150">
        <v>0.0</v>
      </c>
      <c r="F11905" t="n" s="150">
        <v>0.0</v>
      </c>
      <c r="G11905" t="n" s="150">
        <v>0.0</v>
      </c>
      <c r="H11905" t="n" s="150">
        <v>2.0</v>
      </c>
      <c r="I11905" t="n" s="150">
        <v>0.0</v>
      </c>
      <c r="J11905" t="n" s="150">
        <v>0.0</v>
      </c>
      <c r="K11905" t="n" s="150">
        <v>0.0</v>
      </c>
      <c r="L11905" t="n" s="150">
        <v>0.0</v>
      </c>
    </row>
    <row r="11906">
      <c r="B11906" t="s" s="150">
        <v>11264</v>
      </c>
      <c r="C11906" t="s" s="150">
        <v>222</v>
      </c>
      <c r="D11906" t="n" s="150">
        <v>1.0</v>
      </c>
      <c r="E11906" t="n" s="150">
        <v>0.0</v>
      </c>
      <c r="F11906" t="n" s="150">
        <v>0.0</v>
      </c>
      <c r="G11906" t="n" s="150">
        <v>0.0</v>
      </c>
      <c r="H11906" t="n" s="150">
        <v>1.0</v>
      </c>
      <c r="I11906" t="n" s="150">
        <v>0.0</v>
      </c>
      <c r="J11906" t="n" s="150">
        <v>0.0</v>
      </c>
      <c r="K11906" t="n" s="150">
        <v>0.0</v>
      </c>
      <c r="L11906" t="n" s="150">
        <v>0.0</v>
      </c>
    </row>
    <row r="11907">
      <c r="B11907" t="s" s="150">
        <v>11265</v>
      </c>
      <c r="C11907" t="s" s="150">
        <v>221</v>
      </c>
      <c r="D11907" t="n" s="150">
        <v>1.0</v>
      </c>
      <c r="E11907" t="n" s="150">
        <v>0.0</v>
      </c>
      <c r="F11907" t="n" s="150">
        <v>0.0</v>
      </c>
      <c r="G11907" t="n" s="150">
        <v>0.0</v>
      </c>
      <c r="H11907" t="n" s="150">
        <v>1.0</v>
      </c>
      <c r="I11907" t="n" s="150">
        <v>0.0</v>
      </c>
      <c r="J11907" t="n" s="150">
        <v>0.0</v>
      </c>
      <c r="K11907" t="n" s="150">
        <v>0.0</v>
      </c>
      <c r="L11907" t="n" s="150">
        <v>0.0</v>
      </c>
    </row>
    <row r="11908">
      <c r="B11908" t="s" s="150">
        <v>11266</v>
      </c>
      <c r="C11908" t="s" s="150">
        <v>222</v>
      </c>
      <c r="D11908" t="n" s="150">
        <v>1.0</v>
      </c>
      <c r="E11908" t="n" s="150">
        <v>0.0</v>
      </c>
      <c r="F11908" t="n" s="150">
        <v>0.0</v>
      </c>
      <c r="G11908" t="n" s="150">
        <v>0.0</v>
      </c>
      <c r="H11908" t="n" s="150">
        <v>1.0</v>
      </c>
      <c r="I11908" t="n" s="150">
        <v>0.0</v>
      </c>
      <c r="J11908" t="n" s="150">
        <v>0.0</v>
      </c>
      <c r="K11908" t="n" s="150">
        <v>0.0</v>
      </c>
      <c r="L11908" t="n" s="150">
        <v>0.0</v>
      </c>
    </row>
    <row r="11909">
      <c r="B11909" t="s" s="150">
        <v>11267</v>
      </c>
      <c r="C11909" t="s" s="150">
        <v>222</v>
      </c>
      <c r="D11909" t="n" s="150">
        <v>9.0</v>
      </c>
      <c r="E11909" t="n" s="150">
        <v>1.0</v>
      </c>
      <c r="F11909" t="n" s="150">
        <v>572.0</v>
      </c>
      <c r="G11909" t="n" s="150">
        <v>572.0</v>
      </c>
      <c r="H11909" t="n" s="150">
        <v>5.7</v>
      </c>
      <c r="I11909" t="n" s="150">
        <v>1.0</v>
      </c>
      <c r="J11909" t="n" s="150">
        <v>0.0</v>
      </c>
      <c r="K11909" t="n" s="150">
        <v>0.0</v>
      </c>
      <c r="L11909" t="n" s="150">
        <v>0.0</v>
      </c>
    </row>
    <row r="11910">
      <c r="B11910" t="s" s="150">
        <v>11268</v>
      </c>
      <c r="C11910" t="s" s="150">
        <v>222</v>
      </c>
      <c r="D11910" t="n" s="150">
        <v>4.0</v>
      </c>
      <c r="E11910" t="n" s="150">
        <v>0.0</v>
      </c>
      <c r="F11910" t="n" s="150">
        <v>0.0</v>
      </c>
      <c r="G11910" t="n" s="150">
        <v>0.0</v>
      </c>
      <c r="H11910" t="n" s="150">
        <v>1.0</v>
      </c>
      <c r="I11910" t="n" s="150">
        <v>0.0</v>
      </c>
      <c r="J11910" t="n" s="150">
        <v>0.0</v>
      </c>
      <c r="K11910" t="n" s="150">
        <v>0.0</v>
      </c>
      <c r="L11910" t="n" s="150">
        <v>0.0</v>
      </c>
    </row>
    <row r="11911">
      <c r="B11911" t="s" s="150">
        <v>11269</v>
      </c>
      <c r="C11911" t="s" s="150">
        <v>221</v>
      </c>
      <c r="D11911" t="n" s="150">
        <v>11.0</v>
      </c>
      <c r="E11911" t="n" s="150">
        <v>0.0</v>
      </c>
      <c r="F11911" t="n" s="150">
        <v>0.0</v>
      </c>
      <c r="G11911" t="n" s="150">
        <v>0.0</v>
      </c>
      <c r="H11911" t="n" s="150">
        <v>2.7</v>
      </c>
      <c r="I11911" t="n" s="150">
        <v>0.0</v>
      </c>
      <c r="J11911" t="n" s="150">
        <v>0.0</v>
      </c>
      <c r="K11911" t="n" s="150">
        <v>0.0</v>
      </c>
      <c r="L11911" t="n" s="150">
        <v>0.0</v>
      </c>
    </row>
    <row r="11912">
      <c r="B11912" t="s" s="150">
        <v>11269</v>
      </c>
      <c r="C11912" t="s" s="150">
        <v>222</v>
      </c>
      <c r="D11912" t="n" s="150">
        <v>20.0</v>
      </c>
      <c r="E11912" t="n" s="150">
        <v>1.0</v>
      </c>
      <c r="F11912" t="n" s="150">
        <v>704.0</v>
      </c>
      <c r="G11912" t="n" s="150">
        <v>704.0</v>
      </c>
      <c r="H11912" t="n" s="150">
        <v>5.1</v>
      </c>
      <c r="I11912" t="n" s="150">
        <v>1.0</v>
      </c>
      <c r="J11912" t="n" s="150">
        <v>0.0</v>
      </c>
      <c r="K11912" t="n" s="150">
        <v>0.0</v>
      </c>
      <c r="L11912" t="n" s="150">
        <v>0.0</v>
      </c>
    </row>
    <row r="11913">
      <c r="B11913" t="s" s="150">
        <v>11270</v>
      </c>
      <c r="C11913" t="s" s="150">
        <v>222</v>
      </c>
      <c r="D11913" t="n" s="150">
        <v>1.0</v>
      </c>
      <c r="E11913" t="n" s="150">
        <v>0.0</v>
      </c>
      <c r="F11913" t="n" s="150">
        <v>0.0</v>
      </c>
      <c r="G11913" t="n" s="150">
        <v>0.0</v>
      </c>
      <c r="H11913" t="n" s="150">
        <v>2.0</v>
      </c>
      <c r="I11913" t="n" s="150">
        <v>0.0</v>
      </c>
      <c r="J11913" t="n" s="150">
        <v>0.0</v>
      </c>
      <c r="K11913" t="n" s="150">
        <v>0.0</v>
      </c>
      <c r="L11913" t="n" s="150">
        <v>0.0</v>
      </c>
    </row>
    <row r="11914">
      <c r="B11914" t="s" s="150">
        <v>11271</v>
      </c>
      <c r="C11914" t="s" s="150">
        <v>221</v>
      </c>
      <c r="D11914" t="n" s="150">
        <v>1.0</v>
      </c>
      <c r="E11914" t="n" s="150">
        <v>0.0</v>
      </c>
      <c r="F11914" t="n" s="150">
        <v>0.0</v>
      </c>
      <c r="G11914" t="n" s="150">
        <v>0.0</v>
      </c>
      <c r="H11914" t="n" s="150">
        <v>2.0</v>
      </c>
      <c r="I11914" t="n" s="150">
        <v>0.0</v>
      </c>
      <c r="J11914" t="n" s="150">
        <v>0.0</v>
      </c>
      <c r="K11914" t="n" s="150">
        <v>0.0</v>
      </c>
      <c r="L11914" t="n" s="150">
        <v>0.0</v>
      </c>
    </row>
    <row r="11915">
      <c r="B11915" t="s" s="150">
        <v>11272</v>
      </c>
      <c r="C11915" t="s" s="150">
        <v>221</v>
      </c>
      <c r="D11915" t="n" s="150">
        <v>2.0</v>
      </c>
      <c r="E11915" t="n" s="150">
        <v>0.0</v>
      </c>
      <c r="F11915" t="n" s="150">
        <v>0.0</v>
      </c>
      <c r="G11915" t="n" s="150">
        <v>0.0</v>
      </c>
      <c r="H11915" t="n" s="150">
        <v>3.0</v>
      </c>
      <c r="I11915" t="n" s="150">
        <v>0.0</v>
      </c>
      <c r="J11915" t="n" s="150">
        <v>0.0</v>
      </c>
      <c r="K11915" t="n" s="150">
        <v>0.0</v>
      </c>
      <c r="L11915" t="n" s="150">
        <v>0.0</v>
      </c>
    </row>
    <row r="11916">
      <c r="B11916" t="s" s="150">
        <v>11273</v>
      </c>
      <c r="C11916" t="s" s="150">
        <v>221</v>
      </c>
      <c r="D11916" t="n" s="150">
        <v>1.0</v>
      </c>
      <c r="E11916" t="n" s="150">
        <v>0.0</v>
      </c>
      <c r="F11916" t="n" s="150">
        <v>0.0</v>
      </c>
      <c r="G11916" t="n" s="150">
        <v>0.0</v>
      </c>
      <c r="H11916" t="n" s="150">
        <v>2.0</v>
      </c>
      <c r="I11916" t="n" s="150">
        <v>0.0</v>
      </c>
      <c r="J11916" t="n" s="150">
        <v>0.0</v>
      </c>
      <c r="K11916" t="n" s="150">
        <v>0.0</v>
      </c>
      <c r="L11916" t="n" s="150">
        <v>0.0</v>
      </c>
    </row>
    <row r="11917">
      <c r="B11917" t="s" s="150">
        <v>11274</v>
      </c>
      <c r="C11917" t="s" s="150">
        <v>222</v>
      </c>
      <c r="D11917" t="n" s="150">
        <v>1.0</v>
      </c>
      <c r="E11917" t="n" s="150">
        <v>0.0</v>
      </c>
      <c r="F11917" t="n" s="150">
        <v>0.0</v>
      </c>
      <c r="G11917" t="n" s="150">
        <v>0.0</v>
      </c>
      <c r="H11917" t="n" s="150">
        <v>1.0</v>
      </c>
      <c r="I11917" t="n" s="150">
        <v>0.0</v>
      </c>
      <c r="J11917" t="n" s="150">
        <v>0.0</v>
      </c>
      <c r="K11917" t="n" s="150">
        <v>0.0</v>
      </c>
      <c r="L11917" t="n" s="150">
        <v>0.0</v>
      </c>
    </row>
    <row r="11918">
      <c r="B11918" t="s" s="150">
        <v>11275</v>
      </c>
      <c r="C11918" t="s" s="150">
        <v>222</v>
      </c>
      <c r="D11918" t="n" s="150">
        <v>4.0</v>
      </c>
      <c r="E11918" t="n" s="150">
        <v>0.0</v>
      </c>
      <c r="F11918" t="n" s="150">
        <v>0.0</v>
      </c>
      <c r="G11918" t="n" s="150">
        <v>0.0</v>
      </c>
      <c r="H11918" t="n" s="150">
        <v>1.5</v>
      </c>
      <c r="I11918" t="n" s="150">
        <v>0.0</v>
      </c>
      <c r="J11918" t="n" s="150">
        <v>0.0</v>
      </c>
      <c r="K11918" t="n" s="150">
        <v>0.0</v>
      </c>
      <c r="L11918" t="n" s="150">
        <v>0.0</v>
      </c>
    </row>
    <row r="11919">
      <c r="B11919" t="s" s="150">
        <v>11276</v>
      </c>
      <c r="C11919" t="s" s="150">
        <v>222</v>
      </c>
      <c r="D11919" t="n" s="150">
        <v>6.0</v>
      </c>
      <c r="E11919" t="n" s="150">
        <v>1.0</v>
      </c>
      <c r="F11919" t="n" s="150">
        <v>187.0</v>
      </c>
      <c r="G11919" t="n" s="150">
        <v>187.0</v>
      </c>
      <c r="H11919" t="n" s="150">
        <v>6.7</v>
      </c>
      <c r="I11919" t="n" s="150">
        <v>1.0</v>
      </c>
      <c r="J11919" t="n" s="150">
        <v>0.0</v>
      </c>
      <c r="K11919" t="n" s="150">
        <v>0.0</v>
      </c>
      <c r="L11919" t="n" s="150">
        <v>0.0</v>
      </c>
    </row>
    <row r="11920">
      <c r="B11920" t="s" s="150">
        <v>11277</v>
      </c>
      <c r="C11920" t="s" s="150">
        <v>222</v>
      </c>
      <c r="D11920" t="n" s="150">
        <v>1.0</v>
      </c>
      <c r="E11920" t="n" s="150">
        <v>0.0</v>
      </c>
      <c r="F11920" t="n" s="150">
        <v>0.0</v>
      </c>
      <c r="G11920" t="n" s="150">
        <v>0.0</v>
      </c>
      <c r="H11920" t="n" s="150">
        <v>2.0</v>
      </c>
      <c r="I11920" t="n" s="150">
        <v>0.0</v>
      </c>
      <c r="J11920" t="n" s="150">
        <v>0.0</v>
      </c>
      <c r="K11920" t="n" s="150">
        <v>0.0</v>
      </c>
      <c r="L11920" t="n" s="150">
        <v>0.0</v>
      </c>
    </row>
    <row r="11921">
      <c r="B11921" t="s" s="150">
        <v>11278</v>
      </c>
      <c r="C11921" t="s" s="150">
        <v>222</v>
      </c>
      <c r="D11921" t="n" s="150">
        <v>1.0</v>
      </c>
      <c r="E11921" t="n" s="150">
        <v>0.0</v>
      </c>
      <c r="F11921" t="n" s="150">
        <v>0.0</v>
      </c>
      <c r="G11921" t="n" s="150">
        <v>0.0</v>
      </c>
      <c r="H11921" t="n" s="150">
        <v>1.0</v>
      </c>
      <c r="I11921" t="n" s="150">
        <v>0.0</v>
      </c>
      <c r="J11921" t="n" s="150">
        <v>0.0</v>
      </c>
      <c r="K11921" t="n" s="150">
        <v>0.0</v>
      </c>
      <c r="L11921" t="n" s="150">
        <v>0.0</v>
      </c>
    </row>
    <row r="11922">
      <c r="B11922" t="s" s="150">
        <v>11279</v>
      </c>
      <c r="C11922" t="s" s="150">
        <v>222</v>
      </c>
      <c r="D11922" t="n" s="150">
        <v>1.0</v>
      </c>
      <c r="E11922" t="n" s="150">
        <v>0.0</v>
      </c>
      <c r="F11922" t="n" s="150">
        <v>0.0</v>
      </c>
      <c r="G11922" t="n" s="150">
        <v>0.0</v>
      </c>
      <c r="H11922" t="n" s="150">
        <v>2.0</v>
      </c>
      <c r="I11922" t="n" s="150">
        <v>0.0</v>
      </c>
      <c r="J11922" t="n" s="150">
        <v>0.0</v>
      </c>
      <c r="K11922" t="n" s="150">
        <v>0.0</v>
      </c>
      <c r="L11922" t="n" s="150">
        <v>0.0</v>
      </c>
    </row>
    <row r="11923">
      <c r="B11923" t="s" s="150">
        <v>11280</v>
      </c>
      <c r="C11923" t="s" s="150">
        <v>221</v>
      </c>
      <c r="D11923" t="n" s="150">
        <v>2.0</v>
      </c>
      <c r="E11923" t="n" s="150">
        <v>0.0</v>
      </c>
      <c r="F11923" t="n" s="150">
        <v>0.0</v>
      </c>
      <c r="G11923" t="n" s="150">
        <v>0.0</v>
      </c>
      <c r="H11923" t="n" s="150">
        <v>3.0</v>
      </c>
      <c r="I11923" t="n" s="150">
        <v>0.0</v>
      </c>
      <c r="J11923" t="n" s="150">
        <v>0.0</v>
      </c>
      <c r="K11923" t="n" s="150">
        <v>0.0</v>
      </c>
      <c r="L11923" t="n" s="150">
        <v>0.0</v>
      </c>
    </row>
    <row r="11924">
      <c r="B11924" t="s" s="150">
        <v>11281</v>
      </c>
      <c r="C11924" t="s" s="150">
        <v>221</v>
      </c>
      <c r="D11924" t="n" s="150">
        <v>3.0</v>
      </c>
      <c r="E11924" t="n" s="150">
        <v>0.0</v>
      </c>
      <c r="F11924" t="n" s="150">
        <v>0.0</v>
      </c>
      <c r="G11924" t="n" s="150">
        <v>0.0</v>
      </c>
      <c r="H11924" t="n" s="150">
        <v>4.0</v>
      </c>
      <c r="I11924" t="n" s="150">
        <v>0.0</v>
      </c>
      <c r="J11924" t="n" s="150">
        <v>0.0</v>
      </c>
      <c r="K11924" t="n" s="150">
        <v>0.0</v>
      </c>
      <c r="L11924" t="n" s="150">
        <v>0.0</v>
      </c>
    </row>
    <row r="11925">
      <c r="B11925" t="s" s="150">
        <v>11281</v>
      </c>
      <c r="C11925" t="s" s="150">
        <v>222</v>
      </c>
      <c r="D11925" t="n" s="150">
        <v>30.0</v>
      </c>
      <c r="E11925" t="n" s="150">
        <v>0.0</v>
      </c>
      <c r="F11925" t="n" s="150">
        <v>0.0</v>
      </c>
      <c r="G11925" t="n" s="150">
        <v>0.0</v>
      </c>
      <c r="H11925" t="n" s="150">
        <v>7.2</v>
      </c>
      <c r="I11925" t="n" s="150">
        <v>0.0</v>
      </c>
      <c r="J11925" t="n" s="150">
        <v>0.0</v>
      </c>
      <c r="K11925" t="n" s="150">
        <v>0.0</v>
      </c>
      <c r="L11925" t="n" s="150">
        <v>0.0</v>
      </c>
    </row>
    <row r="11926">
      <c r="B11926" t="s" s="150">
        <v>11282</v>
      </c>
      <c r="C11926" t="s" s="150">
        <v>222</v>
      </c>
      <c r="D11926" t="n" s="150">
        <v>1.0</v>
      </c>
      <c r="E11926" t="n" s="150">
        <v>0.0</v>
      </c>
      <c r="F11926" t="n" s="150">
        <v>0.0</v>
      </c>
      <c r="G11926" t="n" s="150">
        <v>0.0</v>
      </c>
      <c r="H11926" t="n" s="150">
        <v>2.0</v>
      </c>
      <c r="I11926" t="n" s="150">
        <v>0.0</v>
      </c>
      <c r="J11926" t="n" s="150">
        <v>0.0</v>
      </c>
      <c r="K11926" t="n" s="150">
        <v>0.0</v>
      </c>
      <c r="L11926" t="n" s="150">
        <v>0.0</v>
      </c>
    </row>
    <row r="11927">
      <c r="B11927" t="s" s="150">
        <v>11283</v>
      </c>
      <c r="C11927" t="s" s="150">
        <v>222</v>
      </c>
      <c r="D11927" t="n" s="150">
        <v>1.0</v>
      </c>
      <c r="E11927" t="n" s="150">
        <v>1.0</v>
      </c>
      <c r="F11927" t="n" s="150">
        <v>484.0</v>
      </c>
      <c r="G11927" t="n" s="150">
        <v>484.0</v>
      </c>
      <c r="H11927" t="n" s="150">
        <v>6.0</v>
      </c>
      <c r="I11927" t="n" s="150">
        <v>1.0</v>
      </c>
      <c r="J11927" t="n" s="150">
        <v>0.0</v>
      </c>
      <c r="K11927" t="n" s="150">
        <v>0.0</v>
      </c>
      <c r="L11927" t="n" s="150">
        <v>0.0</v>
      </c>
    </row>
    <row r="11928">
      <c r="B11928" t="s" s="150">
        <v>11284</v>
      </c>
      <c r="C11928" t="s" s="150">
        <v>222</v>
      </c>
      <c r="D11928" t="n" s="150">
        <v>1.0</v>
      </c>
      <c r="E11928" t="n" s="150">
        <v>0.0</v>
      </c>
      <c r="F11928" t="n" s="150">
        <v>0.0</v>
      </c>
      <c r="G11928" t="n" s="150">
        <v>0.0</v>
      </c>
      <c r="H11928" t="n" s="150">
        <v>1.0</v>
      </c>
      <c r="I11928" t="n" s="150">
        <v>0.0</v>
      </c>
      <c r="J11928" t="n" s="150">
        <v>0.0</v>
      </c>
      <c r="K11928" t="n" s="150">
        <v>0.0</v>
      </c>
      <c r="L11928" t="n" s="150">
        <v>0.0</v>
      </c>
    </row>
    <row r="11929">
      <c r="B11929" t="s" s="150">
        <v>11285</v>
      </c>
      <c r="C11929" t="s" s="150">
        <v>222</v>
      </c>
      <c r="D11929" t="n" s="150">
        <v>12.0</v>
      </c>
      <c r="E11929" t="n" s="150">
        <v>0.0</v>
      </c>
      <c r="F11929" t="n" s="150">
        <v>0.0</v>
      </c>
      <c r="G11929" t="n" s="150">
        <v>0.0</v>
      </c>
      <c r="H11929" t="n" s="150">
        <v>6.3</v>
      </c>
      <c r="I11929" t="n" s="150">
        <v>0.0</v>
      </c>
      <c r="J11929" t="n" s="150">
        <v>0.0</v>
      </c>
      <c r="K11929" t="n" s="150">
        <v>0.0</v>
      </c>
      <c r="L11929" t="n" s="150">
        <v>0.0</v>
      </c>
    </row>
    <row r="11930">
      <c r="B11930" t="s" s="150">
        <v>11286</v>
      </c>
      <c r="C11930" t="s" s="150">
        <v>222</v>
      </c>
      <c r="D11930" t="n" s="150">
        <v>2.0</v>
      </c>
      <c r="E11930" t="n" s="150">
        <v>0.0</v>
      </c>
      <c r="F11930" t="n" s="150">
        <v>0.0</v>
      </c>
      <c r="G11930" t="n" s="150">
        <v>0.0</v>
      </c>
      <c r="H11930" t="n" s="150">
        <v>3.5</v>
      </c>
      <c r="I11930" t="n" s="150">
        <v>0.0</v>
      </c>
      <c r="J11930" t="n" s="150">
        <v>0.0</v>
      </c>
      <c r="K11930" t="n" s="150">
        <v>0.0</v>
      </c>
      <c r="L11930" t="n" s="150">
        <v>0.0</v>
      </c>
    </row>
    <row r="11931">
      <c r="B11931" t="s" s="150">
        <v>11287</v>
      </c>
      <c r="C11931" t="s" s="150">
        <v>222</v>
      </c>
      <c r="D11931" t="n" s="150">
        <v>2.0</v>
      </c>
      <c r="E11931" t="n" s="150">
        <v>1.0</v>
      </c>
      <c r="F11931" t="n" s="150">
        <v>143.0</v>
      </c>
      <c r="G11931" t="n" s="150">
        <v>143.0</v>
      </c>
      <c r="H11931" t="n" s="150">
        <v>3.0</v>
      </c>
      <c r="I11931" t="n" s="150">
        <v>1.0</v>
      </c>
      <c r="J11931" t="n" s="150">
        <v>0.0</v>
      </c>
      <c r="K11931" t="n" s="150">
        <v>0.0</v>
      </c>
      <c r="L11931" t="n" s="150">
        <v>0.0</v>
      </c>
    </row>
    <row r="11932">
      <c r="B11932" t="s" s="150">
        <v>11288</v>
      </c>
      <c r="C11932" t="s" s="150">
        <v>221</v>
      </c>
      <c r="D11932" t="n" s="150">
        <v>2.0</v>
      </c>
      <c r="E11932" t="n" s="150">
        <v>0.0</v>
      </c>
      <c r="F11932" t="n" s="150">
        <v>0.0</v>
      </c>
      <c r="G11932" t="n" s="150">
        <v>0.0</v>
      </c>
      <c r="H11932" t="n" s="150">
        <v>1.0</v>
      </c>
      <c r="I11932" t="n" s="150">
        <v>0.0</v>
      </c>
      <c r="J11932" t="n" s="150">
        <v>0.0</v>
      </c>
      <c r="K11932" t="n" s="150">
        <v>0.0</v>
      </c>
      <c r="L11932" t="n" s="150">
        <v>0.0</v>
      </c>
    </row>
    <row r="11933">
      <c r="B11933" t="s" s="150">
        <v>11289</v>
      </c>
      <c r="C11933" t="s" s="150">
        <v>221</v>
      </c>
      <c r="D11933" t="n" s="150">
        <v>24.0</v>
      </c>
      <c r="E11933" t="n" s="150">
        <v>2.0</v>
      </c>
      <c r="F11933" t="n" s="150">
        <v>693.0</v>
      </c>
      <c r="G11933" t="n" s="150">
        <v>1386.0</v>
      </c>
      <c r="H11933" t="n" s="150">
        <v>1.1</v>
      </c>
      <c r="I11933" t="n" s="150">
        <v>1.0</v>
      </c>
      <c r="J11933" t="n" s="150">
        <v>0.0</v>
      </c>
      <c r="K11933" t="n" s="150">
        <v>0.0</v>
      </c>
      <c r="L11933" t="n" s="150">
        <v>0.0</v>
      </c>
    </row>
    <row r="11934">
      <c r="B11934" t="s" s="150">
        <v>11289</v>
      </c>
      <c r="C11934" t="s" s="150">
        <v>222</v>
      </c>
      <c r="D11934" t="n" s="150">
        <v>157.0</v>
      </c>
      <c r="E11934" t="n" s="150">
        <v>2.0</v>
      </c>
      <c r="F11934" t="n" s="150">
        <v>924.0</v>
      </c>
      <c r="G11934" t="n" s="150">
        <v>1848.0</v>
      </c>
      <c r="H11934" t="n" s="150">
        <v>3.3</v>
      </c>
      <c r="I11934" t="n" s="150">
        <v>4.0</v>
      </c>
      <c r="J11934" t="n" s="150">
        <v>85.0</v>
      </c>
      <c r="K11934" t="n" s="150">
        <v>1.0</v>
      </c>
      <c r="L11934" t="n" s="150">
        <v>18000.0</v>
      </c>
    </row>
    <row r="11935">
      <c r="B11935" t="s" s="150">
        <v>11290</v>
      </c>
      <c r="C11935" t="s" s="150">
        <v>221</v>
      </c>
      <c r="D11935" t="n" s="150">
        <v>4.0</v>
      </c>
      <c r="E11935" t="n" s="150">
        <v>0.0</v>
      </c>
      <c r="F11935" t="n" s="150">
        <v>0.0</v>
      </c>
      <c r="G11935" t="n" s="150">
        <v>0.0</v>
      </c>
      <c r="H11935" t="n" s="150">
        <v>6.5</v>
      </c>
      <c r="I11935" t="n" s="150">
        <v>0.0</v>
      </c>
      <c r="J11935" t="n" s="150">
        <v>0.0</v>
      </c>
      <c r="K11935" t="n" s="150">
        <v>0.0</v>
      </c>
      <c r="L11935" t="n" s="150">
        <v>0.0</v>
      </c>
    </row>
    <row r="11936">
      <c r="B11936" t="s" s="150">
        <v>11291</v>
      </c>
      <c r="C11936" t="s" s="150">
        <v>222</v>
      </c>
      <c r="D11936" t="n" s="150">
        <v>2.0</v>
      </c>
      <c r="E11936" t="n" s="150">
        <v>0.0</v>
      </c>
      <c r="F11936" t="n" s="150">
        <v>0.0</v>
      </c>
      <c r="G11936" t="n" s="150">
        <v>0.0</v>
      </c>
      <c r="H11936" t="n" s="150">
        <v>1.5</v>
      </c>
      <c r="I11936" t="n" s="150">
        <v>0.0</v>
      </c>
      <c r="J11936" t="n" s="150">
        <v>0.0</v>
      </c>
      <c r="K11936" t="n" s="150">
        <v>0.0</v>
      </c>
      <c r="L11936" t="n" s="150">
        <v>0.0</v>
      </c>
    </row>
    <row r="11937">
      <c r="B11937" t="s" s="150">
        <v>11292</v>
      </c>
      <c r="C11937" t="s" s="150">
        <v>221</v>
      </c>
      <c r="D11937" t="n" s="150">
        <v>1.0</v>
      </c>
      <c r="E11937" t="n" s="150">
        <v>0.0</v>
      </c>
      <c r="F11937" t="n" s="150">
        <v>0.0</v>
      </c>
      <c r="G11937" t="n" s="150">
        <v>0.0</v>
      </c>
      <c r="H11937" t="n" s="150">
        <v>1.0</v>
      </c>
      <c r="I11937" t="n" s="150">
        <v>0.0</v>
      </c>
      <c r="J11937" t="n" s="150">
        <v>0.0</v>
      </c>
      <c r="K11937" t="n" s="150">
        <v>0.0</v>
      </c>
      <c r="L11937" t="n" s="150">
        <v>0.0</v>
      </c>
    </row>
    <row r="11938">
      <c r="B11938" t="s" s="150">
        <v>11292</v>
      </c>
      <c r="C11938" t="s" s="150">
        <v>222</v>
      </c>
      <c r="D11938" t="n" s="150">
        <v>2.0</v>
      </c>
      <c r="E11938" t="n" s="150">
        <v>0.0</v>
      </c>
      <c r="F11938" t="n" s="150">
        <v>0.0</v>
      </c>
      <c r="G11938" t="n" s="150">
        <v>0.0</v>
      </c>
      <c r="H11938" t="n" s="150">
        <v>4.0</v>
      </c>
      <c r="I11938" t="n" s="150">
        <v>0.0</v>
      </c>
      <c r="J11938" t="n" s="150">
        <v>0.0</v>
      </c>
      <c r="K11938" t="n" s="150">
        <v>0.0</v>
      </c>
      <c r="L11938" t="n" s="150">
        <v>0.0</v>
      </c>
    </row>
    <row r="11939">
      <c r="B11939" t="s" s="150">
        <v>11293</v>
      </c>
      <c r="C11939" t="s" s="150">
        <v>222</v>
      </c>
      <c r="D11939" t="n" s="150">
        <v>2.0</v>
      </c>
      <c r="E11939" t="n" s="150">
        <v>0.0</v>
      </c>
      <c r="F11939" t="n" s="150">
        <v>0.0</v>
      </c>
      <c r="G11939" t="n" s="150">
        <v>0.0</v>
      </c>
      <c r="H11939" t="n" s="150">
        <v>1.5</v>
      </c>
      <c r="I11939" t="n" s="150">
        <v>0.0</v>
      </c>
      <c r="J11939" t="n" s="150">
        <v>0.0</v>
      </c>
      <c r="K11939" t="n" s="150">
        <v>0.0</v>
      </c>
      <c r="L11939" t="n" s="150">
        <v>0.0</v>
      </c>
    </row>
    <row r="11940">
      <c r="B11940" t="s" s="150">
        <v>11294</v>
      </c>
      <c r="C11940" t="s" s="150">
        <v>221</v>
      </c>
      <c r="D11940" t="n" s="150">
        <v>2.0</v>
      </c>
      <c r="E11940" t="n" s="150">
        <v>0.0</v>
      </c>
      <c r="F11940" t="n" s="150">
        <v>0.0</v>
      </c>
      <c r="G11940" t="n" s="150">
        <v>0.0</v>
      </c>
      <c r="H11940" t="n" s="150">
        <v>1.0</v>
      </c>
      <c r="I11940" t="n" s="150">
        <v>0.0</v>
      </c>
      <c r="J11940" t="n" s="150">
        <v>0.0</v>
      </c>
      <c r="K11940" t="n" s="150">
        <v>0.0</v>
      </c>
      <c r="L11940" t="n" s="150">
        <v>0.0</v>
      </c>
    </row>
    <row r="11941">
      <c r="B11941" t="s" s="150">
        <v>11295</v>
      </c>
      <c r="C11941" t="s" s="150">
        <v>222</v>
      </c>
      <c r="D11941" t="n" s="150">
        <v>3.0</v>
      </c>
      <c r="E11941" t="n" s="150">
        <v>0.0</v>
      </c>
      <c r="F11941" t="n" s="150">
        <v>0.0</v>
      </c>
      <c r="G11941" t="n" s="150">
        <v>0.0</v>
      </c>
      <c r="H11941" t="n" s="150">
        <v>1.3</v>
      </c>
      <c r="I11941" t="n" s="150">
        <v>0.0</v>
      </c>
      <c r="J11941" t="n" s="150">
        <v>0.0</v>
      </c>
      <c r="K11941" t="n" s="150">
        <v>0.0</v>
      </c>
      <c r="L11941" t="n" s="150">
        <v>0.0</v>
      </c>
    </row>
    <row r="11942">
      <c r="B11942" t="s" s="150">
        <v>11296</v>
      </c>
      <c r="C11942" t="s" s="150">
        <v>222</v>
      </c>
      <c r="D11942" t="n" s="150">
        <v>4.0</v>
      </c>
      <c r="E11942" t="n" s="150">
        <v>2.0</v>
      </c>
      <c r="F11942" t="n" s="150">
        <v>583.0</v>
      </c>
      <c r="G11942" t="n" s="150">
        <v>1166.0</v>
      </c>
      <c r="H11942" t="n" s="150">
        <v>1.0</v>
      </c>
      <c r="I11942" t="n" s="150">
        <v>2.0</v>
      </c>
      <c r="J11942" t="n" s="150">
        <v>39.0</v>
      </c>
      <c r="K11942" t="n" s="150">
        <v>0.0</v>
      </c>
      <c r="L11942" t="n" s="150">
        <v>0.0</v>
      </c>
    </row>
    <row r="11943">
      <c r="B11943" t="s" s="150">
        <v>11297</v>
      </c>
      <c r="C11943" t="s" s="150">
        <v>222</v>
      </c>
      <c r="D11943" t="n" s="150">
        <v>2.0</v>
      </c>
      <c r="E11943" t="n" s="150">
        <v>0.0</v>
      </c>
      <c r="F11943" t="n" s="150">
        <v>0.0</v>
      </c>
      <c r="G11943" t="n" s="150">
        <v>0.0</v>
      </c>
      <c r="H11943" t="n" s="150">
        <v>1.0</v>
      </c>
      <c r="I11943" t="n" s="150">
        <v>0.0</v>
      </c>
      <c r="J11943" t="n" s="150">
        <v>0.0</v>
      </c>
      <c r="K11943" t="n" s="150">
        <v>0.0</v>
      </c>
      <c r="L11943" t="n" s="150">
        <v>0.0</v>
      </c>
    </row>
    <row r="11944">
      <c r="B11944" t="s" s="150">
        <v>11298</v>
      </c>
      <c r="C11944" t="s" s="150">
        <v>221</v>
      </c>
      <c r="D11944" t="n" s="150">
        <v>14.0</v>
      </c>
      <c r="E11944" t="n" s="150">
        <v>0.0</v>
      </c>
      <c r="F11944" t="n" s="150">
        <v>0.0</v>
      </c>
      <c r="G11944" t="n" s="150">
        <v>0.0</v>
      </c>
      <c r="H11944" t="n" s="150">
        <v>3.9</v>
      </c>
      <c r="I11944" t="n" s="150">
        <v>0.0</v>
      </c>
      <c r="J11944" t="n" s="150">
        <v>0.0</v>
      </c>
      <c r="K11944" t="n" s="150">
        <v>0.0</v>
      </c>
      <c r="L11944" t="n" s="150">
        <v>0.0</v>
      </c>
    </row>
    <row r="11945">
      <c r="B11945" t="s" s="150">
        <v>11298</v>
      </c>
      <c r="C11945" t="s" s="150">
        <v>222</v>
      </c>
      <c r="D11945" t="n" s="150">
        <v>94.0</v>
      </c>
      <c r="E11945" t="n" s="150">
        <v>1.0</v>
      </c>
      <c r="F11945" t="n" s="150">
        <v>363.0</v>
      </c>
      <c r="G11945" t="n" s="150">
        <v>363.0</v>
      </c>
      <c r="H11945" t="n" s="150">
        <v>5.5</v>
      </c>
      <c r="I11945" t="n" s="150">
        <v>1.0</v>
      </c>
      <c r="J11945" t="n" s="150">
        <v>0.0</v>
      </c>
      <c r="K11945" t="n" s="150">
        <v>0.0</v>
      </c>
      <c r="L11945" t="n" s="150">
        <v>0.0</v>
      </c>
    </row>
    <row r="11946">
      <c r="B11946" t="s" s="150">
        <v>11299</v>
      </c>
      <c r="C11946" t="s" s="150">
        <v>222</v>
      </c>
      <c r="D11946" t="n" s="150">
        <v>1.0</v>
      </c>
      <c r="E11946" t="n" s="150">
        <v>0.0</v>
      </c>
      <c r="F11946" t="n" s="150">
        <v>0.0</v>
      </c>
      <c r="G11946" t="n" s="150">
        <v>0.0</v>
      </c>
      <c r="H11946" t="n" s="150">
        <v>1.0</v>
      </c>
      <c r="I11946" t="n" s="150">
        <v>0.0</v>
      </c>
      <c r="J11946" t="n" s="150">
        <v>0.0</v>
      </c>
      <c r="K11946" t="n" s="150">
        <v>0.0</v>
      </c>
      <c r="L11946" t="n" s="150">
        <v>0.0</v>
      </c>
    </row>
    <row r="11947">
      <c r="B11947" t="s" s="150">
        <v>11300</v>
      </c>
      <c r="C11947" t="s" s="150">
        <v>221</v>
      </c>
      <c r="D11947" t="n" s="150">
        <v>1.0</v>
      </c>
      <c r="E11947" t="n" s="150">
        <v>0.0</v>
      </c>
      <c r="F11947" t="n" s="150">
        <v>0.0</v>
      </c>
      <c r="G11947" t="n" s="150">
        <v>0.0</v>
      </c>
      <c r="H11947" t="n" s="150">
        <v>1.0</v>
      </c>
      <c r="I11947" t="n" s="150">
        <v>0.0</v>
      </c>
      <c r="J11947" t="n" s="150">
        <v>0.0</v>
      </c>
      <c r="K11947" t="n" s="150">
        <v>0.0</v>
      </c>
      <c r="L11947" t="n" s="150">
        <v>0.0</v>
      </c>
    </row>
    <row r="11948">
      <c r="B11948" t="s" s="150">
        <v>11301</v>
      </c>
      <c r="C11948" t="s" s="150">
        <v>221</v>
      </c>
      <c r="D11948" t="n" s="150">
        <v>1.0</v>
      </c>
      <c r="E11948" t="n" s="150">
        <v>0.0</v>
      </c>
      <c r="F11948" t="n" s="150">
        <v>0.0</v>
      </c>
      <c r="G11948" t="n" s="150">
        <v>0.0</v>
      </c>
      <c r="H11948" t="n" s="150">
        <v>2.0</v>
      </c>
      <c r="I11948" t="n" s="150">
        <v>0.0</v>
      </c>
      <c r="J11948" t="n" s="150">
        <v>0.0</v>
      </c>
      <c r="K11948" t="n" s="150">
        <v>0.0</v>
      </c>
      <c r="L11948" t="n" s="150">
        <v>0.0</v>
      </c>
    </row>
    <row r="11949">
      <c r="B11949" t="s" s="150">
        <v>11302</v>
      </c>
      <c r="C11949" t="s" s="150">
        <v>222</v>
      </c>
      <c r="D11949" t="n" s="150">
        <v>1.0</v>
      </c>
      <c r="E11949" t="n" s="150">
        <v>0.0</v>
      </c>
      <c r="F11949" t="n" s="150">
        <v>0.0</v>
      </c>
      <c r="G11949" t="n" s="150">
        <v>0.0</v>
      </c>
      <c r="H11949" t="n" s="150">
        <v>1.0</v>
      </c>
      <c r="I11949" t="n" s="150">
        <v>0.0</v>
      </c>
      <c r="J11949" t="n" s="150">
        <v>0.0</v>
      </c>
      <c r="K11949" t="n" s="150">
        <v>0.0</v>
      </c>
      <c r="L11949" t="n" s="150">
        <v>0.0</v>
      </c>
    </row>
    <row r="11950">
      <c r="B11950" t="s" s="150">
        <v>11303</v>
      </c>
      <c r="C11950" t="s" s="150">
        <v>222</v>
      </c>
      <c r="D11950" t="n" s="150">
        <v>1.0</v>
      </c>
      <c r="E11950" t="n" s="150">
        <v>0.0</v>
      </c>
      <c r="F11950" t="n" s="150">
        <v>0.0</v>
      </c>
      <c r="G11950" t="n" s="150">
        <v>0.0</v>
      </c>
      <c r="H11950" t="n" s="150">
        <v>1.0</v>
      </c>
      <c r="I11950" t="n" s="150">
        <v>0.0</v>
      </c>
      <c r="J11950" t="n" s="150">
        <v>0.0</v>
      </c>
      <c r="K11950" t="n" s="150">
        <v>0.0</v>
      </c>
      <c r="L11950" t="n" s="150">
        <v>0.0</v>
      </c>
    </row>
    <row r="11951">
      <c r="B11951" t="s" s="150">
        <v>11304</v>
      </c>
      <c r="C11951" t="s" s="150">
        <v>222</v>
      </c>
      <c r="D11951" t="n" s="150">
        <v>2.0</v>
      </c>
      <c r="E11951" t="n" s="150">
        <v>0.0</v>
      </c>
      <c r="F11951" t="n" s="150">
        <v>0.0</v>
      </c>
      <c r="G11951" t="n" s="150">
        <v>0.0</v>
      </c>
      <c r="H11951" t="n" s="150">
        <v>1.0</v>
      </c>
      <c r="I11951" t="n" s="150">
        <v>0.0</v>
      </c>
      <c r="J11951" t="n" s="150">
        <v>0.0</v>
      </c>
      <c r="K11951" t="n" s="150">
        <v>0.0</v>
      </c>
      <c r="L11951" t="n" s="150">
        <v>0.0</v>
      </c>
    </row>
    <row r="11952">
      <c r="B11952" t="s" s="150">
        <v>11305</v>
      </c>
      <c r="C11952" t="s" s="150">
        <v>222</v>
      </c>
      <c r="D11952" t="n" s="150">
        <v>3.0</v>
      </c>
      <c r="E11952" t="n" s="150">
        <v>0.0</v>
      </c>
      <c r="F11952" t="n" s="150">
        <v>0.0</v>
      </c>
      <c r="G11952" t="n" s="150">
        <v>0.0</v>
      </c>
      <c r="H11952" t="n" s="150">
        <v>1.0</v>
      </c>
      <c r="I11952" t="n" s="150">
        <v>0.0</v>
      </c>
      <c r="J11952" t="n" s="150">
        <v>0.0</v>
      </c>
      <c r="K11952" t="n" s="150">
        <v>0.0</v>
      </c>
      <c r="L11952" t="n" s="150">
        <v>0.0</v>
      </c>
    </row>
    <row r="11953">
      <c r="B11953" t="s" s="150">
        <v>11306</v>
      </c>
      <c r="C11953" t="s" s="150">
        <v>222</v>
      </c>
      <c r="D11953" t="n" s="150">
        <v>4.0</v>
      </c>
      <c r="E11953" t="n" s="150">
        <v>0.0</v>
      </c>
      <c r="F11953" t="n" s="150">
        <v>0.0</v>
      </c>
      <c r="G11953" t="n" s="150">
        <v>0.0</v>
      </c>
      <c r="H11953" t="n" s="150">
        <v>1.0</v>
      </c>
      <c r="I11953" t="n" s="150">
        <v>0.0</v>
      </c>
      <c r="J11953" t="n" s="150">
        <v>0.0</v>
      </c>
      <c r="K11953" t="n" s="150">
        <v>0.0</v>
      </c>
      <c r="L11953" t="n" s="150">
        <v>0.0</v>
      </c>
    </row>
    <row r="11954">
      <c r="B11954" t="s" s="150">
        <v>11307</v>
      </c>
      <c r="C11954" t="s" s="150">
        <v>221</v>
      </c>
      <c r="D11954" t="n" s="150">
        <v>1.0</v>
      </c>
      <c r="E11954" t="n" s="150">
        <v>0.0</v>
      </c>
      <c r="F11954" t="n" s="150">
        <v>0.0</v>
      </c>
      <c r="G11954" t="n" s="150">
        <v>0.0</v>
      </c>
      <c r="H11954" t="n" s="150">
        <v>2.0</v>
      </c>
      <c r="I11954" t="n" s="150">
        <v>0.0</v>
      </c>
      <c r="J11954" t="n" s="150">
        <v>0.0</v>
      </c>
      <c r="K11954" t="n" s="150">
        <v>0.0</v>
      </c>
      <c r="L11954" t="n" s="150">
        <v>0.0</v>
      </c>
    </row>
    <row r="11955">
      <c r="B11955" t="s" s="150">
        <v>11307</v>
      </c>
      <c r="C11955" t="s" s="150">
        <v>222</v>
      </c>
      <c r="D11955" t="n" s="150">
        <v>15.0</v>
      </c>
      <c r="E11955" t="n" s="150">
        <v>3.0</v>
      </c>
      <c r="F11955" t="n" s="150">
        <v>814.0</v>
      </c>
      <c r="G11955" t="n" s="150">
        <v>2442.0</v>
      </c>
      <c r="H11955" t="n" s="150">
        <v>2.9</v>
      </c>
      <c r="I11955" t="n" s="150">
        <v>1.6</v>
      </c>
      <c r="J11955" t="n" s="150">
        <v>34.4</v>
      </c>
      <c r="K11955" t="n" s="150">
        <v>0.0</v>
      </c>
      <c r="L11955" t="n" s="150">
        <v>0.0</v>
      </c>
    </row>
    <row r="11956">
      <c r="B11956" t="s" s="150">
        <v>11308</v>
      </c>
      <c r="C11956" t="s" s="150">
        <v>222</v>
      </c>
      <c r="D11956" t="n" s="150">
        <v>2.0</v>
      </c>
      <c r="E11956" t="n" s="150">
        <v>0.0</v>
      </c>
      <c r="F11956" t="n" s="150">
        <v>0.0</v>
      </c>
      <c r="G11956" t="n" s="150">
        <v>0.0</v>
      </c>
      <c r="H11956" t="n" s="150">
        <v>1.0</v>
      </c>
      <c r="I11956" t="n" s="150">
        <v>0.0</v>
      </c>
      <c r="J11956" t="n" s="150">
        <v>0.0</v>
      </c>
      <c r="K11956" t="n" s="150">
        <v>0.0</v>
      </c>
      <c r="L11956" t="n" s="150">
        <v>0.0</v>
      </c>
    </row>
    <row r="11957">
      <c r="B11957" t="s" s="150">
        <v>11309</v>
      </c>
      <c r="C11957" t="s" s="150">
        <v>222</v>
      </c>
      <c r="D11957" t="n" s="150">
        <v>1.0</v>
      </c>
      <c r="E11957" t="n" s="150">
        <v>0.0</v>
      </c>
      <c r="F11957" t="n" s="150">
        <v>0.0</v>
      </c>
      <c r="G11957" t="n" s="150">
        <v>0.0</v>
      </c>
      <c r="H11957" t="n" s="150">
        <v>1.0</v>
      </c>
      <c r="I11957" t="n" s="150">
        <v>0.0</v>
      </c>
      <c r="J11957" t="n" s="150">
        <v>0.0</v>
      </c>
      <c r="K11957" t="n" s="150">
        <v>0.0</v>
      </c>
      <c r="L11957" t="n" s="150">
        <v>0.0</v>
      </c>
    </row>
    <row r="11958">
      <c r="B11958" t="s" s="150">
        <v>11310</v>
      </c>
      <c r="C11958" t="s" s="150">
        <v>222</v>
      </c>
      <c r="D11958" t="n" s="150">
        <v>5.0</v>
      </c>
      <c r="E11958" t="n" s="150">
        <v>0.0</v>
      </c>
      <c r="F11958" t="n" s="150">
        <v>0.0</v>
      </c>
      <c r="G11958" t="n" s="150">
        <v>0.0</v>
      </c>
      <c r="H11958" t="n" s="150">
        <v>1.0</v>
      </c>
      <c r="I11958" t="n" s="150">
        <v>0.0</v>
      </c>
      <c r="J11958" t="n" s="150">
        <v>0.0</v>
      </c>
      <c r="K11958" t="n" s="150">
        <v>0.0</v>
      </c>
      <c r="L11958" t="n" s="150">
        <v>0.0</v>
      </c>
    </row>
    <row r="11959">
      <c r="B11959" t="s" s="150">
        <v>11311</v>
      </c>
      <c r="C11959" t="s" s="150">
        <v>222</v>
      </c>
      <c r="D11959" t="n" s="150">
        <v>1.0</v>
      </c>
      <c r="E11959" t="n" s="150">
        <v>0.0</v>
      </c>
      <c r="F11959" t="n" s="150">
        <v>0.0</v>
      </c>
      <c r="G11959" t="n" s="150">
        <v>0.0</v>
      </c>
      <c r="H11959" t="n" s="150">
        <v>1.0</v>
      </c>
      <c r="I11959" t="n" s="150">
        <v>0.0</v>
      </c>
      <c r="J11959" t="n" s="150">
        <v>0.0</v>
      </c>
      <c r="K11959" t="n" s="150">
        <v>0.0</v>
      </c>
      <c r="L11959" t="n" s="150">
        <v>0.0</v>
      </c>
    </row>
    <row r="11960">
      <c r="B11960" t="s" s="150">
        <v>11312</v>
      </c>
      <c r="C11960" t="s" s="150">
        <v>222</v>
      </c>
      <c r="D11960" t="n" s="150">
        <v>5.0</v>
      </c>
      <c r="E11960" t="n" s="150">
        <v>0.0</v>
      </c>
      <c r="F11960" t="n" s="150">
        <v>0.0</v>
      </c>
      <c r="G11960" t="n" s="150">
        <v>0.0</v>
      </c>
      <c r="H11960" t="n" s="150">
        <v>3.0</v>
      </c>
      <c r="I11960" t="n" s="150">
        <v>0.0</v>
      </c>
      <c r="J11960" t="n" s="150">
        <v>0.0</v>
      </c>
      <c r="K11960" t="n" s="150">
        <v>0.0</v>
      </c>
      <c r="L11960" t="n" s="150">
        <v>0.0</v>
      </c>
    </row>
    <row r="11961">
      <c r="B11961" t="s" s="150">
        <v>11313</v>
      </c>
      <c r="C11961" t="s" s="150">
        <v>222</v>
      </c>
      <c r="D11961" t="n" s="150">
        <v>1.0</v>
      </c>
      <c r="E11961" t="n" s="150">
        <v>0.0</v>
      </c>
      <c r="F11961" t="n" s="150">
        <v>0.0</v>
      </c>
      <c r="G11961" t="n" s="150">
        <v>0.0</v>
      </c>
      <c r="H11961" t="n" s="150">
        <v>1.0</v>
      </c>
      <c r="I11961" t="n" s="150">
        <v>0.0</v>
      </c>
      <c r="J11961" t="n" s="150">
        <v>0.0</v>
      </c>
      <c r="K11961" t="n" s="150">
        <v>0.0</v>
      </c>
      <c r="L11961" t="n" s="150">
        <v>0.0</v>
      </c>
    </row>
    <row r="11962">
      <c r="B11962" t="s" s="150">
        <v>11314</v>
      </c>
      <c r="C11962" t="s" s="150">
        <v>222</v>
      </c>
      <c r="D11962" t="n" s="150">
        <v>2.0</v>
      </c>
      <c r="E11962" t="n" s="150">
        <v>0.0</v>
      </c>
      <c r="F11962" t="n" s="150">
        <v>0.0</v>
      </c>
      <c r="G11962" t="n" s="150">
        <v>0.0</v>
      </c>
      <c r="H11962" t="n" s="150">
        <v>1.5</v>
      </c>
      <c r="I11962" t="n" s="150">
        <v>0.0</v>
      </c>
      <c r="J11962" t="n" s="150">
        <v>0.0</v>
      </c>
      <c r="K11962" t="n" s="150">
        <v>0.0</v>
      </c>
      <c r="L11962" t="n" s="150">
        <v>0.0</v>
      </c>
    </row>
    <row r="11963">
      <c r="B11963" t="s" s="150">
        <v>11315</v>
      </c>
      <c r="C11963" t="s" s="150">
        <v>222</v>
      </c>
      <c r="D11963" t="n" s="150">
        <v>2.0</v>
      </c>
      <c r="E11963" t="n" s="150">
        <v>0.0</v>
      </c>
      <c r="F11963" t="n" s="150">
        <v>0.0</v>
      </c>
      <c r="G11963" t="n" s="150">
        <v>0.0</v>
      </c>
      <c r="H11963" t="n" s="150">
        <v>1.0</v>
      </c>
      <c r="I11963" t="n" s="150">
        <v>0.0</v>
      </c>
      <c r="J11963" t="n" s="150">
        <v>0.0</v>
      </c>
      <c r="K11963" t="n" s="150">
        <v>0.0</v>
      </c>
      <c r="L11963" t="n" s="150">
        <v>0.0</v>
      </c>
    </row>
    <row r="11964">
      <c r="B11964" t="s" s="150">
        <v>11316</v>
      </c>
      <c r="C11964" t="s" s="150">
        <v>222</v>
      </c>
      <c r="D11964" t="n" s="150">
        <v>3.0</v>
      </c>
      <c r="E11964" t="n" s="150">
        <v>0.0</v>
      </c>
      <c r="F11964" t="n" s="150">
        <v>0.0</v>
      </c>
      <c r="G11964" t="n" s="150">
        <v>0.0</v>
      </c>
      <c r="H11964" t="n" s="150">
        <v>1.0</v>
      </c>
      <c r="I11964" t="n" s="150">
        <v>0.0</v>
      </c>
      <c r="J11964" t="n" s="150">
        <v>0.0</v>
      </c>
      <c r="K11964" t="n" s="150">
        <v>0.0</v>
      </c>
      <c r="L11964" t="n" s="150">
        <v>0.0</v>
      </c>
    </row>
    <row r="11965">
      <c r="B11965" t="s" s="150">
        <v>11317</v>
      </c>
      <c r="C11965" t="s" s="150">
        <v>222</v>
      </c>
      <c r="D11965" t="n" s="150">
        <v>1.0</v>
      </c>
      <c r="E11965" t="n" s="150">
        <v>0.0</v>
      </c>
      <c r="F11965" t="n" s="150">
        <v>0.0</v>
      </c>
      <c r="G11965" t="n" s="150">
        <v>0.0</v>
      </c>
      <c r="H11965" t="n" s="150">
        <v>1.0</v>
      </c>
      <c r="I11965" t="n" s="150">
        <v>0.0</v>
      </c>
      <c r="J11965" t="n" s="150">
        <v>0.0</v>
      </c>
      <c r="K11965" t="n" s="150">
        <v>0.0</v>
      </c>
      <c r="L11965" t="n" s="150">
        <v>0.0</v>
      </c>
    </row>
    <row r="11966">
      <c r="B11966" t="s" s="150">
        <v>11318</v>
      </c>
      <c r="C11966" t="s" s="150">
        <v>222</v>
      </c>
      <c r="D11966" t="n" s="150">
        <v>1.0</v>
      </c>
      <c r="E11966" t="n" s="150">
        <v>0.0</v>
      </c>
      <c r="F11966" t="n" s="150">
        <v>0.0</v>
      </c>
      <c r="G11966" t="n" s="150">
        <v>0.0</v>
      </c>
      <c r="H11966" t="n" s="150">
        <v>2.0</v>
      </c>
      <c r="I11966" t="n" s="150">
        <v>0.0</v>
      </c>
      <c r="J11966" t="n" s="150">
        <v>0.0</v>
      </c>
      <c r="K11966" t="n" s="150">
        <v>0.0</v>
      </c>
      <c r="L11966" t="n" s="150">
        <v>0.0</v>
      </c>
    </row>
    <row r="11967">
      <c r="B11967" t="s" s="150">
        <v>11319</v>
      </c>
      <c r="C11967" t="s" s="150">
        <v>222</v>
      </c>
      <c r="D11967" t="n" s="150">
        <v>1.0</v>
      </c>
      <c r="E11967" t="n" s="150">
        <v>0.0</v>
      </c>
      <c r="F11967" t="n" s="150">
        <v>0.0</v>
      </c>
      <c r="G11967" t="n" s="150">
        <v>0.0</v>
      </c>
      <c r="H11967" t="n" s="150">
        <v>1.0</v>
      </c>
      <c r="I11967" t="n" s="150">
        <v>0.0</v>
      </c>
      <c r="J11967" t="n" s="150">
        <v>0.0</v>
      </c>
      <c r="K11967" t="n" s="150">
        <v>0.0</v>
      </c>
      <c r="L11967" t="n" s="150">
        <v>0.0</v>
      </c>
    </row>
    <row r="11968">
      <c r="B11968" t="s" s="150">
        <v>11320</v>
      </c>
      <c r="C11968" t="s" s="150">
        <v>222</v>
      </c>
      <c r="D11968" t="n" s="150">
        <v>32.0</v>
      </c>
      <c r="E11968" t="n" s="150">
        <v>0.0</v>
      </c>
      <c r="F11968" t="n" s="150">
        <v>0.0</v>
      </c>
      <c r="G11968" t="n" s="150">
        <v>0.0</v>
      </c>
      <c r="H11968" t="n" s="150">
        <v>2.5</v>
      </c>
      <c r="I11968" t="n" s="150">
        <v>1.0</v>
      </c>
      <c r="J11968" t="n" s="150">
        <v>0.0</v>
      </c>
      <c r="K11968" t="n" s="150">
        <v>0.0</v>
      </c>
      <c r="L11968" t="n" s="150">
        <v>0.0</v>
      </c>
    </row>
    <row r="11969">
      <c r="B11969" t="s" s="150">
        <v>11321</v>
      </c>
      <c r="C11969" t="s" s="150">
        <v>222</v>
      </c>
      <c r="D11969" t="n" s="150">
        <v>2.0</v>
      </c>
      <c r="E11969" t="n" s="150">
        <v>0.0</v>
      </c>
      <c r="F11969" t="n" s="150">
        <v>0.0</v>
      </c>
      <c r="G11969" t="n" s="150">
        <v>0.0</v>
      </c>
      <c r="H11969" t="n" s="150">
        <v>1.0</v>
      </c>
      <c r="I11969" t="n" s="150">
        <v>0.0</v>
      </c>
      <c r="J11969" t="n" s="150">
        <v>0.0</v>
      </c>
      <c r="K11969" t="n" s="150">
        <v>0.0</v>
      </c>
      <c r="L11969" t="n" s="150">
        <v>0.0</v>
      </c>
    </row>
    <row r="11970">
      <c r="B11970" t="s" s="150">
        <v>11322</v>
      </c>
      <c r="C11970" t="s" s="150">
        <v>222</v>
      </c>
      <c r="D11970" t="n" s="150">
        <v>1.0</v>
      </c>
      <c r="E11970" t="n" s="150">
        <v>0.0</v>
      </c>
      <c r="F11970" t="n" s="150">
        <v>0.0</v>
      </c>
      <c r="G11970" t="n" s="150">
        <v>0.0</v>
      </c>
      <c r="H11970" t="n" s="150">
        <v>2.0</v>
      </c>
      <c r="I11970" t="n" s="150">
        <v>0.0</v>
      </c>
      <c r="J11970" t="n" s="150">
        <v>0.0</v>
      </c>
      <c r="K11970" t="n" s="150">
        <v>0.0</v>
      </c>
      <c r="L11970" t="n" s="150">
        <v>0.0</v>
      </c>
    </row>
    <row r="11971">
      <c r="B11971" t="s" s="150">
        <v>11323</v>
      </c>
      <c r="C11971" t="s" s="150">
        <v>222</v>
      </c>
      <c r="D11971" t="n" s="150">
        <v>1.0</v>
      </c>
      <c r="E11971" t="n" s="150">
        <v>0.0</v>
      </c>
      <c r="F11971" t="n" s="150">
        <v>0.0</v>
      </c>
      <c r="G11971" t="n" s="150">
        <v>0.0</v>
      </c>
      <c r="H11971" t="n" s="150">
        <v>1.0</v>
      </c>
      <c r="I11971" t="n" s="150">
        <v>0.0</v>
      </c>
      <c r="J11971" t="n" s="150">
        <v>0.0</v>
      </c>
      <c r="K11971" t="n" s="150">
        <v>0.0</v>
      </c>
      <c r="L11971" t="n" s="150">
        <v>0.0</v>
      </c>
    </row>
    <row r="11972">
      <c r="B11972" t="s" s="150">
        <v>11324</v>
      </c>
      <c r="C11972" t="s" s="150">
        <v>221</v>
      </c>
      <c r="D11972" t="n" s="150">
        <v>1.0</v>
      </c>
      <c r="E11972" t="n" s="150">
        <v>0.0</v>
      </c>
      <c r="F11972" t="n" s="150">
        <v>0.0</v>
      </c>
      <c r="G11972" t="n" s="150">
        <v>0.0</v>
      </c>
      <c r="H11972" t="n" s="150">
        <v>2.0</v>
      </c>
      <c r="I11972" t="n" s="150">
        <v>0.0</v>
      </c>
      <c r="J11972" t="n" s="150">
        <v>0.0</v>
      </c>
      <c r="K11972" t="n" s="150">
        <v>0.0</v>
      </c>
      <c r="L11972" t="n" s="150">
        <v>0.0</v>
      </c>
    </row>
    <row r="11973">
      <c r="B11973" t="s" s="150">
        <v>11325</v>
      </c>
      <c r="C11973" t="s" s="150">
        <v>221</v>
      </c>
      <c r="D11973" t="n" s="150">
        <v>1.0</v>
      </c>
      <c r="E11973" t="n" s="150">
        <v>0.0</v>
      </c>
      <c r="F11973" t="n" s="150">
        <v>0.0</v>
      </c>
      <c r="G11973" t="n" s="150">
        <v>0.0</v>
      </c>
      <c r="H11973" t="n" s="150">
        <v>2.0</v>
      </c>
      <c r="I11973" t="n" s="150">
        <v>0.0</v>
      </c>
      <c r="J11973" t="n" s="150">
        <v>0.0</v>
      </c>
      <c r="K11973" t="n" s="150">
        <v>0.0</v>
      </c>
      <c r="L11973" t="n" s="150">
        <v>0.0</v>
      </c>
    </row>
    <row r="11974">
      <c r="B11974" t="s" s="150">
        <v>11325</v>
      </c>
      <c r="C11974" t="s" s="150">
        <v>222</v>
      </c>
      <c r="D11974" t="n" s="150">
        <v>1.0</v>
      </c>
      <c r="E11974" t="n" s="150">
        <v>0.0</v>
      </c>
      <c r="F11974" t="n" s="150">
        <v>0.0</v>
      </c>
      <c r="G11974" t="n" s="150">
        <v>0.0</v>
      </c>
      <c r="H11974" t="n" s="150">
        <v>2.0</v>
      </c>
      <c r="I11974" t="n" s="150">
        <v>0.0</v>
      </c>
      <c r="J11974" t="n" s="150">
        <v>0.0</v>
      </c>
      <c r="K11974" t="n" s="150">
        <v>0.0</v>
      </c>
      <c r="L11974" t="n" s="150">
        <v>0.0</v>
      </c>
    </row>
    <row r="11975">
      <c r="B11975" t="s" s="150">
        <v>11326</v>
      </c>
      <c r="C11975" t="s" s="150">
        <v>221</v>
      </c>
      <c r="D11975" t="n" s="150">
        <v>3.0</v>
      </c>
      <c r="E11975" t="n" s="150">
        <v>0.0</v>
      </c>
      <c r="F11975" t="n" s="150">
        <v>0.0</v>
      </c>
      <c r="G11975" t="n" s="150">
        <v>0.0</v>
      </c>
      <c r="H11975" t="n" s="150">
        <v>6.0</v>
      </c>
      <c r="I11975" t="n" s="150">
        <v>0.0</v>
      </c>
      <c r="J11975" t="n" s="150">
        <v>0.0</v>
      </c>
      <c r="K11975" t="n" s="150">
        <v>0.0</v>
      </c>
      <c r="L11975" t="n" s="150">
        <v>0.0</v>
      </c>
    </row>
    <row r="11976">
      <c r="B11976" t="s" s="150">
        <v>11327</v>
      </c>
      <c r="C11976" t="s" s="150">
        <v>221</v>
      </c>
      <c r="D11976" t="n" s="150">
        <v>2.0</v>
      </c>
      <c r="E11976" t="n" s="150">
        <v>0.0</v>
      </c>
      <c r="F11976" t="n" s="150">
        <v>0.0</v>
      </c>
      <c r="G11976" t="n" s="150">
        <v>0.0</v>
      </c>
      <c r="H11976" t="n" s="150">
        <v>1.0</v>
      </c>
      <c r="I11976" t="n" s="150">
        <v>0.0</v>
      </c>
      <c r="J11976" t="n" s="150">
        <v>0.0</v>
      </c>
      <c r="K11976" t="n" s="150">
        <v>0.0</v>
      </c>
      <c r="L11976" t="n" s="150">
        <v>0.0</v>
      </c>
    </row>
    <row r="11977">
      <c r="B11977" t="s" s="150">
        <v>11327</v>
      </c>
      <c r="C11977" t="s" s="150">
        <v>222</v>
      </c>
      <c r="D11977" t="n" s="150">
        <v>1.0</v>
      </c>
      <c r="E11977" t="n" s="150">
        <v>0.0</v>
      </c>
      <c r="F11977" t="n" s="150">
        <v>0.0</v>
      </c>
      <c r="G11977" t="n" s="150">
        <v>0.0</v>
      </c>
      <c r="H11977" t="n" s="150">
        <v>5.0</v>
      </c>
      <c r="I11977" t="n" s="150">
        <v>0.0</v>
      </c>
      <c r="J11977" t="n" s="150">
        <v>0.0</v>
      </c>
      <c r="K11977" t="n" s="150">
        <v>0.0</v>
      </c>
      <c r="L11977" t="n" s="150">
        <v>0.0</v>
      </c>
    </row>
    <row r="11978">
      <c r="B11978" t="s" s="150">
        <v>11328</v>
      </c>
      <c r="C11978" t="s" s="150">
        <v>222</v>
      </c>
      <c r="D11978" t="n" s="150">
        <v>1.0</v>
      </c>
      <c r="E11978" t="n" s="150">
        <v>0.0</v>
      </c>
      <c r="F11978" t="n" s="150">
        <v>0.0</v>
      </c>
      <c r="G11978" t="n" s="150">
        <v>0.0</v>
      </c>
      <c r="H11978" t="n" s="150">
        <v>1.0</v>
      </c>
      <c r="I11978" t="n" s="150">
        <v>0.0</v>
      </c>
      <c r="J11978" t="n" s="150">
        <v>0.0</v>
      </c>
      <c r="K11978" t="n" s="150">
        <v>0.0</v>
      </c>
      <c r="L11978" t="n" s="150">
        <v>0.0</v>
      </c>
    </row>
    <row r="11979">
      <c r="B11979" t="s" s="150">
        <v>11329</v>
      </c>
      <c r="C11979" t="s" s="150">
        <v>222</v>
      </c>
      <c r="D11979" t="n" s="150">
        <v>1.0</v>
      </c>
      <c r="E11979" t="n" s="150">
        <v>0.0</v>
      </c>
      <c r="F11979" t="n" s="150">
        <v>0.0</v>
      </c>
      <c r="G11979" t="n" s="150">
        <v>0.0</v>
      </c>
      <c r="H11979" t="n" s="150">
        <v>1.0</v>
      </c>
      <c r="I11979" t="n" s="150">
        <v>0.0</v>
      </c>
      <c r="J11979" t="n" s="150">
        <v>0.0</v>
      </c>
      <c r="K11979" t="n" s="150">
        <v>0.0</v>
      </c>
      <c r="L11979" t="n" s="150">
        <v>0.0</v>
      </c>
    </row>
    <row r="11980">
      <c r="B11980" t="s" s="150">
        <v>11330</v>
      </c>
      <c r="C11980" t="s" s="150">
        <v>222</v>
      </c>
      <c r="D11980" t="n" s="150">
        <v>1.0</v>
      </c>
      <c r="E11980" t="n" s="150">
        <v>0.0</v>
      </c>
      <c r="F11980" t="n" s="150">
        <v>0.0</v>
      </c>
      <c r="G11980" t="n" s="150">
        <v>0.0</v>
      </c>
      <c r="H11980" t="n" s="150">
        <v>1.0</v>
      </c>
      <c r="I11980" t="n" s="150">
        <v>0.0</v>
      </c>
      <c r="J11980" t="n" s="150">
        <v>0.0</v>
      </c>
      <c r="K11980" t="n" s="150">
        <v>0.0</v>
      </c>
      <c r="L11980" t="n" s="150">
        <v>0.0</v>
      </c>
    </row>
    <row r="11981">
      <c r="B11981" t="s" s="150">
        <v>11331</v>
      </c>
      <c r="C11981" t="s" s="150">
        <v>222</v>
      </c>
      <c r="D11981" t="n" s="150">
        <v>1.0</v>
      </c>
      <c r="E11981" t="n" s="150">
        <v>0.0</v>
      </c>
      <c r="F11981" t="n" s="150">
        <v>0.0</v>
      </c>
      <c r="G11981" t="n" s="150">
        <v>0.0</v>
      </c>
      <c r="H11981" t="n" s="150">
        <v>3.0</v>
      </c>
      <c r="I11981" t="n" s="150">
        <v>0.0</v>
      </c>
      <c r="J11981" t="n" s="150">
        <v>0.0</v>
      </c>
      <c r="K11981" t="n" s="150">
        <v>0.0</v>
      </c>
      <c r="L11981" t="n" s="150">
        <v>0.0</v>
      </c>
    </row>
    <row r="11982">
      <c r="B11982" t="s" s="150">
        <v>11332</v>
      </c>
      <c r="C11982" t="s" s="150">
        <v>222</v>
      </c>
      <c r="D11982" t="n" s="150">
        <v>2.0</v>
      </c>
      <c r="E11982" t="n" s="150">
        <v>0.0</v>
      </c>
      <c r="F11982" t="n" s="150">
        <v>0.0</v>
      </c>
      <c r="G11982" t="n" s="150">
        <v>0.0</v>
      </c>
      <c r="H11982" t="n" s="150">
        <v>1.5</v>
      </c>
      <c r="I11982" t="n" s="150">
        <v>0.0</v>
      </c>
      <c r="J11982" t="n" s="150">
        <v>0.0</v>
      </c>
      <c r="K11982" t="n" s="150">
        <v>0.0</v>
      </c>
      <c r="L11982" t="n" s="150">
        <v>0.0</v>
      </c>
    </row>
    <row r="11983">
      <c r="B11983" t="s" s="150">
        <v>11333</v>
      </c>
      <c r="C11983" t="s" s="150">
        <v>221</v>
      </c>
      <c r="D11983" t="n" s="150">
        <v>1.0</v>
      </c>
      <c r="E11983" t="n" s="150">
        <v>0.0</v>
      </c>
      <c r="F11983" t="n" s="150">
        <v>0.0</v>
      </c>
      <c r="G11983" t="n" s="150">
        <v>0.0</v>
      </c>
      <c r="H11983" t="n" s="150">
        <v>2.0</v>
      </c>
      <c r="I11983" t="n" s="150">
        <v>0.0</v>
      </c>
      <c r="J11983" t="n" s="150">
        <v>0.0</v>
      </c>
      <c r="K11983" t="n" s="150">
        <v>0.0</v>
      </c>
      <c r="L11983" t="n" s="150">
        <v>0.0</v>
      </c>
    </row>
    <row r="11984">
      <c r="B11984" t="s" s="150">
        <v>11333</v>
      </c>
      <c r="C11984" t="s" s="150">
        <v>222</v>
      </c>
      <c r="D11984" t="n" s="150">
        <v>1.0</v>
      </c>
      <c r="E11984" t="n" s="150">
        <v>0.0</v>
      </c>
      <c r="F11984" t="n" s="150">
        <v>0.0</v>
      </c>
      <c r="G11984" t="n" s="150">
        <v>0.0</v>
      </c>
      <c r="H11984" t="n" s="150">
        <v>3.0</v>
      </c>
      <c r="I11984" t="n" s="150">
        <v>0.0</v>
      </c>
      <c r="J11984" t="n" s="150">
        <v>0.0</v>
      </c>
      <c r="K11984" t="n" s="150">
        <v>0.0</v>
      </c>
      <c r="L11984" t="n" s="150">
        <v>0.0</v>
      </c>
    </row>
    <row r="11985">
      <c r="B11985" t="s" s="150">
        <v>11334</v>
      </c>
      <c r="C11985" t="s" s="150">
        <v>222</v>
      </c>
      <c r="D11985" t="n" s="150">
        <v>1.0</v>
      </c>
      <c r="E11985" t="n" s="150">
        <v>0.0</v>
      </c>
      <c r="F11985" t="n" s="150">
        <v>0.0</v>
      </c>
      <c r="G11985" t="n" s="150">
        <v>0.0</v>
      </c>
      <c r="H11985" t="n" s="150">
        <v>6.0</v>
      </c>
      <c r="I11985" t="n" s="150">
        <v>0.0</v>
      </c>
      <c r="J11985" t="n" s="150">
        <v>0.0</v>
      </c>
      <c r="K11985" t="n" s="150">
        <v>0.0</v>
      </c>
      <c r="L11985" t="n" s="150">
        <v>0.0</v>
      </c>
    </row>
    <row r="11986">
      <c r="B11986" t="s" s="150">
        <v>11335</v>
      </c>
      <c r="C11986" t="s" s="150">
        <v>222</v>
      </c>
      <c r="D11986" t="n" s="150">
        <v>9.0</v>
      </c>
      <c r="E11986" t="n" s="150">
        <v>0.0</v>
      </c>
      <c r="F11986" t="n" s="150">
        <v>0.0</v>
      </c>
      <c r="G11986" t="n" s="150">
        <v>0.0</v>
      </c>
      <c r="H11986" t="n" s="150">
        <v>1.8</v>
      </c>
      <c r="I11986" t="n" s="150">
        <v>0.0</v>
      </c>
      <c r="J11986" t="n" s="150">
        <v>0.0</v>
      </c>
      <c r="K11986" t="n" s="150">
        <v>0.0</v>
      </c>
      <c r="L11986" t="n" s="150">
        <v>0.0</v>
      </c>
    </row>
    <row r="11987">
      <c r="B11987" t="s" s="150">
        <v>11336</v>
      </c>
      <c r="C11987" t="s" s="150">
        <v>221</v>
      </c>
      <c r="D11987" t="n" s="150">
        <v>2.0</v>
      </c>
      <c r="E11987" t="n" s="150">
        <v>1.0</v>
      </c>
      <c r="F11987" t="n" s="150">
        <v>55.0</v>
      </c>
      <c r="G11987" t="n" s="150">
        <v>55.0</v>
      </c>
      <c r="H11987" t="n" s="150">
        <v>1.0</v>
      </c>
      <c r="I11987" t="n" s="150">
        <v>1.0</v>
      </c>
      <c r="J11987" t="n" s="150">
        <v>0.0</v>
      </c>
      <c r="K11987" t="n" s="150">
        <v>0.0</v>
      </c>
      <c r="L11987" t="n" s="150">
        <v>0.0</v>
      </c>
    </row>
    <row r="11988">
      <c r="B11988" t="s" s="150">
        <v>11337</v>
      </c>
      <c r="C11988" t="s" s="150">
        <v>222</v>
      </c>
      <c r="D11988" t="n" s="150">
        <v>2.0</v>
      </c>
      <c r="E11988" t="n" s="150">
        <v>0.0</v>
      </c>
      <c r="F11988" t="n" s="150">
        <v>0.0</v>
      </c>
      <c r="G11988" t="n" s="150">
        <v>0.0</v>
      </c>
      <c r="H11988" t="n" s="150">
        <v>1.0</v>
      </c>
      <c r="I11988" t="n" s="150">
        <v>0.0</v>
      </c>
      <c r="J11988" t="n" s="150">
        <v>0.0</v>
      </c>
      <c r="K11988" t="n" s="150">
        <v>0.0</v>
      </c>
      <c r="L11988" t="n" s="150">
        <v>0.0</v>
      </c>
    </row>
    <row r="11989">
      <c r="B11989" t="s" s="150">
        <v>11338</v>
      </c>
      <c r="C11989" t="s" s="150">
        <v>221</v>
      </c>
      <c r="D11989" t="n" s="150">
        <v>1.0</v>
      </c>
      <c r="E11989" t="n" s="150">
        <v>0.0</v>
      </c>
      <c r="F11989" t="n" s="150">
        <v>0.0</v>
      </c>
      <c r="G11989" t="n" s="150">
        <v>0.0</v>
      </c>
      <c r="H11989" t="n" s="150">
        <v>2.0</v>
      </c>
      <c r="I11989" t="n" s="150">
        <v>0.0</v>
      </c>
      <c r="J11989" t="n" s="150">
        <v>0.0</v>
      </c>
      <c r="K11989" t="n" s="150">
        <v>0.0</v>
      </c>
      <c r="L11989" t="n" s="150">
        <v>0.0</v>
      </c>
    </row>
    <row r="11990">
      <c r="B11990" t="s" s="150">
        <v>11339</v>
      </c>
      <c r="C11990" t="s" s="150">
        <v>222</v>
      </c>
      <c r="D11990" t="n" s="150">
        <v>2.0</v>
      </c>
      <c r="E11990" t="n" s="150">
        <v>0.0</v>
      </c>
      <c r="F11990" t="n" s="150">
        <v>0.0</v>
      </c>
      <c r="G11990" t="n" s="150">
        <v>0.0</v>
      </c>
      <c r="H11990" t="n" s="150">
        <v>1.0</v>
      </c>
      <c r="I11990" t="n" s="150">
        <v>0.0</v>
      </c>
      <c r="J11990" t="n" s="150">
        <v>0.0</v>
      </c>
      <c r="K11990" t="n" s="150">
        <v>0.0</v>
      </c>
      <c r="L11990" t="n" s="150">
        <v>0.0</v>
      </c>
    </row>
    <row r="11991">
      <c r="B11991" t="s" s="150">
        <v>11340</v>
      </c>
      <c r="C11991" t="s" s="150">
        <v>222</v>
      </c>
      <c r="D11991" t="n" s="150">
        <v>1.0</v>
      </c>
      <c r="E11991" t="n" s="150">
        <v>0.0</v>
      </c>
      <c r="F11991" t="n" s="150">
        <v>0.0</v>
      </c>
      <c r="G11991" t="n" s="150">
        <v>0.0</v>
      </c>
      <c r="H11991" t="n" s="150">
        <v>3.0</v>
      </c>
      <c r="I11991" t="n" s="150">
        <v>0.0</v>
      </c>
      <c r="J11991" t="n" s="150">
        <v>0.0</v>
      </c>
      <c r="K11991" t="n" s="150">
        <v>0.0</v>
      </c>
      <c r="L11991" t="n" s="150">
        <v>0.0</v>
      </c>
    </row>
    <row r="11992">
      <c r="B11992" t="s" s="150">
        <v>11341</v>
      </c>
      <c r="C11992" t="s" s="150">
        <v>222</v>
      </c>
      <c r="D11992" t="n" s="150">
        <v>3.0</v>
      </c>
      <c r="E11992" t="n" s="150">
        <v>0.0</v>
      </c>
      <c r="F11992" t="n" s="150">
        <v>0.0</v>
      </c>
      <c r="G11992" t="n" s="150">
        <v>0.0</v>
      </c>
      <c r="H11992" t="n" s="150">
        <v>9.7</v>
      </c>
      <c r="I11992" t="n" s="150">
        <v>0.0</v>
      </c>
      <c r="J11992" t="n" s="150">
        <v>0.0</v>
      </c>
      <c r="K11992" t="n" s="150">
        <v>0.0</v>
      </c>
      <c r="L11992" t="n" s="150">
        <v>0.0</v>
      </c>
    </row>
    <row r="11993">
      <c r="B11993" t="s" s="150">
        <v>11342</v>
      </c>
      <c r="C11993" t="s" s="150">
        <v>221</v>
      </c>
      <c r="D11993" t="n" s="150">
        <v>1.0</v>
      </c>
      <c r="E11993" t="n" s="150">
        <v>0.0</v>
      </c>
      <c r="F11993" t="n" s="150">
        <v>0.0</v>
      </c>
      <c r="G11993" t="n" s="150">
        <v>0.0</v>
      </c>
      <c r="H11993" t="n" s="150">
        <v>1.0</v>
      </c>
      <c r="I11993" t="n" s="150">
        <v>0.0</v>
      </c>
      <c r="J11993" t="n" s="150">
        <v>0.0</v>
      </c>
      <c r="K11993" t="n" s="150">
        <v>0.0</v>
      </c>
      <c r="L11993" t="n" s="150">
        <v>0.0</v>
      </c>
    </row>
    <row r="11994">
      <c r="B11994" t="s" s="150">
        <v>11343</v>
      </c>
      <c r="C11994" t="s" s="150">
        <v>222</v>
      </c>
      <c r="D11994" t="n" s="150">
        <v>2.0</v>
      </c>
      <c r="E11994" t="n" s="150">
        <v>0.0</v>
      </c>
      <c r="F11994" t="n" s="150">
        <v>0.0</v>
      </c>
      <c r="G11994" t="n" s="150">
        <v>0.0</v>
      </c>
      <c r="H11994" t="n" s="150">
        <v>4.5</v>
      </c>
      <c r="I11994" t="n" s="150">
        <v>0.0</v>
      </c>
      <c r="J11994" t="n" s="150">
        <v>0.0</v>
      </c>
      <c r="K11994" t="n" s="150">
        <v>0.0</v>
      </c>
      <c r="L11994" t="n" s="150">
        <v>0.0</v>
      </c>
    </row>
    <row r="11995">
      <c r="B11995" t="s" s="150">
        <v>11344</v>
      </c>
      <c r="C11995" t="s" s="150">
        <v>221</v>
      </c>
      <c r="D11995" t="n" s="150">
        <v>1.0</v>
      </c>
      <c r="E11995" t="n" s="150">
        <v>1.0</v>
      </c>
      <c r="F11995" t="n" s="150">
        <v>55.0</v>
      </c>
      <c r="G11995" t="n" s="150">
        <v>55.0</v>
      </c>
      <c r="H11995" t="n" s="150">
        <v>2.0</v>
      </c>
      <c r="I11995" t="n" s="150">
        <v>1.0</v>
      </c>
      <c r="J11995" t="n" s="150">
        <v>0.0</v>
      </c>
      <c r="K11995" t="n" s="150">
        <v>0.0</v>
      </c>
      <c r="L11995" t="n" s="150">
        <v>0.0</v>
      </c>
    </row>
    <row r="11996">
      <c r="B11996" t="s" s="150">
        <v>11345</v>
      </c>
      <c r="C11996" t="s" s="150">
        <v>222</v>
      </c>
      <c r="D11996" t="n" s="150">
        <v>1.0</v>
      </c>
      <c r="E11996" t="n" s="150">
        <v>0.0</v>
      </c>
      <c r="F11996" t="n" s="150">
        <v>0.0</v>
      </c>
      <c r="G11996" t="n" s="150">
        <v>0.0</v>
      </c>
      <c r="H11996" t="n" s="150">
        <v>1.0</v>
      </c>
      <c r="I11996" t="n" s="150">
        <v>0.0</v>
      </c>
      <c r="J11996" t="n" s="150">
        <v>0.0</v>
      </c>
      <c r="K11996" t="n" s="150">
        <v>0.0</v>
      </c>
      <c r="L11996" t="n" s="150">
        <v>0.0</v>
      </c>
    </row>
    <row r="11997">
      <c r="B11997" t="s" s="150">
        <v>11346</v>
      </c>
      <c r="C11997" t="s" s="150">
        <v>221</v>
      </c>
      <c r="D11997" t="n" s="150">
        <v>1.0</v>
      </c>
      <c r="E11997" t="n" s="150">
        <v>0.0</v>
      </c>
      <c r="F11997" t="n" s="150">
        <v>0.0</v>
      </c>
      <c r="G11997" t="n" s="150">
        <v>0.0</v>
      </c>
      <c r="H11997" t="n" s="150">
        <v>4.0</v>
      </c>
      <c r="I11997" t="n" s="150">
        <v>0.0</v>
      </c>
      <c r="J11997" t="n" s="150">
        <v>0.0</v>
      </c>
      <c r="K11997" t="n" s="150">
        <v>0.0</v>
      </c>
      <c r="L11997" t="n" s="150">
        <v>0.0</v>
      </c>
    </row>
    <row r="11998">
      <c r="B11998" t="s" s="150">
        <v>11346</v>
      </c>
      <c r="C11998" t="s" s="150">
        <v>222</v>
      </c>
      <c r="D11998" t="n" s="150">
        <v>54.0</v>
      </c>
      <c r="E11998" t="n" s="150">
        <v>3.0</v>
      </c>
      <c r="F11998" t="n" s="150">
        <v>341.0</v>
      </c>
      <c r="G11998" t="n" s="150">
        <v>1023.0</v>
      </c>
      <c r="H11998" t="n" s="150">
        <v>3.9</v>
      </c>
      <c r="I11998" t="n" s="150">
        <v>1.0</v>
      </c>
      <c r="J11998" t="n" s="150">
        <v>0.0</v>
      </c>
      <c r="K11998" t="n" s="150">
        <v>1.0</v>
      </c>
      <c r="L11998" t="n" s="150">
        <v>16490.0</v>
      </c>
    </row>
    <row r="11999">
      <c r="B11999" t="s" s="150">
        <v>11347</v>
      </c>
      <c r="C11999" t="s" s="150">
        <v>222</v>
      </c>
      <c r="D11999" t="n" s="150">
        <v>1.0</v>
      </c>
      <c r="E11999" t="n" s="150">
        <v>0.0</v>
      </c>
      <c r="F11999" t="n" s="150">
        <v>0.0</v>
      </c>
      <c r="G11999" t="n" s="150">
        <v>0.0</v>
      </c>
      <c r="H11999" t="n" s="150">
        <v>2.0</v>
      </c>
      <c r="I11999" t="n" s="150">
        <v>0.0</v>
      </c>
      <c r="J11999" t="n" s="150">
        <v>0.0</v>
      </c>
      <c r="K11999" t="n" s="150">
        <v>0.0</v>
      </c>
      <c r="L11999" t="n" s="150">
        <v>0.0</v>
      </c>
    </row>
    <row r="12000">
      <c r="B12000" t="s" s="150">
        <v>11348</v>
      </c>
      <c r="C12000" t="s" s="150">
        <v>222</v>
      </c>
      <c r="D12000" t="n" s="150">
        <v>5.0</v>
      </c>
      <c r="E12000" t="n" s="150">
        <v>0.0</v>
      </c>
      <c r="F12000" t="n" s="150">
        <v>0.0</v>
      </c>
      <c r="G12000" t="n" s="150">
        <v>0.0</v>
      </c>
      <c r="H12000" t="n" s="150">
        <v>3.0</v>
      </c>
      <c r="I12000" t="n" s="150">
        <v>0.0</v>
      </c>
      <c r="J12000" t="n" s="150">
        <v>0.0</v>
      </c>
      <c r="K12000" t="n" s="150">
        <v>0.0</v>
      </c>
      <c r="L12000" t="n" s="150">
        <v>0.0</v>
      </c>
    </row>
    <row r="12001">
      <c r="B12001" t="s" s="150">
        <v>11349</v>
      </c>
      <c r="C12001" t="s" s="150">
        <v>222</v>
      </c>
      <c r="D12001" t="n" s="150">
        <v>1.0</v>
      </c>
      <c r="E12001" t="n" s="150">
        <v>0.0</v>
      </c>
      <c r="F12001" t="n" s="150">
        <v>0.0</v>
      </c>
      <c r="G12001" t="n" s="150">
        <v>0.0</v>
      </c>
      <c r="H12001" t="n" s="150">
        <v>7.0</v>
      </c>
      <c r="I12001" t="n" s="150">
        <v>0.0</v>
      </c>
      <c r="J12001" t="n" s="150">
        <v>0.0</v>
      </c>
      <c r="K12001" t="n" s="150">
        <v>0.0</v>
      </c>
      <c r="L12001" t="n" s="150">
        <v>0.0</v>
      </c>
    </row>
    <row r="12002">
      <c r="B12002" t="s" s="150">
        <v>11350</v>
      </c>
      <c r="C12002" t="s" s="150">
        <v>221</v>
      </c>
      <c r="D12002" t="n" s="150">
        <v>4.0</v>
      </c>
      <c r="E12002" t="n" s="150">
        <v>1.0</v>
      </c>
      <c r="F12002" t="n" s="150">
        <v>55.0</v>
      </c>
      <c r="G12002" t="n" s="150">
        <v>55.0</v>
      </c>
      <c r="H12002" t="n" s="150">
        <v>1.0</v>
      </c>
      <c r="I12002" t="n" s="150">
        <v>1.0</v>
      </c>
      <c r="J12002" t="n" s="150">
        <v>0.0</v>
      </c>
      <c r="K12002" t="n" s="150">
        <v>0.0</v>
      </c>
      <c r="L12002" t="n" s="150">
        <v>0.0</v>
      </c>
    </row>
    <row r="12003">
      <c r="B12003" t="s" s="150">
        <v>11350</v>
      </c>
      <c r="C12003" t="s" s="150">
        <v>222</v>
      </c>
      <c r="D12003" t="n" s="150">
        <v>3.0</v>
      </c>
      <c r="E12003" t="n" s="150">
        <v>0.0</v>
      </c>
      <c r="F12003" t="n" s="150">
        <v>0.0</v>
      </c>
      <c r="G12003" t="n" s="150">
        <v>0.0</v>
      </c>
      <c r="H12003" t="n" s="150">
        <v>1.0</v>
      </c>
      <c r="I12003" t="n" s="150">
        <v>0.0</v>
      </c>
      <c r="J12003" t="n" s="150">
        <v>0.0</v>
      </c>
      <c r="K12003" t="n" s="150">
        <v>0.0</v>
      </c>
      <c r="L12003" t="n" s="150">
        <v>0.0</v>
      </c>
    </row>
    <row r="12004">
      <c r="B12004" t="s" s="150">
        <v>11351</v>
      </c>
      <c r="C12004" t="s" s="150">
        <v>221</v>
      </c>
      <c r="D12004" t="n" s="150">
        <v>2.0</v>
      </c>
      <c r="E12004" t="n" s="150">
        <v>0.0</v>
      </c>
      <c r="F12004" t="n" s="150">
        <v>0.0</v>
      </c>
      <c r="G12004" t="n" s="150">
        <v>0.0</v>
      </c>
      <c r="H12004" t="n" s="150">
        <v>1.0</v>
      </c>
      <c r="I12004" t="n" s="150">
        <v>0.0</v>
      </c>
      <c r="J12004" t="n" s="150">
        <v>0.0</v>
      </c>
      <c r="K12004" t="n" s="150">
        <v>0.0</v>
      </c>
      <c r="L12004" t="n" s="150">
        <v>0.0</v>
      </c>
    </row>
    <row r="12005">
      <c r="B12005" t="s" s="150">
        <v>11352</v>
      </c>
      <c r="C12005" t="s" s="150">
        <v>221</v>
      </c>
      <c r="D12005" t="n" s="150">
        <v>1.0</v>
      </c>
      <c r="E12005" t="n" s="150">
        <v>0.0</v>
      </c>
      <c r="F12005" t="n" s="150">
        <v>0.0</v>
      </c>
      <c r="G12005" t="n" s="150">
        <v>0.0</v>
      </c>
      <c r="H12005" t="n" s="150">
        <v>3.0</v>
      </c>
      <c r="I12005" t="n" s="150">
        <v>0.0</v>
      </c>
      <c r="J12005" t="n" s="150">
        <v>0.0</v>
      </c>
      <c r="K12005" t="n" s="150">
        <v>0.0</v>
      </c>
      <c r="L12005" t="n" s="150">
        <v>0.0</v>
      </c>
    </row>
    <row r="12006">
      <c r="B12006" t="s" s="150">
        <v>11352</v>
      </c>
      <c r="C12006" t="s" s="150">
        <v>222</v>
      </c>
      <c r="D12006" t="n" s="150">
        <v>9.0</v>
      </c>
      <c r="E12006" t="n" s="150">
        <v>0.0</v>
      </c>
      <c r="F12006" t="n" s="150">
        <v>0.0</v>
      </c>
      <c r="G12006" t="n" s="150">
        <v>0.0</v>
      </c>
      <c r="H12006" t="n" s="150">
        <v>1.3</v>
      </c>
      <c r="I12006" t="n" s="150">
        <v>1.0</v>
      </c>
      <c r="J12006" t="n" s="150">
        <v>0.0</v>
      </c>
      <c r="K12006" t="n" s="150">
        <v>0.0</v>
      </c>
      <c r="L12006" t="n" s="150">
        <v>0.0</v>
      </c>
    </row>
    <row r="12007">
      <c r="B12007" t="s" s="150">
        <v>11353</v>
      </c>
      <c r="C12007" t="s" s="150">
        <v>221</v>
      </c>
      <c r="D12007" t="n" s="150">
        <v>1.0</v>
      </c>
      <c r="E12007" t="n" s="150">
        <v>0.0</v>
      </c>
      <c r="F12007" t="n" s="150">
        <v>0.0</v>
      </c>
      <c r="G12007" t="n" s="150">
        <v>0.0</v>
      </c>
      <c r="H12007" t="n" s="150">
        <v>2.0</v>
      </c>
      <c r="I12007" t="n" s="150">
        <v>0.0</v>
      </c>
      <c r="J12007" t="n" s="150">
        <v>0.0</v>
      </c>
      <c r="K12007" t="n" s="150">
        <v>0.0</v>
      </c>
      <c r="L12007" t="n" s="150">
        <v>0.0</v>
      </c>
    </row>
    <row r="12008">
      <c r="B12008" t="s" s="150">
        <v>11353</v>
      </c>
      <c r="C12008" t="s" s="150">
        <v>222</v>
      </c>
      <c r="D12008" t="n" s="150">
        <v>11.0</v>
      </c>
      <c r="E12008" t="n" s="150">
        <v>2.0</v>
      </c>
      <c r="F12008" t="n" s="150">
        <v>968.0</v>
      </c>
      <c r="G12008" t="n" s="150">
        <v>1936.0</v>
      </c>
      <c r="H12008" t="n" s="150">
        <v>1.3</v>
      </c>
      <c r="I12008" t="n" s="150">
        <v>1.0</v>
      </c>
      <c r="J12008" t="n" s="150">
        <v>0.0</v>
      </c>
      <c r="K12008" t="n" s="150">
        <v>0.0</v>
      </c>
      <c r="L12008" t="n" s="150">
        <v>0.0</v>
      </c>
    </row>
    <row r="12009">
      <c r="B12009" t="s" s="150">
        <v>11354</v>
      </c>
      <c r="C12009" t="s" s="150">
        <v>222</v>
      </c>
      <c r="D12009" t="n" s="150">
        <v>15.0</v>
      </c>
      <c r="E12009" t="n" s="150">
        <v>0.0</v>
      </c>
      <c r="F12009" t="n" s="150">
        <v>0.0</v>
      </c>
      <c r="G12009" t="n" s="150">
        <v>0.0</v>
      </c>
      <c r="H12009" t="n" s="150">
        <v>2.5</v>
      </c>
      <c r="I12009" t="n" s="150">
        <v>0.0</v>
      </c>
      <c r="J12009" t="n" s="150">
        <v>0.0</v>
      </c>
      <c r="K12009" t="n" s="150">
        <v>0.0</v>
      </c>
      <c r="L12009" t="n" s="150">
        <v>0.0</v>
      </c>
    </row>
    <row r="12010">
      <c r="B12010" t="s" s="150">
        <v>11355</v>
      </c>
      <c r="C12010" t="s" s="150">
        <v>222</v>
      </c>
      <c r="D12010" t="n" s="150">
        <v>5.0</v>
      </c>
      <c r="E12010" t="n" s="150">
        <v>0.0</v>
      </c>
      <c r="F12010" t="n" s="150">
        <v>0.0</v>
      </c>
      <c r="G12010" t="n" s="150">
        <v>0.0</v>
      </c>
      <c r="H12010" t="n" s="150">
        <v>9.0</v>
      </c>
      <c r="I12010" t="n" s="150">
        <v>0.0</v>
      </c>
      <c r="J12010" t="n" s="150">
        <v>0.0</v>
      </c>
      <c r="K12010" t="n" s="150">
        <v>0.0</v>
      </c>
      <c r="L12010" t="n" s="150">
        <v>0.0</v>
      </c>
    </row>
    <row r="12011">
      <c r="B12011" t="s" s="150">
        <v>11356</v>
      </c>
      <c r="C12011" t="s" s="150">
        <v>222</v>
      </c>
      <c r="D12011" t="n" s="150">
        <v>6.0</v>
      </c>
      <c r="E12011" t="n" s="150">
        <v>1.0</v>
      </c>
      <c r="F12011" t="n" s="150">
        <v>990.0</v>
      </c>
      <c r="G12011" t="n" s="150">
        <v>990.0</v>
      </c>
      <c r="H12011" t="n" s="150">
        <v>1.0</v>
      </c>
      <c r="I12011" t="n" s="150">
        <v>1.0</v>
      </c>
      <c r="J12011" t="n" s="150">
        <v>0.0</v>
      </c>
      <c r="K12011" t="n" s="150">
        <v>0.0</v>
      </c>
      <c r="L12011" t="n" s="150">
        <v>0.0</v>
      </c>
    </row>
    <row r="12012">
      <c r="B12012" t="s" s="150">
        <v>11357</v>
      </c>
      <c r="C12012" t="s" s="150">
        <v>222</v>
      </c>
      <c r="D12012" t="n" s="150">
        <v>7.0</v>
      </c>
      <c r="E12012" t="n" s="150">
        <v>1.0</v>
      </c>
      <c r="F12012" t="n" s="150">
        <v>528.0</v>
      </c>
      <c r="G12012" t="n" s="150">
        <v>528.0</v>
      </c>
      <c r="H12012" t="n" s="150">
        <v>1.9</v>
      </c>
      <c r="I12012" t="n" s="150">
        <v>1.0</v>
      </c>
      <c r="J12012" t="n" s="150">
        <v>0.0</v>
      </c>
      <c r="K12012" t="n" s="150">
        <v>0.0</v>
      </c>
      <c r="L12012" t="n" s="150">
        <v>0.0</v>
      </c>
    </row>
    <row r="12013">
      <c r="B12013" t="s" s="150">
        <v>11358</v>
      </c>
      <c r="C12013" t="s" s="150">
        <v>222</v>
      </c>
      <c r="D12013" t="n" s="150">
        <v>1.0</v>
      </c>
      <c r="E12013" t="n" s="150">
        <v>0.0</v>
      </c>
      <c r="F12013" t="n" s="150">
        <v>0.0</v>
      </c>
      <c r="G12013" t="n" s="150">
        <v>0.0</v>
      </c>
      <c r="H12013" t="n" s="150">
        <v>2.0</v>
      </c>
      <c r="I12013" t="n" s="150">
        <v>0.0</v>
      </c>
      <c r="J12013" t="n" s="150">
        <v>0.0</v>
      </c>
      <c r="K12013" t="n" s="150">
        <v>0.0</v>
      </c>
      <c r="L12013" t="n" s="150">
        <v>0.0</v>
      </c>
    </row>
    <row r="12014">
      <c r="B12014" t="s" s="150">
        <v>11359</v>
      </c>
      <c r="C12014" t="s" s="150">
        <v>221</v>
      </c>
      <c r="D12014" t="n" s="150">
        <v>1.0</v>
      </c>
      <c r="E12014" t="n" s="150">
        <v>0.0</v>
      </c>
      <c r="F12014" t="n" s="150">
        <v>0.0</v>
      </c>
      <c r="G12014" t="n" s="150">
        <v>0.0</v>
      </c>
      <c r="H12014" t="n" s="150">
        <v>2.0</v>
      </c>
      <c r="I12014" t="n" s="150">
        <v>0.0</v>
      </c>
      <c r="J12014" t="n" s="150">
        <v>0.0</v>
      </c>
      <c r="K12014" t="n" s="150">
        <v>0.0</v>
      </c>
      <c r="L12014" t="n" s="150">
        <v>0.0</v>
      </c>
    </row>
    <row r="12015">
      <c r="B12015" t="s" s="150">
        <v>11360</v>
      </c>
      <c r="C12015" t="s" s="150">
        <v>221</v>
      </c>
      <c r="D12015" t="n" s="150">
        <v>5.0</v>
      </c>
      <c r="E12015" t="n" s="150">
        <v>1.0</v>
      </c>
      <c r="F12015" t="n" s="150">
        <v>242.0</v>
      </c>
      <c r="G12015" t="n" s="150">
        <v>242.0</v>
      </c>
      <c r="H12015" t="n" s="150">
        <v>1.8</v>
      </c>
      <c r="I12015" t="n" s="150">
        <v>1.0</v>
      </c>
      <c r="J12015" t="n" s="150">
        <v>0.0</v>
      </c>
      <c r="K12015" t="n" s="150">
        <v>0.0</v>
      </c>
      <c r="L12015" t="n" s="150">
        <v>0.0</v>
      </c>
    </row>
    <row r="12016">
      <c r="B12016" t="s" s="150">
        <v>11360</v>
      </c>
      <c r="C12016" t="s" s="150">
        <v>222</v>
      </c>
      <c r="D12016" t="n" s="150">
        <v>42.0</v>
      </c>
      <c r="E12016" t="n" s="150">
        <v>2.0</v>
      </c>
      <c r="F12016" t="n" s="150">
        <v>567.0</v>
      </c>
      <c r="G12016" t="n" s="150">
        <v>1133.0</v>
      </c>
      <c r="H12016" t="n" s="150">
        <v>1.0</v>
      </c>
      <c r="I12016" t="n" s="150">
        <v>1.0</v>
      </c>
      <c r="J12016" t="n" s="150">
        <v>0.0</v>
      </c>
      <c r="K12016" t="n" s="150">
        <v>0.0</v>
      </c>
      <c r="L12016" t="n" s="150">
        <v>0.0</v>
      </c>
    </row>
    <row r="12017">
      <c r="B12017" t="s" s="150">
        <v>11361</v>
      </c>
      <c r="C12017" t="s" s="150">
        <v>222</v>
      </c>
      <c r="D12017" t="n" s="150">
        <v>1.0</v>
      </c>
      <c r="E12017" t="n" s="150">
        <v>0.0</v>
      </c>
      <c r="F12017" t="n" s="150">
        <v>0.0</v>
      </c>
      <c r="G12017" t="n" s="150">
        <v>0.0</v>
      </c>
      <c r="H12017" t="n" s="150">
        <v>2.0</v>
      </c>
      <c r="I12017" t="n" s="150">
        <v>0.0</v>
      </c>
      <c r="J12017" t="n" s="150">
        <v>0.0</v>
      </c>
      <c r="K12017" t="n" s="150">
        <v>0.0</v>
      </c>
      <c r="L12017" t="n" s="150">
        <v>0.0</v>
      </c>
    </row>
    <row r="12018">
      <c r="B12018" t="s" s="150">
        <v>11362</v>
      </c>
      <c r="C12018" t="s" s="150">
        <v>222</v>
      </c>
      <c r="D12018" t="n" s="150">
        <v>3.0</v>
      </c>
      <c r="E12018" t="n" s="150">
        <v>0.0</v>
      </c>
      <c r="F12018" t="n" s="150">
        <v>0.0</v>
      </c>
      <c r="G12018" t="n" s="150">
        <v>0.0</v>
      </c>
      <c r="H12018" t="n" s="150">
        <v>2.0</v>
      </c>
      <c r="I12018" t="n" s="150">
        <v>0.0</v>
      </c>
      <c r="J12018" t="n" s="150">
        <v>0.0</v>
      </c>
      <c r="K12018" t="n" s="150">
        <v>0.0</v>
      </c>
      <c r="L12018" t="n" s="150">
        <v>0.0</v>
      </c>
    </row>
    <row r="12019">
      <c r="B12019" t="s" s="150">
        <v>11363</v>
      </c>
      <c r="C12019" t="s" s="150">
        <v>222</v>
      </c>
      <c r="D12019" t="n" s="150">
        <v>4.0</v>
      </c>
      <c r="E12019" t="n" s="150">
        <v>0.0</v>
      </c>
      <c r="F12019" t="n" s="150">
        <v>0.0</v>
      </c>
      <c r="G12019" t="n" s="150">
        <v>0.0</v>
      </c>
      <c r="H12019" t="n" s="150">
        <v>2.0</v>
      </c>
      <c r="I12019" t="n" s="150">
        <v>0.0</v>
      </c>
      <c r="J12019" t="n" s="150">
        <v>0.0</v>
      </c>
      <c r="K12019" t="n" s="150">
        <v>0.0</v>
      </c>
      <c r="L12019" t="n" s="150">
        <v>0.0</v>
      </c>
    </row>
    <row r="12020">
      <c r="B12020" t="s" s="150">
        <v>11364</v>
      </c>
      <c r="C12020" t="s" s="150">
        <v>221</v>
      </c>
      <c r="D12020" t="n" s="150">
        <v>1.0</v>
      </c>
      <c r="E12020" t="n" s="150">
        <v>0.0</v>
      </c>
      <c r="F12020" t="n" s="150">
        <v>0.0</v>
      </c>
      <c r="G12020" t="n" s="150">
        <v>0.0</v>
      </c>
      <c r="H12020" t="n" s="150">
        <v>2.0</v>
      </c>
      <c r="I12020" t="n" s="150">
        <v>0.0</v>
      </c>
      <c r="J12020" t="n" s="150">
        <v>0.0</v>
      </c>
      <c r="K12020" t="n" s="150">
        <v>0.0</v>
      </c>
      <c r="L12020" t="n" s="150">
        <v>0.0</v>
      </c>
    </row>
    <row r="12021">
      <c r="B12021" t="s" s="150">
        <v>11365</v>
      </c>
      <c r="C12021" t="s" s="150">
        <v>222</v>
      </c>
      <c r="D12021" t="n" s="150">
        <v>2.0</v>
      </c>
      <c r="E12021" t="n" s="150">
        <v>0.0</v>
      </c>
      <c r="F12021" t="n" s="150">
        <v>0.0</v>
      </c>
      <c r="G12021" t="n" s="150">
        <v>0.0</v>
      </c>
      <c r="H12021" t="n" s="150">
        <v>1.0</v>
      </c>
      <c r="I12021" t="n" s="150">
        <v>0.0</v>
      </c>
      <c r="J12021" t="n" s="150">
        <v>0.0</v>
      </c>
      <c r="K12021" t="n" s="150">
        <v>0.0</v>
      </c>
      <c r="L12021" t="n" s="150">
        <v>0.0</v>
      </c>
    </row>
    <row r="12022">
      <c r="B12022" t="s" s="150">
        <v>11366</v>
      </c>
      <c r="C12022" t="s" s="150">
        <v>221</v>
      </c>
      <c r="D12022" t="n" s="150">
        <v>13.0</v>
      </c>
      <c r="E12022" t="n" s="150">
        <v>0.0</v>
      </c>
      <c r="F12022" t="n" s="150">
        <v>0.0</v>
      </c>
      <c r="G12022" t="n" s="150">
        <v>0.0</v>
      </c>
      <c r="H12022" t="n" s="150">
        <v>1.5</v>
      </c>
      <c r="I12022" t="n" s="150">
        <v>0.0</v>
      </c>
      <c r="J12022" t="n" s="150">
        <v>0.0</v>
      </c>
      <c r="K12022" t="n" s="150">
        <v>0.0</v>
      </c>
      <c r="L12022" t="n" s="150">
        <v>0.0</v>
      </c>
    </row>
    <row r="12023">
      <c r="B12023" t="s" s="150">
        <v>11366</v>
      </c>
      <c r="C12023" t="s" s="150">
        <v>222</v>
      </c>
      <c r="D12023" t="n" s="150">
        <v>67.0</v>
      </c>
      <c r="E12023" t="n" s="150">
        <v>3.0</v>
      </c>
      <c r="F12023" t="n" s="150">
        <v>887.0</v>
      </c>
      <c r="G12023" t="n" s="150">
        <v>2662.0</v>
      </c>
      <c r="H12023" t="n" s="150">
        <v>2.7</v>
      </c>
      <c r="I12023" t="n" s="150">
        <v>1.0</v>
      </c>
      <c r="J12023" t="n" s="150">
        <v>0.0</v>
      </c>
      <c r="K12023" t="n" s="150">
        <v>0.0</v>
      </c>
      <c r="L12023" t="n" s="150">
        <v>0.0</v>
      </c>
    </row>
    <row r="12024">
      <c r="B12024" t="s" s="150">
        <v>11367</v>
      </c>
      <c r="C12024" t="s" s="150">
        <v>222</v>
      </c>
      <c r="D12024" t="n" s="150">
        <v>1.0</v>
      </c>
      <c r="E12024" t="n" s="150">
        <v>0.0</v>
      </c>
      <c r="F12024" t="n" s="150">
        <v>0.0</v>
      </c>
      <c r="G12024" t="n" s="150">
        <v>0.0</v>
      </c>
      <c r="H12024" t="n" s="150">
        <v>1.0</v>
      </c>
      <c r="I12024" t="n" s="150">
        <v>0.0</v>
      </c>
      <c r="J12024" t="n" s="150">
        <v>0.0</v>
      </c>
      <c r="K12024" t="n" s="150">
        <v>0.0</v>
      </c>
      <c r="L12024" t="n" s="150">
        <v>0.0</v>
      </c>
    </row>
    <row r="12025">
      <c r="B12025" t="s" s="150">
        <v>11368</v>
      </c>
      <c r="C12025" t="s" s="150">
        <v>222</v>
      </c>
      <c r="D12025" t="n" s="150">
        <v>2.0</v>
      </c>
      <c r="E12025" t="n" s="150">
        <v>0.0</v>
      </c>
      <c r="F12025" t="n" s="150">
        <v>0.0</v>
      </c>
      <c r="G12025" t="n" s="150">
        <v>0.0</v>
      </c>
      <c r="H12025" t="n" s="150">
        <v>2.0</v>
      </c>
      <c r="I12025" t="n" s="150">
        <v>0.0</v>
      </c>
      <c r="J12025" t="n" s="150">
        <v>0.0</v>
      </c>
      <c r="K12025" t="n" s="150">
        <v>0.0</v>
      </c>
      <c r="L12025" t="n" s="150">
        <v>0.0</v>
      </c>
    </row>
    <row r="12026">
      <c r="B12026" t="s" s="150">
        <v>11369</v>
      </c>
      <c r="C12026" t="s" s="150">
        <v>222</v>
      </c>
      <c r="D12026" t="n" s="150">
        <v>1.0</v>
      </c>
      <c r="E12026" t="n" s="150">
        <v>0.0</v>
      </c>
      <c r="F12026" t="n" s="150">
        <v>0.0</v>
      </c>
      <c r="G12026" t="n" s="150">
        <v>0.0</v>
      </c>
      <c r="H12026" t="n" s="150">
        <v>2.0</v>
      </c>
      <c r="I12026" t="n" s="150">
        <v>0.0</v>
      </c>
      <c r="J12026" t="n" s="150">
        <v>0.0</v>
      </c>
      <c r="K12026" t="n" s="150">
        <v>0.0</v>
      </c>
      <c r="L12026" t="n" s="150">
        <v>0.0</v>
      </c>
    </row>
    <row r="12027">
      <c r="B12027" t="s" s="150">
        <v>11370</v>
      </c>
      <c r="C12027" t="s" s="150">
        <v>222</v>
      </c>
      <c r="D12027" t="n" s="150">
        <v>1.0</v>
      </c>
      <c r="E12027" t="n" s="150">
        <v>0.0</v>
      </c>
      <c r="F12027" t="n" s="150">
        <v>0.0</v>
      </c>
      <c r="G12027" t="n" s="150">
        <v>0.0</v>
      </c>
      <c r="H12027" t="n" s="150">
        <v>1.0</v>
      </c>
      <c r="I12027" t="n" s="150">
        <v>0.0</v>
      </c>
      <c r="J12027" t="n" s="150">
        <v>0.0</v>
      </c>
      <c r="K12027" t="n" s="150">
        <v>0.0</v>
      </c>
      <c r="L12027" t="n" s="150">
        <v>0.0</v>
      </c>
    </row>
    <row r="12028">
      <c r="B12028" t="s" s="150">
        <v>11371</v>
      </c>
      <c r="C12028" t="s" s="150">
        <v>222</v>
      </c>
      <c r="D12028" t="n" s="150">
        <v>2.0</v>
      </c>
      <c r="E12028" t="n" s="150">
        <v>0.0</v>
      </c>
      <c r="F12028" t="n" s="150">
        <v>0.0</v>
      </c>
      <c r="G12028" t="n" s="150">
        <v>0.0</v>
      </c>
      <c r="H12028" t="n" s="150">
        <v>1.0</v>
      </c>
      <c r="I12028" t="n" s="150">
        <v>0.0</v>
      </c>
      <c r="J12028" t="n" s="150">
        <v>0.0</v>
      </c>
      <c r="K12028" t="n" s="150">
        <v>0.0</v>
      </c>
      <c r="L12028" t="n" s="150">
        <v>0.0</v>
      </c>
    </row>
    <row r="12029">
      <c r="B12029" t="s" s="150">
        <v>11372</v>
      </c>
      <c r="C12029" t="s" s="150">
        <v>222</v>
      </c>
      <c r="D12029" t="n" s="150">
        <v>1.0</v>
      </c>
      <c r="E12029" t="n" s="150">
        <v>0.0</v>
      </c>
      <c r="F12029" t="n" s="150">
        <v>0.0</v>
      </c>
      <c r="G12029" t="n" s="150">
        <v>0.0</v>
      </c>
      <c r="H12029" t="n" s="150">
        <v>1.0</v>
      </c>
      <c r="I12029" t="n" s="150">
        <v>0.0</v>
      </c>
      <c r="J12029" t="n" s="150">
        <v>0.0</v>
      </c>
      <c r="K12029" t="n" s="150">
        <v>0.0</v>
      </c>
      <c r="L12029" t="n" s="150">
        <v>0.0</v>
      </c>
    </row>
    <row r="12030">
      <c r="B12030" t="s" s="150">
        <v>11373</v>
      </c>
      <c r="C12030" t="s" s="150">
        <v>222</v>
      </c>
      <c r="D12030" t="n" s="150">
        <v>1.0</v>
      </c>
      <c r="E12030" t="n" s="150">
        <v>0.0</v>
      </c>
      <c r="F12030" t="n" s="150">
        <v>0.0</v>
      </c>
      <c r="G12030" t="n" s="150">
        <v>0.0</v>
      </c>
      <c r="H12030" t="n" s="150">
        <v>2.0</v>
      </c>
      <c r="I12030" t="n" s="150">
        <v>0.0</v>
      </c>
      <c r="J12030" t="n" s="150">
        <v>0.0</v>
      </c>
      <c r="K12030" t="n" s="150">
        <v>0.0</v>
      </c>
      <c r="L12030" t="n" s="150">
        <v>0.0</v>
      </c>
    </row>
    <row r="12031">
      <c r="B12031" t="s" s="150">
        <v>11374</v>
      </c>
      <c r="C12031" t="s" s="150">
        <v>222</v>
      </c>
      <c r="D12031" t="n" s="150">
        <v>1.0</v>
      </c>
      <c r="E12031" t="n" s="150">
        <v>0.0</v>
      </c>
      <c r="F12031" t="n" s="150">
        <v>0.0</v>
      </c>
      <c r="G12031" t="n" s="150">
        <v>0.0</v>
      </c>
      <c r="H12031" t="n" s="150">
        <v>2.0</v>
      </c>
      <c r="I12031" t="n" s="150">
        <v>0.0</v>
      </c>
      <c r="J12031" t="n" s="150">
        <v>0.0</v>
      </c>
      <c r="K12031" t="n" s="150">
        <v>0.0</v>
      </c>
      <c r="L12031" t="n" s="150">
        <v>0.0</v>
      </c>
    </row>
    <row r="12032">
      <c r="B12032" t="s" s="150">
        <v>11375</v>
      </c>
      <c r="C12032" t="s" s="150">
        <v>222</v>
      </c>
      <c r="D12032" t="n" s="150">
        <v>2.0</v>
      </c>
      <c r="E12032" t="n" s="150">
        <v>0.0</v>
      </c>
      <c r="F12032" t="n" s="150">
        <v>0.0</v>
      </c>
      <c r="G12032" t="n" s="150">
        <v>0.0</v>
      </c>
      <c r="H12032" t="n" s="150">
        <v>10.0</v>
      </c>
      <c r="I12032" t="n" s="150">
        <v>0.0</v>
      </c>
      <c r="J12032" t="n" s="150">
        <v>0.0</v>
      </c>
      <c r="K12032" t="n" s="150">
        <v>0.0</v>
      </c>
      <c r="L12032" t="n" s="150">
        <v>0.0</v>
      </c>
    </row>
    <row r="12033">
      <c r="B12033" t="s" s="150">
        <v>11376</v>
      </c>
      <c r="C12033" t="s" s="150">
        <v>222</v>
      </c>
      <c r="D12033" t="n" s="150">
        <v>1.0</v>
      </c>
      <c r="E12033" t="n" s="150">
        <v>0.0</v>
      </c>
      <c r="F12033" t="n" s="150">
        <v>0.0</v>
      </c>
      <c r="G12033" t="n" s="150">
        <v>0.0</v>
      </c>
      <c r="H12033" t="n" s="150">
        <v>2.0</v>
      </c>
      <c r="I12033" t="n" s="150">
        <v>0.0</v>
      </c>
      <c r="J12033" t="n" s="150">
        <v>0.0</v>
      </c>
      <c r="K12033" t="n" s="150">
        <v>0.0</v>
      </c>
      <c r="L12033" t="n" s="150">
        <v>0.0</v>
      </c>
    </row>
    <row r="12034">
      <c r="B12034" t="s" s="150">
        <v>11377</v>
      </c>
      <c r="C12034" t="s" s="150">
        <v>221</v>
      </c>
      <c r="D12034" t="n" s="150">
        <v>1.0</v>
      </c>
      <c r="E12034" t="n" s="150">
        <v>0.0</v>
      </c>
      <c r="F12034" t="n" s="150">
        <v>0.0</v>
      </c>
      <c r="G12034" t="n" s="150">
        <v>0.0</v>
      </c>
      <c r="H12034" t="n" s="150">
        <v>2.0</v>
      </c>
      <c r="I12034" t="n" s="150">
        <v>0.0</v>
      </c>
      <c r="J12034" t="n" s="150">
        <v>0.0</v>
      </c>
      <c r="K12034" t="n" s="150">
        <v>0.0</v>
      </c>
      <c r="L12034" t="n" s="150">
        <v>0.0</v>
      </c>
    </row>
    <row r="12035">
      <c r="B12035" t="s" s="150">
        <v>11378</v>
      </c>
      <c r="C12035" t="s" s="150">
        <v>221</v>
      </c>
      <c r="D12035" t="n" s="150">
        <v>1.0</v>
      </c>
      <c r="E12035" t="n" s="150">
        <v>0.0</v>
      </c>
      <c r="F12035" t="n" s="150">
        <v>0.0</v>
      </c>
      <c r="G12035" t="n" s="150">
        <v>0.0</v>
      </c>
      <c r="H12035" t="n" s="150">
        <v>4.0</v>
      </c>
      <c r="I12035" t="n" s="150">
        <v>0.0</v>
      </c>
      <c r="J12035" t="n" s="150">
        <v>0.0</v>
      </c>
      <c r="K12035" t="n" s="150">
        <v>0.0</v>
      </c>
      <c r="L12035" t="n" s="150">
        <v>0.0</v>
      </c>
    </row>
    <row r="12036">
      <c r="B12036" t="s" s="150">
        <v>11378</v>
      </c>
      <c r="C12036" t="s" s="150">
        <v>222</v>
      </c>
      <c r="D12036" t="n" s="150">
        <v>3.0</v>
      </c>
      <c r="E12036" t="n" s="150">
        <v>0.0</v>
      </c>
      <c r="F12036" t="n" s="150">
        <v>0.0</v>
      </c>
      <c r="G12036" t="n" s="150">
        <v>0.0</v>
      </c>
      <c r="H12036" t="n" s="150">
        <v>5.7</v>
      </c>
      <c r="I12036" t="n" s="150">
        <v>0.0</v>
      </c>
      <c r="J12036" t="n" s="150">
        <v>0.0</v>
      </c>
      <c r="K12036" t="n" s="150">
        <v>0.0</v>
      </c>
      <c r="L12036" t="n" s="150">
        <v>0.0</v>
      </c>
    </row>
    <row r="12037">
      <c r="B12037" t="s" s="150">
        <v>11379</v>
      </c>
      <c r="C12037" t="s" s="150">
        <v>222</v>
      </c>
      <c r="D12037" t="n" s="150">
        <v>5.0</v>
      </c>
      <c r="E12037" t="n" s="150">
        <v>0.0</v>
      </c>
      <c r="F12037" t="n" s="150">
        <v>0.0</v>
      </c>
      <c r="G12037" t="n" s="150">
        <v>0.0</v>
      </c>
      <c r="H12037" t="n" s="150">
        <v>6.0</v>
      </c>
      <c r="I12037" t="n" s="150">
        <v>0.0</v>
      </c>
      <c r="J12037" t="n" s="150">
        <v>0.0</v>
      </c>
      <c r="K12037" t="n" s="150">
        <v>0.0</v>
      </c>
      <c r="L12037" t="n" s="150">
        <v>0.0</v>
      </c>
    </row>
    <row r="12038">
      <c r="B12038" t="s" s="150">
        <v>11380</v>
      </c>
      <c r="C12038" t="s" s="150">
        <v>221</v>
      </c>
      <c r="D12038" t="n" s="150">
        <v>4.0</v>
      </c>
      <c r="E12038" t="n" s="150">
        <v>0.0</v>
      </c>
      <c r="F12038" t="n" s="150">
        <v>0.0</v>
      </c>
      <c r="G12038" t="n" s="150">
        <v>0.0</v>
      </c>
      <c r="H12038" t="n" s="150">
        <v>5.0</v>
      </c>
      <c r="I12038" t="n" s="150">
        <v>0.0</v>
      </c>
      <c r="J12038" t="n" s="150">
        <v>0.0</v>
      </c>
      <c r="K12038" t="n" s="150">
        <v>0.0</v>
      </c>
      <c r="L12038" t="n" s="150">
        <v>0.0</v>
      </c>
    </row>
    <row r="12039">
      <c r="B12039" t="s" s="150">
        <v>11380</v>
      </c>
      <c r="C12039" t="s" s="150">
        <v>222</v>
      </c>
      <c r="D12039" t="n" s="150">
        <v>39.0</v>
      </c>
      <c r="E12039" t="n" s="150">
        <v>0.0</v>
      </c>
      <c r="F12039" t="n" s="150">
        <v>0.0</v>
      </c>
      <c r="G12039" t="n" s="150">
        <v>0.0</v>
      </c>
      <c r="H12039" t="n" s="150">
        <v>6.6</v>
      </c>
      <c r="I12039" t="n" s="150">
        <v>0.0</v>
      </c>
      <c r="J12039" t="n" s="150">
        <v>0.0</v>
      </c>
      <c r="K12039" t="n" s="150">
        <v>0.0</v>
      </c>
      <c r="L12039" t="n" s="150">
        <v>0.0</v>
      </c>
    </row>
    <row r="12040">
      <c r="B12040" t="s" s="150">
        <v>11381</v>
      </c>
      <c r="C12040" t="s" s="150">
        <v>221</v>
      </c>
      <c r="D12040" t="n" s="150">
        <v>1.0</v>
      </c>
      <c r="E12040" t="n" s="150">
        <v>0.0</v>
      </c>
      <c r="F12040" t="n" s="150">
        <v>0.0</v>
      </c>
      <c r="G12040" t="n" s="150">
        <v>0.0</v>
      </c>
      <c r="H12040" t="n" s="150">
        <v>6.0</v>
      </c>
      <c r="I12040" t="n" s="150">
        <v>0.0</v>
      </c>
      <c r="J12040" t="n" s="150">
        <v>0.0</v>
      </c>
      <c r="K12040" t="n" s="150">
        <v>0.0</v>
      </c>
      <c r="L12040" t="n" s="150">
        <v>0.0</v>
      </c>
    </row>
    <row r="12041">
      <c r="B12041" t="s" s="150">
        <v>11382</v>
      </c>
      <c r="C12041" t="s" s="150">
        <v>221</v>
      </c>
      <c r="D12041" t="n" s="150">
        <v>3.0</v>
      </c>
      <c r="E12041" t="n" s="150">
        <v>0.0</v>
      </c>
      <c r="F12041" t="n" s="150">
        <v>0.0</v>
      </c>
      <c r="G12041" t="n" s="150">
        <v>0.0</v>
      </c>
      <c r="H12041" t="n" s="150">
        <v>4.3</v>
      </c>
      <c r="I12041" t="n" s="150">
        <v>0.0</v>
      </c>
      <c r="J12041" t="n" s="150">
        <v>0.0</v>
      </c>
      <c r="K12041" t="n" s="150">
        <v>0.0</v>
      </c>
      <c r="L12041" t="n" s="150">
        <v>0.0</v>
      </c>
    </row>
    <row r="12042">
      <c r="B12042" t="s" s="150">
        <v>11382</v>
      </c>
      <c r="C12042" t="s" s="150">
        <v>222</v>
      </c>
      <c r="D12042" t="n" s="150">
        <v>3.0</v>
      </c>
      <c r="E12042" t="n" s="150">
        <v>0.0</v>
      </c>
      <c r="F12042" t="n" s="150">
        <v>0.0</v>
      </c>
      <c r="G12042" t="n" s="150">
        <v>0.0</v>
      </c>
      <c r="H12042" t="n" s="150">
        <v>5.3</v>
      </c>
      <c r="I12042" t="n" s="150">
        <v>0.0</v>
      </c>
      <c r="J12042" t="n" s="150">
        <v>0.0</v>
      </c>
      <c r="K12042" t="n" s="150">
        <v>0.0</v>
      </c>
      <c r="L12042" t="n" s="150">
        <v>0.0</v>
      </c>
    </row>
    <row r="12043">
      <c r="B12043" t="s" s="150">
        <v>11383</v>
      </c>
      <c r="C12043" t="s" s="150">
        <v>222</v>
      </c>
      <c r="D12043" t="n" s="150">
        <v>1.0</v>
      </c>
      <c r="E12043" t="n" s="150">
        <v>0.0</v>
      </c>
      <c r="F12043" t="n" s="150">
        <v>0.0</v>
      </c>
      <c r="G12043" t="n" s="150">
        <v>0.0</v>
      </c>
      <c r="H12043" t="n" s="150">
        <v>8.0</v>
      </c>
      <c r="I12043" t="n" s="150">
        <v>0.0</v>
      </c>
      <c r="J12043" t="n" s="150">
        <v>0.0</v>
      </c>
      <c r="K12043" t="n" s="150">
        <v>0.0</v>
      </c>
      <c r="L12043" t="n" s="150">
        <v>0.0</v>
      </c>
    </row>
    <row r="12044">
      <c r="B12044" t="s" s="150">
        <v>11384</v>
      </c>
      <c r="C12044" t="s" s="150">
        <v>221</v>
      </c>
      <c r="D12044" t="n" s="150">
        <v>1.0</v>
      </c>
      <c r="E12044" t="n" s="150">
        <v>0.0</v>
      </c>
      <c r="F12044" t="n" s="150">
        <v>0.0</v>
      </c>
      <c r="G12044" t="n" s="150">
        <v>0.0</v>
      </c>
      <c r="H12044" t="n" s="150">
        <v>2.0</v>
      </c>
      <c r="I12044" t="n" s="150">
        <v>0.0</v>
      </c>
      <c r="J12044" t="n" s="150">
        <v>0.0</v>
      </c>
      <c r="K12044" t="n" s="150">
        <v>0.0</v>
      </c>
      <c r="L12044" t="n" s="150">
        <v>0.0</v>
      </c>
    </row>
    <row r="12045">
      <c r="B12045" t="s" s="150">
        <v>11385</v>
      </c>
      <c r="C12045" t="s" s="150">
        <v>221</v>
      </c>
      <c r="D12045" t="n" s="150">
        <v>1.0</v>
      </c>
      <c r="E12045" t="n" s="150">
        <v>0.0</v>
      </c>
      <c r="F12045" t="n" s="150">
        <v>0.0</v>
      </c>
      <c r="G12045" t="n" s="150">
        <v>0.0</v>
      </c>
      <c r="H12045" t="n" s="150">
        <v>6.0</v>
      </c>
      <c r="I12045" t="n" s="150">
        <v>0.0</v>
      </c>
      <c r="J12045" t="n" s="150">
        <v>0.0</v>
      </c>
      <c r="K12045" t="n" s="150">
        <v>0.0</v>
      </c>
      <c r="L12045" t="n" s="150">
        <v>0.0</v>
      </c>
    </row>
    <row r="12046">
      <c r="B12046" t="s" s="150">
        <v>11386</v>
      </c>
      <c r="C12046" t="s" s="150">
        <v>222</v>
      </c>
      <c r="D12046" t="n" s="150">
        <v>2.0</v>
      </c>
      <c r="E12046" t="n" s="150">
        <v>0.0</v>
      </c>
      <c r="F12046" t="n" s="150">
        <v>0.0</v>
      </c>
      <c r="G12046" t="n" s="150">
        <v>0.0</v>
      </c>
      <c r="H12046" t="n" s="150">
        <v>2.0</v>
      </c>
      <c r="I12046" t="n" s="150">
        <v>0.0</v>
      </c>
      <c r="J12046" t="n" s="150">
        <v>0.0</v>
      </c>
      <c r="K12046" t="n" s="150">
        <v>0.0</v>
      </c>
      <c r="L12046" t="n" s="150">
        <v>0.0</v>
      </c>
    </row>
    <row r="12047">
      <c r="B12047" t="s" s="150">
        <v>11387</v>
      </c>
      <c r="C12047" t="s" s="150">
        <v>222</v>
      </c>
      <c r="D12047" t="n" s="150">
        <v>2.0</v>
      </c>
      <c r="E12047" t="n" s="150">
        <v>0.0</v>
      </c>
      <c r="F12047" t="n" s="150">
        <v>0.0</v>
      </c>
      <c r="G12047" t="n" s="150">
        <v>0.0</v>
      </c>
      <c r="H12047" t="n" s="150">
        <v>1.0</v>
      </c>
      <c r="I12047" t="n" s="150">
        <v>0.0</v>
      </c>
      <c r="J12047" t="n" s="150">
        <v>0.0</v>
      </c>
      <c r="K12047" t="n" s="150">
        <v>0.0</v>
      </c>
      <c r="L12047" t="n" s="150">
        <v>0.0</v>
      </c>
    </row>
    <row r="12048">
      <c r="B12048" t="s" s="150">
        <v>11388</v>
      </c>
      <c r="C12048" t="s" s="150">
        <v>222</v>
      </c>
      <c r="D12048" t="n" s="150">
        <v>1.0</v>
      </c>
      <c r="E12048" t="n" s="150">
        <v>0.0</v>
      </c>
      <c r="F12048" t="n" s="150">
        <v>0.0</v>
      </c>
      <c r="G12048" t="n" s="150">
        <v>0.0</v>
      </c>
      <c r="H12048" t="n" s="150">
        <v>1.0</v>
      </c>
      <c r="I12048" t="n" s="150">
        <v>0.0</v>
      </c>
      <c r="J12048" t="n" s="150">
        <v>0.0</v>
      </c>
      <c r="K12048" t="n" s="150">
        <v>0.0</v>
      </c>
      <c r="L12048" t="n" s="150">
        <v>0.0</v>
      </c>
    </row>
    <row r="12049">
      <c r="B12049" t="s" s="150">
        <v>11389</v>
      </c>
      <c r="C12049" t="s" s="150">
        <v>222</v>
      </c>
      <c r="D12049" t="n" s="150">
        <v>1.0</v>
      </c>
      <c r="E12049" t="n" s="150">
        <v>0.0</v>
      </c>
      <c r="F12049" t="n" s="150">
        <v>0.0</v>
      </c>
      <c r="G12049" t="n" s="150">
        <v>0.0</v>
      </c>
      <c r="H12049" t="n" s="150">
        <v>1.0</v>
      </c>
      <c r="I12049" t="n" s="150">
        <v>0.0</v>
      </c>
      <c r="J12049" t="n" s="150">
        <v>0.0</v>
      </c>
      <c r="K12049" t="n" s="150">
        <v>0.0</v>
      </c>
      <c r="L12049" t="n" s="150">
        <v>0.0</v>
      </c>
    </row>
    <row r="12050">
      <c r="B12050" t="s" s="150">
        <v>11390</v>
      </c>
      <c r="C12050" t="s" s="150">
        <v>222</v>
      </c>
      <c r="D12050" t="n" s="150">
        <v>21.0</v>
      </c>
      <c r="E12050" t="n" s="150">
        <v>1.0</v>
      </c>
      <c r="F12050" t="n" s="150">
        <v>55.0</v>
      </c>
      <c r="G12050" t="n" s="150">
        <v>55.0</v>
      </c>
      <c r="H12050" t="n" s="150">
        <v>1.0</v>
      </c>
      <c r="I12050" t="n" s="150">
        <v>1.33</v>
      </c>
      <c r="J12050" t="n" s="150">
        <v>4.0</v>
      </c>
      <c r="K12050" t="n" s="150">
        <v>0.0</v>
      </c>
      <c r="L12050" t="n" s="150">
        <v>0.0</v>
      </c>
    </row>
    <row r="12051">
      <c r="B12051" t="s" s="150">
        <v>11391</v>
      </c>
      <c r="C12051" t="s" s="150">
        <v>221</v>
      </c>
      <c r="D12051" t="n" s="150">
        <v>2.0</v>
      </c>
      <c r="E12051" t="n" s="150">
        <v>0.0</v>
      </c>
      <c r="F12051" t="n" s="150">
        <v>0.0</v>
      </c>
      <c r="G12051" t="n" s="150">
        <v>0.0</v>
      </c>
      <c r="H12051" t="n" s="150">
        <v>1.0</v>
      </c>
      <c r="I12051" t="n" s="150">
        <v>0.0</v>
      </c>
      <c r="J12051" t="n" s="150">
        <v>0.0</v>
      </c>
      <c r="K12051" t="n" s="150">
        <v>0.0</v>
      </c>
      <c r="L12051" t="n" s="150">
        <v>0.0</v>
      </c>
    </row>
    <row r="12052">
      <c r="B12052" t="s" s="150">
        <v>11392</v>
      </c>
      <c r="C12052" t="s" s="150">
        <v>221</v>
      </c>
      <c r="D12052" t="n" s="150">
        <v>2.0</v>
      </c>
      <c r="E12052" t="n" s="150">
        <v>0.0</v>
      </c>
      <c r="F12052" t="n" s="150">
        <v>0.0</v>
      </c>
      <c r="G12052" t="n" s="150">
        <v>0.0</v>
      </c>
      <c r="H12052" t="n" s="150">
        <v>1.0</v>
      </c>
      <c r="I12052" t="n" s="150">
        <v>0.0</v>
      </c>
      <c r="J12052" t="n" s="150">
        <v>0.0</v>
      </c>
      <c r="K12052" t="n" s="150">
        <v>0.0</v>
      </c>
      <c r="L12052" t="n" s="150">
        <v>0.0</v>
      </c>
    </row>
    <row r="12053">
      <c r="B12053" t="s" s="150">
        <v>11393</v>
      </c>
      <c r="C12053" t="s" s="150">
        <v>222</v>
      </c>
      <c r="D12053" t="n" s="150">
        <v>1.0</v>
      </c>
      <c r="E12053" t="n" s="150">
        <v>0.0</v>
      </c>
      <c r="F12053" t="n" s="150">
        <v>0.0</v>
      </c>
      <c r="G12053" t="n" s="150">
        <v>0.0</v>
      </c>
      <c r="H12053" t="n" s="150">
        <v>1.0</v>
      </c>
      <c r="I12053" t="n" s="150">
        <v>0.0</v>
      </c>
      <c r="J12053" t="n" s="150">
        <v>0.0</v>
      </c>
      <c r="K12053" t="n" s="150">
        <v>0.0</v>
      </c>
      <c r="L12053" t="n" s="150">
        <v>0.0</v>
      </c>
    </row>
    <row r="12054">
      <c r="B12054" t="s" s="150">
        <v>11394</v>
      </c>
      <c r="C12054" t="s" s="150">
        <v>222</v>
      </c>
      <c r="D12054" t="n" s="150">
        <v>5.0</v>
      </c>
      <c r="E12054" t="n" s="150">
        <v>0.0</v>
      </c>
      <c r="F12054" t="n" s="150">
        <v>0.0</v>
      </c>
      <c r="G12054" t="n" s="150">
        <v>0.0</v>
      </c>
      <c r="H12054" t="n" s="150">
        <v>3.4</v>
      </c>
      <c r="I12054" t="n" s="150">
        <v>0.0</v>
      </c>
      <c r="J12054" t="n" s="150">
        <v>0.0</v>
      </c>
      <c r="K12054" t="n" s="150">
        <v>0.0</v>
      </c>
      <c r="L12054" t="n" s="150">
        <v>0.0</v>
      </c>
    </row>
    <row r="12055">
      <c r="B12055" t="s" s="150">
        <v>11395</v>
      </c>
      <c r="C12055" t="s" s="150">
        <v>222</v>
      </c>
      <c r="D12055" t="n" s="150">
        <v>1.0</v>
      </c>
      <c r="E12055" t="n" s="150">
        <v>0.0</v>
      </c>
      <c r="F12055" t="n" s="150">
        <v>0.0</v>
      </c>
      <c r="G12055" t="n" s="150">
        <v>0.0</v>
      </c>
      <c r="H12055" t="n" s="150">
        <v>1.0</v>
      </c>
      <c r="I12055" t="n" s="150">
        <v>0.0</v>
      </c>
      <c r="J12055" t="n" s="150">
        <v>0.0</v>
      </c>
      <c r="K12055" t="n" s="150">
        <v>0.0</v>
      </c>
      <c r="L12055" t="n" s="150">
        <v>0.0</v>
      </c>
    </row>
    <row r="12056">
      <c r="B12056" t="s" s="150">
        <v>11396</v>
      </c>
      <c r="C12056" t="s" s="150">
        <v>222</v>
      </c>
      <c r="D12056" t="n" s="150">
        <v>2.0</v>
      </c>
      <c r="E12056" t="n" s="150">
        <v>0.0</v>
      </c>
      <c r="F12056" t="n" s="150">
        <v>0.0</v>
      </c>
      <c r="G12056" t="n" s="150">
        <v>0.0</v>
      </c>
      <c r="H12056" t="n" s="150">
        <v>1.0</v>
      </c>
      <c r="I12056" t="n" s="150">
        <v>0.0</v>
      </c>
      <c r="J12056" t="n" s="150">
        <v>0.0</v>
      </c>
      <c r="K12056" t="n" s="150">
        <v>0.0</v>
      </c>
      <c r="L12056" t="n" s="150">
        <v>0.0</v>
      </c>
    </row>
    <row r="12057">
      <c r="B12057" t="s" s="150">
        <v>11397</v>
      </c>
      <c r="C12057" t="s" s="150">
        <v>222</v>
      </c>
      <c r="D12057" t="n" s="150">
        <v>1.0</v>
      </c>
      <c r="E12057" t="n" s="150">
        <v>0.0</v>
      </c>
      <c r="F12057" t="n" s="150">
        <v>0.0</v>
      </c>
      <c r="G12057" t="n" s="150">
        <v>0.0</v>
      </c>
      <c r="H12057" t="n" s="150">
        <v>1.0</v>
      </c>
      <c r="I12057" t="n" s="150">
        <v>0.0</v>
      </c>
      <c r="J12057" t="n" s="150">
        <v>0.0</v>
      </c>
      <c r="K12057" t="n" s="150">
        <v>0.0</v>
      </c>
      <c r="L12057" t="n" s="150">
        <v>0.0</v>
      </c>
    </row>
    <row r="12058">
      <c r="B12058" t="s" s="150">
        <v>11398</v>
      </c>
      <c r="C12058" t="s" s="150">
        <v>222</v>
      </c>
      <c r="D12058" t="n" s="150">
        <v>1.0</v>
      </c>
      <c r="E12058" t="n" s="150">
        <v>0.0</v>
      </c>
      <c r="F12058" t="n" s="150">
        <v>0.0</v>
      </c>
      <c r="G12058" t="n" s="150">
        <v>0.0</v>
      </c>
      <c r="H12058" t="n" s="150">
        <v>1.0</v>
      </c>
      <c r="I12058" t="n" s="150">
        <v>0.0</v>
      </c>
      <c r="J12058" t="n" s="150">
        <v>0.0</v>
      </c>
      <c r="K12058" t="n" s="150">
        <v>0.0</v>
      </c>
      <c r="L12058" t="n" s="150">
        <v>0.0</v>
      </c>
    </row>
    <row r="12059">
      <c r="B12059" t="s" s="150">
        <v>11399</v>
      </c>
      <c r="C12059" t="s" s="150">
        <v>222</v>
      </c>
      <c r="D12059" t="n" s="150">
        <v>1.0</v>
      </c>
      <c r="E12059" t="n" s="150">
        <v>0.0</v>
      </c>
      <c r="F12059" t="n" s="150">
        <v>0.0</v>
      </c>
      <c r="G12059" t="n" s="150">
        <v>0.0</v>
      </c>
      <c r="H12059" t="n" s="150">
        <v>1.0</v>
      </c>
      <c r="I12059" t="n" s="150">
        <v>0.0</v>
      </c>
      <c r="J12059" t="n" s="150">
        <v>0.0</v>
      </c>
      <c r="K12059" t="n" s="150">
        <v>0.0</v>
      </c>
      <c r="L12059" t="n" s="150">
        <v>0.0</v>
      </c>
    </row>
    <row r="12060">
      <c r="B12060" t="s" s="150">
        <v>11400</v>
      </c>
      <c r="C12060" t="s" s="150">
        <v>221</v>
      </c>
      <c r="D12060" t="n" s="150">
        <v>1.0</v>
      </c>
      <c r="E12060" t="n" s="150">
        <v>0.0</v>
      </c>
      <c r="F12060" t="n" s="150">
        <v>0.0</v>
      </c>
      <c r="G12060" t="n" s="150">
        <v>0.0</v>
      </c>
      <c r="H12060" t="n" s="150">
        <v>1.0</v>
      </c>
      <c r="I12060" t="n" s="150">
        <v>0.0</v>
      </c>
      <c r="J12060" t="n" s="150">
        <v>0.0</v>
      </c>
      <c r="K12060" t="n" s="150">
        <v>0.0</v>
      </c>
      <c r="L12060" t="n" s="150">
        <v>0.0</v>
      </c>
    </row>
    <row r="12061">
      <c r="B12061" t="s" s="150">
        <v>11401</v>
      </c>
      <c r="C12061" t="s" s="150">
        <v>222</v>
      </c>
      <c r="D12061" t="n" s="150">
        <v>1.0</v>
      </c>
      <c r="E12061" t="n" s="150">
        <v>0.0</v>
      </c>
      <c r="F12061" t="n" s="150">
        <v>0.0</v>
      </c>
      <c r="G12061" t="n" s="150">
        <v>0.0</v>
      </c>
      <c r="H12061" t="n" s="150">
        <v>2.0</v>
      </c>
      <c r="I12061" t="n" s="150">
        <v>0.0</v>
      </c>
      <c r="J12061" t="n" s="150">
        <v>0.0</v>
      </c>
      <c r="K12061" t="n" s="150">
        <v>0.0</v>
      </c>
      <c r="L12061" t="n" s="150">
        <v>0.0</v>
      </c>
    </row>
    <row r="12062">
      <c r="B12062" t="s" s="150">
        <v>11402</v>
      </c>
      <c r="C12062" t="s" s="150">
        <v>222</v>
      </c>
      <c r="D12062" t="n" s="150">
        <v>1.0</v>
      </c>
      <c r="E12062" t="n" s="150">
        <v>0.0</v>
      </c>
      <c r="F12062" t="n" s="150">
        <v>0.0</v>
      </c>
      <c r="G12062" t="n" s="150">
        <v>0.0</v>
      </c>
      <c r="H12062" t="n" s="150">
        <v>2.0</v>
      </c>
      <c r="I12062" t="n" s="150">
        <v>0.0</v>
      </c>
      <c r="J12062" t="n" s="150">
        <v>0.0</v>
      </c>
      <c r="K12062" t="n" s="150">
        <v>0.0</v>
      </c>
      <c r="L12062" t="n" s="150">
        <v>0.0</v>
      </c>
    </row>
    <row r="12063">
      <c r="B12063" t="s" s="150">
        <v>11403</v>
      </c>
      <c r="C12063" t="s" s="150">
        <v>221</v>
      </c>
      <c r="D12063" t="n" s="150">
        <v>1.0</v>
      </c>
      <c r="E12063" t="n" s="150">
        <v>0.0</v>
      </c>
      <c r="F12063" t="n" s="150">
        <v>0.0</v>
      </c>
      <c r="G12063" t="n" s="150">
        <v>0.0</v>
      </c>
      <c r="H12063" t="n" s="150">
        <v>1.0</v>
      </c>
      <c r="I12063" t="n" s="150">
        <v>0.0</v>
      </c>
      <c r="J12063" t="n" s="150">
        <v>0.0</v>
      </c>
      <c r="K12063" t="n" s="150">
        <v>0.0</v>
      </c>
      <c r="L12063" t="n" s="150">
        <v>0.0</v>
      </c>
    </row>
    <row r="12064">
      <c r="B12064" t="s" s="150">
        <v>11404</v>
      </c>
      <c r="C12064" t="s" s="150">
        <v>222</v>
      </c>
      <c r="D12064" t="n" s="150">
        <v>6.0</v>
      </c>
      <c r="E12064" t="n" s="150">
        <v>0.0</v>
      </c>
      <c r="F12064" t="n" s="150">
        <v>0.0</v>
      </c>
      <c r="G12064" t="n" s="150">
        <v>0.0</v>
      </c>
      <c r="H12064" t="n" s="150">
        <v>6.0</v>
      </c>
      <c r="I12064" t="n" s="150">
        <v>0.0</v>
      </c>
      <c r="J12064" t="n" s="150">
        <v>0.0</v>
      </c>
      <c r="K12064" t="n" s="150">
        <v>0.0</v>
      </c>
      <c r="L12064" t="n" s="150">
        <v>0.0</v>
      </c>
    </row>
    <row r="12065">
      <c r="B12065" t="s" s="150">
        <v>11405</v>
      </c>
      <c r="C12065" t="s" s="150">
        <v>222</v>
      </c>
      <c r="D12065" t="n" s="150">
        <v>10.0</v>
      </c>
      <c r="E12065" t="n" s="150">
        <v>0.0</v>
      </c>
      <c r="F12065" t="n" s="150">
        <v>0.0</v>
      </c>
      <c r="G12065" t="n" s="150">
        <v>0.0</v>
      </c>
      <c r="H12065" t="n" s="150">
        <v>1.0</v>
      </c>
      <c r="I12065" t="n" s="150">
        <v>0.0</v>
      </c>
      <c r="J12065" t="n" s="150">
        <v>0.0</v>
      </c>
      <c r="K12065" t="n" s="150">
        <v>0.0</v>
      </c>
      <c r="L12065" t="n" s="150">
        <v>0.0</v>
      </c>
    </row>
    <row r="12066">
      <c r="B12066" t="s" s="150">
        <v>11406</v>
      </c>
      <c r="C12066" t="s" s="150">
        <v>221</v>
      </c>
      <c r="D12066" t="n" s="150">
        <v>4.0</v>
      </c>
      <c r="E12066" t="n" s="150">
        <v>0.0</v>
      </c>
      <c r="F12066" t="n" s="150">
        <v>0.0</v>
      </c>
      <c r="G12066" t="n" s="150">
        <v>0.0</v>
      </c>
      <c r="H12066" t="n" s="150">
        <v>6.3</v>
      </c>
      <c r="I12066" t="n" s="150">
        <v>0.0</v>
      </c>
      <c r="J12066" t="n" s="150">
        <v>0.0</v>
      </c>
      <c r="K12066" t="n" s="150">
        <v>0.0</v>
      </c>
      <c r="L12066" t="n" s="150">
        <v>0.0</v>
      </c>
    </row>
    <row r="12067">
      <c r="B12067" t="s" s="150">
        <v>11406</v>
      </c>
      <c r="C12067" t="s" s="150">
        <v>222</v>
      </c>
      <c r="D12067" t="n" s="150">
        <v>2.0</v>
      </c>
      <c r="E12067" t="n" s="150">
        <v>0.0</v>
      </c>
      <c r="F12067" t="n" s="150">
        <v>0.0</v>
      </c>
      <c r="G12067" t="n" s="150">
        <v>0.0</v>
      </c>
      <c r="H12067" t="n" s="150">
        <v>6.5</v>
      </c>
      <c r="I12067" t="n" s="150">
        <v>0.0</v>
      </c>
      <c r="J12067" t="n" s="150">
        <v>0.0</v>
      </c>
      <c r="K12067" t="n" s="150">
        <v>0.0</v>
      </c>
      <c r="L12067" t="n" s="150">
        <v>0.0</v>
      </c>
    </row>
    <row r="12068">
      <c r="B12068" t="s" s="150">
        <v>11407</v>
      </c>
      <c r="C12068" t="s" s="150">
        <v>222</v>
      </c>
      <c r="D12068" t="n" s="150">
        <v>1.0</v>
      </c>
      <c r="E12068" t="n" s="150">
        <v>0.0</v>
      </c>
      <c r="F12068" t="n" s="150">
        <v>0.0</v>
      </c>
      <c r="G12068" t="n" s="150">
        <v>0.0</v>
      </c>
      <c r="H12068" t="n" s="150">
        <v>1.0</v>
      </c>
      <c r="I12068" t="n" s="150">
        <v>0.0</v>
      </c>
      <c r="J12068" t="n" s="150">
        <v>0.0</v>
      </c>
      <c r="K12068" t="n" s="150">
        <v>0.0</v>
      </c>
      <c r="L12068" t="n" s="150">
        <v>0.0</v>
      </c>
    </row>
    <row r="12069">
      <c r="B12069" t="s" s="150">
        <v>11408</v>
      </c>
      <c r="C12069" t="s" s="150">
        <v>221</v>
      </c>
      <c r="D12069" t="n" s="150">
        <v>9.0</v>
      </c>
      <c r="E12069" t="n" s="150">
        <v>1.0</v>
      </c>
      <c r="F12069" t="n" s="150">
        <v>55.0</v>
      </c>
      <c r="G12069" t="n" s="150">
        <v>55.0</v>
      </c>
      <c r="H12069" t="n" s="150">
        <v>1.8</v>
      </c>
      <c r="I12069" t="n" s="150">
        <v>3.0</v>
      </c>
      <c r="J12069" t="n" s="150">
        <v>7.0</v>
      </c>
      <c r="K12069" t="n" s="150">
        <v>0.0</v>
      </c>
      <c r="L12069" t="n" s="150">
        <v>0.0</v>
      </c>
    </row>
    <row r="12070">
      <c r="B12070" t="s" s="150">
        <v>11408</v>
      </c>
      <c r="C12070" t="s" s="150">
        <v>222</v>
      </c>
      <c r="D12070" t="n" s="150">
        <v>35.0</v>
      </c>
      <c r="E12070" t="n" s="150">
        <v>4.0</v>
      </c>
      <c r="F12070" t="n" s="150">
        <v>55.0</v>
      </c>
      <c r="G12070" t="n" s="150">
        <v>220.0</v>
      </c>
      <c r="H12070" t="n" s="150">
        <v>4.1</v>
      </c>
      <c r="I12070" t="n" s="150">
        <v>1.0</v>
      </c>
      <c r="J12070" t="n" s="150">
        <v>0.0</v>
      </c>
      <c r="K12070" t="n" s="150">
        <v>0.0</v>
      </c>
      <c r="L12070" t="n" s="150">
        <v>0.0</v>
      </c>
    </row>
    <row r="12071">
      <c r="B12071" t="s" s="150">
        <v>11409</v>
      </c>
      <c r="C12071" t="s" s="150">
        <v>222</v>
      </c>
      <c r="D12071" t="n" s="150">
        <v>2.0</v>
      </c>
      <c r="E12071" t="n" s="150">
        <v>0.0</v>
      </c>
      <c r="F12071" t="n" s="150">
        <v>0.0</v>
      </c>
      <c r="G12071" t="n" s="150">
        <v>0.0</v>
      </c>
      <c r="H12071" t="n" s="150">
        <v>2.0</v>
      </c>
      <c r="I12071" t="n" s="150">
        <v>0.0</v>
      </c>
      <c r="J12071" t="n" s="150">
        <v>0.0</v>
      </c>
      <c r="K12071" t="n" s="150">
        <v>0.0</v>
      </c>
      <c r="L12071" t="n" s="150">
        <v>0.0</v>
      </c>
    </row>
    <row r="12072">
      <c r="B12072" t="s" s="150">
        <v>11410</v>
      </c>
      <c r="C12072" t="s" s="150">
        <v>222</v>
      </c>
      <c r="D12072" t="n" s="150">
        <v>3.0</v>
      </c>
      <c r="E12072" t="n" s="150">
        <v>0.0</v>
      </c>
      <c r="F12072" t="n" s="150">
        <v>0.0</v>
      </c>
      <c r="G12072" t="n" s="150">
        <v>0.0</v>
      </c>
      <c r="H12072" t="n" s="150">
        <v>4.0</v>
      </c>
      <c r="I12072" t="n" s="150">
        <v>0.0</v>
      </c>
      <c r="J12072" t="n" s="150">
        <v>0.0</v>
      </c>
      <c r="K12072" t="n" s="150">
        <v>0.0</v>
      </c>
      <c r="L12072" t="n" s="150">
        <v>0.0</v>
      </c>
    </row>
    <row r="12073">
      <c r="B12073" t="s" s="150">
        <v>11411</v>
      </c>
      <c r="C12073" t="s" s="150">
        <v>221</v>
      </c>
      <c r="D12073" t="n" s="150">
        <v>1.0</v>
      </c>
      <c r="E12073" t="n" s="150">
        <v>0.0</v>
      </c>
      <c r="F12073" t="n" s="150">
        <v>0.0</v>
      </c>
      <c r="G12073" t="n" s="150">
        <v>0.0</v>
      </c>
      <c r="H12073" t="n" s="150">
        <v>2.0</v>
      </c>
      <c r="I12073" t="n" s="150">
        <v>0.0</v>
      </c>
      <c r="J12073" t="n" s="150">
        <v>0.0</v>
      </c>
      <c r="K12073" t="n" s="150">
        <v>0.0</v>
      </c>
      <c r="L12073" t="n" s="150">
        <v>0.0</v>
      </c>
    </row>
    <row r="12074">
      <c r="B12074" t="s" s="150">
        <v>11411</v>
      </c>
      <c r="C12074" t="s" s="150">
        <v>222</v>
      </c>
      <c r="D12074" t="n" s="150">
        <v>6.0</v>
      </c>
      <c r="E12074" t="n" s="150">
        <v>0.0</v>
      </c>
      <c r="F12074" t="n" s="150">
        <v>0.0</v>
      </c>
      <c r="G12074" t="n" s="150">
        <v>0.0</v>
      </c>
      <c r="H12074" t="n" s="150">
        <v>4.7</v>
      </c>
      <c r="I12074" t="n" s="150">
        <v>0.0</v>
      </c>
      <c r="J12074" t="n" s="150">
        <v>0.0</v>
      </c>
      <c r="K12074" t="n" s="150">
        <v>0.0</v>
      </c>
      <c r="L12074" t="n" s="150">
        <v>0.0</v>
      </c>
    </row>
    <row r="12075">
      <c r="B12075" t="s" s="150">
        <v>11412</v>
      </c>
      <c r="C12075" t="s" s="150">
        <v>221</v>
      </c>
      <c r="D12075" t="n" s="150">
        <v>1.0</v>
      </c>
      <c r="E12075" t="n" s="150">
        <v>1.0</v>
      </c>
      <c r="F12075" t="n" s="150">
        <v>55.0</v>
      </c>
      <c r="G12075" t="n" s="150">
        <v>55.0</v>
      </c>
      <c r="H12075" t="n" s="150">
        <v>2.0</v>
      </c>
      <c r="I12075" t="n" s="150">
        <v>1.0</v>
      </c>
      <c r="J12075" t="n" s="150">
        <v>0.0</v>
      </c>
      <c r="K12075" t="n" s="150">
        <v>0.0</v>
      </c>
      <c r="L12075" t="n" s="150">
        <v>0.0</v>
      </c>
    </row>
    <row r="12076">
      <c r="B12076" t="s" s="150">
        <v>11412</v>
      </c>
      <c r="C12076" t="s" s="150">
        <v>222</v>
      </c>
      <c r="D12076" t="n" s="150">
        <v>6.0</v>
      </c>
      <c r="E12076" t="n" s="150">
        <v>0.0</v>
      </c>
      <c r="F12076" t="n" s="150">
        <v>0.0</v>
      </c>
      <c r="G12076" t="n" s="150">
        <v>0.0</v>
      </c>
      <c r="H12076" t="n" s="150">
        <v>2.5</v>
      </c>
      <c r="I12076" t="n" s="150">
        <v>0.0</v>
      </c>
      <c r="J12076" t="n" s="150">
        <v>0.0</v>
      </c>
      <c r="K12076" t="n" s="150">
        <v>0.0</v>
      </c>
      <c r="L12076" t="n" s="150">
        <v>0.0</v>
      </c>
    </row>
    <row r="12077">
      <c r="B12077" t="s" s="150">
        <v>11413</v>
      </c>
      <c r="C12077" t="s" s="150">
        <v>222</v>
      </c>
      <c r="D12077" t="n" s="150">
        <v>12.0</v>
      </c>
      <c r="E12077" t="n" s="150">
        <v>0.0</v>
      </c>
      <c r="F12077" t="n" s="150">
        <v>0.0</v>
      </c>
      <c r="G12077" t="n" s="150">
        <v>0.0</v>
      </c>
      <c r="H12077" t="n" s="150">
        <v>5.3</v>
      </c>
      <c r="I12077" t="n" s="150">
        <v>0.0</v>
      </c>
      <c r="J12077" t="n" s="150">
        <v>0.0</v>
      </c>
      <c r="K12077" t="n" s="150">
        <v>0.0</v>
      </c>
      <c r="L12077" t="n" s="150">
        <v>0.0</v>
      </c>
    </row>
    <row r="12078">
      <c r="B12078" t="s" s="150">
        <v>11414</v>
      </c>
      <c r="C12078" t="s" s="150">
        <v>222</v>
      </c>
      <c r="D12078" t="n" s="150">
        <v>2.0</v>
      </c>
      <c r="E12078" t="n" s="150">
        <v>0.0</v>
      </c>
      <c r="F12078" t="n" s="150">
        <v>0.0</v>
      </c>
      <c r="G12078" t="n" s="150">
        <v>0.0</v>
      </c>
      <c r="H12078" t="n" s="150">
        <v>2.0</v>
      </c>
      <c r="I12078" t="n" s="150">
        <v>0.0</v>
      </c>
      <c r="J12078" t="n" s="150">
        <v>0.0</v>
      </c>
      <c r="K12078" t="n" s="150">
        <v>0.0</v>
      </c>
      <c r="L12078" t="n" s="150">
        <v>0.0</v>
      </c>
    </row>
    <row r="12079">
      <c r="B12079" t="s" s="150">
        <v>11415</v>
      </c>
      <c r="C12079" t="s" s="150">
        <v>221</v>
      </c>
      <c r="D12079" t="n" s="150">
        <v>6.0</v>
      </c>
      <c r="E12079" t="n" s="150">
        <v>1.0</v>
      </c>
      <c r="F12079" t="n" s="150">
        <v>220.0</v>
      </c>
      <c r="G12079" t="n" s="150">
        <v>220.0</v>
      </c>
      <c r="H12079" t="n" s="150">
        <v>1.3</v>
      </c>
      <c r="I12079" t="n" s="150">
        <v>5.0</v>
      </c>
      <c r="J12079" t="n" s="150">
        <v>51.0</v>
      </c>
      <c r="K12079" t="n" s="150">
        <v>0.0</v>
      </c>
      <c r="L12079" t="n" s="150">
        <v>0.0</v>
      </c>
    </row>
    <row r="12080">
      <c r="B12080" t="s" s="150">
        <v>11415</v>
      </c>
      <c r="C12080" t="s" s="150">
        <v>222</v>
      </c>
      <c r="D12080" t="n" s="150">
        <v>8.0</v>
      </c>
      <c r="E12080" t="n" s="150">
        <v>1.0</v>
      </c>
      <c r="F12080" t="n" s="150">
        <v>605.0</v>
      </c>
      <c r="G12080" t="n" s="150">
        <v>605.0</v>
      </c>
      <c r="H12080" t="n" s="150">
        <v>1.3</v>
      </c>
      <c r="I12080" t="n" s="150">
        <v>3.0</v>
      </c>
      <c r="J12080" t="n" s="150">
        <v>8.0</v>
      </c>
      <c r="K12080" t="n" s="150">
        <v>0.0</v>
      </c>
      <c r="L12080" t="n" s="150">
        <v>0.0</v>
      </c>
    </row>
    <row r="12081">
      <c r="B12081" t="s" s="150">
        <v>11416</v>
      </c>
      <c r="C12081" t="s" s="150">
        <v>222</v>
      </c>
      <c r="D12081" t="n" s="150">
        <v>2.0</v>
      </c>
      <c r="E12081" t="n" s="150">
        <v>0.0</v>
      </c>
      <c r="F12081" t="n" s="150">
        <v>0.0</v>
      </c>
      <c r="G12081" t="n" s="150">
        <v>0.0</v>
      </c>
      <c r="H12081" t="n" s="150">
        <v>1.0</v>
      </c>
      <c r="I12081" t="n" s="150">
        <v>0.0</v>
      </c>
      <c r="J12081" t="n" s="150">
        <v>0.0</v>
      </c>
      <c r="K12081" t="n" s="150">
        <v>0.0</v>
      </c>
      <c r="L12081" t="n" s="150">
        <v>0.0</v>
      </c>
    </row>
    <row r="12082">
      <c r="B12082" t="s" s="150">
        <v>11417</v>
      </c>
      <c r="C12082" t="s" s="150">
        <v>221</v>
      </c>
      <c r="D12082" t="n" s="150">
        <v>3.0</v>
      </c>
      <c r="E12082" t="n" s="150">
        <v>0.0</v>
      </c>
      <c r="F12082" t="n" s="150">
        <v>0.0</v>
      </c>
      <c r="G12082" t="n" s="150">
        <v>0.0</v>
      </c>
      <c r="H12082" t="n" s="150">
        <v>1.3</v>
      </c>
      <c r="I12082" t="n" s="150">
        <v>0.0</v>
      </c>
      <c r="J12082" t="n" s="150">
        <v>0.0</v>
      </c>
      <c r="K12082" t="n" s="150">
        <v>0.0</v>
      </c>
      <c r="L12082" t="n" s="150">
        <v>0.0</v>
      </c>
    </row>
    <row r="12083">
      <c r="B12083" t="s" s="150">
        <v>11418</v>
      </c>
      <c r="C12083" t="s" s="150">
        <v>221</v>
      </c>
      <c r="D12083" t="n" s="150">
        <v>4.0</v>
      </c>
      <c r="E12083" t="n" s="150">
        <v>0.0</v>
      </c>
      <c r="F12083" t="n" s="150">
        <v>0.0</v>
      </c>
      <c r="G12083" t="n" s="150">
        <v>0.0</v>
      </c>
      <c r="H12083" t="n" s="150">
        <v>1.5</v>
      </c>
      <c r="I12083" t="n" s="150">
        <v>0.0</v>
      </c>
      <c r="J12083" t="n" s="150">
        <v>0.0</v>
      </c>
      <c r="K12083" t="n" s="150">
        <v>0.0</v>
      </c>
      <c r="L12083" t="n" s="150">
        <v>0.0</v>
      </c>
    </row>
    <row r="12084">
      <c r="B12084" t="s" s="150">
        <v>11419</v>
      </c>
      <c r="C12084" t="s" s="150">
        <v>222</v>
      </c>
      <c r="D12084" t="n" s="150">
        <v>1.0</v>
      </c>
      <c r="E12084" t="n" s="150">
        <v>1.0</v>
      </c>
      <c r="F12084" t="n" s="150">
        <v>55.0</v>
      </c>
      <c r="G12084" t="n" s="150">
        <v>55.0</v>
      </c>
      <c r="H12084" t="n" s="150">
        <v>1.0</v>
      </c>
      <c r="I12084" t="n" s="150">
        <v>1.0</v>
      </c>
      <c r="J12084" t="n" s="150">
        <v>0.0</v>
      </c>
      <c r="K12084" t="n" s="150">
        <v>0.0</v>
      </c>
      <c r="L12084" t="n" s="150">
        <v>0.0</v>
      </c>
    </row>
    <row r="12085">
      <c r="B12085" t="s" s="150">
        <v>11420</v>
      </c>
      <c r="C12085" t="s" s="150">
        <v>222</v>
      </c>
      <c r="D12085" t="n" s="150">
        <v>1.0</v>
      </c>
      <c r="E12085" t="n" s="150">
        <v>0.0</v>
      </c>
      <c r="F12085" t="n" s="150">
        <v>0.0</v>
      </c>
      <c r="G12085" t="n" s="150">
        <v>0.0</v>
      </c>
      <c r="H12085" t="n" s="150">
        <v>15.0</v>
      </c>
      <c r="I12085" t="n" s="150">
        <v>0.0</v>
      </c>
      <c r="J12085" t="n" s="150">
        <v>0.0</v>
      </c>
      <c r="K12085" t="n" s="150">
        <v>0.0</v>
      </c>
      <c r="L12085" t="n" s="150">
        <v>0.0</v>
      </c>
    </row>
    <row r="12086">
      <c r="B12086" t="s" s="150">
        <v>11421</v>
      </c>
      <c r="C12086" t="s" s="150">
        <v>222</v>
      </c>
      <c r="D12086" t="n" s="150">
        <v>1.0</v>
      </c>
      <c r="E12086" t="n" s="150">
        <v>0.0</v>
      </c>
      <c r="F12086" t="n" s="150">
        <v>0.0</v>
      </c>
      <c r="G12086" t="n" s="150">
        <v>0.0</v>
      </c>
      <c r="H12086" t="n" s="150">
        <v>1.0</v>
      </c>
      <c r="I12086" t="n" s="150">
        <v>0.0</v>
      </c>
      <c r="J12086" t="n" s="150">
        <v>0.0</v>
      </c>
      <c r="K12086" t="n" s="150">
        <v>0.0</v>
      </c>
      <c r="L12086" t="n" s="150">
        <v>0.0</v>
      </c>
    </row>
    <row r="12087">
      <c r="B12087" t="s" s="150">
        <v>11422</v>
      </c>
      <c r="C12087" t="s" s="150">
        <v>221</v>
      </c>
      <c r="D12087" t="n" s="150">
        <v>41.0</v>
      </c>
      <c r="E12087" t="n" s="150">
        <v>3.0</v>
      </c>
      <c r="F12087" t="n" s="150">
        <v>832.0</v>
      </c>
      <c r="G12087" t="n" s="150">
        <v>2497.0</v>
      </c>
      <c r="H12087" t="n" s="150">
        <v>3.0</v>
      </c>
      <c r="I12087" t="n" s="150">
        <v>23.0</v>
      </c>
      <c r="J12087" t="n" s="150">
        <v>750.67</v>
      </c>
      <c r="K12087" t="n" s="150">
        <v>0.0</v>
      </c>
      <c r="L12087" t="n" s="150">
        <v>0.0</v>
      </c>
    </row>
    <row r="12088">
      <c r="B12088" t="s" s="150">
        <v>11422</v>
      </c>
      <c r="C12088" t="s" s="150">
        <v>222</v>
      </c>
      <c r="D12088" t="n" s="150">
        <v>416.0</v>
      </c>
      <c r="E12088" t="n" s="150">
        <v>37.0</v>
      </c>
      <c r="F12088" t="n" s="150">
        <v>867.0</v>
      </c>
      <c r="G12088" t="n" s="150">
        <v>32087.0</v>
      </c>
      <c r="H12088" t="n" s="150">
        <v>3.1</v>
      </c>
      <c r="I12088" t="n" s="150">
        <v>1.6</v>
      </c>
      <c r="J12088" t="n" s="150">
        <v>19.19</v>
      </c>
      <c r="K12088" t="n" s="150">
        <v>5.0</v>
      </c>
      <c r="L12088" t="n" s="150">
        <v>181700.0</v>
      </c>
    </row>
    <row r="12089">
      <c r="B12089" t="s" s="150">
        <v>11423</v>
      </c>
      <c r="C12089" t="s" s="150">
        <v>222</v>
      </c>
      <c r="D12089" t="n" s="150">
        <v>1.0</v>
      </c>
      <c r="E12089" t="n" s="150">
        <v>0.0</v>
      </c>
      <c r="F12089" t="n" s="150">
        <v>0.0</v>
      </c>
      <c r="G12089" t="n" s="150">
        <v>0.0</v>
      </c>
      <c r="H12089" t="n" s="150">
        <v>1.0</v>
      </c>
      <c r="I12089" t="n" s="150">
        <v>0.0</v>
      </c>
      <c r="J12089" t="n" s="150">
        <v>0.0</v>
      </c>
      <c r="K12089" t="n" s="150">
        <v>0.0</v>
      </c>
      <c r="L12089" t="n" s="150">
        <v>0.0</v>
      </c>
    </row>
    <row r="12090">
      <c r="B12090" t="s" s="150">
        <v>11424</v>
      </c>
      <c r="C12090" t="s" s="150">
        <v>222</v>
      </c>
      <c r="D12090" t="n" s="150">
        <v>1.0</v>
      </c>
      <c r="E12090" t="n" s="150">
        <v>0.0</v>
      </c>
      <c r="F12090" t="n" s="150">
        <v>0.0</v>
      </c>
      <c r="G12090" t="n" s="150">
        <v>0.0</v>
      </c>
      <c r="H12090" t="n" s="150">
        <v>2.0</v>
      </c>
      <c r="I12090" t="n" s="150">
        <v>0.0</v>
      </c>
      <c r="J12090" t="n" s="150">
        <v>0.0</v>
      </c>
      <c r="K12090" t="n" s="150">
        <v>0.0</v>
      </c>
      <c r="L12090" t="n" s="150">
        <v>0.0</v>
      </c>
    </row>
    <row r="12091">
      <c r="B12091" t="s" s="150">
        <v>11425</v>
      </c>
      <c r="C12091" t="s" s="150">
        <v>222</v>
      </c>
      <c r="D12091" t="n" s="150">
        <v>2.0</v>
      </c>
      <c r="E12091" t="n" s="150">
        <v>0.0</v>
      </c>
      <c r="F12091" t="n" s="150">
        <v>0.0</v>
      </c>
      <c r="G12091" t="n" s="150">
        <v>0.0</v>
      </c>
      <c r="H12091" t="n" s="150">
        <v>4.5</v>
      </c>
      <c r="I12091" t="n" s="150">
        <v>0.0</v>
      </c>
      <c r="J12091" t="n" s="150">
        <v>0.0</v>
      </c>
      <c r="K12091" t="n" s="150">
        <v>0.0</v>
      </c>
      <c r="L12091" t="n" s="150">
        <v>0.0</v>
      </c>
    </row>
    <row r="12092">
      <c r="B12092" t="s" s="150">
        <v>11426</v>
      </c>
      <c r="C12092" t="s" s="150">
        <v>221</v>
      </c>
      <c r="D12092" t="n" s="150">
        <v>2.0</v>
      </c>
      <c r="E12092" t="n" s="150">
        <v>0.0</v>
      </c>
      <c r="F12092" t="n" s="150">
        <v>0.0</v>
      </c>
      <c r="G12092" t="n" s="150">
        <v>0.0</v>
      </c>
      <c r="H12092" t="n" s="150">
        <v>1.0</v>
      </c>
      <c r="I12092" t="n" s="150">
        <v>0.0</v>
      </c>
      <c r="J12092" t="n" s="150">
        <v>0.0</v>
      </c>
      <c r="K12092" t="n" s="150">
        <v>0.0</v>
      </c>
      <c r="L12092" t="n" s="150">
        <v>0.0</v>
      </c>
    </row>
    <row r="12093">
      <c r="B12093" t="s" s="150">
        <v>11427</v>
      </c>
      <c r="C12093" t="s" s="150">
        <v>222</v>
      </c>
      <c r="D12093" t="n" s="150">
        <v>2.0</v>
      </c>
      <c r="E12093" t="n" s="150">
        <v>0.0</v>
      </c>
      <c r="F12093" t="n" s="150">
        <v>0.0</v>
      </c>
      <c r="G12093" t="n" s="150">
        <v>0.0</v>
      </c>
      <c r="H12093" t="n" s="150">
        <v>2.0</v>
      </c>
      <c r="I12093" t="n" s="150">
        <v>0.0</v>
      </c>
      <c r="J12093" t="n" s="150">
        <v>0.0</v>
      </c>
      <c r="K12093" t="n" s="150">
        <v>0.0</v>
      </c>
      <c r="L12093" t="n" s="150">
        <v>0.0</v>
      </c>
    </row>
    <row r="12094">
      <c r="B12094" t="s" s="150">
        <v>11428</v>
      </c>
      <c r="C12094" t="s" s="150">
        <v>222</v>
      </c>
      <c r="D12094" t="n" s="150">
        <v>1.0</v>
      </c>
      <c r="E12094" t="n" s="150">
        <v>0.0</v>
      </c>
      <c r="F12094" t="n" s="150">
        <v>0.0</v>
      </c>
      <c r="G12094" t="n" s="150">
        <v>0.0</v>
      </c>
      <c r="H12094" t="n" s="150">
        <v>2.0</v>
      </c>
      <c r="I12094" t="n" s="150">
        <v>0.0</v>
      </c>
      <c r="J12094" t="n" s="150">
        <v>0.0</v>
      </c>
      <c r="K12094" t="n" s="150">
        <v>0.0</v>
      </c>
      <c r="L12094" t="n" s="150">
        <v>0.0</v>
      </c>
    </row>
    <row r="12095">
      <c r="B12095" t="s" s="150">
        <v>11429</v>
      </c>
      <c r="C12095" t="s" s="150">
        <v>222</v>
      </c>
      <c r="D12095" t="n" s="150">
        <v>12.0</v>
      </c>
      <c r="E12095" t="n" s="150">
        <v>1.0</v>
      </c>
      <c r="F12095" t="n" s="150">
        <v>902.0</v>
      </c>
      <c r="G12095" t="n" s="150">
        <v>902.0</v>
      </c>
      <c r="H12095" t="n" s="150">
        <v>7.7</v>
      </c>
      <c r="I12095" t="n" s="150">
        <v>1.0</v>
      </c>
      <c r="J12095" t="n" s="150">
        <v>0.0</v>
      </c>
      <c r="K12095" t="n" s="150">
        <v>0.0</v>
      </c>
      <c r="L12095" t="n" s="150">
        <v>0.0</v>
      </c>
    </row>
    <row r="12096">
      <c r="B12096" t="s" s="150">
        <v>11430</v>
      </c>
      <c r="C12096" t="s" s="150">
        <v>222</v>
      </c>
      <c r="D12096" t="n" s="150">
        <v>1.0</v>
      </c>
      <c r="E12096" t="n" s="150">
        <v>0.0</v>
      </c>
      <c r="F12096" t="n" s="150">
        <v>0.0</v>
      </c>
      <c r="G12096" t="n" s="150">
        <v>0.0</v>
      </c>
      <c r="H12096" t="n" s="150">
        <v>2.0</v>
      </c>
      <c r="I12096" t="n" s="150">
        <v>0.0</v>
      </c>
      <c r="J12096" t="n" s="150">
        <v>0.0</v>
      </c>
      <c r="K12096" t="n" s="150">
        <v>0.0</v>
      </c>
      <c r="L12096" t="n" s="150">
        <v>0.0</v>
      </c>
    </row>
    <row r="12097">
      <c r="B12097" t="s" s="150">
        <v>11431</v>
      </c>
      <c r="C12097" t="s" s="150">
        <v>222</v>
      </c>
      <c r="D12097" t="n" s="150">
        <v>1.0</v>
      </c>
      <c r="E12097" t="n" s="150">
        <v>1.0</v>
      </c>
      <c r="F12097" t="n" s="150">
        <v>968.0</v>
      </c>
      <c r="G12097" t="n" s="150">
        <v>968.0</v>
      </c>
      <c r="H12097" t="n" s="150">
        <v>1.0</v>
      </c>
      <c r="I12097" t="n" s="150">
        <v>1.0</v>
      </c>
      <c r="J12097" t="n" s="150">
        <v>0.0</v>
      </c>
      <c r="K12097" t="n" s="150">
        <v>0.0</v>
      </c>
      <c r="L12097" t="n" s="150">
        <v>0.0</v>
      </c>
    </row>
    <row r="12098">
      <c r="B12098" t="s" s="150">
        <v>11432</v>
      </c>
      <c r="C12098" t="s" s="150">
        <v>222</v>
      </c>
      <c r="D12098" t="n" s="150">
        <v>1.0</v>
      </c>
      <c r="E12098" t="n" s="150">
        <v>0.0</v>
      </c>
      <c r="F12098" t="n" s="150">
        <v>0.0</v>
      </c>
      <c r="G12098" t="n" s="150">
        <v>0.0</v>
      </c>
      <c r="H12098" t="n" s="150">
        <v>15.0</v>
      </c>
      <c r="I12098" t="n" s="150">
        <v>0.0</v>
      </c>
      <c r="J12098" t="n" s="150">
        <v>0.0</v>
      </c>
      <c r="K12098" t="n" s="150">
        <v>0.0</v>
      </c>
      <c r="L12098" t="n" s="150">
        <v>0.0</v>
      </c>
    </row>
    <row r="12099">
      <c r="B12099" t="s" s="150">
        <v>11433</v>
      </c>
      <c r="C12099" t="s" s="150">
        <v>221</v>
      </c>
      <c r="D12099" t="n" s="150">
        <v>1.0</v>
      </c>
      <c r="E12099" t="n" s="150">
        <v>0.0</v>
      </c>
      <c r="F12099" t="n" s="150">
        <v>0.0</v>
      </c>
      <c r="G12099" t="n" s="150">
        <v>0.0</v>
      </c>
      <c r="H12099" t="n" s="150">
        <v>2.0</v>
      </c>
      <c r="I12099" t="n" s="150">
        <v>0.0</v>
      </c>
      <c r="J12099" t="n" s="150">
        <v>0.0</v>
      </c>
      <c r="K12099" t="n" s="150">
        <v>0.0</v>
      </c>
      <c r="L12099" t="n" s="150">
        <v>0.0</v>
      </c>
    </row>
    <row r="12100">
      <c r="B12100" t="s" s="150">
        <v>11433</v>
      </c>
      <c r="C12100" t="s" s="150">
        <v>222</v>
      </c>
      <c r="D12100" t="n" s="150">
        <v>1.0</v>
      </c>
      <c r="E12100" t="n" s="150">
        <v>0.0</v>
      </c>
      <c r="F12100" t="n" s="150">
        <v>0.0</v>
      </c>
      <c r="G12100" t="n" s="150">
        <v>0.0</v>
      </c>
      <c r="H12100" t="n" s="150">
        <v>2.0</v>
      </c>
      <c r="I12100" t="n" s="150">
        <v>0.0</v>
      </c>
      <c r="J12100" t="n" s="150">
        <v>0.0</v>
      </c>
      <c r="K12100" t="n" s="150">
        <v>0.0</v>
      </c>
      <c r="L12100" t="n" s="150">
        <v>0.0</v>
      </c>
    </row>
    <row r="12101">
      <c r="B12101" t="s" s="150">
        <v>11434</v>
      </c>
      <c r="C12101" t="s" s="150">
        <v>222</v>
      </c>
      <c r="D12101" t="n" s="150">
        <v>1.0</v>
      </c>
      <c r="E12101" t="n" s="150">
        <v>0.0</v>
      </c>
      <c r="F12101" t="n" s="150">
        <v>0.0</v>
      </c>
      <c r="G12101" t="n" s="150">
        <v>0.0</v>
      </c>
      <c r="H12101" t="n" s="150">
        <v>1.0</v>
      </c>
      <c r="I12101" t="n" s="150">
        <v>0.0</v>
      </c>
      <c r="J12101" t="n" s="150">
        <v>0.0</v>
      </c>
      <c r="K12101" t="n" s="150">
        <v>0.0</v>
      </c>
      <c r="L12101" t="n" s="150">
        <v>0.0</v>
      </c>
    </row>
    <row r="12102">
      <c r="B12102" t="s" s="150">
        <v>11435</v>
      </c>
      <c r="C12102" t="s" s="150">
        <v>222</v>
      </c>
      <c r="D12102" t="n" s="150">
        <v>2.0</v>
      </c>
      <c r="E12102" t="n" s="150">
        <v>0.0</v>
      </c>
      <c r="F12102" t="n" s="150">
        <v>0.0</v>
      </c>
      <c r="G12102" t="n" s="150">
        <v>0.0</v>
      </c>
      <c r="H12102" t="n" s="150">
        <v>1.0</v>
      </c>
      <c r="I12102" t="n" s="150">
        <v>0.0</v>
      </c>
      <c r="J12102" t="n" s="150">
        <v>0.0</v>
      </c>
      <c r="K12102" t="n" s="150">
        <v>0.0</v>
      </c>
      <c r="L12102" t="n" s="150">
        <v>0.0</v>
      </c>
    </row>
    <row r="12103">
      <c r="B12103" t="s" s="150">
        <v>11436</v>
      </c>
      <c r="C12103" t="s" s="150">
        <v>222</v>
      </c>
      <c r="D12103" t="n" s="150">
        <v>1.0</v>
      </c>
      <c r="E12103" t="n" s="150">
        <v>0.0</v>
      </c>
      <c r="F12103" t="n" s="150">
        <v>0.0</v>
      </c>
      <c r="G12103" t="n" s="150">
        <v>0.0</v>
      </c>
      <c r="H12103" t="n" s="150">
        <v>1.0</v>
      </c>
      <c r="I12103" t="n" s="150">
        <v>0.0</v>
      </c>
      <c r="J12103" t="n" s="150">
        <v>0.0</v>
      </c>
      <c r="K12103" t="n" s="150">
        <v>0.0</v>
      </c>
      <c r="L12103" t="n" s="150">
        <v>0.0</v>
      </c>
    </row>
    <row r="12104">
      <c r="B12104" t="s" s="150">
        <v>11437</v>
      </c>
      <c r="C12104" t="s" s="150">
        <v>222</v>
      </c>
      <c r="D12104" t="n" s="150">
        <v>2.0</v>
      </c>
      <c r="E12104" t="n" s="150">
        <v>0.0</v>
      </c>
      <c r="F12104" t="n" s="150">
        <v>0.0</v>
      </c>
      <c r="G12104" t="n" s="150">
        <v>0.0</v>
      </c>
      <c r="H12104" t="n" s="150">
        <v>1.5</v>
      </c>
      <c r="I12104" t="n" s="150">
        <v>0.0</v>
      </c>
      <c r="J12104" t="n" s="150">
        <v>0.0</v>
      </c>
      <c r="K12104" t="n" s="150">
        <v>0.0</v>
      </c>
      <c r="L12104" t="n" s="150">
        <v>0.0</v>
      </c>
    </row>
    <row r="12105">
      <c r="B12105" t="s" s="150">
        <v>11438</v>
      </c>
      <c r="C12105" t="s" s="150">
        <v>221</v>
      </c>
      <c r="D12105" t="n" s="150">
        <v>9.0</v>
      </c>
      <c r="E12105" t="n" s="150">
        <v>0.0</v>
      </c>
      <c r="F12105" t="n" s="150">
        <v>0.0</v>
      </c>
      <c r="G12105" t="n" s="150">
        <v>0.0</v>
      </c>
      <c r="H12105" t="n" s="150">
        <v>3.1</v>
      </c>
      <c r="I12105" t="n" s="150">
        <v>0.0</v>
      </c>
      <c r="J12105" t="n" s="150">
        <v>0.0</v>
      </c>
      <c r="K12105" t="n" s="150">
        <v>0.0</v>
      </c>
      <c r="L12105" t="n" s="150">
        <v>0.0</v>
      </c>
    </row>
    <row r="12106">
      <c r="B12106" t="s" s="150">
        <v>11438</v>
      </c>
      <c r="C12106" t="s" s="150">
        <v>222</v>
      </c>
      <c r="D12106" t="n" s="150">
        <v>36.0</v>
      </c>
      <c r="E12106" t="n" s="150">
        <v>1.0</v>
      </c>
      <c r="F12106" t="n" s="150">
        <v>418.0</v>
      </c>
      <c r="G12106" t="n" s="150">
        <v>418.0</v>
      </c>
      <c r="H12106" t="n" s="150">
        <v>4.2</v>
      </c>
      <c r="I12106" t="n" s="150">
        <v>1.0</v>
      </c>
      <c r="J12106" t="n" s="150">
        <v>0.0</v>
      </c>
      <c r="K12106" t="n" s="150">
        <v>0.0</v>
      </c>
      <c r="L12106" t="n" s="150">
        <v>0.0</v>
      </c>
    </row>
    <row r="12107">
      <c r="B12107" t="s" s="150">
        <v>11439</v>
      </c>
      <c r="C12107" t="s" s="150">
        <v>221</v>
      </c>
      <c r="D12107" t="n" s="150">
        <v>2.0</v>
      </c>
      <c r="E12107" t="n" s="150">
        <v>0.0</v>
      </c>
      <c r="F12107" t="n" s="150">
        <v>0.0</v>
      </c>
      <c r="G12107" t="n" s="150">
        <v>0.0</v>
      </c>
      <c r="H12107" t="n" s="150">
        <v>1.0</v>
      </c>
      <c r="I12107" t="n" s="150">
        <v>0.0</v>
      </c>
      <c r="J12107" t="n" s="150">
        <v>0.0</v>
      </c>
      <c r="K12107" t="n" s="150">
        <v>0.0</v>
      </c>
      <c r="L12107" t="n" s="150">
        <v>0.0</v>
      </c>
    </row>
    <row r="12108">
      <c r="B12108" t="s" s="150">
        <v>11440</v>
      </c>
      <c r="C12108" t="s" s="150">
        <v>221</v>
      </c>
      <c r="D12108" t="n" s="150">
        <v>2.0</v>
      </c>
      <c r="E12108" t="n" s="150">
        <v>0.0</v>
      </c>
      <c r="F12108" t="n" s="150">
        <v>0.0</v>
      </c>
      <c r="G12108" t="n" s="150">
        <v>0.0</v>
      </c>
      <c r="H12108" t="n" s="150">
        <v>1.0</v>
      </c>
      <c r="I12108" t="n" s="150">
        <v>0.0</v>
      </c>
      <c r="J12108" t="n" s="150">
        <v>0.0</v>
      </c>
      <c r="K12108" t="n" s="150">
        <v>0.0</v>
      </c>
      <c r="L12108" t="n" s="150">
        <v>0.0</v>
      </c>
    </row>
    <row r="12109">
      <c r="B12109" t="s" s="150">
        <v>11441</v>
      </c>
      <c r="C12109" t="s" s="150">
        <v>222</v>
      </c>
      <c r="D12109" t="n" s="150">
        <v>4.0</v>
      </c>
      <c r="E12109" t="n" s="150">
        <v>0.0</v>
      </c>
      <c r="F12109" t="n" s="150">
        <v>0.0</v>
      </c>
      <c r="G12109" t="n" s="150">
        <v>0.0</v>
      </c>
      <c r="H12109" t="n" s="150">
        <v>10.8</v>
      </c>
      <c r="I12109" t="n" s="150">
        <v>0.0</v>
      </c>
      <c r="J12109" t="n" s="150">
        <v>0.0</v>
      </c>
      <c r="K12109" t="n" s="150">
        <v>0.0</v>
      </c>
      <c r="L12109" t="n" s="150">
        <v>0.0</v>
      </c>
    </row>
    <row r="12110">
      <c r="B12110" t="s" s="150">
        <v>11442</v>
      </c>
      <c r="C12110" t="s" s="150">
        <v>222</v>
      </c>
      <c r="D12110" t="n" s="150">
        <v>1.0</v>
      </c>
      <c r="E12110" t="n" s="150">
        <v>0.0</v>
      </c>
      <c r="F12110" t="n" s="150">
        <v>0.0</v>
      </c>
      <c r="G12110" t="n" s="150">
        <v>0.0</v>
      </c>
      <c r="H12110" t="n" s="150">
        <v>1.0</v>
      </c>
      <c r="I12110" t="n" s="150">
        <v>0.0</v>
      </c>
      <c r="J12110" t="n" s="150">
        <v>0.0</v>
      </c>
      <c r="K12110" t="n" s="150">
        <v>0.0</v>
      </c>
      <c r="L12110" t="n" s="150">
        <v>0.0</v>
      </c>
    </row>
    <row r="12111">
      <c r="B12111" t="s" s="150">
        <v>11443</v>
      </c>
      <c r="C12111" t="s" s="150">
        <v>222</v>
      </c>
      <c r="D12111" t="n" s="150">
        <v>5.0</v>
      </c>
      <c r="E12111" t="n" s="150">
        <v>1.0</v>
      </c>
      <c r="F12111" t="n" s="150">
        <v>979.0</v>
      </c>
      <c r="G12111" t="n" s="150">
        <v>979.0</v>
      </c>
      <c r="H12111" t="n" s="150">
        <v>4.2</v>
      </c>
      <c r="I12111" t="n" s="150">
        <v>1.0</v>
      </c>
      <c r="J12111" t="n" s="150">
        <v>0.0</v>
      </c>
      <c r="K12111" t="n" s="150">
        <v>0.0</v>
      </c>
      <c r="L12111" t="n" s="150">
        <v>0.0</v>
      </c>
    </row>
    <row r="12112">
      <c r="B12112" t="s" s="150">
        <v>11444</v>
      </c>
      <c r="C12112" t="s" s="150">
        <v>222</v>
      </c>
      <c r="D12112" t="n" s="150">
        <v>1.0</v>
      </c>
      <c r="E12112" t="n" s="150">
        <v>0.0</v>
      </c>
      <c r="F12112" t="n" s="150">
        <v>0.0</v>
      </c>
      <c r="G12112" t="n" s="150">
        <v>0.0</v>
      </c>
      <c r="H12112" t="n" s="150">
        <v>2.0</v>
      </c>
      <c r="I12112" t="n" s="150">
        <v>0.0</v>
      </c>
      <c r="J12112" t="n" s="150">
        <v>0.0</v>
      </c>
      <c r="K12112" t="n" s="150">
        <v>0.0</v>
      </c>
      <c r="L12112" t="n" s="150">
        <v>0.0</v>
      </c>
    </row>
    <row r="12113">
      <c r="B12113" t="s" s="150">
        <v>11445</v>
      </c>
      <c r="C12113" t="s" s="150">
        <v>221</v>
      </c>
      <c r="D12113" t="n" s="150">
        <v>1.0</v>
      </c>
      <c r="E12113" t="n" s="150">
        <v>0.0</v>
      </c>
      <c r="F12113" t="n" s="150">
        <v>0.0</v>
      </c>
      <c r="G12113" t="n" s="150">
        <v>0.0</v>
      </c>
      <c r="H12113" t="n" s="150">
        <v>1.0</v>
      </c>
      <c r="I12113" t="n" s="150">
        <v>0.0</v>
      </c>
      <c r="J12113" t="n" s="150">
        <v>0.0</v>
      </c>
      <c r="K12113" t="n" s="150">
        <v>0.0</v>
      </c>
      <c r="L12113" t="n" s="150">
        <v>0.0</v>
      </c>
    </row>
    <row r="12114">
      <c r="B12114" t="s" s="150">
        <v>11446</v>
      </c>
      <c r="C12114" t="s" s="150">
        <v>221</v>
      </c>
      <c r="D12114" t="n" s="150">
        <v>1.0</v>
      </c>
      <c r="E12114" t="n" s="150">
        <v>0.0</v>
      </c>
      <c r="F12114" t="n" s="150">
        <v>0.0</v>
      </c>
      <c r="G12114" t="n" s="150">
        <v>0.0</v>
      </c>
      <c r="H12114" t="n" s="150">
        <v>1.0</v>
      </c>
      <c r="I12114" t="n" s="150">
        <v>0.0</v>
      </c>
      <c r="J12114" t="n" s="150">
        <v>0.0</v>
      </c>
      <c r="K12114" t="n" s="150">
        <v>0.0</v>
      </c>
      <c r="L12114" t="n" s="150">
        <v>0.0</v>
      </c>
    </row>
    <row r="12115">
      <c r="B12115" t="s" s="150">
        <v>11447</v>
      </c>
      <c r="C12115" t="s" s="150">
        <v>222</v>
      </c>
      <c r="D12115" t="n" s="150">
        <v>1.0</v>
      </c>
      <c r="E12115" t="n" s="150">
        <v>0.0</v>
      </c>
      <c r="F12115" t="n" s="150">
        <v>0.0</v>
      </c>
      <c r="G12115" t="n" s="150">
        <v>0.0</v>
      </c>
      <c r="H12115" t="n" s="150">
        <v>2.0</v>
      </c>
      <c r="I12115" t="n" s="150">
        <v>0.0</v>
      </c>
      <c r="J12115" t="n" s="150">
        <v>0.0</v>
      </c>
      <c r="K12115" t="n" s="150">
        <v>0.0</v>
      </c>
      <c r="L12115" t="n" s="150">
        <v>0.0</v>
      </c>
    </row>
    <row r="12116">
      <c r="B12116" t="s" s="150">
        <v>11448</v>
      </c>
      <c r="C12116" t="s" s="150">
        <v>222</v>
      </c>
      <c r="D12116" t="n" s="150">
        <v>1.0</v>
      </c>
      <c r="E12116" t="n" s="150">
        <v>0.0</v>
      </c>
      <c r="F12116" t="n" s="150">
        <v>0.0</v>
      </c>
      <c r="G12116" t="n" s="150">
        <v>0.0</v>
      </c>
      <c r="H12116" t="n" s="150">
        <v>3.0</v>
      </c>
      <c r="I12116" t="n" s="150">
        <v>0.0</v>
      </c>
      <c r="J12116" t="n" s="150">
        <v>0.0</v>
      </c>
      <c r="K12116" t="n" s="150">
        <v>0.0</v>
      </c>
      <c r="L12116" t="n" s="150">
        <v>0.0</v>
      </c>
    </row>
    <row r="12117">
      <c r="B12117" t="s" s="150">
        <v>11449</v>
      </c>
      <c r="C12117" t="s" s="150">
        <v>222</v>
      </c>
      <c r="D12117" t="n" s="150">
        <v>2.0</v>
      </c>
      <c r="E12117" t="n" s="150">
        <v>0.0</v>
      </c>
      <c r="F12117" t="n" s="150">
        <v>0.0</v>
      </c>
      <c r="G12117" t="n" s="150">
        <v>0.0</v>
      </c>
      <c r="H12117" t="n" s="150">
        <v>2.0</v>
      </c>
      <c r="I12117" t="n" s="150">
        <v>0.0</v>
      </c>
      <c r="J12117" t="n" s="150">
        <v>0.0</v>
      </c>
      <c r="K12117" t="n" s="150">
        <v>0.0</v>
      </c>
      <c r="L12117" t="n" s="150">
        <v>0.0</v>
      </c>
    </row>
    <row r="12118">
      <c r="B12118" t="s" s="150">
        <v>11450</v>
      </c>
      <c r="C12118" t="s" s="150">
        <v>221</v>
      </c>
      <c r="D12118" t="n" s="150">
        <v>1.0</v>
      </c>
      <c r="E12118" t="n" s="150">
        <v>0.0</v>
      </c>
      <c r="F12118" t="n" s="150">
        <v>0.0</v>
      </c>
      <c r="G12118" t="n" s="150">
        <v>0.0</v>
      </c>
      <c r="H12118" t="n" s="150">
        <v>2.0</v>
      </c>
      <c r="I12118" t="n" s="150">
        <v>0.0</v>
      </c>
      <c r="J12118" t="n" s="150">
        <v>0.0</v>
      </c>
      <c r="K12118" t="n" s="150">
        <v>0.0</v>
      </c>
      <c r="L12118" t="n" s="150">
        <v>0.0</v>
      </c>
    </row>
    <row r="12119">
      <c r="B12119" t="s" s="150">
        <v>11451</v>
      </c>
      <c r="C12119" t="s" s="150">
        <v>222</v>
      </c>
      <c r="D12119" t="n" s="150">
        <v>3.0</v>
      </c>
      <c r="E12119" t="n" s="150">
        <v>0.0</v>
      </c>
      <c r="F12119" t="n" s="150">
        <v>0.0</v>
      </c>
      <c r="G12119" t="n" s="150">
        <v>0.0</v>
      </c>
      <c r="H12119" t="n" s="150">
        <v>10.0</v>
      </c>
      <c r="I12119" t="n" s="150">
        <v>0.0</v>
      </c>
      <c r="J12119" t="n" s="150">
        <v>0.0</v>
      </c>
      <c r="K12119" t="n" s="150">
        <v>0.0</v>
      </c>
      <c r="L12119" t="n" s="150">
        <v>0.0</v>
      </c>
    </row>
    <row r="12120">
      <c r="B12120" t="s" s="150">
        <v>11452</v>
      </c>
      <c r="C12120" t="s" s="150">
        <v>221</v>
      </c>
      <c r="D12120" t="n" s="150">
        <v>2.0</v>
      </c>
      <c r="E12120" t="n" s="150">
        <v>0.0</v>
      </c>
      <c r="F12120" t="n" s="150">
        <v>0.0</v>
      </c>
      <c r="G12120" t="n" s="150">
        <v>0.0</v>
      </c>
      <c r="H12120" t="n" s="150">
        <v>2.0</v>
      </c>
      <c r="I12120" t="n" s="150">
        <v>0.0</v>
      </c>
      <c r="J12120" t="n" s="150">
        <v>0.0</v>
      </c>
      <c r="K12120" t="n" s="150">
        <v>0.0</v>
      </c>
      <c r="L12120" t="n" s="150">
        <v>0.0</v>
      </c>
    </row>
    <row r="12121">
      <c r="B12121" t="s" s="150">
        <v>11452</v>
      </c>
      <c r="C12121" t="s" s="150">
        <v>222</v>
      </c>
      <c r="D12121" t="n" s="150">
        <v>2.0</v>
      </c>
      <c r="E12121" t="n" s="150">
        <v>0.0</v>
      </c>
      <c r="F12121" t="n" s="150">
        <v>0.0</v>
      </c>
      <c r="G12121" t="n" s="150">
        <v>0.0</v>
      </c>
      <c r="H12121" t="n" s="150">
        <v>2.0</v>
      </c>
      <c r="I12121" t="n" s="150">
        <v>0.0</v>
      </c>
      <c r="J12121" t="n" s="150">
        <v>0.0</v>
      </c>
      <c r="K12121" t="n" s="150">
        <v>0.0</v>
      </c>
      <c r="L12121" t="n" s="150">
        <v>0.0</v>
      </c>
    </row>
    <row r="12122">
      <c r="B12122" t="s" s="150">
        <v>11453</v>
      </c>
      <c r="C12122" t="s" s="150">
        <v>222</v>
      </c>
      <c r="D12122" t="n" s="150">
        <v>1.0</v>
      </c>
      <c r="E12122" t="n" s="150">
        <v>0.0</v>
      </c>
      <c r="F12122" t="n" s="150">
        <v>0.0</v>
      </c>
      <c r="G12122" t="n" s="150">
        <v>0.0</v>
      </c>
      <c r="H12122" t="n" s="150">
        <v>2.0</v>
      </c>
      <c r="I12122" t="n" s="150">
        <v>0.0</v>
      </c>
      <c r="J12122" t="n" s="150">
        <v>0.0</v>
      </c>
      <c r="K12122" t="n" s="150">
        <v>0.0</v>
      </c>
      <c r="L12122" t="n" s="150">
        <v>0.0</v>
      </c>
    </row>
    <row r="12123">
      <c r="B12123" t="s" s="150">
        <v>11454</v>
      </c>
      <c r="C12123" t="s" s="150">
        <v>222</v>
      </c>
      <c r="D12123" t="n" s="150">
        <v>1.0</v>
      </c>
      <c r="E12123" t="n" s="150">
        <v>0.0</v>
      </c>
      <c r="F12123" t="n" s="150">
        <v>0.0</v>
      </c>
      <c r="G12123" t="n" s="150">
        <v>0.0</v>
      </c>
      <c r="H12123" t="n" s="150">
        <v>1.0</v>
      </c>
      <c r="I12123" t="n" s="150">
        <v>0.0</v>
      </c>
      <c r="J12123" t="n" s="150">
        <v>0.0</v>
      </c>
      <c r="K12123" t="n" s="150">
        <v>0.0</v>
      </c>
      <c r="L12123" t="n" s="150">
        <v>0.0</v>
      </c>
    </row>
    <row r="12124">
      <c r="B12124" t="s" s="150">
        <v>11455</v>
      </c>
      <c r="C12124" t="s" s="150">
        <v>221</v>
      </c>
      <c r="D12124" t="n" s="150">
        <v>1.0</v>
      </c>
      <c r="E12124" t="n" s="150">
        <v>0.0</v>
      </c>
      <c r="F12124" t="n" s="150">
        <v>0.0</v>
      </c>
      <c r="G12124" t="n" s="150">
        <v>0.0</v>
      </c>
      <c r="H12124" t="n" s="150">
        <v>1.0</v>
      </c>
      <c r="I12124" t="n" s="150">
        <v>0.0</v>
      </c>
      <c r="J12124" t="n" s="150">
        <v>0.0</v>
      </c>
      <c r="K12124" t="n" s="150">
        <v>0.0</v>
      </c>
      <c r="L12124" t="n" s="150">
        <v>0.0</v>
      </c>
    </row>
    <row r="12125">
      <c r="B12125" t="s" s="150">
        <v>11455</v>
      </c>
      <c r="C12125" t="s" s="150">
        <v>222</v>
      </c>
      <c r="D12125" t="n" s="150">
        <v>2.0</v>
      </c>
      <c r="E12125" t="n" s="150">
        <v>0.0</v>
      </c>
      <c r="F12125" t="n" s="150">
        <v>0.0</v>
      </c>
      <c r="G12125" t="n" s="150">
        <v>0.0</v>
      </c>
      <c r="H12125" t="n" s="150">
        <v>1.0</v>
      </c>
      <c r="I12125" t="n" s="150">
        <v>0.0</v>
      </c>
      <c r="J12125" t="n" s="150">
        <v>0.0</v>
      </c>
      <c r="K12125" t="n" s="150">
        <v>0.0</v>
      </c>
      <c r="L12125" t="n" s="150">
        <v>0.0</v>
      </c>
    </row>
    <row r="12126">
      <c r="B12126" t="s" s="150">
        <v>11456</v>
      </c>
      <c r="C12126" t="s" s="150">
        <v>222</v>
      </c>
      <c r="D12126" t="n" s="150">
        <v>1.0</v>
      </c>
      <c r="E12126" t="n" s="150">
        <v>0.0</v>
      </c>
      <c r="F12126" t="n" s="150">
        <v>0.0</v>
      </c>
      <c r="G12126" t="n" s="150">
        <v>0.0</v>
      </c>
      <c r="H12126" t="n" s="150">
        <v>1.0</v>
      </c>
      <c r="I12126" t="n" s="150">
        <v>0.0</v>
      </c>
      <c r="J12126" t="n" s="150">
        <v>0.0</v>
      </c>
      <c r="K12126" t="n" s="150">
        <v>0.0</v>
      </c>
      <c r="L12126" t="n" s="150">
        <v>0.0</v>
      </c>
    </row>
    <row r="12127">
      <c r="B12127" t="s" s="150">
        <v>11457</v>
      </c>
      <c r="C12127" t="s" s="150">
        <v>221</v>
      </c>
      <c r="D12127" t="n" s="150">
        <v>1.0</v>
      </c>
      <c r="E12127" t="n" s="150">
        <v>0.0</v>
      </c>
      <c r="F12127" t="n" s="150">
        <v>0.0</v>
      </c>
      <c r="G12127" t="n" s="150">
        <v>0.0</v>
      </c>
      <c r="H12127" t="n" s="150">
        <v>1.0</v>
      </c>
      <c r="I12127" t="n" s="150">
        <v>0.0</v>
      </c>
      <c r="J12127" t="n" s="150">
        <v>0.0</v>
      </c>
      <c r="K12127" t="n" s="150">
        <v>0.0</v>
      </c>
      <c r="L12127" t="n" s="150">
        <v>0.0</v>
      </c>
    </row>
    <row r="12128">
      <c r="B12128" t="s" s="150">
        <v>11458</v>
      </c>
      <c r="C12128" t="s" s="150">
        <v>222</v>
      </c>
      <c r="D12128" t="n" s="150">
        <v>1.0</v>
      </c>
      <c r="E12128" t="n" s="150">
        <v>0.0</v>
      </c>
      <c r="F12128" t="n" s="150">
        <v>0.0</v>
      </c>
      <c r="G12128" t="n" s="150">
        <v>0.0</v>
      </c>
      <c r="H12128" t="n" s="150">
        <v>2.0</v>
      </c>
      <c r="I12128" t="n" s="150">
        <v>0.0</v>
      </c>
      <c r="J12128" t="n" s="150">
        <v>0.0</v>
      </c>
      <c r="K12128" t="n" s="150">
        <v>0.0</v>
      </c>
      <c r="L12128" t="n" s="150">
        <v>0.0</v>
      </c>
    </row>
    <row r="12129">
      <c r="B12129" t="s" s="150">
        <v>11459</v>
      </c>
      <c r="C12129" t="s" s="150">
        <v>222</v>
      </c>
      <c r="D12129" t="n" s="150">
        <v>1.0</v>
      </c>
      <c r="E12129" t="n" s="150">
        <v>0.0</v>
      </c>
      <c r="F12129" t="n" s="150">
        <v>0.0</v>
      </c>
      <c r="G12129" t="n" s="150">
        <v>0.0</v>
      </c>
      <c r="H12129" t="n" s="150">
        <v>1.0</v>
      </c>
      <c r="I12129" t="n" s="150">
        <v>0.0</v>
      </c>
      <c r="J12129" t="n" s="150">
        <v>0.0</v>
      </c>
      <c r="K12129" t="n" s="150">
        <v>0.0</v>
      </c>
      <c r="L12129" t="n" s="150">
        <v>0.0</v>
      </c>
    </row>
    <row r="12130">
      <c r="B12130" t="s" s="150">
        <v>11460</v>
      </c>
      <c r="C12130" t="s" s="150">
        <v>222</v>
      </c>
      <c r="D12130" t="n" s="150">
        <v>1.0</v>
      </c>
      <c r="E12130" t="n" s="150">
        <v>0.0</v>
      </c>
      <c r="F12130" t="n" s="150">
        <v>0.0</v>
      </c>
      <c r="G12130" t="n" s="150">
        <v>0.0</v>
      </c>
      <c r="H12130" t="n" s="150">
        <v>1.0</v>
      </c>
      <c r="I12130" t="n" s="150">
        <v>0.0</v>
      </c>
      <c r="J12130" t="n" s="150">
        <v>0.0</v>
      </c>
      <c r="K12130" t="n" s="150">
        <v>0.0</v>
      </c>
      <c r="L12130" t="n" s="150">
        <v>0.0</v>
      </c>
    </row>
    <row r="12131">
      <c r="B12131" t="s" s="150">
        <v>11461</v>
      </c>
      <c r="C12131" t="s" s="150">
        <v>222</v>
      </c>
      <c r="D12131" t="n" s="150">
        <v>1.0</v>
      </c>
      <c r="E12131" t="n" s="150">
        <v>0.0</v>
      </c>
      <c r="F12131" t="n" s="150">
        <v>0.0</v>
      </c>
      <c r="G12131" t="n" s="150">
        <v>0.0</v>
      </c>
      <c r="H12131" t="n" s="150">
        <v>11.0</v>
      </c>
      <c r="I12131" t="n" s="150">
        <v>0.0</v>
      </c>
      <c r="J12131" t="n" s="150">
        <v>0.0</v>
      </c>
      <c r="K12131" t="n" s="150">
        <v>0.0</v>
      </c>
      <c r="L12131" t="n" s="150">
        <v>0.0</v>
      </c>
    </row>
    <row r="12132">
      <c r="B12132" t="s" s="150">
        <v>11462</v>
      </c>
      <c r="C12132" t="s" s="150">
        <v>222</v>
      </c>
      <c r="D12132" t="n" s="150">
        <v>1.0</v>
      </c>
      <c r="E12132" t="n" s="150">
        <v>0.0</v>
      </c>
      <c r="F12132" t="n" s="150">
        <v>0.0</v>
      </c>
      <c r="G12132" t="n" s="150">
        <v>0.0</v>
      </c>
      <c r="H12132" t="n" s="150">
        <v>10.0</v>
      </c>
      <c r="I12132" t="n" s="150">
        <v>0.0</v>
      </c>
      <c r="J12132" t="n" s="150">
        <v>0.0</v>
      </c>
      <c r="K12132" t="n" s="150">
        <v>0.0</v>
      </c>
      <c r="L12132" t="n" s="150">
        <v>0.0</v>
      </c>
    </row>
    <row r="12133">
      <c r="B12133" t="s" s="150">
        <v>11463</v>
      </c>
      <c r="C12133" t="s" s="150">
        <v>222</v>
      </c>
      <c r="D12133" t="n" s="150">
        <v>2.0</v>
      </c>
      <c r="E12133" t="n" s="150">
        <v>0.0</v>
      </c>
      <c r="F12133" t="n" s="150">
        <v>0.0</v>
      </c>
      <c r="G12133" t="n" s="150">
        <v>0.0</v>
      </c>
      <c r="H12133" t="n" s="150">
        <v>2.0</v>
      </c>
      <c r="I12133" t="n" s="150">
        <v>0.0</v>
      </c>
      <c r="J12133" t="n" s="150">
        <v>0.0</v>
      </c>
      <c r="K12133" t="n" s="150">
        <v>0.0</v>
      </c>
      <c r="L12133" t="n" s="150">
        <v>0.0</v>
      </c>
    </row>
    <row r="12134">
      <c r="B12134" t="s" s="150">
        <v>11464</v>
      </c>
      <c r="C12134" t="s" s="150">
        <v>222</v>
      </c>
      <c r="D12134" t="n" s="150">
        <v>1.0</v>
      </c>
      <c r="E12134" t="n" s="150">
        <v>0.0</v>
      </c>
      <c r="F12134" t="n" s="150">
        <v>0.0</v>
      </c>
      <c r="G12134" t="n" s="150">
        <v>0.0</v>
      </c>
      <c r="H12134" t="n" s="150">
        <v>1.0</v>
      </c>
      <c r="I12134" t="n" s="150">
        <v>0.0</v>
      </c>
      <c r="J12134" t="n" s="150">
        <v>0.0</v>
      </c>
      <c r="K12134" t="n" s="150">
        <v>0.0</v>
      </c>
      <c r="L12134" t="n" s="150">
        <v>0.0</v>
      </c>
    </row>
    <row r="12135">
      <c r="B12135" t="s" s="150">
        <v>11465</v>
      </c>
      <c r="C12135" t="s" s="150">
        <v>222</v>
      </c>
      <c r="D12135" t="n" s="150">
        <v>1.0</v>
      </c>
      <c r="E12135" t="n" s="150">
        <v>0.0</v>
      </c>
      <c r="F12135" t="n" s="150">
        <v>0.0</v>
      </c>
      <c r="G12135" t="n" s="150">
        <v>0.0</v>
      </c>
      <c r="H12135" t="n" s="150">
        <v>2.0</v>
      </c>
      <c r="I12135" t="n" s="150">
        <v>0.0</v>
      </c>
      <c r="J12135" t="n" s="150">
        <v>0.0</v>
      </c>
      <c r="K12135" t="n" s="150">
        <v>0.0</v>
      </c>
      <c r="L12135" t="n" s="150">
        <v>0.0</v>
      </c>
    </row>
    <row r="12136">
      <c r="B12136" t="s" s="150">
        <v>11466</v>
      </c>
      <c r="C12136" t="s" s="150">
        <v>222</v>
      </c>
      <c r="D12136" t="n" s="150">
        <v>11.0</v>
      </c>
      <c r="E12136" t="n" s="150">
        <v>0.0</v>
      </c>
      <c r="F12136" t="n" s="150">
        <v>0.0</v>
      </c>
      <c r="G12136" t="n" s="150">
        <v>0.0</v>
      </c>
      <c r="H12136" t="n" s="150">
        <v>1.8</v>
      </c>
      <c r="I12136" t="n" s="150">
        <v>0.0</v>
      </c>
      <c r="J12136" t="n" s="150">
        <v>0.0</v>
      </c>
      <c r="K12136" t="n" s="150">
        <v>0.0</v>
      </c>
      <c r="L12136" t="n" s="150">
        <v>0.0</v>
      </c>
    </row>
    <row r="12137">
      <c r="B12137" t="s" s="150">
        <v>11467</v>
      </c>
      <c r="C12137" t="s" s="150">
        <v>222</v>
      </c>
      <c r="D12137" t="n" s="150">
        <v>2.0</v>
      </c>
      <c r="E12137" t="n" s="150">
        <v>0.0</v>
      </c>
      <c r="F12137" t="n" s="150">
        <v>0.0</v>
      </c>
      <c r="G12137" t="n" s="150">
        <v>0.0</v>
      </c>
      <c r="H12137" t="n" s="150">
        <v>2.0</v>
      </c>
      <c r="I12137" t="n" s="150">
        <v>0.0</v>
      </c>
      <c r="J12137" t="n" s="150">
        <v>0.0</v>
      </c>
      <c r="K12137" t="n" s="150">
        <v>0.0</v>
      </c>
      <c r="L12137" t="n" s="150">
        <v>0.0</v>
      </c>
    </row>
    <row r="12138">
      <c r="B12138" t="s" s="150">
        <v>11468</v>
      </c>
      <c r="C12138" t="s" s="150">
        <v>222</v>
      </c>
      <c r="D12138" t="n" s="150">
        <v>2.0</v>
      </c>
      <c r="E12138" t="n" s="150">
        <v>0.0</v>
      </c>
      <c r="F12138" t="n" s="150">
        <v>0.0</v>
      </c>
      <c r="G12138" t="n" s="150">
        <v>0.0</v>
      </c>
      <c r="H12138" t="n" s="150">
        <v>2.0</v>
      </c>
      <c r="I12138" t="n" s="150">
        <v>0.0</v>
      </c>
      <c r="J12138" t="n" s="150">
        <v>0.0</v>
      </c>
      <c r="K12138" t="n" s="150">
        <v>0.0</v>
      </c>
      <c r="L12138" t="n" s="150">
        <v>0.0</v>
      </c>
    </row>
    <row r="12139">
      <c r="B12139" t="s" s="150">
        <v>11469</v>
      </c>
      <c r="C12139" t="s" s="150">
        <v>221</v>
      </c>
      <c r="D12139" t="n" s="150">
        <v>1.0</v>
      </c>
      <c r="E12139" t="n" s="150">
        <v>0.0</v>
      </c>
      <c r="F12139" t="n" s="150">
        <v>0.0</v>
      </c>
      <c r="G12139" t="n" s="150">
        <v>0.0</v>
      </c>
      <c r="H12139" t="n" s="150">
        <v>2.0</v>
      </c>
      <c r="I12139" t="n" s="150">
        <v>0.0</v>
      </c>
      <c r="J12139" t="n" s="150">
        <v>0.0</v>
      </c>
      <c r="K12139" t="n" s="150">
        <v>0.0</v>
      </c>
      <c r="L12139" t="n" s="150">
        <v>0.0</v>
      </c>
    </row>
    <row r="12140">
      <c r="B12140" t="s" s="150">
        <v>11470</v>
      </c>
      <c r="C12140" t="s" s="150">
        <v>222</v>
      </c>
      <c r="D12140" t="n" s="150">
        <v>2.0</v>
      </c>
      <c r="E12140" t="n" s="150">
        <v>0.0</v>
      </c>
      <c r="F12140" t="n" s="150">
        <v>0.0</v>
      </c>
      <c r="G12140" t="n" s="150">
        <v>0.0</v>
      </c>
      <c r="H12140" t="n" s="150">
        <v>1.0</v>
      </c>
      <c r="I12140" t="n" s="150">
        <v>0.0</v>
      </c>
      <c r="J12140" t="n" s="150">
        <v>0.0</v>
      </c>
      <c r="K12140" t="n" s="150">
        <v>0.0</v>
      </c>
      <c r="L12140" t="n" s="150">
        <v>0.0</v>
      </c>
    </row>
    <row r="12141">
      <c r="B12141" t="s" s="150">
        <v>11471</v>
      </c>
      <c r="C12141" t="s" s="150">
        <v>222</v>
      </c>
      <c r="D12141" t="n" s="150">
        <v>2.0</v>
      </c>
      <c r="E12141" t="n" s="150">
        <v>0.0</v>
      </c>
      <c r="F12141" t="n" s="150">
        <v>0.0</v>
      </c>
      <c r="G12141" t="n" s="150">
        <v>0.0</v>
      </c>
      <c r="H12141" t="n" s="150">
        <v>1.5</v>
      </c>
      <c r="I12141" t="n" s="150">
        <v>0.0</v>
      </c>
      <c r="J12141" t="n" s="150">
        <v>0.0</v>
      </c>
      <c r="K12141" t="n" s="150">
        <v>0.0</v>
      </c>
      <c r="L12141" t="n" s="150">
        <v>0.0</v>
      </c>
    </row>
    <row r="12142">
      <c r="B12142" t="s" s="150">
        <v>11472</v>
      </c>
      <c r="C12142" t="s" s="150">
        <v>222</v>
      </c>
      <c r="D12142" t="n" s="150">
        <v>1.0</v>
      </c>
      <c r="E12142" t="n" s="150">
        <v>0.0</v>
      </c>
      <c r="F12142" t="n" s="150">
        <v>0.0</v>
      </c>
      <c r="G12142" t="n" s="150">
        <v>0.0</v>
      </c>
      <c r="H12142" t="n" s="150">
        <v>13.0</v>
      </c>
      <c r="I12142" t="n" s="150">
        <v>0.0</v>
      </c>
      <c r="J12142" t="n" s="150">
        <v>0.0</v>
      </c>
      <c r="K12142" t="n" s="150">
        <v>0.0</v>
      </c>
      <c r="L12142" t="n" s="150">
        <v>0.0</v>
      </c>
    </row>
    <row r="12143">
      <c r="B12143" t="s" s="150">
        <v>11473</v>
      </c>
      <c r="C12143" t="s" s="150">
        <v>221</v>
      </c>
      <c r="D12143" t="n" s="150">
        <v>1.0</v>
      </c>
      <c r="E12143" t="n" s="150">
        <v>0.0</v>
      </c>
      <c r="F12143" t="n" s="150">
        <v>0.0</v>
      </c>
      <c r="G12143" t="n" s="150">
        <v>0.0</v>
      </c>
      <c r="H12143" t="n" s="150">
        <v>1.0</v>
      </c>
      <c r="I12143" t="n" s="150">
        <v>0.0</v>
      </c>
      <c r="J12143" t="n" s="150">
        <v>0.0</v>
      </c>
      <c r="K12143" t="n" s="150">
        <v>0.0</v>
      </c>
      <c r="L12143" t="n" s="150">
        <v>0.0</v>
      </c>
    </row>
    <row r="12144">
      <c r="B12144" t="s" s="150">
        <v>11474</v>
      </c>
      <c r="C12144" t="s" s="150">
        <v>222</v>
      </c>
      <c r="D12144" t="n" s="150">
        <v>2.0</v>
      </c>
      <c r="E12144" t="n" s="150">
        <v>0.0</v>
      </c>
      <c r="F12144" t="n" s="150">
        <v>0.0</v>
      </c>
      <c r="G12144" t="n" s="150">
        <v>0.0</v>
      </c>
      <c r="H12144" t="n" s="150">
        <v>2.0</v>
      </c>
      <c r="I12144" t="n" s="150">
        <v>0.0</v>
      </c>
      <c r="J12144" t="n" s="150">
        <v>0.0</v>
      </c>
      <c r="K12144" t="n" s="150">
        <v>0.0</v>
      </c>
      <c r="L12144" t="n" s="150">
        <v>0.0</v>
      </c>
    </row>
    <row r="12145">
      <c r="B12145" t="s" s="150">
        <v>11475</v>
      </c>
      <c r="C12145" t="s" s="150">
        <v>222</v>
      </c>
      <c r="D12145" t="n" s="150">
        <v>1.0</v>
      </c>
      <c r="E12145" t="n" s="150">
        <v>0.0</v>
      </c>
      <c r="F12145" t="n" s="150">
        <v>0.0</v>
      </c>
      <c r="G12145" t="n" s="150">
        <v>0.0</v>
      </c>
      <c r="H12145" t="n" s="150">
        <v>10.0</v>
      </c>
      <c r="I12145" t="n" s="150">
        <v>0.0</v>
      </c>
      <c r="J12145" t="n" s="150">
        <v>0.0</v>
      </c>
      <c r="K12145" t="n" s="150">
        <v>0.0</v>
      </c>
      <c r="L12145" t="n" s="150">
        <v>0.0</v>
      </c>
    </row>
    <row r="12146">
      <c r="B12146" t="s" s="150">
        <v>11476</v>
      </c>
      <c r="C12146" t="s" s="150">
        <v>222</v>
      </c>
      <c r="D12146" t="n" s="150">
        <v>1.0</v>
      </c>
      <c r="E12146" t="n" s="150">
        <v>0.0</v>
      </c>
      <c r="F12146" t="n" s="150">
        <v>0.0</v>
      </c>
      <c r="G12146" t="n" s="150">
        <v>0.0</v>
      </c>
      <c r="H12146" t="n" s="150">
        <v>9.0</v>
      </c>
      <c r="I12146" t="n" s="150">
        <v>0.0</v>
      </c>
      <c r="J12146" t="n" s="150">
        <v>0.0</v>
      </c>
      <c r="K12146" t="n" s="150">
        <v>0.0</v>
      </c>
      <c r="L12146" t="n" s="150">
        <v>0.0</v>
      </c>
    </row>
    <row r="12147">
      <c r="B12147" t="s" s="150">
        <v>11477</v>
      </c>
      <c r="C12147" t="s" s="150">
        <v>222</v>
      </c>
      <c r="D12147" t="n" s="150">
        <v>2.0</v>
      </c>
      <c r="E12147" t="n" s="150">
        <v>0.0</v>
      </c>
      <c r="F12147" t="n" s="150">
        <v>0.0</v>
      </c>
      <c r="G12147" t="n" s="150">
        <v>0.0</v>
      </c>
      <c r="H12147" t="n" s="150">
        <v>13.0</v>
      </c>
      <c r="I12147" t="n" s="150">
        <v>0.0</v>
      </c>
      <c r="J12147" t="n" s="150">
        <v>0.0</v>
      </c>
      <c r="K12147" t="n" s="150">
        <v>0.0</v>
      </c>
      <c r="L12147" t="n" s="150">
        <v>0.0</v>
      </c>
    </row>
    <row r="12148">
      <c r="B12148" t="s" s="150">
        <v>11478</v>
      </c>
      <c r="C12148" t="s" s="150">
        <v>222</v>
      </c>
      <c r="D12148" t="n" s="150">
        <v>1.0</v>
      </c>
      <c r="E12148" t="n" s="150">
        <v>0.0</v>
      </c>
      <c r="F12148" t="n" s="150">
        <v>0.0</v>
      </c>
      <c r="G12148" t="n" s="150">
        <v>0.0</v>
      </c>
      <c r="H12148" t="n" s="150">
        <v>13.0</v>
      </c>
      <c r="I12148" t="n" s="150">
        <v>0.0</v>
      </c>
      <c r="J12148" t="n" s="150">
        <v>0.0</v>
      </c>
      <c r="K12148" t="n" s="150">
        <v>0.0</v>
      </c>
      <c r="L12148" t="n" s="150">
        <v>0.0</v>
      </c>
    </row>
    <row r="12149">
      <c r="B12149" t="s" s="150">
        <v>11479</v>
      </c>
      <c r="C12149" t="s" s="150">
        <v>222</v>
      </c>
      <c r="D12149" t="n" s="150">
        <v>2.0</v>
      </c>
      <c r="E12149" t="n" s="150">
        <v>0.0</v>
      </c>
      <c r="F12149" t="n" s="150">
        <v>0.0</v>
      </c>
      <c r="G12149" t="n" s="150">
        <v>0.0</v>
      </c>
      <c r="H12149" t="n" s="150">
        <v>12.5</v>
      </c>
      <c r="I12149" t="n" s="150">
        <v>0.0</v>
      </c>
      <c r="J12149" t="n" s="150">
        <v>0.0</v>
      </c>
      <c r="K12149" t="n" s="150">
        <v>0.0</v>
      </c>
      <c r="L12149" t="n" s="150">
        <v>0.0</v>
      </c>
    </row>
    <row r="12150">
      <c r="B12150" t="s" s="150">
        <v>11480</v>
      </c>
      <c r="C12150" t="s" s="150">
        <v>222</v>
      </c>
      <c r="D12150" t="n" s="150">
        <v>21.0</v>
      </c>
      <c r="E12150" t="n" s="150">
        <v>0.0</v>
      </c>
      <c r="F12150" t="n" s="150">
        <v>0.0</v>
      </c>
      <c r="G12150" t="n" s="150">
        <v>0.0</v>
      </c>
      <c r="H12150" t="n" s="150">
        <v>6.7</v>
      </c>
      <c r="I12150" t="n" s="150">
        <v>0.0</v>
      </c>
      <c r="J12150" t="n" s="150">
        <v>0.0</v>
      </c>
      <c r="K12150" t="n" s="150">
        <v>0.0</v>
      </c>
      <c r="L12150" t="n" s="150">
        <v>0.0</v>
      </c>
    </row>
    <row r="12151">
      <c r="B12151" t="s" s="150">
        <v>11481</v>
      </c>
      <c r="C12151" t="s" s="150">
        <v>222</v>
      </c>
      <c r="D12151" t="n" s="150">
        <v>3.0</v>
      </c>
      <c r="E12151" t="n" s="150">
        <v>0.0</v>
      </c>
      <c r="F12151" t="n" s="150">
        <v>0.0</v>
      </c>
      <c r="G12151" t="n" s="150">
        <v>0.0</v>
      </c>
      <c r="H12151" t="n" s="150">
        <v>9.7</v>
      </c>
      <c r="I12151" t="n" s="150">
        <v>0.0</v>
      </c>
      <c r="J12151" t="n" s="150">
        <v>0.0</v>
      </c>
      <c r="K12151" t="n" s="150">
        <v>0.0</v>
      </c>
      <c r="L12151" t="n" s="150">
        <v>0.0</v>
      </c>
    </row>
    <row r="12152">
      <c r="B12152" t="s" s="150">
        <v>11482</v>
      </c>
      <c r="C12152" t="s" s="150">
        <v>222</v>
      </c>
      <c r="D12152" t="n" s="150">
        <v>1.0</v>
      </c>
      <c r="E12152" t="n" s="150">
        <v>0.0</v>
      </c>
      <c r="F12152" t="n" s="150">
        <v>0.0</v>
      </c>
      <c r="G12152" t="n" s="150">
        <v>0.0</v>
      </c>
      <c r="H12152" t="n" s="150">
        <v>2.0</v>
      </c>
      <c r="I12152" t="n" s="150">
        <v>0.0</v>
      </c>
      <c r="J12152" t="n" s="150">
        <v>0.0</v>
      </c>
      <c r="K12152" t="n" s="150">
        <v>0.0</v>
      </c>
      <c r="L12152" t="n" s="150">
        <v>0.0</v>
      </c>
    </row>
    <row r="12153">
      <c r="B12153" t="s" s="150">
        <v>11483</v>
      </c>
      <c r="C12153" t="s" s="150">
        <v>222</v>
      </c>
      <c r="D12153" t="n" s="150">
        <v>3.0</v>
      </c>
      <c r="E12153" t="n" s="150">
        <v>0.0</v>
      </c>
      <c r="F12153" t="n" s="150">
        <v>0.0</v>
      </c>
      <c r="G12153" t="n" s="150">
        <v>0.0</v>
      </c>
      <c r="H12153" t="n" s="150">
        <v>2.7</v>
      </c>
      <c r="I12153" t="n" s="150">
        <v>0.0</v>
      </c>
      <c r="J12153" t="n" s="150">
        <v>0.0</v>
      </c>
      <c r="K12153" t="n" s="150">
        <v>0.0</v>
      </c>
      <c r="L12153" t="n" s="150">
        <v>0.0</v>
      </c>
    </row>
    <row r="12154">
      <c r="B12154" t="s" s="150">
        <v>11484</v>
      </c>
      <c r="C12154" t="s" s="150">
        <v>222</v>
      </c>
      <c r="D12154" t="n" s="150">
        <v>3.0</v>
      </c>
      <c r="E12154" t="n" s="150">
        <v>0.0</v>
      </c>
      <c r="F12154" t="n" s="150">
        <v>0.0</v>
      </c>
      <c r="G12154" t="n" s="150">
        <v>0.0</v>
      </c>
      <c r="H12154" t="n" s="150">
        <v>11.0</v>
      </c>
      <c r="I12154" t="n" s="150">
        <v>0.0</v>
      </c>
      <c r="J12154" t="n" s="150">
        <v>0.0</v>
      </c>
      <c r="K12154" t="n" s="150">
        <v>0.0</v>
      </c>
      <c r="L12154" t="n" s="150">
        <v>0.0</v>
      </c>
    </row>
    <row r="12155">
      <c r="B12155" t="s" s="150">
        <v>11485</v>
      </c>
      <c r="C12155" t="s" s="150">
        <v>222</v>
      </c>
      <c r="D12155" t="n" s="150">
        <v>2.0</v>
      </c>
      <c r="E12155" t="n" s="150">
        <v>0.0</v>
      </c>
      <c r="F12155" t="n" s="150">
        <v>0.0</v>
      </c>
      <c r="G12155" t="n" s="150">
        <v>0.0</v>
      </c>
      <c r="H12155" t="n" s="150">
        <v>13.0</v>
      </c>
      <c r="I12155" t="n" s="150">
        <v>0.0</v>
      </c>
      <c r="J12155" t="n" s="150">
        <v>0.0</v>
      </c>
      <c r="K12155" t="n" s="150">
        <v>0.0</v>
      </c>
      <c r="L12155" t="n" s="150">
        <v>0.0</v>
      </c>
    </row>
    <row r="12156">
      <c r="B12156" t="s" s="150">
        <v>11486</v>
      </c>
      <c r="C12156" t="s" s="150">
        <v>222</v>
      </c>
      <c r="D12156" t="n" s="150">
        <v>2.0</v>
      </c>
      <c r="E12156" t="n" s="150">
        <v>0.0</v>
      </c>
      <c r="F12156" t="n" s="150">
        <v>0.0</v>
      </c>
      <c r="G12156" t="n" s="150">
        <v>0.0</v>
      </c>
      <c r="H12156" t="n" s="150">
        <v>11.5</v>
      </c>
      <c r="I12156" t="n" s="150">
        <v>0.0</v>
      </c>
      <c r="J12156" t="n" s="150">
        <v>0.0</v>
      </c>
      <c r="K12156" t="n" s="150">
        <v>0.0</v>
      </c>
      <c r="L12156" t="n" s="150">
        <v>0.0</v>
      </c>
    </row>
    <row r="12157">
      <c r="B12157" t="s" s="150">
        <v>11487</v>
      </c>
      <c r="C12157" t="s" s="150">
        <v>222</v>
      </c>
      <c r="D12157" t="n" s="150">
        <v>1.0</v>
      </c>
      <c r="E12157" t="n" s="150">
        <v>0.0</v>
      </c>
      <c r="F12157" t="n" s="150">
        <v>0.0</v>
      </c>
      <c r="G12157" t="n" s="150">
        <v>0.0</v>
      </c>
      <c r="H12157" t="n" s="150">
        <v>14.0</v>
      </c>
      <c r="I12157" t="n" s="150">
        <v>0.0</v>
      </c>
      <c r="J12157" t="n" s="150">
        <v>0.0</v>
      </c>
      <c r="K12157" t="n" s="150">
        <v>0.0</v>
      </c>
      <c r="L12157" t="n" s="150">
        <v>0.0</v>
      </c>
    </row>
    <row r="12158">
      <c r="B12158" t="s" s="150">
        <v>11488</v>
      </c>
      <c r="C12158" t="s" s="150">
        <v>222</v>
      </c>
      <c r="D12158" t="n" s="150">
        <v>1.0</v>
      </c>
      <c r="E12158" t="n" s="150">
        <v>0.0</v>
      </c>
      <c r="F12158" t="n" s="150">
        <v>0.0</v>
      </c>
      <c r="G12158" t="n" s="150">
        <v>0.0</v>
      </c>
      <c r="H12158" t="n" s="150">
        <v>3.0</v>
      </c>
      <c r="I12158" t="n" s="150">
        <v>0.0</v>
      </c>
      <c r="J12158" t="n" s="150">
        <v>0.0</v>
      </c>
      <c r="K12158" t="n" s="150">
        <v>0.0</v>
      </c>
      <c r="L12158" t="n" s="150">
        <v>0.0</v>
      </c>
    </row>
    <row r="12159">
      <c r="B12159" t="s" s="150">
        <v>11489</v>
      </c>
      <c r="C12159" t="s" s="150">
        <v>222</v>
      </c>
      <c r="D12159" t="n" s="150">
        <v>6.0</v>
      </c>
      <c r="E12159" t="n" s="150">
        <v>0.0</v>
      </c>
      <c r="F12159" t="n" s="150">
        <v>0.0</v>
      </c>
      <c r="G12159" t="n" s="150">
        <v>0.0</v>
      </c>
      <c r="H12159" t="n" s="150">
        <v>8.7</v>
      </c>
      <c r="I12159" t="n" s="150">
        <v>0.0</v>
      </c>
      <c r="J12159" t="n" s="150">
        <v>0.0</v>
      </c>
      <c r="K12159" t="n" s="150">
        <v>0.0</v>
      </c>
      <c r="L12159" t="n" s="150">
        <v>0.0</v>
      </c>
    </row>
    <row r="12160">
      <c r="B12160" t="s" s="150">
        <v>11490</v>
      </c>
      <c r="C12160" t="s" s="150">
        <v>222</v>
      </c>
      <c r="D12160" t="n" s="150">
        <v>5.0</v>
      </c>
      <c r="E12160" t="n" s="150">
        <v>0.0</v>
      </c>
      <c r="F12160" t="n" s="150">
        <v>0.0</v>
      </c>
      <c r="G12160" t="n" s="150">
        <v>0.0</v>
      </c>
      <c r="H12160" t="n" s="150">
        <v>11.2</v>
      </c>
      <c r="I12160" t="n" s="150">
        <v>0.0</v>
      </c>
      <c r="J12160" t="n" s="150">
        <v>0.0</v>
      </c>
      <c r="K12160" t="n" s="150">
        <v>0.0</v>
      </c>
      <c r="L12160" t="n" s="150">
        <v>0.0</v>
      </c>
    </row>
    <row r="12161">
      <c r="B12161" t="s" s="150">
        <v>11491</v>
      </c>
      <c r="C12161" t="s" s="150">
        <v>222</v>
      </c>
      <c r="D12161" t="n" s="150">
        <v>5.0</v>
      </c>
      <c r="E12161" t="n" s="150">
        <v>0.0</v>
      </c>
      <c r="F12161" t="n" s="150">
        <v>0.0</v>
      </c>
      <c r="G12161" t="n" s="150">
        <v>0.0</v>
      </c>
      <c r="H12161" t="n" s="150">
        <v>11.0</v>
      </c>
      <c r="I12161" t="n" s="150">
        <v>0.0</v>
      </c>
      <c r="J12161" t="n" s="150">
        <v>0.0</v>
      </c>
      <c r="K12161" t="n" s="150">
        <v>0.0</v>
      </c>
      <c r="L12161" t="n" s="150">
        <v>0.0</v>
      </c>
    </row>
    <row r="12162">
      <c r="B12162" t="s" s="150">
        <v>11492</v>
      </c>
      <c r="C12162" t="s" s="150">
        <v>221</v>
      </c>
      <c r="D12162" t="n" s="150">
        <v>2.0</v>
      </c>
      <c r="E12162" t="n" s="150">
        <v>0.0</v>
      </c>
      <c r="F12162" t="n" s="150">
        <v>0.0</v>
      </c>
      <c r="G12162" t="n" s="150">
        <v>0.0</v>
      </c>
      <c r="H12162" t="n" s="150">
        <v>1.0</v>
      </c>
      <c r="I12162" t="n" s="150">
        <v>0.0</v>
      </c>
      <c r="J12162" t="n" s="150">
        <v>0.0</v>
      </c>
      <c r="K12162" t="n" s="150">
        <v>0.0</v>
      </c>
      <c r="L12162" t="n" s="150">
        <v>0.0</v>
      </c>
    </row>
    <row r="12163">
      <c r="B12163" t="s" s="150">
        <v>11492</v>
      </c>
      <c r="C12163" t="s" s="150">
        <v>222</v>
      </c>
      <c r="D12163" t="n" s="150">
        <v>73.0</v>
      </c>
      <c r="E12163" t="n" s="150">
        <v>0.0</v>
      </c>
      <c r="F12163" t="n" s="150">
        <v>0.0</v>
      </c>
      <c r="G12163" t="n" s="150">
        <v>0.0</v>
      </c>
      <c r="H12163" t="n" s="150">
        <v>11.1</v>
      </c>
      <c r="I12163" t="n" s="150">
        <v>0.0</v>
      </c>
      <c r="J12163" t="n" s="150">
        <v>0.0</v>
      </c>
      <c r="K12163" t="n" s="150">
        <v>0.0</v>
      </c>
      <c r="L12163" t="n" s="150">
        <v>0.0</v>
      </c>
    </row>
    <row r="12164">
      <c r="B12164" t="s" s="150">
        <v>11493</v>
      </c>
      <c r="C12164" t="s" s="150">
        <v>222</v>
      </c>
      <c r="D12164" t="n" s="150">
        <v>1.0</v>
      </c>
      <c r="E12164" t="n" s="150">
        <v>0.0</v>
      </c>
      <c r="F12164" t="n" s="150">
        <v>0.0</v>
      </c>
      <c r="G12164" t="n" s="150">
        <v>0.0</v>
      </c>
      <c r="H12164" t="n" s="150">
        <v>2.0</v>
      </c>
      <c r="I12164" t="n" s="150">
        <v>0.0</v>
      </c>
      <c r="J12164" t="n" s="150">
        <v>0.0</v>
      </c>
      <c r="K12164" t="n" s="150">
        <v>0.0</v>
      </c>
      <c r="L12164" t="n" s="150">
        <v>0.0</v>
      </c>
    </row>
    <row r="12165">
      <c r="B12165" t="s" s="150">
        <v>11494</v>
      </c>
      <c r="C12165" t="s" s="150">
        <v>222</v>
      </c>
      <c r="D12165" t="n" s="150">
        <v>4.0</v>
      </c>
      <c r="E12165" t="n" s="150">
        <v>0.0</v>
      </c>
      <c r="F12165" t="n" s="150">
        <v>0.0</v>
      </c>
      <c r="G12165" t="n" s="150">
        <v>0.0</v>
      </c>
      <c r="H12165" t="n" s="150">
        <v>12.5</v>
      </c>
      <c r="I12165" t="n" s="150">
        <v>0.0</v>
      </c>
      <c r="J12165" t="n" s="150">
        <v>0.0</v>
      </c>
      <c r="K12165" t="n" s="150">
        <v>0.0</v>
      </c>
      <c r="L12165" t="n" s="150">
        <v>0.0</v>
      </c>
    </row>
    <row r="12166">
      <c r="B12166" t="s" s="150">
        <v>11495</v>
      </c>
      <c r="C12166" t="s" s="150">
        <v>222</v>
      </c>
      <c r="D12166" t="n" s="150">
        <v>2.0</v>
      </c>
      <c r="E12166" t="n" s="150">
        <v>0.0</v>
      </c>
      <c r="F12166" t="n" s="150">
        <v>0.0</v>
      </c>
      <c r="G12166" t="n" s="150">
        <v>0.0</v>
      </c>
      <c r="H12166" t="n" s="150">
        <v>13.5</v>
      </c>
      <c r="I12166" t="n" s="150">
        <v>0.0</v>
      </c>
      <c r="J12166" t="n" s="150">
        <v>0.0</v>
      </c>
      <c r="K12166" t="n" s="150">
        <v>0.0</v>
      </c>
      <c r="L12166" t="n" s="150">
        <v>0.0</v>
      </c>
    </row>
    <row r="12167">
      <c r="B12167" t="s" s="150">
        <v>11496</v>
      </c>
      <c r="C12167" t="s" s="150">
        <v>222</v>
      </c>
      <c r="D12167" t="n" s="150">
        <v>2.0</v>
      </c>
      <c r="E12167" t="n" s="150">
        <v>0.0</v>
      </c>
      <c r="F12167" t="n" s="150">
        <v>0.0</v>
      </c>
      <c r="G12167" t="n" s="150">
        <v>0.0</v>
      </c>
      <c r="H12167" t="n" s="150">
        <v>13.5</v>
      </c>
      <c r="I12167" t="n" s="150">
        <v>0.0</v>
      </c>
      <c r="J12167" t="n" s="150">
        <v>0.0</v>
      </c>
      <c r="K12167" t="n" s="150">
        <v>0.0</v>
      </c>
      <c r="L12167" t="n" s="150">
        <v>0.0</v>
      </c>
    </row>
    <row r="12168">
      <c r="B12168" t="s" s="150">
        <v>11497</v>
      </c>
      <c r="C12168" t="s" s="150">
        <v>222</v>
      </c>
      <c r="D12168" t="n" s="150">
        <v>1.0</v>
      </c>
      <c r="E12168" t="n" s="150">
        <v>0.0</v>
      </c>
      <c r="F12168" t="n" s="150">
        <v>0.0</v>
      </c>
      <c r="G12168" t="n" s="150">
        <v>0.0</v>
      </c>
      <c r="H12168" t="n" s="150">
        <v>2.0</v>
      </c>
      <c r="I12168" t="n" s="150">
        <v>0.0</v>
      </c>
      <c r="J12168" t="n" s="150">
        <v>0.0</v>
      </c>
      <c r="K12168" t="n" s="150">
        <v>0.0</v>
      </c>
      <c r="L12168" t="n" s="150">
        <v>0.0</v>
      </c>
    </row>
    <row r="12169">
      <c r="B12169" t="s" s="150">
        <v>11498</v>
      </c>
      <c r="C12169" t="s" s="150">
        <v>222</v>
      </c>
      <c r="D12169" t="n" s="150">
        <v>2.0</v>
      </c>
      <c r="E12169" t="n" s="150">
        <v>0.0</v>
      </c>
      <c r="F12169" t="n" s="150">
        <v>0.0</v>
      </c>
      <c r="G12169" t="n" s="150">
        <v>0.0</v>
      </c>
      <c r="H12169" t="n" s="150">
        <v>10.5</v>
      </c>
      <c r="I12169" t="n" s="150">
        <v>0.0</v>
      </c>
      <c r="J12169" t="n" s="150">
        <v>0.0</v>
      </c>
      <c r="K12169" t="n" s="150">
        <v>0.0</v>
      </c>
      <c r="L12169" t="n" s="150">
        <v>0.0</v>
      </c>
    </row>
    <row r="12170">
      <c r="B12170" t="s" s="150">
        <v>11499</v>
      </c>
      <c r="C12170" t="s" s="150">
        <v>222</v>
      </c>
      <c r="D12170" t="n" s="150">
        <v>4.0</v>
      </c>
      <c r="E12170" t="n" s="150">
        <v>0.0</v>
      </c>
      <c r="F12170" t="n" s="150">
        <v>0.0</v>
      </c>
      <c r="G12170" t="n" s="150">
        <v>0.0</v>
      </c>
      <c r="H12170" t="n" s="150">
        <v>7.0</v>
      </c>
      <c r="I12170" t="n" s="150">
        <v>0.0</v>
      </c>
      <c r="J12170" t="n" s="150">
        <v>0.0</v>
      </c>
      <c r="K12170" t="n" s="150">
        <v>0.0</v>
      </c>
      <c r="L12170" t="n" s="150">
        <v>0.0</v>
      </c>
    </row>
    <row r="12171">
      <c r="B12171" t="s" s="150">
        <v>11500</v>
      </c>
      <c r="C12171" t="s" s="150">
        <v>222</v>
      </c>
      <c r="D12171" t="n" s="150">
        <v>2.0</v>
      </c>
      <c r="E12171" t="n" s="150">
        <v>0.0</v>
      </c>
      <c r="F12171" t="n" s="150">
        <v>0.0</v>
      </c>
      <c r="G12171" t="n" s="150">
        <v>0.0</v>
      </c>
      <c r="H12171" t="n" s="150">
        <v>13.5</v>
      </c>
      <c r="I12171" t="n" s="150">
        <v>0.0</v>
      </c>
      <c r="J12171" t="n" s="150">
        <v>0.0</v>
      </c>
      <c r="K12171" t="n" s="150">
        <v>0.0</v>
      </c>
      <c r="L12171" t="n" s="150">
        <v>0.0</v>
      </c>
    </row>
    <row r="12172">
      <c r="B12172" t="s" s="150">
        <v>11501</v>
      </c>
      <c r="C12172" t="s" s="150">
        <v>222</v>
      </c>
      <c r="D12172" t="n" s="150">
        <v>1.0</v>
      </c>
      <c r="E12172" t="n" s="150">
        <v>0.0</v>
      </c>
      <c r="F12172" t="n" s="150">
        <v>0.0</v>
      </c>
      <c r="G12172" t="n" s="150">
        <v>0.0</v>
      </c>
      <c r="H12172" t="n" s="150">
        <v>1.0</v>
      </c>
      <c r="I12172" t="n" s="150">
        <v>0.0</v>
      </c>
      <c r="J12172" t="n" s="150">
        <v>0.0</v>
      </c>
      <c r="K12172" t="n" s="150">
        <v>0.0</v>
      </c>
      <c r="L12172" t="n" s="150">
        <v>0.0</v>
      </c>
    </row>
    <row r="12173">
      <c r="B12173" t="s" s="150">
        <v>11502</v>
      </c>
      <c r="C12173" t="s" s="150">
        <v>222</v>
      </c>
      <c r="D12173" t="n" s="150">
        <v>4.0</v>
      </c>
      <c r="E12173" t="n" s="150">
        <v>0.0</v>
      </c>
      <c r="F12173" t="n" s="150">
        <v>0.0</v>
      </c>
      <c r="G12173" t="n" s="150">
        <v>0.0</v>
      </c>
      <c r="H12173" t="n" s="150">
        <v>13.5</v>
      </c>
      <c r="I12173" t="n" s="150">
        <v>0.0</v>
      </c>
      <c r="J12173" t="n" s="150">
        <v>0.0</v>
      </c>
      <c r="K12173" t="n" s="150">
        <v>0.0</v>
      </c>
      <c r="L12173" t="n" s="150">
        <v>0.0</v>
      </c>
    </row>
    <row r="12174">
      <c r="B12174" t="s" s="150">
        <v>11503</v>
      </c>
      <c r="C12174" t="s" s="150">
        <v>222</v>
      </c>
      <c r="D12174" t="n" s="150">
        <v>1.0</v>
      </c>
      <c r="E12174" t="n" s="150">
        <v>0.0</v>
      </c>
      <c r="F12174" t="n" s="150">
        <v>0.0</v>
      </c>
      <c r="G12174" t="n" s="150">
        <v>0.0</v>
      </c>
      <c r="H12174" t="n" s="150">
        <v>1.0</v>
      </c>
      <c r="I12174" t="n" s="150">
        <v>0.0</v>
      </c>
      <c r="J12174" t="n" s="150">
        <v>0.0</v>
      </c>
      <c r="K12174" t="n" s="150">
        <v>0.0</v>
      </c>
      <c r="L12174" t="n" s="150">
        <v>0.0</v>
      </c>
    </row>
    <row r="12175">
      <c r="B12175" t="s" s="150">
        <v>11504</v>
      </c>
      <c r="C12175" t="s" s="150">
        <v>221</v>
      </c>
      <c r="D12175" t="n" s="150">
        <v>1.0</v>
      </c>
      <c r="E12175" t="n" s="150">
        <v>0.0</v>
      </c>
      <c r="F12175" t="n" s="150">
        <v>0.0</v>
      </c>
      <c r="G12175" t="n" s="150">
        <v>0.0</v>
      </c>
      <c r="H12175" t="n" s="150">
        <v>2.0</v>
      </c>
      <c r="I12175" t="n" s="150">
        <v>0.0</v>
      </c>
      <c r="J12175" t="n" s="150">
        <v>0.0</v>
      </c>
      <c r="K12175" t="n" s="150">
        <v>0.0</v>
      </c>
      <c r="L12175" t="n" s="150">
        <v>0.0</v>
      </c>
    </row>
    <row r="12176">
      <c r="B12176" t="s" s="150">
        <v>11504</v>
      </c>
      <c r="C12176" t="s" s="150">
        <v>222</v>
      </c>
      <c r="D12176" t="n" s="150">
        <v>2.0</v>
      </c>
      <c r="E12176" t="n" s="150">
        <v>0.0</v>
      </c>
      <c r="F12176" t="n" s="150">
        <v>0.0</v>
      </c>
      <c r="G12176" t="n" s="150">
        <v>0.0</v>
      </c>
      <c r="H12176" t="n" s="150">
        <v>8.0</v>
      </c>
      <c r="I12176" t="n" s="150">
        <v>0.0</v>
      </c>
      <c r="J12176" t="n" s="150">
        <v>0.0</v>
      </c>
      <c r="K12176" t="n" s="150">
        <v>0.0</v>
      </c>
      <c r="L12176" t="n" s="150">
        <v>0.0</v>
      </c>
    </row>
    <row r="12177">
      <c r="B12177" t="s" s="150">
        <v>11505</v>
      </c>
      <c r="C12177" t="s" s="150">
        <v>221</v>
      </c>
      <c r="D12177" t="n" s="150">
        <v>5.0</v>
      </c>
      <c r="E12177" t="n" s="150">
        <v>0.0</v>
      </c>
      <c r="F12177" t="n" s="150">
        <v>0.0</v>
      </c>
      <c r="G12177" t="n" s="150">
        <v>0.0</v>
      </c>
      <c r="H12177" t="n" s="150">
        <v>2.0</v>
      </c>
      <c r="I12177" t="n" s="150">
        <v>0.0</v>
      </c>
      <c r="J12177" t="n" s="150">
        <v>0.0</v>
      </c>
      <c r="K12177" t="n" s="150">
        <v>0.0</v>
      </c>
      <c r="L12177" t="n" s="150">
        <v>0.0</v>
      </c>
    </row>
    <row r="12178">
      <c r="B12178" t="s" s="150">
        <v>11505</v>
      </c>
      <c r="C12178" t="s" s="150">
        <v>222</v>
      </c>
      <c r="D12178" t="n" s="150">
        <v>80.0</v>
      </c>
      <c r="E12178" t="n" s="150">
        <v>0.0</v>
      </c>
      <c r="F12178" t="n" s="150">
        <v>0.0</v>
      </c>
      <c r="G12178" t="n" s="150">
        <v>0.0</v>
      </c>
      <c r="H12178" t="n" s="150">
        <v>9.7</v>
      </c>
      <c r="I12178" t="n" s="150">
        <v>0.0</v>
      </c>
      <c r="J12178" t="n" s="150">
        <v>0.0</v>
      </c>
      <c r="K12178" t="n" s="150">
        <v>0.0</v>
      </c>
      <c r="L12178" t="n" s="150">
        <v>0.0</v>
      </c>
    </row>
    <row r="12179">
      <c r="B12179" t="s" s="150">
        <v>11506</v>
      </c>
      <c r="C12179" t="s" s="150">
        <v>222</v>
      </c>
      <c r="D12179" t="n" s="150">
        <v>1.0</v>
      </c>
      <c r="E12179" t="n" s="150">
        <v>0.0</v>
      </c>
      <c r="F12179" t="n" s="150">
        <v>0.0</v>
      </c>
      <c r="G12179" t="n" s="150">
        <v>0.0</v>
      </c>
      <c r="H12179" t="n" s="150">
        <v>10.0</v>
      </c>
      <c r="I12179" t="n" s="150">
        <v>0.0</v>
      </c>
      <c r="J12179" t="n" s="150">
        <v>0.0</v>
      </c>
      <c r="K12179" t="n" s="150">
        <v>0.0</v>
      </c>
      <c r="L12179" t="n" s="150">
        <v>0.0</v>
      </c>
    </row>
    <row r="12180">
      <c r="B12180" t="s" s="150">
        <v>11507</v>
      </c>
      <c r="C12180" t="s" s="150">
        <v>222</v>
      </c>
      <c r="D12180" t="n" s="150">
        <v>1.0</v>
      </c>
      <c r="E12180" t="n" s="150">
        <v>0.0</v>
      </c>
      <c r="F12180" t="n" s="150">
        <v>0.0</v>
      </c>
      <c r="G12180" t="n" s="150">
        <v>0.0</v>
      </c>
      <c r="H12180" t="n" s="150">
        <v>14.0</v>
      </c>
      <c r="I12180" t="n" s="150">
        <v>0.0</v>
      </c>
      <c r="J12180" t="n" s="150">
        <v>0.0</v>
      </c>
      <c r="K12180" t="n" s="150">
        <v>0.0</v>
      </c>
      <c r="L12180" t="n" s="150">
        <v>0.0</v>
      </c>
    </row>
    <row r="12181">
      <c r="B12181" t="s" s="150">
        <v>11508</v>
      </c>
      <c r="C12181" t="s" s="150">
        <v>222</v>
      </c>
      <c r="D12181" t="n" s="150">
        <v>1.0</v>
      </c>
      <c r="E12181" t="n" s="150">
        <v>0.0</v>
      </c>
      <c r="F12181" t="n" s="150">
        <v>0.0</v>
      </c>
      <c r="G12181" t="n" s="150">
        <v>0.0</v>
      </c>
      <c r="H12181" t="n" s="150">
        <v>14.0</v>
      </c>
      <c r="I12181" t="n" s="150">
        <v>0.0</v>
      </c>
      <c r="J12181" t="n" s="150">
        <v>0.0</v>
      </c>
      <c r="K12181" t="n" s="150">
        <v>0.0</v>
      </c>
      <c r="L12181" t="n" s="150">
        <v>0.0</v>
      </c>
    </row>
    <row r="12182">
      <c r="B12182" t="s" s="150">
        <v>11509</v>
      </c>
      <c r="C12182" t="s" s="150">
        <v>222</v>
      </c>
      <c r="D12182" t="n" s="150">
        <v>2.0</v>
      </c>
      <c r="E12182" t="n" s="150">
        <v>0.0</v>
      </c>
      <c r="F12182" t="n" s="150">
        <v>0.0</v>
      </c>
      <c r="G12182" t="n" s="150">
        <v>0.0</v>
      </c>
      <c r="H12182" t="n" s="150">
        <v>2.0</v>
      </c>
      <c r="I12182" t="n" s="150">
        <v>0.0</v>
      </c>
      <c r="J12182" t="n" s="150">
        <v>0.0</v>
      </c>
      <c r="K12182" t="n" s="150">
        <v>0.0</v>
      </c>
      <c r="L12182" t="n" s="150">
        <v>0.0</v>
      </c>
    </row>
    <row r="12183">
      <c r="B12183" t="s" s="150">
        <v>11510</v>
      </c>
      <c r="C12183" t="s" s="150">
        <v>222</v>
      </c>
      <c r="D12183" t="n" s="150">
        <v>1.0</v>
      </c>
      <c r="E12183" t="n" s="150">
        <v>0.0</v>
      </c>
      <c r="F12183" t="n" s="150">
        <v>0.0</v>
      </c>
      <c r="G12183" t="n" s="150">
        <v>0.0</v>
      </c>
      <c r="H12183" t="n" s="150">
        <v>15.0</v>
      </c>
      <c r="I12183" t="n" s="150">
        <v>0.0</v>
      </c>
      <c r="J12183" t="n" s="150">
        <v>0.0</v>
      </c>
      <c r="K12183" t="n" s="150">
        <v>0.0</v>
      </c>
      <c r="L12183" t="n" s="150">
        <v>0.0</v>
      </c>
    </row>
    <row r="12184">
      <c r="B12184" t="s" s="150">
        <v>11511</v>
      </c>
      <c r="C12184" t="s" s="150">
        <v>222</v>
      </c>
      <c r="D12184" t="n" s="150">
        <v>3.0</v>
      </c>
      <c r="E12184" t="n" s="150">
        <v>0.0</v>
      </c>
      <c r="F12184" t="n" s="150">
        <v>0.0</v>
      </c>
      <c r="G12184" t="n" s="150">
        <v>0.0</v>
      </c>
      <c r="H12184" t="n" s="150">
        <v>13.3</v>
      </c>
      <c r="I12184" t="n" s="150">
        <v>0.0</v>
      </c>
      <c r="J12184" t="n" s="150">
        <v>0.0</v>
      </c>
      <c r="K12184" t="n" s="150">
        <v>0.0</v>
      </c>
      <c r="L12184" t="n" s="150">
        <v>0.0</v>
      </c>
    </row>
    <row r="12185">
      <c r="B12185" t="s" s="150">
        <v>11512</v>
      </c>
      <c r="C12185" t="s" s="150">
        <v>222</v>
      </c>
      <c r="D12185" t="n" s="150">
        <v>4.0</v>
      </c>
      <c r="E12185" t="n" s="150">
        <v>0.0</v>
      </c>
      <c r="F12185" t="n" s="150">
        <v>0.0</v>
      </c>
      <c r="G12185" t="n" s="150">
        <v>0.0</v>
      </c>
      <c r="H12185" t="n" s="150">
        <v>13.8</v>
      </c>
      <c r="I12185" t="n" s="150">
        <v>0.0</v>
      </c>
      <c r="J12185" t="n" s="150">
        <v>0.0</v>
      </c>
      <c r="K12185" t="n" s="150">
        <v>0.0</v>
      </c>
      <c r="L12185" t="n" s="150">
        <v>0.0</v>
      </c>
    </row>
    <row r="12186">
      <c r="B12186" t="s" s="150">
        <v>11513</v>
      </c>
      <c r="C12186" t="s" s="150">
        <v>222</v>
      </c>
      <c r="D12186" t="n" s="150">
        <v>1.0</v>
      </c>
      <c r="E12186" t="n" s="150">
        <v>0.0</v>
      </c>
      <c r="F12186" t="n" s="150">
        <v>0.0</v>
      </c>
      <c r="G12186" t="n" s="150">
        <v>0.0</v>
      </c>
      <c r="H12186" t="n" s="150">
        <v>15.0</v>
      </c>
      <c r="I12186" t="n" s="150">
        <v>0.0</v>
      </c>
      <c r="J12186" t="n" s="150">
        <v>0.0</v>
      </c>
      <c r="K12186" t="n" s="150">
        <v>0.0</v>
      </c>
      <c r="L12186" t="n" s="150">
        <v>0.0</v>
      </c>
    </row>
    <row r="12187">
      <c r="B12187" t="s" s="150">
        <v>11514</v>
      </c>
      <c r="C12187" t="s" s="150">
        <v>222</v>
      </c>
      <c r="D12187" t="n" s="150">
        <v>1.0</v>
      </c>
      <c r="E12187" t="n" s="150">
        <v>0.0</v>
      </c>
      <c r="F12187" t="n" s="150">
        <v>0.0</v>
      </c>
      <c r="G12187" t="n" s="150">
        <v>0.0</v>
      </c>
      <c r="H12187" t="n" s="150">
        <v>2.0</v>
      </c>
      <c r="I12187" t="n" s="150">
        <v>0.0</v>
      </c>
      <c r="J12187" t="n" s="150">
        <v>0.0</v>
      </c>
      <c r="K12187" t="n" s="150">
        <v>0.0</v>
      </c>
      <c r="L12187" t="n" s="150">
        <v>0.0</v>
      </c>
    </row>
    <row r="12188">
      <c r="B12188" t="s" s="150">
        <v>11515</v>
      </c>
      <c r="C12188" t="s" s="150">
        <v>222</v>
      </c>
      <c r="D12188" t="n" s="150">
        <v>1.0</v>
      </c>
      <c r="E12188" t="n" s="150">
        <v>0.0</v>
      </c>
      <c r="F12188" t="n" s="150">
        <v>0.0</v>
      </c>
      <c r="G12188" t="n" s="150">
        <v>0.0</v>
      </c>
      <c r="H12188" t="n" s="150">
        <v>2.0</v>
      </c>
      <c r="I12188" t="n" s="150">
        <v>0.0</v>
      </c>
      <c r="J12188" t="n" s="150">
        <v>0.0</v>
      </c>
      <c r="K12188" t="n" s="150">
        <v>0.0</v>
      </c>
      <c r="L12188" t="n" s="150">
        <v>0.0</v>
      </c>
    </row>
    <row r="12189">
      <c r="B12189" t="s" s="150">
        <v>11516</v>
      </c>
      <c r="C12189" t="s" s="150">
        <v>222</v>
      </c>
      <c r="D12189" t="n" s="150">
        <v>7.0</v>
      </c>
      <c r="E12189" t="n" s="150">
        <v>0.0</v>
      </c>
      <c r="F12189" t="n" s="150">
        <v>0.0</v>
      </c>
      <c r="G12189" t="n" s="150">
        <v>0.0</v>
      </c>
      <c r="H12189" t="n" s="150">
        <v>9.1</v>
      </c>
      <c r="I12189" t="n" s="150">
        <v>0.0</v>
      </c>
      <c r="J12189" t="n" s="150">
        <v>0.0</v>
      </c>
      <c r="K12189" t="n" s="150">
        <v>0.0</v>
      </c>
      <c r="L12189" t="n" s="150">
        <v>0.0</v>
      </c>
    </row>
    <row r="12190">
      <c r="B12190" t="s" s="150">
        <v>11517</v>
      </c>
      <c r="C12190" t="s" s="150">
        <v>222</v>
      </c>
      <c r="D12190" t="n" s="150">
        <v>5.0</v>
      </c>
      <c r="E12190" t="n" s="150">
        <v>0.0</v>
      </c>
      <c r="F12190" t="n" s="150">
        <v>0.0</v>
      </c>
      <c r="G12190" t="n" s="150">
        <v>0.0</v>
      </c>
      <c r="H12190" t="n" s="150">
        <v>11.6</v>
      </c>
      <c r="I12190" t="n" s="150">
        <v>0.0</v>
      </c>
      <c r="J12190" t="n" s="150">
        <v>0.0</v>
      </c>
      <c r="K12190" t="n" s="150">
        <v>0.0</v>
      </c>
      <c r="L12190" t="n" s="150">
        <v>0.0</v>
      </c>
    </row>
    <row r="12191">
      <c r="B12191" t="s" s="150">
        <v>11518</v>
      </c>
      <c r="C12191" t="s" s="150">
        <v>222</v>
      </c>
      <c r="D12191" t="n" s="150">
        <v>3.0</v>
      </c>
      <c r="E12191" t="n" s="150">
        <v>0.0</v>
      </c>
      <c r="F12191" t="n" s="150">
        <v>0.0</v>
      </c>
      <c r="G12191" t="n" s="150">
        <v>0.0</v>
      </c>
      <c r="H12191" t="n" s="150">
        <v>10.7</v>
      </c>
      <c r="I12191" t="n" s="150">
        <v>0.0</v>
      </c>
      <c r="J12191" t="n" s="150">
        <v>0.0</v>
      </c>
      <c r="K12191" t="n" s="150">
        <v>0.0</v>
      </c>
      <c r="L12191" t="n" s="150">
        <v>0.0</v>
      </c>
    </row>
    <row r="12192">
      <c r="B12192" t="s" s="150">
        <v>11519</v>
      </c>
      <c r="C12192" t="s" s="150">
        <v>221</v>
      </c>
      <c r="D12192" t="n" s="150">
        <v>1.0</v>
      </c>
      <c r="E12192" t="n" s="150">
        <v>0.0</v>
      </c>
      <c r="F12192" t="n" s="150">
        <v>0.0</v>
      </c>
      <c r="G12192" t="n" s="150">
        <v>0.0</v>
      </c>
      <c r="H12192" t="n" s="150">
        <v>2.0</v>
      </c>
      <c r="I12192" t="n" s="150">
        <v>0.0</v>
      </c>
      <c r="J12192" t="n" s="150">
        <v>0.0</v>
      </c>
      <c r="K12192" t="n" s="150">
        <v>0.0</v>
      </c>
      <c r="L12192" t="n" s="150">
        <v>0.0</v>
      </c>
    </row>
    <row r="12193">
      <c r="B12193" t="s" s="150">
        <v>11520</v>
      </c>
      <c r="C12193" t="s" s="150">
        <v>222</v>
      </c>
      <c r="D12193" t="n" s="150">
        <v>3.0</v>
      </c>
      <c r="E12193" t="n" s="150">
        <v>0.0</v>
      </c>
      <c r="F12193" t="n" s="150">
        <v>0.0</v>
      </c>
      <c r="G12193" t="n" s="150">
        <v>0.0</v>
      </c>
      <c r="H12193" t="n" s="150">
        <v>9.3</v>
      </c>
      <c r="I12193" t="n" s="150">
        <v>0.0</v>
      </c>
      <c r="J12193" t="n" s="150">
        <v>0.0</v>
      </c>
      <c r="K12193" t="n" s="150">
        <v>0.0</v>
      </c>
      <c r="L12193" t="n" s="150">
        <v>0.0</v>
      </c>
    </row>
    <row r="12194">
      <c r="B12194" t="s" s="150">
        <v>11521</v>
      </c>
      <c r="C12194" t="s" s="150">
        <v>222</v>
      </c>
      <c r="D12194" t="n" s="150">
        <v>3.0</v>
      </c>
      <c r="E12194" t="n" s="150">
        <v>0.0</v>
      </c>
      <c r="F12194" t="n" s="150">
        <v>0.0</v>
      </c>
      <c r="G12194" t="n" s="150">
        <v>0.0</v>
      </c>
      <c r="H12194" t="n" s="150">
        <v>2.0</v>
      </c>
      <c r="I12194" t="n" s="150">
        <v>0.0</v>
      </c>
      <c r="J12194" t="n" s="150">
        <v>0.0</v>
      </c>
      <c r="K12194" t="n" s="150">
        <v>0.0</v>
      </c>
      <c r="L12194" t="n" s="150">
        <v>0.0</v>
      </c>
    </row>
    <row r="12195">
      <c r="B12195" t="s" s="150">
        <v>11522</v>
      </c>
      <c r="C12195" t="s" s="150">
        <v>222</v>
      </c>
      <c r="D12195" t="n" s="150">
        <v>1.0</v>
      </c>
      <c r="E12195" t="n" s="150">
        <v>0.0</v>
      </c>
      <c r="F12195" t="n" s="150">
        <v>0.0</v>
      </c>
      <c r="G12195" t="n" s="150">
        <v>0.0</v>
      </c>
      <c r="H12195" t="n" s="150">
        <v>1.0</v>
      </c>
      <c r="I12195" t="n" s="150">
        <v>0.0</v>
      </c>
      <c r="J12195" t="n" s="150">
        <v>0.0</v>
      </c>
      <c r="K12195" t="n" s="150">
        <v>0.0</v>
      </c>
      <c r="L12195" t="n" s="150">
        <v>0.0</v>
      </c>
    </row>
    <row r="12196">
      <c r="B12196" t="s" s="150">
        <v>11523</v>
      </c>
      <c r="C12196" t="s" s="150">
        <v>222</v>
      </c>
      <c r="D12196" t="n" s="150">
        <v>1.0</v>
      </c>
      <c r="E12196" t="n" s="150">
        <v>0.0</v>
      </c>
      <c r="F12196" t="n" s="150">
        <v>0.0</v>
      </c>
      <c r="G12196" t="n" s="150">
        <v>0.0</v>
      </c>
      <c r="H12196" t="n" s="150">
        <v>5.0</v>
      </c>
      <c r="I12196" t="n" s="150">
        <v>0.0</v>
      </c>
      <c r="J12196" t="n" s="150">
        <v>0.0</v>
      </c>
      <c r="K12196" t="n" s="150">
        <v>0.0</v>
      </c>
      <c r="L12196" t="n" s="150">
        <v>0.0</v>
      </c>
    </row>
    <row r="12197">
      <c r="B12197" t="s" s="150">
        <v>11524</v>
      </c>
      <c r="C12197" t="s" s="150">
        <v>222</v>
      </c>
      <c r="D12197" t="n" s="150">
        <v>1.0</v>
      </c>
      <c r="E12197" t="n" s="150">
        <v>0.0</v>
      </c>
      <c r="F12197" t="n" s="150">
        <v>0.0</v>
      </c>
      <c r="G12197" t="n" s="150">
        <v>0.0</v>
      </c>
      <c r="H12197" t="n" s="150">
        <v>1.0</v>
      </c>
      <c r="I12197" t="n" s="150">
        <v>0.0</v>
      </c>
      <c r="J12197" t="n" s="150">
        <v>0.0</v>
      </c>
      <c r="K12197" t="n" s="150">
        <v>0.0</v>
      </c>
      <c r="L12197" t="n" s="150">
        <v>0.0</v>
      </c>
    </row>
    <row r="12198">
      <c r="B12198" t="s" s="150">
        <v>11525</v>
      </c>
      <c r="C12198" t="s" s="150">
        <v>222</v>
      </c>
      <c r="D12198" t="n" s="150">
        <v>1.0</v>
      </c>
      <c r="E12198" t="n" s="150">
        <v>0.0</v>
      </c>
      <c r="F12198" t="n" s="150">
        <v>0.0</v>
      </c>
      <c r="G12198" t="n" s="150">
        <v>0.0</v>
      </c>
      <c r="H12198" t="n" s="150">
        <v>2.0</v>
      </c>
      <c r="I12198" t="n" s="150">
        <v>0.0</v>
      </c>
      <c r="J12198" t="n" s="150">
        <v>0.0</v>
      </c>
      <c r="K12198" t="n" s="150">
        <v>0.0</v>
      </c>
      <c r="L12198" t="n" s="150">
        <v>0.0</v>
      </c>
    </row>
    <row r="12199">
      <c r="B12199" t="s" s="150">
        <v>11526</v>
      </c>
      <c r="C12199" t="s" s="150">
        <v>222</v>
      </c>
      <c r="D12199" t="n" s="150">
        <v>1.0</v>
      </c>
      <c r="E12199" t="n" s="150">
        <v>0.0</v>
      </c>
      <c r="F12199" t="n" s="150">
        <v>0.0</v>
      </c>
      <c r="G12199" t="n" s="150">
        <v>0.0</v>
      </c>
      <c r="H12199" t="n" s="150">
        <v>11.0</v>
      </c>
      <c r="I12199" t="n" s="150">
        <v>0.0</v>
      </c>
      <c r="J12199" t="n" s="150">
        <v>0.0</v>
      </c>
      <c r="K12199" t="n" s="150">
        <v>0.0</v>
      </c>
      <c r="L12199" t="n" s="150">
        <v>0.0</v>
      </c>
    </row>
    <row r="12200">
      <c r="B12200" t="s" s="150">
        <v>11527</v>
      </c>
      <c r="C12200" t="s" s="150">
        <v>221</v>
      </c>
      <c r="D12200" t="n" s="150">
        <v>1.0</v>
      </c>
      <c r="E12200" t="n" s="150">
        <v>0.0</v>
      </c>
      <c r="F12200" t="n" s="150">
        <v>0.0</v>
      </c>
      <c r="G12200" t="n" s="150">
        <v>0.0</v>
      </c>
      <c r="H12200" t="n" s="150">
        <v>1.0</v>
      </c>
      <c r="I12200" t="n" s="150">
        <v>0.0</v>
      </c>
      <c r="J12200" t="n" s="150">
        <v>0.0</v>
      </c>
      <c r="K12200" t="n" s="150">
        <v>0.0</v>
      </c>
      <c r="L12200" t="n" s="150">
        <v>0.0</v>
      </c>
    </row>
    <row r="12201">
      <c r="B12201" t="s" s="150">
        <v>11528</v>
      </c>
      <c r="C12201" t="s" s="150">
        <v>222</v>
      </c>
      <c r="D12201" t="n" s="150">
        <v>1.0</v>
      </c>
      <c r="E12201" t="n" s="150">
        <v>0.0</v>
      </c>
      <c r="F12201" t="n" s="150">
        <v>0.0</v>
      </c>
      <c r="G12201" t="n" s="150">
        <v>0.0</v>
      </c>
      <c r="H12201" t="n" s="150">
        <v>1.0</v>
      </c>
      <c r="I12201" t="n" s="150">
        <v>0.0</v>
      </c>
      <c r="J12201" t="n" s="150">
        <v>0.0</v>
      </c>
      <c r="K12201" t="n" s="150">
        <v>0.0</v>
      </c>
      <c r="L12201" t="n" s="150">
        <v>0.0</v>
      </c>
    </row>
    <row r="12202">
      <c r="B12202" t="s" s="150">
        <v>11529</v>
      </c>
      <c r="C12202" t="s" s="150">
        <v>222</v>
      </c>
      <c r="D12202" t="n" s="150">
        <v>2.0</v>
      </c>
      <c r="E12202" t="n" s="150">
        <v>0.0</v>
      </c>
      <c r="F12202" t="n" s="150">
        <v>0.0</v>
      </c>
      <c r="G12202" t="n" s="150">
        <v>0.0</v>
      </c>
      <c r="H12202" t="n" s="150">
        <v>2.0</v>
      </c>
      <c r="I12202" t="n" s="150">
        <v>0.0</v>
      </c>
      <c r="J12202" t="n" s="150">
        <v>0.0</v>
      </c>
      <c r="K12202" t="n" s="150">
        <v>0.0</v>
      </c>
      <c r="L12202" t="n" s="150">
        <v>0.0</v>
      </c>
    </row>
    <row r="12203">
      <c r="B12203" t="s" s="150">
        <v>11530</v>
      </c>
      <c r="C12203" t="s" s="150">
        <v>222</v>
      </c>
      <c r="D12203" t="n" s="150">
        <v>1.0</v>
      </c>
      <c r="E12203" t="n" s="150">
        <v>0.0</v>
      </c>
      <c r="F12203" t="n" s="150">
        <v>0.0</v>
      </c>
      <c r="G12203" t="n" s="150">
        <v>0.0</v>
      </c>
      <c r="H12203" t="n" s="150">
        <v>2.0</v>
      </c>
      <c r="I12203" t="n" s="150">
        <v>0.0</v>
      </c>
      <c r="J12203" t="n" s="150">
        <v>0.0</v>
      </c>
      <c r="K12203" t="n" s="150">
        <v>0.0</v>
      </c>
      <c r="L12203" t="n" s="150">
        <v>0.0</v>
      </c>
    </row>
    <row r="12204">
      <c r="B12204" t="s" s="150">
        <v>11531</v>
      </c>
      <c r="C12204" t="s" s="150">
        <v>221</v>
      </c>
      <c r="D12204" t="n" s="150">
        <v>1.0</v>
      </c>
      <c r="E12204" t="n" s="150">
        <v>0.0</v>
      </c>
      <c r="F12204" t="n" s="150">
        <v>0.0</v>
      </c>
      <c r="G12204" t="n" s="150">
        <v>0.0</v>
      </c>
      <c r="H12204" t="n" s="150">
        <v>2.0</v>
      </c>
      <c r="I12204" t="n" s="150">
        <v>0.0</v>
      </c>
      <c r="J12204" t="n" s="150">
        <v>0.0</v>
      </c>
      <c r="K12204" t="n" s="150">
        <v>0.0</v>
      </c>
      <c r="L12204" t="n" s="150">
        <v>0.0</v>
      </c>
    </row>
    <row r="12205">
      <c r="B12205" t="s" s="150">
        <v>11532</v>
      </c>
      <c r="C12205" t="s" s="150">
        <v>222</v>
      </c>
      <c r="D12205" t="n" s="150">
        <v>1.0</v>
      </c>
      <c r="E12205" t="n" s="150">
        <v>0.0</v>
      </c>
      <c r="F12205" t="n" s="150">
        <v>0.0</v>
      </c>
      <c r="G12205" t="n" s="150">
        <v>0.0</v>
      </c>
      <c r="H12205" t="n" s="150">
        <v>2.0</v>
      </c>
      <c r="I12205" t="n" s="150">
        <v>0.0</v>
      </c>
      <c r="J12205" t="n" s="150">
        <v>0.0</v>
      </c>
      <c r="K12205" t="n" s="150">
        <v>0.0</v>
      </c>
      <c r="L12205" t="n" s="150">
        <v>0.0</v>
      </c>
    </row>
    <row r="12206">
      <c r="B12206" t="s" s="150">
        <v>11533</v>
      </c>
      <c r="C12206" t="s" s="150">
        <v>222</v>
      </c>
      <c r="D12206" t="n" s="150">
        <v>2.0</v>
      </c>
      <c r="E12206" t="n" s="150">
        <v>0.0</v>
      </c>
      <c r="F12206" t="n" s="150">
        <v>0.0</v>
      </c>
      <c r="G12206" t="n" s="150">
        <v>0.0</v>
      </c>
      <c r="H12206" t="n" s="150">
        <v>1.5</v>
      </c>
      <c r="I12206" t="n" s="150">
        <v>0.0</v>
      </c>
      <c r="J12206" t="n" s="150">
        <v>0.0</v>
      </c>
      <c r="K12206" t="n" s="150">
        <v>0.0</v>
      </c>
      <c r="L12206" t="n" s="150">
        <v>0.0</v>
      </c>
    </row>
    <row r="12207">
      <c r="B12207" t="s" s="150">
        <v>11534</v>
      </c>
      <c r="C12207" t="s" s="150">
        <v>222</v>
      </c>
      <c r="D12207" t="n" s="150">
        <v>1.0</v>
      </c>
      <c r="E12207" t="n" s="150">
        <v>0.0</v>
      </c>
      <c r="F12207" t="n" s="150">
        <v>0.0</v>
      </c>
      <c r="G12207" t="n" s="150">
        <v>0.0</v>
      </c>
      <c r="H12207" t="n" s="150">
        <v>1.0</v>
      </c>
      <c r="I12207" t="n" s="150">
        <v>0.0</v>
      </c>
      <c r="J12207" t="n" s="150">
        <v>0.0</v>
      </c>
      <c r="K12207" t="n" s="150">
        <v>0.0</v>
      </c>
      <c r="L12207" t="n" s="150">
        <v>0.0</v>
      </c>
    </row>
    <row r="12208">
      <c r="B12208" t="s" s="150">
        <v>11535</v>
      </c>
      <c r="C12208" t="s" s="150">
        <v>222</v>
      </c>
      <c r="D12208" t="n" s="150">
        <v>2.0</v>
      </c>
      <c r="E12208" t="n" s="150">
        <v>0.0</v>
      </c>
      <c r="F12208" t="n" s="150">
        <v>0.0</v>
      </c>
      <c r="G12208" t="n" s="150">
        <v>0.0</v>
      </c>
      <c r="H12208" t="n" s="150">
        <v>2.0</v>
      </c>
      <c r="I12208" t="n" s="150">
        <v>0.0</v>
      </c>
      <c r="J12208" t="n" s="150">
        <v>0.0</v>
      </c>
      <c r="K12208" t="n" s="150">
        <v>0.0</v>
      </c>
      <c r="L12208" t="n" s="150">
        <v>0.0</v>
      </c>
    </row>
    <row r="12209">
      <c r="B12209" t="s" s="150">
        <v>11536</v>
      </c>
      <c r="C12209" t="s" s="150">
        <v>222</v>
      </c>
      <c r="D12209" t="n" s="150">
        <v>1.0</v>
      </c>
      <c r="E12209" t="n" s="150">
        <v>0.0</v>
      </c>
      <c r="F12209" t="n" s="150">
        <v>0.0</v>
      </c>
      <c r="G12209" t="n" s="150">
        <v>0.0</v>
      </c>
      <c r="H12209" t="n" s="150">
        <v>1.0</v>
      </c>
      <c r="I12209" t="n" s="150">
        <v>0.0</v>
      </c>
      <c r="J12209" t="n" s="150">
        <v>0.0</v>
      </c>
      <c r="K12209" t="n" s="150">
        <v>0.0</v>
      </c>
      <c r="L12209" t="n" s="150">
        <v>0.0</v>
      </c>
    </row>
    <row r="12210">
      <c r="B12210" t="s" s="150">
        <v>11537</v>
      </c>
      <c r="C12210" t="s" s="150">
        <v>221</v>
      </c>
      <c r="D12210" t="n" s="150">
        <v>1.0</v>
      </c>
      <c r="E12210" t="n" s="150">
        <v>0.0</v>
      </c>
      <c r="F12210" t="n" s="150">
        <v>0.0</v>
      </c>
      <c r="G12210" t="n" s="150">
        <v>0.0</v>
      </c>
      <c r="H12210" t="n" s="150">
        <v>1.0</v>
      </c>
      <c r="I12210" t="n" s="150">
        <v>0.0</v>
      </c>
      <c r="J12210" t="n" s="150">
        <v>0.0</v>
      </c>
      <c r="K12210" t="n" s="150">
        <v>0.0</v>
      </c>
      <c r="L12210" t="n" s="150">
        <v>0.0</v>
      </c>
    </row>
    <row r="12211">
      <c r="B12211" t="s" s="150">
        <v>11538</v>
      </c>
      <c r="C12211" t="s" s="150">
        <v>222</v>
      </c>
      <c r="D12211" t="n" s="150">
        <v>1.0</v>
      </c>
      <c r="E12211" t="n" s="150">
        <v>0.0</v>
      </c>
      <c r="F12211" t="n" s="150">
        <v>0.0</v>
      </c>
      <c r="G12211" t="n" s="150">
        <v>0.0</v>
      </c>
      <c r="H12211" t="n" s="150">
        <v>12.0</v>
      </c>
      <c r="I12211" t="n" s="150">
        <v>0.0</v>
      </c>
      <c r="J12211" t="n" s="150">
        <v>0.0</v>
      </c>
      <c r="K12211" t="n" s="150">
        <v>0.0</v>
      </c>
      <c r="L12211" t="n" s="150">
        <v>0.0</v>
      </c>
    </row>
    <row r="12212">
      <c r="B12212" t="s" s="150">
        <v>11539</v>
      </c>
      <c r="C12212" t="s" s="150">
        <v>222</v>
      </c>
      <c r="D12212" t="n" s="150">
        <v>2.0</v>
      </c>
      <c r="E12212" t="n" s="150">
        <v>0.0</v>
      </c>
      <c r="F12212" t="n" s="150">
        <v>0.0</v>
      </c>
      <c r="G12212" t="n" s="150">
        <v>0.0</v>
      </c>
      <c r="H12212" t="n" s="150">
        <v>3.0</v>
      </c>
      <c r="I12212" t="n" s="150">
        <v>0.0</v>
      </c>
      <c r="J12212" t="n" s="150">
        <v>0.0</v>
      </c>
      <c r="K12212" t="n" s="150">
        <v>0.0</v>
      </c>
      <c r="L12212" t="n" s="150">
        <v>0.0</v>
      </c>
    </row>
    <row r="12213">
      <c r="B12213" t="s" s="150">
        <v>11540</v>
      </c>
      <c r="C12213" t="s" s="150">
        <v>221</v>
      </c>
      <c r="D12213" t="n" s="150">
        <v>1.0</v>
      </c>
      <c r="E12213" t="n" s="150">
        <v>0.0</v>
      </c>
      <c r="F12213" t="n" s="150">
        <v>0.0</v>
      </c>
      <c r="G12213" t="n" s="150">
        <v>0.0</v>
      </c>
      <c r="H12213" t="n" s="150">
        <v>2.0</v>
      </c>
      <c r="I12213" t="n" s="150">
        <v>0.0</v>
      </c>
      <c r="J12213" t="n" s="150">
        <v>0.0</v>
      </c>
      <c r="K12213" t="n" s="150">
        <v>0.0</v>
      </c>
      <c r="L12213" t="n" s="150">
        <v>0.0</v>
      </c>
    </row>
    <row r="12214">
      <c r="B12214" t="s" s="150">
        <v>11541</v>
      </c>
      <c r="C12214" t="s" s="150">
        <v>222</v>
      </c>
      <c r="D12214" t="n" s="150">
        <v>1.0</v>
      </c>
      <c r="E12214" t="n" s="150">
        <v>0.0</v>
      </c>
      <c r="F12214" t="n" s="150">
        <v>0.0</v>
      </c>
      <c r="G12214" t="n" s="150">
        <v>0.0</v>
      </c>
      <c r="H12214" t="n" s="150">
        <v>1.0</v>
      </c>
      <c r="I12214" t="n" s="150">
        <v>0.0</v>
      </c>
      <c r="J12214" t="n" s="150">
        <v>0.0</v>
      </c>
      <c r="K12214" t="n" s="150">
        <v>0.0</v>
      </c>
      <c r="L12214" t="n" s="150">
        <v>0.0</v>
      </c>
    </row>
    <row r="12215">
      <c r="B12215" t="s" s="150">
        <v>11542</v>
      </c>
      <c r="C12215" t="s" s="150">
        <v>221</v>
      </c>
      <c r="D12215" t="n" s="150">
        <v>2.0</v>
      </c>
      <c r="E12215" t="n" s="150">
        <v>0.0</v>
      </c>
      <c r="F12215" t="n" s="150">
        <v>0.0</v>
      </c>
      <c r="G12215" t="n" s="150">
        <v>0.0</v>
      </c>
      <c r="H12215" t="n" s="150">
        <v>2.0</v>
      </c>
      <c r="I12215" t="n" s="150">
        <v>0.0</v>
      </c>
      <c r="J12215" t="n" s="150">
        <v>0.0</v>
      </c>
      <c r="K12215" t="n" s="150">
        <v>0.0</v>
      </c>
      <c r="L12215" t="n" s="150">
        <v>0.0</v>
      </c>
    </row>
    <row r="12216">
      <c r="B12216" t="s" s="150">
        <v>11542</v>
      </c>
      <c r="C12216" t="s" s="150">
        <v>222</v>
      </c>
      <c r="D12216" t="n" s="150">
        <v>3.0</v>
      </c>
      <c r="E12216" t="n" s="150">
        <v>0.0</v>
      </c>
      <c r="F12216" t="n" s="150">
        <v>0.0</v>
      </c>
      <c r="G12216" t="n" s="150">
        <v>0.0</v>
      </c>
      <c r="H12216" t="n" s="150">
        <v>1.3</v>
      </c>
      <c r="I12216" t="n" s="150">
        <v>0.0</v>
      </c>
      <c r="J12216" t="n" s="150">
        <v>0.0</v>
      </c>
      <c r="K12216" t="n" s="150">
        <v>0.0</v>
      </c>
      <c r="L12216" t="n" s="150">
        <v>0.0</v>
      </c>
    </row>
    <row r="12217">
      <c r="B12217" t="s" s="150">
        <v>11543</v>
      </c>
      <c r="C12217" t="s" s="150">
        <v>222</v>
      </c>
      <c r="D12217" t="n" s="150">
        <v>1.0</v>
      </c>
      <c r="E12217" t="n" s="150">
        <v>0.0</v>
      </c>
      <c r="F12217" t="n" s="150">
        <v>0.0</v>
      </c>
      <c r="G12217" t="n" s="150">
        <v>0.0</v>
      </c>
      <c r="H12217" t="n" s="150">
        <v>2.0</v>
      </c>
      <c r="I12217" t="n" s="150">
        <v>0.0</v>
      </c>
      <c r="J12217" t="n" s="150">
        <v>0.0</v>
      </c>
      <c r="K12217" t="n" s="150">
        <v>0.0</v>
      </c>
      <c r="L12217" t="n" s="150">
        <v>0.0</v>
      </c>
    </row>
    <row r="12218">
      <c r="B12218" t="s" s="150">
        <v>11544</v>
      </c>
      <c r="C12218" t="s" s="150">
        <v>222</v>
      </c>
      <c r="D12218" t="n" s="150">
        <v>1.0</v>
      </c>
      <c r="E12218" t="n" s="150">
        <v>0.0</v>
      </c>
      <c r="F12218" t="n" s="150">
        <v>0.0</v>
      </c>
      <c r="G12218" t="n" s="150">
        <v>0.0</v>
      </c>
      <c r="H12218" t="n" s="150">
        <v>2.0</v>
      </c>
      <c r="I12218" t="n" s="150">
        <v>0.0</v>
      </c>
      <c r="J12218" t="n" s="150">
        <v>0.0</v>
      </c>
      <c r="K12218" t="n" s="150">
        <v>0.0</v>
      </c>
      <c r="L12218" t="n" s="150">
        <v>0.0</v>
      </c>
    </row>
    <row r="12219">
      <c r="B12219" t="s" s="150">
        <v>11545</v>
      </c>
      <c r="C12219" t="s" s="150">
        <v>221</v>
      </c>
      <c r="D12219" t="n" s="150">
        <v>1.0</v>
      </c>
      <c r="E12219" t="n" s="150">
        <v>0.0</v>
      </c>
      <c r="F12219" t="n" s="150">
        <v>0.0</v>
      </c>
      <c r="G12219" t="n" s="150">
        <v>0.0</v>
      </c>
      <c r="H12219" t="n" s="150">
        <v>2.0</v>
      </c>
      <c r="I12219" t="n" s="150">
        <v>0.0</v>
      </c>
      <c r="J12219" t="n" s="150">
        <v>0.0</v>
      </c>
      <c r="K12219" t="n" s="150">
        <v>0.0</v>
      </c>
      <c r="L12219" t="n" s="150">
        <v>0.0</v>
      </c>
    </row>
    <row r="12220">
      <c r="B12220" t="s" s="150">
        <v>11546</v>
      </c>
      <c r="C12220" t="s" s="150">
        <v>221</v>
      </c>
      <c r="D12220" t="n" s="150">
        <v>1.0</v>
      </c>
      <c r="E12220" t="n" s="150">
        <v>0.0</v>
      </c>
      <c r="F12220" t="n" s="150">
        <v>0.0</v>
      </c>
      <c r="G12220" t="n" s="150">
        <v>0.0</v>
      </c>
      <c r="H12220" t="n" s="150">
        <v>2.0</v>
      </c>
      <c r="I12220" t="n" s="150">
        <v>0.0</v>
      </c>
      <c r="J12220" t="n" s="150">
        <v>0.0</v>
      </c>
      <c r="K12220" t="n" s="150">
        <v>0.0</v>
      </c>
      <c r="L12220" t="n" s="150">
        <v>0.0</v>
      </c>
    </row>
    <row r="12221">
      <c r="B12221" t="s" s="150">
        <v>11547</v>
      </c>
      <c r="C12221" t="s" s="150">
        <v>222</v>
      </c>
      <c r="D12221" t="n" s="150">
        <v>1.0</v>
      </c>
      <c r="E12221" t="n" s="150">
        <v>0.0</v>
      </c>
      <c r="F12221" t="n" s="150">
        <v>0.0</v>
      </c>
      <c r="G12221" t="n" s="150">
        <v>0.0</v>
      </c>
      <c r="H12221" t="n" s="150">
        <v>2.0</v>
      </c>
      <c r="I12221" t="n" s="150">
        <v>0.0</v>
      </c>
      <c r="J12221" t="n" s="150">
        <v>0.0</v>
      </c>
      <c r="K12221" t="n" s="150">
        <v>0.0</v>
      </c>
      <c r="L12221" t="n" s="150">
        <v>0.0</v>
      </c>
    </row>
    <row r="12222">
      <c r="B12222" t="s" s="150">
        <v>11548</v>
      </c>
      <c r="C12222" t="s" s="150">
        <v>222</v>
      </c>
      <c r="D12222" t="n" s="150">
        <v>1.0</v>
      </c>
      <c r="E12222" t="n" s="150">
        <v>0.0</v>
      </c>
      <c r="F12222" t="n" s="150">
        <v>0.0</v>
      </c>
      <c r="G12222" t="n" s="150">
        <v>0.0</v>
      </c>
      <c r="H12222" t="n" s="150">
        <v>2.0</v>
      </c>
      <c r="I12222" t="n" s="150">
        <v>0.0</v>
      </c>
      <c r="J12222" t="n" s="150">
        <v>0.0</v>
      </c>
      <c r="K12222" t="n" s="150">
        <v>0.0</v>
      </c>
      <c r="L12222" t="n" s="150">
        <v>0.0</v>
      </c>
    </row>
    <row r="12223">
      <c r="B12223" t="s" s="150">
        <v>11549</v>
      </c>
      <c r="C12223" t="s" s="150">
        <v>222</v>
      </c>
      <c r="D12223" t="n" s="150">
        <v>2.0</v>
      </c>
      <c r="E12223" t="n" s="150">
        <v>0.0</v>
      </c>
      <c r="F12223" t="n" s="150">
        <v>0.0</v>
      </c>
      <c r="G12223" t="n" s="150">
        <v>0.0</v>
      </c>
      <c r="H12223" t="n" s="150">
        <v>2.0</v>
      </c>
      <c r="I12223" t="n" s="150">
        <v>0.0</v>
      </c>
      <c r="J12223" t="n" s="150">
        <v>0.0</v>
      </c>
      <c r="K12223" t="n" s="150">
        <v>0.0</v>
      </c>
      <c r="L12223" t="n" s="150">
        <v>0.0</v>
      </c>
    </row>
    <row r="12224">
      <c r="B12224" t="s" s="150">
        <v>11550</v>
      </c>
      <c r="C12224" t="s" s="150">
        <v>221</v>
      </c>
      <c r="D12224" t="n" s="150">
        <v>1.0</v>
      </c>
      <c r="E12224" t="n" s="150">
        <v>0.0</v>
      </c>
      <c r="F12224" t="n" s="150">
        <v>0.0</v>
      </c>
      <c r="G12224" t="n" s="150">
        <v>0.0</v>
      </c>
      <c r="H12224" t="n" s="150">
        <v>2.0</v>
      </c>
      <c r="I12224" t="n" s="150">
        <v>0.0</v>
      </c>
      <c r="J12224" t="n" s="150">
        <v>0.0</v>
      </c>
      <c r="K12224" t="n" s="150">
        <v>0.0</v>
      </c>
      <c r="L12224" t="n" s="150">
        <v>0.0</v>
      </c>
    </row>
    <row r="12225">
      <c r="B12225" t="s" s="150">
        <v>11551</v>
      </c>
      <c r="C12225" t="s" s="150">
        <v>222</v>
      </c>
      <c r="D12225" t="n" s="150">
        <v>1.0</v>
      </c>
      <c r="E12225" t="n" s="150">
        <v>0.0</v>
      </c>
      <c r="F12225" t="n" s="150">
        <v>0.0</v>
      </c>
      <c r="G12225" t="n" s="150">
        <v>0.0</v>
      </c>
      <c r="H12225" t="n" s="150">
        <v>2.0</v>
      </c>
      <c r="I12225" t="n" s="150">
        <v>0.0</v>
      </c>
      <c r="J12225" t="n" s="150">
        <v>0.0</v>
      </c>
      <c r="K12225" t="n" s="150">
        <v>0.0</v>
      </c>
      <c r="L12225" t="n" s="150">
        <v>0.0</v>
      </c>
    </row>
    <row r="12226">
      <c r="B12226" t="s" s="150">
        <v>11552</v>
      </c>
      <c r="C12226" t="s" s="150">
        <v>222</v>
      </c>
      <c r="D12226" t="n" s="150">
        <v>1.0</v>
      </c>
      <c r="E12226" t="n" s="150">
        <v>0.0</v>
      </c>
      <c r="F12226" t="n" s="150">
        <v>0.0</v>
      </c>
      <c r="G12226" t="n" s="150">
        <v>0.0</v>
      </c>
      <c r="H12226" t="n" s="150">
        <v>2.0</v>
      </c>
      <c r="I12226" t="n" s="150">
        <v>0.0</v>
      </c>
      <c r="J12226" t="n" s="150">
        <v>0.0</v>
      </c>
      <c r="K12226" t="n" s="150">
        <v>0.0</v>
      </c>
      <c r="L12226" t="n" s="150">
        <v>0.0</v>
      </c>
    </row>
    <row r="12227">
      <c r="B12227" t="s" s="150">
        <v>11553</v>
      </c>
      <c r="C12227" t="s" s="150">
        <v>222</v>
      </c>
      <c r="D12227" t="n" s="150">
        <v>1.0</v>
      </c>
      <c r="E12227" t="n" s="150">
        <v>0.0</v>
      </c>
      <c r="F12227" t="n" s="150">
        <v>0.0</v>
      </c>
      <c r="G12227" t="n" s="150">
        <v>0.0</v>
      </c>
      <c r="H12227" t="n" s="150">
        <v>1.0</v>
      </c>
      <c r="I12227" t="n" s="150">
        <v>0.0</v>
      </c>
      <c r="J12227" t="n" s="150">
        <v>0.0</v>
      </c>
      <c r="K12227" t="n" s="150">
        <v>0.0</v>
      </c>
      <c r="L12227" t="n" s="150">
        <v>0.0</v>
      </c>
    </row>
    <row r="12228">
      <c r="B12228" t="s" s="150">
        <v>11554</v>
      </c>
      <c r="C12228" t="s" s="150">
        <v>222</v>
      </c>
      <c r="D12228" t="n" s="150">
        <v>2.0</v>
      </c>
      <c r="E12228" t="n" s="150">
        <v>0.0</v>
      </c>
      <c r="F12228" t="n" s="150">
        <v>0.0</v>
      </c>
      <c r="G12228" t="n" s="150">
        <v>0.0</v>
      </c>
      <c r="H12228" t="n" s="150">
        <v>4.0</v>
      </c>
      <c r="I12228" t="n" s="150">
        <v>0.0</v>
      </c>
      <c r="J12228" t="n" s="150">
        <v>0.0</v>
      </c>
      <c r="K12228" t="n" s="150">
        <v>0.0</v>
      </c>
      <c r="L12228" t="n" s="150">
        <v>0.0</v>
      </c>
    </row>
    <row r="12229">
      <c r="B12229" t="s" s="150">
        <v>11555</v>
      </c>
      <c r="C12229" t="s" s="150">
        <v>222</v>
      </c>
      <c r="D12229" t="n" s="150">
        <v>1.0</v>
      </c>
      <c r="E12229" t="n" s="150">
        <v>0.0</v>
      </c>
      <c r="F12229" t="n" s="150">
        <v>0.0</v>
      </c>
      <c r="G12229" t="n" s="150">
        <v>0.0</v>
      </c>
      <c r="H12229" t="n" s="150">
        <v>1.0</v>
      </c>
      <c r="I12229" t="n" s="150">
        <v>0.0</v>
      </c>
      <c r="J12229" t="n" s="150">
        <v>0.0</v>
      </c>
      <c r="K12229" t="n" s="150">
        <v>0.0</v>
      </c>
      <c r="L12229" t="n" s="150">
        <v>0.0</v>
      </c>
    </row>
    <row r="12230">
      <c r="B12230" t="s" s="150">
        <v>11556</v>
      </c>
      <c r="C12230" t="s" s="150">
        <v>222</v>
      </c>
      <c r="D12230" t="n" s="150">
        <v>3.0</v>
      </c>
      <c r="E12230" t="n" s="150">
        <v>0.0</v>
      </c>
      <c r="F12230" t="n" s="150">
        <v>0.0</v>
      </c>
      <c r="G12230" t="n" s="150">
        <v>0.0</v>
      </c>
      <c r="H12230" t="n" s="150">
        <v>1.0</v>
      </c>
      <c r="I12230" t="n" s="150">
        <v>0.0</v>
      </c>
      <c r="J12230" t="n" s="150">
        <v>0.0</v>
      </c>
      <c r="K12230" t="n" s="150">
        <v>0.0</v>
      </c>
      <c r="L12230" t="n" s="150">
        <v>0.0</v>
      </c>
    </row>
    <row r="12231">
      <c r="B12231" t="s" s="150">
        <v>11557</v>
      </c>
      <c r="C12231" t="s" s="150">
        <v>222</v>
      </c>
      <c r="D12231" t="n" s="150">
        <v>1.0</v>
      </c>
      <c r="E12231" t="n" s="150">
        <v>0.0</v>
      </c>
      <c r="F12231" t="n" s="150">
        <v>0.0</v>
      </c>
      <c r="G12231" t="n" s="150">
        <v>0.0</v>
      </c>
      <c r="H12231" t="n" s="150">
        <v>2.0</v>
      </c>
      <c r="I12231" t="n" s="150">
        <v>0.0</v>
      </c>
      <c r="J12231" t="n" s="150">
        <v>0.0</v>
      </c>
      <c r="K12231" t="n" s="150">
        <v>0.0</v>
      </c>
      <c r="L12231" t="n" s="150">
        <v>0.0</v>
      </c>
    </row>
    <row r="12232">
      <c r="B12232" t="s" s="150">
        <v>11558</v>
      </c>
      <c r="C12232" t="s" s="150">
        <v>221</v>
      </c>
      <c r="D12232" t="n" s="150">
        <v>2.0</v>
      </c>
      <c r="E12232" t="n" s="150">
        <v>0.0</v>
      </c>
      <c r="F12232" t="n" s="150">
        <v>0.0</v>
      </c>
      <c r="G12232" t="n" s="150">
        <v>0.0</v>
      </c>
      <c r="H12232" t="n" s="150">
        <v>2.0</v>
      </c>
      <c r="I12232" t="n" s="150">
        <v>0.0</v>
      </c>
      <c r="J12232" t="n" s="150">
        <v>0.0</v>
      </c>
      <c r="K12232" t="n" s="150">
        <v>0.0</v>
      </c>
      <c r="L12232" t="n" s="150">
        <v>0.0</v>
      </c>
    </row>
    <row r="12233">
      <c r="B12233" t="s" s="150">
        <v>11559</v>
      </c>
      <c r="C12233" t="s" s="150">
        <v>222</v>
      </c>
      <c r="D12233" t="n" s="150">
        <v>1.0</v>
      </c>
      <c r="E12233" t="n" s="150">
        <v>0.0</v>
      </c>
      <c r="F12233" t="n" s="150">
        <v>0.0</v>
      </c>
      <c r="G12233" t="n" s="150">
        <v>0.0</v>
      </c>
      <c r="H12233" t="n" s="150">
        <v>1.0</v>
      </c>
      <c r="I12233" t="n" s="150">
        <v>0.0</v>
      </c>
      <c r="J12233" t="n" s="150">
        <v>0.0</v>
      </c>
      <c r="K12233" t="n" s="150">
        <v>0.0</v>
      </c>
      <c r="L12233" t="n" s="150">
        <v>0.0</v>
      </c>
    </row>
    <row r="12234">
      <c r="B12234" t="s" s="150">
        <v>11560</v>
      </c>
      <c r="C12234" t="s" s="150">
        <v>222</v>
      </c>
      <c r="D12234" t="n" s="150">
        <v>1.0</v>
      </c>
      <c r="E12234" t="n" s="150">
        <v>0.0</v>
      </c>
      <c r="F12234" t="n" s="150">
        <v>0.0</v>
      </c>
      <c r="G12234" t="n" s="150">
        <v>0.0</v>
      </c>
      <c r="H12234" t="n" s="150">
        <v>4.0</v>
      </c>
      <c r="I12234" t="n" s="150">
        <v>0.0</v>
      </c>
      <c r="J12234" t="n" s="150">
        <v>0.0</v>
      </c>
      <c r="K12234" t="n" s="150">
        <v>0.0</v>
      </c>
      <c r="L12234" t="n" s="150">
        <v>0.0</v>
      </c>
    </row>
    <row r="12235">
      <c r="B12235" t="s" s="150">
        <v>11561</v>
      </c>
      <c r="C12235" t="s" s="150">
        <v>222</v>
      </c>
      <c r="D12235" t="n" s="150">
        <v>2.0</v>
      </c>
      <c r="E12235" t="n" s="150">
        <v>0.0</v>
      </c>
      <c r="F12235" t="n" s="150">
        <v>0.0</v>
      </c>
      <c r="G12235" t="n" s="150">
        <v>0.0</v>
      </c>
      <c r="H12235" t="n" s="150">
        <v>2.5</v>
      </c>
      <c r="I12235" t="n" s="150">
        <v>0.0</v>
      </c>
      <c r="J12235" t="n" s="150">
        <v>0.0</v>
      </c>
      <c r="K12235" t="n" s="150">
        <v>0.0</v>
      </c>
      <c r="L12235" t="n" s="150">
        <v>0.0</v>
      </c>
    </row>
    <row r="12236">
      <c r="B12236" t="s" s="150">
        <v>11562</v>
      </c>
      <c r="C12236" t="s" s="150">
        <v>222</v>
      </c>
      <c r="D12236" t="n" s="150">
        <v>1.0</v>
      </c>
      <c r="E12236" t="n" s="150">
        <v>0.0</v>
      </c>
      <c r="F12236" t="n" s="150">
        <v>0.0</v>
      </c>
      <c r="G12236" t="n" s="150">
        <v>0.0</v>
      </c>
      <c r="H12236" t="n" s="150">
        <v>1.0</v>
      </c>
      <c r="I12236" t="n" s="150">
        <v>0.0</v>
      </c>
      <c r="J12236" t="n" s="150">
        <v>0.0</v>
      </c>
      <c r="K12236" t="n" s="150">
        <v>0.0</v>
      </c>
      <c r="L12236" t="n" s="150">
        <v>0.0</v>
      </c>
    </row>
    <row r="12237">
      <c r="B12237" t="s" s="150">
        <v>11563</v>
      </c>
      <c r="C12237" t="s" s="150">
        <v>221</v>
      </c>
      <c r="D12237" t="n" s="150">
        <v>1.0</v>
      </c>
      <c r="E12237" t="n" s="150">
        <v>0.0</v>
      </c>
      <c r="F12237" t="n" s="150">
        <v>0.0</v>
      </c>
      <c r="G12237" t="n" s="150">
        <v>0.0</v>
      </c>
      <c r="H12237" t="n" s="150">
        <v>1.0</v>
      </c>
      <c r="I12237" t="n" s="150">
        <v>0.0</v>
      </c>
      <c r="J12237" t="n" s="150">
        <v>0.0</v>
      </c>
      <c r="K12237" t="n" s="150">
        <v>0.0</v>
      </c>
      <c r="L12237" t="n" s="150">
        <v>0.0</v>
      </c>
    </row>
    <row r="12238">
      <c r="B12238" t="s" s="150">
        <v>11564</v>
      </c>
      <c r="C12238" t="s" s="150">
        <v>222</v>
      </c>
      <c r="D12238" t="n" s="150">
        <v>2.0</v>
      </c>
      <c r="E12238" t="n" s="150">
        <v>0.0</v>
      </c>
      <c r="F12238" t="n" s="150">
        <v>0.0</v>
      </c>
      <c r="G12238" t="n" s="150">
        <v>0.0</v>
      </c>
      <c r="H12238" t="n" s="150">
        <v>14.5</v>
      </c>
      <c r="I12238" t="n" s="150">
        <v>0.0</v>
      </c>
      <c r="J12238" t="n" s="150">
        <v>0.0</v>
      </c>
      <c r="K12238" t="n" s="150">
        <v>0.0</v>
      </c>
      <c r="L12238" t="n" s="150">
        <v>0.0</v>
      </c>
    </row>
    <row r="12239">
      <c r="B12239" t="s" s="150">
        <v>11565</v>
      </c>
      <c r="C12239" t="s" s="150">
        <v>222</v>
      </c>
      <c r="D12239" t="n" s="150">
        <v>1.0</v>
      </c>
      <c r="E12239" t="n" s="150">
        <v>0.0</v>
      </c>
      <c r="F12239" t="n" s="150">
        <v>0.0</v>
      </c>
      <c r="G12239" t="n" s="150">
        <v>0.0</v>
      </c>
      <c r="H12239" t="n" s="150">
        <v>12.0</v>
      </c>
      <c r="I12239" t="n" s="150">
        <v>0.0</v>
      </c>
      <c r="J12239" t="n" s="150">
        <v>0.0</v>
      </c>
      <c r="K12239" t="n" s="150">
        <v>0.0</v>
      </c>
      <c r="L12239" t="n" s="150">
        <v>0.0</v>
      </c>
    </row>
    <row r="12240">
      <c r="B12240" t="s" s="150">
        <v>11566</v>
      </c>
      <c r="C12240" t="s" s="150">
        <v>222</v>
      </c>
      <c r="D12240" t="n" s="150">
        <v>1.0</v>
      </c>
      <c r="E12240" t="n" s="150">
        <v>0.0</v>
      </c>
      <c r="F12240" t="n" s="150">
        <v>0.0</v>
      </c>
      <c r="G12240" t="n" s="150">
        <v>0.0</v>
      </c>
      <c r="H12240" t="n" s="150">
        <v>1.0</v>
      </c>
      <c r="I12240" t="n" s="150">
        <v>0.0</v>
      </c>
      <c r="J12240" t="n" s="150">
        <v>0.0</v>
      </c>
      <c r="K12240" t="n" s="150">
        <v>0.0</v>
      </c>
      <c r="L12240" t="n" s="150">
        <v>0.0</v>
      </c>
    </row>
    <row r="12241">
      <c r="B12241" t="s" s="150">
        <v>11567</v>
      </c>
      <c r="C12241" t="s" s="150">
        <v>222</v>
      </c>
      <c r="D12241" t="n" s="150">
        <v>3.0</v>
      </c>
      <c r="E12241" t="n" s="150">
        <v>1.0</v>
      </c>
      <c r="F12241" t="n" s="150">
        <v>891.0</v>
      </c>
      <c r="G12241" t="n" s="150">
        <v>891.0</v>
      </c>
      <c r="H12241" t="n" s="150">
        <v>1.0</v>
      </c>
      <c r="I12241" t="n" s="150">
        <v>1.0</v>
      </c>
      <c r="J12241" t="n" s="150">
        <v>0.0</v>
      </c>
      <c r="K12241" t="n" s="150">
        <v>0.0</v>
      </c>
      <c r="L12241" t="n" s="150">
        <v>0.0</v>
      </c>
    </row>
    <row r="12242">
      <c r="B12242" t="s" s="150">
        <v>11568</v>
      </c>
      <c r="C12242" t="s" s="150">
        <v>222</v>
      </c>
      <c r="D12242" t="n" s="150">
        <v>1.0</v>
      </c>
      <c r="E12242" t="n" s="150">
        <v>0.0</v>
      </c>
      <c r="F12242" t="n" s="150">
        <v>0.0</v>
      </c>
      <c r="G12242" t="n" s="150">
        <v>0.0</v>
      </c>
      <c r="H12242" t="n" s="150">
        <v>2.0</v>
      </c>
      <c r="I12242" t="n" s="150">
        <v>0.0</v>
      </c>
      <c r="J12242" t="n" s="150">
        <v>0.0</v>
      </c>
      <c r="K12242" t="n" s="150">
        <v>0.0</v>
      </c>
      <c r="L12242" t="n" s="150">
        <v>0.0</v>
      </c>
    </row>
    <row r="12243">
      <c r="B12243" t="s" s="150">
        <v>11569</v>
      </c>
      <c r="C12243" t="s" s="150">
        <v>222</v>
      </c>
      <c r="D12243" t="n" s="150">
        <v>1.0</v>
      </c>
      <c r="E12243" t="n" s="150">
        <v>0.0</v>
      </c>
      <c r="F12243" t="n" s="150">
        <v>0.0</v>
      </c>
      <c r="G12243" t="n" s="150">
        <v>0.0</v>
      </c>
      <c r="H12243" t="n" s="150">
        <v>1.0</v>
      </c>
      <c r="I12243" t="n" s="150">
        <v>0.0</v>
      </c>
      <c r="J12243" t="n" s="150">
        <v>0.0</v>
      </c>
      <c r="K12243" t="n" s="150">
        <v>0.0</v>
      </c>
      <c r="L12243" t="n" s="150">
        <v>0.0</v>
      </c>
    </row>
    <row r="12244">
      <c r="B12244" t="s" s="150">
        <v>11570</v>
      </c>
      <c r="C12244" t="s" s="150">
        <v>222</v>
      </c>
      <c r="D12244" t="n" s="150">
        <v>1.0</v>
      </c>
      <c r="E12244" t="n" s="150">
        <v>0.0</v>
      </c>
      <c r="F12244" t="n" s="150">
        <v>0.0</v>
      </c>
      <c r="G12244" t="n" s="150">
        <v>0.0</v>
      </c>
      <c r="H12244" t="n" s="150">
        <v>1.0</v>
      </c>
      <c r="I12244" t="n" s="150">
        <v>0.0</v>
      </c>
      <c r="J12244" t="n" s="150">
        <v>0.0</v>
      </c>
      <c r="K12244" t="n" s="150">
        <v>0.0</v>
      </c>
      <c r="L12244" t="n" s="150">
        <v>0.0</v>
      </c>
    </row>
    <row r="12245">
      <c r="B12245" t="s" s="150">
        <v>11571</v>
      </c>
      <c r="C12245" t="s" s="150">
        <v>222</v>
      </c>
      <c r="D12245" t="n" s="150">
        <v>3.0</v>
      </c>
      <c r="E12245" t="n" s="150">
        <v>1.0</v>
      </c>
      <c r="F12245" t="n" s="150">
        <v>572.0</v>
      </c>
      <c r="G12245" t="n" s="150">
        <v>572.0</v>
      </c>
      <c r="H12245" t="n" s="150">
        <v>1.0</v>
      </c>
      <c r="I12245" t="n" s="150">
        <v>1.0</v>
      </c>
      <c r="J12245" t="n" s="150">
        <v>0.0</v>
      </c>
      <c r="K12245" t="n" s="150">
        <v>0.0</v>
      </c>
      <c r="L12245" t="n" s="150">
        <v>0.0</v>
      </c>
    </row>
    <row r="12246">
      <c r="B12246" t="s" s="150">
        <v>11572</v>
      </c>
      <c r="C12246" t="s" s="150">
        <v>222</v>
      </c>
      <c r="D12246" t="n" s="150">
        <v>2.0</v>
      </c>
      <c r="E12246" t="n" s="150">
        <v>0.0</v>
      </c>
      <c r="F12246" t="n" s="150">
        <v>0.0</v>
      </c>
      <c r="G12246" t="n" s="150">
        <v>0.0</v>
      </c>
      <c r="H12246" t="n" s="150">
        <v>1.0</v>
      </c>
      <c r="I12246" t="n" s="150">
        <v>0.0</v>
      </c>
      <c r="J12246" t="n" s="150">
        <v>0.0</v>
      </c>
      <c r="K12246" t="n" s="150">
        <v>0.0</v>
      </c>
      <c r="L12246" t="n" s="150">
        <v>0.0</v>
      </c>
    </row>
    <row r="12247">
      <c r="B12247" t="s" s="150">
        <v>11573</v>
      </c>
      <c r="C12247" t="s" s="150">
        <v>222</v>
      </c>
      <c r="D12247" t="n" s="150">
        <v>1.0</v>
      </c>
      <c r="E12247" t="n" s="150">
        <v>0.0</v>
      </c>
      <c r="F12247" t="n" s="150">
        <v>0.0</v>
      </c>
      <c r="G12247" t="n" s="150">
        <v>0.0</v>
      </c>
      <c r="H12247" t="n" s="150">
        <v>1.0</v>
      </c>
      <c r="I12247" t="n" s="150">
        <v>0.0</v>
      </c>
      <c r="J12247" t="n" s="150">
        <v>0.0</v>
      </c>
      <c r="K12247" t="n" s="150">
        <v>0.0</v>
      </c>
      <c r="L12247" t="n" s="150">
        <v>0.0</v>
      </c>
    </row>
    <row r="12248">
      <c r="B12248" t="s" s="150">
        <v>11574</v>
      </c>
      <c r="C12248" t="s" s="150">
        <v>222</v>
      </c>
      <c r="D12248" t="n" s="150">
        <v>1.0</v>
      </c>
      <c r="E12248" t="n" s="150">
        <v>0.0</v>
      </c>
      <c r="F12248" t="n" s="150">
        <v>0.0</v>
      </c>
      <c r="G12248" t="n" s="150">
        <v>0.0</v>
      </c>
      <c r="H12248" t="n" s="150">
        <v>2.0</v>
      </c>
      <c r="I12248" t="n" s="150">
        <v>0.0</v>
      </c>
      <c r="J12248" t="n" s="150">
        <v>0.0</v>
      </c>
      <c r="K12248" t="n" s="150">
        <v>0.0</v>
      </c>
      <c r="L12248" t="n" s="150">
        <v>0.0</v>
      </c>
    </row>
    <row r="12249">
      <c r="B12249" t="s" s="150">
        <v>11575</v>
      </c>
      <c r="C12249" t="s" s="150">
        <v>222</v>
      </c>
      <c r="D12249" t="n" s="150">
        <v>4.0</v>
      </c>
      <c r="E12249" t="n" s="150">
        <v>0.0</v>
      </c>
      <c r="F12249" t="n" s="150">
        <v>0.0</v>
      </c>
      <c r="G12249" t="n" s="150">
        <v>0.0</v>
      </c>
      <c r="H12249" t="n" s="150">
        <v>13.8</v>
      </c>
      <c r="I12249" t="n" s="150">
        <v>0.0</v>
      </c>
      <c r="J12249" t="n" s="150">
        <v>0.0</v>
      </c>
      <c r="K12249" t="n" s="150">
        <v>0.0</v>
      </c>
      <c r="L12249" t="n" s="150">
        <v>0.0</v>
      </c>
    </row>
    <row r="12250">
      <c r="B12250" t="s" s="150">
        <v>11576</v>
      </c>
      <c r="C12250" t="s" s="150">
        <v>222</v>
      </c>
      <c r="D12250" t="n" s="150">
        <v>8.0</v>
      </c>
      <c r="E12250" t="n" s="150">
        <v>0.0</v>
      </c>
      <c r="F12250" t="n" s="150">
        <v>0.0</v>
      </c>
      <c r="G12250" t="n" s="150">
        <v>0.0</v>
      </c>
      <c r="H12250" t="n" s="150">
        <v>1.0</v>
      </c>
      <c r="I12250" t="n" s="150">
        <v>0.0</v>
      </c>
      <c r="J12250" t="n" s="150">
        <v>0.0</v>
      </c>
      <c r="K12250" t="n" s="150">
        <v>0.0</v>
      </c>
      <c r="L12250" t="n" s="150">
        <v>0.0</v>
      </c>
    </row>
    <row r="12251">
      <c r="B12251" t="s" s="150">
        <v>11577</v>
      </c>
      <c r="C12251" t="s" s="150">
        <v>222</v>
      </c>
      <c r="D12251" t="n" s="150">
        <v>4.0</v>
      </c>
      <c r="E12251" t="n" s="150">
        <v>0.0</v>
      </c>
      <c r="F12251" t="n" s="150">
        <v>0.0</v>
      </c>
      <c r="G12251" t="n" s="150">
        <v>0.0</v>
      </c>
      <c r="H12251" t="n" s="150">
        <v>1.0</v>
      </c>
      <c r="I12251" t="n" s="150">
        <v>0.0</v>
      </c>
      <c r="J12251" t="n" s="150">
        <v>0.0</v>
      </c>
      <c r="K12251" t="n" s="150">
        <v>0.0</v>
      </c>
      <c r="L12251" t="n" s="150">
        <v>0.0</v>
      </c>
    </row>
    <row r="12252">
      <c r="B12252" t="s" s="150">
        <v>11578</v>
      </c>
      <c r="C12252" t="s" s="150">
        <v>222</v>
      </c>
      <c r="D12252" t="n" s="150">
        <v>4.0</v>
      </c>
      <c r="E12252" t="n" s="150">
        <v>0.0</v>
      </c>
      <c r="F12252" t="n" s="150">
        <v>0.0</v>
      </c>
      <c r="G12252" t="n" s="150">
        <v>0.0</v>
      </c>
      <c r="H12252" t="n" s="150">
        <v>1.0</v>
      </c>
      <c r="I12252" t="n" s="150">
        <v>0.0</v>
      </c>
      <c r="J12252" t="n" s="150">
        <v>0.0</v>
      </c>
      <c r="K12252" t="n" s="150">
        <v>0.0</v>
      </c>
      <c r="L12252" t="n" s="150">
        <v>0.0</v>
      </c>
    </row>
    <row r="12253">
      <c r="B12253" t="s" s="150">
        <v>11579</v>
      </c>
      <c r="C12253" t="s" s="150">
        <v>222</v>
      </c>
      <c r="D12253" t="n" s="150">
        <v>2.0</v>
      </c>
      <c r="E12253" t="n" s="150">
        <v>0.0</v>
      </c>
      <c r="F12253" t="n" s="150">
        <v>0.0</v>
      </c>
      <c r="G12253" t="n" s="150">
        <v>0.0</v>
      </c>
      <c r="H12253" t="n" s="150">
        <v>5.0</v>
      </c>
      <c r="I12253" t="n" s="150">
        <v>0.0</v>
      </c>
      <c r="J12253" t="n" s="150">
        <v>0.0</v>
      </c>
      <c r="K12253" t="n" s="150">
        <v>0.0</v>
      </c>
      <c r="L12253" t="n" s="150">
        <v>0.0</v>
      </c>
    </row>
    <row r="12254">
      <c r="B12254" t="s" s="150">
        <v>11580</v>
      </c>
      <c r="C12254" t="s" s="150">
        <v>222</v>
      </c>
      <c r="D12254" t="n" s="150">
        <v>2.0</v>
      </c>
      <c r="E12254" t="n" s="150">
        <v>0.0</v>
      </c>
      <c r="F12254" t="n" s="150">
        <v>0.0</v>
      </c>
      <c r="G12254" t="n" s="150">
        <v>0.0</v>
      </c>
      <c r="H12254" t="n" s="150">
        <v>3.0</v>
      </c>
      <c r="I12254" t="n" s="150">
        <v>0.0</v>
      </c>
      <c r="J12254" t="n" s="150">
        <v>0.0</v>
      </c>
      <c r="K12254" t="n" s="150">
        <v>0.0</v>
      </c>
      <c r="L12254" t="n" s="150">
        <v>0.0</v>
      </c>
    </row>
    <row r="12255">
      <c r="B12255" t="s" s="150">
        <v>11581</v>
      </c>
      <c r="C12255" t="s" s="150">
        <v>222</v>
      </c>
      <c r="D12255" t="n" s="150">
        <v>2.0</v>
      </c>
      <c r="E12255" t="n" s="150">
        <v>0.0</v>
      </c>
      <c r="F12255" t="n" s="150">
        <v>0.0</v>
      </c>
      <c r="G12255" t="n" s="150">
        <v>0.0</v>
      </c>
      <c r="H12255" t="n" s="150">
        <v>2.0</v>
      </c>
      <c r="I12255" t="n" s="150">
        <v>0.0</v>
      </c>
      <c r="J12255" t="n" s="150">
        <v>0.0</v>
      </c>
      <c r="K12255" t="n" s="150">
        <v>0.0</v>
      </c>
      <c r="L12255" t="n" s="150">
        <v>0.0</v>
      </c>
    </row>
    <row r="12256">
      <c r="B12256" t="s" s="150">
        <v>11582</v>
      </c>
      <c r="C12256" t="s" s="150">
        <v>222</v>
      </c>
      <c r="D12256" t="n" s="150">
        <v>2.0</v>
      </c>
      <c r="E12256" t="n" s="150">
        <v>0.0</v>
      </c>
      <c r="F12256" t="n" s="150">
        <v>0.0</v>
      </c>
      <c r="G12256" t="n" s="150">
        <v>0.0</v>
      </c>
      <c r="H12256" t="n" s="150">
        <v>7.5</v>
      </c>
      <c r="I12256" t="n" s="150">
        <v>0.0</v>
      </c>
      <c r="J12256" t="n" s="150">
        <v>0.0</v>
      </c>
      <c r="K12256" t="n" s="150">
        <v>0.0</v>
      </c>
      <c r="L12256" t="n" s="150">
        <v>0.0</v>
      </c>
    </row>
    <row r="12257">
      <c r="B12257" t="s" s="150">
        <v>11583</v>
      </c>
      <c r="C12257" t="s" s="150">
        <v>222</v>
      </c>
      <c r="D12257" t="n" s="150">
        <v>4.0</v>
      </c>
      <c r="E12257" t="n" s="150">
        <v>0.0</v>
      </c>
      <c r="F12257" t="n" s="150">
        <v>0.0</v>
      </c>
      <c r="G12257" t="n" s="150">
        <v>0.0</v>
      </c>
      <c r="H12257" t="n" s="150">
        <v>7.0</v>
      </c>
      <c r="I12257" t="n" s="150">
        <v>0.0</v>
      </c>
      <c r="J12257" t="n" s="150">
        <v>0.0</v>
      </c>
      <c r="K12257" t="n" s="150">
        <v>0.0</v>
      </c>
      <c r="L12257" t="n" s="150">
        <v>0.0</v>
      </c>
    </row>
    <row r="12258">
      <c r="B12258" t="s" s="150">
        <v>11584</v>
      </c>
      <c r="C12258" t="s" s="150">
        <v>222</v>
      </c>
      <c r="D12258" t="n" s="150">
        <v>1.0</v>
      </c>
      <c r="E12258" t="n" s="150">
        <v>0.0</v>
      </c>
      <c r="F12258" t="n" s="150">
        <v>0.0</v>
      </c>
      <c r="G12258" t="n" s="150">
        <v>0.0</v>
      </c>
      <c r="H12258" t="n" s="150">
        <v>4.0</v>
      </c>
      <c r="I12258" t="n" s="150">
        <v>0.0</v>
      </c>
      <c r="J12258" t="n" s="150">
        <v>0.0</v>
      </c>
      <c r="K12258" t="n" s="150">
        <v>0.0</v>
      </c>
      <c r="L12258" t="n" s="150">
        <v>0.0</v>
      </c>
    </row>
    <row r="12259">
      <c r="B12259" t="s" s="150">
        <v>11585</v>
      </c>
      <c r="C12259" t="s" s="150">
        <v>222</v>
      </c>
      <c r="D12259" t="n" s="150">
        <v>1.0</v>
      </c>
      <c r="E12259" t="n" s="150">
        <v>0.0</v>
      </c>
      <c r="F12259" t="n" s="150">
        <v>0.0</v>
      </c>
      <c r="G12259" t="n" s="150">
        <v>0.0</v>
      </c>
      <c r="H12259" t="n" s="150">
        <v>2.0</v>
      </c>
      <c r="I12259" t="n" s="150">
        <v>0.0</v>
      </c>
      <c r="J12259" t="n" s="150">
        <v>0.0</v>
      </c>
      <c r="K12259" t="n" s="150">
        <v>0.0</v>
      </c>
      <c r="L12259" t="n" s="150">
        <v>0.0</v>
      </c>
    </row>
    <row r="12260">
      <c r="B12260" t="s" s="150">
        <v>11586</v>
      </c>
      <c r="C12260" t="s" s="150">
        <v>222</v>
      </c>
      <c r="D12260" t="n" s="150">
        <v>1.0</v>
      </c>
      <c r="E12260" t="n" s="150">
        <v>0.0</v>
      </c>
      <c r="F12260" t="n" s="150">
        <v>0.0</v>
      </c>
      <c r="G12260" t="n" s="150">
        <v>0.0</v>
      </c>
      <c r="H12260" t="n" s="150">
        <v>1.0</v>
      </c>
      <c r="I12260" t="n" s="150">
        <v>0.0</v>
      </c>
      <c r="J12260" t="n" s="150">
        <v>0.0</v>
      </c>
      <c r="K12260" t="n" s="150">
        <v>0.0</v>
      </c>
      <c r="L12260" t="n" s="150">
        <v>0.0</v>
      </c>
    </row>
    <row r="12261">
      <c r="B12261" t="s" s="150">
        <v>11587</v>
      </c>
      <c r="C12261" t="s" s="150">
        <v>221</v>
      </c>
      <c r="D12261" t="n" s="150">
        <v>1.0</v>
      </c>
      <c r="E12261" t="n" s="150">
        <v>1.0</v>
      </c>
      <c r="F12261" t="n" s="150">
        <v>55.0</v>
      </c>
      <c r="G12261" t="n" s="150">
        <v>55.0</v>
      </c>
      <c r="H12261" t="n" s="150">
        <v>2.0</v>
      </c>
      <c r="I12261" t="n" s="150">
        <v>1.0</v>
      </c>
      <c r="J12261" t="n" s="150">
        <v>0.0</v>
      </c>
      <c r="K12261" t="n" s="150">
        <v>0.0</v>
      </c>
      <c r="L12261" t="n" s="150">
        <v>0.0</v>
      </c>
    </row>
    <row r="12262">
      <c r="B12262" t="s" s="150">
        <v>11587</v>
      </c>
      <c r="C12262" t="s" s="150">
        <v>222</v>
      </c>
      <c r="D12262" t="n" s="150">
        <v>1.0</v>
      </c>
      <c r="E12262" t="n" s="150">
        <v>0.0</v>
      </c>
      <c r="F12262" t="n" s="150">
        <v>0.0</v>
      </c>
      <c r="G12262" t="n" s="150">
        <v>0.0</v>
      </c>
      <c r="H12262" t="n" s="150">
        <v>2.0</v>
      </c>
      <c r="I12262" t="n" s="150">
        <v>0.0</v>
      </c>
      <c r="J12262" t="n" s="150">
        <v>0.0</v>
      </c>
      <c r="K12262" t="n" s="150">
        <v>0.0</v>
      </c>
      <c r="L12262" t="n" s="150">
        <v>0.0</v>
      </c>
    </row>
    <row r="12263">
      <c r="B12263" t="s" s="150">
        <v>11588</v>
      </c>
      <c r="C12263" t="s" s="150">
        <v>222</v>
      </c>
      <c r="D12263" t="n" s="150">
        <v>1.0</v>
      </c>
      <c r="E12263" t="n" s="150">
        <v>0.0</v>
      </c>
      <c r="F12263" t="n" s="150">
        <v>0.0</v>
      </c>
      <c r="G12263" t="n" s="150">
        <v>0.0</v>
      </c>
      <c r="H12263" t="n" s="150">
        <v>2.0</v>
      </c>
      <c r="I12263" t="n" s="150">
        <v>0.0</v>
      </c>
      <c r="J12263" t="n" s="150">
        <v>0.0</v>
      </c>
      <c r="K12263" t="n" s="150">
        <v>0.0</v>
      </c>
      <c r="L12263" t="n" s="150">
        <v>0.0</v>
      </c>
    </row>
    <row r="12264">
      <c r="B12264" t="s" s="150">
        <v>11589</v>
      </c>
      <c r="C12264" t="s" s="150">
        <v>222</v>
      </c>
      <c r="D12264" t="n" s="150">
        <v>1.0</v>
      </c>
      <c r="E12264" t="n" s="150">
        <v>0.0</v>
      </c>
      <c r="F12264" t="n" s="150">
        <v>0.0</v>
      </c>
      <c r="G12264" t="n" s="150">
        <v>0.0</v>
      </c>
      <c r="H12264" t="n" s="150">
        <v>2.0</v>
      </c>
      <c r="I12264" t="n" s="150">
        <v>0.0</v>
      </c>
      <c r="J12264" t="n" s="150">
        <v>0.0</v>
      </c>
      <c r="K12264" t="n" s="150">
        <v>0.0</v>
      </c>
      <c r="L12264" t="n" s="150">
        <v>0.0</v>
      </c>
    </row>
    <row r="12265">
      <c r="B12265" t="s" s="150">
        <v>11590</v>
      </c>
      <c r="C12265" t="s" s="150">
        <v>221</v>
      </c>
      <c r="D12265" t="n" s="150">
        <v>1.0</v>
      </c>
      <c r="E12265" t="n" s="150">
        <v>0.0</v>
      </c>
      <c r="F12265" t="n" s="150">
        <v>0.0</v>
      </c>
      <c r="G12265" t="n" s="150">
        <v>0.0</v>
      </c>
      <c r="H12265" t="n" s="150">
        <v>1.0</v>
      </c>
      <c r="I12265" t="n" s="150">
        <v>0.0</v>
      </c>
      <c r="J12265" t="n" s="150">
        <v>0.0</v>
      </c>
      <c r="K12265" t="n" s="150">
        <v>0.0</v>
      </c>
      <c r="L12265" t="n" s="150">
        <v>0.0</v>
      </c>
    </row>
    <row r="12266">
      <c r="B12266" t="s" s="150">
        <v>11591</v>
      </c>
      <c r="C12266" t="s" s="150">
        <v>222</v>
      </c>
      <c r="D12266" t="n" s="150">
        <v>1.0</v>
      </c>
      <c r="E12266" t="n" s="150">
        <v>0.0</v>
      </c>
      <c r="F12266" t="n" s="150">
        <v>0.0</v>
      </c>
      <c r="G12266" t="n" s="150">
        <v>0.0</v>
      </c>
      <c r="H12266" t="n" s="150">
        <v>1.0</v>
      </c>
      <c r="I12266" t="n" s="150">
        <v>0.0</v>
      </c>
      <c r="J12266" t="n" s="150">
        <v>0.0</v>
      </c>
      <c r="K12266" t="n" s="150">
        <v>0.0</v>
      </c>
      <c r="L12266" t="n" s="150">
        <v>0.0</v>
      </c>
    </row>
    <row r="12267">
      <c r="B12267" t="s" s="150">
        <v>11592</v>
      </c>
      <c r="C12267" t="s" s="150">
        <v>221</v>
      </c>
      <c r="D12267" t="n" s="150">
        <v>3.0</v>
      </c>
      <c r="E12267" t="n" s="150">
        <v>1.0</v>
      </c>
      <c r="F12267" t="n" s="150">
        <v>55.0</v>
      </c>
      <c r="G12267" t="n" s="150">
        <v>55.0</v>
      </c>
      <c r="H12267" t="n" s="150">
        <v>1.7</v>
      </c>
      <c r="I12267" t="n" s="150">
        <v>1.0</v>
      </c>
      <c r="J12267" t="n" s="150">
        <v>0.0</v>
      </c>
      <c r="K12267" t="n" s="150">
        <v>0.0</v>
      </c>
      <c r="L12267" t="n" s="150">
        <v>0.0</v>
      </c>
    </row>
    <row r="12268">
      <c r="B12268" t="s" s="150">
        <v>11593</v>
      </c>
      <c r="C12268" t="s" s="150">
        <v>221</v>
      </c>
      <c r="D12268" t="n" s="150">
        <v>1.0</v>
      </c>
      <c r="E12268" t="n" s="150">
        <v>0.0</v>
      </c>
      <c r="F12268" t="n" s="150">
        <v>0.0</v>
      </c>
      <c r="G12268" t="n" s="150">
        <v>0.0</v>
      </c>
      <c r="H12268" t="n" s="150">
        <v>1.0</v>
      </c>
      <c r="I12268" t="n" s="150">
        <v>0.0</v>
      </c>
      <c r="J12268" t="n" s="150">
        <v>0.0</v>
      </c>
      <c r="K12268" t="n" s="150">
        <v>0.0</v>
      </c>
      <c r="L12268" t="n" s="150">
        <v>0.0</v>
      </c>
    </row>
    <row r="12269">
      <c r="B12269" t="s" s="150">
        <v>11594</v>
      </c>
      <c r="C12269" t="s" s="150">
        <v>222</v>
      </c>
      <c r="D12269" t="n" s="150">
        <v>1.0</v>
      </c>
      <c r="E12269" t="n" s="150">
        <v>0.0</v>
      </c>
      <c r="F12269" t="n" s="150">
        <v>0.0</v>
      </c>
      <c r="G12269" t="n" s="150">
        <v>0.0</v>
      </c>
      <c r="H12269" t="n" s="150">
        <v>2.0</v>
      </c>
      <c r="I12269" t="n" s="150">
        <v>0.0</v>
      </c>
      <c r="J12269" t="n" s="150">
        <v>0.0</v>
      </c>
      <c r="K12269" t="n" s="150">
        <v>0.0</v>
      </c>
      <c r="L12269" t="n" s="150">
        <v>0.0</v>
      </c>
    </row>
    <row r="12270">
      <c r="B12270" t="s" s="150">
        <v>11595</v>
      </c>
      <c r="C12270" t="s" s="150">
        <v>222</v>
      </c>
      <c r="D12270" t="n" s="150">
        <v>1.0</v>
      </c>
      <c r="E12270" t="n" s="150">
        <v>0.0</v>
      </c>
      <c r="F12270" t="n" s="150">
        <v>0.0</v>
      </c>
      <c r="G12270" t="n" s="150">
        <v>0.0</v>
      </c>
      <c r="H12270" t="n" s="150">
        <v>1.0</v>
      </c>
      <c r="I12270" t="n" s="150">
        <v>0.0</v>
      </c>
      <c r="J12270" t="n" s="150">
        <v>0.0</v>
      </c>
      <c r="K12270" t="n" s="150">
        <v>0.0</v>
      </c>
      <c r="L12270" t="n" s="150">
        <v>0.0</v>
      </c>
    </row>
    <row r="12271">
      <c r="B12271" t="s" s="150">
        <v>11596</v>
      </c>
      <c r="C12271" t="s" s="150">
        <v>222</v>
      </c>
      <c r="D12271" t="n" s="150">
        <v>4.0</v>
      </c>
      <c r="E12271" t="n" s="150">
        <v>0.0</v>
      </c>
      <c r="F12271" t="n" s="150">
        <v>0.0</v>
      </c>
      <c r="G12271" t="n" s="150">
        <v>0.0</v>
      </c>
      <c r="H12271" t="n" s="150">
        <v>1.0</v>
      </c>
      <c r="I12271" t="n" s="150">
        <v>0.0</v>
      </c>
      <c r="J12271" t="n" s="150">
        <v>0.0</v>
      </c>
      <c r="K12271" t="n" s="150">
        <v>0.0</v>
      </c>
      <c r="L12271" t="n" s="150">
        <v>0.0</v>
      </c>
    </row>
    <row r="12272">
      <c r="B12272" t="s" s="150">
        <v>11597</v>
      </c>
      <c r="C12272" t="s" s="150">
        <v>222</v>
      </c>
      <c r="D12272" t="n" s="150">
        <v>1.0</v>
      </c>
      <c r="E12272" t="n" s="150">
        <v>0.0</v>
      </c>
      <c r="F12272" t="n" s="150">
        <v>0.0</v>
      </c>
      <c r="G12272" t="n" s="150">
        <v>0.0</v>
      </c>
      <c r="H12272" t="n" s="150">
        <v>1.0</v>
      </c>
      <c r="I12272" t="n" s="150">
        <v>0.0</v>
      </c>
      <c r="J12272" t="n" s="150">
        <v>0.0</v>
      </c>
      <c r="K12272" t="n" s="150">
        <v>0.0</v>
      </c>
      <c r="L12272" t="n" s="150">
        <v>0.0</v>
      </c>
    </row>
    <row r="12273">
      <c r="B12273" t="s" s="150">
        <v>11598</v>
      </c>
      <c r="C12273" t="s" s="150">
        <v>222</v>
      </c>
      <c r="D12273" t="n" s="150">
        <v>1.0</v>
      </c>
      <c r="E12273" t="n" s="150">
        <v>0.0</v>
      </c>
      <c r="F12273" t="n" s="150">
        <v>0.0</v>
      </c>
      <c r="G12273" t="n" s="150">
        <v>0.0</v>
      </c>
      <c r="H12273" t="n" s="150">
        <v>1.0</v>
      </c>
      <c r="I12273" t="n" s="150">
        <v>0.0</v>
      </c>
      <c r="J12273" t="n" s="150">
        <v>0.0</v>
      </c>
      <c r="K12273" t="n" s="150">
        <v>0.0</v>
      </c>
      <c r="L12273" t="n" s="150">
        <v>0.0</v>
      </c>
    </row>
    <row r="12274">
      <c r="B12274" t="s" s="150">
        <v>11599</v>
      </c>
      <c r="C12274" t="s" s="150">
        <v>222</v>
      </c>
      <c r="D12274" t="n" s="150">
        <v>3.0</v>
      </c>
      <c r="E12274" t="n" s="150">
        <v>0.0</v>
      </c>
      <c r="F12274" t="n" s="150">
        <v>0.0</v>
      </c>
      <c r="G12274" t="n" s="150">
        <v>0.0</v>
      </c>
      <c r="H12274" t="n" s="150">
        <v>1.0</v>
      </c>
      <c r="I12274" t="n" s="150">
        <v>0.0</v>
      </c>
      <c r="J12274" t="n" s="150">
        <v>0.0</v>
      </c>
      <c r="K12274" t="n" s="150">
        <v>0.0</v>
      </c>
      <c r="L12274" t="n" s="150">
        <v>0.0</v>
      </c>
    </row>
    <row r="12275">
      <c r="B12275" t="s" s="150">
        <v>11600</v>
      </c>
      <c r="C12275" t="s" s="150">
        <v>222</v>
      </c>
      <c r="D12275" t="n" s="150">
        <v>2.0</v>
      </c>
      <c r="E12275" t="n" s="150">
        <v>0.0</v>
      </c>
      <c r="F12275" t="n" s="150">
        <v>0.0</v>
      </c>
      <c r="G12275" t="n" s="150">
        <v>0.0</v>
      </c>
      <c r="H12275" t="n" s="150">
        <v>1.0</v>
      </c>
      <c r="I12275" t="n" s="150">
        <v>0.0</v>
      </c>
      <c r="J12275" t="n" s="150">
        <v>0.0</v>
      </c>
      <c r="K12275" t="n" s="150">
        <v>0.0</v>
      </c>
      <c r="L12275" t="n" s="150">
        <v>0.0</v>
      </c>
    </row>
    <row r="12276">
      <c r="B12276" t="s" s="150">
        <v>11601</v>
      </c>
      <c r="C12276" t="s" s="150">
        <v>221</v>
      </c>
      <c r="D12276" t="n" s="150">
        <v>8.0</v>
      </c>
      <c r="E12276" t="n" s="150">
        <v>0.0</v>
      </c>
      <c r="F12276" t="n" s="150">
        <v>0.0</v>
      </c>
      <c r="G12276" t="n" s="150">
        <v>0.0</v>
      </c>
      <c r="H12276" t="n" s="150">
        <v>1.0</v>
      </c>
      <c r="I12276" t="n" s="150">
        <v>0.0</v>
      </c>
      <c r="J12276" t="n" s="150">
        <v>0.0</v>
      </c>
      <c r="K12276" t="n" s="150">
        <v>0.0</v>
      </c>
      <c r="L12276" t="n" s="150">
        <v>0.0</v>
      </c>
    </row>
    <row r="12277">
      <c r="B12277" t="s" s="150">
        <v>11601</v>
      </c>
      <c r="C12277" t="s" s="150">
        <v>222</v>
      </c>
      <c r="D12277" t="n" s="150">
        <v>287.0</v>
      </c>
      <c r="E12277" t="n" s="150">
        <v>0.0</v>
      </c>
      <c r="F12277" t="n" s="150">
        <v>0.0</v>
      </c>
      <c r="G12277" t="n" s="150">
        <v>0.0</v>
      </c>
      <c r="H12277" t="n" s="150">
        <v>1.0</v>
      </c>
      <c r="I12277" t="n" s="150">
        <v>0.0</v>
      </c>
      <c r="J12277" t="n" s="150">
        <v>0.0</v>
      </c>
      <c r="K12277" t="n" s="150">
        <v>0.0</v>
      </c>
      <c r="L12277" t="n" s="150">
        <v>0.0</v>
      </c>
    </row>
    <row r="12278">
      <c r="B12278" t="s" s="150">
        <v>11602</v>
      </c>
      <c r="C12278" t="s" s="150">
        <v>222</v>
      </c>
      <c r="D12278" t="n" s="150">
        <v>1.0</v>
      </c>
      <c r="E12278" t="n" s="150">
        <v>0.0</v>
      </c>
      <c r="F12278" t="n" s="150">
        <v>0.0</v>
      </c>
      <c r="G12278" t="n" s="150">
        <v>0.0</v>
      </c>
      <c r="H12278" t="n" s="150">
        <v>1.0</v>
      </c>
      <c r="I12278" t="n" s="150">
        <v>0.0</v>
      </c>
      <c r="J12278" t="n" s="150">
        <v>0.0</v>
      </c>
      <c r="K12278" t="n" s="150">
        <v>0.0</v>
      </c>
      <c r="L12278" t="n" s="150">
        <v>0.0</v>
      </c>
    </row>
    <row r="12279">
      <c r="B12279" t="s" s="150">
        <v>11603</v>
      </c>
      <c r="C12279" t="s" s="150">
        <v>222</v>
      </c>
      <c r="D12279" t="n" s="150">
        <v>1.0</v>
      </c>
      <c r="E12279" t="n" s="150">
        <v>0.0</v>
      </c>
      <c r="F12279" t="n" s="150">
        <v>0.0</v>
      </c>
      <c r="G12279" t="n" s="150">
        <v>0.0</v>
      </c>
      <c r="H12279" t="n" s="150">
        <v>1.0</v>
      </c>
      <c r="I12279" t="n" s="150">
        <v>0.0</v>
      </c>
      <c r="J12279" t="n" s="150">
        <v>0.0</v>
      </c>
      <c r="K12279" t="n" s="150">
        <v>0.0</v>
      </c>
      <c r="L12279" t="n" s="150">
        <v>0.0</v>
      </c>
    </row>
    <row r="12280">
      <c r="B12280" t="s" s="150">
        <v>11604</v>
      </c>
      <c r="C12280" t="s" s="150">
        <v>222</v>
      </c>
      <c r="D12280" t="n" s="150">
        <v>1.0</v>
      </c>
      <c r="E12280" t="n" s="150">
        <v>0.0</v>
      </c>
      <c r="F12280" t="n" s="150">
        <v>0.0</v>
      </c>
      <c r="G12280" t="n" s="150">
        <v>0.0</v>
      </c>
      <c r="H12280" t="n" s="150">
        <v>1.0</v>
      </c>
      <c r="I12280" t="n" s="150">
        <v>0.0</v>
      </c>
      <c r="J12280" t="n" s="150">
        <v>0.0</v>
      </c>
      <c r="K12280" t="n" s="150">
        <v>0.0</v>
      </c>
      <c r="L12280" t="n" s="150">
        <v>0.0</v>
      </c>
    </row>
    <row r="12281">
      <c r="B12281" t="s" s="150">
        <v>11605</v>
      </c>
      <c r="C12281" t="s" s="150">
        <v>222</v>
      </c>
      <c r="D12281" t="n" s="150">
        <v>2.0</v>
      </c>
      <c r="E12281" t="n" s="150">
        <v>0.0</v>
      </c>
      <c r="F12281" t="n" s="150">
        <v>0.0</v>
      </c>
      <c r="G12281" t="n" s="150">
        <v>0.0</v>
      </c>
      <c r="H12281" t="n" s="150">
        <v>1.0</v>
      </c>
      <c r="I12281" t="n" s="150">
        <v>0.0</v>
      </c>
      <c r="J12281" t="n" s="150">
        <v>0.0</v>
      </c>
      <c r="K12281" t="n" s="150">
        <v>0.0</v>
      </c>
      <c r="L12281" t="n" s="150">
        <v>0.0</v>
      </c>
    </row>
    <row r="12282">
      <c r="B12282" t="s" s="150">
        <v>11606</v>
      </c>
      <c r="C12282" t="s" s="150">
        <v>222</v>
      </c>
      <c r="D12282" t="n" s="150">
        <v>1.0</v>
      </c>
      <c r="E12282" t="n" s="150">
        <v>0.0</v>
      </c>
      <c r="F12282" t="n" s="150">
        <v>0.0</v>
      </c>
      <c r="G12282" t="n" s="150">
        <v>0.0</v>
      </c>
      <c r="H12282" t="n" s="150">
        <v>1.0</v>
      </c>
      <c r="I12282" t="n" s="150">
        <v>0.0</v>
      </c>
      <c r="J12282" t="n" s="150">
        <v>0.0</v>
      </c>
      <c r="K12282" t="n" s="150">
        <v>0.0</v>
      </c>
      <c r="L12282" t="n" s="150">
        <v>0.0</v>
      </c>
    </row>
    <row r="12283">
      <c r="B12283" t="s" s="150">
        <v>11607</v>
      </c>
      <c r="C12283" t="s" s="150">
        <v>222</v>
      </c>
      <c r="D12283" t="n" s="150">
        <v>2.0</v>
      </c>
      <c r="E12283" t="n" s="150">
        <v>0.0</v>
      </c>
      <c r="F12283" t="n" s="150">
        <v>0.0</v>
      </c>
      <c r="G12283" t="n" s="150">
        <v>0.0</v>
      </c>
      <c r="H12283" t="n" s="150">
        <v>1.0</v>
      </c>
      <c r="I12283" t="n" s="150">
        <v>0.0</v>
      </c>
      <c r="J12283" t="n" s="150">
        <v>0.0</v>
      </c>
      <c r="K12283" t="n" s="150">
        <v>0.0</v>
      </c>
      <c r="L12283" t="n" s="150">
        <v>0.0</v>
      </c>
    </row>
    <row r="12284">
      <c r="B12284" t="s" s="150">
        <v>11608</v>
      </c>
      <c r="C12284" t="s" s="150">
        <v>222</v>
      </c>
      <c r="D12284" t="n" s="150">
        <v>2.0</v>
      </c>
      <c r="E12284" t="n" s="150">
        <v>0.0</v>
      </c>
      <c r="F12284" t="n" s="150">
        <v>0.0</v>
      </c>
      <c r="G12284" t="n" s="150">
        <v>0.0</v>
      </c>
      <c r="H12284" t="n" s="150">
        <v>1.0</v>
      </c>
      <c r="I12284" t="n" s="150">
        <v>0.0</v>
      </c>
      <c r="J12284" t="n" s="150">
        <v>0.0</v>
      </c>
      <c r="K12284" t="n" s="150">
        <v>0.0</v>
      </c>
      <c r="L12284" t="n" s="150">
        <v>0.0</v>
      </c>
    </row>
    <row r="12285">
      <c r="B12285" t="s" s="150">
        <v>11609</v>
      </c>
      <c r="C12285" t="s" s="150">
        <v>222</v>
      </c>
      <c r="D12285" t="n" s="150">
        <v>1.0</v>
      </c>
      <c r="E12285" t="n" s="150">
        <v>0.0</v>
      </c>
      <c r="F12285" t="n" s="150">
        <v>0.0</v>
      </c>
      <c r="G12285" t="n" s="150">
        <v>0.0</v>
      </c>
      <c r="H12285" t="n" s="150">
        <v>1.0</v>
      </c>
      <c r="I12285" t="n" s="150">
        <v>0.0</v>
      </c>
      <c r="J12285" t="n" s="150">
        <v>0.0</v>
      </c>
      <c r="K12285" t="n" s="150">
        <v>0.0</v>
      </c>
      <c r="L12285" t="n" s="150">
        <v>0.0</v>
      </c>
    </row>
    <row r="12286">
      <c r="B12286" t="s" s="150">
        <v>11610</v>
      </c>
      <c r="C12286" t="s" s="150">
        <v>222</v>
      </c>
      <c r="D12286" t="n" s="150">
        <v>4.0</v>
      </c>
      <c r="E12286" t="n" s="150">
        <v>0.0</v>
      </c>
      <c r="F12286" t="n" s="150">
        <v>0.0</v>
      </c>
      <c r="G12286" t="n" s="150">
        <v>0.0</v>
      </c>
      <c r="H12286" t="n" s="150">
        <v>1.0</v>
      </c>
      <c r="I12286" t="n" s="150">
        <v>0.0</v>
      </c>
      <c r="J12286" t="n" s="150">
        <v>0.0</v>
      </c>
      <c r="K12286" t="n" s="150">
        <v>0.0</v>
      </c>
      <c r="L12286" t="n" s="150">
        <v>0.0</v>
      </c>
    </row>
    <row r="12287">
      <c r="B12287" t="s" s="150">
        <v>11611</v>
      </c>
      <c r="C12287" t="s" s="150">
        <v>222</v>
      </c>
      <c r="D12287" t="n" s="150">
        <v>2.0</v>
      </c>
      <c r="E12287" t="n" s="150">
        <v>0.0</v>
      </c>
      <c r="F12287" t="n" s="150">
        <v>0.0</v>
      </c>
      <c r="G12287" t="n" s="150">
        <v>0.0</v>
      </c>
      <c r="H12287" t="n" s="150">
        <v>1.0</v>
      </c>
      <c r="I12287" t="n" s="150">
        <v>0.0</v>
      </c>
      <c r="J12287" t="n" s="150">
        <v>0.0</v>
      </c>
      <c r="K12287" t="n" s="150">
        <v>0.0</v>
      </c>
      <c r="L12287" t="n" s="150">
        <v>0.0</v>
      </c>
    </row>
    <row r="12288">
      <c r="B12288" t="s" s="150">
        <v>11612</v>
      </c>
      <c r="C12288" t="s" s="150">
        <v>221</v>
      </c>
      <c r="D12288" t="n" s="150">
        <v>2.0</v>
      </c>
      <c r="E12288" t="n" s="150">
        <v>0.0</v>
      </c>
      <c r="F12288" t="n" s="150">
        <v>0.0</v>
      </c>
      <c r="G12288" t="n" s="150">
        <v>0.0</v>
      </c>
      <c r="H12288" t="n" s="150">
        <v>1.0</v>
      </c>
      <c r="I12288" t="n" s="150">
        <v>0.0</v>
      </c>
      <c r="J12288" t="n" s="150">
        <v>0.0</v>
      </c>
      <c r="K12288" t="n" s="150">
        <v>0.0</v>
      </c>
      <c r="L12288" t="n" s="150">
        <v>0.0</v>
      </c>
    </row>
    <row r="12289">
      <c r="B12289" t="s" s="150">
        <v>11612</v>
      </c>
      <c r="C12289" t="s" s="150">
        <v>222</v>
      </c>
      <c r="D12289" t="n" s="150">
        <v>24.0</v>
      </c>
      <c r="E12289" t="n" s="150">
        <v>0.0</v>
      </c>
      <c r="F12289" t="n" s="150">
        <v>0.0</v>
      </c>
      <c r="G12289" t="n" s="150">
        <v>0.0</v>
      </c>
      <c r="H12289" t="n" s="150">
        <v>1.0</v>
      </c>
      <c r="I12289" t="n" s="150">
        <v>0.0</v>
      </c>
      <c r="J12289" t="n" s="150">
        <v>0.0</v>
      </c>
      <c r="K12289" t="n" s="150">
        <v>0.0</v>
      </c>
      <c r="L12289" t="n" s="150">
        <v>0.0</v>
      </c>
    </row>
    <row r="12290">
      <c r="B12290" t="s" s="150">
        <v>11613</v>
      </c>
      <c r="C12290" t="s" s="150">
        <v>222</v>
      </c>
      <c r="D12290" t="n" s="150">
        <v>1.0</v>
      </c>
      <c r="E12290" t="n" s="150">
        <v>0.0</v>
      </c>
      <c r="F12290" t="n" s="150">
        <v>0.0</v>
      </c>
      <c r="G12290" t="n" s="150">
        <v>0.0</v>
      </c>
      <c r="H12290" t="n" s="150">
        <v>1.0</v>
      </c>
      <c r="I12290" t="n" s="150">
        <v>0.0</v>
      </c>
      <c r="J12290" t="n" s="150">
        <v>0.0</v>
      </c>
      <c r="K12290" t="n" s="150">
        <v>0.0</v>
      </c>
      <c r="L12290" t="n" s="150">
        <v>0.0</v>
      </c>
    </row>
    <row r="12291">
      <c r="B12291" t="s" s="150">
        <v>11614</v>
      </c>
      <c r="C12291" t="s" s="150">
        <v>222</v>
      </c>
      <c r="D12291" t="n" s="150">
        <v>1.0</v>
      </c>
      <c r="E12291" t="n" s="150">
        <v>0.0</v>
      </c>
      <c r="F12291" t="n" s="150">
        <v>0.0</v>
      </c>
      <c r="G12291" t="n" s="150">
        <v>0.0</v>
      </c>
      <c r="H12291" t="n" s="150">
        <v>1.0</v>
      </c>
      <c r="I12291" t="n" s="150">
        <v>0.0</v>
      </c>
      <c r="J12291" t="n" s="150">
        <v>0.0</v>
      </c>
      <c r="K12291" t="n" s="150">
        <v>0.0</v>
      </c>
      <c r="L12291" t="n" s="150">
        <v>0.0</v>
      </c>
    </row>
    <row r="12292">
      <c r="B12292" t="s" s="150">
        <v>11615</v>
      </c>
      <c r="C12292" t="s" s="150">
        <v>222</v>
      </c>
      <c r="D12292" t="n" s="150">
        <v>1.0</v>
      </c>
      <c r="E12292" t="n" s="150">
        <v>0.0</v>
      </c>
      <c r="F12292" t="n" s="150">
        <v>0.0</v>
      </c>
      <c r="G12292" t="n" s="150">
        <v>0.0</v>
      </c>
      <c r="H12292" t="n" s="150">
        <v>1.0</v>
      </c>
      <c r="I12292" t="n" s="150">
        <v>0.0</v>
      </c>
      <c r="J12292" t="n" s="150">
        <v>0.0</v>
      </c>
      <c r="K12292" t="n" s="150">
        <v>0.0</v>
      </c>
      <c r="L12292" t="n" s="150">
        <v>0.0</v>
      </c>
    </row>
    <row r="12293">
      <c r="B12293" t="s" s="150">
        <v>11616</v>
      </c>
      <c r="C12293" t="s" s="150">
        <v>222</v>
      </c>
      <c r="D12293" t="n" s="150">
        <v>1.0</v>
      </c>
      <c r="E12293" t="n" s="150">
        <v>0.0</v>
      </c>
      <c r="F12293" t="n" s="150">
        <v>0.0</v>
      </c>
      <c r="G12293" t="n" s="150">
        <v>0.0</v>
      </c>
      <c r="H12293" t="n" s="150">
        <v>2.0</v>
      </c>
      <c r="I12293" t="n" s="150">
        <v>0.0</v>
      </c>
      <c r="J12293" t="n" s="150">
        <v>0.0</v>
      </c>
      <c r="K12293" t="n" s="150">
        <v>0.0</v>
      </c>
      <c r="L12293" t="n" s="150">
        <v>0.0</v>
      </c>
    </row>
    <row r="12294">
      <c r="B12294" t="s" s="150">
        <v>11617</v>
      </c>
      <c r="C12294" t="s" s="150">
        <v>222</v>
      </c>
      <c r="D12294" t="n" s="150">
        <v>1.0</v>
      </c>
      <c r="E12294" t="n" s="150">
        <v>0.0</v>
      </c>
      <c r="F12294" t="n" s="150">
        <v>0.0</v>
      </c>
      <c r="G12294" t="n" s="150">
        <v>0.0</v>
      </c>
      <c r="H12294" t="n" s="150">
        <v>1.0</v>
      </c>
      <c r="I12294" t="n" s="150">
        <v>0.0</v>
      </c>
      <c r="J12294" t="n" s="150">
        <v>0.0</v>
      </c>
      <c r="K12294" t="n" s="150">
        <v>0.0</v>
      </c>
      <c r="L12294" t="n" s="150">
        <v>0.0</v>
      </c>
    </row>
    <row r="12295">
      <c r="B12295" t="s" s="150">
        <v>11618</v>
      </c>
      <c r="C12295" t="s" s="150">
        <v>222</v>
      </c>
      <c r="D12295" t="n" s="150">
        <v>2.0</v>
      </c>
      <c r="E12295" t="n" s="150">
        <v>0.0</v>
      </c>
      <c r="F12295" t="n" s="150">
        <v>0.0</v>
      </c>
      <c r="G12295" t="n" s="150">
        <v>0.0</v>
      </c>
      <c r="H12295" t="n" s="150">
        <v>1.0</v>
      </c>
      <c r="I12295" t="n" s="150">
        <v>0.0</v>
      </c>
      <c r="J12295" t="n" s="150">
        <v>0.0</v>
      </c>
      <c r="K12295" t="n" s="150">
        <v>0.0</v>
      </c>
      <c r="L12295" t="n" s="150">
        <v>0.0</v>
      </c>
    </row>
    <row r="12296">
      <c r="B12296" t="s" s="150">
        <v>11619</v>
      </c>
      <c r="C12296" t="s" s="150">
        <v>222</v>
      </c>
      <c r="D12296" t="n" s="150">
        <v>1.0</v>
      </c>
      <c r="E12296" t="n" s="150">
        <v>0.0</v>
      </c>
      <c r="F12296" t="n" s="150">
        <v>0.0</v>
      </c>
      <c r="G12296" t="n" s="150">
        <v>0.0</v>
      </c>
      <c r="H12296" t="n" s="150">
        <v>2.0</v>
      </c>
      <c r="I12296" t="n" s="150">
        <v>0.0</v>
      </c>
      <c r="J12296" t="n" s="150">
        <v>0.0</v>
      </c>
      <c r="K12296" t="n" s="150">
        <v>0.0</v>
      </c>
      <c r="L12296" t="n" s="150">
        <v>0.0</v>
      </c>
    </row>
    <row r="12297">
      <c r="B12297" t="s" s="150">
        <v>11620</v>
      </c>
      <c r="C12297" t="s" s="150">
        <v>222</v>
      </c>
      <c r="D12297" t="n" s="150">
        <v>1.0</v>
      </c>
      <c r="E12297" t="n" s="150">
        <v>0.0</v>
      </c>
      <c r="F12297" t="n" s="150">
        <v>0.0</v>
      </c>
      <c r="G12297" t="n" s="150">
        <v>0.0</v>
      </c>
      <c r="H12297" t="n" s="150">
        <v>2.0</v>
      </c>
      <c r="I12297" t="n" s="150">
        <v>0.0</v>
      </c>
      <c r="J12297" t="n" s="150">
        <v>0.0</v>
      </c>
      <c r="K12297" t="n" s="150">
        <v>0.0</v>
      </c>
      <c r="L12297" t="n" s="150">
        <v>0.0</v>
      </c>
    </row>
    <row r="12298">
      <c r="B12298" t="s" s="150">
        <v>11621</v>
      </c>
      <c r="C12298" t="s" s="150">
        <v>222</v>
      </c>
      <c r="D12298" t="n" s="150">
        <v>12.0</v>
      </c>
      <c r="E12298" t="n" s="150">
        <v>0.0</v>
      </c>
      <c r="F12298" t="n" s="150">
        <v>0.0</v>
      </c>
      <c r="G12298" t="n" s="150">
        <v>0.0</v>
      </c>
      <c r="H12298" t="n" s="150">
        <v>1.0</v>
      </c>
      <c r="I12298" t="n" s="150">
        <v>0.0</v>
      </c>
      <c r="J12298" t="n" s="150">
        <v>0.0</v>
      </c>
      <c r="K12298" t="n" s="150">
        <v>0.0</v>
      </c>
      <c r="L12298" t="n" s="150">
        <v>0.0</v>
      </c>
    </row>
    <row r="12299">
      <c r="B12299" t="s" s="150">
        <v>11622</v>
      </c>
      <c r="C12299" t="s" s="150">
        <v>221</v>
      </c>
      <c r="D12299" t="n" s="150">
        <v>1.0</v>
      </c>
      <c r="E12299" t="n" s="150">
        <v>0.0</v>
      </c>
      <c r="F12299" t="n" s="150">
        <v>0.0</v>
      </c>
      <c r="G12299" t="n" s="150">
        <v>0.0</v>
      </c>
      <c r="H12299" t="n" s="150">
        <v>2.0</v>
      </c>
      <c r="I12299" t="n" s="150">
        <v>0.0</v>
      </c>
      <c r="J12299" t="n" s="150">
        <v>0.0</v>
      </c>
      <c r="K12299" t="n" s="150">
        <v>0.0</v>
      </c>
      <c r="L12299" t="n" s="150">
        <v>0.0</v>
      </c>
    </row>
    <row r="12300">
      <c r="B12300" t="s" s="150">
        <v>11623</v>
      </c>
      <c r="C12300" t="s" s="150">
        <v>221</v>
      </c>
      <c r="D12300" t="n" s="150">
        <v>1.0</v>
      </c>
      <c r="E12300" t="n" s="150">
        <v>0.0</v>
      </c>
      <c r="F12300" t="n" s="150">
        <v>0.0</v>
      </c>
      <c r="G12300" t="n" s="150">
        <v>0.0</v>
      </c>
      <c r="H12300" t="n" s="150">
        <v>2.0</v>
      </c>
      <c r="I12300" t="n" s="150">
        <v>0.0</v>
      </c>
      <c r="J12300" t="n" s="150">
        <v>0.0</v>
      </c>
      <c r="K12300" t="n" s="150">
        <v>0.0</v>
      </c>
      <c r="L12300" t="n" s="150">
        <v>0.0</v>
      </c>
    </row>
    <row r="12301">
      <c r="B12301" t="s" s="150">
        <v>11624</v>
      </c>
      <c r="C12301" t="s" s="150">
        <v>222</v>
      </c>
      <c r="D12301" t="n" s="150">
        <v>1.0</v>
      </c>
      <c r="E12301" t="n" s="150">
        <v>0.0</v>
      </c>
      <c r="F12301" t="n" s="150">
        <v>0.0</v>
      </c>
      <c r="G12301" t="n" s="150">
        <v>0.0</v>
      </c>
      <c r="H12301" t="n" s="150">
        <v>2.0</v>
      </c>
      <c r="I12301" t="n" s="150">
        <v>0.0</v>
      </c>
      <c r="J12301" t="n" s="150">
        <v>0.0</v>
      </c>
      <c r="K12301" t="n" s="150">
        <v>0.0</v>
      </c>
      <c r="L12301" t="n" s="150">
        <v>0.0</v>
      </c>
    </row>
    <row r="12302">
      <c r="B12302" t="s" s="150">
        <v>11625</v>
      </c>
      <c r="C12302" t="s" s="150">
        <v>221</v>
      </c>
      <c r="D12302" t="n" s="150">
        <v>1.0</v>
      </c>
      <c r="E12302" t="n" s="150">
        <v>0.0</v>
      </c>
      <c r="F12302" t="n" s="150">
        <v>0.0</v>
      </c>
      <c r="G12302" t="n" s="150">
        <v>0.0</v>
      </c>
      <c r="H12302" t="n" s="150">
        <v>1.0</v>
      </c>
      <c r="I12302" t="n" s="150">
        <v>0.0</v>
      </c>
      <c r="J12302" t="n" s="150">
        <v>0.0</v>
      </c>
      <c r="K12302" t="n" s="150">
        <v>0.0</v>
      </c>
      <c r="L12302" t="n" s="150">
        <v>0.0</v>
      </c>
    </row>
    <row r="12303">
      <c r="B12303" t="s" s="150">
        <v>11626</v>
      </c>
      <c r="C12303" t="s" s="150">
        <v>221</v>
      </c>
      <c r="D12303" t="n" s="150">
        <v>10.0</v>
      </c>
      <c r="E12303" t="n" s="150">
        <v>0.0</v>
      </c>
      <c r="F12303" t="n" s="150">
        <v>0.0</v>
      </c>
      <c r="G12303" t="n" s="150">
        <v>0.0</v>
      </c>
      <c r="H12303" t="n" s="150">
        <v>1.0</v>
      </c>
      <c r="I12303" t="n" s="150">
        <v>0.0</v>
      </c>
      <c r="J12303" t="n" s="150">
        <v>0.0</v>
      </c>
      <c r="K12303" t="n" s="150">
        <v>0.0</v>
      </c>
      <c r="L12303" t="n" s="150">
        <v>0.0</v>
      </c>
    </row>
    <row r="12304">
      <c r="B12304" t="s" s="150">
        <v>11626</v>
      </c>
      <c r="C12304" t="s" s="150">
        <v>222</v>
      </c>
      <c r="D12304" t="n" s="150">
        <v>17.0</v>
      </c>
      <c r="E12304" t="n" s="150">
        <v>0.0</v>
      </c>
      <c r="F12304" t="n" s="150">
        <v>0.0</v>
      </c>
      <c r="G12304" t="n" s="150">
        <v>0.0</v>
      </c>
      <c r="H12304" t="n" s="150">
        <v>1.0</v>
      </c>
      <c r="I12304" t="n" s="150">
        <v>0.0</v>
      </c>
      <c r="J12304" t="n" s="150">
        <v>0.0</v>
      </c>
      <c r="K12304" t="n" s="150">
        <v>0.0</v>
      </c>
      <c r="L12304" t="n" s="150">
        <v>0.0</v>
      </c>
    </row>
    <row r="12305">
      <c r="B12305" t="s" s="150">
        <v>11627</v>
      </c>
      <c r="C12305" t="s" s="150">
        <v>221</v>
      </c>
      <c r="D12305" t="n" s="150">
        <v>1.0</v>
      </c>
      <c r="E12305" t="n" s="150">
        <v>0.0</v>
      </c>
      <c r="F12305" t="n" s="150">
        <v>0.0</v>
      </c>
      <c r="G12305" t="n" s="150">
        <v>0.0</v>
      </c>
      <c r="H12305" t="n" s="150">
        <v>1.0</v>
      </c>
      <c r="I12305" t="n" s="150">
        <v>0.0</v>
      </c>
      <c r="J12305" t="n" s="150">
        <v>0.0</v>
      </c>
      <c r="K12305" t="n" s="150">
        <v>0.0</v>
      </c>
      <c r="L12305" t="n" s="150">
        <v>0.0</v>
      </c>
    </row>
    <row r="12306">
      <c r="B12306" t="s" s="150">
        <v>11628</v>
      </c>
      <c r="C12306" t="s" s="150">
        <v>221</v>
      </c>
      <c r="D12306" t="n" s="150">
        <v>1.0</v>
      </c>
      <c r="E12306" t="n" s="150">
        <v>0.0</v>
      </c>
      <c r="F12306" t="n" s="150">
        <v>0.0</v>
      </c>
      <c r="G12306" t="n" s="150">
        <v>0.0</v>
      </c>
      <c r="H12306" t="n" s="150">
        <v>12.0</v>
      </c>
      <c r="I12306" t="n" s="150">
        <v>0.0</v>
      </c>
      <c r="J12306" t="n" s="150">
        <v>0.0</v>
      </c>
      <c r="K12306" t="n" s="150">
        <v>0.0</v>
      </c>
      <c r="L12306" t="n" s="150">
        <v>0.0</v>
      </c>
    </row>
    <row r="12307">
      <c r="B12307" t="s" s="150">
        <v>11628</v>
      </c>
      <c r="C12307" t="s" s="150">
        <v>222</v>
      </c>
      <c r="D12307" t="n" s="150">
        <v>1.0</v>
      </c>
      <c r="E12307" t="n" s="150">
        <v>0.0</v>
      </c>
      <c r="F12307" t="n" s="150">
        <v>0.0</v>
      </c>
      <c r="G12307" t="n" s="150">
        <v>0.0</v>
      </c>
      <c r="H12307" t="n" s="150">
        <v>12.0</v>
      </c>
      <c r="I12307" t="n" s="150">
        <v>0.0</v>
      </c>
      <c r="J12307" t="n" s="150">
        <v>0.0</v>
      </c>
      <c r="K12307" t="n" s="150">
        <v>0.0</v>
      </c>
      <c r="L12307" t="n" s="150">
        <v>0.0</v>
      </c>
    </row>
    <row r="12308">
      <c r="B12308" t="s" s="150">
        <v>11629</v>
      </c>
      <c r="C12308" t="s" s="150">
        <v>221</v>
      </c>
      <c r="D12308" t="n" s="150">
        <v>2.0</v>
      </c>
      <c r="E12308" t="n" s="150">
        <v>0.0</v>
      </c>
      <c r="F12308" t="n" s="150">
        <v>0.0</v>
      </c>
      <c r="G12308" t="n" s="150">
        <v>0.0</v>
      </c>
      <c r="H12308" t="n" s="150">
        <v>1.0</v>
      </c>
      <c r="I12308" t="n" s="150">
        <v>0.0</v>
      </c>
      <c r="J12308" t="n" s="150">
        <v>0.0</v>
      </c>
      <c r="K12308" t="n" s="150">
        <v>0.0</v>
      </c>
      <c r="L12308" t="n" s="150">
        <v>0.0</v>
      </c>
    </row>
    <row r="12309">
      <c r="B12309" t="s" s="150">
        <v>11629</v>
      </c>
      <c r="C12309" t="s" s="150">
        <v>222</v>
      </c>
      <c r="D12309" t="n" s="150">
        <v>6.0</v>
      </c>
      <c r="E12309" t="n" s="150">
        <v>0.0</v>
      </c>
      <c r="F12309" t="n" s="150">
        <v>0.0</v>
      </c>
      <c r="G12309" t="n" s="150">
        <v>0.0</v>
      </c>
      <c r="H12309" t="n" s="150">
        <v>1.0</v>
      </c>
      <c r="I12309" t="n" s="150">
        <v>0.0</v>
      </c>
      <c r="J12309" t="n" s="150">
        <v>0.0</v>
      </c>
      <c r="K12309" t="n" s="150">
        <v>0.0</v>
      </c>
      <c r="L12309" t="n" s="150">
        <v>0.0</v>
      </c>
    </row>
    <row r="12310">
      <c r="B12310" t="s" s="150">
        <v>11630</v>
      </c>
      <c r="C12310" t="s" s="150">
        <v>222</v>
      </c>
      <c r="D12310" t="n" s="150">
        <v>3.0</v>
      </c>
      <c r="E12310" t="n" s="150">
        <v>0.0</v>
      </c>
      <c r="F12310" t="n" s="150">
        <v>0.0</v>
      </c>
      <c r="G12310" t="n" s="150">
        <v>0.0</v>
      </c>
      <c r="H12310" t="n" s="150">
        <v>2.0</v>
      </c>
      <c r="I12310" t="n" s="150">
        <v>0.0</v>
      </c>
      <c r="J12310" t="n" s="150">
        <v>0.0</v>
      </c>
      <c r="K12310" t="n" s="150">
        <v>0.0</v>
      </c>
      <c r="L12310" t="n" s="150">
        <v>0.0</v>
      </c>
    </row>
    <row r="12311">
      <c r="B12311" t="s" s="150">
        <v>11631</v>
      </c>
      <c r="C12311" t="s" s="150">
        <v>222</v>
      </c>
      <c r="D12311" t="n" s="150">
        <v>1.0</v>
      </c>
      <c r="E12311" t="n" s="150">
        <v>0.0</v>
      </c>
      <c r="F12311" t="n" s="150">
        <v>0.0</v>
      </c>
      <c r="G12311" t="n" s="150">
        <v>0.0</v>
      </c>
      <c r="H12311" t="n" s="150">
        <v>1.0</v>
      </c>
      <c r="I12311" t="n" s="150">
        <v>0.0</v>
      </c>
      <c r="J12311" t="n" s="150">
        <v>0.0</v>
      </c>
      <c r="K12311" t="n" s="150">
        <v>0.0</v>
      </c>
      <c r="L12311" t="n" s="150">
        <v>0.0</v>
      </c>
    </row>
    <row r="12312">
      <c r="B12312" t="s" s="150">
        <v>11632</v>
      </c>
      <c r="C12312" t="s" s="150">
        <v>222</v>
      </c>
      <c r="D12312" t="n" s="150">
        <v>1.0</v>
      </c>
      <c r="E12312" t="n" s="150">
        <v>0.0</v>
      </c>
      <c r="F12312" t="n" s="150">
        <v>0.0</v>
      </c>
      <c r="G12312" t="n" s="150">
        <v>0.0</v>
      </c>
      <c r="H12312" t="n" s="150">
        <v>1.0</v>
      </c>
      <c r="I12312" t="n" s="150">
        <v>0.0</v>
      </c>
      <c r="J12312" t="n" s="150">
        <v>0.0</v>
      </c>
      <c r="K12312" t="n" s="150">
        <v>0.0</v>
      </c>
      <c r="L12312" t="n" s="150">
        <v>0.0</v>
      </c>
    </row>
    <row r="12313">
      <c r="B12313" t="s" s="150">
        <v>11633</v>
      </c>
      <c r="C12313" t="s" s="150">
        <v>222</v>
      </c>
      <c r="D12313" t="n" s="150">
        <v>1.0</v>
      </c>
      <c r="E12313" t="n" s="150">
        <v>0.0</v>
      </c>
      <c r="F12313" t="n" s="150">
        <v>0.0</v>
      </c>
      <c r="G12313" t="n" s="150">
        <v>0.0</v>
      </c>
      <c r="H12313" t="n" s="150">
        <v>2.0</v>
      </c>
      <c r="I12313" t="n" s="150">
        <v>0.0</v>
      </c>
      <c r="J12313" t="n" s="150">
        <v>0.0</v>
      </c>
      <c r="K12313" t="n" s="150">
        <v>0.0</v>
      </c>
      <c r="L12313" t="n" s="150">
        <v>0.0</v>
      </c>
    </row>
    <row r="12314">
      <c r="B12314" t="s" s="150">
        <v>11634</v>
      </c>
      <c r="C12314" t="s" s="150">
        <v>222</v>
      </c>
      <c r="D12314" t="n" s="150">
        <v>1.0</v>
      </c>
      <c r="E12314" t="n" s="150">
        <v>0.0</v>
      </c>
      <c r="F12314" t="n" s="150">
        <v>0.0</v>
      </c>
      <c r="G12314" t="n" s="150">
        <v>0.0</v>
      </c>
      <c r="H12314" t="n" s="150">
        <v>2.0</v>
      </c>
      <c r="I12314" t="n" s="150">
        <v>0.0</v>
      </c>
      <c r="J12314" t="n" s="150">
        <v>0.0</v>
      </c>
      <c r="K12314" t="n" s="150">
        <v>0.0</v>
      </c>
      <c r="L12314" t="n" s="150">
        <v>0.0</v>
      </c>
    </row>
    <row r="12315">
      <c r="B12315" t="s" s="150">
        <v>11635</v>
      </c>
      <c r="C12315" t="s" s="150">
        <v>222</v>
      </c>
      <c r="D12315" t="n" s="150">
        <v>2.0</v>
      </c>
      <c r="E12315" t="n" s="150">
        <v>0.0</v>
      </c>
      <c r="F12315" t="n" s="150">
        <v>0.0</v>
      </c>
      <c r="G12315" t="n" s="150">
        <v>0.0</v>
      </c>
      <c r="H12315" t="n" s="150">
        <v>4.0</v>
      </c>
      <c r="I12315" t="n" s="150">
        <v>0.0</v>
      </c>
      <c r="J12315" t="n" s="150">
        <v>0.0</v>
      </c>
      <c r="K12315" t="n" s="150">
        <v>0.0</v>
      </c>
      <c r="L12315" t="n" s="150">
        <v>0.0</v>
      </c>
    </row>
    <row r="12316">
      <c r="B12316" t="s" s="150">
        <v>11636</v>
      </c>
      <c r="C12316" t="s" s="150">
        <v>222</v>
      </c>
      <c r="D12316" t="n" s="150">
        <v>1.0</v>
      </c>
      <c r="E12316" t="n" s="150">
        <v>0.0</v>
      </c>
      <c r="F12316" t="n" s="150">
        <v>0.0</v>
      </c>
      <c r="G12316" t="n" s="150">
        <v>0.0</v>
      </c>
      <c r="H12316" t="n" s="150">
        <v>3.0</v>
      </c>
      <c r="I12316" t="n" s="150">
        <v>0.0</v>
      </c>
      <c r="J12316" t="n" s="150">
        <v>0.0</v>
      </c>
      <c r="K12316" t="n" s="150">
        <v>0.0</v>
      </c>
      <c r="L12316" t="n" s="150">
        <v>0.0</v>
      </c>
    </row>
    <row r="12317">
      <c r="B12317" t="s" s="150">
        <v>11637</v>
      </c>
      <c r="C12317" t="s" s="150">
        <v>222</v>
      </c>
      <c r="D12317" t="n" s="150">
        <v>1.0</v>
      </c>
      <c r="E12317" t="n" s="150">
        <v>0.0</v>
      </c>
      <c r="F12317" t="n" s="150">
        <v>0.0</v>
      </c>
      <c r="G12317" t="n" s="150">
        <v>0.0</v>
      </c>
      <c r="H12317" t="n" s="150">
        <v>15.0</v>
      </c>
      <c r="I12317" t="n" s="150">
        <v>0.0</v>
      </c>
      <c r="J12317" t="n" s="150">
        <v>0.0</v>
      </c>
      <c r="K12317" t="n" s="150">
        <v>0.0</v>
      </c>
      <c r="L12317" t="n" s="150">
        <v>0.0</v>
      </c>
    </row>
    <row r="12318">
      <c r="B12318" t="s" s="150">
        <v>11638</v>
      </c>
      <c r="C12318" t="s" s="150">
        <v>222</v>
      </c>
      <c r="D12318" t="n" s="150">
        <v>2.0</v>
      </c>
      <c r="E12318" t="n" s="150">
        <v>0.0</v>
      </c>
      <c r="F12318" t="n" s="150">
        <v>0.0</v>
      </c>
      <c r="G12318" t="n" s="150">
        <v>0.0</v>
      </c>
      <c r="H12318" t="n" s="150">
        <v>10.5</v>
      </c>
      <c r="I12318" t="n" s="150">
        <v>0.0</v>
      </c>
      <c r="J12318" t="n" s="150">
        <v>0.0</v>
      </c>
      <c r="K12318" t="n" s="150">
        <v>0.0</v>
      </c>
      <c r="L12318" t="n" s="150">
        <v>0.0</v>
      </c>
    </row>
    <row r="12319">
      <c r="B12319" t="s" s="150">
        <v>11639</v>
      </c>
      <c r="C12319" t="s" s="150">
        <v>222</v>
      </c>
      <c r="D12319" t="n" s="150">
        <v>1.0</v>
      </c>
      <c r="E12319" t="n" s="150">
        <v>0.0</v>
      </c>
      <c r="F12319" t="n" s="150">
        <v>0.0</v>
      </c>
      <c r="G12319" t="n" s="150">
        <v>0.0</v>
      </c>
      <c r="H12319" t="n" s="150">
        <v>4.0</v>
      </c>
      <c r="I12319" t="n" s="150">
        <v>0.0</v>
      </c>
      <c r="J12319" t="n" s="150">
        <v>0.0</v>
      </c>
      <c r="K12319" t="n" s="150">
        <v>0.0</v>
      </c>
      <c r="L12319" t="n" s="150">
        <v>0.0</v>
      </c>
    </row>
    <row r="12320">
      <c r="B12320" t="s" s="150">
        <v>11640</v>
      </c>
      <c r="C12320" t="s" s="150">
        <v>222</v>
      </c>
      <c r="D12320" t="n" s="150">
        <v>1.0</v>
      </c>
      <c r="E12320" t="n" s="150">
        <v>0.0</v>
      </c>
      <c r="F12320" t="n" s="150">
        <v>0.0</v>
      </c>
      <c r="G12320" t="n" s="150">
        <v>0.0</v>
      </c>
      <c r="H12320" t="n" s="150">
        <v>13.0</v>
      </c>
      <c r="I12320" t="n" s="150">
        <v>0.0</v>
      </c>
      <c r="J12320" t="n" s="150">
        <v>0.0</v>
      </c>
      <c r="K12320" t="n" s="150">
        <v>0.0</v>
      </c>
      <c r="L12320" t="n" s="150">
        <v>0.0</v>
      </c>
    </row>
    <row r="12321">
      <c r="B12321" t="s" s="150">
        <v>11641</v>
      </c>
      <c r="C12321" t="s" s="150">
        <v>222</v>
      </c>
      <c r="D12321" t="n" s="150">
        <v>1.0</v>
      </c>
      <c r="E12321" t="n" s="150">
        <v>0.0</v>
      </c>
      <c r="F12321" t="n" s="150">
        <v>0.0</v>
      </c>
      <c r="G12321" t="n" s="150">
        <v>0.0</v>
      </c>
      <c r="H12321" t="n" s="150">
        <v>11.0</v>
      </c>
      <c r="I12321" t="n" s="150">
        <v>0.0</v>
      </c>
      <c r="J12321" t="n" s="150">
        <v>0.0</v>
      </c>
      <c r="K12321" t="n" s="150">
        <v>0.0</v>
      </c>
      <c r="L12321" t="n" s="150">
        <v>0.0</v>
      </c>
    </row>
    <row r="12322">
      <c r="B12322" t="s" s="150">
        <v>11642</v>
      </c>
      <c r="C12322" t="s" s="150">
        <v>222</v>
      </c>
      <c r="D12322" t="n" s="150">
        <v>4.0</v>
      </c>
      <c r="E12322" t="n" s="150">
        <v>0.0</v>
      </c>
      <c r="F12322" t="n" s="150">
        <v>0.0</v>
      </c>
      <c r="G12322" t="n" s="150">
        <v>0.0</v>
      </c>
      <c r="H12322" t="n" s="150">
        <v>11.5</v>
      </c>
      <c r="I12322" t="n" s="150">
        <v>0.0</v>
      </c>
      <c r="J12322" t="n" s="150">
        <v>0.0</v>
      </c>
      <c r="K12322" t="n" s="150">
        <v>0.0</v>
      </c>
      <c r="L12322" t="n" s="150">
        <v>0.0</v>
      </c>
    </row>
    <row r="12323">
      <c r="B12323" t="s" s="150">
        <v>11643</v>
      </c>
      <c r="C12323" t="s" s="150">
        <v>222</v>
      </c>
      <c r="D12323" t="n" s="150">
        <v>3.0</v>
      </c>
      <c r="E12323" t="n" s="150">
        <v>0.0</v>
      </c>
      <c r="F12323" t="n" s="150">
        <v>0.0</v>
      </c>
      <c r="G12323" t="n" s="150">
        <v>0.0</v>
      </c>
      <c r="H12323" t="n" s="150">
        <v>8.7</v>
      </c>
      <c r="I12323" t="n" s="150">
        <v>0.0</v>
      </c>
      <c r="J12323" t="n" s="150">
        <v>0.0</v>
      </c>
      <c r="K12323" t="n" s="150">
        <v>0.0</v>
      </c>
      <c r="L12323" t="n" s="150">
        <v>0.0</v>
      </c>
    </row>
    <row r="12324">
      <c r="B12324" t="s" s="150">
        <v>11644</v>
      </c>
      <c r="C12324" t="s" s="150">
        <v>222</v>
      </c>
      <c r="D12324" t="n" s="150">
        <v>12.0</v>
      </c>
      <c r="E12324" t="n" s="150">
        <v>0.0</v>
      </c>
      <c r="F12324" t="n" s="150">
        <v>0.0</v>
      </c>
      <c r="G12324" t="n" s="150">
        <v>0.0</v>
      </c>
      <c r="H12324" t="n" s="150">
        <v>7.3</v>
      </c>
      <c r="I12324" t="n" s="150">
        <v>0.0</v>
      </c>
      <c r="J12324" t="n" s="150">
        <v>0.0</v>
      </c>
      <c r="K12324" t="n" s="150">
        <v>0.0</v>
      </c>
      <c r="L12324" t="n" s="150">
        <v>0.0</v>
      </c>
    </row>
    <row r="12325">
      <c r="B12325" t="s" s="150">
        <v>11645</v>
      </c>
      <c r="C12325" t="s" s="150">
        <v>221</v>
      </c>
      <c r="D12325" t="n" s="150">
        <v>1.0</v>
      </c>
      <c r="E12325" t="n" s="150">
        <v>0.0</v>
      </c>
      <c r="F12325" t="n" s="150">
        <v>0.0</v>
      </c>
      <c r="G12325" t="n" s="150">
        <v>0.0</v>
      </c>
      <c r="H12325" t="n" s="150">
        <v>12.0</v>
      </c>
      <c r="I12325" t="n" s="150">
        <v>0.0</v>
      </c>
      <c r="J12325" t="n" s="150">
        <v>0.0</v>
      </c>
      <c r="K12325" t="n" s="150">
        <v>0.0</v>
      </c>
      <c r="L12325" t="n" s="150">
        <v>0.0</v>
      </c>
    </row>
    <row r="12326">
      <c r="B12326" t="s" s="150">
        <v>11646</v>
      </c>
      <c r="C12326" t="s" s="150">
        <v>222</v>
      </c>
      <c r="D12326" t="n" s="150">
        <v>2.0</v>
      </c>
      <c r="E12326" t="n" s="150">
        <v>0.0</v>
      </c>
      <c r="F12326" t="n" s="150">
        <v>0.0</v>
      </c>
      <c r="G12326" t="n" s="150">
        <v>0.0</v>
      </c>
      <c r="H12326" t="n" s="150">
        <v>7.5</v>
      </c>
      <c r="I12326" t="n" s="150">
        <v>0.0</v>
      </c>
      <c r="J12326" t="n" s="150">
        <v>0.0</v>
      </c>
      <c r="K12326" t="n" s="150">
        <v>0.0</v>
      </c>
      <c r="L12326" t="n" s="150">
        <v>0.0</v>
      </c>
    </row>
    <row r="12327">
      <c r="B12327" t="s" s="150">
        <v>11647</v>
      </c>
      <c r="C12327" t="s" s="150">
        <v>222</v>
      </c>
      <c r="D12327" t="n" s="150">
        <v>1.0</v>
      </c>
      <c r="E12327" t="n" s="150">
        <v>0.0</v>
      </c>
      <c r="F12327" t="n" s="150">
        <v>0.0</v>
      </c>
      <c r="G12327" t="n" s="150">
        <v>0.0</v>
      </c>
      <c r="H12327" t="n" s="150">
        <v>15.0</v>
      </c>
      <c r="I12327" t="n" s="150">
        <v>0.0</v>
      </c>
      <c r="J12327" t="n" s="150">
        <v>0.0</v>
      </c>
      <c r="K12327" t="n" s="150">
        <v>0.0</v>
      </c>
      <c r="L12327" t="n" s="150">
        <v>0.0</v>
      </c>
    </row>
    <row r="12328">
      <c r="B12328" t="s" s="150">
        <v>11648</v>
      </c>
      <c r="C12328" t="s" s="150">
        <v>222</v>
      </c>
      <c r="D12328" t="n" s="150">
        <v>11.0</v>
      </c>
      <c r="E12328" t="n" s="150">
        <v>0.0</v>
      </c>
      <c r="F12328" t="n" s="150">
        <v>0.0</v>
      </c>
      <c r="G12328" t="n" s="150">
        <v>0.0</v>
      </c>
      <c r="H12328" t="n" s="150">
        <v>8.5</v>
      </c>
      <c r="I12328" t="n" s="150">
        <v>0.0</v>
      </c>
      <c r="J12328" t="n" s="150">
        <v>0.0</v>
      </c>
      <c r="K12328" t="n" s="150">
        <v>0.0</v>
      </c>
      <c r="L12328" t="n" s="150">
        <v>0.0</v>
      </c>
    </row>
    <row r="12329">
      <c r="B12329" t="s" s="150">
        <v>11649</v>
      </c>
      <c r="C12329" t="s" s="150">
        <v>222</v>
      </c>
      <c r="D12329" t="n" s="150">
        <v>52.0</v>
      </c>
      <c r="E12329" t="n" s="150">
        <v>0.0</v>
      </c>
      <c r="F12329" t="n" s="150">
        <v>0.0</v>
      </c>
      <c r="G12329" t="n" s="150">
        <v>0.0</v>
      </c>
      <c r="H12329" t="n" s="150">
        <v>11.1</v>
      </c>
      <c r="I12329" t="n" s="150">
        <v>0.0</v>
      </c>
      <c r="J12329" t="n" s="150">
        <v>0.0</v>
      </c>
      <c r="K12329" t="n" s="150">
        <v>0.0</v>
      </c>
      <c r="L12329" t="n" s="150">
        <v>0.0</v>
      </c>
    </row>
    <row r="12330">
      <c r="B12330" t="s" s="150">
        <v>11650</v>
      </c>
      <c r="C12330" t="s" s="150">
        <v>222</v>
      </c>
      <c r="D12330" t="n" s="150">
        <v>6.0</v>
      </c>
      <c r="E12330" t="n" s="150">
        <v>0.0</v>
      </c>
      <c r="F12330" t="n" s="150">
        <v>0.0</v>
      </c>
      <c r="G12330" t="n" s="150">
        <v>0.0</v>
      </c>
      <c r="H12330" t="n" s="150">
        <v>9.0</v>
      </c>
      <c r="I12330" t="n" s="150">
        <v>0.0</v>
      </c>
      <c r="J12330" t="n" s="150">
        <v>0.0</v>
      </c>
      <c r="K12330" t="n" s="150">
        <v>0.0</v>
      </c>
      <c r="L12330" t="n" s="150">
        <v>0.0</v>
      </c>
    </row>
    <row r="12331">
      <c r="B12331" t="s" s="150">
        <v>11651</v>
      </c>
      <c r="C12331" t="s" s="150">
        <v>222</v>
      </c>
      <c r="D12331" t="n" s="150">
        <v>4.0</v>
      </c>
      <c r="E12331" t="n" s="150">
        <v>0.0</v>
      </c>
      <c r="F12331" t="n" s="150">
        <v>0.0</v>
      </c>
      <c r="G12331" t="n" s="150">
        <v>0.0</v>
      </c>
      <c r="H12331" t="n" s="150">
        <v>8.8</v>
      </c>
      <c r="I12331" t="n" s="150">
        <v>0.0</v>
      </c>
      <c r="J12331" t="n" s="150">
        <v>0.0</v>
      </c>
      <c r="K12331" t="n" s="150">
        <v>0.0</v>
      </c>
      <c r="L12331" t="n" s="150">
        <v>0.0</v>
      </c>
    </row>
    <row r="12332">
      <c r="B12332" t="s" s="150">
        <v>11652</v>
      </c>
      <c r="C12332" t="s" s="150">
        <v>222</v>
      </c>
      <c r="D12332" t="n" s="150">
        <v>7.0</v>
      </c>
      <c r="E12332" t="n" s="150">
        <v>0.0</v>
      </c>
      <c r="F12332" t="n" s="150">
        <v>0.0</v>
      </c>
      <c r="G12332" t="n" s="150">
        <v>0.0</v>
      </c>
      <c r="H12332" t="n" s="150">
        <v>7.4</v>
      </c>
      <c r="I12332" t="n" s="150">
        <v>0.0</v>
      </c>
      <c r="J12332" t="n" s="150">
        <v>0.0</v>
      </c>
      <c r="K12332" t="n" s="150">
        <v>0.0</v>
      </c>
      <c r="L12332" t="n" s="150">
        <v>0.0</v>
      </c>
    </row>
    <row r="12333">
      <c r="B12333" t="s" s="150">
        <v>11653</v>
      </c>
      <c r="C12333" t="s" s="150">
        <v>222</v>
      </c>
      <c r="D12333" t="n" s="150">
        <v>1.0</v>
      </c>
      <c r="E12333" t="n" s="150">
        <v>0.0</v>
      </c>
      <c r="F12333" t="n" s="150">
        <v>0.0</v>
      </c>
      <c r="G12333" t="n" s="150">
        <v>0.0</v>
      </c>
      <c r="H12333" t="n" s="150">
        <v>15.0</v>
      </c>
      <c r="I12333" t="n" s="150">
        <v>0.0</v>
      </c>
      <c r="J12333" t="n" s="150">
        <v>0.0</v>
      </c>
      <c r="K12333" t="n" s="150">
        <v>0.0</v>
      </c>
      <c r="L12333" t="n" s="150">
        <v>0.0</v>
      </c>
    </row>
    <row r="12334">
      <c r="B12334" t="s" s="150">
        <v>11654</v>
      </c>
      <c r="C12334" t="s" s="150">
        <v>222</v>
      </c>
      <c r="D12334" t="n" s="150">
        <v>3.0</v>
      </c>
      <c r="E12334" t="n" s="150">
        <v>0.0</v>
      </c>
      <c r="F12334" t="n" s="150">
        <v>0.0</v>
      </c>
      <c r="G12334" t="n" s="150">
        <v>0.0</v>
      </c>
      <c r="H12334" t="n" s="150">
        <v>8.0</v>
      </c>
      <c r="I12334" t="n" s="150">
        <v>0.0</v>
      </c>
      <c r="J12334" t="n" s="150">
        <v>0.0</v>
      </c>
      <c r="K12334" t="n" s="150">
        <v>0.0</v>
      </c>
      <c r="L12334" t="n" s="150">
        <v>0.0</v>
      </c>
    </row>
    <row r="12335">
      <c r="B12335" t="s" s="150">
        <v>11655</v>
      </c>
      <c r="C12335" t="s" s="150">
        <v>222</v>
      </c>
      <c r="D12335" t="n" s="150">
        <v>13.0</v>
      </c>
      <c r="E12335" t="n" s="150">
        <v>0.0</v>
      </c>
      <c r="F12335" t="n" s="150">
        <v>0.0</v>
      </c>
      <c r="G12335" t="n" s="150">
        <v>0.0</v>
      </c>
      <c r="H12335" t="n" s="150">
        <v>8.1</v>
      </c>
      <c r="I12335" t="n" s="150">
        <v>0.0</v>
      </c>
      <c r="J12335" t="n" s="150">
        <v>0.0</v>
      </c>
      <c r="K12335" t="n" s="150">
        <v>0.0</v>
      </c>
      <c r="L12335" t="n" s="150">
        <v>0.0</v>
      </c>
    </row>
    <row r="12336">
      <c r="B12336" t="s" s="150">
        <v>11656</v>
      </c>
      <c r="C12336" t="s" s="150">
        <v>222</v>
      </c>
      <c r="D12336" t="n" s="150">
        <v>1.0</v>
      </c>
      <c r="E12336" t="n" s="150">
        <v>0.0</v>
      </c>
      <c r="F12336" t="n" s="150">
        <v>0.0</v>
      </c>
      <c r="G12336" t="n" s="150">
        <v>0.0</v>
      </c>
      <c r="H12336" t="n" s="150">
        <v>11.0</v>
      </c>
      <c r="I12336" t="n" s="150">
        <v>0.0</v>
      </c>
      <c r="J12336" t="n" s="150">
        <v>0.0</v>
      </c>
      <c r="K12336" t="n" s="150">
        <v>0.0</v>
      </c>
      <c r="L12336" t="n" s="150">
        <v>0.0</v>
      </c>
    </row>
    <row r="12337">
      <c r="B12337" t="s" s="150">
        <v>11657</v>
      </c>
      <c r="C12337" t="s" s="150">
        <v>222</v>
      </c>
      <c r="D12337" t="n" s="150">
        <v>1.0</v>
      </c>
      <c r="E12337" t="n" s="150">
        <v>0.0</v>
      </c>
      <c r="F12337" t="n" s="150">
        <v>0.0</v>
      </c>
      <c r="G12337" t="n" s="150">
        <v>0.0</v>
      </c>
      <c r="H12337" t="n" s="150">
        <v>1.0</v>
      </c>
      <c r="I12337" t="n" s="150">
        <v>0.0</v>
      </c>
      <c r="J12337" t="n" s="150">
        <v>0.0</v>
      </c>
      <c r="K12337" t="n" s="150">
        <v>0.0</v>
      </c>
      <c r="L12337" t="n" s="150">
        <v>0.0</v>
      </c>
    </row>
    <row r="12338">
      <c r="B12338" t="s" s="150">
        <v>11658</v>
      </c>
      <c r="C12338" t="s" s="150">
        <v>222</v>
      </c>
      <c r="D12338" t="n" s="150">
        <v>2.0</v>
      </c>
      <c r="E12338" t="n" s="150">
        <v>0.0</v>
      </c>
      <c r="F12338" t="n" s="150">
        <v>0.0</v>
      </c>
      <c r="G12338" t="n" s="150">
        <v>0.0</v>
      </c>
      <c r="H12338" t="n" s="150">
        <v>6.0</v>
      </c>
      <c r="I12338" t="n" s="150">
        <v>0.0</v>
      </c>
      <c r="J12338" t="n" s="150">
        <v>0.0</v>
      </c>
      <c r="K12338" t="n" s="150">
        <v>0.0</v>
      </c>
      <c r="L12338" t="n" s="150">
        <v>0.0</v>
      </c>
    </row>
    <row r="12339">
      <c r="B12339" t="s" s="150">
        <v>11659</v>
      </c>
      <c r="C12339" t="s" s="150">
        <v>222</v>
      </c>
      <c r="D12339" t="n" s="150">
        <v>1.0</v>
      </c>
      <c r="E12339" t="n" s="150">
        <v>0.0</v>
      </c>
      <c r="F12339" t="n" s="150">
        <v>0.0</v>
      </c>
      <c r="G12339" t="n" s="150">
        <v>0.0</v>
      </c>
      <c r="H12339" t="n" s="150">
        <v>5.0</v>
      </c>
      <c r="I12339" t="n" s="150">
        <v>0.0</v>
      </c>
      <c r="J12339" t="n" s="150">
        <v>0.0</v>
      </c>
      <c r="K12339" t="n" s="150">
        <v>0.0</v>
      </c>
      <c r="L12339" t="n" s="150">
        <v>0.0</v>
      </c>
    </row>
    <row r="12340">
      <c r="B12340" t="s" s="150">
        <v>11660</v>
      </c>
      <c r="C12340" t="s" s="150">
        <v>222</v>
      </c>
      <c r="D12340" t="n" s="150">
        <v>1.0</v>
      </c>
      <c r="E12340" t="n" s="150">
        <v>0.0</v>
      </c>
      <c r="F12340" t="n" s="150">
        <v>0.0</v>
      </c>
      <c r="G12340" t="n" s="150">
        <v>0.0</v>
      </c>
      <c r="H12340" t="n" s="150">
        <v>1.0</v>
      </c>
      <c r="I12340" t="n" s="150">
        <v>0.0</v>
      </c>
      <c r="J12340" t="n" s="150">
        <v>0.0</v>
      </c>
      <c r="K12340" t="n" s="150">
        <v>0.0</v>
      </c>
      <c r="L12340" t="n" s="150">
        <v>0.0</v>
      </c>
    </row>
    <row r="12341">
      <c r="B12341" t="s" s="150">
        <v>11661</v>
      </c>
      <c r="C12341" t="s" s="150">
        <v>222</v>
      </c>
      <c r="D12341" t="n" s="150">
        <v>1.0</v>
      </c>
      <c r="E12341" t="n" s="150">
        <v>0.0</v>
      </c>
      <c r="F12341" t="n" s="150">
        <v>0.0</v>
      </c>
      <c r="G12341" t="n" s="150">
        <v>0.0</v>
      </c>
      <c r="H12341" t="n" s="150">
        <v>9.0</v>
      </c>
      <c r="I12341" t="n" s="150">
        <v>0.0</v>
      </c>
      <c r="J12341" t="n" s="150">
        <v>0.0</v>
      </c>
      <c r="K12341" t="n" s="150">
        <v>0.0</v>
      </c>
      <c r="L12341" t="n" s="150">
        <v>0.0</v>
      </c>
    </row>
    <row r="12342">
      <c r="B12342" t="s" s="150">
        <v>11662</v>
      </c>
      <c r="C12342" t="s" s="150">
        <v>222</v>
      </c>
      <c r="D12342" t="n" s="150">
        <v>2.0</v>
      </c>
      <c r="E12342" t="n" s="150">
        <v>0.0</v>
      </c>
      <c r="F12342" t="n" s="150">
        <v>0.0</v>
      </c>
      <c r="G12342" t="n" s="150">
        <v>0.0</v>
      </c>
      <c r="H12342" t="n" s="150">
        <v>13.5</v>
      </c>
      <c r="I12342" t="n" s="150">
        <v>0.0</v>
      </c>
      <c r="J12342" t="n" s="150">
        <v>0.0</v>
      </c>
      <c r="K12342" t="n" s="150">
        <v>0.0</v>
      </c>
      <c r="L12342" t="n" s="150">
        <v>0.0</v>
      </c>
    </row>
    <row r="12343">
      <c r="B12343" t="s" s="150">
        <v>11663</v>
      </c>
      <c r="C12343" t="s" s="150">
        <v>222</v>
      </c>
      <c r="D12343" t="n" s="150">
        <v>1.0</v>
      </c>
      <c r="E12343" t="n" s="150">
        <v>0.0</v>
      </c>
      <c r="F12343" t="n" s="150">
        <v>0.0</v>
      </c>
      <c r="G12343" t="n" s="150">
        <v>0.0</v>
      </c>
      <c r="H12343" t="n" s="150">
        <v>13.0</v>
      </c>
      <c r="I12343" t="n" s="150">
        <v>0.0</v>
      </c>
      <c r="J12343" t="n" s="150">
        <v>0.0</v>
      </c>
      <c r="K12343" t="n" s="150">
        <v>0.0</v>
      </c>
      <c r="L12343" t="n" s="150">
        <v>0.0</v>
      </c>
    </row>
    <row r="12344">
      <c r="B12344" t="s" s="150">
        <v>11664</v>
      </c>
      <c r="C12344" t="s" s="150">
        <v>222</v>
      </c>
      <c r="D12344" t="n" s="150">
        <v>1.0</v>
      </c>
      <c r="E12344" t="n" s="150">
        <v>0.0</v>
      </c>
      <c r="F12344" t="n" s="150">
        <v>0.0</v>
      </c>
      <c r="G12344" t="n" s="150">
        <v>0.0</v>
      </c>
      <c r="H12344" t="n" s="150">
        <v>9.0</v>
      </c>
      <c r="I12344" t="n" s="150">
        <v>0.0</v>
      </c>
      <c r="J12344" t="n" s="150">
        <v>0.0</v>
      </c>
      <c r="K12344" t="n" s="150">
        <v>0.0</v>
      </c>
      <c r="L12344" t="n" s="150">
        <v>0.0</v>
      </c>
    </row>
    <row r="12345">
      <c r="B12345" t="s" s="150">
        <v>11665</v>
      </c>
      <c r="C12345" t="s" s="150">
        <v>222</v>
      </c>
      <c r="D12345" t="n" s="150">
        <v>1.0</v>
      </c>
      <c r="E12345" t="n" s="150">
        <v>0.0</v>
      </c>
      <c r="F12345" t="n" s="150">
        <v>0.0</v>
      </c>
      <c r="G12345" t="n" s="150">
        <v>0.0</v>
      </c>
      <c r="H12345" t="n" s="150">
        <v>2.0</v>
      </c>
      <c r="I12345" t="n" s="150">
        <v>0.0</v>
      </c>
      <c r="J12345" t="n" s="150">
        <v>0.0</v>
      </c>
      <c r="K12345" t="n" s="150">
        <v>0.0</v>
      </c>
      <c r="L12345" t="n" s="150">
        <v>0.0</v>
      </c>
    </row>
    <row r="12346">
      <c r="B12346" t="s" s="150">
        <v>11666</v>
      </c>
      <c r="C12346" t="s" s="150">
        <v>222</v>
      </c>
      <c r="D12346" t="n" s="150">
        <v>1.0</v>
      </c>
      <c r="E12346" t="n" s="150">
        <v>0.0</v>
      </c>
      <c r="F12346" t="n" s="150">
        <v>0.0</v>
      </c>
      <c r="G12346" t="n" s="150">
        <v>0.0</v>
      </c>
      <c r="H12346" t="n" s="150">
        <v>1.0</v>
      </c>
      <c r="I12346" t="n" s="150">
        <v>0.0</v>
      </c>
      <c r="J12346" t="n" s="150">
        <v>0.0</v>
      </c>
      <c r="K12346" t="n" s="150">
        <v>0.0</v>
      </c>
      <c r="L12346" t="n" s="150">
        <v>0.0</v>
      </c>
    </row>
    <row r="12347">
      <c r="B12347" t="s" s="150">
        <v>11667</v>
      </c>
      <c r="C12347" t="s" s="150">
        <v>222</v>
      </c>
      <c r="D12347" t="n" s="150">
        <v>2.0</v>
      </c>
      <c r="E12347" t="n" s="150">
        <v>0.0</v>
      </c>
      <c r="F12347" t="n" s="150">
        <v>0.0</v>
      </c>
      <c r="G12347" t="n" s="150">
        <v>0.0</v>
      </c>
      <c r="H12347" t="n" s="150">
        <v>1.0</v>
      </c>
      <c r="I12347" t="n" s="150">
        <v>0.0</v>
      </c>
      <c r="J12347" t="n" s="150">
        <v>0.0</v>
      </c>
      <c r="K12347" t="n" s="150">
        <v>0.0</v>
      </c>
      <c r="L12347" t="n" s="150">
        <v>0.0</v>
      </c>
    </row>
    <row r="12348">
      <c r="B12348" t="s" s="150">
        <v>11668</v>
      </c>
      <c r="C12348" t="s" s="150">
        <v>221</v>
      </c>
      <c r="D12348" t="n" s="150">
        <v>7.0</v>
      </c>
      <c r="E12348" t="n" s="150">
        <v>0.0</v>
      </c>
      <c r="F12348" t="n" s="150">
        <v>0.0</v>
      </c>
      <c r="G12348" t="n" s="150">
        <v>0.0</v>
      </c>
      <c r="H12348" t="n" s="150">
        <v>2.0</v>
      </c>
      <c r="I12348" t="n" s="150">
        <v>0.0</v>
      </c>
      <c r="J12348" t="n" s="150">
        <v>0.0</v>
      </c>
      <c r="K12348" t="n" s="150">
        <v>0.0</v>
      </c>
      <c r="L12348" t="n" s="150">
        <v>0.0</v>
      </c>
    </row>
    <row r="12349">
      <c r="B12349" t="s" s="150">
        <v>11668</v>
      </c>
      <c r="C12349" t="s" s="150">
        <v>222</v>
      </c>
      <c r="D12349" t="n" s="150">
        <v>3.0</v>
      </c>
      <c r="E12349" t="n" s="150">
        <v>0.0</v>
      </c>
      <c r="F12349" t="n" s="150">
        <v>0.0</v>
      </c>
      <c r="G12349" t="n" s="150">
        <v>0.0</v>
      </c>
      <c r="H12349" t="n" s="150">
        <v>6.0</v>
      </c>
      <c r="I12349" t="n" s="150">
        <v>0.0</v>
      </c>
      <c r="J12349" t="n" s="150">
        <v>0.0</v>
      </c>
      <c r="K12349" t="n" s="150">
        <v>0.0</v>
      </c>
      <c r="L12349" t="n" s="150">
        <v>0.0</v>
      </c>
    </row>
    <row r="12350">
      <c r="B12350" t="s" s="150">
        <v>11669</v>
      </c>
      <c r="C12350" t="s" s="150">
        <v>222</v>
      </c>
      <c r="D12350" t="n" s="150">
        <v>1.0</v>
      </c>
      <c r="E12350" t="n" s="150">
        <v>0.0</v>
      </c>
      <c r="F12350" t="n" s="150">
        <v>0.0</v>
      </c>
      <c r="G12350" t="n" s="150">
        <v>0.0</v>
      </c>
      <c r="H12350" t="n" s="150">
        <v>2.0</v>
      </c>
      <c r="I12350" t="n" s="150">
        <v>0.0</v>
      </c>
      <c r="J12350" t="n" s="150">
        <v>0.0</v>
      </c>
      <c r="K12350" t="n" s="150">
        <v>0.0</v>
      </c>
      <c r="L12350" t="n" s="150">
        <v>0.0</v>
      </c>
    </row>
    <row r="12351">
      <c r="B12351" t="s" s="150">
        <v>11670</v>
      </c>
      <c r="C12351" t="s" s="150">
        <v>222</v>
      </c>
      <c r="D12351" t="n" s="150">
        <v>1.0</v>
      </c>
      <c r="E12351" t="n" s="150">
        <v>0.0</v>
      </c>
      <c r="F12351" t="n" s="150">
        <v>0.0</v>
      </c>
      <c r="G12351" t="n" s="150">
        <v>0.0</v>
      </c>
      <c r="H12351" t="n" s="150">
        <v>8.0</v>
      </c>
      <c r="I12351" t="n" s="150">
        <v>0.0</v>
      </c>
      <c r="J12351" t="n" s="150">
        <v>0.0</v>
      </c>
      <c r="K12351" t="n" s="150">
        <v>0.0</v>
      </c>
      <c r="L12351" t="n" s="150">
        <v>0.0</v>
      </c>
    </row>
    <row r="12352">
      <c r="B12352" t="s" s="150">
        <v>11671</v>
      </c>
      <c r="C12352" t="s" s="150">
        <v>222</v>
      </c>
      <c r="D12352" t="n" s="150">
        <v>5.0</v>
      </c>
      <c r="E12352" t="n" s="150">
        <v>0.0</v>
      </c>
      <c r="F12352" t="n" s="150">
        <v>0.0</v>
      </c>
      <c r="G12352" t="n" s="150">
        <v>0.0</v>
      </c>
      <c r="H12352" t="n" s="150">
        <v>11.4</v>
      </c>
      <c r="I12352" t="n" s="150">
        <v>0.0</v>
      </c>
      <c r="J12352" t="n" s="150">
        <v>0.0</v>
      </c>
      <c r="K12352" t="n" s="150">
        <v>0.0</v>
      </c>
      <c r="L12352" t="n" s="150">
        <v>0.0</v>
      </c>
    </row>
    <row r="12353">
      <c r="B12353" t="s" s="150">
        <v>11672</v>
      </c>
      <c r="C12353" t="s" s="150">
        <v>222</v>
      </c>
      <c r="D12353" t="n" s="150">
        <v>2.0</v>
      </c>
      <c r="E12353" t="n" s="150">
        <v>0.0</v>
      </c>
      <c r="F12353" t="n" s="150">
        <v>0.0</v>
      </c>
      <c r="G12353" t="n" s="150">
        <v>0.0</v>
      </c>
      <c r="H12353" t="n" s="150">
        <v>5.0</v>
      </c>
      <c r="I12353" t="n" s="150">
        <v>0.0</v>
      </c>
      <c r="J12353" t="n" s="150">
        <v>0.0</v>
      </c>
      <c r="K12353" t="n" s="150">
        <v>0.0</v>
      </c>
      <c r="L12353" t="n" s="150">
        <v>0.0</v>
      </c>
    </row>
    <row r="12354">
      <c r="B12354" t="s" s="150">
        <v>11673</v>
      </c>
      <c r="C12354" t="s" s="150">
        <v>222</v>
      </c>
      <c r="D12354" t="n" s="150">
        <v>1.0</v>
      </c>
      <c r="E12354" t="n" s="150">
        <v>0.0</v>
      </c>
      <c r="F12354" t="n" s="150">
        <v>0.0</v>
      </c>
      <c r="G12354" t="n" s="150">
        <v>0.0</v>
      </c>
      <c r="H12354" t="n" s="150">
        <v>1.0</v>
      </c>
      <c r="I12354" t="n" s="150">
        <v>0.0</v>
      </c>
      <c r="J12354" t="n" s="150">
        <v>0.0</v>
      </c>
      <c r="K12354" t="n" s="150">
        <v>0.0</v>
      </c>
      <c r="L12354" t="n" s="150">
        <v>0.0</v>
      </c>
    </row>
    <row r="12355">
      <c r="B12355" t="s" s="150">
        <v>11674</v>
      </c>
      <c r="C12355" t="s" s="150">
        <v>222</v>
      </c>
      <c r="D12355" t="n" s="150">
        <v>1.0</v>
      </c>
      <c r="E12355" t="n" s="150">
        <v>0.0</v>
      </c>
      <c r="F12355" t="n" s="150">
        <v>0.0</v>
      </c>
      <c r="G12355" t="n" s="150">
        <v>0.0</v>
      </c>
      <c r="H12355" t="n" s="150">
        <v>8.0</v>
      </c>
      <c r="I12355" t="n" s="150">
        <v>0.0</v>
      </c>
      <c r="J12355" t="n" s="150">
        <v>0.0</v>
      </c>
      <c r="K12355" t="n" s="150">
        <v>0.0</v>
      </c>
      <c r="L12355" t="n" s="150">
        <v>0.0</v>
      </c>
    </row>
    <row r="12356">
      <c r="B12356" t="s" s="150">
        <v>11675</v>
      </c>
      <c r="C12356" t="s" s="150">
        <v>222</v>
      </c>
      <c r="D12356" t="n" s="150">
        <v>1.0</v>
      </c>
      <c r="E12356" t="n" s="150">
        <v>0.0</v>
      </c>
      <c r="F12356" t="n" s="150">
        <v>0.0</v>
      </c>
      <c r="G12356" t="n" s="150">
        <v>0.0</v>
      </c>
      <c r="H12356" t="n" s="150">
        <v>12.0</v>
      </c>
      <c r="I12356" t="n" s="150">
        <v>0.0</v>
      </c>
      <c r="J12356" t="n" s="150">
        <v>0.0</v>
      </c>
      <c r="K12356" t="n" s="150">
        <v>0.0</v>
      </c>
      <c r="L12356" t="n" s="150">
        <v>0.0</v>
      </c>
    </row>
    <row r="12357">
      <c r="B12357" t="s" s="150">
        <v>11676</v>
      </c>
      <c r="C12357" t="s" s="150">
        <v>222</v>
      </c>
      <c r="D12357" t="n" s="150">
        <v>2.0</v>
      </c>
      <c r="E12357" t="n" s="150">
        <v>0.0</v>
      </c>
      <c r="F12357" t="n" s="150">
        <v>0.0</v>
      </c>
      <c r="G12357" t="n" s="150">
        <v>0.0</v>
      </c>
      <c r="H12357" t="n" s="150">
        <v>11.0</v>
      </c>
      <c r="I12357" t="n" s="150">
        <v>0.0</v>
      </c>
      <c r="J12357" t="n" s="150">
        <v>0.0</v>
      </c>
      <c r="K12357" t="n" s="150">
        <v>0.0</v>
      </c>
      <c r="L12357" t="n" s="150">
        <v>0.0</v>
      </c>
    </row>
    <row r="12358">
      <c r="B12358" t="s" s="150">
        <v>11677</v>
      </c>
      <c r="C12358" t="s" s="150">
        <v>222</v>
      </c>
      <c r="D12358" t="n" s="150">
        <v>1.0</v>
      </c>
      <c r="E12358" t="n" s="150">
        <v>0.0</v>
      </c>
      <c r="F12358" t="n" s="150">
        <v>0.0</v>
      </c>
      <c r="G12358" t="n" s="150">
        <v>0.0</v>
      </c>
      <c r="H12358" t="n" s="150">
        <v>2.0</v>
      </c>
      <c r="I12358" t="n" s="150">
        <v>0.0</v>
      </c>
      <c r="J12358" t="n" s="150">
        <v>0.0</v>
      </c>
      <c r="K12358" t="n" s="150">
        <v>0.0</v>
      </c>
      <c r="L12358" t="n" s="150">
        <v>0.0</v>
      </c>
    </row>
    <row r="12359">
      <c r="B12359" t="s" s="150">
        <v>11678</v>
      </c>
      <c r="C12359" t="s" s="150">
        <v>221</v>
      </c>
      <c r="D12359" t="n" s="150">
        <v>32.0</v>
      </c>
      <c r="E12359" t="n" s="150">
        <v>0.0</v>
      </c>
      <c r="F12359" t="n" s="150">
        <v>0.0</v>
      </c>
      <c r="G12359" t="n" s="150">
        <v>0.0</v>
      </c>
      <c r="H12359" t="n" s="150">
        <v>2.0</v>
      </c>
      <c r="I12359" t="n" s="150">
        <v>0.0</v>
      </c>
      <c r="J12359" t="n" s="150">
        <v>0.0</v>
      </c>
      <c r="K12359" t="n" s="150">
        <v>0.0</v>
      </c>
      <c r="L12359" t="n" s="150">
        <v>0.0</v>
      </c>
    </row>
    <row r="12360">
      <c r="B12360" t="s" s="150">
        <v>11679</v>
      </c>
      <c r="C12360" t="s" s="150">
        <v>221</v>
      </c>
      <c r="D12360" t="n" s="150">
        <v>1.0</v>
      </c>
      <c r="E12360" t="n" s="150">
        <v>0.0</v>
      </c>
      <c r="F12360" t="n" s="150">
        <v>0.0</v>
      </c>
      <c r="G12360" t="n" s="150">
        <v>0.0</v>
      </c>
      <c r="H12360" t="n" s="150">
        <v>2.0</v>
      </c>
      <c r="I12360" t="n" s="150">
        <v>0.0</v>
      </c>
      <c r="J12360" t="n" s="150">
        <v>0.0</v>
      </c>
      <c r="K12360" t="n" s="150">
        <v>0.0</v>
      </c>
      <c r="L12360" t="n" s="150">
        <v>0.0</v>
      </c>
    </row>
    <row r="12361">
      <c r="B12361" t="s" s="150">
        <v>11680</v>
      </c>
      <c r="C12361" t="s" s="150">
        <v>222</v>
      </c>
      <c r="D12361" t="n" s="150">
        <v>1.0</v>
      </c>
      <c r="E12361" t="n" s="150">
        <v>0.0</v>
      </c>
      <c r="F12361" t="n" s="150">
        <v>0.0</v>
      </c>
      <c r="G12361" t="n" s="150">
        <v>0.0</v>
      </c>
      <c r="H12361" t="n" s="150">
        <v>5.0</v>
      </c>
      <c r="I12361" t="n" s="150">
        <v>0.0</v>
      </c>
      <c r="J12361" t="n" s="150">
        <v>0.0</v>
      </c>
      <c r="K12361" t="n" s="150">
        <v>0.0</v>
      </c>
      <c r="L12361" t="n" s="150">
        <v>0.0</v>
      </c>
    </row>
    <row r="12362">
      <c r="B12362" t="s" s="150">
        <v>11681</v>
      </c>
      <c r="C12362" t="s" s="150">
        <v>222</v>
      </c>
      <c r="D12362" t="n" s="150">
        <v>1.0</v>
      </c>
      <c r="E12362" t="n" s="150">
        <v>0.0</v>
      </c>
      <c r="F12362" t="n" s="150">
        <v>0.0</v>
      </c>
      <c r="G12362" t="n" s="150">
        <v>0.0</v>
      </c>
      <c r="H12362" t="n" s="150">
        <v>2.0</v>
      </c>
      <c r="I12362" t="n" s="150">
        <v>0.0</v>
      </c>
      <c r="J12362" t="n" s="150">
        <v>0.0</v>
      </c>
      <c r="K12362" t="n" s="150">
        <v>0.0</v>
      </c>
      <c r="L12362" t="n" s="150">
        <v>0.0</v>
      </c>
    </row>
    <row r="12363">
      <c r="B12363" t="s" s="150">
        <v>11682</v>
      </c>
      <c r="C12363" t="s" s="150">
        <v>222</v>
      </c>
      <c r="D12363" t="n" s="150">
        <v>2.0</v>
      </c>
      <c r="E12363" t="n" s="150">
        <v>0.0</v>
      </c>
      <c r="F12363" t="n" s="150">
        <v>0.0</v>
      </c>
      <c r="G12363" t="n" s="150">
        <v>0.0</v>
      </c>
      <c r="H12363" t="n" s="150">
        <v>2.5</v>
      </c>
      <c r="I12363" t="n" s="150">
        <v>0.0</v>
      </c>
      <c r="J12363" t="n" s="150">
        <v>0.0</v>
      </c>
      <c r="K12363" t="n" s="150">
        <v>0.0</v>
      </c>
      <c r="L12363" t="n" s="150">
        <v>0.0</v>
      </c>
    </row>
    <row r="12364">
      <c r="B12364" t="s" s="150">
        <v>11683</v>
      </c>
      <c r="C12364" t="s" s="150">
        <v>222</v>
      </c>
      <c r="D12364" t="n" s="150">
        <v>1.0</v>
      </c>
      <c r="E12364" t="n" s="150">
        <v>0.0</v>
      </c>
      <c r="F12364" t="n" s="150">
        <v>0.0</v>
      </c>
      <c r="G12364" t="n" s="150">
        <v>0.0</v>
      </c>
      <c r="H12364" t="n" s="150">
        <v>2.0</v>
      </c>
      <c r="I12364" t="n" s="150">
        <v>0.0</v>
      </c>
      <c r="J12364" t="n" s="150">
        <v>0.0</v>
      </c>
      <c r="K12364" t="n" s="150">
        <v>0.0</v>
      </c>
      <c r="L12364" t="n" s="150">
        <v>0.0</v>
      </c>
    </row>
    <row r="12365">
      <c r="B12365" t="s" s="150">
        <v>11684</v>
      </c>
      <c r="C12365" t="s" s="150">
        <v>222</v>
      </c>
      <c r="D12365" t="n" s="150">
        <v>1.0</v>
      </c>
      <c r="E12365" t="n" s="150">
        <v>0.0</v>
      </c>
      <c r="F12365" t="n" s="150">
        <v>0.0</v>
      </c>
      <c r="G12365" t="n" s="150">
        <v>0.0</v>
      </c>
      <c r="H12365" t="n" s="150">
        <v>2.0</v>
      </c>
      <c r="I12365" t="n" s="150">
        <v>0.0</v>
      </c>
      <c r="J12365" t="n" s="150">
        <v>0.0</v>
      </c>
      <c r="K12365" t="n" s="150">
        <v>0.0</v>
      </c>
      <c r="L12365" t="n" s="150">
        <v>0.0</v>
      </c>
    </row>
    <row r="12366">
      <c r="B12366" t="s" s="150">
        <v>11685</v>
      </c>
      <c r="C12366" t="s" s="150">
        <v>222</v>
      </c>
      <c r="D12366" t="n" s="150">
        <v>2.0</v>
      </c>
      <c r="E12366" t="n" s="150">
        <v>0.0</v>
      </c>
      <c r="F12366" t="n" s="150">
        <v>0.0</v>
      </c>
      <c r="G12366" t="n" s="150">
        <v>0.0</v>
      </c>
      <c r="H12366" t="n" s="150">
        <v>5.0</v>
      </c>
      <c r="I12366" t="n" s="150">
        <v>0.0</v>
      </c>
      <c r="J12366" t="n" s="150">
        <v>0.0</v>
      </c>
      <c r="K12366" t="n" s="150">
        <v>0.0</v>
      </c>
      <c r="L12366" t="n" s="150">
        <v>0.0</v>
      </c>
    </row>
    <row r="12367">
      <c r="B12367" t="s" s="150">
        <v>11686</v>
      </c>
      <c r="C12367" t="s" s="150">
        <v>222</v>
      </c>
      <c r="D12367" t="n" s="150">
        <v>1.0</v>
      </c>
      <c r="E12367" t="n" s="150">
        <v>0.0</v>
      </c>
      <c r="F12367" t="n" s="150">
        <v>0.0</v>
      </c>
      <c r="G12367" t="n" s="150">
        <v>0.0</v>
      </c>
      <c r="H12367" t="n" s="150">
        <v>3.0</v>
      </c>
      <c r="I12367" t="n" s="150">
        <v>0.0</v>
      </c>
      <c r="J12367" t="n" s="150">
        <v>0.0</v>
      </c>
      <c r="K12367" t="n" s="150">
        <v>0.0</v>
      </c>
      <c r="L12367" t="n" s="150">
        <v>0.0</v>
      </c>
    </row>
    <row r="12368">
      <c r="B12368" t="s" s="150">
        <v>11687</v>
      </c>
      <c r="C12368" t="s" s="150">
        <v>222</v>
      </c>
      <c r="D12368" t="n" s="150">
        <v>1.0</v>
      </c>
      <c r="E12368" t="n" s="150">
        <v>0.0</v>
      </c>
      <c r="F12368" t="n" s="150">
        <v>0.0</v>
      </c>
      <c r="G12368" t="n" s="150">
        <v>0.0</v>
      </c>
      <c r="H12368" t="n" s="150">
        <v>2.0</v>
      </c>
      <c r="I12368" t="n" s="150">
        <v>0.0</v>
      </c>
      <c r="J12368" t="n" s="150">
        <v>0.0</v>
      </c>
      <c r="K12368" t="n" s="150">
        <v>0.0</v>
      </c>
      <c r="L12368" t="n" s="150">
        <v>0.0</v>
      </c>
    </row>
    <row r="12369">
      <c r="B12369" t="s" s="150">
        <v>11688</v>
      </c>
      <c r="C12369" t="s" s="150">
        <v>222</v>
      </c>
      <c r="D12369" t="n" s="150">
        <v>1.0</v>
      </c>
      <c r="E12369" t="n" s="150">
        <v>0.0</v>
      </c>
      <c r="F12369" t="n" s="150">
        <v>0.0</v>
      </c>
      <c r="G12369" t="n" s="150">
        <v>0.0</v>
      </c>
      <c r="H12369" t="n" s="150">
        <v>3.0</v>
      </c>
      <c r="I12369" t="n" s="150">
        <v>0.0</v>
      </c>
      <c r="J12369" t="n" s="150">
        <v>0.0</v>
      </c>
      <c r="K12369" t="n" s="150">
        <v>0.0</v>
      </c>
      <c r="L12369" t="n" s="150">
        <v>0.0</v>
      </c>
    </row>
    <row r="12370">
      <c r="B12370" t="s" s="150">
        <v>11689</v>
      </c>
      <c r="C12370" t="s" s="150">
        <v>222</v>
      </c>
      <c r="D12370" t="n" s="150">
        <v>1.0</v>
      </c>
      <c r="E12370" t="n" s="150">
        <v>0.0</v>
      </c>
      <c r="F12370" t="n" s="150">
        <v>0.0</v>
      </c>
      <c r="G12370" t="n" s="150">
        <v>0.0</v>
      </c>
      <c r="H12370" t="n" s="150">
        <v>9.0</v>
      </c>
      <c r="I12370" t="n" s="150">
        <v>0.0</v>
      </c>
      <c r="J12370" t="n" s="150">
        <v>0.0</v>
      </c>
      <c r="K12370" t="n" s="150">
        <v>0.0</v>
      </c>
      <c r="L12370" t="n" s="150">
        <v>0.0</v>
      </c>
    </row>
    <row r="12371">
      <c r="B12371" t="s" s="150">
        <v>11690</v>
      </c>
      <c r="C12371" t="s" s="150">
        <v>222</v>
      </c>
      <c r="D12371" t="n" s="150">
        <v>1.0</v>
      </c>
      <c r="E12371" t="n" s="150">
        <v>0.0</v>
      </c>
      <c r="F12371" t="n" s="150">
        <v>0.0</v>
      </c>
      <c r="G12371" t="n" s="150">
        <v>0.0</v>
      </c>
      <c r="H12371" t="n" s="150">
        <v>12.0</v>
      </c>
      <c r="I12371" t="n" s="150">
        <v>0.0</v>
      </c>
      <c r="J12371" t="n" s="150">
        <v>0.0</v>
      </c>
      <c r="K12371" t="n" s="150">
        <v>0.0</v>
      </c>
      <c r="L12371" t="n" s="150">
        <v>0.0</v>
      </c>
    </row>
    <row r="12372">
      <c r="B12372" t="s" s="150">
        <v>11691</v>
      </c>
      <c r="C12372" t="s" s="150">
        <v>222</v>
      </c>
      <c r="D12372" t="n" s="150">
        <v>1.0</v>
      </c>
      <c r="E12372" t="n" s="150">
        <v>0.0</v>
      </c>
      <c r="F12372" t="n" s="150">
        <v>0.0</v>
      </c>
      <c r="G12372" t="n" s="150">
        <v>0.0</v>
      </c>
      <c r="H12372" t="n" s="150">
        <v>2.0</v>
      </c>
      <c r="I12372" t="n" s="150">
        <v>0.0</v>
      </c>
      <c r="J12372" t="n" s="150">
        <v>0.0</v>
      </c>
      <c r="K12372" t="n" s="150">
        <v>0.0</v>
      </c>
      <c r="L12372" t="n" s="150">
        <v>0.0</v>
      </c>
    </row>
    <row r="12373">
      <c r="B12373" t="s" s="150">
        <v>11692</v>
      </c>
      <c r="C12373" t="s" s="150">
        <v>222</v>
      </c>
      <c r="D12373" t="n" s="150">
        <v>1.0</v>
      </c>
      <c r="E12373" t="n" s="150">
        <v>0.0</v>
      </c>
      <c r="F12373" t="n" s="150">
        <v>0.0</v>
      </c>
      <c r="G12373" t="n" s="150">
        <v>0.0</v>
      </c>
      <c r="H12373" t="n" s="150">
        <v>2.0</v>
      </c>
      <c r="I12373" t="n" s="150">
        <v>0.0</v>
      </c>
      <c r="J12373" t="n" s="150">
        <v>0.0</v>
      </c>
      <c r="K12373" t="n" s="150">
        <v>0.0</v>
      </c>
      <c r="L12373" t="n" s="150">
        <v>0.0</v>
      </c>
    </row>
    <row r="12374">
      <c r="B12374" t="s" s="150">
        <v>11693</v>
      </c>
      <c r="C12374" t="s" s="150">
        <v>222</v>
      </c>
      <c r="D12374" t="n" s="150">
        <v>1.0</v>
      </c>
      <c r="E12374" t="n" s="150">
        <v>0.0</v>
      </c>
      <c r="F12374" t="n" s="150">
        <v>0.0</v>
      </c>
      <c r="G12374" t="n" s="150">
        <v>0.0</v>
      </c>
      <c r="H12374" t="n" s="150">
        <v>1.0</v>
      </c>
      <c r="I12374" t="n" s="150">
        <v>0.0</v>
      </c>
      <c r="J12374" t="n" s="150">
        <v>0.0</v>
      </c>
      <c r="K12374" t="n" s="150">
        <v>0.0</v>
      </c>
      <c r="L12374" t="n" s="150">
        <v>0.0</v>
      </c>
    </row>
    <row r="12375">
      <c r="B12375" t="s" s="150">
        <v>11694</v>
      </c>
      <c r="C12375" t="s" s="150">
        <v>222</v>
      </c>
      <c r="D12375" t="n" s="150">
        <v>2.0</v>
      </c>
      <c r="E12375" t="n" s="150">
        <v>0.0</v>
      </c>
      <c r="F12375" t="n" s="150">
        <v>0.0</v>
      </c>
      <c r="G12375" t="n" s="150">
        <v>0.0</v>
      </c>
      <c r="H12375" t="n" s="150">
        <v>2.5</v>
      </c>
      <c r="I12375" t="n" s="150">
        <v>0.0</v>
      </c>
      <c r="J12375" t="n" s="150">
        <v>0.0</v>
      </c>
      <c r="K12375" t="n" s="150">
        <v>0.0</v>
      </c>
      <c r="L12375" t="n" s="150">
        <v>0.0</v>
      </c>
    </row>
    <row r="12376">
      <c r="B12376" t="s" s="150">
        <v>11695</v>
      </c>
      <c r="C12376" t="s" s="150">
        <v>221</v>
      </c>
      <c r="D12376" t="n" s="150">
        <v>7.0</v>
      </c>
      <c r="E12376" t="n" s="150">
        <v>0.0</v>
      </c>
      <c r="F12376" t="n" s="150">
        <v>0.0</v>
      </c>
      <c r="G12376" t="n" s="150">
        <v>0.0</v>
      </c>
      <c r="H12376" t="n" s="150">
        <v>2.1</v>
      </c>
      <c r="I12376" t="n" s="150">
        <v>0.0</v>
      </c>
      <c r="J12376" t="n" s="150">
        <v>0.0</v>
      </c>
      <c r="K12376" t="n" s="150">
        <v>0.0</v>
      </c>
      <c r="L12376" t="n" s="150">
        <v>0.0</v>
      </c>
    </row>
    <row r="12377">
      <c r="B12377" t="s" s="150">
        <v>11695</v>
      </c>
      <c r="C12377" t="s" s="150">
        <v>222</v>
      </c>
      <c r="D12377" t="n" s="150">
        <v>90.0</v>
      </c>
      <c r="E12377" t="n" s="150">
        <v>7.0</v>
      </c>
      <c r="F12377" t="n" s="150">
        <v>981.0</v>
      </c>
      <c r="G12377" t="n" s="150">
        <v>6864.0</v>
      </c>
      <c r="H12377" t="n" s="150">
        <v>2.2</v>
      </c>
      <c r="I12377" t="n" s="150">
        <v>2.38</v>
      </c>
      <c r="J12377" t="n" s="150">
        <v>24.46</v>
      </c>
      <c r="K12377" t="n" s="150">
        <v>2.0</v>
      </c>
      <c r="L12377" t="n" s="150">
        <v>76500.0</v>
      </c>
    </row>
    <row r="12378">
      <c r="B12378" t="s" s="150">
        <v>11696</v>
      </c>
      <c r="C12378" t="s" s="150">
        <v>222</v>
      </c>
      <c r="D12378" t="n" s="150">
        <v>1.0</v>
      </c>
      <c r="E12378" t="n" s="150">
        <v>0.0</v>
      </c>
      <c r="F12378" t="n" s="150">
        <v>0.0</v>
      </c>
      <c r="G12378" t="n" s="150">
        <v>0.0</v>
      </c>
      <c r="H12378" t="n" s="150">
        <v>2.0</v>
      </c>
      <c r="I12378" t="n" s="150">
        <v>0.0</v>
      </c>
      <c r="J12378" t="n" s="150">
        <v>0.0</v>
      </c>
      <c r="K12378" t="n" s="150">
        <v>0.0</v>
      </c>
      <c r="L12378" t="n" s="150">
        <v>0.0</v>
      </c>
    </row>
    <row r="12379">
      <c r="B12379" t="s" s="150">
        <v>11697</v>
      </c>
      <c r="C12379" t="s" s="150">
        <v>221</v>
      </c>
      <c r="D12379" t="n" s="150">
        <v>1.0</v>
      </c>
      <c r="E12379" t="n" s="150">
        <v>0.0</v>
      </c>
      <c r="F12379" t="n" s="150">
        <v>0.0</v>
      </c>
      <c r="G12379" t="n" s="150">
        <v>0.0</v>
      </c>
      <c r="H12379" t="n" s="150">
        <v>2.0</v>
      </c>
      <c r="I12379" t="n" s="150">
        <v>0.0</v>
      </c>
      <c r="J12379" t="n" s="150">
        <v>0.0</v>
      </c>
      <c r="K12379" t="n" s="150">
        <v>0.0</v>
      </c>
      <c r="L12379" t="n" s="150">
        <v>0.0</v>
      </c>
    </row>
    <row r="12380">
      <c r="B12380" t="s" s="150">
        <v>11698</v>
      </c>
      <c r="C12380" t="s" s="150">
        <v>222</v>
      </c>
      <c r="D12380" t="n" s="150">
        <v>1.0</v>
      </c>
      <c r="E12380" t="n" s="150">
        <v>0.0</v>
      </c>
      <c r="F12380" t="n" s="150">
        <v>0.0</v>
      </c>
      <c r="G12380" t="n" s="150">
        <v>0.0</v>
      </c>
      <c r="H12380" t="n" s="150">
        <v>1.0</v>
      </c>
      <c r="I12380" t="n" s="150">
        <v>0.0</v>
      </c>
      <c r="J12380" t="n" s="150">
        <v>0.0</v>
      </c>
      <c r="K12380" t="n" s="150">
        <v>0.0</v>
      </c>
      <c r="L12380" t="n" s="150">
        <v>0.0</v>
      </c>
    </row>
    <row r="12381">
      <c r="B12381" t="s" s="150">
        <v>11699</v>
      </c>
      <c r="C12381" t="s" s="150">
        <v>222</v>
      </c>
      <c r="D12381" t="n" s="150">
        <v>1.0</v>
      </c>
      <c r="E12381" t="n" s="150">
        <v>0.0</v>
      </c>
      <c r="F12381" t="n" s="150">
        <v>0.0</v>
      </c>
      <c r="G12381" t="n" s="150">
        <v>0.0</v>
      </c>
      <c r="H12381" t="n" s="150">
        <v>1.0</v>
      </c>
      <c r="I12381" t="n" s="150">
        <v>0.0</v>
      </c>
      <c r="J12381" t="n" s="150">
        <v>0.0</v>
      </c>
      <c r="K12381" t="n" s="150">
        <v>0.0</v>
      </c>
      <c r="L12381" t="n" s="150">
        <v>0.0</v>
      </c>
    </row>
    <row r="12382">
      <c r="B12382" t="s" s="150">
        <v>11700</v>
      </c>
      <c r="C12382" t="s" s="150">
        <v>222</v>
      </c>
      <c r="D12382" t="n" s="150">
        <v>8.0</v>
      </c>
      <c r="E12382" t="n" s="150">
        <v>0.0</v>
      </c>
      <c r="F12382" t="n" s="150">
        <v>0.0</v>
      </c>
      <c r="G12382" t="n" s="150">
        <v>0.0</v>
      </c>
      <c r="H12382" t="n" s="150">
        <v>9.3</v>
      </c>
      <c r="I12382" t="n" s="150">
        <v>0.0</v>
      </c>
      <c r="J12382" t="n" s="150">
        <v>0.0</v>
      </c>
      <c r="K12382" t="n" s="150">
        <v>0.0</v>
      </c>
      <c r="L12382" t="n" s="150">
        <v>0.0</v>
      </c>
    </row>
    <row r="12383">
      <c r="B12383" t="s" s="150">
        <v>11701</v>
      </c>
      <c r="C12383" t="s" s="150">
        <v>222</v>
      </c>
      <c r="D12383" t="n" s="150">
        <v>8.0</v>
      </c>
      <c r="E12383" t="n" s="150">
        <v>0.0</v>
      </c>
      <c r="F12383" t="n" s="150">
        <v>0.0</v>
      </c>
      <c r="G12383" t="n" s="150">
        <v>0.0</v>
      </c>
      <c r="H12383" t="n" s="150">
        <v>7.3</v>
      </c>
      <c r="I12383" t="n" s="150">
        <v>0.0</v>
      </c>
      <c r="J12383" t="n" s="150">
        <v>0.0</v>
      </c>
      <c r="K12383" t="n" s="150">
        <v>0.0</v>
      </c>
      <c r="L12383" t="n" s="150">
        <v>0.0</v>
      </c>
    </row>
    <row r="12384">
      <c r="B12384" t="s" s="150">
        <v>11702</v>
      </c>
      <c r="C12384" t="s" s="150">
        <v>222</v>
      </c>
      <c r="D12384" t="n" s="150">
        <v>4.0</v>
      </c>
      <c r="E12384" t="n" s="150">
        <v>0.0</v>
      </c>
      <c r="F12384" t="n" s="150">
        <v>0.0</v>
      </c>
      <c r="G12384" t="n" s="150">
        <v>0.0</v>
      </c>
      <c r="H12384" t="n" s="150">
        <v>10.5</v>
      </c>
      <c r="I12384" t="n" s="150">
        <v>0.0</v>
      </c>
      <c r="J12384" t="n" s="150">
        <v>0.0</v>
      </c>
      <c r="K12384" t="n" s="150">
        <v>0.0</v>
      </c>
      <c r="L12384" t="n" s="150">
        <v>0.0</v>
      </c>
    </row>
    <row r="12385">
      <c r="B12385" t="s" s="150">
        <v>11703</v>
      </c>
      <c r="C12385" t="s" s="150">
        <v>222</v>
      </c>
      <c r="D12385" t="n" s="150">
        <v>8.0</v>
      </c>
      <c r="E12385" t="n" s="150">
        <v>0.0</v>
      </c>
      <c r="F12385" t="n" s="150">
        <v>0.0</v>
      </c>
      <c r="G12385" t="n" s="150">
        <v>0.0</v>
      </c>
      <c r="H12385" t="n" s="150">
        <v>9.3</v>
      </c>
      <c r="I12385" t="n" s="150">
        <v>0.0</v>
      </c>
      <c r="J12385" t="n" s="150">
        <v>0.0</v>
      </c>
      <c r="K12385" t="n" s="150">
        <v>0.0</v>
      </c>
      <c r="L12385" t="n" s="150">
        <v>0.0</v>
      </c>
    </row>
    <row r="12386">
      <c r="B12386" t="s" s="150">
        <v>11704</v>
      </c>
      <c r="C12386" t="s" s="150">
        <v>222</v>
      </c>
      <c r="D12386" t="n" s="150">
        <v>1.0</v>
      </c>
      <c r="E12386" t="n" s="150">
        <v>0.0</v>
      </c>
      <c r="F12386" t="n" s="150">
        <v>0.0</v>
      </c>
      <c r="G12386" t="n" s="150">
        <v>0.0</v>
      </c>
      <c r="H12386" t="n" s="150">
        <v>3.0</v>
      </c>
      <c r="I12386" t="n" s="150">
        <v>0.0</v>
      </c>
      <c r="J12386" t="n" s="150">
        <v>0.0</v>
      </c>
      <c r="K12386" t="n" s="150">
        <v>0.0</v>
      </c>
      <c r="L12386" t="n" s="150">
        <v>0.0</v>
      </c>
    </row>
    <row r="12387">
      <c r="B12387" t="s" s="150">
        <v>11705</v>
      </c>
      <c r="C12387" t="s" s="150">
        <v>222</v>
      </c>
      <c r="D12387" t="n" s="150">
        <v>6.0</v>
      </c>
      <c r="E12387" t="n" s="150">
        <v>0.0</v>
      </c>
      <c r="F12387" t="n" s="150">
        <v>0.0</v>
      </c>
      <c r="G12387" t="n" s="150">
        <v>0.0</v>
      </c>
      <c r="H12387" t="n" s="150">
        <v>2.0</v>
      </c>
      <c r="I12387" t="n" s="150">
        <v>0.0</v>
      </c>
      <c r="J12387" t="n" s="150">
        <v>0.0</v>
      </c>
      <c r="K12387" t="n" s="150">
        <v>0.0</v>
      </c>
      <c r="L12387" t="n" s="150">
        <v>0.0</v>
      </c>
    </row>
    <row r="12388">
      <c r="B12388" t="s" s="150">
        <v>11706</v>
      </c>
      <c r="C12388" t="s" s="150">
        <v>221</v>
      </c>
      <c r="D12388" t="n" s="150">
        <v>2.0</v>
      </c>
      <c r="E12388" t="n" s="150">
        <v>0.0</v>
      </c>
      <c r="F12388" t="n" s="150">
        <v>0.0</v>
      </c>
      <c r="G12388" t="n" s="150">
        <v>0.0</v>
      </c>
      <c r="H12388" t="n" s="150">
        <v>2.0</v>
      </c>
      <c r="I12388" t="n" s="150">
        <v>0.0</v>
      </c>
      <c r="J12388" t="n" s="150">
        <v>0.0</v>
      </c>
      <c r="K12388" t="n" s="150">
        <v>0.0</v>
      </c>
      <c r="L12388" t="n" s="150">
        <v>0.0</v>
      </c>
    </row>
    <row r="12389">
      <c r="B12389" t="s" s="150">
        <v>11706</v>
      </c>
      <c r="C12389" t="s" s="150">
        <v>222</v>
      </c>
      <c r="D12389" t="n" s="150">
        <v>2.0</v>
      </c>
      <c r="E12389" t="n" s="150">
        <v>0.0</v>
      </c>
      <c r="F12389" t="n" s="150">
        <v>0.0</v>
      </c>
      <c r="G12389" t="n" s="150">
        <v>0.0</v>
      </c>
      <c r="H12389" t="n" s="150">
        <v>1.5</v>
      </c>
      <c r="I12389" t="n" s="150">
        <v>0.0</v>
      </c>
      <c r="J12389" t="n" s="150">
        <v>0.0</v>
      </c>
      <c r="K12389" t="n" s="150">
        <v>0.0</v>
      </c>
      <c r="L12389" t="n" s="150">
        <v>0.0</v>
      </c>
    </row>
    <row r="12390">
      <c r="B12390" t="s" s="150">
        <v>11707</v>
      </c>
      <c r="C12390" t="s" s="150">
        <v>222</v>
      </c>
      <c r="D12390" t="n" s="150">
        <v>1.0</v>
      </c>
      <c r="E12390" t="n" s="150">
        <v>0.0</v>
      </c>
      <c r="F12390" t="n" s="150">
        <v>0.0</v>
      </c>
      <c r="G12390" t="n" s="150">
        <v>0.0</v>
      </c>
      <c r="H12390" t="n" s="150">
        <v>2.0</v>
      </c>
      <c r="I12390" t="n" s="150">
        <v>0.0</v>
      </c>
      <c r="J12390" t="n" s="150">
        <v>0.0</v>
      </c>
      <c r="K12390" t="n" s="150">
        <v>0.0</v>
      </c>
      <c r="L12390" t="n" s="150">
        <v>0.0</v>
      </c>
    </row>
    <row r="12391">
      <c r="B12391" t="s" s="150">
        <v>11708</v>
      </c>
      <c r="C12391" t="s" s="150">
        <v>222</v>
      </c>
      <c r="D12391" t="n" s="150">
        <v>1.0</v>
      </c>
      <c r="E12391" t="n" s="150">
        <v>0.0</v>
      </c>
      <c r="F12391" t="n" s="150">
        <v>0.0</v>
      </c>
      <c r="G12391" t="n" s="150">
        <v>0.0</v>
      </c>
      <c r="H12391" t="n" s="150">
        <v>2.0</v>
      </c>
      <c r="I12391" t="n" s="150">
        <v>0.0</v>
      </c>
      <c r="J12391" t="n" s="150">
        <v>0.0</v>
      </c>
      <c r="K12391" t="n" s="150">
        <v>0.0</v>
      </c>
      <c r="L12391" t="n" s="150">
        <v>0.0</v>
      </c>
    </row>
    <row r="12392">
      <c r="B12392" t="s" s="150">
        <v>11709</v>
      </c>
      <c r="C12392" t="s" s="150">
        <v>222</v>
      </c>
      <c r="D12392" t="n" s="150">
        <v>1.0</v>
      </c>
      <c r="E12392" t="n" s="150">
        <v>0.0</v>
      </c>
      <c r="F12392" t="n" s="150">
        <v>0.0</v>
      </c>
      <c r="G12392" t="n" s="150">
        <v>0.0</v>
      </c>
      <c r="H12392" t="n" s="150">
        <v>2.0</v>
      </c>
      <c r="I12392" t="n" s="150">
        <v>0.0</v>
      </c>
      <c r="J12392" t="n" s="150">
        <v>0.0</v>
      </c>
      <c r="K12392" t="n" s="150">
        <v>0.0</v>
      </c>
      <c r="L12392" t="n" s="150">
        <v>0.0</v>
      </c>
    </row>
    <row r="12393">
      <c r="B12393" t="s" s="150">
        <v>11710</v>
      </c>
      <c r="C12393" t="s" s="150">
        <v>222</v>
      </c>
      <c r="D12393" t="n" s="150">
        <v>1.0</v>
      </c>
      <c r="E12393" t="n" s="150">
        <v>0.0</v>
      </c>
      <c r="F12393" t="n" s="150">
        <v>0.0</v>
      </c>
      <c r="G12393" t="n" s="150">
        <v>0.0</v>
      </c>
      <c r="H12393" t="n" s="150">
        <v>2.0</v>
      </c>
      <c r="I12393" t="n" s="150">
        <v>0.0</v>
      </c>
      <c r="J12393" t="n" s="150">
        <v>0.0</v>
      </c>
      <c r="K12393" t="n" s="150">
        <v>0.0</v>
      </c>
      <c r="L12393" t="n" s="150">
        <v>0.0</v>
      </c>
    </row>
    <row r="12394">
      <c r="B12394" t="s" s="150">
        <v>11711</v>
      </c>
      <c r="C12394" t="s" s="150">
        <v>222</v>
      </c>
      <c r="D12394" t="n" s="150">
        <v>2.0</v>
      </c>
      <c r="E12394" t="n" s="150">
        <v>0.0</v>
      </c>
      <c r="F12394" t="n" s="150">
        <v>0.0</v>
      </c>
      <c r="G12394" t="n" s="150">
        <v>0.0</v>
      </c>
      <c r="H12394" t="n" s="150">
        <v>1.5</v>
      </c>
      <c r="I12394" t="n" s="150">
        <v>0.0</v>
      </c>
      <c r="J12394" t="n" s="150">
        <v>0.0</v>
      </c>
      <c r="K12394" t="n" s="150">
        <v>0.0</v>
      </c>
      <c r="L12394" t="n" s="150">
        <v>0.0</v>
      </c>
    </row>
    <row r="12395">
      <c r="B12395" t="s" s="150">
        <v>11712</v>
      </c>
      <c r="C12395" t="s" s="150">
        <v>222</v>
      </c>
      <c r="D12395" t="n" s="150">
        <v>1.0</v>
      </c>
      <c r="E12395" t="n" s="150">
        <v>0.0</v>
      </c>
      <c r="F12395" t="n" s="150">
        <v>0.0</v>
      </c>
      <c r="G12395" t="n" s="150">
        <v>0.0</v>
      </c>
      <c r="H12395" t="n" s="150">
        <v>2.0</v>
      </c>
      <c r="I12395" t="n" s="150">
        <v>0.0</v>
      </c>
      <c r="J12395" t="n" s="150">
        <v>0.0</v>
      </c>
      <c r="K12395" t="n" s="150">
        <v>0.0</v>
      </c>
      <c r="L12395" t="n" s="150">
        <v>0.0</v>
      </c>
    </row>
    <row r="12396">
      <c r="B12396" t="s" s="150">
        <v>11713</v>
      </c>
      <c r="C12396" t="s" s="150">
        <v>221</v>
      </c>
      <c r="D12396" t="n" s="150">
        <v>1.0</v>
      </c>
      <c r="E12396" t="n" s="150">
        <v>0.0</v>
      </c>
      <c r="F12396" t="n" s="150">
        <v>0.0</v>
      </c>
      <c r="G12396" t="n" s="150">
        <v>0.0</v>
      </c>
      <c r="H12396" t="n" s="150">
        <v>2.0</v>
      </c>
      <c r="I12396" t="n" s="150">
        <v>0.0</v>
      </c>
      <c r="J12396" t="n" s="150">
        <v>0.0</v>
      </c>
      <c r="K12396" t="n" s="150">
        <v>0.0</v>
      </c>
      <c r="L12396" t="n" s="150">
        <v>0.0</v>
      </c>
    </row>
    <row r="12397">
      <c r="B12397" t="s" s="150">
        <v>11713</v>
      </c>
      <c r="C12397" t="s" s="150">
        <v>222</v>
      </c>
      <c r="D12397" t="n" s="150">
        <v>1.0</v>
      </c>
      <c r="E12397" t="n" s="150">
        <v>0.0</v>
      </c>
      <c r="F12397" t="n" s="150">
        <v>0.0</v>
      </c>
      <c r="G12397" t="n" s="150">
        <v>0.0</v>
      </c>
      <c r="H12397" t="n" s="150">
        <v>2.0</v>
      </c>
      <c r="I12397" t="n" s="150">
        <v>0.0</v>
      </c>
      <c r="J12397" t="n" s="150">
        <v>0.0</v>
      </c>
      <c r="K12397" t="n" s="150">
        <v>0.0</v>
      </c>
      <c r="L12397" t="n" s="150">
        <v>0.0</v>
      </c>
    </row>
    <row r="12398">
      <c r="B12398" t="s" s="150">
        <v>11714</v>
      </c>
      <c r="C12398" t="s" s="150">
        <v>222</v>
      </c>
      <c r="D12398" t="n" s="150">
        <v>3.0</v>
      </c>
      <c r="E12398" t="n" s="150">
        <v>0.0</v>
      </c>
      <c r="F12398" t="n" s="150">
        <v>0.0</v>
      </c>
      <c r="G12398" t="n" s="150">
        <v>0.0</v>
      </c>
      <c r="H12398" t="n" s="150">
        <v>2.0</v>
      </c>
      <c r="I12398" t="n" s="150">
        <v>0.0</v>
      </c>
      <c r="J12398" t="n" s="150">
        <v>0.0</v>
      </c>
      <c r="K12398" t="n" s="150">
        <v>0.0</v>
      </c>
      <c r="L12398" t="n" s="150">
        <v>0.0</v>
      </c>
    </row>
    <row r="12399">
      <c r="B12399" t="s" s="150">
        <v>11715</v>
      </c>
      <c r="C12399" t="s" s="150">
        <v>222</v>
      </c>
      <c r="D12399" t="n" s="150">
        <v>1.0</v>
      </c>
      <c r="E12399" t="n" s="150">
        <v>0.0</v>
      </c>
      <c r="F12399" t="n" s="150">
        <v>0.0</v>
      </c>
      <c r="G12399" t="n" s="150">
        <v>0.0</v>
      </c>
      <c r="H12399" t="n" s="150">
        <v>1.0</v>
      </c>
      <c r="I12399" t="n" s="150">
        <v>0.0</v>
      </c>
      <c r="J12399" t="n" s="150">
        <v>0.0</v>
      </c>
      <c r="K12399" t="n" s="150">
        <v>0.0</v>
      </c>
      <c r="L12399" t="n" s="150">
        <v>0.0</v>
      </c>
    </row>
    <row r="12400">
      <c r="B12400" t="s" s="150">
        <v>11716</v>
      </c>
      <c r="C12400" t="s" s="150">
        <v>222</v>
      </c>
      <c r="D12400" t="n" s="150">
        <v>2.0</v>
      </c>
      <c r="E12400" t="n" s="150">
        <v>0.0</v>
      </c>
      <c r="F12400" t="n" s="150">
        <v>0.0</v>
      </c>
      <c r="G12400" t="n" s="150">
        <v>0.0</v>
      </c>
      <c r="H12400" t="n" s="150">
        <v>1.0</v>
      </c>
      <c r="I12400" t="n" s="150">
        <v>0.0</v>
      </c>
      <c r="J12400" t="n" s="150">
        <v>0.0</v>
      </c>
      <c r="K12400" t="n" s="150">
        <v>0.0</v>
      </c>
      <c r="L12400" t="n" s="150">
        <v>0.0</v>
      </c>
    </row>
    <row r="12401">
      <c r="B12401" t="s" s="150">
        <v>11717</v>
      </c>
      <c r="C12401" t="s" s="150">
        <v>222</v>
      </c>
      <c r="D12401" t="n" s="150">
        <v>35.0</v>
      </c>
      <c r="E12401" t="n" s="150">
        <v>1.0</v>
      </c>
      <c r="F12401" t="n" s="150">
        <v>286.0</v>
      </c>
      <c r="G12401" t="n" s="150">
        <v>286.0</v>
      </c>
      <c r="H12401" t="n" s="150">
        <v>1.9</v>
      </c>
      <c r="I12401" t="n" s="150">
        <v>1.0</v>
      </c>
      <c r="J12401" t="n" s="150">
        <v>0.0</v>
      </c>
      <c r="K12401" t="n" s="150">
        <v>0.0</v>
      </c>
      <c r="L12401" t="n" s="150">
        <v>0.0</v>
      </c>
    </row>
    <row r="12402">
      <c r="B12402" t="s" s="150">
        <v>11718</v>
      </c>
      <c r="C12402" t="s" s="150">
        <v>222</v>
      </c>
      <c r="D12402" t="n" s="150">
        <v>1.0</v>
      </c>
      <c r="E12402" t="n" s="150">
        <v>0.0</v>
      </c>
      <c r="F12402" t="n" s="150">
        <v>0.0</v>
      </c>
      <c r="G12402" t="n" s="150">
        <v>0.0</v>
      </c>
      <c r="H12402" t="n" s="150">
        <v>2.0</v>
      </c>
      <c r="I12402" t="n" s="150">
        <v>0.0</v>
      </c>
      <c r="J12402" t="n" s="150">
        <v>0.0</v>
      </c>
      <c r="K12402" t="n" s="150">
        <v>0.0</v>
      </c>
      <c r="L12402" t="n" s="150">
        <v>0.0</v>
      </c>
    </row>
    <row r="12403">
      <c r="B12403" t="s" s="150">
        <v>11719</v>
      </c>
      <c r="C12403" t="s" s="150">
        <v>222</v>
      </c>
      <c r="D12403" t="n" s="150">
        <v>2.0</v>
      </c>
      <c r="E12403" t="n" s="150">
        <v>0.0</v>
      </c>
      <c r="F12403" t="n" s="150">
        <v>0.0</v>
      </c>
      <c r="G12403" t="n" s="150">
        <v>0.0</v>
      </c>
      <c r="H12403" t="n" s="150">
        <v>10.0</v>
      </c>
      <c r="I12403" t="n" s="150">
        <v>0.0</v>
      </c>
      <c r="J12403" t="n" s="150">
        <v>0.0</v>
      </c>
      <c r="K12403" t="n" s="150">
        <v>0.0</v>
      </c>
      <c r="L12403" t="n" s="150">
        <v>0.0</v>
      </c>
    </row>
    <row r="12404">
      <c r="B12404" t="s" s="150">
        <v>11720</v>
      </c>
      <c r="C12404" t="s" s="150">
        <v>222</v>
      </c>
      <c r="D12404" t="n" s="150">
        <v>2.0</v>
      </c>
      <c r="E12404" t="n" s="150">
        <v>0.0</v>
      </c>
      <c r="F12404" t="n" s="150">
        <v>0.0</v>
      </c>
      <c r="G12404" t="n" s="150">
        <v>0.0</v>
      </c>
      <c r="H12404" t="n" s="150">
        <v>12.0</v>
      </c>
      <c r="I12404" t="n" s="150">
        <v>0.0</v>
      </c>
      <c r="J12404" t="n" s="150">
        <v>0.0</v>
      </c>
      <c r="K12404" t="n" s="150">
        <v>0.0</v>
      </c>
      <c r="L12404" t="n" s="150">
        <v>0.0</v>
      </c>
    </row>
    <row r="12405">
      <c r="B12405" t="s" s="150">
        <v>11721</v>
      </c>
      <c r="C12405" t="s" s="150">
        <v>222</v>
      </c>
      <c r="D12405" t="n" s="150">
        <v>2.0</v>
      </c>
      <c r="E12405" t="n" s="150">
        <v>0.0</v>
      </c>
      <c r="F12405" t="n" s="150">
        <v>0.0</v>
      </c>
      <c r="G12405" t="n" s="150">
        <v>0.0</v>
      </c>
      <c r="H12405" t="n" s="150">
        <v>2.0</v>
      </c>
      <c r="I12405" t="n" s="150">
        <v>0.0</v>
      </c>
      <c r="J12405" t="n" s="150">
        <v>0.0</v>
      </c>
      <c r="K12405" t="n" s="150">
        <v>0.0</v>
      </c>
      <c r="L12405" t="n" s="150">
        <v>0.0</v>
      </c>
    </row>
    <row r="12406">
      <c r="B12406" t="s" s="150">
        <v>11722</v>
      </c>
      <c r="C12406" t="s" s="150">
        <v>222</v>
      </c>
      <c r="D12406" t="n" s="150">
        <v>1.0</v>
      </c>
      <c r="E12406" t="n" s="150">
        <v>0.0</v>
      </c>
      <c r="F12406" t="n" s="150">
        <v>0.0</v>
      </c>
      <c r="G12406" t="n" s="150">
        <v>0.0</v>
      </c>
      <c r="H12406" t="n" s="150">
        <v>2.0</v>
      </c>
      <c r="I12406" t="n" s="150">
        <v>0.0</v>
      </c>
      <c r="J12406" t="n" s="150">
        <v>0.0</v>
      </c>
      <c r="K12406" t="n" s="150">
        <v>0.0</v>
      </c>
      <c r="L12406" t="n" s="150">
        <v>0.0</v>
      </c>
    </row>
    <row r="12407">
      <c r="B12407" t="s" s="150">
        <v>11723</v>
      </c>
      <c r="C12407" t="s" s="150">
        <v>222</v>
      </c>
      <c r="D12407" t="n" s="150">
        <v>46.0</v>
      </c>
      <c r="E12407" t="n" s="150">
        <v>0.0</v>
      </c>
      <c r="F12407" t="n" s="150">
        <v>0.0</v>
      </c>
      <c r="G12407" t="n" s="150">
        <v>0.0</v>
      </c>
      <c r="H12407" t="n" s="150">
        <v>1.9</v>
      </c>
      <c r="I12407" t="n" s="150">
        <v>0.0</v>
      </c>
      <c r="J12407" t="n" s="150">
        <v>0.0</v>
      </c>
      <c r="K12407" t="n" s="150">
        <v>0.0</v>
      </c>
      <c r="L12407" t="n" s="150">
        <v>0.0</v>
      </c>
    </row>
    <row r="12408">
      <c r="B12408" t="s" s="150">
        <v>11724</v>
      </c>
      <c r="C12408" t="s" s="150">
        <v>222</v>
      </c>
      <c r="D12408" t="n" s="150">
        <v>3.0</v>
      </c>
      <c r="E12408" t="n" s="150">
        <v>0.0</v>
      </c>
      <c r="F12408" t="n" s="150">
        <v>0.0</v>
      </c>
      <c r="G12408" t="n" s="150">
        <v>0.0</v>
      </c>
      <c r="H12408" t="n" s="150">
        <v>2.0</v>
      </c>
      <c r="I12408" t="n" s="150">
        <v>0.0</v>
      </c>
      <c r="J12408" t="n" s="150">
        <v>0.0</v>
      </c>
      <c r="K12408" t="n" s="150">
        <v>0.0</v>
      </c>
      <c r="L12408" t="n" s="150">
        <v>0.0</v>
      </c>
    </row>
    <row r="12409">
      <c r="B12409" t="s" s="150">
        <v>11725</v>
      </c>
      <c r="C12409" t="s" s="150">
        <v>222</v>
      </c>
      <c r="D12409" t="n" s="150">
        <v>2.0</v>
      </c>
      <c r="E12409" t="n" s="150">
        <v>0.0</v>
      </c>
      <c r="F12409" t="n" s="150">
        <v>0.0</v>
      </c>
      <c r="G12409" t="n" s="150">
        <v>0.0</v>
      </c>
      <c r="H12409" t="n" s="150">
        <v>12.5</v>
      </c>
      <c r="I12409" t="n" s="150">
        <v>0.0</v>
      </c>
      <c r="J12409" t="n" s="150">
        <v>0.0</v>
      </c>
      <c r="K12409" t="n" s="150">
        <v>0.0</v>
      </c>
      <c r="L12409" t="n" s="150">
        <v>0.0</v>
      </c>
    </row>
    <row r="12410">
      <c r="B12410" t="s" s="150">
        <v>11726</v>
      </c>
      <c r="C12410" t="s" s="150">
        <v>222</v>
      </c>
      <c r="D12410" t="n" s="150">
        <v>2.0</v>
      </c>
      <c r="E12410" t="n" s="150">
        <v>0.0</v>
      </c>
      <c r="F12410" t="n" s="150">
        <v>0.0</v>
      </c>
      <c r="G12410" t="n" s="150">
        <v>0.0</v>
      </c>
      <c r="H12410" t="n" s="150">
        <v>1.0</v>
      </c>
      <c r="I12410" t="n" s="150">
        <v>0.0</v>
      </c>
      <c r="J12410" t="n" s="150">
        <v>0.0</v>
      </c>
      <c r="K12410" t="n" s="150">
        <v>0.0</v>
      </c>
      <c r="L12410" t="n" s="150">
        <v>0.0</v>
      </c>
    </row>
    <row r="12411">
      <c r="B12411" t="s" s="150">
        <v>11727</v>
      </c>
      <c r="C12411" t="s" s="150">
        <v>221</v>
      </c>
      <c r="D12411" t="n" s="150">
        <v>1.0</v>
      </c>
      <c r="E12411" t="n" s="150">
        <v>0.0</v>
      </c>
      <c r="F12411" t="n" s="150">
        <v>0.0</v>
      </c>
      <c r="G12411" t="n" s="150">
        <v>0.0</v>
      </c>
      <c r="H12411" t="n" s="150">
        <v>2.0</v>
      </c>
      <c r="I12411" t="n" s="150">
        <v>0.0</v>
      </c>
      <c r="J12411" t="n" s="150">
        <v>0.0</v>
      </c>
      <c r="K12411" t="n" s="150">
        <v>0.0</v>
      </c>
      <c r="L12411" t="n" s="150">
        <v>0.0</v>
      </c>
    </row>
    <row r="12412">
      <c r="B12412" t="s" s="150">
        <v>11728</v>
      </c>
      <c r="C12412" t="s" s="150">
        <v>222</v>
      </c>
      <c r="D12412" t="n" s="150">
        <v>1.0</v>
      </c>
      <c r="E12412" t="n" s="150">
        <v>0.0</v>
      </c>
      <c r="F12412" t="n" s="150">
        <v>0.0</v>
      </c>
      <c r="G12412" t="n" s="150">
        <v>0.0</v>
      </c>
      <c r="H12412" t="n" s="150">
        <v>1.0</v>
      </c>
      <c r="I12412" t="n" s="150">
        <v>0.0</v>
      </c>
      <c r="J12412" t="n" s="150">
        <v>0.0</v>
      </c>
      <c r="K12412" t="n" s="150">
        <v>0.0</v>
      </c>
      <c r="L12412" t="n" s="150">
        <v>0.0</v>
      </c>
    </row>
    <row r="12413">
      <c r="B12413" t="s" s="150">
        <v>11729</v>
      </c>
      <c r="C12413" t="s" s="150">
        <v>222</v>
      </c>
      <c r="D12413" t="n" s="150">
        <v>1.0</v>
      </c>
      <c r="E12413" t="n" s="150">
        <v>0.0</v>
      </c>
      <c r="F12413" t="n" s="150">
        <v>0.0</v>
      </c>
      <c r="G12413" t="n" s="150">
        <v>0.0</v>
      </c>
      <c r="H12413" t="n" s="150">
        <v>10.0</v>
      </c>
      <c r="I12413" t="n" s="150">
        <v>0.0</v>
      </c>
      <c r="J12413" t="n" s="150">
        <v>0.0</v>
      </c>
      <c r="K12413" t="n" s="150">
        <v>0.0</v>
      </c>
      <c r="L12413" t="n" s="150">
        <v>0.0</v>
      </c>
    </row>
    <row r="12414">
      <c r="B12414" t="s" s="150">
        <v>11730</v>
      </c>
      <c r="C12414" t="s" s="150">
        <v>222</v>
      </c>
      <c r="D12414" t="n" s="150">
        <v>4.0</v>
      </c>
      <c r="E12414" t="n" s="150">
        <v>0.0</v>
      </c>
      <c r="F12414" t="n" s="150">
        <v>0.0</v>
      </c>
      <c r="G12414" t="n" s="150">
        <v>0.0</v>
      </c>
      <c r="H12414" t="n" s="150">
        <v>1.0</v>
      </c>
      <c r="I12414" t="n" s="150">
        <v>0.0</v>
      </c>
      <c r="J12414" t="n" s="150">
        <v>0.0</v>
      </c>
      <c r="K12414" t="n" s="150">
        <v>0.0</v>
      </c>
      <c r="L12414" t="n" s="150">
        <v>0.0</v>
      </c>
    </row>
    <row r="12415">
      <c r="B12415" t="s" s="150">
        <v>11731</v>
      </c>
      <c r="C12415" t="s" s="150">
        <v>222</v>
      </c>
      <c r="D12415" t="n" s="150">
        <v>1.0</v>
      </c>
      <c r="E12415" t="n" s="150">
        <v>0.0</v>
      </c>
      <c r="F12415" t="n" s="150">
        <v>0.0</v>
      </c>
      <c r="G12415" t="n" s="150">
        <v>0.0</v>
      </c>
      <c r="H12415" t="n" s="150">
        <v>2.0</v>
      </c>
      <c r="I12415" t="n" s="150">
        <v>0.0</v>
      </c>
      <c r="J12415" t="n" s="150">
        <v>0.0</v>
      </c>
      <c r="K12415" t="n" s="150">
        <v>0.0</v>
      </c>
      <c r="L12415" t="n" s="150">
        <v>0.0</v>
      </c>
    </row>
    <row r="12416">
      <c r="B12416" t="s" s="150">
        <v>11732</v>
      </c>
      <c r="C12416" t="s" s="150">
        <v>222</v>
      </c>
      <c r="D12416" t="n" s="150">
        <v>1.0</v>
      </c>
      <c r="E12416" t="n" s="150">
        <v>0.0</v>
      </c>
      <c r="F12416" t="n" s="150">
        <v>0.0</v>
      </c>
      <c r="G12416" t="n" s="150">
        <v>0.0</v>
      </c>
      <c r="H12416" t="n" s="150">
        <v>6.0</v>
      </c>
      <c r="I12416" t="n" s="150">
        <v>0.0</v>
      </c>
      <c r="J12416" t="n" s="150">
        <v>0.0</v>
      </c>
      <c r="K12416" t="n" s="150">
        <v>0.0</v>
      </c>
      <c r="L12416" t="n" s="150">
        <v>0.0</v>
      </c>
    </row>
    <row r="12417">
      <c r="B12417" t="s" s="150">
        <v>11733</v>
      </c>
      <c r="C12417" t="s" s="150">
        <v>222</v>
      </c>
      <c r="D12417" t="n" s="150">
        <v>1.0</v>
      </c>
      <c r="E12417" t="n" s="150">
        <v>0.0</v>
      </c>
      <c r="F12417" t="n" s="150">
        <v>0.0</v>
      </c>
      <c r="G12417" t="n" s="150">
        <v>0.0</v>
      </c>
      <c r="H12417" t="n" s="150">
        <v>1.0</v>
      </c>
      <c r="I12417" t="n" s="150">
        <v>0.0</v>
      </c>
      <c r="J12417" t="n" s="150">
        <v>0.0</v>
      </c>
      <c r="K12417" t="n" s="150">
        <v>0.0</v>
      </c>
      <c r="L12417" t="n" s="150">
        <v>0.0</v>
      </c>
    </row>
    <row r="12418">
      <c r="B12418" t="s" s="150">
        <v>11734</v>
      </c>
      <c r="C12418" t="s" s="150">
        <v>222</v>
      </c>
      <c r="D12418" t="n" s="150">
        <v>1.0</v>
      </c>
      <c r="E12418" t="n" s="150">
        <v>0.0</v>
      </c>
      <c r="F12418" t="n" s="150">
        <v>0.0</v>
      </c>
      <c r="G12418" t="n" s="150">
        <v>0.0</v>
      </c>
      <c r="H12418" t="n" s="150">
        <v>2.0</v>
      </c>
      <c r="I12418" t="n" s="150">
        <v>0.0</v>
      </c>
      <c r="J12418" t="n" s="150">
        <v>0.0</v>
      </c>
      <c r="K12418" t="n" s="150">
        <v>0.0</v>
      </c>
      <c r="L12418" t="n" s="150">
        <v>0.0</v>
      </c>
    </row>
    <row r="12419">
      <c r="B12419" t="s" s="150">
        <v>11735</v>
      </c>
      <c r="C12419" t="s" s="150">
        <v>221</v>
      </c>
      <c r="D12419" t="n" s="150">
        <v>2.0</v>
      </c>
      <c r="E12419" t="n" s="150">
        <v>0.0</v>
      </c>
      <c r="F12419" t="n" s="150">
        <v>0.0</v>
      </c>
      <c r="G12419" t="n" s="150">
        <v>0.0</v>
      </c>
      <c r="H12419" t="n" s="150">
        <v>2.0</v>
      </c>
      <c r="I12419" t="n" s="150">
        <v>0.0</v>
      </c>
      <c r="J12419" t="n" s="150">
        <v>0.0</v>
      </c>
      <c r="K12419" t="n" s="150">
        <v>0.0</v>
      </c>
      <c r="L12419" t="n" s="150">
        <v>0.0</v>
      </c>
    </row>
    <row r="12420">
      <c r="B12420" t="s" s="150">
        <v>11735</v>
      </c>
      <c r="C12420" t="s" s="150">
        <v>222</v>
      </c>
      <c r="D12420" t="n" s="150">
        <v>5.0</v>
      </c>
      <c r="E12420" t="n" s="150">
        <v>0.0</v>
      </c>
      <c r="F12420" t="n" s="150">
        <v>0.0</v>
      </c>
      <c r="G12420" t="n" s="150">
        <v>0.0</v>
      </c>
      <c r="H12420" t="n" s="150">
        <v>2.0</v>
      </c>
      <c r="I12420" t="n" s="150">
        <v>0.0</v>
      </c>
      <c r="J12420" t="n" s="150">
        <v>0.0</v>
      </c>
      <c r="K12420" t="n" s="150">
        <v>0.0</v>
      </c>
      <c r="L12420" t="n" s="150">
        <v>0.0</v>
      </c>
    </row>
    <row r="12421">
      <c r="B12421" t="s" s="150">
        <v>11736</v>
      </c>
      <c r="C12421" t="s" s="150">
        <v>222</v>
      </c>
      <c r="D12421" t="n" s="150">
        <v>1.0</v>
      </c>
      <c r="E12421" t="n" s="150">
        <v>0.0</v>
      </c>
      <c r="F12421" t="n" s="150">
        <v>0.0</v>
      </c>
      <c r="G12421" t="n" s="150">
        <v>0.0</v>
      </c>
      <c r="H12421" t="n" s="150">
        <v>2.0</v>
      </c>
      <c r="I12421" t="n" s="150">
        <v>0.0</v>
      </c>
      <c r="J12421" t="n" s="150">
        <v>0.0</v>
      </c>
      <c r="K12421" t="n" s="150">
        <v>0.0</v>
      </c>
      <c r="L12421" t="n" s="150">
        <v>0.0</v>
      </c>
    </row>
    <row r="12422">
      <c r="B12422" t="s" s="150">
        <v>11737</v>
      </c>
      <c r="C12422" t="s" s="150">
        <v>222</v>
      </c>
      <c r="D12422" t="n" s="150">
        <v>1.0</v>
      </c>
      <c r="E12422" t="n" s="150">
        <v>0.0</v>
      </c>
      <c r="F12422" t="n" s="150">
        <v>0.0</v>
      </c>
      <c r="G12422" t="n" s="150">
        <v>0.0</v>
      </c>
      <c r="H12422" t="n" s="150">
        <v>2.0</v>
      </c>
      <c r="I12422" t="n" s="150">
        <v>0.0</v>
      </c>
      <c r="J12422" t="n" s="150">
        <v>0.0</v>
      </c>
      <c r="K12422" t="n" s="150">
        <v>0.0</v>
      </c>
      <c r="L12422" t="n" s="150">
        <v>0.0</v>
      </c>
    </row>
    <row r="12423">
      <c r="B12423" t="s" s="150">
        <v>11738</v>
      </c>
      <c r="C12423" t="s" s="150">
        <v>222</v>
      </c>
      <c r="D12423" t="n" s="150">
        <v>2.0</v>
      </c>
      <c r="E12423" t="n" s="150">
        <v>0.0</v>
      </c>
      <c r="F12423" t="n" s="150">
        <v>0.0</v>
      </c>
      <c r="G12423" t="n" s="150">
        <v>0.0</v>
      </c>
      <c r="H12423" t="n" s="150">
        <v>2.0</v>
      </c>
      <c r="I12423" t="n" s="150">
        <v>0.0</v>
      </c>
      <c r="J12423" t="n" s="150">
        <v>0.0</v>
      </c>
      <c r="K12423" t="n" s="150">
        <v>0.0</v>
      </c>
      <c r="L12423" t="n" s="150">
        <v>0.0</v>
      </c>
    </row>
    <row r="12424">
      <c r="B12424" t="s" s="150">
        <v>11739</v>
      </c>
      <c r="C12424" t="s" s="150">
        <v>222</v>
      </c>
      <c r="D12424" t="n" s="150">
        <v>2.0</v>
      </c>
      <c r="E12424" t="n" s="150">
        <v>0.0</v>
      </c>
      <c r="F12424" t="n" s="150">
        <v>0.0</v>
      </c>
      <c r="G12424" t="n" s="150">
        <v>0.0</v>
      </c>
      <c r="H12424" t="n" s="150">
        <v>2.0</v>
      </c>
      <c r="I12424" t="n" s="150">
        <v>0.0</v>
      </c>
      <c r="J12424" t="n" s="150">
        <v>0.0</v>
      </c>
      <c r="K12424" t="n" s="150">
        <v>0.0</v>
      </c>
      <c r="L12424" t="n" s="150">
        <v>0.0</v>
      </c>
    </row>
    <row r="12425">
      <c r="B12425" t="s" s="150">
        <v>11740</v>
      </c>
      <c r="C12425" t="s" s="150">
        <v>221</v>
      </c>
      <c r="D12425" t="n" s="150">
        <v>1.0</v>
      </c>
      <c r="E12425" t="n" s="150">
        <v>0.0</v>
      </c>
      <c r="F12425" t="n" s="150">
        <v>0.0</v>
      </c>
      <c r="G12425" t="n" s="150">
        <v>0.0</v>
      </c>
      <c r="H12425" t="n" s="150">
        <v>2.0</v>
      </c>
      <c r="I12425" t="n" s="150">
        <v>0.0</v>
      </c>
      <c r="J12425" t="n" s="150">
        <v>0.0</v>
      </c>
      <c r="K12425" t="n" s="150">
        <v>0.0</v>
      </c>
      <c r="L12425" t="n" s="150">
        <v>0.0</v>
      </c>
    </row>
    <row r="12426">
      <c r="B12426" t="s" s="150">
        <v>11740</v>
      </c>
      <c r="C12426" t="s" s="150">
        <v>222</v>
      </c>
      <c r="D12426" t="n" s="150">
        <v>2.0</v>
      </c>
      <c r="E12426" t="n" s="150">
        <v>0.0</v>
      </c>
      <c r="F12426" t="n" s="150">
        <v>0.0</v>
      </c>
      <c r="G12426" t="n" s="150">
        <v>0.0</v>
      </c>
      <c r="H12426" t="n" s="150">
        <v>1.5</v>
      </c>
      <c r="I12426" t="n" s="150">
        <v>0.0</v>
      </c>
      <c r="J12426" t="n" s="150">
        <v>0.0</v>
      </c>
      <c r="K12426" t="n" s="150">
        <v>0.0</v>
      </c>
      <c r="L12426" t="n" s="150">
        <v>0.0</v>
      </c>
    </row>
    <row r="12427">
      <c r="B12427" t="s" s="150">
        <v>11741</v>
      </c>
      <c r="C12427" t="s" s="150">
        <v>222</v>
      </c>
      <c r="D12427" t="n" s="150">
        <v>2.0</v>
      </c>
      <c r="E12427" t="n" s="150">
        <v>0.0</v>
      </c>
      <c r="F12427" t="n" s="150">
        <v>0.0</v>
      </c>
      <c r="G12427" t="n" s="150">
        <v>0.0</v>
      </c>
      <c r="H12427" t="n" s="150">
        <v>1.0</v>
      </c>
      <c r="I12427" t="n" s="150">
        <v>0.0</v>
      </c>
      <c r="J12427" t="n" s="150">
        <v>0.0</v>
      </c>
      <c r="K12427" t="n" s="150">
        <v>0.0</v>
      </c>
      <c r="L12427" t="n" s="150">
        <v>0.0</v>
      </c>
    </row>
    <row r="12428">
      <c r="B12428" t="s" s="150">
        <v>11742</v>
      </c>
      <c r="C12428" t="s" s="150">
        <v>222</v>
      </c>
      <c r="D12428" t="n" s="150">
        <v>4.0</v>
      </c>
      <c r="E12428" t="n" s="150">
        <v>0.0</v>
      </c>
      <c r="F12428" t="n" s="150">
        <v>0.0</v>
      </c>
      <c r="G12428" t="n" s="150">
        <v>0.0</v>
      </c>
      <c r="H12428" t="n" s="150">
        <v>2.0</v>
      </c>
      <c r="I12428" t="n" s="150">
        <v>0.0</v>
      </c>
      <c r="J12428" t="n" s="150">
        <v>0.0</v>
      </c>
      <c r="K12428" t="n" s="150">
        <v>0.0</v>
      </c>
      <c r="L12428" t="n" s="150">
        <v>0.0</v>
      </c>
    </row>
    <row r="12429">
      <c r="B12429" t="s" s="150">
        <v>11743</v>
      </c>
      <c r="C12429" t="s" s="150">
        <v>221</v>
      </c>
      <c r="D12429" t="n" s="150">
        <v>1.0</v>
      </c>
      <c r="E12429" t="n" s="150">
        <v>0.0</v>
      </c>
      <c r="F12429" t="n" s="150">
        <v>0.0</v>
      </c>
      <c r="G12429" t="n" s="150">
        <v>0.0</v>
      </c>
      <c r="H12429" t="n" s="150">
        <v>2.0</v>
      </c>
      <c r="I12429" t="n" s="150">
        <v>0.0</v>
      </c>
      <c r="J12429" t="n" s="150">
        <v>0.0</v>
      </c>
      <c r="K12429" t="n" s="150">
        <v>0.0</v>
      </c>
      <c r="L12429" t="n" s="150">
        <v>0.0</v>
      </c>
    </row>
    <row r="12430">
      <c r="B12430" t="s" s="150">
        <v>11744</v>
      </c>
      <c r="C12430" t="s" s="150">
        <v>222</v>
      </c>
      <c r="D12430" t="n" s="150">
        <v>1.0</v>
      </c>
      <c r="E12430" t="n" s="150">
        <v>0.0</v>
      </c>
      <c r="F12430" t="n" s="150">
        <v>0.0</v>
      </c>
      <c r="G12430" t="n" s="150">
        <v>0.0</v>
      </c>
      <c r="H12430" t="n" s="150">
        <v>2.0</v>
      </c>
      <c r="I12430" t="n" s="150">
        <v>0.0</v>
      </c>
      <c r="J12430" t="n" s="150">
        <v>0.0</v>
      </c>
      <c r="K12430" t="n" s="150">
        <v>0.0</v>
      </c>
      <c r="L12430" t="n" s="150">
        <v>0.0</v>
      </c>
    </row>
    <row r="12431">
      <c r="B12431" t="s" s="150">
        <v>11745</v>
      </c>
      <c r="C12431" t="s" s="150">
        <v>222</v>
      </c>
      <c r="D12431" t="n" s="150">
        <v>1.0</v>
      </c>
      <c r="E12431" t="n" s="150">
        <v>0.0</v>
      </c>
      <c r="F12431" t="n" s="150">
        <v>0.0</v>
      </c>
      <c r="G12431" t="n" s="150">
        <v>0.0</v>
      </c>
      <c r="H12431" t="n" s="150">
        <v>2.0</v>
      </c>
      <c r="I12431" t="n" s="150">
        <v>0.0</v>
      </c>
      <c r="J12431" t="n" s="150">
        <v>0.0</v>
      </c>
      <c r="K12431" t="n" s="150">
        <v>0.0</v>
      </c>
      <c r="L12431" t="n" s="150">
        <v>0.0</v>
      </c>
    </row>
    <row r="12432">
      <c r="B12432" t="s" s="150">
        <v>11746</v>
      </c>
      <c r="C12432" t="s" s="150">
        <v>222</v>
      </c>
      <c r="D12432" t="n" s="150">
        <v>2.0</v>
      </c>
      <c r="E12432" t="n" s="150">
        <v>0.0</v>
      </c>
      <c r="F12432" t="n" s="150">
        <v>0.0</v>
      </c>
      <c r="G12432" t="n" s="150">
        <v>0.0</v>
      </c>
      <c r="H12432" t="n" s="150">
        <v>10.5</v>
      </c>
      <c r="I12432" t="n" s="150">
        <v>0.0</v>
      </c>
      <c r="J12432" t="n" s="150">
        <v>0.0</v>
      </c>
      <c r="K12432" t="n" s="150">
        <v>0.0</v>
      </c>
      <c r="L12432" t="n" s="150">
        <v>0.0</v>
      </c>
    </row>
    <row r="12433">
      <c r="B12433" t="s" s="150">
        <v>11747</v>
      </c>
      <c r="C12433" t="s" s="150">
        <v>222</v>
      </c>
      <c r="D12433" t="n" s="150">
        <v>2.0</v>
      </c>
      <c r="E12433" t="n" s="150">
        <v>0.0</v>
      </c>
      <c r="F12433" t="n" s="150">
        <v>0.0</v>
      </c>
      <c r="G12433" t="n" s="150">
        <v>0.0</v>
      </c>
      <c r="H12433" t="n" s="150">
        <v>1.5</v>
      </c>
      <c r="I12433" t="n" s="150">
        <v>0.0</v>
      </c>
      <c r="J12433" t="n" s="150">
        <v>0.0</v>
      </c>
      <c r="K12433" t="n" s="150">
        <v>0.0</v>
      </c>
      <c r="L12433" t="n" s="150">
        <v>0.0</v>
      </c>
    </row>
    <row r="12434">
      <c r="B12434" t="s" s="150">
        <v>11748</v>
      </c>
      <c r="C12434" t="s" s="150">
        <v>222</v>
      </c>
      <c r="D12434" t="n" s="150">
        <v>1.0</v>
      </c>
      <c r="E12434" t="n" s="150">
        <v>0.0</v>
      </c>
      <c r="F12434" t="n" s="150">
        <v>0.0</v>
      </c>
      <c r="G12434" t="n" s="150">
        <v>0.0</v>
      </c>
      <c r="H12434" t="n" s="150">
        <v>2.0</v>
      </c>
      <c r="I12434" t="n" s="150">
        <v>0.0</v>
      </c>
      <c r="J12434" t="n" s="150">
        <v>0.0</v>
      </c>
      <c r="K12434" t="n" s="150">
        <v>0.0</v>
      </c>
      <c r="L12434" t="n" s="150">
        <v>0.0</v>
      </c>
    </row>
    <row r="12435">
      <c r="B12435" t="s" s="150">
        <v>11749</v>
      </c>
      <c r="C12435" t="s" s="150">
        <v>221</v>
      </c>
      <c r="D12435" t="n" s="150">
        <v>1.0</v>
      </c>
      <c r="E12435" t="n" s="150">
        <v>0.0</v>
      </c>
      <c r="F12435" t="n" s="150">
        <v>0.0</v>
      </c>
      <c r="G12435" t="n" s="150">
        <v>0.0</v>
      </c>
      <c r="H12435" t="n" s="150">
        <v>2.0</v>
      </c>
      <c r="I12435" t="n" s="150">
        <v>0.0</v>
      </c>
      <c r="J12435" t="n" s="150">
        <v>0.0</v>
      </c>
      <c r="K12435" t="n" s="150">
        <v>0.0</v>
      </c>
      <c r="L12435" t="n" s="150">
        <v>0.0</v>
      </c>
    </row>
    <row r="12436">
      <c r="B12436" t="s" s="150">
        <v>11750</v>
      </c>
      <c r="C12436" t="s" s="150">
        <v>222</v>
      </c>
      <c r="D12436" t="n" s="150">
        <v>2.0</v>
      </c>
      <c r="E12436" t="n" s="150">
        <v>0.0</v>
      </c>
      <c r="F12436" t="n" s="150">
        <v>0.0</v>
      </c>
      <c r="G12436" t="n" s="150">
        <v>0.0</v>
      </c>
      <c r="H12436" t="n" s="150">
        <v>2.0</v>
      </c>
      <c r="I12436" t="n" s="150">
        <v>0.0</v>
      </c>
      <c r="J12436" t="n" s="150">
        <v>0.0</v>
      </c>
      <c r="K12436" t="n" s="150">
        <v>0.0</v>
      </c>
      <c r="L12436" t="n" s="150">
        <v>0.0</v>
      </c>
    </row>
    <row r="12437">
      <c r="B12437" t="s" s="150">
        <v>11751</v>
      </c>
      <c r="C12437" t="s" s="150">
        <v>222</v>
      </c>
      <c r="D12437" t="n" s="150">
        <v>1.0</v>
      </c>
      <c r="E12437" t="n" s="150">
        <v>0.0</v>
      </c>
      <c r="F12437" t="n" s="150">
        <v>0.0</v>
      </c>
      <c r="G12437" t="n" s="150">
        <v>0.0</v>
      </c>
      <c r="H12437" t="n" s="150">
        <v>2.0</v>
      </c>
      <c r="I12437" t="n" s="150">
        <v>0.0</v>
      </c>
      <c r="J12437" t="n" s="150">
        <v>0.0</v>
      </c>
      <c r="K12437" t="n" s="150">
        <v>0.0</v>
      </c>
      <c r="L12437" t="n" s="150">
        <v>0.0</v>
      </c>
    </row>
    <row r="12438">
      <c r="B12438" t="s" s="150">
        <v>11752</v>
      </c>
      <c r="C12438" t="s" s="150">
        <v>222</v>
      </c>
      <c r="D12438" t="n" s="150">
        <v>1.0</v>
      </c>
      <c r="E12438" t="n" s="150">
        <v>0.0</v>
      </c>
      <c r="F12438" t="n" s="150">
        <v>0.0</v>
      </c>
      <c r="G12438" t="n" s="150">
        <v>0.0</v>
      </c>
      <c r="H12438" t="n" s="150">
        <v>1.0</v>
      </c>
      <c r="I12438" t="n" s="150">
        <v>0.0</v>
      </c>
      <c r="J12438" t="n" s="150">
        <v>0.0</v>
      </c>
      <c r="K12438" t="n" s="150">
        <v>0.0</v>
      </c>
      <c r="L12438" t="n" s="150">
        <v>0.0</v>
      </c>
    </row>
    <row r="12439">
      <c r="B12439" t="s" s="150">
        <v>11753</v>
      </c>
      <c r="C12439" t="s" s="150">
        <v>222</v>
      </c>
      <c r="D12439" t="n" s="150">
        <v>2.0</v>
      </c>
      <c r="E12439" t="n" s="150">
        <v>0.0</v>
      </c>
      <c r="F12439" t="n" s="150">
        <v>0.0</v>
      </c>
      <c r="G12439" t="n" s="150">
        <v>0.0</v>
      </c>
      <c r="H12439" t="n" s="150">
        <v>2.0</v>
      </c>
      <c r="I12439" t="n" s="150">
        <v>0.0</v>
      </c>
      <c r="J12439" t="n" s="150">
        <v>0.0</v>
      </c>
      <c r="K12439" t="n" s="150">
        <v>0.0</v>
      </c>
      <c r="L12439" t="n" s="150">
        <v>0.0</v>
      </c>
    </row>
    <row r="12440">
      <c r="B12440" t="s" s="150">
        <v>11754</v>
      </c>
      <c r="C12440" t="s" s="150">
        <v>222</v>
      </c>
      <c r="D12440" t="n" s="150">
        <v>1.0</v>
      </c>
      <c r="E12440" t="n" s="150">
        <v>0.0</v>
      </c>
      <c r="F12440" t="n" s="150">
        <v>0.0</v>
      </c>
      <c r="G12440" t="n" s="150">
        <v>0.0</v>
      </c>
      <c r="H12440" t="n" s="150">
        <v>2.0</v>
      </c>
      <c r="I12440" t="n" s="150">
        <v>0.0</v>
      </c>
      <c r="J12440" t="n" s="150">
        <v>0.0</v>
      </c>
      <c r="K12440" t="n" s="150">
        <v>0.0</v>
      </c>
      <c r="L12440" t="n" s="150">
        <v>0.0</v>
      </c>
    </row>
    <row r="12441">
      <c r="B12441" t="s" s="150">
        <v>11755</v>
      </c>
      <c r="C12441" t="s" s="150">
        <v>221</v>
      </c>
      <c r="D12441" t="n" s="150">
        <v>1.0</v>
      </c>
      <c r="E12441" t="n" s="150">
        <v>0.0</v>
      </c>
      <c r="F12441" t="n" s="150">
        <v>0.0</v>
      </c>
      <c r="G12441" t="n" s="150">
        <v>0.0</v>
      </c>
      <c r="H12441" t="n" s="150">
        <v>1.0</v>
      </c>
      <c r="I12441" t="n" s="150">
        <v>0.0</v>
      </c>
      <c r="J12441" t="n" s="150">
        <v>0.0</v>
      </c>
      <c r="K12441" t="n" s="150">
        <v>0.0</v>
      </c>
      <c r="L12441" t="n" s="150">
        <v>0.0</v>
      </c>
    </row>
    <row r="12442">
      <c r="B12442" t="s" s="150">
        <v>11756</v>
      </c>
      <c r="C12442" t="s" s="150">
        <v>222</v>
      </c>
      <c r="D12442" t="n" s="150">
        <v>1.0</v>
      </c>
      <c r="E12442" t="n" s="150">
        <v>0.0</v>
      </c>
      <c r="F12442" t="n" s="150">
        <v>0.0</v>
      </c>
      <c r="G12442" t="n" s="150">
        <v>0.0</v>
      </c>
      <c r="H12442" t="n" s="150">
        <v>1.0</v>
      </c>
      <c r="I12442" t="n" s="150">
        <v>0.0</v>
      </c>
      <c r="J12442" t="n" s="150">
        <v>0.0</v>
      </c>
      <c r="K12442" t="n" s="150">
        <v>0.0</v>
      </c>
      <c r="L12442" t="n" s="150">
        <v>0.0</v>
      </c>
    </row>
    <row r="12443">
      <c r="B12443" t="s" s="150">
        <v>11757</v>
      </c>
      <c r="C12443" t="s" s="150">
        <v>222</v>
      </c>
      <c r="D12443" t="n" s="150">
        <v>1.0</v>
      </c>
      <c r="E12443" t="n" s="150">
        <v>0.0</v>
      </c>
      <c r="F12443" t="n" s="150">
        <v>0.0</v>
      </c>
      <c r="G12443" t="n" s="150">
        <v>0.0</v>
      </c>
      <c r="H12443" t="n" s="150">
        <v>1.0</v>
      </c>
      <c r="I12443" t="n" s="150">
        <v>0.0</v>
      </c>
      <c r="J12443" t="n" s="150">
        <v>0.0</v>
      </c>
      <c r="K12443" t="n" s="150">
        <v>0.0</v>
      </c>
      <c r="L12443" t="n" s="150">
        <v>0.0</v>
      </c>
    </row>
    <row r="12444">
      <c r="B12444" t="s" s="150">
        <v>11758</v>
      </c>
      <c r="C12444" t="s" s="150">
        <v>222</v>
      </c>
      <c r="D12444" t="n" s="150">
        <v>1.0</v>
      </c>
      <c r="E12444" t="n" s="150">
        <v>0.0</v>
      </c>
      <c r="F12444" t="n" s="150">
        <v>0.0</v>
      </c>
      <c r="G12444" t="n" s="150">
        <v>0.0</v>
      </c>
      <c r="H12444" t="n" s="150">
        <v>10.0</v>
      </c>
      <c r="I12444" t="n" s="150">
        <v>0.0</v>
      </c>
      <c r="J12444" t="n" s="150">
        <v>0.0</v>
      </c>
      <c r="K12444" t="n" s="150">
        <v>0.0</v>
      </c>
      <c r="L12444" t="n" s="150">
        <v>0.0</v>
      </c>
    </row>
    <row r="12445">
      <c r="B12445" t="s" s="150">
        <v>11759</v>
      </c>
      <c r="C12445" t="s" s="150">
        <v>222</v>
      </c>
      <c r="D12445" t="n" s="150">
        <v>1.0</v>
      </c>
      <c r="E12445" t="n" s="150">
        <v>0.0</v>
      </c>
      <c r="F12445" t="n" s="150">
        <v>0.0</v>
      </c>
      <c r="G12445" t="n" s="150">
        <v>0.0</v>
      </c>
      <c r="H12445" t="n" s="150">
        <v>2.0</v>
      </c>
      <c r="I12445" t="n" s="150">
        <v>0.0</v>
      </c>
      <c r="J12445" t="n" s="150">
        <v>0.0</v>
      </c>
      <c r="K12445" t="n" s="150">
        <v>0.0</v>
      </c>
      <c r="L12445" t="n" s="150">
        <v>0.0</v>
      </c>
    </row>
    <row r="12446">
      <c r="B12446" t="s" s="150">
        <v>11760</v>
      </c>
      <c r="C12446" t="s" s="150">
        <v>222</v>
      </c>
      <c r="D12446" t="n" s="150">
        <v>1.0</v>
      </c>
      <c r="E12446" t="n" s="150">
        <v>0.0</v>
      </c>
      <c r="F12446" t="n" s="150">
        <v>0.0</v>
      </c>
      <c r="G12446" t="n" s="150">
        <v>0.0</v>
      </c>
      <c r="H12446" t="n" s="150">
        <v>2.0</v>
      </c>
      <c r="I12446" t="n" s="150">
        <v>0.0</v>
      </c>
      <c r="J12446" t="n" s="150">
        <v>0.0</v>
      </c>
      <c r="K12446" t="n" s="150">
        <v>0.0</v>
      </c>
      <c r="L12446" t="n" s="150">
        <v>0.0</v>
      </c>
    </row>
    <row r="12447">
      <c r="B12447" t="s" s="150">
        <v>11761</v>
      </c>
      <c r="C12447" t="s" s="150">
        <v>222</v>
      </c>
      <c r="D12447" t="n" s="150">
        <v>1.0</v>
      </c>
      <c r="E12447" t="n" s="150">
        <v>0.0</v>
      </c>
      <c r="F12447" t="n" s="150">
        <v>0.0</v>
      </c>
      <c r="G12447" t="n" s="150">
        <v>0.0</v>
      </c>
      <c r="H12447" t="n" s="150">
        <v>1.0</v>
      </c>
      <c r="I12447" t="n" s="150">
        <v>0.0</v>
      </c>
      <c r="J12447" t="n" s="150">
        <v>0.0</v>
      </c>
      <c r="K12447" t="n" s="150">
        <v>0.0</v>
      </c>
      <c r="L12447" t="n" s="150">
        <v>0.0</v>
      </c>
    </row>
    <row r="12448">
      <c r="B12448" t="s" s="150">
        <v>11762</v>
      </c>
      <c r="C12448" t="s" s="150">
        <v>222</v>
      </c>
      <c r="D12448" t="n" s="150">
        <v>1.0</v>
      </c>
      <c r="E12448" t="n" s="150">
        <v>0.0</v>
      </c>
      <c r="F12448" t="n" s="150">
        <v>0.0</v>
      </c>
      <c r="G12448" t="n" s="150">
        <v>0.0</v>
      </c>
      <c r="H12448" t="n" s="150">
        <v>7.0</v>
      </c>
      <c r="I12448" t="n" s="150">
        <v>0.0</v>
      </c>
      <c r="J12448" t="n" s="150">
        <v>0.0</v>
      </c>
      <c r="K12448" t="n" s="150">
        <v>0.0</v>
      </c>
      <c r="L12448" t="n" s="150">
        <v>0.0</v>
      </c>
    </row>
    <row r="12449">
      <c r="B12449" t="s" s="150">
        <v>11763</v>
      </c>
      <c r="C12449" t="s" s="150">
        <v>221</v>
      </c>
      <c r="D12449" t="n" s="150">
        <v>2.0</v>
      </c>
      <c r="E12449" t="n" s="150">
        <v>0.0</v>
      </c>
      <c r="F12449" t="n" s="150">
        <v>0.0</v>
      </c>
      <c r="G12449" t="n" s="150">
        <v>0.0</v>
      </c>
      <c r="H12449" t="n" s="150">
        <v>2.0</v>
      </c>
      <c r="I12449" t="n" s="150">
        <v>0.0</v>
      </c>
      <c r="J12449" t="n" s="150">
        <v>0.0</v>
      </c>
      <c r="K12449" t="n" s="150">
        <v>0.0</v>
      </c>
      <c r="L12449" t="n" s="150">
        <v>0.0</v>
      </c>
    </row>
    <row r="12450">
      <c r="B12450" t="s" s="150">
        <v>11764</v>
      </c>
      <c r="C12450" t="s" s="150">
        <v>222</v>
      </c>
      <c r="D12450" t="n" s="150">
        <v>1.0</v>
      </c>
      <c r="E12450" t="n" s="150">
        <v>0.0</v>
      </c>
      <c r="F12450" t="n" s="150">
        <v>0.0</v>
      </c>
      <c r="G12450" t="n" s="150">
        <v>0.0</v>
      </c>
      <c r="H12450" t="n" s="150">
        <v>3.0</v>
      </c>
      <c r="I12450" t="n" s="150">
        <v>0.0</v>
      </c>
      <c r="J12450" t="n" s="150">
        <v>0.0</v>
      </c>
      <c r="K12450" t="n" s="150">
        <v>0.0</v>
      </c>
      <c r="L12450" t="n" s="150">
        <v>0.0</v>
      </c>
    </row>
    <row r="12451">
      <c r="B12451" t="s" s="150">
        <v>11765</v>
      </c>
      <c r="C12451" t="s" s="150">
        <v>222</v>
      </c>
      <c r="D12451" t="n" s="150">
        <v>33.0</v>
      </c>
      <c r="E12451" t="n" s="150">
        <v>0.0</v>
      </c>
      <c r="F12451" t="n" s="150">
        <v>0.0</v>
      </c>
      <c r="G12451" t="n" s="150">
        <v>0.0</v>
      </c>
      <c r="H12451" t="n" s="150">
        <v>5.4</v>
      </c>
      <c r="I12451" t="n" s="150">
        <v>0.0</v>
      </c>
      <c r="J12451" t="n" s="150">
        <v>0.0</v>
      </c>
      <c r="K12451" t="n" s="150">
        <v>0.0</v>
      </c>
      <c r="L12451" t="n" s="150">
        <v>0.0</v>
      </c>
    </row>
    <row r="12452">
      <c r="B12452" t="s" s="150">
        <v>11766</v>
      </c>
      <c r="C12452" t="s" s="150">
        <v>222</v>
      </c>
      <c r="D12452" t="n" s="150">
        <v>2.0</v>
      </c>
      <c r="E12452" t="n" s="150">
        <v>0.0</v>
      </c>
      <c r="F12452" t="n" s="150">
        <v>0.0</v>
      </c>
      <c r="G12452" t="n" s="150">
        <v>0.0</v>
      </c>
      <c r="H12452" t="n" s="150">
        <v>14.5</v>
      </c>
      <c r="I12452" t="n" s="150">
        <v>0.0</v>
      </c>
      <c r="J12452" t="n" s="150">
        <v>0.0</v>
      </c>
      <c r="K12452" t="n" s="150">
        <v>0.0</v>
      </c>
      <c r="L12452" t="n" s="150">
        <v>0.0</v>
      </c>
    </row>
    <row r="12453">
      <c r="B12453" t="s" s="150">
        <v>11767</v>
      </c>
      <c r="C12453" t="s" s="150">
        <v>222</v>
      </c>
      <c r="D12453" t="n" s="150">
        <v>118.0</v>
      </c>
      <c r="E12453" t="n" s="150">
        <v>5.0</v>
      </c>
      <c r="F12453" t="n" s="150">
        <v>829.0</v>
      </c>
      <c r="G12453" t="n" s="150">
        <v>4147.0</v>
      </c>
      <c r="H12453" t="n" s="150">
        <v>4.1</v>
      </c>
      <c r="I12453" t="n" s="150">
        <v>1.56</v>
      </c>
      <c r="J12453" t="n" s="150">
        <v>59.56</v>
      </c>
      <c r="K12453" t="n" s="150">
        <v>1.0</v>
      </c>
      <c r="L12453" t="n" s="150">
        <v>16000.0</v>
      </c>
    </row>
    <row r="12454">
      <c r="B12454" t="s" s="150">
        <v>11768</v>
      </c>
      <c r="C12454" t="s" s="150">
        <v>222</v>
      </c>
      <c r="D12454" t="n" s="150">
        <v>3.0</v>
      </c>
      <c r="E12454" t="n" s="150">
        <v>0.0</v>
      </c>
      <c r="F12454" t="n" s="150">
        <v>0.0</v>
      </c>
      <c r="G12454" t="n" s="150">
        <v>0.0</v>
      </c>
      <c r="H12454" t="n" s="150">
        <v>2.3</v>
      </c>
      <c r="I12454" t="n" s="150">
        <v>0.0</v>
      </c>
      <c r="J12454" t="n" s="150">
        <v>0.0</v>
      </c>
      <c r="K12454" t="n" s="150">
        <v>0.0</v>
      </c>
      <c r="L12454" t="n" s="150">
        <v>0.0</v>
      </c>
    </row>
    <row r="12455">
      <c r="B12455" t="s" s="150">
        <v>11769</v>
      </c>
      <c r="C12455" t="s" s="150">
        <v>222</v>
      </c>
      <c r="D12455" t="n" s="150">
        <v>1.0</v>
      </c>
      <c r="E12455" t="n" s="150">
        <v>0.0</v>
      </c>
      <c r="F12455" t="n" s="150">
        <v>0.0</v>
      </c>
      <c r="G12455" t="n" s="150">
        <v>0.0</v>
      </c>
      <c r="H12455" t="n" s="150">
        <v>4.0</v>
      </c>
      <c r="I12455" t="n" s="150">
        <v>0.0</v>
      </c>
      <c r="J12455" t="n" s="150">
        <v>0.0</v>
      </c>
      <c r="K12455" t="n" s="150">
        <v>0.0</v>
      </c>
      <c r="L12455" t="n" s="150">
        <v>0.0</v>
      </c>
    </row>
    <row r="12456">
      <c r="B12456" t="s" s="150">
        <v>11770</v>
      </c>
      <c r="C12456" t="s" s="150">
        <v>222</v>
      </c>
      <c r="D12456" t="n" s="150">
        <v>1.0</v>
      </c>
      <c r="E12456" t="n" s="150">
        <v>0.0</v>
      </c>
      <c r="F12456" t="n" s="150">
        <v>0.0</v>
      </c>
      <c r="G12456" t="n" s="150">
        <v>0.0</v>
      </c>
      <c r="H12456" t="n" s="150">
        <v>2.0</v>
      </c>
      <c r="I12456" t="n" s="150">
        <v>0.0</v>
      </c>
      <c r="J12456" t="n" s="150">
        <v>0.0</v>
      </c>
      <c r="K12456" t="n" s="150">
        <v>0.0</v>
      </c>
      <c r="L12456" t="n" s="150">
        <v>0.0</v>
      </c>
    </row>
    <row r="12457">
      <c r="B12457" t="s" s="150">
        <v>11771</v>
      </c>
      <c r="C12457" t="s" s="150">
        <v>222</v>
      </c>
      <c r="D12457" t="n" s="150">
        <v>1.0</v>
      </c>
      <c r="E12457" t="n" s="150">
        <v>0.0</v>
      </c>
      <c r="F12457" t="n" s="150">
        <v>0.0</v>
      </c>
      <c r="G12457" t="n" s="150">
        <v>0.0</v>
      </c>
      <c r="H12457" t="n" s="150">
        <v>4.0</v>
      </c>
      <c r="I12457" t="n" s="150">
        <v>0.0</v>
      </c>
      <c r="J12457" t="n" s="150">
        <v>0.0</v>
      </c>
      <c r="K12457" t="n" s="150">
        <v>0.0</v>
      </c>
      <c r="L12457" t="n" s="150">
        <v>0.0</v>
      </c>
    </row>
    <row r="12458">
      <c r="B12458" t="s" s="150">
        <v>11772</v>
      </c>
      <c r="C12458" t="s" s="150">
        <v>221</v>
      </c>
      <c r="D12458" t="n" s="150">
        <v>1.0</v>
      </c>
      <c r="E12458" t="n" s="150">
        <v>0.0</v>
      </c>
      <c r="F12458" t="n" s="150">
        <v>0.0</v>
      </c>
      <c r="G12458" t="n" s="150">
        <v>0.0</v>
      </c>
      <c r="H12458" t="n" s="150">
        <v>2.0</v>
      </c>
      <c r="I12458" t="n" s="150">
        <v>0.0</v>
      </c>
      <c r="J12458" t="n" s="150">
        <v>0.0</v>
      </c>
      <c r="K12458" t="n" s="150">
        <v>0.0</v>
      </c>
      <c r="L12458" t="n" s="150">
        <v>0.0</v>
      </c>
    </row>
    <row r="12459">
      <c r="B12459" t="s" s="150">
        <v>11772</v>
      </c>
      <c r="C12459" t="s" s="150">
        <v>222</v>
      </c>
      <c r="D12459" t="n" s="150">
        <v>3.0</v>
      </c>
      <c r="E12459" t="n" s="150">
        <v>0.0</v>
      </c>
      <c r="F12459" t="n" s="150">
        <v>0.0</v>
      </c>
      <c r="G12459" t="n" s="150">
        <v>0.0</v>
      </c>
      <c r="H12459" t="n" s="150">
        <v>2.0</v>
      </c>
      <c r="I12459" t="n" s="150">
        <v>0.0</v>
      </c>
      <c r="J12459" t="n" s="150">
        <v>0.0</v>
      </c>
      <c r="K12459" t="n" s="150">
        <v>0.0</v>
      </c>
      <c r="L12459" t="n" s="150">
        <v>0.0</v>
      </c>
    </row>
    <row r="12460">
      <c r="B12460" t="s" s="150">
        <v>11773</v>
      </c>
      <c r="C12460" t="s" s="150">
        <v>222</v>
      </c>
      <c r="D12460" t="n" s="150">
        <v>1.0</v>
      </c>
      <c r="E12460" t="n" s="150">
        <v>0.0</v>
      </c>
      <c r="F12460" t="n" s="150">
        <v>0.0</v>
      </c>
      <c r="G12460" t="n" s="150">
        <v>0.0</v>
      </c>
      <c r="H12460" t="n" s="150">
        <v>9.0</v>
      </c>
      <c r="I12460" t="n" s="150">
        <v>0.0</v>
      </c>
      <c r="J12460" t="n" s="150">
        <v>0.0</v>
      </c>
      <c r="K12460" t="n" s="150">
        <v>0.0</v>
      </c>
      <c r="L12460" t="n" s="150">
        <v>0.0</v>
      </c>
    </row>
    <row r="12461">
      <c r="B12461" t="s" s="150">
        <v>11774</v>
      </c>
      <c r="C12461" t="s" s="150">
        <v>222</v>
      </c>
      <c r="D12461" t="n" s="150">
        <v>1.0</v>
      </c>
      <c r="E12461" t="n" s="150">
        <v>0.0</v>
      </c>
      <c r="F12461" t="n" s="150">
        <v>0.0</v>
      </c>
      <c r="G12461" t="n" s="150">
        <v>0.0</v>
      </c>
      <c r="H12461" t="n" s="150">
        <v>2.0</v>
      </c>
      <c r="I12461" t="n" s="150">
        <v>0.0</v>
      </c>
      <c r="J12461" t="n" s="150">
        <v>0.0</v>
      </c>
      <c r="K12461" t="n" s="150">
        <v>0.0</v>
      </c>
      <c r="L12461" t="n" s="150">
        <v>0.0</v>
      </c>
    </row>
    <row r="12462">
      <c r="B12462" t="s" s="150">
        <v>11775</v>
      </c>
      <c r="C12462" t="s" s="150">
        <v>222</v>
      </c>
      <c r="D12462" t="n" s="150">
        <v>1.0</v>
      </c>
      <c r="E12462" t="n" s="150">
        <v>0.0</v>
      </c>
      <c r="F12462" t="n" s="150">
        <v>0.0</v>
      </c>
      <c r="G12462" t="n" s="150">
        <v>0.0</v>
      </c>
      <c r="H12462" t="n" s="150">
        <v>2.0</v>
      </c>
      <c r="I12462" t="n" s="150">
        <v>0.0</v>
      </c>
      <c r="J12462" t="n" s="150">
        <v>0.0</v>
      </c>
      <c r="K12462" t="n" s="150">
        <v>0.0</v>
      </c>
      <c r="L12462" t="n" s="150">
        <v>0.0</v>
      </c>
    </row>
    <row r="12463">
      <c r="B12463" t="s" s="150">
        <v>11776</v>
      </c>
      <c r="C12463" t="s" s="150">
        <v>222</v>
      </c>
      <c r="D12463" t="n" s="150">
        <v>3.0</v>
      </c>
      <c r="E12463" t="n" s="150">
        <v>0.0</v>
      </c>
      <c r="F12463" t="n" s="150">
        <v>0.0</v>
      </c>
      <c r="G12463" t="n" s="150">
        <v>0.0</v>
      </c>
      <c r="H12463" t="n" s="150">
        <v>1.0</v>
      </c>
      <c r="I12463" t="n" s="150">
        <v>0.0</v>
      </c>
      <c r="J12463" t="n" s="150">
        <v>0.0</v>
      </c>
      <c r="K12463" t="n" s="150">
        <v>0.0</v>
      </c>
      <c r="L12463" t="n" s="150">
        <v>0.0</v>
      </c>
    </row>
    <row r="12464">
      <c r="B12464" t="s" s="150">
        <v>11777</v>
      </c>
      <c r="C12464" t="s" s="150">
        <v>222</v>
      </c>
      <c r="D12464" t="n" s="150">
        <v>1.0</v>
      </c>
      <c r="E12464" t="n" s="150">
        <v>0.0</v>
      </c>
      <c r="F12464" t="n" s="150">
        <v>0.0</v>
      </c>
      <c r="G12464" t="n" s="150">
        <v>0.0</v>
      </c>
      <c r="H12464" t="n" s="150">
        <v>2.0</v>
      </c>
      <c r="I12464" t="n" s="150">
        <v>0.0</v>
      </c>
      <c r="J12464" t="n" s="150">
        <v>0.0</v>
      </c>
      <c r="K12464" t="n" s="150">
        <v>0.0</v>
      </c>
      <c r="L12464" t="n" s="150">
        <v>0.0</v>
      </c>
    </row>
    <row r="12465">
      <c r="B12465" t="s" s="150">
        <v>11778</v>
      </c>
      <c r="C12465" t="s" s="150">
        <v>222</v>
      </c>
      <c r="D12465" t="n" s="150">
        <v>2.0</v>
      </c>
      <c r="E12465" t="n" s="150">
        <v>0.0</v>
      </c>
      <c r="F12465" t="n" s="150">
        <v>0.0</v>
      </c>
      <c r="G12465" t="n" s="150">
        <v>0.0</v>
      </c>
      <c r="H12465" t="n" s="150">
        <v>11.5</v>
      </c>
      <c r="I12465" t="n" s="150">
        <v>0.0</v>
      </c>
      <c r="J12465" t="n" s="150">
        <v>0.0</v>
      </c>
      <c r="K12465" t="n" s="150">
        <v>0.0</v>
      </c>
      <c r="L12465" t="n" s="150">
        <v>0.0</v>
      </c>
    </row>
    <row r="12466">
      <c r="B12466" t="s" s="150">
        <v>11779</v>
      </c>
      <c r="C12466" t="s" s="150">
        <v>222</v>
      </c>
      <c r="D12466" t="n" s="150">
        <v>2.0</v>
      </c>
      <c r="E12466" t="n" s="150">
        <v>0.0</v>
      </c>
      <c r="F12466" t="n" s="150">
        <v>0.0</v>
      </c>
      <c r="G12466" t="n" s="150">
        <v>0.0</v>
      </c>
      <c r="H12466" t="n" s="150">
        <v>8.0</v>
      </c>
      <c r="I12466" t="n" s="150">
        <v>0.0</v>
      </c>
      <c r="J12466" t="n" s="150">
        <v>0.0</v>
      </c>
      <c r="K12466" t="n" s="150">
        <v>0.0</v>
      </c>
      <c r="L12466" t="n" s="150">
        <v>0.0</v>
      </c>
    </row>
    <row r="12467">
      <c r="B12467" t="s" s="150">
        <v>11780</v>
      </c>
      <c r="C12467" t="s" s="150">
        <v>221</v>
      </c>
      <c r="D12467" t="n" s="150">
        <v>1.0</v>
      </c>
      <c r="E12467" t="n" s="150">
        <v>0.0</v>
      </c>
      <c r="F12467" t="n" s="150">
        <v>0.0</v>
      </c>
      <c r="G12467" t="n" s="150">
        <v>0.0</v>
      </c>
      <c r="H12467" t="n" s="150">
        <v>1.0</v>
      </c>
      <c r="I12467" t="n" s="150">
        <v>0.0</v>
      </c>
      <c r="J12467" t="n" s="150">
        <v>0.0</v>
      </c>
      <c r="K12467" t="n" s="150">
        <v>0.0</v>
      </c>
      <c r="L12467" t="n" s="150">
        <v>0.0</v>
      </c>
    </row>
    <row r="12468">
      <c r="B12468" t="s" s="150">
        <v>11780</v>
      </c>
      <c r="C12468" t="s" s="150">
        <v>222</v>
      </c>
      <c r="D12468" t="n" s="150">
        <v>8.0</v>
      </c>
      <c r="E12468" t="n" s="150">
        <v>0.0</v>
      </c>
      <c r="F12468" t="n" s="150">
        <v>0.0</v>
      </c>
      <c r="G12468" t="n" s="150">
        <v>0.0</v>
      </c>
      <c r="H12468" t="n" s="150">
        <v>1.8</v>
      </c>
      <c r="I12468" t="n" s="150">
        <v>0.0</v>
      </c>
      <c r="J12468" t="n" s="150">
        <v>0.0</v>
      </c>
      <c r="K12468" t="n" s="150">
        <v>0.0</v>
      </c>
      <c r="L12468" t="n" s="150">
        <v>0.0</v>
      </c>
    </row>
    <row r="12469">
      <c r="B12469" t="s" s="150">
        <v>11781</v>
      </c>
      <c r="C12469" t="s" s="150">
        <v>222</v>
      </c>
      <c r="D12469" t="n" s="150">
        <v>1.0</v>
      </c>
      <c r="E12469" t="n" s="150">
        <v>0.0</v>
      </c>
      <c r="F12469" t="n" s="150">
        <v>0.0</v>
      </c>
      <c r="G12469" t="n" s="150">
        <v>0.0</v>
      </c>
      <c r="H12469" t="n" s="150">
        <v>6.0</v>
      </c>
      <c r="I12469" t="n" s="150">
        <v>0.0</v>
      </c>
      <c r="J12469" t="n" s="150">
        <v>0.0</v>
      </c>
      <c r="K12469" t="n" s="150">
        <v>0.0</v>
      </c>
      <c r="L12469" t="n" s="150">
        <v>0.0</v>
      </c>
    </row>
    <row r="12470">
      <c r="B12470" t="s" s="150">
        <v>11782</v>
      </c>
      <c r="C12470" t="s" s="150">
        <v>222</v>
      </c>
      <c r="D12470" t="n" s="150">
        <v>1.0</v>
      </c>
      <c r="E12470" t="n" s="150">
        <v>0.0</v>
      </c>
      <c r="F12470" t="n" s="150">
        <v>0.0</v>
      </c>
      <c r="G12470" t="n" s="150">
        <v>0.0</v>
      </c>
      <c r="H12470" t="n" s="150">
        <v>1.0</v>
      </c>
      <c r="I12470" t="n" s="150">
        <v>0.0</v>
      </c>
      <c r="J12470" t="n" s="150">
        <v>0.0</v>
      </c>
      <c r="K12470" t="n" s="150">
        <v>0.0</v>
      </c>
      <c r="L12470" t="n" s="150">
        <v>0.0</v>
      </c>
    </row>
    <row r="12471">
      <c r="B12471" t="s" s="150">
        <v>11783</v>
      </c>
      <c r="C12471" t="s" s="150">
        <v>222</v>
      </c>
      <c r="D12471" t="n" s="150">
        <v>1.0</v>
      </c>
      <c r="E12471" t="n" s="150">
        <v>0.0</v>
      </c>
      <c r="F12471" t="n" s="150">
        <v>0.0</v>
      </c>
      <c r="G12471" t="n" s="150">
        <v>0.0</v>
      </c>
      <c r="H12471" t="n" s="150">
        <v>3.0</v>
      </c>
      <c r="I12471" t="n" s="150">
        <v>0.0</v>
      </c>
      <c r="J12471" t="n" s="150">
        <v>0.0</v>
      </c>
      <c r="K12471" t="n" s="150">
        <v>0.0</v>
      </c>
      <c r="L12471" t="n" s="150">
        <v>0.0</v>
      </c>
    </row>
    <row r="12472">
      <c r="B12472" t="s" s="150">
        <v>11784</v>
      </c>
      <c r="C12472" t="s" s="150">
        <v>222</v>
      </c>
      <c r="D12472" t="n" s="150">
        <v>31.0</v>
      </c>
      <c r="E12472" t="n" s="150">
        <v>0.0</v>
      </c>
      <c r="F12472" t="n" s="150">
        <v>0.0</v>
      </c>
      <c r="G12472" t="n" s="150">
        <v>0.0</v>
      </c>
      <c r="H12472" t="n" s="150">
        <v>8.4</v>
      </c>
      <c r="I12472" t="n" s="150">
        <v>0.0</v>
      </c>
      <c r="J12472" t="n" s="150">
        <v>0.0</v>
      </c>
      <c r="K12472" t="n" s="150">
        <v>0.0</v>
      </c>
      <c r="L12472" t="n" s="150">
        <v>0.0</v>
      </c>
    </row>
    <row r="12473">
      <c r="B12473" t="s" s="150">
        <v>11785</v>
      </c>
      <c r="C12473" t="s" s="150">
        <v>222</v>
      </c>
      <c r="D12473" t="n" s="150">
        <v>7.0</v>
      </c>
      <c r="E12473" t="n" s="150">
        <v>0.0</v>
      </c>
      <c r="F12473" t="n" s="150">
        <v>0.0</v>
      </c>
      <c r="G12473" t="n" s="150">
        <v>0.0</v>
      </c>
      <c r="H12473" t="n" s="150">
        <v>2.0</v>
      </c>
      <c r="I12473" t="n" s="150">
        <v>0.0</v>
      </c>
      <c r="J12473" t="n" s="150">
        <v>0.0</v>
      </c>
      <c r="K12473" t="n" s="150">
        <v>0.0</v>
      </c>
      <c r="L12473" t="n" s="150">
        <v>0.0</v>
      </c>
    </row>
    <row r="12474">
      <c r="B12474" t="s" s="150">
        <v>11786</v>
      </c>
      <c r="C12474" t="s" s="150">
        <v>222</v>
      </c>
      <c r="D12474" t="n" s="150">
        <v>2.0</v>
      </c>
      <c r="E12474" t="n" s="150">
        <v>0.0</v>
      </c>
      <c r="F12474" t="n" s="150">
        <v>0.0</v>
      </c>
      <c r="G12474" t="n" s="150">
        <v>0.0</v>
      </c>
      <c r="H12474" t="n" s="150">
        <v>1.0</v>
      </c>
      <c r="I12474" t="n" s="150">
        <v>0.0</v>
      </c>
      <c r="J12474" t="n" s="150">
        <v>0.0</v>
      </c>
      <c r="K12474" t="n" s="150">
        <v>0.0</v>
      </c>
      <c r="L12474" t="n" s="150">
        <v>0.0</v>
      </c>
    </row>
    <row r="12475">
      <c r="B12475" t="s" s="150">
        <v>11787</v>
      </c>
      <c r="C12475" t="s" s="150">
        <v>222</v>
      </c>
      <c r="D12475" t="n" s="150">
        <v>1.0</v>
      </c>
      <c r="E12475" t="n" s="150">
        <v>0.0</v>
      </c>
      <c r="F12475" t="n" s="150">
        <v>0.0</v>
      </c>
      <c r="G12475" t="n" s="150">
        <v>0.0</v>
      </c>
      <c r="H12475" t="n" s="150">
        <v>1.0</v>
      </c>
      <c r="I12475" t="n" s="150">
        <v>0.0</v>
      </c>
      <c r="J12475" t="n" s="150">
        <v>0.0</v>
      </c>
      <c r="K12475" t="n" s="150">
        <v>0.0</v>
      </c>
      <c r="L12475" t="n" s="150">
        <v>0.0</v>
      </c>
    </row>
    <row r="12476">
      <c r="B12476" t="s" s="150">
        <v>11788</v>
      </c>
      <c r="C12476" t="s" s="150">
        <v>222</v>
      </c>
      <c r="D12476" t="n" s="150">
        <v>9.0</v>
      </c>
      <c r="E12476" t="n" s="150">
        <v>0.0</v>
      </c>
      <c r="F12476" t="n" s="150">
        <v>0.0</v>
      </c>
      <c r="G12476" t="n" s="150">
        <v>0.0</v>
      </c>
      <c r="H12476" t="n" s="150">
        <v>5.7</v>
      </c>
      <c r="I12476" t="n" s="150">
        <v>0.0</v>
      </c>
      <c r="J12476" t="n" s="150">
        <v>0.0</v>
      </c>
      <c r="K12476" t="n" s="150">
        <v>0.0</v>
      </c>
      <c r="L12476" t="n" s="150">
        <v>0.0</v>
      </c>
    </row>
    <row r="12477">
      <c r="B12477" t="s" s="150">
        <v>11789</v>
      </c>
      <c r="C12477" t="s" s="150">
        <v>222</v>
      </c>
      <c r="D12477" t="n" s="150">
        <v>1.0</v>
      </c>
      <c r="E12477" t="n" s="150">
        <v>0.0</v>
      </c>
      <c r="F12477" t="n" s="150">
        <v>0.0</v>
      </c>
      <c r="G12477" t="n" s="150">
        <v>0.0</v>
      </c>
      <c r="H12477" t="n" s="150">
        <v>2.0</v>
      </c>
      <c r="I12477" t="n" s="150">
        <v>0.0</v>
      </c>
      <c r="J12477" t="n" s="150">
        <v>0.0</v>
      </c>
      <c r="K12477" t="n" s="150">
        <v>0.0</v>
      </c>
      <c r="L12477" t="n" s="150">
        <v>0.0</v>
      </c>
    </row>
    <row r="12478">
      <c r="B12478" t="s" s="150">
        <v>11790</v>
      </c>
      <c r="C12478" t="s" s="150">
        <v>221</v>
      </c>
      <c r="D12478" t="n" s="150">
        <v>1.0</v>
      </c>
      <c r="E12478" t="n" s="150">
        <v>0.0</v>
      </c>
      <c r="F12478" t="n" s="150">
        <v>0.0</v>
      </c>
      <c r="G12478" t="n" s="150">
        <v>0.0</v>
      </c>
      <c r="H12478" t="n" s="150">
        <v>1.0</v>
      </c>
      <c r="I12478" t="n" s="150">
        <v>0.0</v>
      </c>
      <c r="J12478" t="n" s="150">
        <v>0.0</v>
      </c>
      <c r="K12478" t="n" s="150">
        <v>0.0</v>
      </c>
      <c r="L12478" t="n" s="150">
        <v>0.0</v>
      </c>
    </row>
    <row r="12479">
      <c r="B12479" t="s" s="150">
        <v>11791</v>
      </c>
      <c r="C12479" t="s" s="150">
        <v>222</v>
      </c>
      <c r="D12479" t="n" s="150">
        <v>1.0</v>
      </c>
      <c r="E12479" t="n" s="150">
        <v>0.0</v>
      </c>
      <c r="F12479" t="n" s="150">
        <v>0.0</v>
      </c>
      <c r="G12479" t="n" s="150">
        <v>0.0</v>
      </c>
      <c r="H12479" t="n" s="150">
        <v>1.0</v>
      </c>
      <c r="I12479" t="n" s="150">
        <v>0.0</v>
      </c>
      <c r="J12479" t="n" s="150">
        <v>0.0</v>
      </c>
      <c r="K12479" t="n" s="150">
        <v>0.0</v>
      </c>
      <c r="L12479" t="n" s="150">
        <v>0.0</v>
      </c>
    </row>
    <row r="12480">
      <c r="B12480" t="s" s="150">
        <v>11792</v>
      </c>
      <c r="C12480" t="s" s="150">
        <v>221</v>
      </c>
      <c r="D12480" t="n" s="150">
        <v>5.0</v>
      </c>
      <c r="E12480" t="n" s="150">
        <v>0.0</v>
      </c>
      <c r="F12480" t="n" s="150">
        <v>0.0</v>
      </c>
      <c r="G12480" t="n" s="150">
        <v>0.0</v>
      </c>
      <c r="H12480" t="n" s="150">
        <v>1.8</v>
      </c>
      <c r="I12480" t="n" s="150">
        <v>0.0</v>
      </c>
      <c r="J12480" t="n" s="150">
        <v>0.0</v>
      </c>
      <c r="K12480" t="n" s="150">
        <v>0.0</v>
      </c>
      <c r="L12480" t="n" s="150">
        <v>0.0</v>
      </c>
    </row>
    <row r="12481">
      <c r="B12481" t="s" s="150">
        <v>11792</v>
      </c>
      <c r="C12481" t="s" s="150">
        <v>222</v>
      </c>
      <c r="D12481" t="n" s="150">
        <v>25.0</v>
      </c>
      <c r="E12481" t="n" s="150">
        <v>0.0</v>
      </c>
      <c r="F12481" t="n" s="150">
        <v>0.0</v>
      </c>
      <c r="G12481" t="n" s="150">
        <v>0.0</v>
      </c>
      <c r="H12481" t="n" s="150">
        <v>1.9</v>
      </c>
      <c r="I12481" t="n" s="150">
        <v>0.0</v>
      </c>
      <c r="J12481" t="n" s="150">
        <v>0.0</v>
      </c>
      <c r="K12481" t="n" s="150">
        <v>0.0</v>
      </c>
      <c r="L12481" t="n" s="150">
        <v>0.0</v>
      </c>
    </row>
    <row r="12482">
      <c r="B12482" t="s" s="150">
        <v>11793</v>
      </c>
      <c r="C12482" t="s" s="150">
        <v>222</v>
      </c>
      <c r="D12482" t="n" s="150">
        <v>1.0</v>
      </c>
      <c r="E12482" t="n" s="150">
        <v>0.0</v>
      </c>
      <c r="F12482" t="n" s="150">
        <v>0.0</v>
      </c>
      <c r="G12482" t="n" s="150">
        <v>0.0</v>
      </c>
      <c r="H12482" t="n" s="150">
        <v>2.0</v>
      </c>
      <c r="I12482" t="n" s="150">
        <v>0.0</v>
      </c>
      <c r="J12482" t="n" s="150">
        <v>0.0</v>
      </c>
      <c r="K12482" t="n" s="150">
        <v>0.0</v>
      </c>
      <c r="L12482" t="n" s="150">
        <v>0.0</v>
      </c>
    </row>
    <row r="12483">
      <c r="B12483" t="s" s="150">
        <v>11794</v>
      </c>
      <c r="C12483" t="s" s="150">
        <v>222</v>
      </c>
      <c r="D12483" t="n" s="150">
        <v>1.0</v>
      </c>
      <c r="E12483" t="n" s="150">
        <v>0.0</v>
      </c>
      <c r="F12483" t="n" s="150">
        <v>0.0</v>
      </c>
      <c r="G12483" t="n" s="150">
        <v>0.0</v>
      </c>
      <c r="H12483" t="n" s="150">
        <v>1.0</v>
      </c>
      <c r="I12483" t="n" s="150">
        <v>0.0</v>
      </c>
      <c r="J12483" t="n" s="150">
        <v>0.0</v>
      </c>
      <c r="K12483" t="n" s="150">
        <v>0.0</v>
      </c>
      <c r="L12483" t="n" s="150">
        <v>0.0</v>
      </c>
    </row>
    <row r="12484">
      <c r="B12484" t="s" s="150">
        <v>11795</v>
      </c>
      <c r="C12484" t="s" s="150">
        <v>222</v>
      </c>
      <c r="D12484" t="n" s="150">
        <v>1.0</v>
      </c>
      <c r="E12484" t="n" s="150">
        <v>0.0</v>
      </c>
      <c r="F12484" t="n" s="150">
        <v>0.0</v>
      </c>
      <c r="G12484" t="n" s="150">
        <v>0.0</v>
      </c>
      <c r="H12484" t="n" s="150">
        <v>1.0</v>
      </c>
      <c r="I12484" t="n" s="150">
        <v>0.0</v>
      </c>
      <c r="J12484" t="n" s="150">
        <v>0.0</v>
      </c>
      <c r="K12484" t="n" s="150">
        <v>0.0</v>
      </c>
      <c r="L12484" t="n" s="150">
        <v>0.0</v>
      </c>
    </row>
    <row r="12485">
      <c r="B12485" t="s" s="150">
        <v>11796</v>
      </c>
      <c r="C12485" t="s" s="150">
        <v>221</v>
      </c>
      <c r="D12485" t="n" s="150">
        <v>1.0</v>
      </c>
      <c r="E12485" t="n" s="150">
        <v>0.0</v>
      </c>
      <c r="F12485" t="n" s="150">
        <v>0.0</v>
      </c>
      <c r="G12485" t="n" s="150">
        <v>0.0</v>
      </c>
      <c r="H12485" t="n" s="150">
        <v>2.0</v>
      </c>
      <c r="I12485" t="n" s="150">
        <v>0.0</v>
      </c>
      <c r="J12485" t="n" s="150">
        <v>0.0</v>
      </c>
      <c r="K12485" t="n" s="150">
        <v>0.0</v>
      </c>
      <c r="L12485" t="n" s="150">
        <v>0.0</v>
      </c>
    </row>
    <row r="12486">
      <c r="B12486" t="s" s="150">
        <v>11797</v>
      </c>
      <c r="C12486" t="s" s="150">
        <v>222</v>
      </c>
      <c r="D12486" t="n" s="150">
        <v>2.0</v>
      </c>
      <c r="E12486" t="n" s="150">
        <v>0.0</v>
      </c>
      <c r="F12486" t="n" s="150">
        <v>0.0</v>
      </c>
      <c r="G12486" t="n" s="150">
        <v>0.0</v>
      </c>
      <c r="H12486" t="n" s="150">
        <v>2.0</v>
      </c>
      <c r="I12486" t="n" s="150">
        <v>0.0</v>
      </c>
      <c r="J12486" t="n" s="150">
        <v>0.0</v>
      </c>
      <c r="K12486" t="n" s="150">
        <v>0.0</v>
      </c>
      <c r="L12486" t="n" s="150">
        <v>0.0</v>
      </c>
    </row>
    <row r="12487">
      <c r="B12487" t="s" s="150">
        <v>11798</v>
      </c>
      <c r="C12487" t="s" s="150">
        <v>222</v>
      </c>
      <c r="D12487" t="n" s="150">
        <v>3.0</v>
      </c>
      <c r="E12487" t="n" s="150">
        <v>0.0</v>
      </c>
      <c r="F12487" t="n" s="150">
        <v>0.0</v>
      </c>
      <c r="G12487" t="n" s="150">
        <v>0.0</v>
      </c>
      <c r="H12487" t="n" s="150">
        <v>7.0</v>
      </c>
      <c r="I12487" t="n" s="150">
        <v>0.0</v>
      </c>
      <c r="J12487" t="n" s="150">
        <v>0.0</v>
      </c>
      <c r="K12487" t="n" s="150">
        <v>0.0</v>
      </c>
      <c r="L12487" t="n" s="150">
        <v>0.0</v>
      </c>
    </row>
    <row r="12488">
      <c r="B12488" t="s" s="150">
        <v>11799</v>
      </c>
      <c r="C12488" t="s" s="150">
        <v>222</v>
      </c>
      <c r="D12488" t="n" s="150">
        <v>1.0</v>
      </c>
      <c r="E12488" t="n" s="150">
        <v>0.0</v>
      </c>
      <c r="F12488" t="n" s="150">
        <v>0.0</v>
      </c>
      <c r="G12488" t="n" s="150">
        <v>0.0</v>
      </c>
      <c r="H12488" t="n" s="150">
        <v>2.0</v>
      </c>
      <c r="I12488" t="n" s="150">
        <v>0.0</v>
      </c>
      <c r="J12488" t="n" s="150">
        <v>0.0</v>
      </c>
      <c r="K12488" t="n" s="150">
        <v>0.0</v>
      </c>
      <c r="L12488" t="n" s="150">
        <v>0.0</v>
      </c>
    </row>
    <row r="12489">
      <c r="B12489" t="s" s="150">
        <v>11800</v>
      </c>
      <c r="C12489" t="s" s="150">
        <v>221</v>
      </c>
      <c r="D12489" t="n" s="150">
        <v>1.0</v>
      </c>
      <c r="E12489" t="n" s="150">
        <v>0.0</v>
      </c>
      <c r="F12489" t="n" s="150">
        <v>0.0</v>
      </c>
      <c r="G12489" t="n" s="150">
        <v>0.0</v>
      </c>
      <c r="H12489" t="n" s="150">
        <v>2.0</v>
      </c>
      <c r="I12489" t="n" s="150">
        <v>0.0</v>
      </c>
      <c r="J12489" t="n" s="150">
        <v>0.0</v>
      </c>
      <c r="K12489" t="n" s="150">
        <v>0.0</v>
      </c>
      <c r="L12489" t="n" s="150">
        <v>0.0</v>
      </c>
    </row>
    <row r="12490">
      <c r="B12490" t="s" s="150">
        <v>11801</v>
      </c>
      <c r="C12490" t="s" s="150">
        <v>222</v>
      </c>
      <c r="D12490" t="n" s="150">
        <v>1.0</v>
      </c>
      <c r="E12490" t="n" s="150">
        <v>0.0</v>
      </c>
      <c r="F12490" t="n" s="150">
        <v>0.0</v>
      </c>
      <c r="G12490" t="n" s="150">
        <v>0.0</v>
      </c>
      <c r="H12490" t="n" s="150">
        <v>4.0</v>
      </c>
      <c r="I12490" t="n" s="150">
        <v>0.0</v>
      </c>
      <c r="J12490" t="n" s="150">
        <v>0.0</v>
      </c>
      <c r="K12490" t="n" s="150">
        <v>0.0</v>
      </c>
      <c r="L12490" t="n" s="150">
        <v>0.0</v>
      </c>
    </row>
    <row r="12491">
      <c r="B12491" t="s" s="150">
        <v>11802</v>
      </c>
      <c r="C12491" t="s" s="150">
        <v>222</v>
      </c>
      <c r="D12491" t="n" s="150">
        <v>1.0</v>
      </c>
      <c r="E12491" t="n" s="150">
        <v>0.0</v>
      </c>
      <c r="F12491" t="n" s="150">
        <v>0.0</v>
      </c>
      <c r="G12491" t="n" s="150">
        <v>0.0</v>
      </c>
      <c r="H12491" t="n" s="150">
        <v>2.0</v>
      </c>
      <c r="I12491" t="n" s="150">
        <v>0.0</v>
      </c>
      <c r="J12491" t="n" s="150">
        <v>0.0</v>
      </c>
      <c r="K12491" t="n" s="150">
        <v>0.0</v>
      </c>
      <c r="L12491" t="n" s="150">
        <v>0.0</v>
      </c>
    </row>
    <row r="12492">
      <c r="B12492" t="s" s="150">
        <v>11803</v>
      </c>
      <c r="C12492" t="s" s="150">
        <v>222</v>
      </c>
      <c r="D12492" t="n" s="150">
        <v>1.0</v>
      </c>
      <c r="E12492" t="n" s="150">
        <v>0.0</v>
      </c>
      <c r="F12492" t="n" s="150">
        <v>0.0</v>
      </c>
      <c r="G12492" t="n" s="150">
        <v>0.0</v>
      </c>
      <c r="H12492" t="n" s="150">
        <v>2.0</v>
      </c>
      <c r="I12492" t="n" s="150">
        <v>0.0</v>
      </c>
      <c r="J12492" t="n" s="150">
        <v>0.0</v>
      </c>
      <c r="K12492" t="n" s="150">
        <v>0.0</v>
      </c>
      <c r="L12492" t="n" s="150">
        <v>0.0</v>
      </c>
    </row>
    <row r="12493">
      <c r="B12493" t="s" s="150">
        <v>11804</v>
      </c>
      <c r="C12493" t="s" s="150">
        <v>221</v>
      </c>
      <c r="D12493" t="n" s="150">
        <v>1.0</v>
      </c>
      <c r="E12493" t="n" s="150">
        <v>0.0</v>
      </c>
      <c r="F12493" t="n" s="150">
        <v>0.0</v>
      </c>
      <c r="G12493" t="n" s="150">
        <v>0.0</v>
      </c>
      <c r="H12493" t="n" s="150">
        <v>2.0</v>
      </c>
      <c r="I12493" t="n" s="150">
        <v>0.0</v>
      </c>
      <c r="J12493" t="n" s="150">
        <v>0.0</v>
      </c>
      <c r="K12493" t="n" s="150">
        <v>0.0</v>
      </c>
      <c r="L12493" t="n" s="150">
        <v>0.0</v>
      </c>
    </row>
    <row r="12494">
      <c r="B12494" t="s" s="150">
        <v>11804</v>
      </c>
      <c r="C12494" t="s" s="150">
        <v>222</v>
      </c>
      <c r="D12494" t="n" s="150">
        <v>1.0</v>
      </c>
      <c r="E12494" t="n" s="150">
        <v>0.0</v>
      </c>
      <c r="F12494" t="n" s="150">
        <v>0.0</v>
      </c>
      <c r="G12494" t="n" s="150">
        <v>0.0</v>
      </c>
      <c r="H12494" t="n" s="150">
        <v>1.0</v>
      </c>
      <c r="I12494" t="n" s="150">
        <v>0.0</v>
      </c>
      <c r="J12494" t="n" s="150">
        <v>0.0</v>
      </c>
      <c r="K12494" t="n" s="150">
        <v>0.0</v>
      </c>
      <c r="L12494" t="n" s="150">
        <v>0.0</v>
      </c>
    </row>
    <row r="12495">
      <c r="B12495" t="s" s="150">
        <v>11805</v>
      </c>
      <c r="C12495" t="s" s="150">
        <v>222</v>
      </c>
      <c r="D12495" t="n" s="150">
        <v>2.0</v>
      </c>
      <c r="E12495" t="n" s="150">
        <v>0.0</v>
      </c>
      <c r="F12495" t="n" s="150">
        <v>0.0</v>
      </c>
      <c r="G12495" t="n" s="150">
        <v>0.0</v>
      </c>
      <c r="H12495" t="n" s="150">
        <v>1.0</v>
      </c>
      <c r="I12495" t="n" s="150">
        <v>0.0</v>
      </c>
      <c r="J12495" t="n" s="150">
        <v>0.0</v>
      </c>
      <c r="K12495" t="n" s="150">
        <v>0.0</v>
      </c>
      <c r="L12495" t="n" s="150">
        <v>0.0</v>
      </c>
    </row>
    <row r="12496">
      <c r="B12496" t="s" s="150">
        <v>11806</v>
      </c>
      <c r="C12496" t="s" s="150">
        <v>222</v>
      </c>
      <c r="D12496" t="n" s="150">
        <v>1.0</v>
      </c>
      <c r="E12496" t="n" s="150">
        <v>0.0</v>
      </c>
      <c r="F12496" t="n" s="150">
        <v>0.0</v>
      </c>
      <c r="G12496" t="n" s="150">
        <v>0.0</v>
      </c>
      <c r="H12496" t="n" s="150">
        <v>2.0</v>
      </c>
      <c r="I12496" t="n" s="150">
        <v>0.0</v>
      </c>
      <c r="J12496" t="n" s="150">
        <v>0.0</v>
      </c>
      <c r="K12496" t="n" s="150">
        <v>0.0</v>
      </c>
      <c r="L12496" t="n" s="150">
        <v>0.0</v>
      </c>
    </row>
    <row r="12497">
      <c r="B12497" t="s" s="150">
        <v>11807</v>
      </c>
      <c r="C12497" t="s" s="150">
        <v>222</v>
      </c>
      <c r="D12497" t="n" s="150">
        <v>8.0</v>
      </c>
      <c r="E12497" t="n" s="150">
        <v>0.0</v>
      </c>
      <c r="F12497" t="n" s="150">
        <v>0.0</v>
      </c>
      <c r="G12497" t="n" s="150">
        <v>0.0</v>
      </c>
      <c r="H12497" t="n" s="150">
        <v>1.0</v>
      </c>
      <c r="I12497" t="n" s="150">
        <v>0.0</v>
      </c>
      <c r="J12497" t="n" s="150">
        <v>0.0</v>
      </c>
      <c r="K12497" t="n" s="150">
        <v>0.0</v>
      </c>
      <c r="L12497" t="n" s="150">
        <v>0.0</v>
      </c>
    </row>
    <row r="12498">
      <c r="B12498" t="s" s="150">
        <v>11808</v>
      </c>
      <c r="C12498" t="s" s="150">
        <v>222</v>
      </c>
      <c r="D12498" t="n" s="150">
        <v>1.0</v>
      </c>
      <c r="E12498" t="n" s="150">
        <v>0.0</v>
      </c>
      <c r="F12498" t="n" s="150">
        <v>0.0</v>
      </c>
      <c r="G12498" t="n" s="150">
        <v>0.0</v>
      </c>
      <c r="H12498" t="n" s="150">
        <v>1.0</v>
      </c>
      <c r="I12498" t="n" s="150">
        <v>0.0</v>
      </c>
      <c r="J12498" t="n" s="150">
        <v>0.0</v>
      </c>
      <c r="K12498" t="n" s="150">
        <v>0.0</v>
      </c>
      <c r="L12498" t="n" s="150">
        <v>0.0</v>
      </c>
    </row>
    <row r="12499">
      <c r="B12499" t="s" s="150">
        <v>11809</v>
      </c>
      <c r="C12499" t="s" s="150">
        <v>222</v>
      </c>
      <c r="D12499" t="n" s="150">
        <v>1.0</v>
      </c>
      <c r="E12499" t="n" s="150">
        <v>0.0</v>
      </c>
      <c r="F12499" t="n" s="150">
        <v>0.0</v>
      </c>
      <c r="G12499" t="n" s="150">
        <v>0.0</v>
      </c>
      <c r="H12499" t="n" s="150">
        <v>1.0</v>
      </c>
      <c r="I12499" t="n" s="150">
        <v>0.0</v>
      </c>
      <c r="J12499" t="n" s="150">
        <v>0.0</v>
      </c>
      <c r="K12499" t="n" s="150">
        <v>0.0</v>
      </c>
      <c r="L12499" t="n" s="150">
        <v>0.0</v>
      </c>
    </row>
    <row r="12500">
      <c r="B12500" t="s" s="150">
        <v>11810</v>
      </c>
      <c r="C12500" t="s" s="150">
        <v>222</v>
      </c>
      <c r="D12500" t="n" s="150">
        <v>2.0</v>
      </c>
      <c r="E12500" t="n" s="150">
        <v>0.0</v>
      </c>
      <c r="F12500" t="n" s="150">
        <v>0.0</v>
      </c>
      <c r="G12500" t="n" s="150">
        <v>0.0</v>
      </c>
      <c r="H12500" t="n" s="150">
        <v>2.0</v>
      </c>
      <c r="I12500" t="n" s="150">
        <v>0.0</v>
      </c>
      <c r="J12500" t="n" s="150">
        <v>0.0</v>
      </c>
      <c r="K12500" t="n" s="150">
        <v>0.0</v>
      </c>
      <c r="L12500" t="n" s="150">
        <v>0.0</v>
      </c>
    </row>
    <row r="12501">
      <c r="B12501" t="s" s="150">
        <v>11811</v>
      </c>
      <c r="C12501" t="s" s="150">
        <v>221</v>
      </c>
      <c r="D12501" t="n" s="150">
        <v>1.0</v>
      </c>
      <c r="E12501" t="n" s="150">
        <v>0.0</v>
      </c>
      <c r="F12501" t="n" s="150">
        <v>0.0</v>
      </c>
      <c r="G12501" t="n" s="150">
        <v>0.0</v>
      </c>
      <c r="H12501" t="n" s="150">
        <v>1.0</v>
      </c>
      <c r="I12501" t="n" s="150">
        <v>0.0</v>
      </c>
      <c r="J12501" t="n" s="150">
        <v>0.0</v>
      </c>
      <c r="K12501" t="n" s="150">
        <v>0.0</v>
      </c>
      <c r="L12501" t="n" s="150">
        <v>0.0</v>
      </c>
    </row>
    <row r="12502">
      <c r="B12502" t="s" s="150">
        <v>11812</v>
      </c>
      <c r="C12502" t="s" s="150">
        <v>222</v>
      </c>
      <c r="D12502" t="n" s="150">
        <v>7.0</v>
      </c>
      <c r="E12502" t="n" s="150">
        <v>0.0</v>
      </c>
      <c r="F12502" t="n" s="150">
        <v>0.0</v>
      </c>
      <c r="G12502" t="n" s="150">
        <v>0.0</v>
      </c>
      <c r="H12502" t="n" s="150">
        <v>1.3</v>
      </c>
      <c r="I12502" t="n" s="150">
        <v>0.0</v>
      </c>
      <c r="J12502" t="n" s="150">
        <v>0.0</v>
      </c>
      <c r="K12502" t="n" s="150">
        <v>0.0</v>
      </c>
      <c r="L12502" t="n" s="150">
        <v>0.0</v>
      </c>
    </row>
    <row r="12503">
      <c r="B12503" t="s" s="150">
        <v>11813</v>
      </c>
      <c r="C12503" t="s" s="150">
        <v>222</v>
      </c>
      <c r="D12503" t="n" s="150">
        <v>1.0</v>
      </c>
      <c r="E12503" t="n" s="150">
        <v>0.0</v>
      </c>
      <c r="F12503" t="n" s="150">
        <v>0.0</v>
      </c>
      <c r="G12503" t="n" s="150">
        <v>0.0</v>
      </c>
      <c r="H12503" t="n" s="150">
        <v>1.0</v>
      </c>
      <c r="I12503" t="n" s="150">
        <v>0.0</v>
      </c>
      <c r="J12503" t="n" s="150">
        <v>0.0</v>
      </c>
      <c r="K12503" t="n" s="150">
        <v>0.0</v>
      </c>
      <c r="L12503" t="n" s="150">
        <v>0.0</v>
      </c>
    </row>
    <row r="12504">
      <c r="B12504" t="s" s="150">
        <v>11814</v>
      </c>
      <c r="C12504" t="s" s="150">
        <v>222</v>
      </c>
      <c r="D12504" t="n" s="150">
        <v>1.0</v>
      </c>
      <c r="E12504" t="n" s="150">
        <v>0.0</v>
      </c>
      <c r="F12504" t="n" s="150">
        <v>0.0</v>
      </c>
      <c r="G12504" t="n" s="150">
        <v>0.0</v>
      </c>
      <c r="H12504" t="n" s="150">
        <v>2.0</v>
      </c>
      <c r="I12504" t="n" s="150">
        <v>0.0</v>
      </c>
      <c r="J12504" t="n" s="150">
        <v>0.0</v>
      </c>
      <c r="K12504" t="n" s="150">
        <v>0.0</v>
      </c>
      <c r="L12504" t="n" s="150">
        <v>0.0</v>
      </c>
    </row>
    <row r="12505">
      <c r="B12505" t="s" s="150">
        <v>11815</v>
      </c>
      <c r="C12505" t="s" s="150">
        <v>222</v>
      </c>
      <c r="D12505" t="n" s="150">
        <v>4.0</v>
      </c>
      <c r="E12505" t="n" s="150">
        <v>0.0</v>
      </c>
      <c r="F12505" t="n" s="150">
        <v>0.0</v>
      </c>
      <c r="G12505" t="n" s="150">
        <v>0.0</v>
      </c>
      <c r="H12505" t="n" s="150">
        <v>2.0</v>
      </c>
      <c r="I12505" t="n" s="150">
        <v>0.0</v>
      </c>
      <c r="J12505" t="n" s="150">
        <v>0.0</v>
      </c>
      <c r="K12505" t="n" s="150">
        <v>0.0</v>
      </c>
      <c r="L12505" t="n" s="150">
        <v>0.0</v>
      </c>
    </row>
    <row r="12506">
      <c r="B12506" t="s" s="150">
        <v>11816</v>
      </c>
      <c r="C12506" t="s" s="150">
        <v>222</v>
      </c>
      <c r="D12506" t="n" s="150">
        <v>1.0</v>
      </c>
      <c r="E12506" t="n" s="150">
        <v>0.0</v>
      </c>
      <c r="F12506" t="n" s="150">
        <v>0.0</v>
      </c>
      <c r="G12506" t="n" s="150">
        <v>0.0</v>
      </c>
      <c r="H12506" t="n" s="150">
        <v>2.0</v>
      </c>
      <c r="I12506" t="n" s="150">
        <v>0.0</v>
      </c>
      <c r="J12506" t="n" s="150">
        <v>0.0</v>
      </c>
      <c r="K12506" t="n" s="150">
        <v>0.0</v>
      </c>
      <c r="L12506" t="n" s="150">
        <v>0.0</v>
      </c>
    </row>
    <row r="12507">
      <c r="B12507" t="s" s="150">
        <v>11817</v>
      </c>
      <c r="C12507" t="s" s="150">
        <v>222</v>
      </c>
      <c r="D12507" t="n" s="150">
        <v>1.0</v>
      </c>
      <c r="E12507" t="n" s="150">
        <v>0.0</v>
      </c>
      <c r="F12507" t="n" s="150">
        <v>0.0</v>
      </c>
      <c r="G12507" t="n" s="150">
        <v>0.0</v>
      </c>
      <c r="H12507" t="n" s="150">
        <v>2.0</v>
      </c>
      <c r="I12507" t="n" s="150">
        <v>0.0</v>
      </c>
      <c r="J12507" t="n" s="150">
        <v>0.0</v>
      </c>
      <c r="K12507" t="n" s="150">
        <v>0.0</v>
      </c>
      <c r="L12507" t="n" s="150">
        <v>0.0</v>
      </c>
    </row>
    <row r="12508">
      <c r="B12508" t="s" s="150">
        <v>11818</v>
      </c>
      <c r="C12508" t="s" s="150">
        <v>222</v>
      </c>
      <c r="D12508" t="n" s="150">
        <v>1.0</v>
      </c>
      <c r="E12508" t="n" s="150">
        <v>0.0</v>
      </c>
      <c r="F12508" t="n" s="150">
        <v>0.0</v>
      </c>
      <c r="G12508" t="n" s="150">
        <v>0.0</v>
      </c>
      <c r="H12508" t="n" s="150">
        <v>2.0</v>
      </c>
      <c r="I12508" t="n" s="150">
        <v>0.0</v>
      </c>
      <c r="J12508" t="n" s="150">
        <v>0.0</v>
      </c>
      <c r="K12508" t="n" s="150">
        <v>0.0</v>
      </c>
      <c r="L12508" t="n" s="150">
        <v>0.0</v>
      </c>
    </row>
    <row r="12509">
      <c r="B12509" t="s" s="150">
        <v>11819</v>
      </c>
      <c r="C12509" t="s" s="150">
        <v>222</v>
      </c>
      <c r="D12509" t="n" s="150">
        <v>1.0</v>
      </c>
      <c r="E12509" t="n" s="150">
        <v>0.0</v>
      </c>
      <c r="F12509" t="n" s="150">
        <v>0.0</v>
      </c>
      <c r="G12509" t="n" s="150">
        <v>0.0</v>
      </c>
      <c r="H12509" t="n" s="150">
        <v>3.0</v>
      </c>
      <c r="I12509" t="n" s="150">
        <v>0.0</v>
      </c>
      <c r="J12509" t="n" s="150">
        <v>0.0</v>
      </c>
      <c r="K12509" t="n" s="150">
        <v>0.0</v>
      </c>
      <c r="L12509" t="n" s="150">
        <v>0.0</v>
      </c>
    </row>
    <row r="12510">
      <c r="B12510" t="s" s="150">
        <v>11820</v>
      </c>
      <c r="C12510" t="s" s="150">
        <v>222</v>
      </c>
      <c r="D12510" t="n" s="150">
        <v>1.0</v>
      </c>
      <c r="E12510" t="n" s="150">
        <v>0.0</v>
      </c>
      <c r="F12510" t="n" s="150">
        <v>0.0</v>
      </c>
      <c r="G12510" t="n" s="150">
        <v>0.0</v>
      </c>
      <c r="H12510" t="n" s="150">
        <v>1.0</v>
      </c>
      <c r="I12510" t="n" s="150">
        <v>0.0</v>
      </c>
      <c r="J12510" t="n" s="150">
        <v>0.0</v>
      </c>
      <c r="K12510" t="n" s="150">
        <v>0.0</v>
      </c>
      <c r="L12510" t="n" s="150">
        <v>0.0</v>
      </c>
    </row>
    <row r="12511">
      <c r="B12511" t="s" s="150">
        <v>11821</v>
      </c>
      <c r="C12511" t="s" s="150">
        <v>222</v>
      </c>
      <c r="D12511" t="n" s="150">
        <v>2.0</v>
      </c>
      <c r="E12511" t="n" s="150">
        <v>0.0</v>
      </c>
      <c r="F12511" t="n" s="150">
        <v>0.0</v>
      </c>
      <c r="G12511" t="n" s="150">
        <v>0.0</v>
      </c>
      <c r="H12511" t="n" s="150">
        <v>1.0</v>
      </c>
      <c r="I12511" t="n" s="150">
        <v>0.0</v>
      </c>
      <c r="J12511" t="n" s="150">
        <v>0.0</v>
      </c>
      <c r="K12511" t="n" s="150">
        <v>0.0</v>
      </c>
      <c r="L12511" t="n" s="150">
        <v>0.0</v>
      </c>
    </row>
    <row r="12512">
      <c r="B12512" t="s" s="150">
        <v>11822</v>
      </c>
      <c r="C12512" t="s" s="150">
        <v>222</v>
      </c>
      <c r="D12512" t="n" s="150">
        <v>1.0</v>
      </c>
      <c r="E12512" t="n" s="150">
        <v>0.0</v>
      </c>
      <c r="F12512" t="n" s="150">
        <v>0.0</v>
      </c>
      <c r="G12512" t="n" s="150">
        <v>0.0</v>
      </c>
      <c r="H12512" t="n" s="150">
        <v>1.0</v>
      </c>
      <c r="I12512" t="n" s="150">
        <v>0.0</v>
      </c>
      <c r="J12512" t="n" s="150">
        <v>0.0</v>
      </c>
      <c r="K12512" t="n" s="150">
        <v>0.0</v>
      </c>
      <c r="L12512" t="n" s="150">
        <v>0.0</v>
      </c>
    </row>
    <row r="12513">
      <c r="B12513" t="s" s="150">
        <v>11823</v>
      </c>
      <c r="C12513" t="s" s="150">
        <v>222</v>
      </c>
      <c r="D12513" t="n" s="150">
        <v>1.0</v>
      </c>
      <c r="E12513" t="n" s="150">
        <v>0.0</v>
      </c>
      <c r="F12513" t="n" s="150">
        <v>0.0</v>
      </c>
      <c r="G12513" t="n" s="150">
        <v>0.0</v>
      </c>
      <c r="H12513" t="n" s="150">
        <v>1.0</v>
      </c>
      <c r="I12513" t="n" s="150">
        <v>0.0</v>
      </c>
      <c r="J12513" t="n" s="150">
        <v>0.0</v>
      </c>
      <c r="K12513" t="n" s="150">
        <v>0.0</v>
      </c>
      <c r="L12513" t="n" s="150">
        <v>0.0</v>
      </c>
    </row>
    <row r="12514">
      <c r="B12514" t="s" s="150">
        <v>11824</v>
      </c>
      <c r="C12514" t="s" s="150">
        <v>221</v>
      </c>
      <c r="D12514" t="n" s="150">
        <v>1.0</v>
      </c>
      <c r="E12514" t="n" s="150">
        <v>0.0</v>
      </c>
      <c r="F12514" t="n" s="150">
        <v>0.0</v>
      </c>
      <c r="G12514" t="n" s="150">
        <v>0.0</v>
      </c>
      <c r="H12514" t="n" s="150">
        <v>2.0</v>
      </c>
      <c r="I12514" t="n" s="150">
        <v>0.0</v>
      </c>
      <c r="J12514" t="n" s="150">
        <v>0.0</v>
      </c>
      <c r="K12514" t="n" s="150">
        <v>0.0</v>
      </c>
      <c r="L12514" t="n" s="150">
        <v>0.0</v>
      </c>
    </row>
    <row r="12515">
      <c r="B12515" t="s" s="150">
        <v>11824</v>
      </c>
      <c r="C12515" t="s" s="150">
        <v>222</v>
      </c>
      <c r="D12515" t="n" s="150">
        <v>18.0</v>
      </c>
      <c r="E12515" t="n" s="150">
        <v>0.0</v>
      </c>
      <c r="F12515" t="n" s="150">
        <v>0.0</v>
      </c>
      <c r="G12515" t="n" s="150">
        <v>0.0</v>
      </c>
      <c r="H12515" t="n" s="150">
        <v>1.6</v>
      </c>
      <c r="I12515" t="n" s="150">
        <v>0.0</v>
      </c>
      <c r="J12515" t="n" s="150">
        <v>0.0</v>
      </c>
      <c r="K12515" t="n" s="150">
        <v>0.0</v>
      </c>
      <c r="L12515" t="n" s="150">
        <v>0.0</v>
      </c>
    </row>
    <row r="12516">
      <c r="B12516" t="s" s="150">
        <v>11825</v>
      </c>
      <c r="C12516" t="s" s="150">
        <v>222</v>
      </c>
      <c r="D12516" t="n" s="150">
        <v>1.0</v>
      </c>
      <c r="E12516" t="n" s="150">
        <v>0.0</v>
      </c>
      <c r="F12516" t="n" s="150">
        <v>0.0</v>
      </c>
      <c r="G12516" t="n" s="150">
        <v>0.0</v>
      </c>
      <c r="H12516" t="n" s="150">
        <v>2.0</v>
      </c>
      <c r="I12516" t="n" s="150">
        <v>0.0</v>
      </c>
      <c r="J12516" t="n" s="150">
        <v>0.0</v>
      </c>
      <c r="K12516" t="n" s="150">
        <v>0.0</v>
      </c>
      <c r="L12516" t="n" s="150">
        <v>0.0</v>
      </c>
    </row>
    <row r="12517">
      <c r="B12517" t="s" s="150">
        <v>11826</v>
      </c>
      <c r="C12517" t="s" s="150">
        <v>222</v>
      </c>
      <c r="D12517" t="n" s="150">
        <v>2.0</v>
      </c>
      <c r="E12517" t="n" s="150">
        <v>0.0</v>
      </c>
      <c r="F12517" t="n" s="150">
        <v>0.0</v>
      </c>
      <c r="G12517" t="n" s="150">
        <v>0.0</v>
      </c>
      <c r="H12517" t="n" s="150">
        <v>2.0</v>
      </c>
      <c r="I12517" t="n" s="150">
        <v>0.0</v>
      </c>
      <c r="J12517" t="n" s="150">
        <v>0.0</v>
      </c>
      <c r="K12517" t="n" s="150">
        <v>0.0</v>
      </c>
      <c r="L12517" t="n" s="150">
        <v>0.0</v>
      </c>
    </row>
    <row r="12518">
      <c r="B12518" t="s" s="150">
        <v>11827</v>
      </c>
      <c r="C12518" t="s" s="150">
        <v>222</v>
      </c>
      <c r="D12518" t="n" s="150">
        <v>1.0</v>
      </c>
      <c r="E12518" t="n" s="150">
        <v>0.0</v>
      </c>
      <c r="F12518" t="n" s="150">
        <v>0.0</v>
      </c>
      <c r="G12518" t="n" s="150">
        <v>0.0</v>
      </c>
      <c r="H12518" t="n" s="150">
        <v>2.0</v>
      </c>
      <c r="I12518" t="n" s="150">
        <v>0.0</v>
      </c>
      <c r="J12518" t="n" s="150">
        <v>0.0</v>
      </c>
      <c r="K12518" t="n" s="150">
        <v>0.0</v>
      </c>
      <c r="L12518" t="n" s="150">
        <v>0.0</v>
      </c>
    </row>
    <row r="12519">
      <c r="B12519" t="s" s="150">
        <v>11828</v>
      </c>
      <c r="C12519" t="s" s="150">
        <v>222</v>
      </c>
      <c r="D12519" t="n" s="150">
        <v>2.0</v>
      </c>
      <c r="E12519" t="n" s="150">
        <v>0.0</v>
      </c>
      <c r="F12519" t="n" s="150">
        <v>0.0</v>
      </c>
      <c r="G12519" t="n" s="150">
        <v>0.0</v>
      </c>
      <c r="H12519" t="n" s="150">
        <v>2.0</v>
      </c>
      <c r="I12519" t="n" s="150">
        <v>0.0</v>
      </c>
      <c r="J12519" t="n" s="150">
        <v>0.0</v>
      </c>
      <c r="K12519" t="n" s="150">
        <v>0.0</v>
      </c>
      <c r="L12519" t="n" s="150">
        <v>0.0</v>
      </c>
    </row>
    <row r="12520">
      <c r="B12520" t="s" s="150">
        <v>11829</v>
      </c>
      <c r="C12520" t="s" s="150">
        <v>222</v>
      </c>
      <c r="D12520" t="n" s="150">
        <v>1.0</v>
      </c>
      <c r="E12520" t="n" s="150">
        <v>0.0</v>
      </c>
      <c r="F12520" t="n" s="150">
        <v>0.0</v>
      </c>
      <c r="G12520" t="n" s="150">
        <v>0.0</v>
      </c>
      <c r="H12520" t="n" s="150">
        <v>8.0</v>
      </c>
      <c r="I12520" t="n" s="150">
        <v>0.0</v>
      </c>
      <c r="J12520" t="n" s="150">
        <v>0.0</v>
      </c>
      <c r="K12520" t="n" s="150">
        <v>0.0</v>
      </c>
      <c r="L12520" t="n" s="150">
        <v>0.0</v>
      </c>
    </row>
    <row r="12521">
      <c r="B12521" t="s" s="150">
        <v>11830</v>
      </c>
      <c r="C12521" t="s" s="150">
        <v>221</v>
      </c>
      <c r="D12521" t="n" s="150">
        <v>1.0</v>
      </c>
      <c r="E12521" t="n" s="150">
        <v>0.0</v>
      </c>
      <c r="F12521" t="n" s="150">
        <v>0.0</v>
      </c>
      <c r="G12521" t="n" s="150">
        <v>0.0</v>
      </c>
      <c r="H12521" t="n" s="150">
        <v>2.0</v>
      </c>
      <c r="I12521" t="n" s="150">
        <v>0.0</v>
      </c>
      <c r="J12521" t="n" s="150">
        <v>0.0</v>
      </c>
      <c r="K12521" t="n" s="150">
        <v>0.0</v>
      </c>
      <c r="L12521" t="n" s="150">
        <v>0.0</v>
      </c>
    </row>
    <row r="12522">
      <c r="B12522" t="s" s="150">
        <v>11831</v>
      </c>
      <c r="C12522" t="s" s="150">
        <v>221</v>
      </c>
      <c r="D12522" t="n" s="150">
        <v>1.0</v>
      </c>
      <c r="E12522" t="n" s="150">
        <v>0.0</v>
      </c>
      <c r="F12522" t="n" s="150">
        <v>0.0</v>
      </c>
      <c r="G12522" t="n" s="150">
        <v>0.0</v>
      </c>
      <c r="H12522" t="n" s="150">
        <v>1.0</v>
      </c>
      <c r="I12522" t="n" s="150">
        <v>0.0</v>
      </c>
      <c r="J12522" t="n" s="150">
        <v>0.0</v>
      </c>
      <c r="K12522" t="n" s="150">
        <v>0.0</v>
      </c>
      <c r="L12522" t="n" s="150">
        <v>0.0</v>
      </c>
    </row>
    <row r="12523">
      <c r="B12523" t="s" s="150">
        <v>11832</v>
      </c>
      <c r="C12523" t="s" s="150">
        <v>221</v>
      </c>
      <c r="D12523" t="n" s="150">
        <v>2.0</v>
      </c>
      <c r="E12523" t="n" s="150">
        <v>0.0</v>
      </c>
      <c r="F12523" t="n" s="150">
        <v>0.0</v>
      </c>
      <c r="G12523" t="n" s="150">
        <v>0.0</v>
      </c>
      <c r="H12523" t="n" s="150">
        <v>1.0</v>
      </c>
      <c r="I12523" t="n" s="150">
        <v>0.0</v>
      </c>
      <c r="J12523" t="n" s="150">
        <v>0.0</v>
      </c>
      <c r="K12523" t="n" s="150">
        <v>0.0</v>
      </c>
      <c r="L12523" t="n" s="150">
        <v>0.0</v>
      </c>
    </row>
    <row r="12524">
      <c r="B12524" t="s" s="150">
        <v>11832</v>
      </c>
      <c r="C12524" t="s" s="150">
        <v>222</v>
      </c>
      <c r="D12524" t="n" s="150">
        <v>2.0</v>
      </c>
      <c r="E12524" t="n" s="150">
        <v>0.0</v>
      </c>
      <c r="F12524" t="n" s="150">
        <v>0.0</v>
      </c>
      <c r="G12524" t="n" s="150">
        <v>0.0</v>
      </c>
      <c r="H12524" t="n" s="150">
        <v>1.0</v>
      </c>
      <c r="I12524" t="n" s="150">
        <v>0.0</v>
      </c>
      <c r="J12524" t="n" s="150">
        <v>0.0</v>
      </c>
      <c r="K12524" t="n" s="150">
        <v>0.0</v>
      </c>
      <c r="L12524" t="n" s="150">
        <v>0.0</v>
      </c>
    </row>
    <row r="12525">
      <c r="B12525" t="s" s="150">
        <v>11833</v>
      </c>
      <c r="C12525" t="s" s="150">
        <v>222</v>
      </c>
      <c r="D12525" t="n" s="150">
        <v>1.0</v>
      </c>
      <c r="E12525" t="n" s="150">
        <v>0.0</v>
      </c>
      <c r="F12525" t="n" s="150">
        <v>0.0</v>
      </c>
      <c r="G12525" t="n" s="150">
        <v>0.0</v>
      </c>
      <c r="H12525" t="n" s="150">
        <v>1.0</v>
      </c>
      <c r="I12525" t="n" s="150">
        <v>0.0</v>
      </c>
      <c r="J12525" t="n" s="150">
        <v>0.0</v>
      </c>
      <c r="K12525" t="n" s="150">
        <v>0.0</v>
      </c>
      <c r="L12525" t="n" s="150">
        <v>0.0</v>
      </c>
    </row>
    <row r="12526">
      <c r="B12526" t="s" s="150">
        <v>11834</v>
      </c>
      <c r="C12526" t="s" s="150">
        <v>222</v>
      </c>
      <c r="D12526" t="n" s="150">
        <v>1.0</v>
      </c>
      <c r="E12526" t="n" s="150">
        <v>0.0</v>
      </c>
      <c r="F12526" t="n" s="150">
        <v>0.0</v>
      </c>
      <c r="G12526" t="n" s="150">
        <v>0.0</v>
      </c>
      <c r="H12526" t="n" s="150">
        <v>8.0</v>
      </c>
      <c r="I12526" t="n" s="150">
        <v>0.0</v>
      </c>
      <c r="J12526" t="n" s="150">
        <v>0.0</v>
      </c>
      <c r="K12526" t="n" s="150">
        <v>0.0</v>
      </c>
      <c r="L12526" t="n" s="150">
        <v>0.0</v>
      </c>
    </row>
    <row r="12527">
      <c r="B12527" t="s" s="150">
        <v>11835</v>
      </c>
      <c r="C12527" t="s" s="150">
        <v>222</v>
      </c>
      <c r="D12527" t="n" s="150">
        <v>1.0</v>
      </c>
      <c r="E12527" t="n" s="150">
        <v>0.0</v>
      </c>
      <c r="F12527" t="n" s="150">
        <v>0.0</v>
      </c>
      <c r="G12527" t="n" s="150">
        <v>0.0</v>
      </c>
      <c r="H12527" t="n" s="150">
        <v>6.0</v>
      </c>
      <c r="I12527" t="n" s="150">
        <v>0.0</v>
      </c>
      <c r="J12527" t="n" s="150">
        <v>0.0</v>
      </c>
      <c r="K12527" t="n" s="150">
        <v>0.0</v>
      </c>
      <c r="L12527" t="n" s="150">
        <v>0.0</v>
      </c>
    </row>
    <row r="12528">
      <c r="B12528" t="s" s="150">
        <v>11836</v>
      </c>
      <c r="C12528" t="s" s="150">
        <v>221</v>
      </c>
      <c r="D12528" t="n" s="150">
        <v>4.0</v>
      </c>
      <c r="E12528" t="n" s="150">
        <v>0.0</v>
      </c>
      <c r="F12528" t="n" s="150">
        <v>0.0</v>
      </c>
      <c r="G12528" t="n" s="150">
        <v>0.0</v>
      </c>
      <c r="H12528" t="n" s="150">
        <v>1.0</v>
      </c>
      <c r="I12528" t="n" s="150">
        <v>0.0</v>
      </c>
      <c r="J12528" t="n" s="150">
        <v>0.0</v>
      </c>
      <c r="K12528" t="n" s="150">
        <v>0.0</v>
      </c>
      <c r="L12528" t="n" s="150">
        <v>0.0</v>
      </c>
    </row>
    <row r="12529">
      <c r="B12529" t="s" s="150">
        <v>11836</v>
      </c>
      <c r="C12529" t="s" s="150">
        <v>222</v>
      </c>
      <c r="D12529" t="n" s="150">
        <v>2.0</v>
      </c>
      <c r="E12529" t="n" s="150">
        <v>0.0</v>
      </c>
      <c r="F12529" t="n" s="150">
        <v>0.0</v>
      </c>
      <c r="G12529" t="n" s="150">
        <v>0.0</v>
      </c>
      <c r="H12529" t="n" s="150">
        <v>1.0</v>
      </c>
      <c r="I12529" t="n" s="150">
        <v>0.0</v>
      </c>
      <c r="J12529" t="n" s="150">
        <v>0.0</v>
      </c>
      <c r="K12529" t="n" s="150">
        <v>0.0</v>
      </c>
      <c r="L12529" t="n" s="150">
        <v>0.0</v>
      </c>
    </row>
    <row r="12530">
      <c r="B12530" t="s" s="150">
        <v>11837</v>
      </c>
      <c r="C12530" t="s" s="150">
        <v>222</v>
      </c>
      <c r="D12530" t="n" s="150">
        <v>8.0</v>
      </c>
      <c r="E12530" t="n" s="150">
        <v>0.0</v>
      </c>
      <c r="F12530" t="n" s="150">
        <v>0.0</v>
      </c>
      <c r="G12530" t="n" s="150">
        <v>0.0</v>
      </c>
      <c r="H12530" t="n" s="150">
        <v>1.3</v>
      </c>
      <c r="I12530" t="n" s="150">
        <v>0.0</v>
      </c>
      <c r="J12530" t="n" s="150">
        <v>0.0</v>
      </c>
      <c r="K12530" t="n" s="150">
        <v>0.0</v>
      </c>
      <c r="L12530" t="n" s="150">
        <v>0.0</v>
      </c>
    </row>
    <row r="12531">
      <c r="B12531" t="s" s="150">
        <v>11838</v>
      </c>
      <c r="C12531" t="s" s="150">
        <v>222</v>
      </c>
      <c r="D12531" t="n" s="150">
        <v>1.0</v>
      </c>
      <c r="E12531" t="n" s="150">
        <v>0.0</v>
      </c>
      <c r="F12531" t="n" s="150">
        <v>0.0</v>
      </c>
      <c r="G12531" t="n" s="150">
        <v>0.0</v>
      </c>
      <c r="H12531" t="n" s="150">
        <v>1.0</v>
      </c>
      <c r="I12531" t="n" s="150">
        <v>0.0</v>
      </c>
      <c r="J12531" t="n" s="150">
        <v>0.0</v>
      </c>
      <c r="K12531" t="n" s="150">
        <v>0.0</v>
      </c>
      <c r="L12531" t="n" s="150">
        <v>0.0</v>
      </c>
    </row>
    <row r="12532">
      <c r="B12532" t="s" s="150">
        <v>11839</v>
      </c>
      <c r="C12532" t="s" s="150">
        <v>222</v>
      </c>
      <c r="D12532" t="n" s="150">
        <v>2.0</v>
      </c>
      <c r="E12532" t="n" s="150">
        <v>0.0</v>
      </c>
      <c r="F12532" t="n" s="150">
        <v>0.0</v>
      </c>
      <c r="G12532" t="n" s="150">
        <v>0.0</v>
      </c>
      <c r="H12532" t="n" s="150">
        <v>12.5</v>
      </c>
      <c r="I12532" t="n" s="150">
        <v>0.0</v>
      </c>
      <c r="J12532" t="n" s="150">
        <v>0.0</v>
      </c>
      <c r="K12532" t="n" s="150">
        <v>0.0</v>
      </c>
      <c r="L12532" t="n" s="150">
        <v>0.0</v>
      </c>
    </row>
    <row r="12533">
      <c r="B12533" t="s" s="150">
        <v>11840</v>
      </c>
      <c r="C12533" t="s" s="150">
        <v>222</v>
      </c>
      <c r="D12533" t="n" s="150">
        <v>1.0</v>
      </c>
      <c r="E12533" t="n" s="150">
        <v>0.0</v>
      </c>
      <c r="F12533" t="n" s="150">
        <v>0.0</v>
      </c>
      <c r="G12533" t="n" s="150">
        <v>0.0</v>
      </c>
      <c r="H12533" t="n" s="150">
        <v>11.0</v>
      </c>
      <c r="I12533" t="n" s="150">
        <v>0.0</v>
      </c>
      <c r="J12533" t="n" s="150">
        <v>0.0</v>
      </c>
      <c r="K12533" t="n" s="150">
        <v>0.0</v>
      </c>
      <c r="L12533" t="n" s="150">
        <v>0.0</v>
      </c>
    </row>
    <row r="12534">
      <c r="B12534" t="s" s="150">
        <v>11841</v>
      </c>
      <c r="C12534" t="s" s="150">
        <v>222</v>
      </c>
      <c r="D12534" t="n" s="150">
        <v>1.0</v>
      </c>
      <c r="E12534" t="n" s="150">
        <v>0.0</v>
      </c>
      <c r="F12534" t="n" s="150">
        <v>0.0</v>
      </c>
      <c r="G12534" t="n" s="150">
        <v>0.0</v>
      </c>
      <c r="H12534" t="n" s="150">
        <v>1.0</v>
      </c>
      <c r="I12534" t="n" s="150">
        <v>0.0</v>
      </c>
      <c r="J12534" t="n" s="150">
        <v>0.0</v>
      </c>
      <c r="K12534" t="n" s="150">
        <v>0.0</v>
      </c>
      <c r="L12534" t="n" s="150">
        <v>0.0</v>
      </c>
    </row>
    <row r="12535">
      <c r="B12535" t="s" s="150">
        <v>11842</v>
      </c>
      <c r="C12535" t="s" s="150">
        <v>222</v>
      </c>
      <c r="D12535" t="n" s="150">
        <v>2.0</v>
      </c>
      <c r="E12535" t="n" s="150">
        <v>0.0</v>
      </c>
      <c r="F12535" t="n" s="150">
        <v>0.0</v>
      </c>
      <c r="G12535" t="n" s="150">
        <v>0.0</v>
      </c>
      <c r="H12535" t="n" s="150">
        <v>1.0</v>
      </c>
      <c r="I12535" t="n" s="150">
        <v>0.0</v>
      </c>
      <c r="J12535" t="n" s="150">
        <v>0.0</v>
      </c>
      <c r="K12535" t="n" s="150">
        <v>0.0</v>
      </c>
      <c r="L12535" t="n" s="150">
        <v>0.0</v>
      </c>
    </row>
    <row r="12536">
      <c r="B12536" t="s" s="150">
        <v>11843</v>
      </c>
      <c r="C12536" t="s" s="150">
        <v>222</v>
      </c>
      <c r="D12536" t="n" s="150">
        <v>1.0</v>
      </c>
      <c r="E12536" t="n" s="150">
        <v>0.0</v>
      </c>
      <c r="F12536" t="n" s="150">
        <v>0.0</v>
      </c>
      <c r="G12536" t="n" s="150">
        <v>0.0</v>
      </c>
      <c r="H12536" t="n" s="150">
        <v>1.0</v>
      </c>
      <c r="I12536" t="n" s="150">
        <v>0.0</v>
      </c>
      <c r="J12536" t="n" s="150">
        <v>0.0</v>
      </c>
      <c r="K12536" t="n" s="150">
        <v>0.0</v>
      </c>
      <c r="L12536" t="n" s="150">
        <v>0.0</v>
      </c>
    </row>
    <row r="12537">
      <c r="B12537" t="s" s="150">
        <v>11844</v>
      </c>
      <c r="C12537" t="s" s="150">
        <v>222</v>
      </c>
      <c r="D12537" t="n" s="150">
        <v>1.0</v>
      </c>
      <c r="E12537" t="n" s="150">
        <v>0.0</v>
      </c>
      <c r="F12537" t="n" s="150">
        <v>0.0</v>
      </c>
      <c r="G12537" t="n" s="150">
        <v>0.0</v>
      </c>
      <c r="H12537" t="n" s="150">
        <v>13.0</v>
      </c>
      <c r="I12537" t="n" s="150">
        <v>0.0</v>
      </c>
      <c r="J12537" t="n" s="150">
        <v>0.0</v>
      </c>
      <c r="K12537" t="n" s="150">
        <v>0.0</v>
      </c>
      <c r="L12537" t="n" s="150">
        <v>0.0</v>
      </c>
    </row>
    <row r="12538">
      <c r="B12538" t="s" s="150">
        <v>11845</v>
      </c>
      <c r="C12538" t="s" s="150">
        <v>222</v>
      </c>
      <c r="D12538" t="n" s="150">
        <v>1.0</v>
      </c>
      <c r="E12538" t="n" s="150">
        <v>0.0</v>
      </c>
      <c r="F12538" t="n" s="150">
        <v>0.0</v>
      </c>
      <c r="G12538" t="n" s="150">
        <v>0.0</v>
      </c>
      <c r="H12538" t="n" s="150">
        <v>2.0</v>
      </c>
      <c r="I12538" t="n" s="150">
        <v>0.0</v>
      </c>
      <c r="J12538" t="n" s="150">
        <v>0.0</v>
      </c>
      <c r="K12538" t="n" s="150">
        <v>0.0</v>
      </c>
      <c r="L12538" t="n" s="150">
        <v>0.0</v>
      </c>
    </row>
    <row r="12539">
      <c r="B12539" t="s" s="150">
        <v>11846</v>
      </c>
      <c r="C12539" t="s" s="150">
        <v>222</v>
      </c>
      <c r="D12539" t="n" s="150">
        <v>2.0</v>
      </c>
      <c r="E12539" t="n" s="150">
        <v>0.0</v>
      </c>
      <c r="F12539" t="n" s="150">
        <v>0.0</v>
      </c>
      <c r="G12539" t="n" s="150">
        <v>0.0</v>
      </c>
      <c r="H12539" t="n" s="150">
        <v>2.0</v>
      </c>
      <c r="I12539" t="n" s="150">
        <v>0.0</v>
      </c>
      <c r="J12539" t="n" s="150">
        <v>0.0</v>
      </c>
      <c r="K12539" t="n" s="150">
        <v>0.0</v>
      </c>
      <c r="L12539" t="n" s="150">
        <v>0.0</v>
      </c>
    </row>
    <row r="12540">
      <c r="B12540" t="s" s="150">
        <v>11847</v>
      </c>
      <c r="C12540" t="s" s="150">
        <v>222</v>
      </c>
      <c r="D12540" t="n" s="150">
        <v>2.0</v>
      </c>
      <c r="E12540" t="n" s="150">
        <v>0.0</v>
      </c>
      <c r="F12540" t="n" s="150">
        <v>0.0</v>
      </c>
      <c r="G12540" t="n" s="150">
        <v>0.0</v>
      </c>
      <c r="H12540" t="n" s="150">
        <v>2.0</v>
      </c>
      <c r="I12540" t="n" s="150">
        <v>0.0</v>
      </c>
      <c r="J12540" t="n" s="150">
        <v>0.0</v>
      </c>
      <c r="K12540" t="n" s="150">
        <v>0.0</v>
      </c>
      <c r="L12540" t="n" s="150">
        <v>0.0</v>
      </c>
    </row>
    <row r="12541">
      <c r="B12541" t="s" s="150">
        <v>11848</v>
      </c>
      <c r="C12541" t="s" s="150">
        <v>222</v>
      </c>
      <c r="D12541" t="n" s="150">
        <v>2.0</v>
      </c>
      <c r="E12541" t="n" s="150">
        <v>0.0</v>
      </c>
      <c r="F12541" t="n" s="150">
        <v>0.0</v>
      </c>
      <c r="G12541" t="n" s="150">
        <v>0.0</v>
      </c>
      <c r="H12541" t="n" s="150">
        <v>14.0</v>
      </c>
      <c r="I12541" t="n" s="150">
        <v>0.0</v>
      </c>
      <c r="J12541" t="n" s="150">
        <v>0.0</v>
      </c>
      <c r="K12541" t="n" s="150">
        <v>0.0</v>
      </c>
      <c r="L12541" t="n" s="150">
        <v>0.0</v>
      </c>
    </row>
    <row r="12542">
      <c r="B12542" t="s" s="150">
        <v>11849</v>
      </c>
      <c r="C12542" t="s" s="150">
        <v>222</v>
      </c>
      <c r="D12542" t="n" s="150">
        <v>1.0</v>
      </c>
      <c r="E12542" t="n" s="150">
        <v>0.0</v>
      </c>
      <c r="F12542" t="n" s="150">
        <v>0.0</v>
      </c>
      <c r="G12542" t="n" s="150">
        <v>0.0</v>
      </c>
      <c r="H12542" t="n" s="150">
        <v>15.0</v>
      </c>
      <c r="I12542" t="n" s="150">
        <v>0.0</v>
      </c>
      <c r="J12542" t="n" s="150">
        <v>0.0</v>
      </c>
      <c r="K12542" t="n" s="150">
        <v>0.0</v>
      </c>
      <c r="L12542" t="n" s="150">
        <v>0.0</v>
      </c>
    </row>
    <row r="12543">
      <c r="B12543" t="s" s="150">
        <v>11850</v>
      </c>
      <c r="C12543" t="s" s="150">
        <v>222</v>
      </c>
      <c r="D12543" t="n" s="150">
        <v>1.0</v>
      </c>
      <c r="E12543" t="n" s="150">
        <v>0.0</v>
      </c>
      <c r="F12543" t="n" s="150">
        <v>0.0</v>
      </c>
      <c r="G12543" t="n" s="150">
        <v>0.0</v>
      </c>
      <c r="H12543" t="n" s="150">
        <v>4.0</v>
      </c>
      <c r="I12543" t="n" s="150">
        <v>0.0</v>
      </c>
      <c r="J12543" t="n" s="150">
        <v>0.0</v>
      </c>
      <c r="K12543" t="n" s="150">
        <v>0.0</v>
      </c>
      <c r="L12543" t="n" s="150">
        <v>0.0</v>
      </c>
    </row>
    <row r="12544">
      <c r="B12544" t="s" s="150">
        <v>11851</v>
      </c>
      <c r="C12544" t="s" s="150">
        <v>222</v>
      </c>
      <c r="D12544" t="n" s="150">
        <v>1.0</v>
      </c>
      <c r="E12544" t="n" s="150">
        <v>0.0</v>
      </c>
      <c r="F12544" t="n" s="150">
        <v>0.0</v>
      </c>
      <c r="G12544" t="n" s="150">
        <v>0.0</v>
      </c>
      <c r="H12544" t="n" s="150">
        <v>1.0</v>
      </c>
      <c r="I12544" t="n" s="150">
        <v>0.0</v>
      </c>
      <c r="J12544" t="n" s="150">
        <v>0.0</v>
      </c>
      <c r="K12544" t="n" s="150">
        <v>0.0</v>
      </c>
      <c r="L12544" t="n" s="150">
        <v>0.0</v>
      </c>
    </row>
    <row r="12545">
      <c r="B12545" t="s" s="150">
        <v>11852</v>
      </c>
      <c r="C12545" t="s" s="150">
        <v>222</v>
      </c>
      <c r="D12545" t="n" s="150">
        <v>1.0</v>
      </c>
      <c r="E12545" t="n" s="150">
        <v>0.0</v>
      </c>
      <c r="F12545" t="n" s="150">
        <v>0.0</v>
      </c>
      <c r="G12545" t="n" s="150">
        <v>0.0</v>
      </c>
      <c r="H12545" t="n" s="150">
        <v>10.0</v>
      </c>
      <c r="I12545" t="n" s="150">
        <v>0.0</v>
      </c>
      <c r="J12545" t="n" s="150">
        <v>0.0</v>
      </c>
      <c r="K12545" t="n" s="150">
        <v>0.0</v>
      </c>
      <c r="L12545" t="n" s="150">
        <v>0.0</v>
      </c>
    </row>
    <row r="12546">
      <c r="B12546" t="s" s="150">
        <v>11853</v>
      </c>
      <c r="C12546" t="s" s="150">
        <v>222</v>
      </c>
      <c r="D12546" t="n" s="150">
        <v>2.0</v>
      </c>
      <c r="E12546" t="n" s="150">
        <v>0.0</v>
      </c>
      <c r="F12546" t="n" s="150">
        <v>0.0</v>
      </c>
      <c r="G12546" t="n" s="150">
        <v>0.0</v>
      </c>
      <c r="H12546" t="n" s="150">
        <v>1.0</v>
      </c>
      <c r="I12546" t="n" s="150">
        <v>0.0</v>
      </c>
      <c r="J12546" t="n" s="150">
        <v>0.0</v>
      </c>
      <c r="K12546" t="n" s="150">
        <v>0.0</v>
      </c>
      <c r="L12546" t="n" s="150">
        <v>0.0</v>
      </c>
    </row>
    <row r="12547">
      <c r="B12547" t="s" s="150">
        <v>11854</v>
      </c>
      <c r="C12547" t="s" s="150">
        <v>222</v>
      </c>
      <c r="D12547" t="n" s="150">
        <v>1.0</v>
      </c>
      <c r="E12547" t="n" s="150">
        <v>0.0</v>
      </c>
      <c r="F12547" t="n" s="150">
        <v>0.0</v>
      </c>
      <c r="G12547" t="n" s="150">
        <v>0.0</v>
      </c>
      <c r="H12547" t="n" s="150">
        <v>3.0</v>
      </c>
      <c r="I12547" t="n" s="150">
        <v>0.0</v>
      </c>
      <c r="J12547" t="n" s="150">
        <v>0.0</v>
      </c>
      <c r="K12547" t="n" s="150">
        <v>0.0</v>
      </c>
      <c r="L12547" t="n" s="150">
        <v>0.0</v>
      </c>
    </row>
    <row r="12548">
      <c r="B12548" t="s" s="150">
        <v>11855</v>
      </c>
      <c r="C12548" t="s" s="150">
        <v>222</v>
      </c>
      <c r="D12548" t="n" s="150">
        <v>2.0</v>
      </c>
      <c r="E12548" t="n" s="150">
        <v>0.0</v>
      </c>
      <c r="F12548" t="n" s="150">
        <v>0.0</v>
      </c>
      <c r="G12548" t="n" s="150">
        <v>0.0</v>
      </c>
      <c r="H12548" t="n" s="150">
        <v>2.5</v>
      </c>
      <c r="I12548" t="n" s="150">
        <v>0.0</v>
      </c>
      <c r="J12548" t="n" s="150">
        <v>0.0</v>
      </c>
      <c r="K12548" t="n" s="150">
        <v>0.0</v>
      </c>
      <c r="L12548" t="n" s="150">
        <v>0.0</v>
      </c>
    </row>
    <row r="12549">
      <c r="B12549" t="s" s="150">
        <v>11856</v>
      </c>
      <c r="C12549" t="s" s="150">
        <v>222</v>
      </c>
      <c r="D12549" t="n" s="150">
        <v>1.0</v>
      </c>
      <c r="E12549" t="n" s="150">
        <v>0.0</v>
      </c>
      <c r="F12549" t="n" s="150">
        <v>0.0</v>
      </c>
      <c r="G12549" t="n" s="150">
        <v>0.0</v>
      </c>
      <c r="H12549" t="n" s="150">
        <v>12.0</v>
      </c>
      <c r="I12549" t="n" s="150">
        <v>0.0</v>
      </c>
      <c r="J12549" t="n" s="150">
        <v>0.0</v>
      </c>
      <c r="K12549" t="n" s="150">
        <v>0.0</v>
      </c>
      <c r="L12549" t="n" s="150">
        <v>0.0</v>
      </c>
    </row>
    <row r="12550">
      <c r="B12550" t="s" s="150">
        <v>11857</v>
      </c>
      <c r="C12550" t="s" s="150">
        <v>222</v>
      </c>
      <c r="D12550" t="n" s="150">
        <v>1.0</v>
      </c>
      <c r="E12550" t="n" s="150">
        <v>0.0</v>
      </c>
      <c r="F12550" t="n" s="150">
        <v>0.0</v>
      </c>
      <c r="G12550" t="n" s="150">
        <v>0.0</v>
      </c>
      <c r="H12550" t="n" s="150">
        <v>13.0</v>
      </c>
      <c r="I12550" t="n" s="150">
        <v>0.0</v>
      </c>
      <c r="J12550" t="n" s="150">
        <v>0.0</v>
      </c>
      <c r="K12550" t="n" s="150">
        <v>0.0</v>
      </c>
      <c r="L12550" t="n" s="150">
        <v>0.0</v>
      </c>
    </row>
    <row r="12551">
      <c r="B12551" t="s" s="150">
        <v>11858</v>
      </c>
      <c r="C12551" t="s" s="150">
        <v>222</v>
      </c>
      <c r="D12551" t="n" s="150">
        <v>1.0</v>
      </c>
      <c r="E12551" t="n" s="150">
        <v>0.0</v>
      </c>
      <c r="F12551" t="n" s="150">
        <v>0.0</v>
      </c>
      <c r="G12551" t="n" s="150">
        <v>0.0</v>
      </c>
      <c r="H12551" t="n" s="150">
        <v>13.0</v>
      </c>
      <c r="I12551" t="n" s="150">
        <v>0.0</v>
      </c>
      <c r="J12551" t="n" s="150">
        <v>0.0</v>
      </c>
      <c r="K12551" t="n" s="150">
        <v>0.0</v>
      </c>
      <c r="L12551" t="n" s="150">
        <v>0.0</v>
      </c>
    </row>
    <row r="12552">
      <c r="B12552" t="s" s="150">
        <v>11859</v>
      </c>
      <c r="C12552" t="s" s="150">
        <v>222</v>
      </c>
      <c r="D12552" t="n" s="150">
        <v>2.0</v>
      </c>
      <c r="E12552" t="n" s="150">
        <v>0.0</v>
      </c>
      <c r="F12552" t="n" s="150">
        <v>0.0</v>
      </c>
      <c r="G12552" t="n" s="150">
        <v>0.0</v>
      </c>
      <c r="H12552" t="n" s="150">
        <v>8.5</v>
      </c>
      <c r="I12552" t="n" s="150">
        <v>0.0</v>
      </c>
      <c r="J12552" t="n" s="150">
        <v>0.0</v>
      </c>
      <c r="K12552" t="n" s="150">
        <v>0.0</v>
      </c>
      <c r="L12552" t="n" s="150">
        <v>0.0</v>
      </c>
    </row>
    <row r="12553">
      <c r="B12553" t="s" s="150">
        <v>11860</v>
      </c>
      <c r="C12553" t="s" s="150">
        <v>222</v>
      </c>
      <c r="D12553" t="n" s="150">
        <v>2.0</v>
      </c>
      <c r="E12553" t="n" s="150">
        <v>0.0</v>
      </c>
      <c r="F12553" t="n" s="150">
        <v>0.0</v>
      </c>
      <c r="G12553" t="n" s="150">
        <v>0.0</v>
      </c>
      <c r="H12553" t="n" s="150">
        <v>11.0</v>
      </c>
      <c r="I12553" t="n" s="150">
        <v>0.0</v>
      </c>
      <c r="J12553" t="n" s="150">
        <v>0.0</v>
      </c>
      <c r="K12553" t="n" s="150">
        <v>0.0</v>
      </c>
      <c r="L12553" t="n" s="150">
        <v>0.0</v>
      </c>
    </row>
    <row r="12554">
      <c r="B12554" t="s" s="150">
        <v>11861</v>
      </c>
      <c r="C12554" t="s" s="150">
        <v>222</v>
      </c>
      <c r="D12554" t="n" s="150">
        <v>1.0</v>
      </c>
      <c r="E12554" t="n" s="150">
        <v>0.0</v>
      </c>
      <c r="F12554" t="n" s="150">
        <v>0.0</v>
      </c>
      <c r="G12554" t="n" s="150">
        <v>0.0</v>
      </c>
      <c r="H12554" t="n" s="150">
        <v>5.0</v>
      </c>
      <c r="I12554" t="n" s="150">
        <v>0.0</v>
      </c>
      <c r="J12554" t="n" s="150">
        <v>0.0</v>
      </c>
      <c r="K12554" t="n" s="150">
        <v>0.0</v>
      </c>
      <c r="L12554" t="n" s="150">
        <v>0.0</v>
      </c>
    </row>
    <row r="12555">
      <c r="B12555" t="s" s="150">
        <v>11862</v>
      </c>
      <c r="C12555" t="s" s="150">
        <v>222</v>
      </c>
      <c r="D12555" t="n" s="150">
        <v>2.0</v>
      </c>
      <c r="E12555" t="n" s="150">
        <v>1.0</v>
      </c>
      <c r="F12555" t="n" s="150">
        <v>209.0</v>
      </c>
      <c r="G12555" t="n" s="150">
        <v>209.0</v>
      </c>
      <c r="H12555" t="n" s="150">
        <v>5.0</v>
      </c>
      <c r="I12555" t="n" s="150">
        <v>1.0</v>
      </c>
      <c r="J12555" t="n" s="150">
        <v>0.0</v>
      </c>
      <c r="K12555" t="n" s="150">
        <v>0.0</v>
      </c>
      <c r="L12555" t="n" s="150">
        <v>0.0</v>
      </c>
    </row>
    <row r="12556">
      <c r="B12556" t="s" s="150">
        <v>11863</v>
      </c>
      <c r="C12556" t="s" s="150">
        <v>222</v>
      </c>
      <c r="D12556" t="n" s="150">
        <v>1.0</v>
      </c>
      <c r="E12556" t="n" s="150">
        <v>0.0</v>
      </c>
      <c r="F12556" t="n" s="150">
        <v>0.0</v>
      </c>
      <c r="G12556" t="n" s="150">
        <v>0.0</v>
      </c>
      <c r="H12556" t="n" s="150">
        <v>1.0</v>
      </c>
      <c r="I12556" t="n" s="150">
        <v>0.0</v>
      </c>
      <c r="J12556" t="n" s="150">
        <v>0.0</v>
      </c>
      <c r="K12556" t="n" s="150">
        <v>0.0</v>
      </c>
      <c r="L12556" t="n" s="150">
        <v>0.0</v>
      </c>
    </row>
    <row r="12557">
      <c r="B12557" t="s" s="150">
        <v>11864</v>
      </c>
      <c r="C12557" t="s" s="150">
        <v>222</v>
      </c>
      <c r="D12557" t="n" s="150">
        <v>2.0</v>
      </c>
      <c r="E12557" t="n" s="150">
        <v>0.0</v>
      </c>
      <c r="F12557" t="n" s="150">
        <v>0.0</v>
      </c>
      <c r="G12557" t="n" s="150">
        <v>0.0</v>
      </c>
      <c r="H12557" t="n" s="150">
        <v>2.0</v>
      </c>
      <c r="I12557" t="n" s="150">
        <v>0.0</v>
      </c>
      <c r="J12557" t="n" s="150">
        <v>0.0</v>
      </c>
      <c r="K12557" t="n" s="150">
        <v>0.0</v>
      </c>
      <c r="L12557" t="n" s="150">
        <v>0.0</v>
      </c>
    </row>
    <row r="12558">
      <c r="B12558" t="s" s="150">
        <v>11865</v>
      </c>
      <c r="C12558" t="s" s="150">
        <v>222</v>
      </c>
      <c r="D12558" t="n" s="150">
        <v>3.0</v>
      </c>
      <c r="E12558" t="n" s="150">
        <v>0.0</v>
      </c>
      <c r="F12558" t="n" s="150">
        <v>0.0</v>
      </c>
      <c r="G12558" t="n" s="150">
        <v>0.0</v>
      </c>
      <c r="H12558" t="n" s="150">
        <v>13.3</v>
      </c>
      <c r="I12558" t="n" s="150">
        <v>0.0</v>
      </c>
      <c r="J12558" t="n" s="150">
        <v>0.0</v>
      </c>
      <c r="K12558" t="n" s="150">
        <v>0.0</v>
      </c>
      <c r="L12558" t="n" s="150">
        <v>0.0</v>
      </c>
    </row>
    <row r="12559">
      <c r="B12559" t="s" s="150">
        <v>11866</v>
      </c>
      <c r="C12559" t="s" s="150">
        <v>221</v>
      </c>
      <c r="D12559" t="n" s="150">
        <v>1.0</v>
      </c>
      <c r="E12559" t="n" s="150">
        <v>0.0</v>
      </c>
      <c r="F12559" t="n" s="150">
        <v>0.0</v>
      </c>
      <c r="G12559" t="n" s="150">
        <v>0.0</v>
      </c>
      <c r="H12559" t="n" s="150">
        <v>1.0</v>
      </c>
      <c r="I12559" t="n" s="150">
        <v>0.0</v>
      </c>
      <c r="J12559" t="n" s="150">
        <v>0.0</v>
      </c>
      <c r="K12559" t="n" s="150">
        <v>0.0</v>
      </c>
      <c r="L12559" t="n" s="150">
        <v>0.0</v>
      </c>
    </row>
    <row r="12560">
      <c r="B12560" t="s" s="150">
        <v>11867</v>
      </c>
      <c r="C12560" t="s" s="150">
        <v>221</v>
      </c>
      <c r="D12560" t="n" s="150">
        <v>1.0</v>
      </c>
      <c r="E12560" t="n" s="150">
        <v>0.0</v>
      </c>
      <c r="F12560" t="n" s="150">
        <v>0.0</v>
      </c>
      <c r="G12560" t="n" s="150">
        <v>0.0</v>
      </c>
      <c r="H12560" t="n" s="150">
        <v>2.0</v>
      </c>
      <c r="I12560" t="n" s="150">
        <v>0.0</v>
      </c>
      <c r="J12560" t="n" s="150">
        <v>0.0</v>
      </c>
      <c r="K12560" t="n" s="150">
        <v>0.0</v>
      </c>
      <c r="L12560" t="n" s="150">
        <v>0.0</v>
      </c>
    </row>
    <row r="12561">
      <c r="B12561" t="s" s="150">
        <v>11867</v>
      </c>
      <c r="C12561" t="s" s="150">
        <v>222</v>
      </c>
      <c r="D12561" t="n" s="150">
        <v>22.0</v>
      </c>
      <c r="E12561" t="n" s="150">
        <v>0.0</v>
      </c>
      <c r="F12561" t="n" s="150">
        <v>0.0</v>
      </c>
      <c r="G12561" t="n" s="150">
        <v>0.0</v>
      </c>
      <c r="H12561" t="n" s="150">
        <v>1.5</v>
      </c>
      <c r="I12561" t="n" s="150">
        <v>0.0</v>
      </c>
      <c r="J12561" t="n" s="150">
        <v>0.0</v>
      </c>
      <c r="K12561" t="n" s="150">
        <v>0.0</v>
      </c>
      <c r="L12561" t="n" s="150">
        <v>0.0</v>
      </c>
    </row>
    <row r="12562">
      <c r="B12562" t="s" s="150">
        <v>11868</v>
      </c>
      <c r="C12562" t="s" s="150">
        <v>222</v>
      </c>
      <c r="D12562" t="n" s="150">
        <v>1.0</v>
      </c>
      <c r="E12562" t="n" s="150">
        <v>0.0</v>
      </c>
      <c r="F12562" t="n" s="150">
        <v>0.0</v>
      </c>
      <c r="G12562" t="n" s="150">
        <v>0.0</v>
      </c>
      <c r="H12562" t="n" s="150">
        <v>12.0</v>
      </c>
      <c r="I12562" t="n" s="150">
        <v>0.0</v>
      </c>
      <c r="J12562" t="n" s="150">
        <v>0.0</v>
      </c>
      <c r="K12562" t="n" s="150">
        <v>0.0</v>
      </c>
      <c r="L12562" t="n" s="150">
        <v>0.0</v>
      </c>
    </row>
    <row r="12563">
      <c r="B12563" t="s" s="150">
        <v>11869</v>
      </c>
      <c r="C12563" t="s" s="150">
        <v>222</v>
      </c>
      <c r="D12563" t="n" s="150">
        <v>2.0</v>
      </c>
      <c r="E12563" t="n" s="150">
        <v>0.0</v>
      </c>
      <c r="F12563" t="n" s="150">
        <v>0.0</v>
      </c>
      <c r="G12563" t="n" s="150">
        <v>0.0</v>
      </c>
      <c r="H12563" t="n" s="150">
        <v>2.0</v>
      </c>
      <c r="I12563" t="n" s="150">
        <v>0.0</v>
      </c>
      <c r="J12563" t="n" s="150">
        <v>0.0</v>
      </c>
      <c r="K12563" t="n" s="150">
        <v>0.0</v>
      </c>
      <c r="L12563" t="n" s="150">
        <v>0.0</v>
      </c>
    </row>
    <row r="12564">
      <c r="B12564" t="s" s="150">
        <v>11870</v>
      </c>
      <c r="C12564" t="s" s="150">
        <v>222</v>
      </c>
      <c r="D12564" t="n" s="150">
        <v>9.0</v>
      </c>
      <c r="E12564" t="n" s="150">
        <v>0.0</v>
      </c>
      <c r="F12564" t="n" s="150">
        <v>0.0</v>
      </c>
      <c r="G12564" t="n" s="150">
        <v>0.0</v>
      </c>
      <c r="H12564" t="n" s="150">
        <v>13.0</v>
      </c>
      <c r="I12564" t="n" s="150">
        <v>0.0</v>
      </c>
      <c r="J12564" t="n" s="150">
        <v>0.0</v>
      </c>
      <c r="K12564" t="n" s="150">
        <v>0.0</v>
      </c>
      <c r="L12564" t="n" s="150">
        <v>0.0</v>
      </c>
    </row>
    <row r="12565">
      <c r="B12565" t="s" s="150">
        <v>11871</v>
      </c>
      <c r="C12565" t="s" s="150">
        <v>222</v>
      </c>
      <c r="D12565" t="n" s="150">
        <v>1.0</v>
      </c>
      <c r="E12565" t="n" s="150">
        <v>0.0</v>
      </c>
      <c r="F12565" t="n" s="150">
        <v>0.0</v>
      </c>
      <c r="G12565" t="n" s="150">
        <v>0.0</v>
      </c>
      <c r="H12565" t="n" s="150">
        <v>4.0</v>
      </c>
      <c r="I12565" t="n" s="150">
        <v>0.0</v>
      </c>
      <c r="J12565" t="n" s="150">
        <v>0.0</v>
      </c>
      <c r="K12565" t="n" s="150">
        <v>0.0</v>
      </c>
      <c r="L12565" t="n" s="150">
        <v>0.0</v>
      </c>
    </row>
    <row r="12566">
      <c r="B12566" t="s" s="150">
        <v>11872</v>
      </c>
      <c r="C12566" t="s" s="150">
        <v>222</v>
      </c>
      <c r="D12566" t="n" s="150">
        <v>1.0</v>
      </c>
      <c r="E12566" t="n" s="150">
        <v>0.0</v>
      </c>
      <c r="F12566" t="n" s="150">
        <v>0.0</v>
      </c>
      <c r="G12566" t="n" s="150">
        <v>0.0</v>
      </c>
      <c r="H12566" t="n" s="150">
        <v>2.0</v>
      </c>
      <c r="I12566" t="n" s="150">
        <v>0.0</v>
      </c>
      <c r="J12566" t="n" s="150">
        <v>0.0</v>
      </c>
      <c r="K12566" t="n" s="150">
        <v>0.0</v>
      </c>
      <c r="L12566" t="n" s="150">
        <v>0.0</v>
      </c>
    </row>
    <row r="12567">
      <c r="B12567" t="s" s="150">
        <v>11873</v>
      </c>
      <c r="C12567" t="s" s="150">
        <v>222</v>
      </c>
      <c r="D12567" t="n" s="150">
        <v>1.0</v>
      </c>
      <c r="E12567" t="n" s="150">
        <v>0.0</v>
      </c>
      <c r="F12567" t="n" s="150">
        <v>0.0</v>
      </c>
      <c r="G12567" t="n" s="150">
        <v>0.0</v>
      </c>
      <c r="H12567" t="n" s="150">
        <v>3.0</v>
      </c>
      <c r="I12567" t="n" s="150">
        <v>0.0</v>
      </c>
      <c r="J12567" t="n" s="150">
        <v>0.0</v>
      </c>
      <c r="K12567" t="n" s="150">
        <v>0.0</v>
      </c>
      <c r="L12567" t="n" s="150">
        <v>0.0</v>
      </c>
    </row>
    <row r="12568">
      <c r="B12568" t="s" s="150">
        <v>11874</v>
      </c>
      <c r="C12568" t="s" s="150">
        <v>222</v>
      </c>
      <c r="D12568" t="n" s="150">
        <v>1.0</v>
      </c>
      <c r="E12568" t="n" s="150">
        <v>0.0</v>
      </c>
      <c r="F12568" t="n" s="150">
        <v>0.0</v>
      </c>
      <c r="G12568" t="n" s="150">
        <v>0.0</v>
      </c>
      <c r="H12568" t="n" s="150">
        <v>15.0</v>
      </c>
      <c r="I12568" t="n" s="150">
        <v>0.0</v>
      </c>
      <c r="J12568" t="n" s="150">
        <v>0.0</v>
      </c>
      <c r="K12568" t="n" s="150">
        <v>0.0</v>
      </c>
      <c r="L12568" t="n" s="150">
        <v>0.0</v>
      </c>
    </row>
    <row r="12569">
      <c r="B12569" t="s" s="150">
        <v>11875</v>
      </c>
      <c r="C12569" t="s" s="150">
        <v>222</v>
      </c>
      <c r="D12569" t="n" s="150">
        <v>2.0</v>
      </c>
      <c r="E12569" t="n" s="150">
        <v>0.0</v>
      </c>
      <c r="F12569" t="n" s="150">
        <v>0.0</v>
      </c>
      <c r="G12569" t="n" s="150">
        <v>0.0</v>
      </c>
      <c r="H12569" t="n" s="150">
        <v>13.5</v>
      </c>
      <c r="I12569" t="n" s="150">
        <v>0.0</v>
      </c>
      <c r="J12569" t="n" s="150">
        <v>0.0</v>
      </c>
      <c r="K12569" t="n" s="150">
        <v>0.0</v>
      </c>
      <c r="L12569" t="n" s="150">
        <v>0.0</v>
      </c>
    </row>
    <row r="12570">
      <c r="B12570" t="s" s="150">
        <v>11876</v>
      </c>
      <c r="C12570" t="s" s="150">
        <v>221</v>
      </c>
      <c r="D12570" t="n" s="150">
        <v>1.0</v>
      </c>
      <c r="E12570" t="n" s="150">
        <v>0.0</v>
      </c>
      <c r="F12570" t="n" s="150">
        <v>0.0</v>
      </c>
      <c r="G12570" t="n" s="150">
        <v>0.0</v>
      </c>
      <c r="H12570" t="n" s="150">
        <v>3.0</v>
      </c>
      <c r="I12570" t="n" s="150">
        <v>0.0</v>
      </c>
      <c r="J12570" t="n" s="150">
        <v>0.0</v>
      </c>
      <c r="K12570" t="n" s="150">
        <v>0.0</v>
      </c>
      <c r="L12570" t="n" s="150">
        <v>0.0</v>
      </c>
    </row>
    <row r="12571">
      <c r="B12571" t="s" s="150">
        <v>11877</v>
      </c>
      <c r="C12571" t="s" s="150">
        <v>222</v>
      </c>
      <c r="D12571" t="n" s="150">
        <v>7.0</v>
      </c>
      <c r="E12571" t="n" s="150">
        <v>0.0</v>
      </c>
      <c r="F12571" t="n" s="150">
        <v>0.0</v>
      </c>
      <c r="G12571" t="n" s="150">
        <v>0.0</v>
      </c>
      <c r="H12571" t="n" s="150">
        <v>12.7</v>
      </c>
      <c r="I12571" t="n" s="150">
        <v>0.0</v>
      </c>
      <c r="J12571" t="n" s="150">
        <v>0.0</v>
      </c>
      <c r="K12571" t="n" s="150">
        <v>0.0</v>
      </c>
      <c r="L12571" t="n" s="150">
        <v>0.0</v>
      </c>
    </row>
    <row r="12572">
      <c r="B12572" t="s" s="150">
        <v>11878</v>
      </c>
      <c r="C12572" t="s" s="150">
        <v>222</v>
      </c>
      <c r="D12572" t="n" s="150">
        <v>3.0</v>
      </c>
      <c r="E12572" t="n" s="150">
        <v>0.0</v>
      </c>
      <c r="F12572" t="n" s="150">
        <v>0.0</v>
      </c>
      <c r="G12572" t="n" s="150">
        <v>0.0</v>
      </c>
      <c r="H12572" t="n" s="150">
        <v>12.7</v>
      </c>
      <c r="I12572" t="n" s="150">
        <v>0.0</v>
      </c>
      <c r="J12572" t="n" s="150">
        <v>0.0</v>
      </c>
      <c r="K12572" t="n" s="150">
        <v>0.0</v>
      </c>
      <c r="L12572" t="n" s="150">
        <v>0.0</v>
      </c>
    </row>
    <row r="12573">
      <c r="B12573" t="s" s="150">
        <v>11879</v>
      </c>
      <c r="C12573" t="s" s="150">
        <v>222</v>
      </c>
      <c r="D12573" t="n" s="150">
        <v>3.0</v>
      </c>
      <c r="E12573" t="n" s="150">
        <v>0.0</v>
      </c>
      <c r="F12573" t="n" s="150">
        <v>0.0</v>
      </c>
      <c r="G12573" t="n" s="150">
        <v>0.0</v>
      </c>
      <c r="H12573" t="n" s="150">
        <v>13.0</v>
      </c>
      <c r="I12573" t="n" s="150">
        <v>0.0</v>
      </c>
      <c r="J12573" t="n" s="150">
        <v>0.0</v>
      </c>
      <c r="K12573" t="n" s="150">
        <v>0.0</v>
      </c>
      <c r="L12573" t="n" s="150">
        <v>0.0</v>
      </c>
    </row>
    <row r="12574">
      <c r="B12574" t="s" s="150">
        <v>11880</v>
      </c>
      <c r="C12574" t="s" s="150">
        <v>221</v>
      </c>
      <c r="D12574" t="n" s="150">
        <v>1.0</v>
      </c>
      <c r="E12574" t="n" s="150">
        <v>0.0</v>
      </c>
      <c r="F12574" t="n" s="150">
        <v>0.0</v>
      </c>
      <c r="G12574" t="n" s="150">
        <v>0.0</v>
      </c>
      <c r="H12574" t="n" s="150">
        <v>4.0</v>
      </c>
      <c r="I12574" t="n" s="150">
        <v>0.0</v>
      </c>
      <c r="J12574" t="n" s="150">
        <v>0.0</v>
      </c>
      <c r="K12574" t="n" s="150">
        <v>0.0</v>
      </c>
      <c r="L12574" t="n" s="150">
        <v>0.0</v>
      </c>
    </row>
    <row r="12575">
      <c r="B12575" t="s" s="150">
        <v>11881</v>
      </c>
      <c r="C12575" t="s" s="150">
        <v>222</v>
      </c>
      <c r="D12575" t="n" s="150">
        <v>2.0</v>
      </c>
      <c r="E12575" t="n" s="150">
        <v>0.0</v>
      </c>
      <c r="F12575" t="n" s="150">
        <v>0.0</v>
      </c>
      <c r="G12575" t="n" s="150">
        <v>0.0</v>
      </c>
      <c r="H12575" t="n" s="150">
        <v>1.0</v>
      </c>
      <c r="I12575" t="n" s="150">
        <v>0.0</v>
      </c>
      <c r="J12575" t="n" s="150">
        <v>0.0</v>
      </c>
      <c r="K12575" t="n" s="150">
        <v>0.0</v>
      </c>
      <c r="L12575" t="n" s="150">
        <v>0.0</v>
      </c>
    </row>
    <row r="12576">
      <c r="B12576" t="s" s="150">
        <v>11882</v>
      </c>
      <c r="C12576" t="s" s="150">
        <v>221</v>
      </c>
      <c r="D12576" t="n" s="150">
        <v>1.0</v>
      </c>
      <c r="E12576" t="n" s="150">
        <v>0.0</v>
      </c>
      <c r="F12576" t="n" s="150">
        <v>0.0</v>
      </c>
      <c r="G12576" t="n" s="150">
        <v>0.0</v>
      </c>
      <c r="H12576" t="n" s="150">
        <v>2.0</v>
      </c>
      <c r="I12576" t="n" s="150">
        <v>0.0</v>
      </c>
      <c r="J12576" t="n" s="150">
        <v>0.0</v>
      </c>
      <c r="K12576" t="n" s="150">
        <v>0.0</v>
      </c>
      <c r="L12576" t="n" s="150">
        <v>0.0</v>
      </c>
    </row>
    <row r="12577">
      <c r="B12577" t="s" s="150">
        <v>11882</v>
      </c>
      <c r="C12577" t="s" s="150">
        <v>222</v>
      </c>
      <c r="D12577" t="n" s="150">
        <v>31.0</v>
      </c>
      <c r="E12577" t="n" s="150">
        <v>0.0</v>
      </c>
      <c r="F12577" t="n" s="150">
        <v>0.0</v>
      </c>
      <c r="G12577" t="n" s="150">
        <v>0.0</v>
      </c>
      <c r="H12577" t="n" s="150">
        <v>1.8</v>
      </c>
      <c r="I12577" t="n" s="150">
        <v>0.0</v>
      </c>
      <c r="J12577" t="n" s="150">
        <v>0.0</v>
      </c>
      <c r="K12577" t="n" s="150">
        <v>0.0</v>
      </c>
      <c r="L12577" t="n" s="150">
        <v>0.0</v>
      </c>
    </row>
    <row r="12578">
      <c r="B12578" t="s" s="150">
        <v>11883</v>
      </c>
      <c r="C12578" t="s" s="150">
        <v>222</v>
      </c>
      <c r="D12578" t="n" s="150">
        <v>3.0</v>
      </c>
      <c r="E12578" t="n" s="150">
        <v>0.0</v>
      </c>
      <c r="F12578" t="n" s="150">
        <v>0.0</v>
      </c>
      <c r="G12578" t="n" s="150">
        <v>0.0</v>
      </c>
      <c r="H12578" t="n" s="150">
        <v>9.3</v>
      </c>
      <c r="I12578" t="n" s="150">
        <v>0.0</v>
      </c>
      <c r="J12578" t="n" s="150">
        <v>0.0</v>
      </c>
      <c r="K12578" t="n" s="150">
        <v>0.0</v>
      </c>
      <c r="L12578" t="n" s="150">
        <v>0.0</v>
      </c>
    </row>
    <row r="12579">
      <c r="B12579" t="s" s="150">
        <v>11884</v>
      </c>
      <c r="C12579" t="s" s="150">
        <v>221</v>
      </c>
      <c r="D12579" t="n" s="150">
        <v>1.0</v>
      </c>
      <c r="E12579" t="n" s="150">
        <v>0.0</v>
      </c>
      <c r="F12579" t="n" s="150">
        <v>0.0</v>
      </c>
      <c r="G12579" t="n" s="150">
        <v>0.0</v>
      </c>
      <c r="H12579" t="n" s="150">
        <v>2.0</v>
      </c>
      <c r="I12579" t="n" s="150">
        <v>0.0</v>
      </c>
      <c r="J12579" t="n" s="150">
        <v>0.0</v>
      </c>
      <c r="K12579" t="n" s="150">
        <v>0.0</v>
      </c>
      <c r="L12579" t="n" s="150">
        <v>0.0</v>
      </c>
    </row>
    <row r="12580">
      <c r="B12580" t="s" s="150">
        <v>11884</v>
      </c>
      <c r="C12580" t="s" s="150">
        <v>222</v>
      </c>
      <c r="D12580" t="n" s="150">
        <v>5.0</v>
      </c>
      <c r="E12580" t="n" s="150">
        <v>0.0</v>
      </c>
      <c r="F12580" t="n" s="150">
        <v>0.0</v>
      </c>
      <c r="G12580" t="n" s="150">
        <v>0.0</v>
      </c>
      <c r="H12580" t="n" s="150">
        <v>2.0</v>
      </c>
      <c r="I12580" t="n" s="150">
        <v>0.0</v>
      </c>
      <c r="J12580" t="n" s="150">
        <v>0.0</v>
      </c>
      <c r="K12580" t="n" s="150">
        <v>0.0</v>
      </c>
      <c r="L12580" t="n" s="150">
        <v>0.0</v>
      </c>
    </row>
    <row r="12581">
      <c r="B12581" t="s" s="150">
        <v>11885</v>
      </c>
      <c r="C12581" t="s" s="150">
        <v>222</v>
      </c>
      <c r="D12581" t="n" s="150">
        <v>1.0</v>
      </c>
      <c r="E12581" t="n" s="150">
        <v>0.0</v>
      </c>
      <c r="F12581" t="n" s="150">
        <v>0.0</v>
      </c>
      <c r="G12581" t="n" s="150">
        <v>0.0</v>
      </c>
      <c r="H12581" t="n" s="150">
        <v>2.0</v>
      </c>
      <c r="I12581" t="n" s="150">
        <v>0.0</v>
      </c>
      <c r="J12581" t="n" s="150">
        <v>0.0</v>
      </c>
      <c r="K12581" t="n" s="150">
        <v>0.0</v>
      </c>
      <c r="L12581" t="n" s="150">
        <v>0.0</v>
      </c>
    </row>
    <row r="12582">
      <c r="B12582" t="s" s="150">
        <v>11886</v>
      </c>
      <c r="C12582" t="s" s="150">
        <v>221</v>
      </c>
      <c r="D12582" t="n" s="150">
        <v>1.0</v>
      </c>
      <c r="E12582" t="n" s="150">
        <v>0.0</v>
      </c>
      <c r="F12582" t="n" s="150">
        <v>0.0</v>
      </c>
      <c r="G12582" t="n" s="150">
        <v>0.0</v>
      </c>
      <c r="H12582" t="n" s="150">
        <v>3.0</v>
      </c>
      <c r="I12582" t="n" s="150">
        <v>0.0</v>
      </c>
      <c r="J12582" t="n" s="150">
        <v>0.0</v>
      </c>
      <c r="K12582" t="n" s="150">
        <v>0.0</v>
      </c>
      <c r="L12582" t="n" s="150">
        <v>0.0</v>
      </c>
    </row>
    <row r="12583">
      <c r="B12583" t="s" s="150">
        <v>11887</v>
      </c>
      <c r="C12583" t="s" s="150">
        <v>222</v>
      </c>
      <c r="D12583" t="n" s="150">
        <v>2.0</v>
      </c>
      <c r="E12583" t="n" s="150">
        <v>0.0</v>
      </c>
      <c r="F12583" t="n" s="150">
        <v>0.0</v>
      </c>
      <c r="G12583" t="n" s="150">
        <v>0.0</v>
      </c>
      <c r="H12583" t="n" s="150">
        <v>4.5</v>
      </c>
      <c r="I12583" t="n" s="150">
        <v>0.0</v>
      </c>
      <c r="J12583" t="n" s="150">
        <v>0.0</v>
      </c>
      <c r="K12583" t="n" s="150">
        <v>0.0</v>
      </c>
      <c r="L12583" t="n" s="150">
        <v>0.0</v>
      </c>
    </row>
    <row r="12584">
      <c r="B12584" t="s" s="150">
        <v>11888</v>
      </c>
      <c r="C12584" t="s" s="150">
        <v>222</v>
      </c>
      <c r="D12584" t="n" s="150">
        <v>2.0</v>
      </c>
      <c r="E12584" t="n" s="150">
        <v>0.0</v>
      </c>
      <c r="F12584" t="n" s="150">
        <v>0.0</v>
      </c>
      <c r="G12584" t="n" s="150">
        <v>0.0</v>
      </c>
      <c r="H12584" t="n" s="150">
        <v>1.5</v>
      </c>
      <c r="I12584" t="n" s="150">
        <v>0.0</v>
      </c>
      <c r="J12584" t="n" s="150">
        <v>0.0</v>
      </c>
      <c r="K12584" t="n" s="150">
        <v>0.0</v>
      </c>
      <c r="L12584" t="n" s="150">
        <v>0.0</v>
      </c>
    </row>
    <row r="12585">
      <c r="B12585" t="s" s="150">
        <v>11889</v>
      </c>
      <c r="C12585" t="s" s="150">
        <v>222</v>
      </c>
      <c r="D12585" t="n" s="150">
        <v>1.0</v>
      </c>
      <c r="E12585" t="n" s="150">
        <v>0.0</v>
      </c>
      <c r="F12585" t="n" s="150">
        <v>0.0</v>
      </c>
      <c r="G12585" t="n" s="150">
        <v>0.0</v>
      </c>
      <c r="H12585" t="n" s="150">
        <v>2.0</v>
      </c>
      <c r="I12585" t="n" s="150">
        <v>0.0</v>
      </c>
      <c r="J12585" t="n" s="150">
        <v>0.0</v>
      </c>
      <c r="K12585" t="n" s="150">
        <v>0.0</v>
      </c>
      <c r="L12585" t="n" s="150">
        <v>0.0</v>
      </c>
    </row>
    <row r="12586">
      <c r="B12586" t="s" s="150">
        <v>11890</v>
      </c>
      <c r="C12586" t="s" s="150">
        <v>222</v>
      </c>
      <c r="D12586" t="n" s="150">
        <v>2.0</v>
      </c>
      <c r="E12586" t="n" s="150">
        <v>0.0</v>
      </c>
      <c r="F12586" t="n" s="150">
        <v>0.0</v>
      </c>
      <c r="G12586" t="n" s="150">
        <v>0.0</v>
      </c>
      <c r="H12586" t="n" s="150">
        <v>6.5</v>
      </c>
      <c r="I12586" t="n" s="150">
        <v>0.0</v>
      </c>
      <c r="J12586" t="n" s="150">
        <v>0.0</v>
      </c>
      <c r="K12586" t="n" s="150">
        <v>0.0</v>
      </c>
      <c r="L12586" t="n" s="150">
        <v>0.0</v>
      </c>
    </row>
    <row r="12587">
      <c r="B12587" t="s" s="150">
        <v>11891</v>
      </c>
      <c r="C12587" t="s" s="150">
        <v>222</v>
      </c>
      <c r="D12587" t="n" s="150">
        <v>1.0</v>
      </c>
      <c r="E12587" t="n" s="150">
        <v>0.0</v>
      </c>
      <c r="F12587" t="n" s="150">
        <v>0.0</v>
      </c>
      <c r="G12587" t="n" s="150">
        <v>0.0</v>
      </c>
      <c r="H12587" t="n" s="150">
        <v>2.0</v>
      </c>
      <c r="I12587" t="n" s="150">
        <v>0.0</v>
      </c>
      <c r="J12587" t="n" s="150">
        <v>0.0</v>
      </c>
      <c r="K12587" t="n" s="150">
        <v>0.0</v>
      </c>
      <c r="L12587" t="n" s="150">
        <v>0.0</v>
      </c>
    </row>
    <row r="12588">
      <c r="B12588" t="s" s="150">
        <v>11892</v>
      </c>
      <c r="C12588" t="s" s="150">
        <v>221</v>
      </c>
      <c r="D12588" t="n" s="150">
        <v>2.0</v>
      </c>
      <c r="E12588" t="n" s="150">
        <v>0.0</v>
      </c>
      <c r="F12588" t="n" s="150">
        <v>0.0</v>
      </c>
      <c r="G12588" t="n" s="150">
        <v>0.0</v>
      </c>
      <c r="H12588" t="n" s="150">
        <v>1.0</v>
      </c>
      <c r="I12588" t="n" s="150">
        <v>0.0</v>
      </c>
      <c r="J12588" t="n" s="150">
        <v>0.0</v>
      </c>
      <c r="K12588" t="n" s="150">
        <v>0.0</v>
      </c>
      <c r="L12588" t="n" s="150">
        <v>0.0</v>
      </c>
    </row>
    <row r="12589">
      <c r="B12589" t="s" s="150">
        <v>11893</v>
      </c>
      <c r="C12589" t="s" s="150">
        <v>222</v>
      </c>
      <c r="D12589" t="n" s="150">
        <v>1.0</v>
      </c>
      <c r="E12589" t="n" s="150">
        <v>0.0</v>
      </c>
      <c r="F12589" t="n" s="150">
        <v>0.0</v>
      </c>
      <c r="G12589" t="n" s="150">
        <v>0.0</v>
      </c>
      <c r="H12589" t="n" s="150">
        <v>1.0</v>
      </c>
      <c r="I12589" t="n" s="150">
        <v>0.0</v>
      </c>
      <c r="J12589" t="n" s="150">
        <v>0.0</v>
      </c>
      <c r="K12589" t="n" s="150">
        <v>0.0</v>
      </c>
      <c r="L12589" t="n" s="150">
        <v>0.0</v>
      </c>
    </row>
    <row r="12590">
      <c r="B12590" t="s" s="150">
        <v>11894</v>
      </c>
      <c r="C12590" t="s" s="150">
        <v>221</v>
      </c>
      <c r="D12590" t="n" s="150">
        <v>3.0</v>
      </c>
      <c r="E12590" t="n" s="150">
        <v>0.0</v>
      </c>
      <c r="F12590" t="n" s="150">
        <v>0.0</v>
      </c>
      <c r="G12590" t="n" s="150">
        <v>0.0</v>
      </c>
      <c r="H12590" t="n" s="150">
        <v>1.7</v>
      </c>
      <c r="I12590" t="n" s="150">
        <v>0.0</v>
      </c>
      <c r="J12590" t="n" s="150">
        <v>0.0</v>
      </c>
      <c r="K12590" t="n" s="150">
        <v>0.0</v>
      </c>
      <c r="L12590" t="n" s="150">
        <v>0.0</v>
      </c>
    </row>
    <row r="12591">
      <c r="B12591" t="s" s="150">
        <v>11894</v>
      </c>
      <c r="C12591" t="s" s="150">
        <v>222</v>
      </c>
      <c r="D12591" t="n" s="150">
        <v>27.0</v>
      </c>
      <c r="E12591" t="n" s="150">
        <v>1.0</v>
      </c>
      <c r="F12591" t="n" s="150">
        <v>275.0</v>
      </c>
      <c r="G12591" t="n" s="150">
        <v>275.0</v>
      </c>
      <c r="H12591" t="n" s="150">
        <v>1.7</v>
      </c>
      <c r="I12591" t="n" s="150">
        <v>1.0</v>
      </c>
      <c r="J12591" t="n" s="150">
        <v>0.0</v>
      </c>
      <c r="K12591" t="n" s="150">
        <v>0.0</v>
      </c>
      <c r="L12591" t="n" s="150">
        <v>0.0</v>
      </c>
    </row>
    <row r="12592">
      <c r="B12592" t="s" s="150">
        <v>11895</v>
      </c>
      <c r="C12592" t="s" s="150">
        <v>222</v>
      </c>
      <c r="D12592" t="n" s="150">
        <v>2.0</v>
      </c>
      <c r="E12592" t="n" s="150">
        <v>0.0</v>
      </c>
      <c r="F12592" t="n" s="150">
        <v>0.0</v>
      </c>
      <c r="G12592" t="n" s="150">
        <v>0.0</v>
      </c>
      <c r="H12592" t="n" s="150">
        <v>2.0</v>
      </c>
      <c r="I12592" t="n" s="150">
        <v>0.0</v>
      </c>
      <c r="J12592" t="n" s="150">
        <v>0.0</v>
      </c>
      <c r="K12592" t="n" s="150">
        <v>0.0</v>
      </c>
      <c r="L12592" t="n" s="150">
        <v>0.0</v>
      </c>
    </row>
    <row r="12593">
      <c r="B12593" t="s" s="150">
        <v>11896</v>
      </c>
      <c r="C12593" t="s" s="150">
        <v>222</v>
      </c>
      <c r="D12593" t="n" s="150">
        <v>1.0</v>
      </c>
      <c r="E12593" t="n" s="150">
        <v>0.0</v>
      </c>
      <c r="F12593" t="n" s="150">
        <v>0.0</v>
      </c>
      <c r="G12593" t="n" s="150">
        <v>0.0</v>
      </c>
      <c r="H12593" t="n" s="150">
        <v>2.0</v>
      </c>
      <c r="I12593" t="n" s="150">
        <v>0.0</v>
      </c>
      <c r="J12593" t="n" s="150">
        <v>0.0</v>
      </c>
      <c r="K12593" t="n" s="150">
        <v>0.0</v>
      </c>
      <c r="L12593" t="n" s="150">
        <v>0.0</v>
      </c>
    </row>
    <row r="12594">
      <c r="B12594" t="s" s="150">
        <v>11897</v>
      </c>
      <c r="C12594" t="s" s="150">
        <v>222</v>
      </c>
      <c r="D12594" t="n" s="150">
        <v>1.0</v>
      </c>
      <c r="E12594" t="n" s="150">
        <v>0.0</v>
      </c>
      <c r="F12594" t="n" s="150">
        <v>0.0</v>
      </c>
      <c r="G12594" t="n" s="150">
        <v>0.0</v>
      </c>
      <c r="H12594" t="n" s="150">
        <v>2.0</v>
      </c>
      <c r="I12594" t="n" s="150">
        <v>0.0</v>
      </c>
      <c r="J12594" t="n" s="150">
        <v>0.0</v>
      </c>
      <c r="K12594" t="n" s="150">
        <v>0.0</v>
      </c>
      <c r="L12594" t="n" s="150">
        <v>0.0</v>
      </c>
    </row>
    <row r="12595">
      <c r="B12595" t="s" s="150">
        <v>11898</v>
      </c>
      <c r="C12595" t="s" s="150">
        <v>221</v>
      </c>
      <c r="D12595" t="n" s="150">
        <v>3.0</v>
      </c>
      <c r="E12595" t="n" s="150">
        <v>0.0</v>
      </c>
      <c r="F12595" t="n" s="150">
        <v>0.0</v>
      </c>
      <c r="G12595" t="n" s="150">
        <v>0.0</v>
      </c>
      <c r="H12595" t="n" s="150">
        <v>2.0</v>
      </c>
      <c r="I12595" t="n" s="150">
        <v>0.0</v>
      </c>
      <c r="J12595" t="n" s="150">
        <v>0.0</v>
      </c>
      <c r="K12595" t="n" s="150">
        <v>0.0</v>
      </c>
      <c r="L12595" t="n" s="150">
        <v>0.0</v>
      </c>
    </row>
    <row r="12596">
      <c r="B12596" t="s" s="150">
        <v>11899</v>
      </c>
      <c r="C12596" t="s" s="150">
        <v>222</v>
      </c>
      <c r="D12596" t="n" s="150">
        <v>5.0</v>
      </c>
      <c r="E12596" t="n" s="150">
        <v>0.0</v>
      </c>
      <c r="F12596" t="n" s="150">
        <v>0.0</v>
      </c>
      <c r="G12596" t="n" s="150">
        <v>0.0</v>
      </c>
      <c r="H12596" t="n" s="150">
        <v>10.2</v>
      </c>
      <c r="I12596" t="n" s="150">
        <v>0.0</v>
      </c>
      <c r="J12596" t="n" s="150">
        <v>0.0</v>
      </c>
      <c r="K12596" t="n" s="150">
        <v>0.0</v>
      </c>
      <c r="L12596" t="n" s="150">
        <v>0.0</v>
      </c>
    </row>
    <row r="12597">
      <c r="B12597" t="s" s="150">
        <v>11900</v>
      </c>
      <c r="C12597" t="s" s="150">
        <v>222</v>
      </c>
      <c r="D12597" t="n" s="150">
        <v>1.0</v>
      </c>
      <c r="E12597" t="n" s="150">
        <v>0.0</v>
      </c>
      <c r="F12597" t="n" s="150">
        <v>0.0</v>
      </c>
      <c r="G12597" t="n" s="150">
        <v>0.0</v>
      </c>
      <c r="H12597" t="n" s="150">
        <v>8.0</v>
      </c>
      <c r="I12597" t="n" s="150">
        <v>0.0</v>
      </c>
      <c r="J12597" t="n" s="150">
        <v>0.0</v>
      </c>
      <c r="K12597" t="n" s="150">
        <v>0.0</v>
      </c>
      <c r="L12597" t="n" s="150">
        <v>0.0</v>
      </c>
    </row>
    <row r="12598">
      <c r="B12598" t="s" s="150">
        <v>11901</v>
      </c>
      <c r="C12598" t="s" s="150">
        <v>222</v>
      </c>
      <c r="D12598" t="n" s="150">
        <v>1.0</v>
      </c>
      <c r="E12598" t="n" s="150">
        <v>0.0</v>
      </c>
      <c r="F12598" t="n" s="150">
        <v>0.0</v>
      </c>
      <c r="G12598" t="n" s="150">
        <v>0.0</v>
      </c>
      <c r="H12598" t="n" s="150">
        <v>2.0</v>
      </c>
      <c r="I12598" t="n" s="150">
        <v>0.0</v>
      </c>
      <c r="J12598" t="n" s="150">
        <v>0.0</v>
      </c>
      <c r="K12598" t="n" s="150">
        <v>0.0</v>
      </c>
      <c r="L12598" t="n" s="150">
        <v>0.0</v>
      </c>
    </row>
    <row r="12599">
      <c r="B12599" t="s" s="150">
        <v>11902</v>
      </c>
      <c r="C12599" t="s" s="150">
        <v>222</v>
      </c>
      <c r="D12599" t="n" s="150">
        <v>1.0</v>
      </c>
      <c r="E12599" t="n" s="150">
        <v>0.0</v>
      </c>
      <c r="F12599" t="n" s="150">
        <v>0.0</v>
      </c>
      <c r="G12599" t="n" s="150">
        <v>0.0</v>
      </c>
      <c r="H12599" t="n" s="150">
        <v>1.0</v>
      </c>
      <c r="I12599" t="n" s="150">
        <v>0.0</v>
      </c>
      <c r="J12599" t="n" s="150">
        <v>0.0</v>
      </c>
      <c r="K12599" t="n" s="150">
        <v>0.0</v>
      </c>
      <c r="L12599" t="n" s="150">
        <v>0.0</v>
      </c>
    </row>
    <row r="12600">
      <c r="B12600" t="s" s="150">
        <v>11903</v>
      </c>
      <c r="C12600" t="s" s="150">
        <v>222</v>
      </c>
      <c r="D12600" t="n" s="150">
        <v>4.0</v>
      </c>
      <c r="E12600" t="n" s="150">
        <v>0.0</v>
      </c>
      <c r="F12600" t="n" s="150">
        <v>0.0</v>
      </c>
      <c r="G12600" t="n" s="150">
        <v>0.0</v>
      </c>
      <c r="H12600" t="n" s="150">
        <v>1.3</v>
      </c>
      <c r="I12600" t="n" s="150">
        <v>0.0</v>
      </c>
      <c r="J12600" t="n" s="150">
        <v>0.0</v>
      </c>
      <c r="K12600" t="n" s="150">
        <v>0.0</v>
      </c>
      <c r="L12600" t="n" s="150">
        <v>0.0</v>
      </c>
    </row>
    <row r="12601">
      <c r="B12601" t="s" s="150">
        <v>11904</v>
      </c>
      <c r="C12601" t="s" s="150">
        <v>222</v>
      </c>
      <c r="D12601" t="n" s="150">
        <v>1.0</v>
      </c>
      <c r="E12601" t="n" s="150">
        <v>0.0</v>
      </c>
      <c r="F12601" t="n" s="150">
        <v>0.0</v>
      </c>
      <c r="G12601" t="n" s="150">
        <v>0.0</v>
      </c>
      <c r="H12601" t="n" s="150">
        <v>2.0</v>
      </c>
      <c r="I12601" t="n" s="150">
        <v>0.0</v>
      </c>
      <c r="J12601" t="n" s="150">
        <v>0.0</v>
      </c>
      <c r="K12601" t="n" s="150">
        <v>0.0</v>
      </c>
      <c r="L12601" t="n" s="150">
        <v>0.0</v>
      </c>
    </row>
    <row r="12602">
      <c r="B12602" t="s" s="150">
        <v>11905</v>
      </c>
      <c r="C12602" t="s" s="150">
        <v>222</v>
      </c>
      <c r="D12602" t="n" s="150">
        <v>1.0</v>
      </c>
      <c r="E12602" t="n" s="150">
        <v>0.0</v>
      </c>
      <c r="F12602" t="n" s="150">
        <v>0.0</v>
      </c>
      <c r="G12602" t="n" s="150">
        <v>0.0</v>
      </c>
      <c r="H12602" t="n" s="150">
        <v>1.0</v>
      </c>
      <c r="I12602" t="n" s="150">
        <v>0.0</v>
      </c>
      <c r="J12602" t="n" s="150">
        <v>0.0</v>
      </c>
      <c r="K12602" t="n" s="150">
        <v>0.0</v>
      </c>
      <c r="L12602" t="n" s="150">
        <v>0.0</v>
      </c>
    </row>
    <row r="12603">
      <c r="B12603" t="s" s="150">
        <v>11906</v>
      </c>
      <c r="C12603" t="s" s="150">
        <v>222</v>
      </c>
      <c r="D12603" t="n" s="150">
        <v>1.0</v>
      </c>
      <c r="E12603" t="n" s="150">
        <v>0.0</v>
      </c>
      <c r="F12603" t="n" s="150">
        <v>0.0</v>
      </c>
      <c r="G12603" t="n" s="150">
        <v>0.0</v>
      </c>
      <c r="H12603" t="n" s="150">
        <v>1.0</v>
      </c>
      <c r="I12603" t="n" s="150">
        <v>0.0</v>
      </c>
      <c r="J12603" t="n" s="150">
        <v>0.0</v>
      </c>
      <c r="K12603" t="n" s="150">
        <v>0.0</v>
      </c>
      <c r="L12603" t="n" s="150">
        <v>0.0</v>
      </c>
    </row>
    <row r="12604">
      <c r="B12604" t="s" s="150">
        <v>11907</v>
      </c>
      <c r="C12604" t="s" s="150">
        <v>221</v>
      </c>
      <c r="D12604" t="n" s="150">
        <v>1.0</v>
      </c>
      <c r="E12604" t="n" s="150">
        <v>0.0</v>
      </c>
      <c r="F12604" t="n" s="150">
        <v>0.0</v>
      </c>
      <c r="G12604" t="n" s="150">
        <v>0.0</v>
      </c>
      <c r="H12604" t="n" s="150">
        <v>2.0</v>
      </c>
      <c r="I12604" t="n" s="150">
        <v>0.0</v>
      </c>
      <c r="J12604" t="n" s="150">
        <v>0.0</v>
      </c>
      <c r="K12604" t="n" s="150">
        <v>0.0</v>
      </c>
      <c r="L12604" t="n" s="150">
        <v>0.0</v>
      </c>
    </row>
    <row r="12605">
      <c r="B12605" t="s" s="150">
        <v>11908</v>
      </c>
      <c r="C12605" t="s" s="150">
        <v>222</v>
      </c>
      <c r="D12605" t="n" s="150">
        <v>1.0</v>
      </c>
      <c r="E12605" t="n" s="150">
        <v>0.0</v>
      </c>
      <c r="F12605" t="n" s="150">
        <v>0.0</v>
      </c>
      <c r="G12605" t="n" s="150">
        <v>0.0</v>
      </c>
      <c r="H12605" t="n" s="150">
        <v>1.0</v>
      </c>
      <c r="I12605" t="n" s="150">
        <v>0.0</v>
      </c>
      <c r="J12605" t="n" s="150">
        <v>0.0</v>
      </c>
      <c r="K12605" t="n" s="150">
        <v>0.0</v>
      </c>
      <c r="L12605" t="n" s="150">
        <v>0.0</v>
      </c>
    </row>
    <row r="12606">
      <c r="B12606" t="s" s="150">
        <v>11909</v>
      </c>
      <c r="C12606" t="s" s="150">
        <v>222</v>
      </c>
      <c r="D12606" t="n" s="150">
        <v>6.0</v>
      </c>
      <c r="E12606" t="n" s="150">
        <v>0.0</v>
      </c>
      <c r="F12606" t="n" s="150">
        <v>0.0</v>
      </c>
      <c r="G12606" t="n" s="150">
        <v>0.0</v>
      </c>
      <c r="H12606" t="n" s="150">
        <v>8.3</v>
      </c>
      <c r="I12606" t="n" s="150">
        <v>0.0</v>
      </c>
      <c r="J12606" t="n" s="150">
        <v>0.0</v>
      </c>
      <c r="K12606" t="n" s="150">
        <v>0.0</v>
      </c>
      <c r="L12606" t="n" s="150">
        <v>0.0</v>
      </c>
    </row>
    <row r="12607">
      <c r="B12607" t="s" s="150">
        <v>11910</v>
      </c>
      <c r="C12607" t="s" s="150">
        <v>222</v>
      </c>
      <c r="D12607" t="n" s="150">
        <v>1.0</v>
      </c>
      <c r="E12607" t="n" s="150">
        <v>0.0</v>
      </c>
      <c r="F12607" t="n" s="150">
        <v>0.0</v>
      </c>
      <c r="G12607" t="n" s="150">
        <v>0.0</v>
      </c>
      <c r="H12607" t="n" s="150">
        <v>1.0</v>
      </c>
      <c r="I12607" t="n" s="150">
        <v>0.0</v>
      </c>
      <c r="J12607" t="n" s="150">
        <v>0.0</v>
      </c>
      <c r="K12607" t="n" s="150">
        <v>0.0</v>
      </c>
      <c r="L12607" t="n" s="150">
        <v>0.0</v>
      </c>
    </row>
    <row r="12608">
      <c r="B12608" t="s" s="150">
        <v>11911</v>
      </c>
      <c r="C12608" t="s" s="150">
        <v>222</v>
      </c>
      <c r="D12608" t="n" s="150">
        <v>2.0</v>
      </c>
      <c r="E12608" t="n" s="150">
        <v>0.0</v>
      </c>
      <c r="F12608" t="n" s="150">
        <v>0.0</v>
      </c>
      <c r="G12608" t="n" s="150">
        <v>0.0</v>
      </c>
      <c r="H12608" t="n" s="150">
        <v>13.5</v>
      </c>
      <c r="I12608" t="n" s="150">
        <v>0.0</v>
      </c>
      <c r="J12608" t="n" s="150">
        <v>0.0</v>
      </c>
      <c r="K12608" t="n" s="150">
        <v>0.0</v>
      </c>
      <c r="L12608" t="n" s="150">
        <v>0.0</v>
      </c>
    </row>
    <row r="12609">
      <c r="B12609" t="s" s="150">
        <v>11912</v>
      </c>
      <c r="C12609" t="s" s="150">
        <v>222</v>
      </c>
      <c r="D12609" t="n" s="150">
        <v>1.0</v>
      </c>
      <c r="E12609" t="n" s="150">
        <v>0.0</v>
      </c>
      <c r="F12609" t="n" s="150">
        <v>0.0</v>
      </c>
      <c r="G12609" t="n" s="150">
        <v>0.0</v>
      </c>
      <c r="H12609" t="n" s="150">
        <v>2.0</v>
      </c>
      <c r="I12609" t="n" s="150">
        <v>0.0</v>
      </c>
      <c r="J12609" t="n" s="150">
        <v>0.0</v>
      </c>
      <c r="K12609" t="n" s="150">
        <v>0.0</v>
      </c>
      <c r="L12609" t="n" s="150">
        <v>0.0</v>
      </c>
    </row>
    <row r="12610">
      <c r="B12610" t="s" s="150">
        <v>11913</v>
      </c>
      <c r="C12610" t="s" s="150">
        <v>222</v>
      </c>
      <c r="D12610" t="n" s="150">
        <v>1.0</v>
      </c>
      <c r="E12610" t="n" s="150">
        <v>0.0</v>
      </c>
      <c r="F12610" t="n" s="150">
        <v>0.0</v>
      </c>
      <c r="G12610" t="n" s="150">
        <v>0.0</v>
      </c>
      <c r="H12610" t="n" s="150">
        <v>2.0</v>
      </c>
      <c r="I12610" t="n" s="150">
        <v>0.0</v>
      </c>
      <c r="J12610" t="n" s="150">
        <v>0.0</v>
      </c>
      <c r="K12610" t="n" s="150">
        <v>0.0</v>
      </c>
      <c r="L12610" t="n" s="150">
        <v>0.0</v>
      </c>
    </row>
    <row r="12611">
      <c r="B12611" t="s" s="150">
        <v>11914</v>
      </c>
      <c r="C12611" t="s" s="150">
        <v>222</v>
      </c>
      <c r="D12611" t="n" s="150">
        <v>3.0</v>
      </c>
      <c r="E12611" t="n" s="150">
        <v>0.0</v>
      </c>
      <c r="F12611" t="n" s="150">
        <v>0.0</v>
      </c>
      <c r="G12611" t="n" s="150">
        <v>0.0</v>
      </c>
      <c r="H12611" t="n" s="150">
        <v>4.3</v>
      </c>
      <c r="I12611" t="n" s="150">
        <v>0.0</v>
      </c>
      <c r="J12611" t="n" s="150">
        <v>0.0</v>
      </c>
      <c r="K12611" t="n" s="150">
        <v>0.0</v>
      </c>
      <c r="L12611" t="n" s="150">
        <v>0.0</v>
      </c>
    </row>
    <row r="12612">
      <c r="B12612" t="s" s="150">
        <v>11915</v>
      </c>
      <c r="C12612" t="s" s="150">
        <v>222</v>
      </c>
      <c r="D12612" t="n" s="150">
        <v>6.0</v>
      </c>
      <c r="E12612" t="n" s="150">
        <v>0.0</v>
      </c>
      <c r="F12612" t="n" s="150">
        <v>0.0</v>
      </c>
      <c r="G12612" t="n" s="150">
        <v>0.0</v>
      </c>
      <c r="H12612" t="n" s="150">
        <v>1.0</v>
      </c>
      <c r="I12612" t="n" s="150">
        <v>0.0</v>
      </c>
      <c r="J12612" t="n" s="150">
        <v>0.0</v>
      </c>
      <c r="K12612" t="n" s="150">
        <v>0.0</v>
      </c>
      <c r="L12612" t="n" s="150">
        <v>0.0</v>
      </c>
    </row>
    <row r="12613">
      <c r="B12613" t="s" s="150">
        <v>11916</v>
      </c>
      <c r="C12613" t="s" s="150">
        <v>222</v>
      </c>
      <c r="D12613" t="n" s="150">
        <v>2.0</v>
      </c>
      <c r="E12613" t="n" s="150">
        <v>0.0</v>
      </c>
      <c r="F12613" t="n" s="150">
        <v>0.0</v>
      </c>
      <c r="G12613" t="n" s="150">
        <v>0.0</v>
      </c>
      <c r="H12613" t="n" s="150">
        <v>2.0</v>
      </c>
      <c r="I12613" t="n" s="150">
        <v>0.0</v>
      </c>
      <c r="J12613" t="n" s="150">
        <v>0.0</v>
      </c>
      <c r="K12613" t="n" s="150">
        <v>0.0</v>
      </c>
      <c r="L12613" t="n" s="150">
        <v>0.0</v>
      </c>
    </row>
    <row r="12614">
      <c r="B12614" t="s" s="150">
        <v>11917</v>
      </c>
      <c r="C12614" t="s" s="150">
        <v>222</v>
      </c>
      <c r="D12614" t="n" s="150">
        <v>2.0</v>
      </c>
      <c r="E12614" t="n" s="150">
        <v>0.0</v>
      </c>
      <c r="F12614" t="n" s="150">
        <v>0.0</v>
      </c>
      <c r="G12614" t="n" s="150">
        <v>0.0</v>
      </c>
      <c r="H12614" t="n" s="150">
        <v>1.0</v>
      </c>
      <c r="I12614" t="n" s="150">
        <v>0.0</v>
      </c>
      <c r="J12614" t="n" s="150">
        <v>0.0</v>
      </c>
      <c r="K12614" t="n" s="150">
        <v>0.0</v>
      </c>
      <c r="L12614" t="n" s="150">
        <v>0.0</v>
      </c>
    </row>
    <row r="12615">
      <c r="B12615" t="s" s="150">
        <v>11918</v>
      </c>
      <c r="C12615" t="s" s="150">
        <v>222</v>
      </c>
      <c r="D12615" t="n" s="150">
        <v>2.0</v>
      </c>
      <c r="E12615" t="n" s="150">
        <v>0.0</v>
      </c>
      <c r="F12615" t="n" s="150">
        <v>0.0</v>
      </c>
      <c r="G12615" t="n" s="150">
        <v>0.0</v>
      </c>
      <c r="H12615" t="n" s="150">
        <v>1.0</v>
      </c>
      <c r="I12615" t="n" s="150">
        <v>0.0</v>
      </c>
      <c r="J12615" t="n" s="150">
        <v>0.0</v>
      </c>
      <c r="K12615" t="n" s="150">
        <v>0.0</v>
      </c>
      <c r="L12615" t="n" s="150">
        <v>0.0</v>
      </c>
    </row>
    <row r="12616">
      <c r="B12616" t="s" s="150">
        <v>11919</v>
      </c>
      <c r="C12616" t="s" s="150">
        <v>222</v>
      </c>
      <c r="D12616" t="n" s="150">
        <v>3.0</v>
      </c>
      <c r="E12616" t="n" s="150">
        <v>0.0</v>
      </c>
      <c r="F12616" t="n" s="150">
        <v>0.0</v>
      </c>
      <c r="G12616" t="n" s="150">
        <v>0.0</v>
      </c>
      <c r="H12616" t="n" s="150">
        <v>4.0</v>
      </c>
      <c r="I12616" t="n" s="150">
        <v>0.0</v>
      </c>
      <c r="J12616" t="n" s="150">
        <v>0.0</v>
      </c>
      <c r="K12616" t="n" s="150">
        <v>0.0</v>
      </c>
      <c r="L12616" t="n" s="150">
        <v>0.0</v>
      </c>
    </row>
    <row r="12617">
      <c r="B12617" t="s" s="150">
        <v>11920</v>
      </c>
      <c r="C12617" t="s" s="150">
        <v>222</v>
      </c>
      <c r="D12617" t="n" s="150">
        <v>1.0</v>
      </c>
      <c r="E12617" t="n" s="150">
        <v>0.0</v>
      </c>
      <c r="F12617" t="n" s="150">
        <v>0.0</v>
      </c>
      <c r="G12617" t="n" s="150">
        <v>0.0</v>
      </c>
      <c r="H12617" t="n" s="150">
        <v>32.0</v>
      </c>
      <c r="I12617" t="n" s="150">
        <v>0.0</v>
      </c>
      <c r="J12617" t="n" s="150">
        <v>0.0</v>
      </c>
      <c r="K12617" t="n" s="150">
        <v>0.0</v>
      </c>
      <c r="L12617" t="n" s="150">
        <v>0.0</v>
      </c>
    </row>
    <row r="12618">
      <c r="B12618" t="s" s="150">
        <v>11921</v>
      </c>
      <c r="C12618" t="s" s="150">
        <v>222</v>
      </c>
      <c r="D12618" t="n" s="150">
        <v>6.0</v>
      </c>
      <c r="E12618" t="n" s="150">
        <v>0.0</v>
      </c>
      <c r="F12618" t="n" s="150">
        <v>0.0</v>
      </c>
      <c r="G12618" t="n" s="150">
        <v>0.0</v>
      </c>
      <c r="H12618" t="n" s="150">
        <v>12.5</v>
      </c>
      <c r="I12618" t="n" s="150">
        <v>0.0</v>
      </c>
      <c r="J12618" t="n" s="150">
        <v>0.0</v>
      </c>
      <c r="K12618" t="n" s="150">
        <v>0.0</v>
      </c>
      <c r="L12618" t="n" s="150">
        <v>0.0</v>
      </c>
    </row>
    <row r="12619">
      <c r="B12619" t="s" s="150">
        <v>11922</v>
      </c>
      <c r="C12619" t="s" s="150">
        <v>222</v>
      </c>
      <c r="D12619" t="n" s="150">
        <v>1.0</v>
      </c>
      <c r="E12619" t="n" s="150">
        <v>0.0</v>
      </c>
      <c r="F12619" t="n" s="150">
        <v>0.0</v>
      </c>
      <c r="G12619" t="n" s="150">
        <v>0.0</v>
      </c>
      <c r="H12619" t="n" s="150">
        <v>15.0</v>
      </c>
      <c r="I12619" t="n" s="150">
        <v>0.0</v>
      </c>
      <c r="J12619" t="n" s="150">
        <v>0.0</v>
      </c>
      <c r="K12619" t="n" s="150">
        <v>0.0</v>
      </c>
      <c r="L12619" t="n" s="150">
        <v>0.0</v>
      </c>
    </row>
    <row r="12620">
      <c r="B12620" t="s" s="150">
        <v>11923</v>
      </c>
      <c r="C12620" t="s" s="150">
        <v>221</v>
      </c>
      <c r="D12620" t="n" s="150">
        <v>2.0</v>
      </c>
      <c r="E12620" t="n" s="150">
        <v>0.0</v>
      </c>
      <c r="F12620" t="n" s="150">
        <v>0.0</v>
      </c>
      <c r="G12620" t="n" s="150">
        <v>0.0</v>
      </c>
      <c r="H12620" t="n" s="150">
        <v>1.0</v>
      </c>
      <c r="I12620" t="n" s="150">
        <v>0.0</v>
      </c>
      <c r="J12620" t="n" s="150">
        <v>0.0</v>
      </c>
      <c r="K12620" t="n" s="150">
        <v>0.0</v>
      </c>
      <c r="L12620" t="n" s="150">
        <v>0.0</v>
      </c>
    </row>
    <row r="12621">
      <c r="B12621" t="s" s="150">
        <v>11924</v>
      </c>
      <c r="C12621" t="s" s="150">
        <v>222</v>
      </c>
      <c r="D12621" t="n" s="150">
        <v>4.0</v>
      </c>
      <c r="E12621" t="n" s="150">
        <v>0.0</v>
      </c>
      <c r="F12621" t="n" s="150">
        <v>0.0</v>
      </c>
      <c r="G12621" t="n" s="150">
        <v>0.0</v>
      </c>
      <c r="H12621" t="n" s="150">
        <v>8.3</v>
      </c>
      <c r="I12621" t="n" s="150">
        <v>0.0</v>
      </c>
      <c r="J12621" t="n" s="150">
        <v>0.0</v>
      </c>
      <c r="K12621" t="n" s="150">
        <v>0.0</v>
      </c>
      <c r="L12621" t="n" s="150">
        <v>0.0</v>
      </c>
    </row>
    <row r="12622">
      <c r="B12622" t="s" s="150">
        <v>11925</v>
      </c>
      <c r="C12622" t="s" s="150">
        <v>222</v>
      </c>
      <c r="D12622" t="n" s="150">
        <v>1.0</v>
      </c>
      <c r="E12622" t="n" s="150">
        <v>0.0</v>
      </c>
      <c r="F12622" t="n" s="150">
        <v>0.0</v>
      </c>
      <c r="G12622" t="n" s="150">
        <v>0.0</v>
      </c>
      <c r="H12622" t="n" s="150">
        <v>1.0</v>
      </c>
      <c r="I12622" t="n" s="150">
        <v>0.0</v>
      </c>
      <c r="J12622" t="n" s="150">
        <v>0.0</v>
      </c>
      <c r="K12622" t="n" s="150">
        <v>0.0</v>
      </c>
      <c r="L12622" t="n" s="150">
        <v>0.0</v>
      </c>
    </row>
    <row r="12623">
      <c r="B12623" t="s" s="150">
        <v>11926</v>
      </c>
      <c r="C12623" t="s" s="150">
        <v>222</v>
      </c>
      <c r="D12623" t="n" s="150">
        <v>2.0</v>
      </c>
      <c r="E12623" t="n" s="150">
        <v>0.0</v>
      </c>
      <c r="F12623" t="n" s="150">
        <v>0.0</v>
      </c>
      <c r="G12623" t="n" s="150">
        <v>0.0</v>
      </c>
      <c r="H12623" t="n" s="150">
        <v>13.5</v>
      </c>
      <c r="I12623" t="n" s="150">
        <v>0.0</v>
      </c>
      <c r="J12623" t="n" s="150">
        <v>0.0</v>
      </c>
      <c r="K12623" t="n" s="150">
        <v>0.0</v>
      </c>
      <c r="L12623" t="n" s="150">
        <v>0.0</v>
      </c>
    </row>
    <row r="12624">
      <c r="B12624" t="s" s="150">
        <v>11927</v>
      </c>
      <c r="C12624" t="s" s="150">
        <v>222</v>
      </c>
      <c r="D12624" t="n" s="150">
        <v>1.0</v>
      </c>
      <c r="E12624" t="n" s="150">
        <v>0.0</v>
      </c>
      <c r="F12624" t="n" s="150">
        <v>0.0</v>
      </c>
      <c r="G12624" t="n" s="150">
        <v>0.0</v>
      </c>
      <c r="H12624" t="n" s="150">
        <v>11.0</v>
      </c>
      <c r="I12624" t="n" s="150">
        <v>0.0</v>
      </c>
      <c r="J12624" t="n" s="150">
        <v>0.0</v>
      </c>
      <c r="K12624" t="n" s="150">
        <v>0.0</v>
      </c>
      <c r="L12624" t="n" s="150">
        <v>0.0</v>
      </c>
    </row>
    <row r="12625">
      <c r="B12625" t="s" s="150">
        <v>11928</v>
      </c>
      <c r="C12625" t="s" s="150">
        <v>222</v>
      </c>
      <c r="D12625" t="n" s="150">
        <v>1.0</v>
      </c>
      <c r="E12625" t="n" s="150">
        <v>0.0</v>
      </c>
      <c r="F12625" t="n" s="150">
        <v>0.0</v>
      </c>
      <c r="G12625" t="n" s="150">
        <v>0.0</v>
      </c>
      <c r="H12625" t="n" s="150">
        <v>2.0</v>
      </c>
      <c r="I12625" t="n" s="150">
        <v>0.0</v>
      </c>
      <c r="J12625" t="n" s="150">
        <v>0.0</v>
      </c>
      <c r="K12625" t="n" s="150">
        <v>0.0</v>
      </c>
      <c r="L12625" t="n" s="150">
        <v>0.0</v>
      </c>
    </row>
    <row r="12626">
      <c r="B12626" t="s" s="150">
        <v>11929</v>
      </c>
      <c r="C12626" t="s" s="150">
        <v>222</v>
      </c>
      <c r="D12626" t="n" s="150">
        <v>1.0</v>
      </c>
      <c r="E12626" t="n" s="150">
        <v>0.0</v>
      </c>
      <c r="F12626" t="n" s="150">
        <v>0.0</v>
      </c>
      <c r="G12626" t="n" s="150">
        <v>0.0</v>
      </c>
      <c r="H12626" t="n" s="150">
        <v>2.0</v>
      </c>
      <c r="I12626" t="n" s="150">
        <v>0.0</v>
      </c>
      <c r="J12626" t="n" s="150">
        <v>0.0</v>
      </c>
      <c r="K12626" t="n" s="150">
        <v>0.0</v>
      </c>
      <c r="L12626" t="n" s="150">
        <v>0.0</v>
      </c>
    </row>
    <row r="12627">
      <c r="B12627" t="s" s="150">
        <v>11930</v>
      </c>
      <c r="C12627" t="s" s="150">
        <v>222</v>
      </c>
      <c r="D12627" t="n" s="150">
        <v>13.0</v>
      </c>
      <c r="E12627" t="n" s="150">
        <v>0.0</v>
      </c>
      <c r="F12627" t="n" s="150">
        <v>0.0</v>
      </c>
      <c r="G12627" t="n" s="150">
        <v>0.0</v>
      </c>
      <c r="H12627" t="n" s="150">
        <v>1.9</v>
      </c>
      <c r="I12627" t="n" s="150">
        <v>0.0</v>
      </c>
      <c r="J12627" t="n" s="150">
        <v>0.0</v>
      </c>
      <c r="K12627" t="n" s="150">
        <v>0.0</v>
      </c>
      <c r="L12627" t="n" s="150">
        <v>0.0</v>
      </c>
    </row>
    <row r="12628">
      <c r="B12628" t="s" s="150">
        <v>11931</v>
      </c>
      <c r="C12628" t="s" s="150">
        <v>222</v>
      </c>
      <c r="D12628" t="n" s="150">
        <v>1.0</v>
      </c>
      <c r="E12628" t="n" s="150">
        <v>0.0</v>
      </c>
      <c r="F12628" t="n" s="150">
        <v>0.0</v>
      </c>
      <c r="G12628" t="n" s="150">
        <v>0.0</v>
      </c>
      <c r="H12628" t="n" s="150">
        <v>12.0</v>
      </c>
      <c r="I12628" t="n" s="150">
        <v>0.0</v>
      </c>
      <c r="J12628" t="n" s="150">
        <v>0.0</v>
      </c>
      <c r="K12628" t="n" s="150">
        <v>0.0</v>
      </c>
      <c r="L12628" t="n" s="150">
        <v>0.0</v>
      </c>
    </row>
    <row r="12629">
      <c r="B12629" t="s" s="150">
        <v>11932</v>
      </c>
      <c r="C12629" t="s" s="150">
        <v>222</v>
      </c>
      <c r="D12629" t="n" s="150">
        <v>1.0</v>
      </c>
      <c r="E12629" t="n" s="150">
        <v>0.0</v>
      </c>
      <c r="F12629" t="n" s="150">
        <v>0.0</v>
      </c>
      <c r="G12629" t="n" s="150">
        <v>0.0</v>
      </c>
      <c r="H12629" t="n" s="150">
        <v>2.0</v>
      </c>
      <c r="I12629" t="n" s="150">
        <v>0.0</v>
      </c>
      <c r="J12629" t="n" s="150">
        <v>0.0</v>
      </c>
      <c r="K12629" t="n" s="150">
        <v>0.0</v>
      </c>
      <c r="L12629" t="n" s="150">
        <v>0.0</v>
      </c>
    </row>
    <row r="12630">
      <c r="B12630" t="s" s="150">
        <v>11933</v>
      </c>
      <c r="C12630" t="s" s="150">
        <v>222</v>
      </c>
      <c r="D12630" t="n" s="150">
        <v>1.0</v>
      </c>
      <c r="E12630" t="n" s="150">
        <v>0.0</v>
      </c>
      <c r="F12630" t="n" s="150">
        <v>0.0</v>
      </c>
      <c r="G12630" t="n" s="150">
        <v>0.0</v>
      </c>
      <c r="H12630" t="n" s="150">
        <v>3.0</v>
      </c>
      <c r="I12630" t="n" s="150">
        <v>0.0</v>
      </c>
      <c r="J12630" t="n" s="150">
        <v>0.0</v>
      </c>
      <c r="K12630" t="n" s="150">
        <v>0.0</v>
      </c>
      <c r="L12630" t="n" s="150">
        <v>0.0</v>
      </c>
    </row>
    <row r="12631">
      <c r="B12631" t="s" s="150">
        <v>11934</v>
      </c>
      <c r="C12631" t="s" s="150">
        <v>222</v>
      </c>
      <c r="D12631" t="n" s="150">
        <v>1.0</v>
      </c>
      <c r="E12631" t="n" s="150">
        <v>0.0</v>
      </c>
      <c r="F12631" t="n" s="150">
        <v>0.0</v>
      </c>
      <c r="G12631" t="n" s="150">
        <v>0.0</v>
      </c>
      <c r="H12631" t="n" s="150">
        <v>2.0</v>
      </c>
      <c r="I12631" t="n" s="150">
        <v>0.0</v>
      </c>
      <c r="J12631" t="n" s="150">
        <v>0.0</v>
      </c>
      <c r="K12631" t="n" s="150">
        <v>0.0</v>
      </c>
      <c r="L12631" t="n" s="150">
        <v>0.0</v>
      </c>
    </row>
    <row r="12632">
      <c r="B12632" t="s" s="150">
        <v>11935</v>
      </c>
      <c r="C12632" t="s" s="150">
        <v>222</v>
      </c>
      <c r="D12632" t="n" s="150">
        <v>2.0</v>
      </c>
      <c r="E12632" t="n" s="150">
        <v>0.0</v>
      </c>
      <c r="F12632" t="n" s="150">
        <v>0.0</v>
      </c>
      <c r="G12632" t="n" s="150">
        <v>0.0</v>
      </c>
      <c r="H12632" t="n" s="150">
        <v>5.0</v>
      </c>
      <c r="I12632" t="n" s="150">
        <v>0.0</v>
      </c>
      <c r="J12632" t="n" s="150">
        <v>0.0</v>
      </c>
      <c r="K12632" t="n" s="150">
        <v>0.0</v>
      </c>
      <c r="L12632" t="n" s="150">
        <v>0.0</v>
      </c>
    </row>
    <row r="12633">
      <c r="B12633" t="s" s="150">
        <v>11936</v>
      </c>
      <c r="C12633" t="s" s="150">
        <v>221</v>
      </c>
      <c r="D12633" t="n" s="150">
        <v>2.0</v>
      </c>
      <c r="E12633" t="n" s="150">
        <v>0.0</v>
      </c>
      <c r="F12633" t="n" s="150">
        <v>0.0</v>
      </c>
      <c r="G12633" t="n" s="150">
        <v>0.0</v>
      </c>
      <c r="H12633" t="n" s="150">
        <v>2.0</v>
      </c>
      <c r="I12633" t="n" s="150">
        <v>0.0</v>
      </c>
      <c r="J12633" t="n" s="150">
        <v>0.0</v>
      </c>
      <c r="K12633" t="n" s="150">
        <v>0.0</v>
      </c>
      <c r="L12633" t="n" s="150">
        <v>0.0</v>
      </c>
    </row>
    <row r="12634">
      <c r="B12634" t="s" s="150">
        <v>11936</v>
      </c>
      <c r="C12634" t="s" s="150">
        <v>222</v>
      </c>
      <c r="D12634" t="n" s="150">
        <v>12.0</v>
      </c>
      <c r="E12634" t="n" s="150">
        <v>1.0</v>
      </c>
      <c r="F12634" t="n" s="150">
        <v>275.0</v>
      </c>
      <c r="G12634" t="n" s="150">
        <v>275.0</v>
      </c>
      <c r="H12634" t="n" s="150">
        <v>2.4</v>
      </c>
      <c r="I12634" t="n" s="150">
        <v>1.0</v>
      </c>
      <c r="J12634" t="n" s="150">
        <v>0.0</v>
      </c>
      <c r="K12634" t="n" s="150">
        <v>0.0</v>
      </c>
      <c r="L12634" t="n" s="150">
        <v>0.0</v>
      </c>
    </row>
    <row r="12635">
      <c r="B12635" t="s" s="150">
        <v>11937</v>
      </c>
      <c r="C12635" t="s" s="150">
        <v>222</v>
      </c>
      <c r="D12635" t="n" s="150">
        <v>2.0</v>
      </c>
      <c r="E12635" t="n" s="150">
        <v>0.0</v>
      </c>
      <c r="F12635" t="n" s="150">
        <v>0.0</v>
      </c>
      <c r="G12635" t="n" s="150">
        <v>0.0</v>
      </c>
      <c r="H12635" t="n" s="150">
        <v>1.0</v>
      </c>
      <c r="I12635" t="n" s="150">
        <v>0.0</v>
      </c>
      <c r="J12635" t="n" s="150">
        <v>0.0</v>
      </c>
      <c r="K12635" t="n" s="150">
        <v>0.0</v>
      </c>
      <c r="L12635" t="n" s="150">
        <v>0.0</v>
      </c>
    </row>
    <row r="12636">
      <c r="B12636" t="s" s="150">
        <v>11938</v>
      </c>
      <c r="C12636" t="s" s="150">
        <v>221</v>
      </c>
      <c r="D12636" t="n" s="150">
        <v>1.0</v>
      </c>
      <c r="E12636" t="n" s="150">
        <v>0.0</v>
      </c>
      <c r="F12636" t="n" s="150">
        <v>0.0</v>
      </c>
      <c r="G12636" t="n" s="150">
        <v>0.0</v>
      </c>
      <c r="H12636" t="n" s="150">
        <v>2.0</v>
      </c>
      <c r="I12636" t="n" s="150">
        <v>0.0</v>
      </c>
      <c r="J12636" t="n" s="150">
        <v>0.0</v>
      </c>
      <c r="K12636" t="n" s="150">
        <v>0.0</v>
      </c>
      <c r="L12636" t="n" s="150">
        <v>0.0</v>
      </c>
    </row>
    <row r="12637">
      <c r="B12637" t="s" s="150">
        <v>11938</v>
      </c>
      <c r="C12637" t="s" s="150">
        <v>222</v>
      </c>
      <c r="D12637" t="n" s="150">
        <v>1.0</v>
      </c>
      <c r="E12637" t="n" s="150">
        <v>0.0</v>
      </c>
      <c r="F12637" t="n" s="150">
        <v>0.0</v>
      </c>
      <c r="G12637" t="n" s="150">
        <v>0.0</v>
      </c>
      <c r="H12637" t="n" s="150">
        <v>3.0</v>
      </c>
      <c r="I12637" t="n" s="150">
        <v>0.0</v>
      </c>
      <c r="J12637" t="n" s="150">
        <v>0.0</v>
      </c>
      <c r="K12637" t="n" s="150">
        <v>0.0</v>
      </c>
      <c r="L12637" t="n" s="150">
        <v>0.0</v>
      </c>
    </row>
    <row r="12638">
      <c r="B12638" t="s" s="150">
        <v>11939</v>
      </c>
      <c r="C12638" t="s" s="150">
        <v>221</v>
      </c>
      <c r="D12638" t="n" s="150">
        <v>1.0</v>
      </c>
      <c r="E12638" t="n" s="150">
        <v>0.0</v>
      </c>
      <c r="F12638" t="n" s="150">
        <v>0.0</v>
      </c>
      <c r="G12638" t="n" s="150">
        <v>0.0</v>
      </c>
      <c r="H12638" t="n" s="150">
        <v>1.0</v>
      </c>
      <c r="I12638" t="n" s="150">
        <v>0.0</v>
      </c>
      <c r="J12638" t="n" s="150">
        <v>0.0</v>
      </c>
      <c r="K12638" t="n" s="150">
        <v>0.0</v>
      </c>
      <c r="L12638" t="n" s="150">
        <v>0.0</v>
      </c>
    </row>
    <row r="12639">
      <c r="B12639" t="s" s="150">
        <v>11939</v>
      </c>
      <c r="C12639" t="s" s="150">
        <v>222</v>
      </c>
      <c r="D12639" t="n" s="150">
        <v>6.0</v>
      </c>
      <c r="E12639" t="n" s="150">
        <v>0.0</v>
      </c>
      <c r="F12639" t="n" s="150">
        <v>0.0</v>
      </c>
      <c r="G12639" t="n" s="150">
        <v>0.0</v>
      </c>
      <c r="H12639" t="n" s="150">
        <v>4.7</v>
      </c>
      <c r="I12639" t="n" s="150">
        <v>0.0</v>
      </c>
      <c r="J12639" t="n" s="150">
        <v>0.0</v>
      </c>
      <c r="K12639" t="n" s="150">
        <v>0.0</v>
      </c>
      <c r="L12639" t="n" s="150">
        <v>0.0</v>
      </c>
    </row>
    <row r="12640">
      <c r="B12640" t="s" s="150">
        <v>11940</v>
      </c>
      <c r="C12640" t="s" s="150">
        <v>222</v>
      </c>
      <c r="D12640" t="n" s="150">
        <v>1.0</v>
      </c>
      <c r="E12640" t="n" s="150">
        <v>0.0</v>
      </c>
      <c r="F12640" t="n" s="150">
        <v>0.0</v>
      </c>
      <c r="G12640" t="n" s="150">
        <v>0.0</v>
      </c>
      <c r="H12640" t="n" s="150">
        <v>2.0</v>
      </c>
      <c r="I12640" t="n" s="150">
        <v>0.0</v>
      </c>
      <c r="J12640" t="n" s="150">
        <v>0.0</v>
      </c>
      <c r="K12640" t="n" s="150">
        <v>0.0</v>
      </c>
      <c r="L12640" t="n" s="150">
        <v>0.0</v>
      </c>
    </row>
    <row r="12641">
      <c r="B12641" t="s" s="150">
        <v>11941</v>
      </c>
      <c r="C12641" t="s" s="150">
        <v>222</v>
      </c>
      <c r="D12641" t="n" s="150">
        <v>2.0</v>
      </c>
      <c r="E12641" t="n" s="150">
        <v>0.0</v>
      </c>
      <c r="F12641" t="n" s="150">
        <v>0.0</v>
      </c>
      <c r="G12641" t="n" s="150">
        <v>0.0</v>
      </c>
      <c r="H12641" t="n" s="150">
        <v>4.0</v>
      </c>
      <c r="I12641" t="n" s="150">
        <v>0.0</v>
      </c>
      <c r="J12641" t="n" s="150">
        <v>0.0</v>
      </c>
      <c r="K12641" t="n" s="150">
        <v>0.0</v>
      </c>
      <c r="L12641" t="n" s="150">
        <v>0.0</v>
      </c>
    </row>
    <row r="12642">
      <c r="B12642" t="s" s="150">
        <v>11942</v>
      </c>
      <c r="C12642" t="s" s="150">
        <v>222</v>
      </c>
      <c r="D12642" t="n" s="150">
        <v>2.0</v>
      </c>
      <c r="E12642" t="n" s="150">
        <v>0.0</v>
      </c>
      <c r="F12642" t="n" s="150">
        <v>0.0</v>
      </c>
      <c r="G12642" t="n" s="150">
        <v>0.0</v>
      </c>
      <c r="H12642" t="n" s="150">
        <v>1.0</v>
      </c>
      <c r="I12642" t="n" s="150">
        <v>0.0</v>
      </c>
      <c r="J12642" t="n" s="150">
        <v>0.0</v>
      </c>
      <c r="K12642" t="n" s="150">
        <v>0.0</v>
      </c>
      <c r="L12642" t="n" s="150">
        <v>0.0</v>
      </c>
    </row>
    <row r="12643">
      <c r="B12643" t="s" s="150">
        <v>11943</v>
      </c>
      <c r="C12643" t="s" s="150">
        <v>222</v>
      </c>
      <c r="D12643" t="n" s="150">
        <v>3.0</v>
      </c>
      <c r="E12643" t="n" s="150">
        <v>0.0</v>
      </c>
      <c r="F12643" t="n" s="150">
        <v>0.0</v>
      </c>
      <c r="G12643" t="n" s="150">
        <v>0.0</v>
      </c>
      <c r="H12643" t="n" s="150">
        <v>1.0</v>
      </c>
      <c r="I12643" t="n" s="150">
        <v>0.0</v>
      </c>
      <c r="J12643" t="n" s="150">
        <v>0.0</v>
      </c>
      <c r="K12643" t="n" s="150">
        <v>0.0</v>
      </c>
      <c r="L12643" t="n" s="150">
        <v>0.0</v>
      </c>
    </row>
    <row r="12644">
      <c r="B12644" t="s" s="150">
        <v>11944</v>
      </c>
      <c r="C12644" t="s" s="150">
        <v>222</v>
      </c>
      <c r="D12644" t="n" s="150">
        <v>2.0</v>
      </c>
      <c r="E12644" t="n" s="150">
        <v>0.0</v>
      </c>
      <c r="F12644" t="n" s="150">
        <v>0.0</v>
      </c>
      <c r="G12644" t="n" s="150">
        <v>0.0</v>
      </c>
      <c r="H12644" t="n" s="150">
        <v>1.0</v>
      </c>
      <c r="I12644" t="n" s="150">
        <v>0.0</v>
      </c>
      <c r="J12644" t="n" s="150">
        <v>0.0</v>
      </c>
      <c r="K12644" t="n" s="150">
        <v>0.0</v>
      </c>
      <c r="L12644" t="n" s="150">
        <v>0.0</v>
      </c>
    </row>
    <row r="12645">
      <c r="B12645" t="s" s="150">
        <v>11945</v>
      </c>
      <c r="C12645" t="s" s="150">
        <v>221</v>
      </c>
      <c r="D12645" t="n" s="150">
        <v>3.0</v>
      </c>
      <c r="E12645" t="n" s="150">
        <v>0.0</v>
      </c>
      <c r="F12645" t="n" s="150">
        <v>0.0</v>
      </c>
      <c r="G12645" t="n" s="150">
        <v>0.0</v>
      </c>
      <c r="H12645" t="n" s="150">
        <v>2.7</v>
      </c>
      <c r="I12645" t="n" s="150">
        <v>0.0</v>
      </c>
      <c r="J12645" t="n" s="150">
        <v>0.0</v>
      </c>
      <c r="K12645" t="n" s="150">
        <v>0.0</v>
      </c>
      <c r="L12645" t="n" s="150">
        <v>0.0</v>
      </c>
    </row>
    <row r="12646">
      <c r="B12646" t="s" s="150">
        <v>11945</v>
      </c>
      <c r="C12646" t="s" s="150">
        <v>222</v>
      </c>
      <c r="D12646" t="n" s="150">
        <v>2.0</v>
      </c>
      <c r="E12646" t="n" s="150">
        <v>0.0</v>
      </c>
      <c r="F12646" t="n" s="150">
        <v>0.0</v>
      </c>
      <c r="G12646" t="n" s="150">
        <v>0.0</v>
      </c>
      <c r="H12646" t="n" s="150">
        <v>10.5</v>
      </c>
      <c r="I12646" t="n" s="150">
        <v>0.0</v>
      </c>
      <c r="J12646" t="n" s="150">
        <v>0.0</v>
      </c>
      <c r="K12646" t="n" s="150">
        <v>0.0</v>
      </c>
      <c r="L12646" t="n" s="150">
        <v>0.0</v>
      </c>
    </row>
    <row r="12647">
      <c r="B12647" t="s" s="150">
        <v>11946</v>
      </c>
      <c r="C12647" t="s" s="150">
        <v>221</v>
      </c>
      <c r="D12647" t="n" s="150">
        <v>2.0</v>
      </c>
      <c r="E12647" t="n" s="150">
        <v>0.0</v>
      </c>
      <c r="F12647" t="n" s="150">
        <v>0.0</v>
      </c>
      <c r="G12647" t="n" s="150">
        <v>0.0</v>
      </c>
      <c r="H12647" t="n" s="150">
        <v>1.0</v>
      </c>
      <c r="I12647" t="n" s="150">
        <v>0.0</v>
      </c>
      <c r="J12647" t="n" s="150">
        <v>0.0</v>
      </c>
      <c r="K12647" t="n" s="150">
        <v>0.0</v>
      </c>
      <c r="L12647" t="n" s="150">
        <v>0.0</v>
      </c>
    </row>
    <row r="12648">
      <c r="B12648" t="s" s="150">
        <v>11947</v>
      </c>
      <c r="C12648" t="s" s="150">
        <v>222</v>
      </c>
      <c r="D12648" t="n" s="150">
        <v>2.0</v>
      </c>
      <c r="E12648" t="n" s="150">
        <v>0.0</v>
      </c>
      <c r="F12648" t="n" s="150">
        <v>0.0</v>
      </c>
      <c r="G12648" t="n" s="150">
        <v>0.0</v>
      </c>
      <c r="H12648" t="n" s="150">
        <v>1.0</v>
      </c>
      <c r="I12648" t="n" s="150">
        <v>0.0</v>
      </c>
      <c r="J12648" t="n" s="150">
        <v>0.0</v>
      </c>
      <c r="K12648" t="n" s="150">
        <v>0.0</v>
      </c>
      <c r="L12648" t="n" s="150">
        <v>0.0</v>
      </c>
    </row>
    <row r="12649">
      <c r="B12649" t="s" s="150">
        <v>11948</v>
      </c>
      <c r="C12649" t="s" s="150">
        <v>222</v>
      </c>
      <c r="D12649" t="n" s="150">
        <v>2.0</v>
      </c>
      <c r="E12649" t="n" s="150">
        <v>0.0</v>
      </c>
      <c r="F12649" t="n" s="150">
        <v>0.0</v>
      </c>
      <c r="G12649" t="n" s="150">
        <v>0.0</v>
      </c>
      <c r="H12649" t="n" s="150">
        <v>1.5</v>
      </c>
      <c r="I12649" t="n" s="150">
        <v>0.0</v>
      </c>
      <c r="J12649" t="n" s="150">
        <v>0.0</v>
      </c>
      <c r="K12649" t="n" s="150">
        <v>0.0</v>
      </c>
      <c r="L12649" t="n" s="150">
        <v>0.0</v>
      </c>
    </row>
    <row r="12650">
      <c r="B12650" t="s" s="150">
        <v>11949</v>
      </c>
      <c r="C12650" t="s" s="150">
        <v>222</v>
      </c>
      <c r="D12650" t="n" s="150">
        <v>1.0</v>
      </c>
      <c r="E12650" t="n" s="150">
        <v>0.0</v>
      </c>
      <c r="F12650" t="n" s="150">
        <v>0.0</v>
      </c>
      <c r="G12650" t="n" s="150">
        <v>0.0</v>
      </c>
      <c r="H12650" t="n" s="150">
        <v>1.0</v>
      </c>
      <c r="I12650" t="n" s="150">
        <v>0.0</v>
      </c>
      <c r="J12650" t="n" s="150">
        <v>0.0</v>
      </c>
      <c r="K12650" t="n" s="150">
        <v>0.0</v>
      </c>
      <c r="L12650" t="n" s="150">
        <v>0.0</v>
      </c>
    </row>
    <row r="12651">
      <c r="B12651" t="s" s="150">
        <v>11950</v>
      </c>
      <c r="C12651" t="s" s="150">
        <v>222</v>
      </c>
      <c r="D12651" t="n" s="150">
        <v>1.0</v>
      </c>
      <c r="E12651" t="n" s="150">
        <v>0.0</v>
      </c>
      <c r="F12651" t="n" s="150">
        <v>0.0</v>
      </c>
      <c r="G12651" t="n" s="150">
        <v>0.0</v>
      </c>
      <c r="H12651" t="n" s="150">
        <v>1.0</v>
      </c>
      <c r="I12651" t="n" s="150">
        <v>0.0</v>
      </c>
      <c r="J12651" t="n" s="150">
        <v>0.0</v>
      </c>
      <c r="K12651" t="n" s="150">
        <v>0.0</v>
      </c>
      <c r="L12651" t="n" s="150">
        <v>0.0</v>
      </c>
    </row>
    <row r="12652">
      <c r="B12652" t="s" s="150">
        <v>11951</v>
      </c>
      <c r="C12652" t="s" s="150">
        <v>222</v>
      </c>
      <c r="D12652" t="n" s="150">
        <v>1.0</v>
      </c>
      <c r="E12652" t="n" s="150">
        <v>0.0</v>
      </c>
      <c r="F12652" t="n" s="150">
        <v>0.0</v>
      </c>
      <c r="G12652" t="n" s="150">
        <v>0.0</v>
      </c>
      <c r="H12652" t="n" s="150">
        <v>1.0</v>
      </c>
      <c r="I12652" t="n" s="150">
        <v>0.0</v>
      </c>
      <c r="J12652" t="n" s="150">
        <v>0.0</v>
      </c>
      <c r="K12652" t="n" s="150">
        <v>0.0</v>
      </c>
      <c r="L12652" t="n" s="150">
        <v>0.0</v>
      </c>
    </row>
    <row r="12653">
      <c r="B12653" t="s" s="150">
        <v>11952</v>
      </c>
      <c r="C12653" t="s" s="150">
        <v>222</v>
      </c>
      <c r="D12653" t="n" s="150">
        <v>1.0</v>
      </c>
      <c r="E12653" t="n" s="150">
        <v>0.0</v>
      </c>
      <c r="F12653" t="n" s="150">
        <v>0.0</v>
      </c>
      <c r="G12653" t="n" s="150">
        <v>0.0</v>
      </c>
      <c r="H12653" t="n" s="150">
        <v>1.0</v>
      </c>
      <c r="I12653" t="n" s="150">
        <v>0.0</v>
      </c>
      <c r="J12653" t="n" s="150">
        <v>0.0</v>
      </c>
      <c r="K12653" t="n" s="150">
        <v>0.0</v>
      </c>
      <c r="L12653" t="n" s="150">
        <v>0.0</v>
      </c>
    </row>
    <row r="12654">
      <c r="B12654" t="s" s="150">
        <v>11953</v>
      </c>
      <c r="C12654" t="s" s="150">
        <v>222</v>
      </c>
      <c r="D12654" t="n" s="150">
        <v>1.0</v>
      </c>
      <c r="E12654" t="n" s="150">
        <v>0.0</v>
      </c>
      <c r="F12654" t="n" s="150">
        <v>0.0</v>
      </c>
      <c r="G12654" t="n" s="150">
        <v>0.0</v>
      </c>
      <c r="H12654" t="n" s="150">
        <v>1.0</v>
      </c>
      <c r="I12654" t="n" s="150">
        <v>0.0</v>
      </c>
      <c r="J12654" t="n" s="150">
        <v>0.0</v>
      </c>
      <c r="K12654" t="n" s="150">
        <v>0.0</v>
      </c>
      <c r="L12654" t="n" s="150">
        <v>0.0</v>
      </c>
    </row>
    <row r="12655">
      <c r="B12655" t="s" s="150">
        <v>11954</v>
      </c>
      <c r="C12655" t="s" s="150">
        <v>222</v>
      </c>
      <c r="D12655" t="n" s="150">
        <v>1.0</v>
      </c>
      <c r="E12655" t="n" s="150">
        <v>0.0</v>
      </c>
      <c r="F12655" t="n" s="150">
        <v>0.0</v>
      </c>
      <c r="G12655" t="n" s="150">
        <v>0.0</v>
      </c>
      <c r="H12655" t="n" s="150">
        <v>1.0</v>
      </c>
      <c r="I12655" t="n" s="150">
        <v>0.0</v>
      </c>
      <c r="J12655" t="n" s="150">
        <v>0.0</v>
      </c>
      <c r="K12655" t="n" s="150">
        <v>0.0</v>
      </c>
      <c r="L12655" t="n" s="150">
        <v>0.0</v>
      </c>
    </row>
    <row r="12656">
      <c r="B12656" t="s" s="150">
        <v>11955</v>
      </c>
      <c r="C12656" t="s" s="150">
        <v>221</v>
      </c>
      <c r="D12656" t="n" s="150">
        <v>6.0</v>
      </c>
      <c r="E12656" t="n" s="150">
        <v>0.0</v>
      </c>
      <c r="F12656" t="n" s="150">
        <v>0.0</v>
      </c>
      <c r="G12656" t="n" s="150">
        <v>0.0</v>
      </c>
      <c r="H12656" t="n" s="150">
        <v>2.0</v>
      </c>
      <c r="I12656" t="n" s="150">
        <v>0.0</v>
      </c>
      <c r="J12656" t="n" s="150">
        <v>0.0</v>
      </c>
      <c r="K12656" t="n" s="150">
        <v>0.0</v>
      </c>
      <c r="L12656" t="n" s="150">
        <v>0.0</v>
      </c>
    </row>
    <row r="12657">
      <c r="B12657" t="s" s="150">
        <v>11955</v>
      </c>
      <c r="C12657" t="s" s="150">
        <v>222</v>
      </c>
      <c r="D12657" t="n" s="150">
        <v>44.0</v>
      </c>
      <c r="E12657" t="n" s="150">
        <v>2.0</v>
      </c>
      <c r="F12657" t="n" s="150">
        <v>270.0</v>
      </c>
      <c r="G12657" t="n" s="150">
        <v>539.0</v>
      </c>
      <c r="H12657" t="n" s="150">
        <v>5.3</v>
      </c>
      <c r="I12657" t="n" s="150">
        <v>1.0</v>
      </c>
      <c r="J12657" t="n" s="150">
        <v>0.0</v>
      </c>
      <c r="K12657" t="n" s="150">
        <v>0.0</v>
      </c>
      <c r="L12657" t="n" s="150">
        <v>0.0</v>
      </c>
    </row>
    <row r="12658">
      <c r="B12658" t="s" s="150">
        <v>11956</v>
      </c>
      <c r="C12658" t="s" s="150">
        <v>222</v>
      </c>
      <c r="D12658" t="n" s="150">
        <v>2.0</v>
      </c>
      <c r="E12658" t="n" s="150">
        <v>0.0</v>
      </c>
      <c r="F12658" t="n" s="150">
        <v>0.0</v>
      </c>
      <c r="G12658" t="n" s="150">
        <v>0.0</v>
      </c>
      <c r="H12658" t="n" s="150">
        <v>2.0</v>
      </c>
      <c r="I12658" t="n" s="150">
        <v>0.0</v>
      </c>
      <c r="J12658" t="n" s="150">
        <v>0.0</v>
      </c>
      <c r="K12658" t="n" s="150">
        <v>0.0</v>
      </c>
      <c r="L12658" t="n" s="150">
        <v>0.0</v>
      </c>
    </row>
    <row r="12659">
      <c r="B12659" t="s" s="150">
        <v>11957</v>
      </c>
      <c r="C12659" t="s" s="150">
        <v>222</v>
      </c>
      <c r="D12659" t="n" s="150">
        <v>2.0</v>
      </c>
      <c r="E12659" t="n" s="150">
        <v>0.0</v>
      </c>
      <c r="F12659" t="n" s="150">
        <v>0.0</v>
      </c>
      <c r="G12659" t="n" s="150">
        <v>0.0</v>
      </c>
      <c r="H12659" t="n" s="150">
        <v>1.0</v>
      </c>
      <c r="I12659" t="n" s="150">
        <v>0.0</v>
      </c>
      <c r="J12659" t="n" s="150">
        <v>0.0</v>
      </c>
      <c r="K12659" t="n" s="150">
        <v>0.0</v>
      </c>
      <c r="L12659" t="n" s="150">
        <v>0.0</v>
      </c>
    </row>
    <row r="12660">
      <c r="B12660" t="s" s="150">
        <v>11958</v>
      </c>
      <c r="C12660" t="s" s="150">
        <v>221</v>
      </c>
      <c r="D12660" t="n" s="150">
        <v>1.0</v>
      </c>
      <c r="E12660" t="n" s="150">
        <v>0.0</v>
      </c>
      <c r="F12660" t="n" s="150">
        <v>0.0</v>
      </c>
      <c r="G12660" t="n" s="150">
        <v>0.0</v>
      </c>
      <c r="H12660" t="n" s="150">
        <v>2.0</v>
      </c>
      <c r="I12660" t="n" s="150">
        <v>0.0</v>
      </c>
      <c r="J12660" t="n" s="150">
        <v>0.0</v>
      </c>
      <c r="K12660" t="n" s="150">
        <v>0.0</v>
      </c>
      <c r="L12660" t="n" s="150">
        <v>0.0</v>
      </c>
    </row>
    <row r="12661">
      <c r="B12661" t="s" s="150">
        <v>11959</v>
      </c>
      <c r="C12661" t="s" s="150">
        <v>222</v>
      </c>
      <c r="D12661" t="n" s="150">
        <v>4.0</v>
      </c>
      <c r="E12661" t="n" s="150">
        <v>0.0</v>
      </c>
      <c r="F12661" t="n" s="150">
        <v>0.0</v>
      </c>
      <c r="G12661" t="n" s="150">
        <v>0.0</v>
      </c>
      <c r="H12661" t="n" s="150">
        <v>7.3</v>
      </c>
      <c r="I12661" t="n" s="150">
        <v>0.0</v>
      </c>
      <c r="J12661" t="n" s="150">
        <v>0.0</v>
      </c>
      <c r="K12661" t="n" s="150">
        <v>0.0</v>
      </c>
      <c r="L12661" t="n" s="150">
        <v>0.0</v>
      </c>
    </row>
    <row r="12662">
      <c r="B12662" t="s" s="150">
        <v>11960</v>
      </c>
      <c r="C12662" t="s" s="150">
        <v>221</v>
      </c>
      <c r="D12662" t="n" s="150">
        <v>4.0</v>
      </c>
      <c r="E12662" t="n" s="150">
        <v>0.0</v>
      </c>
      <c r="F12662" t="n" s="150">
        <v>0.0</v>
      </c>
      <c r="G12662" t="n" s="150">
        <v>0.0</v>
      </c>
      <c r="H12662" t="n" s="150">
        <v>2.8</v>
      </c>
      <c r="I12662" t="n" s="150">
        <v>0.0</v>
      </c>
      <c r="J12662" t="n" s="150">
        <v>0.0</v>
      </c>
      <c r="K12662" t="n" s="150">
        <v>0.0</v>
      </c>
      <c r="L12662" t="n" s="150">
        <v>0.0</v>
      </c>
    </row>
    <row r="12663">
      <c r="B12663" t="s" s="150">
        <v>11960</v>
      </c>
      <c r="C12663" t="s" s="150">
        <v>222</v>
      </c>
      <c r="D12663" t="n" s="150">
        <v>7.0</v>
      </c>
      <c r="E12663" t="n" s="150">
        <v>0.0</v>
      </c>
      <c r="F12663" t="n" s="150">
        <v>0.0</v>
      </c>
      <c r="G12663" t="n" s="150">
        <v>0.0</v>
      </c>
      <c r="H12663" t="n" s="150">
        <v>4.3</v>
      </c>
      <c r="I12663" t="n" s="150">
        <v>0.0</v>
      </c>
      <c r="J12663" t="n" s="150">
        <v>0.0</v>
      </c>
      <c r="K12663" t="n" s="150">
        <v>0.0</v>
      </c>
      <c r="L12663" t="n" s="150">
        <v>0.0</v>
      </c>
    </row>
    <row r="12664">
      <c r="B12664" t="s" s="150">
        <v>11961</v>
      </c>
      <c r="C12664" t="s" s="150">
        <v>222</v>
      </c>
      <c r="D12664" t="n" s="150">
        <v>2.0</v>
      </c>
      <c r="E12664" t="n" s="150">
        <v>0.0</v>
      </c>
      <c r="F12664" t="n" s="150">
        <v>0.0</v>
      </c>
      <c r="G12664" t="n" s="150">
        <v>0.0</v>
      </c>
      <c r="H12664" t="n" s="150">
        <v>1.5</v>
      </c>
      <c r="I12664" t="n" s="150">
        <v>0.0</v>
      </c>
      <c r="J12664" t="n" s="150">
        <v>0.0</v>
      </c>
      <c r="K12664" t="n" s="150">
        <v>0.0</v>
      </c>
      <c r="L12664" t="n" s="150">
        <v>0.0</v>
      </c>
    </row>
    <row r="12665">
      <c r="B12665" t="s" s="150">
        <v>11962</v>
      </c>
      <c r="C12665" t="s" s="150">
        <v>222</v>
      </c>
      <c r="D12665" t="n" s="150">
        <v>2.0</v>
      </c>
      <c r="E12665" t="n" s="150">
        <v>0.0</v>
      </c>
      <c r="F12665" t="n" s="150">
        <v>0.0</v>
      </c>
      <c r="G12665" t="n" s="150">
        <v>0.0</v>
      </c>
      <c r="H12665" t="n" s="150">
        <v>4.5</v>
      </c>
      <c r="I12665" t="n" s="150">
        <v>0.0</v>
      </c>
      <c r="J12665" t="n" s="150">
        <v>0.0</v>
      </c>
      <c r="K12665" t="n" s="150">
        <v>0.0</v>
      </c>
      <c r="L12665" t="n" s="150">
        <v>0.0</v>
      </c>
    </row>
    <row r="12666">
      <c r="B12666" t="s" s="150">
        <v>11963</v>
      </c>
      <c r="C12666" t="s" s="150">
        <v>222</v>
      </c>
      <c r="D12666" t="n" s="150">
        <v>3.0</v>
      </c>
      <c r="E12666" t="n" s="150">
        <v>0.0</v>
      </c>
      <c r="F12666" t="n" s="150">
        <v>0.0</v>
      </c>
      <c r="G12666" t="n" s="150">
        <v>0.0</v>
      </c>
      <c r="H12666" t="n" s="150">
        <v>11.7</v>
      </c>
      <c r="I12666" t="n" s="150">
        <v>0.0</v>
      </c>
      <c r="J12666" t="n" s="150">
        <v>0.0</v>
      </c>
      <c r="K12666" t="n" s="150">
        <v>0.0</v>
      </c>
      <c r="L12666" t="n" s="150">
        <v>0.0</v>
      </c>
    </row>
    <row r="12667">
      <c r="B12667" t="s" s="150">
        <v>11964</v>
      </c>
      <c r="C12667" t="s" s="150">
        <v>222</v>
      </c>
      <c r="D12667" t="n" s="150">
        <v>19.0</v>
      </c>
      <c r="E12667" t="n" s="150">
        <v>0.0</v>
      </c>
      <c r="F12667" t="n" s="150">
        <v>0.0</v>
      </c>
      <c r="G12667" t="n" s="150">
        <v>0.0</v>
      </c>
      <c r="H12667" t="n" s="150">
        <v>3.2</v>
      </c>
      <c r="I12667" t="n" s="150">
        <v>0.0</v>
      </c>
      <c r="J12667" t="n" s="150">
        <v>0.0</v>
      </c>
      <c r="K12667" t="n" s="150">
        <v>0.0</v>
      </c>
      <c r="L12667" t="n" s="150">
        <v>0.0</v>
      </c>
    </row>
    <row r="12668">
      <c r="B12668" t="s" s="150">
        <v>11965</v>
      </c>
      <c r="C12668" t="s" s="150">
        <v>221</v>
      </c>
      <c r="D12668" t="n" s="150">
        <v>1.0</v>
      </c>
      <c r="E12668" t="n" s="150">
        <v>0.0</v>
      </c>
      <c r="F12668" t="n" s="150">
        <v>0.0</v>
      </c>
      <c r="G12668" t="n" s="150">
        <v>0.0</v>
      </c>
      <c r="H12668" t="n" s="150">
        <v>2.0</v>
      </c>
      <c r="I12668" t="n" s="150">
        <v>0.0</v>
      </c>
      <c r="J12668" t="n" s="150">
        <v>0.0</v>
      </c>
      <c r="K12668" t="n" s="150">
        <v>0.0</v>
      </c>
      <c r="L12668" t="n" s="150">
        <v>0.0</v>
      </c>
    </row>
    <row r="12669">
      <c r="B12669" t="s" s="150">
        <v>11966</v>
      </c>
      <c r="C12669" t="s" s="150">
        <v>221</v>
      </c>
      <c r="D12669" t="n" s="150">
        <v>1.0</v>
      </c>
      <c r="E12669" t="n" s="150">
        <v>0.0</v>
      </c>
      <c r="F12669" t="n" s="150">
        <v>0.0</v>
      </c>
      <c r="G12669" t="n" s="150">
        <v>0.0</v>
      </c>
      <c r="H12669" t="n" s="150">
        <v>2.0</v>
      </c>
      <c r="I12669" t="n" s="150">
        <v>0.0</v>
      </c>
      <c r="J12669" t="n" s="150">
        <v>0.0</v>
      </c>
      <c r="K12669" t="n" s="150">
        <v>0.0</v>
      </c>
      <c r="L12669" t="n" s="150">
        <v>0.0</v>
      </c>
    </row>
    <row r="12670">
      <c r="B12670" t="s" s="150">
        <v>11967</v>
      </c>
      <c r="C12670" t="s" s="150">
        <v>222</v>
      </c>
      <c r="D12670" t="n" s="150">
        <v>4.0</v>
      </c>
      <c r="E12670" t="n" s="150">
        <v>0.0</v>
      </c>
      <c r="F12670" t="n" s="150">
        <v>0.0</v>
      </c>
      <c r="G12670" t="n" s="150">
        <v>0.0</v>
      </c>
      <c r="H12670" t="n" s="150">
        <v>5.3</v>
      </c>
      <c r="I12670" t="n" s="150">
        <v>0.0</v>
      </c>
      <c r="J12670" t="n" s="150">
        <v>0.0</v>
      </c>
      <c r="K12670" t="n" s="150">
        <v>0.0</v>
      </c>
      <c r="L12670" t="n" s="150">
        <v>0.0</v>
      </c>
    </row>
    <row r="12671">
      <c r="B12671" t="s" s="150">
        <v>11968</v>
      </c>
      <c r="C12671" t="s" s="150">
        <v>222</v>
      </c>
      <c r="D12671" t="n" s="150">
        <v>1.0</v>
      </c>
      <c r="E12671" t="n" s="150">
        <v>0.0</v>
      </c>
      <c r="F12671" t="n" s="150">
        <v>0.0</v>
      </c>
      <c r="G12671" t="n" s="150">
        <v>0.0</v>
      </c>
      <c r="H12671" t="n" s="150">
        <v>2.0</v>
      </c>
      <c r="I12671" t="n" s="150">
        <v>0.0</v>
      </c>
      <c r="J12671" t="n" s="150">
        <v>0.0</v>
      </c>
      <c r="K12671" t="n" s="150">
        <v>0.0</v>
      </c>
      <c r="L12671" t="n" s="150">
        <v>0.0</v>
      </c>
    </row>
    <row r="12672">
      <c r="B12672" t="s" s="150">
        <v>11969</v>
      </c>
      <c r="C12672" t="s" s="150">
        <v>222</v>
      </c>
      <c r="D12672" t="n" s="150">
        <v>1.0</v>
      </c>
      <c r="E12672" t="n" s="150">
        <v>0.0</v>
      </c>
      <c r="F12672" t="n" s="150">
        <v>0.0</v>
      </c>
      <c r="G12672" t="n" s="150">
        <v>0.0</v>
      </c>
      <c r="H12672" t="n" s="150">
        <v>9.0</v>
      </c>
      <c r="I12672" t="n" s="150">
        <v>0.0</v>
      </c>
      <c r="J12672" t="n" s="150">
        <v>0.0</v>
      </c>
      <c r="K12672" t="n" s="150">
        <v>0.0</v>
      </c>
      <c r="L12672" t="n" s="150">
        <v>0.0</v>
      </c>
    </row>
    <row r="12673">
      <c r="B12673" t="s" s="150">
        <v>11970</v>
      </c>
      <c r="C12673" t="s" s="150">
        <v>222</v>
      </c>
      <c r="D12673" t="n" s="150">
        <v>2.0</v>
      </c>
      <c r="E12673" t="n" s="150">
        <v>0.0</v>
      </c>
      <c r="F12673" t="n" s="150">
        <v>0.0</v>
      </c>
      <c r="G12673" t="n" s="150">
        <v>0.0</v>
      </c>
      <c r="H12673" t="n" s="150">
        <v>9.0</v>
      </c>
      <c r="I12673" t="n" s="150">
        <v>0.0</v>
      </c>
      <c r="J12673" t="n" s="150">
        <v>0.0</v>
      </c>
      <c r="K12673" t="n" s="150">
        <v>0.0</v>
      </c>
      <c r="L12673" t="n" s="150">
        <v>0.0</v>
      </c>
    </row>
    <row r="12674">
      <c r="B12674" t="s" s="150">
        <v>11971</v>
      </c>
      <c r="C12674" t="s" s="150">
        <v>222</v>
      </c>
      <c r="D12674" t="n" s="150">
        <v>9.0</v>
      </c>
      <c r="E12674" t="n" s="150">
        <v>0.0</v>
      </c>
      <c r="F12674" t="n" s="150">
        <v>0.0</v>
      </c>
      <c r="G12674" t="n" s="150">
        <v>0.0</v>
      </c>
      <c r="H12674" t="n" s="150">
        <v>2.4</v>
      </c>
      <c r="I12674" t="n" s="150">
        <v>0.0</v>
      </c>
      <c r="J12674" t="n" s="150">
        <v>0.0</v>
      </c>
      <c r="K12674" t="n" s="150">
        <v>0.0</v>
      </c>
      <c r="L12674" t="n" s="150">
        <v>0.0</v>
      </c>
    </row>
    <row r="12675">
      <c r="B12675" t="s" s="150">
        <v>11972</v>
      </c>
      <c r="C12675" t="s" s="150">
        <v>222</v>
      </c>
      <c r="D12675" t="n" s="150">
        <v>25.0</v>
      </c>
      <c r="E12675" t="n" s="150">
        <v>0.0</v>
      </c>
      <c r="F12675" t="n" s="150">
        <v>0.0</v>
      </c>
      <c r="G12675" t="n" s="150">
        <v>0.0</v>
      </c>
      <c r="H12675" t="n" s="150">
        <v>7.2</v>
      </c>
      <c r="I12675" t="n" s="150">
        <v>0.0</v>
      </c>
      <c r="J12675" t="n" s="150">
        <v>0.0</v>
      </c>
      <c r="K12675" t="n" s="150">
        <v>0.0</v>
      </c>
      <c r="L12675" t="n" s="150">
        <v>0.0</v>
      </c>
    </row>
    <row r="12676">
      <c r="B12676" t="s" s="150">
        <v>11973</v>
      </c>
      <c r="C12676" t="s" s="150">
        <v>221</v>
      </c>
      <c r="D12676" t="n" s="150">
        <v>1.0</v>
      </c>
      <c r="E12676" t="n" s="150">
        <v>0.0</v>
      </c>
      <c r="F12676" t="n" s="150">
        <v>0.0</v>
      </c>
      <c r="G12676" t="n" s="150">
        <v>0.0</v>
      </c>
      <c r="H12676" t="n" s="150">
        <v>2.0</v>
      </c>
      <c r="I12676" t="n" s="150">
        <v>0.0</v>
      </c>
      <c r="J12676" t="n" s="150">
        <v>0.0</v>
      </c>
      <c r="K12676" t="n" s="150">
        <v>0.0</v>
      </c>
      <c r="L12676" t="n" s="150">
        <v>0.0</v>
      </c>
    </row>
    <row r="12677">
      <c r="B12677" t="s" s="150">
        <v>11974</v>
      </c>
      <c r="C12677" t="s" s="150">
        <v>222</v>
      </c>
      <c r="D12677" t="n" s="150">
        <v>10.0</v>
      </c>
      <c r="E12677" t="n" s="150">
        <v>0.0</v>
      </c>
      <c r="F12677" t="n" s="150">
        <v>0.0</v>
      </c>
      <c r="G12677" t="n" s="150">
        <v>0.0</v>
      </c>
      <c r="H12677" t="n" s="150">
        <v>7.5</v>
      </c>
      <c r="I12677" t="n" s="150">
        <v>0.0</v>
      </c>
      <c r="J12677" t="n" s="150">
        <v>0.0</v>
      </c>
      <c r="K12677" t="n" s="150">
        <v>0.0</v>
      </c>
      <c r="L12677" t="n" s="150">
        <v>0.0</v>
      </c>
    </row>
    <row r="12678">
      <c r="B12678" t="s" s="150">
        <v>11975</v>
      </c>
      <c r="C12678" t="s" s="150">
        <v>221</v>
      </c>
      <c r="D12678" t="n" s="150">
        <v>1.0</v>
      </c>
      <c r="E12678" t="n" s="150">
        <v>0.0</v>
      </c>
      <c r="F12678" t="n" s="150">
        <v>0.0</v>
      </c>
      <c r="G12678" t="n" s="150">
        <v>0.0</v>
      </c>
      <c r="H12678" t="n" s="150">
        <v>1.0</v>
      </c>
      <c r="I12678" t="n" s="150">
        <v>0.0</v>
      </c>
      <c r="J12678" t="n" s="150">
        <v>0.0</v>
      </c>
      <c r="K12678" t="n" s="150">
        <v>0.0</v>
      </c>
      <c r="L12678" t="n" s="150">
        <v>0.0</v>
      </c>
    </row>
    <row r="12679">
      <c r="B12679" t="s" s="150">
        <v>11975</v>
      </c>
      <c r="C12679" t="s" s="150">
        <v>222</v>
      </c>
      <c r="D12679" t="n" s="150">
        <v>4.0</v>
      </c>
      <c r="E12679" t="n" s="150">
        <v>0.0</v>
      </c>
      <c r="F12679" t="n" s="150">
        <v>0.0</v>
      </c>
      <c r="G12679" t="n" s="150">
        <v>0.0</v>
      </c>
      <c r="H12679" t="n" s="150">
        <v>1.0</v>
      </c>
      <c r="I12679" t="n" s="150">
        <v>0.0</v>
      </c>
      <c r="J12679" t="n" s="150">
        <v>0.0</v>
      </c>
      <c r="K12679" t="n" s="150">
        <v>0.0</v>
      </c>
      <c r="L12679" t="n" s="150">
        <v>0.0</v>
      </c>
    </row>
    <row r="12680">
      <c r="B12680" t="s" s="150">
        <v>11976</v>
      </c>
      <c r="C12680" t="s" s="150">
        <v>222</v>
      </c>
      <c r="D12680" t="n" s="150">
        <v>1.0</v>
      </c>
      <c r="E12680" t="n" s="150">
        <v>0.0</v>
      </c>
      <c r="F12680" t="n" s="150">
        <v>0.0</v>
      </c>
      <c r="G12680" t="n" s="150">
        <v>0.0</v>
      </c>
      <c r="H12680" t="n" s="150">
        <v>1.0</v>
      </c>
      <c r="I12680" t="n" s="150">
        <v>0.0</v>
      </c>
      <c r="J12680" t="n" s="150">
        <v>0.0</v>
      </c>
      <c r="K12680" t="n" s="150">
        <v>0.0</v>
      </c>
      <c r="L12680" t="n" s="150">
        <v>0.0</v>
      </c>
    </row>
    <row r="12681">
      <c r="B12681" t="s" s="150">
        <v>11977</v>
      </c>
      <c r="C12681" t="s" s="150">
        <v>221</v>
      </c>
      <c r="D12681" t="n" s="150">
        <v>1.0</v>
      </c>
      <c r="E12681" t="n" s="150">
        <v>0.0</v>
      </c>
      <c r="F12681" t="n" s="150">
        <v>0.0</v>
      </c>
      <c r="G12681" t="n" s="150">
        <v>0.0</v>
      </c>
      <c r="H12681" t="n" s="150">
        <v>1.0</v>
      </c>
      <c r="I12681" t="n" s="150">
        <v>0.0</v>
      </c>
      <c r="J12681" t="n" s="150">
        <v>0.0</v>
      </c>
      <c r="K12681" t="n" s="150">
        <v>0.0</v>
      </c>
      <c r="L12681" t="n" s="150">
        <v>0.0</v>
      </c>
    </row>
    <row r="12682">
      <c r="B12682" t="s" s="150">
        <v>11977</v>
      </c>
      <c r="C12682" t="s" s="150">
        <v>222</v>
      </c>
      <c r="D12682" t="n" s="150">
        <v>1.0</v>
      </c>
      <c r="E12682" t="n" s="150">
        <v>0.0</v>
      </c>
      <c r="F12682" t="n" s="150">
        <v>0.0</v>
      </c>
      <c r="G12682" t="n" s="150">
        <v>0.0</v>
      </c>
      <c r="H12682" t="n" s="150">
        <v>1.0</v>
      </c>
      <c r="I12682" t="n" s="150">
        <v>0.0</v>
      </c>
      <c r="J12682" t="n" s="150">
        <v>0.0</v>
      </c>
      <c r="K12682" t="n" s="150">
        <v>0.0</v>
      </c>
      <c r="L12682" t="n" s="150">
        <v>0.0</v>
      </c>
    </row>
    <row r="12683">
      <c r="B12683" t="s" s="150">
        <v>11978</v>
      </c>
      <c r="C12683" t="s" s="150">
        <v>222</v>
      </c>
      <c r="D12683" t="n" s="150">
        <v>1.0</v>
      </c>
      <c r="E12683" t="n" s="150">
        <v>0.0</v>
      </c>
      <c r="F12683" t="n" s="150">
        <v>0.0</v>
      </c>
      <c r="G12683" t="n" s="150">
        <v>0.0</v>
      </c>
      <c r="H12683" t="n" s="150">
        <v>1.0</v>
      </c>
      <c r="I12683" t="n" s="150">
        <v>0.0</v>
      </c>
      <c r="J12683" t="n" s="150">
        <v>0.0</v>
      </c>
      <c r="K12683" t="n" s="150">
        <v>0.0</v>
      </c>
      <c r="L12683" t="n" s="150">
        <v>0.0</v>
      </c>
    </row>
    <row r="12684">
      <c r="B12684" t="s" s="150">
        <v>11979</v>
      </c>
      <c r="C12684" t="s" s="150">
        <v>222</v>
      </c>
      <c r="D12684" t="n" s="150">
        <v>5.0</v>
      </c>
      <c r="E12684" t="n" s="150">
        <v>0.0</v>
      </c>
      <c r="F12684" t="n" s="150">
        <v>0.0</v>
      </c>
      <c r="G12684" t="n" s="150">
        <v>0.0</v>
      </c>
      <c r="H12684" t="n" s="150">
        <v>2.6</v>
      </c>
      <c r="I12684" t="n" s="150">
        <v>0.0</v>
      </c>
      <c r="J12684" t="n" s="150">
        <v>0.0</v>
      </c>
      <c r="K12684" t="n" s="150">
        <v>0.0</v>
      </c>
      <c r="L12684" t="n" s="150">
        <v>0.0</v>
      </c>
    </row>
    <row r="12685">
      <c r="B12685" t="s" s="150">
        <v>11980</v>
      </c>
      <c r="C12685" t="s" s="150">
        <v>222</v>
      </c>
      <c r="D12685" t="n" s="150">
        <v>1.0</v>
      </c>
      <c r="E12685" t="n" s="150">
        <v>0.0</v>
      </c>
      <c r="F12685" t="n" s="150">
        <v>0.0</v>
      </c>
      <c r="G12685" t="n" s="150">
        <v>0.0</v>
      </c>
      <c r="H12685" t="n" s="150">
        <v>1.0</v>
      </c>
      <c r="I12685" t="n" s="150">
        <v>0.0</v>
      </c>
      <c r="J12685" t="n" s="150">
        <v>0.0</v>
      </c>
      <c r="K12685" t="n" s="150">
        <v>0.0</v>
      </c>
      <c r="L12685" t="n" s="150">
        <v>0.0</v>
      </c>
    </row>
    <row r="12686">
      <c r="B12686" t="s" s="150">
        <v>11981</v>
      </c>
      <c r="C12686" t="s" s="150">
        <v>222</v>
      </c>
      <c r="D12686" t="n" s="150">
        <v>2.0</v>
      </c>
      <c r="E12686" t="n" s="150">
        <v>0.0</v>
      </c>
      <c r="F12686" t="n" s="150">
        <v>0.0</v>
      </c>
      <c r="G12686" t="n" s="150">
        <v>0.0</v>
      </c>
      <c r="H12686" t="n" s="150">
        <v>5.5</v>
      </c>
      <c r="I12686" t="n" s="150">
        <v>0.0</v>
      </c>
      <c r="J12686" t="n" s="150">
        <v>0.0</v>
      </c>
      <c r="K12686" t="n" s="150">
        <v>0.0</v>
      </c>
      <c r="L12686" t="n" s="150">
        <v>0.0</v>
      </c>
    </row>
    <row r="12687">
      <c r="B12687" t="s" s="150">
        <v>11982</v>
      </c>
      <c r="C12687" t="s" s="150">
        <v>222</v>
      </c>
      <c r="D12687" t="n" s="150">
        <v>1.0</v>
      </c>
      <c r="E12687" t="n" s="150">
        <v>0.0</v>
      </c>
      <c r="F12687" t="n" s="150">
        <v>0.0</v>
      </c>
      <c r="G12687" t="n" s="150">
        <v>0.0</v>
      </c>
      <c r="H12687" t="n" s="150">
        <v>2.0</v>
      </c>
      <c r="I12687" t="n" s="150">
        <v>0.0</v>
      </c>
      <c r="J12687" t="n" s="150">
        <v>0.0</v>
      </c>
      <c r="K12687" t="n" s="150">
        <v>0.0</v>
      </c>
      <c r="L12687" t="n" s="150">
        <v>0.0</v>
      </c>
    </row>
    <row r="12688">
      <c r="B12688" t="s" s="150">
        <v>11983</v>
      </c>
      <c r="C12688" t="s" s="150">
        <v>222</v>
      </c>
      <c r="D12688" t="n" s="150">
        <v>2.0</v>
      </c>
      <c r="E12688" t="n" s="150">
        <v>0.0</v>
      </c>
      <c r="F12688" t="n" s="150">
        <v>0.0</v>
      </c>
      <c r="G12688" t="n" s="150">
        <v>0.0</v>
      </c>
      <c r="H12688" t="n" s="150">
        <v>12.5</v>
      </c>
      <c r="I12688" t="n" s="150">
        <v>0.0</v>
      </c>
      <c r="J12688" t="n" s="150">
        <v>0.0</v>
      </c>
      <c r="K12688" t="n" s="150">
        <v>0.0</v>
      </c>
      <c r="L12688" t="n" s="150">
        <v>0.0</v>
      </c>
    </row>
    <row r="12689">
      <c r="B12689" t="s" s="150">
        <v>11984</v>
      </c>
      <c r="C12689" t="s" s="150">
        <v>222</v>
      </c>
      <c r="D12689" t="n" s="150">
        <v>4.0</v>
      </c>
      <c r="E12689" t="n" s="150">
        <v>0.0</v>
      </c>
      <c r="F12689" t="n" s="150">
        <v>0.0</v>
      </c>
      <c r="G12689" t="n" s="150">
        <v>0.0</v>
      </c>
      <c r="H12689" t="n" s="150">
        <v>11.3</v>
      </c>
      <c r="I12689" t="n" s="150">
        <v>0.0</v>
      </c>
      <c r="J12689" t="n" s="150">
        <v>0.0</v>
      </c>
      <c r="K12689" t="n" s="150">
        <v>0.0</v>
      </c>
      <c r="L12689" t="n" s="150">
        <v>0.0</v>
      </c>
    </row>
    <row r="12690">
      <c r="B12690" t="s" s="150">
        <v>11985</v>
      </c>
      <c r="C12690" t="s" s="150">
        <v>222</v>
      </c>
      <c r="D12690" t="n" s="150">
        <v>1.0</v>
      </c>
      <c r="E12690" t="n" s="150">
        <v>0.0</v>
      </c>
      <c r="F12690" t="n" s="150">
        <v>0.0</v>
      </c>
      <c r="G12690" t="n" s="150">
        <v>0.0</v>
      </c>
      <c r="H12690" t="n" s="150">
        <v>2.0</v>
      </c>
      <c r="I12690" t="n" s="150">
        <v>0.0</v>
      </c>
      <c r="J12690" t="n" s="150">
        <v>0.0</v>
      </c>
      <c r="K12690" t="n" s="150">
        <v>0.0</v>
      </c>
      <c r="L12690" t="n" s="150">
        <v>0.0</v>
      </c>
    </row>
    <row r="12691">
      <c r="B12691" t="s" s="150">
        <v>11986</v>
      </c>
      <c r="C12691" t="s" s="150">
        <v>222</v>
      </c>
      <c r="D12691" t="n" s="150">
        <v>1.0</v>
      </c>
      <c r="E12691" t="n" s="150">
        <v>0.0</v>
      </c>
      <c r="F12691" t="n" s="150">
        <v>0.0</v>
      </c>
      <c r="G12691" t="n" s="150">
        <v>0.0</v>
      </c>
      <c r="H12691" t="n" s="150">
        <v>2.0</v>
      </c>
      <c r="I12691" t="n" s="150">
        <v>0.0</v>
      </c>
      <c r="J12691" t="n" s="150">
        <v>0.0</v>
      </c>
      <c r="K12691" t="n" s="150">
        <v>0.0</v>
      </c>
      <c r="L12691" t="n" s="150">
        <v>0.0</v>
      </c>
    </row>
    <row r="12692">
      <c r="B12692" t="s" s="150">
        <v>11987</v>
      </c>
      <c r="C12692" t="s" s="150">
        <v>222</v>
      </c>
      <c r="D12692" t="n" s="150">
        <v>1.0</v>
      </c>
      <c r="E12692" t="n" s="150">
        <v>0.0</v>
      </c>
      <c r="F12692" t="n" s="150">
        <v>0.0</v>
      </c>
      <c r="G12692" t="n" s="150">
        <v>0.0</v>
      </c>
      <c r="H12692" t="n" s="150">
        <v>2.0</v>
      </c>
      <c r="I12692" t="n" s="150">
        <v>0.0</v>
      </c>
      <c r="J12692" t="n" s="150">
        <v>0.0</v>
      </c>
      <c r="K12692" t="n" s="150">
        <v>0.0</v>
      </c>
      <c r="L12692" t="n" s="150">
        <v>0.0</v>
      </c>
    </row>
    <row r="12693">
      <c r="B12693" t="s" s="150">
        <v>11988</v>
      </c>
      <c r="C12693" t="s" s="150">
        <v>221</v>
      </c>
      <c r="D12693" t="n" s="150">
        <v>5.0</v>
      </c>
      <c r="E12693" t="n" s="150">
        <v>0.0</v>
      </c>
      <c r="F12693" t="n" s="150">
        <v>0.0</v>
      </c>
      <c r="G12693" t="n" s="150">
        <v>0.0</v>
      </c>
      <c r="H12693" t="n" s="150">
        <v>1.6</v>
      </c>
      <c r="I12693" t="n" s="150">
        <v>0.0</v>
      </c>
      <c r="J12693" t="n" s="150">
        <v>0.0</v>
      </c>
      <c r="K12693" t="n" s="150">
        <v>0.0</v>
      </c>
      <c r="L12693" t="n" s="150">
        <v>0.0</v>
      </c>
    </row>
    <row r="12694">
      <c r="B12694" t="s" s="150">
        <v>11988</v>
      </c>
      <c r="C12694" t="s" s="150">
        <v>222</v>
      </c>
      <c r="D12694" t="n" s="150">
        <v>9.0</v>
      </c>
      <c r="E12694" t="n" s="150">
        <v>0.0</v>
      </c>
      <c r="F12694" t="n" s="150">
        <v>0.0</v>
      </c>
      <c r="G12694" t="n" s="150">
        <v>0.0</v>
      </c>
      <c r="H12694" t="n" s="150">
        <v>1.8</v>
      </c>
      <c r="I12694" t="n" s="150">
        <v>0.0</v>
      </c>
      <c r="J12694" t="n" s="150">
        <v>0.0</v>
      </c>
      <c r="K12694" t="n" s="150">
        <v>0.0</v>
      </c>
      <c r="L12694" t="n" s="150">
        <v>0.0</v>
      </c>
    </row>
    <row r="12695">
      <c r="B12695" t="s" s="150">
        <v>11989</v>
      </c>
      <c r="C12695" t="s" s="150">
        <v>222</v>
      </c>
      <c r="D12695" t="n" s="150">
        <v>1.0</v>
      </c>
      <c r="E12695" t="n" s="150">
        <v>0.0</v>
      </c>
      <c r="F12695" t="n" s="150">
        <v>0.0</v>
      </c>
      <c r="G12695" t="n" s="150">
        <v>0.0</v>
      </c>
      <c r="H12695" t="n" s="150">
        <v>3.0</v>
      </c>
      <c r="I12695" t="n" s="150">
        <v>0.0</v>
      </c>
      <c r="J12695" t="n" s="150">
        <v>0.0</v>
      </c>
      <c r="K12695" t="n" s="150">
        <v>0.0</v>
      </c>
      <c r="L12695" t="n" s="150">
        <v>0.0</v>
      </c>
    </row>
    <row r="12696">
      <c r="B12696" t="s" s="150">
        <v>11990</v>
      </c>
      <c r="C12696" t="s" s="150">
        <v>222</v>
      </c>
      <c r="D12696" t="n" s="150">
        <v>2.0</v>
      </c>
      <c r="E12696" t="n" s="150">
        <v>0.0</v>
      </c>
      <c r="F12696" t="n" s="150">
        <v>0.0</v>
      </c>
      <c r="G12696" t="n" s="150">
        <v>0.0</v>
      </c>
      <c r="H12696" t="n" s="150">
        <v>2.0</v>
      </c>
      <c r="I12696" t="n" s="150">
        <v>0.0</v>
      </c>
      <c r="J12696" t="n" s="150">
        <v>0.0</v>
      </c>
      <c r="K12696" t="n" s="150">
        <v>0.0</v>
      </c>
      <c r="L12696" t="n" s="150">
        <v>0.0</v>
      </c>
    </row>
    <row r="12697">
      <c r="B12697" t="s" s="150">
        <v>11991</v>
      </c>
      <c r="C12697" t="s" s="150">
        <v>221</v>
      </c>
      <c r="D12697" t="n" s="150">
        <v>1.0</v>
      </c>
      <c r="E12697" t="n" s="150">
        <v>0.0</v>
      </c>
      <c r="F12697" t="n" s="150">
        <v>0.0</v>
      </c>
      <c r="G12697" t="n" s="150">
        <v>0.0</v>
      </c>
      <c r="H12697" t="n" s="150">
        <v>1.0</v>
      </c>
      <c r="I12697" t="n" s="150">
        <v>0.0</v>
      </c>
      <c r="J12697" t="n" s="150">
        <v>0.0</v>
      </c>
      <c r="K12697" t="n" s="150">
        <v>0.0</v>
      </c>
      <c r="L12697" t="n" s="150">
        <v>0.0</v>
      </c>
    </row>
    <row r="12698">
      <c r="B12698" t="s" s="150">
        <v>11992</v>
      </c>
      <c r="C12698" t="s" s="150">
        <v>222</v>
      </c>
      <c r="D12698" t="n" s="150">
        <v>2.0</v>
      </c>
      <c r="E12698" t="n" s="150">
        <v>0.0</v>
      </c>
      <c r="F12698" t="n" s="150">
        <v>0.0</v>
      </c>
      <c r="G12698" t="n" s="150">
        <v>0.0</v>
      </c>
      <c r="H12698" t="n" s="150">
        <v>1.0</v>
      </c>
      <c r="I12698" t="n" s="150">
        <v>0.0</v>
      </c>
      <c r="J12698" t="n" s="150">
        <v>0.0</v>
      </c>
      <c r="K12698" t="n" s="150">
        <v>0.0</v>
      </c>
      <c r="L12698" t="n" s="150">
        <v>0.0</v>
      </c>
    </row>
    <row r="12699">
      <c r="B12699" t="s" s="150">
        <v>11993</v>
      </c>
      <c r="C12699" t="s" s="150">
        <v>221</v>
      </c>
      <c r="D12699" t="n" s="150">
        <v>2.0</v>
      </c>
      <c r="E12699" t="n" s="150">
        <v>0.0</v>
      </c>
      <c r="F12699" t="n" s="150">
        <v>0.0</v>
      </c>
      <c r="G12699" t="n" s="150">
        <v>0.0</v>
      </c>
      <c r="H12699" t="n" s="150">
        <v>1.5</v>
      </c>
      <c r="I12699" t="n" s="150">
        <v>0.0</v>
      </c>
      <c r="J12699" t="n" s="150">
        <v>0.0</v>
      </c>
      <c r="K12699" t="n" s="150">
        <v>0.0</v>
      </c>
      <c r="L12699" t="n" s="150">
        <v>0.0</v>
      </c>
    </row>
    <row r="12700">
      <c r="B12700" t="s" s="150">
        <v>11994</v>
      </c>
      <c r="C12700" t="s" s="150">
        <v>221</v>
      </c>
      <c r="D12700" t="n" s="150">
        <v>1.0</v>
      </c>
      <c r="E12700" t="n" s="150">
        <v>0.0</v>
      </c>
      <c r="F12700" t="n" s="150">
        <v>0.0</v>
      </c>
      <c r="G12700" t="n" s="150">
        <v>0.0</v>
      </c>
      <c r="H12700" t="n" s="150">
        <v>2.0</v>
      </c>
      <c r="I12700" t="n" s="150">
        <v>0.0</v>
      </c>
      <c r="J12700" t="n" s="150">
        <v>0.0</v>
      </c>
      <c r="K12700" t="n" s="150">
        <v>0.0</v>
      </c>
      <c r="L12700" t="n" s="150">
        <v>0.0</v>
      </c>
    </row>
    <row r="12701">
      <c r="B12701" t="s" s="150">
        <v>11995</v>
      </c>
      <c r="C12701" t="s" s="150">
        <v>222</v>
      </c>
      <c r="D12701" t="n" s="150">
        <v>1.0</v>
      </c>
      <c r="E12701" t="n" s="150">
        <v>0.0</v>
      </c>
      <c r="F12701" t="n" s="150">
        <v>0.0</v>
      </c>
      <c r="G12701" t="n" s="150">
        <v>0.0</v>
      </c>
      <c r="H12701" t="n" s="150">
        <v>13.0</v>
      </c>
      <c r="I12701" t="n" s="150">
        <v>0.0</v>
      </c>
      <c r="J12701" t="n" s="150">
        <v>0.0</v>
      </c>
      <c r="K12701" t="n" s="150">
        <v>0.0</v>
      </c>
      <c r="L12701" t="n" s="150">
        <v>0.0</v>
      </c>
    </row>
    <row r="12702">
      <c r="B12702" t="s" s="150">
        <v>11996</v>
      </c>
      <c r="C12702" t="s" s="150">
        <v>222</v>
      </c>
      <c r="D12702" t="n" s="150">
        <v>1.0</v>
      </c>
      <c r="E12702" t="n" s="150">
        <v>0.0</v>
      </c>
      <c r="F12702" t="n" s="150">
        <v>0.0</v>
      </c>
      <c r="G12702" t="n" s="150">
        <v>0.0</v>
      </c>
      <c r="H12702" t="n" s="150">
        <v>2.0</v>
      </c>
      <c r="I12702" t="n" s="150">
        <v>0.0</v>
      </c>
      <c r="J12702" t="n" s="150">
        <v>0.0</v>
      </c>
      <c r="K12702" t="n" s="150">
        <v>0.0</v>
      </c>
      <c r="L12702" t="n" s="150">
        <v>0.0</v>
      </c>
    </row>
    <row r="12703">
      <c r="B12703" t="s" s="150">
        <v>11997</v>
      </c>
      <c r="C12703" t="s" s="150">
        <v>222</v>
      </c>
      <c r="D12703" t="n" s="150">
        <v>2.0</v>
      </c>
      <c r="E12703" t="n" s="150">
        <v>1.0</v>
      </c>
      <c r="F12703" t="n" s="150">
        <v>121.0</v>
      </c>
      <c r="G12703" t="n" s="150">
        <v>121.0</v>
      </c>
      <c r="H12703" t="n" s="150">
        <v>1.0</v>
      </c>
      <c r="I12703" t="n" s="150">
        <v>1.0</v>
      </c>
      <c r="J12703" t="n" s="150">
        <v>0.0</v>
      </c>
      <c r="K12703" t="n" s="150">
        <v>0.0</v>
      </c>
      <c r="L12703" t="n" s="150">
        <v>0.0</v>
      </c>
    </row>
    <row r="12704">
      <c r="B12704" t="s" s="150">
        <v>11998</v>
      </c>
      <c r="C12704" t="s" s="150">
        <v>222</v>
      </c>
      <c r="D12704" t="n" s="150">
        <v>2.0</v>
      </c>
      <c r="E12704" t="n" s="150">
        <v>0.0</v>
      </c>
      <c r="F12704" t="n" s="150">
        <v>0.0</v>
      </c>
      <c r="G12704" t="n" s="150">
        <v>0.0</v>
      </c>
      <c r="H12704" t="n" s="150">
        <v>6.5</v>
      </c>
      <c r="I12704" t="n" s="150">
        <v>0.0</v>
      </c>
      <c r="J12704" t="n" s="150">
        <v>0.0</v>
      </c>
      <c r="K12704" t="n" s="150">
        <v>0.0</v>
      </c>
      <c r="L12704" t="n" s="150">
        <v>0.0</v>
      </c>
    </row>
    <row r="12705">
      <c r="B12705" t="s" s="150">
        <v>11999</v>
      </c>
      <c r="C12705" t="s" s="150">
        <v>222</v>
      </c>
      <c r="D12705" t="n" s="150">
        <v>1.0</v>
      </c>
      <c r="E12705" t="n" s="150">
        <v>0.0</v>
      </c>
      <c r="F12705" t="n" s="150">
        <v>0.0</v>
      </c>
      <c r="G12705" t="n" s="150">
        <v>0.0</v>
      </c>
      <c r="H12705" t="n" s="150">
        <v>2.0</v>
      </c>
      <c r="I12705" t="n" s="150">
        <v>0.0</v>
      </c>
      <c r="J12705" t="n" s="150">
        <v>0.0</v>
      </c>
      <c r="K12705" t="n" s="150">
        <v>0.0</v>
      </c>
      <c r="L12705" t="n" s="150">
        <v>0.0</v>
      </c>
    </row>
    <row r="12706">
      <c r="B12706" t="s" s="150">
        <v>12000</v>
      </c>
      <c r="C12706" t="s" s="150">
        <v>222</v>
      </c>
      <c r="D12706" t="n" s="150">
        <v>6.0</v>
      </c>
      <c r="E12706" t="n" s="150">
        <v>0.0</v>
      </c>
      <c r="F12706" t="n" s="150">
        <v>0.0</v>
      </c>
      <c r="G12706" t="n" s="150">
        <v>0.0</v>
      </c>
      <c r="H12706" t="n" s="150">
        <v>1.0</v>
      </c>
      <c r="I12706" t="n" s="150">
        <v>0.0</v>
      </c>
      <c r="J12706" t="n" s="150">
        <v>0.0</v>
      </c>
      <c r="K12706" t="n" s="150">
        <v>0.0</v>
      </c>
      <c r="L12706" t="n" s="150">
        <v>0.0</v>
      </c>
    </row>
    <row r="12707">
      <c r="B12707" t="s" s="150">
        <v>12001</v>
      </c>
      <c r="C12707" t="s" s="150">
        <v>222</v>
      </c>
      <c r="D12707" t="n" s="150">
        <v>1.0</v>
      </c>
      <c r="E12707" t="n" s="150">
        <v>0.0</v>
      </c>
      <c r="F12707" t="n" s="150">
        <v>0.0</v>
      </c>
      <c r="G12707" t="n" s="150">
        <v>0.0</v>
      </c>
      <c r="H12707" t="n" s="150">
        <v>1.0</v>
      </c>
      <c r="I12707" t="n" s="150">
        <v>0.0</v>
      </c>
      <c r="J12707" t="n" s="150">
        <v>0.0</v>
      </c>
      <c r="K12707" t="n" s="150">
        <v>0.0</v>
      </c>
      <c r="L12707" t="n" s="150">
        <v>0.0</v>
      </c>
    </row>
    <row r="12708">
      <c r="B12708" t="s" s="150">
        <v>12002</v>
      </c>
      <c r="C12708" t="s" s="150">
        <v>222</v>
      </c>
      <c r="D12708" t="n" s="150">
        <v>1.0</v>
      </c>
      <c r="E12708" t="n" s="150">
        <v>0.0</v>
      </c>
      <c r="F12708" t="n" s="150">
        <v>0.0</v>
      </c>
      <c r="G12708" t="n" s="150">
        <v>0.0</v>
      </c>
      <c r="H12708" t="n" s="150">
        <v>7.0</v>
      </c>
      <c r="I12708" t="n" s="150">
        <v>0.0</v>
      </c>
      <c r="J12708" t="n" s="150">
        <v>0.0</v>
      </c>
      <c r="K12708" t="n" s="150">
        <v>0.0</v>
      </c>
      <c r="L12708" t="n" s="150">
        <v>0.0</v>
      </c>
    </row>
    <row r="12709">
      <c r="B12709" t="s" s="150">
        <v>12003</v>
      </c>
      <c r="C12709" t="s" s="150">
        <v>222</v>
      </c>
      <c r="D12709" t="n" s="150">
        <v>1.0</v>
      </c>
      <c r="E12709" t="n" s="150">
        <v>0.0</v>
      </c>
      <c r="F12709" t="n" s="150">
        <v>0.0</v>
      </c>
      <c r="G12709" t="n" s="150">
        <v>0.0</v>
      </c>
      <c r="H12709" t="n" s="150">
        <v>1.0</v>
      </c>
      <c r="I12709" t="n" s="150">
        <v>0.0</v>
      </c>
      <c r="J12709" t="n" s="150">
        <v>0.0</v>
      </c>
      <c r="K12709" t="n" s="150">
        <v>0.0</v>
      </c>
      <c r="L12709" t="n" s="150">
        <v>0.0</v>
      </c>
    </row>
    <row r="12710">
      <c r="B12710" t="s" s="150">
        <v>12004</v>
      </c>
      <c r="C12710" t="s" s="150">
        <v>222</v>
      </c>
      <c r="D12710" t="n" s="150">
        <v>2.0</v>
      </c>
      <c r="E12710" t="n" s="150">
        <v>0.0</v>
      </c>
      <c r="F12710" t="n" s="150">
        <v>0.0</v>
      </c>
      <c r="G12710" t="n" s="150">
        <v>0.0</v>
      </c>
      <c r="H12710" t="n" s="150">
        <v>5.0</v>
      </c>
      <c r="I12710" t="n" s="150">
        <v>0.0</v>
      </c>
      <c r="J12710" t="n" s="150">
        <v>0.0</v>
      </c>
      <c r="K12710" t="n" s="150">
        <v>0.0</v>
      </c>
      <c r="L12710" t="n" s="150">
        <v>0.0</v>
      </c>
    </row>
    <row r="12711">
      <c r="B12711" t="s" s="150">
        <v>12005</v>
      </c>
      <c r="C12711" t="s" s="150">
        <v>222</v>
      </c>
      <c r="D12711" t="n" s="150">
        <v>2.0</v>
      </c>
      <c r="E12711" t="n" s="150">
        <v>0.0</v>
      </c>
      <c r="F12711" t="n" s="150">
        <v>0.0</v>
      </c>
      <c r="G12711" t="n" s="150">
        <v>0.0</v>
      </c>
      <c r="H12711" t="n" s="150">
        <v>1.0</v>
      </c>
      <c r="I12711" t="n" s="150">
        <v>0.0</v>
      </c>
      <c r="J12711" t="n" s="150">
        <v>0.0</v>
      </c>
      <c r="K12711" t="n" s="150">
        <v>0.0</v>
      </c>
      <c r="L12711" t="n" s="150">
        <v>0.0</v>
      </c>
    </row>
    <row r="12712">
      <c r="B12712" t="s" s="150">
        <v>12006</v>
      </c>
      <c r="C12712" t="s" s="150">
        <v>221</v>
      </c>
      <c r="D12712" t="n" s="150">
        <v>2.0</v>
      </c>
      <c r="E12712" t="n" s="150">
        <v>0.0</v>
      </c>
      <c r="F12712" t="n" s="150">
        <v>0.0</v>
      </c>
      <c r="G12712" t="n" s="150">
        <v>0.0</v>
      </c>
      <c r="H12712" t="n" s="150">
        <v>1.0</v>
      </c>
      <c r="I12712" t="n" s="150">
        <v>0.0</v>
      </c>
      <c r="J12712" t="n" s="150">
        <v>0.0</v>
      </c>
      <c r="K12712" t="n" s="150">
        <v>0.0</v>
      </c>
      <c r="L12712" t="n" s="150">
        <v>0.0</v>
      </c>
    </row>
    <row r="12713">
      <c r="B12713" t="s" s="150">
        <v>12006</v>
      </c>
      <c r="C12713" t="s" s="150">
        <v>222</v>
      </c>
      <c r="D12713" t="n" s="150">
        <v>2.0</v>
      </c>
      <c r="E12713" t="n" s="150">
        <v>0.0</v>
      </c>
      <c r="F12713" t="n" s="150">
        <v>0.0</v>
      </c>
      <c r="G12713" t="n" s="150">
        <v>0.0</v>
      </c>
      <c r="H12713" t="n" s="150">
        <v>1.0</v>
      </c>
      <c r="I12713" t="n" s="150">
        <v>0.0</v>
      </c>
      <c r="J12713" t="n" s="150">
        <v>0.0</v>
      </c>
      <c r="K12713" t="n" s="150">
        <v>0.0</v>
      </c>
      <c r="L12713" t="n" s="150">
        <v>0.0</v>
      </c>
    </row>
    <row r="12714">
      <c r="B12714" t="s" s="150">
        <v>12007</v>
      </c>
      <c r="C12714" t="s" s="150">
        <v>222</v>
      </c>
      <c r="D12714" t="n" s="150">
        <v>1.0</v>
      </c>
      <c r="E12714" t="n" s="150">
        <v>0.0</v>
      </c>
      <c r="F12714" t="n" s="150">
        <v>0.0</v>
      </c>
      <c r="G12714" t="n" s="150">
        <v>0.0</v>
      </c>
      <c r="H12714" t="n" s="150">
        <v>1.0</v>
      </c>
      <c r="I12714" t="n" s="150">
        <v>0.0</v>
      </c>
      <c r="J12714" t="n" s="150">
        <v>0.0</v>
      </c>
      <c r="K12714" t="n" s="150">
        <v>0.0</v>
      </c>
      <c r="L12714" t="n" s="150">
        <v>0.0</v>
      </c>
    </row>
    <row r="12715">
      <c r="B12715" t="s" s="150">
        <v>12008</v>
      </c>
      <c r="C12715" t="s" s="150">
        <v>222</v>
      </c>
      <c r="D12715" t="n" s="150">
        <v>4.0</v>
      </c>
      <c r="E12715" t="n" s="150">
        <v>0.0</v>
      </c>
      <c r="F12715" t="n" s="150">
        <v>0.0</v>
      </c>
      <c r="G12715" t="n" s="150">
        <v>0.0</v>
      </c>
      <c r="H12715" t="n" s="150">
        <v>8.5</v>
      </c>
      <c r="I12715" t="n" s="150">
        <v>0.0</v>
      </c>
      <c r="J12715" t="n" s="150">
        <v>0.0</v>
      </c>
      <c r="K12715" t="n" s="150">
        <v>0.0</v>
      </c>
      <c r="L12715" t="n" s="150">
        <v>0.0</v>
      </c>
    </row>
    <row r="12716">
      <c r="B12716" t="s" s="150">
        <v>12009</v>
      </c>
      <c r="C12716" t="s" s="150">
        <v>222</v>
      </c>
      <c r="D12716" t="n" s="150">
        <v>4.0</v>
      </c>
      <c r="E12716" t="n" s="150">
        <v>0.0</v>
      </c>
      <c r="F12716" t="n" s="150">
        <v>0.0</v>
      </c>
      <c r="G12716" t="n" s="150">
        <v>0.0</v>
      </c>
      <c r="H12716" t="n" s="150">
        <v>3.8</v>
      </c>
      <c r="I12716" t="n" s="150">
        <v>0.0</v>
      </c>
      <c r="J12716" t="n" s="150">
        <v>0.0</v>
      </c>
      <c r="K12716" t="n" s="150">
        <v>0.0</v>
      </c>
      <c r="L12716" t="n" s="150">
        <v>0.0</v>
      </c>
    </row>
    <row r="12717">
      <c r="B12717" t="s" s="150">
        <v>12010</v>
      </c>
      <c r="C12717" t="s" s="150">
        <v>222</v>
      </c>
      <c r="D12717" t="n" s="150">
        <v>9.0</v>
      </c>
      <c r="E12717" t="n" s="150">
        <v>1.0</v>
      </c>
      <c r="F12717" t="n" s="150">
        <v>671.0</v>
      </c>
      <c r="G12717" t="n" s="150">
        <v>671.0</v>
      </c>
      <c r="H12717" t="n" s="150">
        <v>6.9</v>
      </c>
      <c r="I12717" t="n" s="150">
        <v>1.0</v>
      </c>
      <c r="J12717" t="n" s="150">
        <v>0.0</v>
      </c>
      <c r="K12717" t="n" s="150">
        <v>0.0</v>
      </c>
      <c r="L12717" t="n" s="150">
        <v>0.0</v>
      </c>
    </row>
    <row r="12718">
      <c r="B12718" t="s" s="150">
        <v>12011</v>
      </c>
      <c r="C12718" t="s" s="150">
        <v>222</v>
      </c>
      <c r="D12718" t="n" s="150">
        <v>3.0</v>
      </c>
      <c r="E12718" t="n" s="150">
        <v>0.0</v>
      </c>
      <c r="F12718" t="n" s="150">
        <v>0.0</v>
      </c>
      <c r="G12718" t="n" s="150">
        <v>0.0</v>
      </c>
      <c r="H12718" t="n" s="150">
        <v>4.0</v>
      </c>
      <c r="I12718" t="n" s="150">
        <v>0.0</v>
      </c>
      <c r="J12718" t="n" s="150">
        <v>0.0</v>
      </c>
      <c r="K12718" t="n" s="150">
        <v>0.0</v>
      </c>
      <c r="L12718" t="n" s="150">
        <v>0.0</v>
      </c>
    </row>
    <row r="12719">
      <c r="B12719" t="s" s="150">
        <v>12012</v>
      </c>
      <c r="C12719" t="s" s="150">
        <v>222</v>
      </c>
      <c r="D12719" t="n" s="150">
        <v>4.0</v>
      </c>
      <c r="E12719" t="n" s="150">
        <v>0.0</v>
      </c>
      <c r="F12719" t="n" s="150">
        <v>0.0</v>
      </c>
      <c r="G12719" t="n" s="150">
        <v>0.0</v>
      </c>
      <c r="H12719" t="n" s="150">
        <v>2.5</v>
      </c>
      <c r="I12719" t="n" s="150">
        <v>0.0</v>
      </c>
      <c r="J12719" t="n" s="150">
        <v>0.0</v>
      </c>
      <c r="K12719" t="n" s="150">
        <v>0.0</v>
      </c>
      <c r="L12719" t="n" s="150">
        <v>0.0</v>
      </c>
    </row>
    <row r="12720">
      <c r="B12720" t="s" s="150">
        <v>12013</v>
      </c>
      <c r="C12720" t="s" s="150">
        <v>222</v>
      </c>
      <c r="D12720" t="n" s="150">
        <v>1.0</v>
      </c>
      <c r="E12720" t="n" s="150">
        <v>0.0</v>
      </c>
      <c r="F12720" t="n" s="150">
        <v>0.0</v>
      </c>
      <c r="G12720" t="n" s="150">
        <v>0.0</v>
      </c>
      <c r="H12720" t="n" s="150">
        <v>3.0</v>
      </c>
      <c r="I12720" t="n" s="150">
        <v>0.0</v>
      </c>
      <c r="J12720" t="n" s="150">
        <v>0.0</v>
      </c>
      <c r="K12720" t="n" s="150">
        <v>0.0</v>
      </c>
      <c r="L12720" t="n" s="150">
        <v>0.0</v>
      </c>
    </row>
    <row r="12721">
      <c r="B12721" t="s" s="150">
        <v>12014</v>
      </c>
      <c r="C12721" t="s" s="150">
        <v>222</v>
      </c>
      <c r="D12721" t="n" s="150">
        <v>3.0</v>
      </c>
      <c r="E12721" t="n" s="150">
        <v>0.0</v>
      </c>
      <c r="F12721" t="n" s="150">
        <v>0.0</v>
      </c>
      <c r="G12721" t="n" s="150">
        <v>0.0</v>
      </c>
      <c r="H12721" t="n" s="150">
        <v>1.0</v>
      </c>
      <c r="I12721" t="n" s="150">
        <v>0.0</v>
      </c>
      <c r="J12721" t="n" s="150">
        <v>0.0</v>
      </c>
      <c r="K12721" t="n" s="150">
        <v>0.0</v>
      </c>
      <c r="L12721" t="n" s="150">
        <v>0.0</v>
      </c>
    </row>
    <row r="12722">
      <c r="B12722" t="s" s="150">
        <v>12015</v>
      </c>
      <c r="C12722" t="s" s="150">
        <v>222</v>
      </c>
      <c r="D12722" t="n" s="150">
        <v>2.0</v>
      </c>
      <c r="E12722" t="n" s="150">
        <v>0.0</v>
      </c>
      <c r="F12722" t="n" s="150">
        <v>0.0</v>
      </c>
      <c r="G12722" t="n" s="150">
        <v>0.0</v>
      </c>
      <c r="H12722" t="n" s="150">
        <v>2.0</v>
      </c>
      <c r="I12722" t="n" s="150">
        <v>0.0</v>
      </c>
      <c r="J12722" t="n" s="150">
        <v>0.0</v>
      </c>
      <c r="K12722" t="n" s="150">
        <v>0.0</v>
      </c>
      <c r="L12722" t="n" s="150">
        <v>0.0</v>
      </c>
    </row>
    <row r="12723">
      <c r="B12723" t="s" s="150">
        <v>12016</v>
      </c>
      <c r="C12723" t="s" s="150">
        <v>222</v>
      </c>
      <c r="D12723" t="n" s="150">
        <v>1.0</v>
      </c>
      <c r="E12723" t="n" s="150">
        <v>0.0</v>
      </c>
      <c r="F12723" t="n" s="150">
        <v>0.0</v>
      </c>
      <c r="G12723" t="n" s="150">
        <v>0.0</v>
      </c>
      <c r="H12723" t="n" s="150">
        <v>11.0</v>
      </c>
      <c r="I12723" t="n" s="150">
        <v>0.0</v>
      </c>
      <c r="J12723" t="n" s="150">
        <v>0.0</v>
      </c>
      <c r="K12723" t="n" s="150">
        <v>0.0</v>
      </c>
      <c r="L12723" t="n" s="150">
        <v>0.0</v>
      </c>
    </row>
    <row r="12724">
      <c r="B12724" t="s" s="150">
        <v>12017</v>
      </c>
      <c r="C12724" t="s" s="150">
        <v>222</v>
      </c>
      <c r="D12724" t="n" s="150">
        <v>1.0</v>
      </c>
      <c r="E12724" t="n" s="150">
        <v>0.0</v>
      </c>
      <c r="F12724" t="n" s="150">
        <v>0.0</v>
      </c>
      <c r="G12724" t="n" s="150">
        <v>0.0</v>
      </c>
      <c r="H12724" t="n" s="150">
        <v>7.0</v>
      </c>
      <c r="I12724" t="n" s="150">
        <v>0.0</v>
      </c>
      <c r="J12724" t="n" s="150">
        <v>0.0</v>
      </c>
      <c r="K12724" t="n" s="150">
        <v>0.0</v>
      </c>
      <c r="L12724" t="n" s="150">
        <v>0.0</v>
      </c>
    </row>
    <row r="12725">
      <c r="B12725" t="s" s="150">
        <v>12018</v>
      </c>
      <c r="C12725" t="s" s="150">
        <v>222</v>
      </c>
      <c r="D12725" t="n" s="150">
        <v>2.0</v>
      </c>
      <c r="E12725" t="n" s="150">
        <v>0.0</v>
      </c>
      <c r="F12725" t="n" s="150">
        <v>0.0</v>
      </c>
      <c r="G12725" t="n" s="150">
        <v>0.0</v>
      </c>
      <c r="H12725" t="n" s="150">
        <v>2.0</v>
      </c>
      <c r="I12725" t="n" s="150">
        <v>0.0</v>
      </c>
      <c r="J12725" t="n" s="150">
        <v>0.0</v>
      </c>
      <c r="K12725" t="n" s="150">
        <v>0.0</v>
      </c>
      <c r="L12725" t="n" s="150">
        <v>0.0</v>
      </c>
    </row>
    <row r="12726">
      <c r="B12726" t="s" s="150">
        <v>12019</v>
      </c>
      <c r="C12726" t="s" s="150">
        <v>221</v>
      </c>
      <c r="D12726" t="n" s="150">
        <v>2.0</v>
      </c>
      <c r="E12726" t="n" s="150">
        <v>0.0</v>
      </c>
      <c r="F12726" t="n" s="150">
        <v>0.0</v>
      </c>
      <c r="G12726" t="n" s="150">
        <v>0.0</v>
      </c>
      <c r="H12726" t="n" s="150">
        <v>13.0</v>
      </c>
      <c r="I12726" t="n" s="150">
        <v>0.0</v>
      </c>
      <c r="J12726" t="n" s="150">
        <v>0.0</v>
      </c>
      <c r="K12726" t="n" s="150">
        <v>0.0</v>
      </c>
      <c r="L12726" t="n" s="150">
        <v>0.0</v>
      </c>
    </row>
    <row r="12727">
      <c r="B12727" t="s" s="150">
        <v>12019</v>
      </c>
      <c r="C12727" t="s" s="150">
        <v>222</v>
      </c>
      <c r="D12727" t="n" s="150">
        <v>2.0</v>
      </c>
      <c r="E12727" t="n" s="150">
        <v>0.0</v>
      </c>
      <c r="F12727" t="n" s="150">
        <v>0.0</v>
      </c>
      <c r="G12727" t="n" s="150">
        <v>0.0</v>
      </c>
      <c r="H12727" t="n" s="150">
        <v>9.0</v>
      </c>
      <c r="I12727" t="n" s="150">
        <v>0.0</v>
      </c>
      <c r="J12727" t="n" s="150">
        <v>0.0</v>
      </c>
      <c r="K12727" t="n" s="150">
        <v>0.0</v>
      </c>
      <c r="L12727" t="n" s="150">
        <v>0.0</v>
      </c>
    </row>
    <row r="12728">
      <c r="B12728" t="s" s="150">
        <v>12020</v>
      </c>
      <c r="C12728" t="s" s="150">
        <v>222</v>
      </c>
      <c r="D12728" t="n" s="150">
        <v>2.0</v>
      </c>
      <c r="E12728" t="n" s="150">
        <v>0.0</v>
      </c>
      <c r="F12728" t="n" s="150">
        <v>0.0</v>
      </c>
      <c r="G12728" t="n" s="150">
        <v>0.0</v>
      </c>
      <c r="H12728" t="n" s="150">
        <v>1.5</v>
      </c>
      <c r="I12728" t="n" s="150">
        <v>0.0</v>
      </c>
      <c r="J12728" t="n" s="150">
        <v>0.0</v>
      </c>
      <c r="K12728" t="n" s="150">
        <v>0.0</v>
      </c>
      <c r="L12728" t="n" s="150">
        <v>0.0</v>
      </c>
    </row>
    <row r="12729">
      <c r="B12729" t="s" s="150">
        <v>12021</v>
      </c>
      <c r="C12729" t="s" s="150">
        <v>222</v>
      </c>
      <c r="D12729" t="n" s="150">
        <v>1.0</v>
      </c>
      <c r="E12729" t="n" s="150">
        <v>0.0</v>
      </c>
      <c r="F12729" t="n" s="150">
        <v>0.0</v>
      </c>
      <c r="G12729" t="n" s="150">
        <v>0.0</v>
      </c>
      <c r="H12729" t="n" s="150">
        <v>1.0</v>
      </c>
      <c r="I12729" t="n" s="150">
        <v>0.0</v>
      </c>
      <c r="J12729" t="n" s="150">
        <v>0.0</v>
      </c>
      <c r="K12729" t="n" s="150">
        <v>0.0</v>
      </c>
      <c r="L12729" t="n" s="150">
        <v>0.0</v>
      </c>
    </row>
    <row r="12730">
      <c r="B12730" t="s" s="150">
        <v>12022</v>
      </c>
      <c r="C12730" t="s" s="150">
        <v>222</v>
      </c>
      <c r="D12730" t="n" s="150">
        <v>1.0</v>
      </c>
      <c r="E12730" t="n" s="150">
        <v>0.0</v>
      </c>
      <c r="F12730" t="n" s="150">
        <v>0.0</v>
      </c>
      <c r="G12730" t="n" s="150">
        <v>0.0</v>
      </c>
      <c r="H12730" t="n" s="150">
        <v>11.0</v>
      </c>
      <c r="I12730" t="n" s="150">
        <v>0.0</v>
      </c>
      <c r="J12730" t="n" s="150">
        <v>0.0</v>
      </c>
      <c r="K12730" t="n" s="150">
        <v>0.0</v>
      </c>
      <c r="L12730" t="n" s="150">
        <v>0.0</v>
      </c>
    </row>
    <row r="12731">
      <c r="B12731" t="s" s="150">
        <v>12023</v>
      </c>
      <c r="C12731" t="s" s="150">
        <v>222</v>
      </c>
      <c r="D12731" t="n" s="150">
        <v>2.0</v>
      </c>
      <c r="E12731" t="n" s="150">
        <v>0.0</v>
      </c>
      <c r="F12731" t="n" s="150">
        <v>0.0</v>
      </c>
      <c r="G12731" t="n" s="150">
        <v>0.0</v>
      </c>
      <c r="H12731" t="n" s="150">
        <v>11.5</v>
      </c>
      <c r="I12731" t="n" s="150">
        <v>0.0</v>
      </c>
      <c r="J12731" t="n" s="150">
        <v>0.0</v>
      </c>
      <c r="K12731" t="n" s="150">
        <v>0.0</v>
      </c>
      <c r="L12731" t="n" s="150">
        <v>0.0</v>
      </c>
    </row>
    <row r="12732">
      <c r="B12732" t="s" s="150">
        <v>12024</v>
      </c>
      <c r="C12732" t="s" s="150">
        <v>222</v>
      </c>
      <c r="D12732" t="n" s="150">
        <v>4.0</v>
      </c>
      <c r="E12732" t="n" s="150">
        <v>0.0</v>
      </c>
      <c r="F12732" t="n" s="150">
        <v>0.0</v>
      </c>
      <c r="G12732" t="n" s="150">
        <v>0.0</v>
      </c>
      <c r="H12732" t="n" s="150">
        <v>4.5</v>
      </c>
      <c r="I12732" t="n" s="150">
        <v>0.0</v>
      </c>
      <c r="J12732" t="n" s="150">
        <v>0.0</v>
      </c>
      <c r="K12732" t="n" s="150">
        <v>0.0</v>
      </c>
      <c r="L12732" t="n" s="150">
        <v>0.0</v>
      </c>
    </row>
    <row r="12733">
      <c r="B12733" t="s" s="150">
        <v>12025</v>
      </c>
      <c r="C12733" t="s" s="150">
        <v>221</v>
      </c>
      <c r="D12733" t="n" s="150">
        <v>10.0</v>
      </c>
      <c r="E12733" t="n" s="150">
        <v>0.0</v>
      </c>
      <c r="F12733" t="n" s="150">
        <v>0.0</v>
      </c>
      <c r="G12733" t="n" s="150">
        <v>0.0</v>
      </c>
      <c r="H12733" t="n" s="150">
        <v>1.0</v>
      </c>
      <c r="I12733" t="n" s="150">
        <v>0.0</v>
      </c>
      <c r="J12733" t="n" s="150">
        <v>0.0</v>
      </c>
      <c r="K12733" t="n" s="150">
        <v>0.0</v>
      </c>
      <c r="L12733" t="n" s="150">
        <v>0.0</v>
      </c>
    </row>
    <row r="12734">
      <c r="B12734" t="s" s="150">
        <v>12025</v>
      </c>
      <c r="C12734" t="s" s="150">
        <v>222</v>
      </c>
      <c r="D12734" t="n" s="150">
        <v>76.0</v>
      </c>
      <c r="E12734" t="n" s="150">
        <v>0.0</v>
      </c>
      <c r="F12734" t="n" s="150">
        <v>0.0</v>
      </c>
      <c r="G12734" t="n" s="150">
        <v>0.0</v>
      </c>
      <c r="H12734" t="n" s="150">
        <v>1.0</v>
      </c>
      <c r="I12734" t="n" s="150">
        <v>0.0</v>
      </c>
      <c r="J12734" t="n" s="150">
        <v>0.0</v>
      </c>
      <c r="K12734" t="n" s="150">
        <v>0.0</v>
      </c>
      <c r="L12734" t="n" s="150">
        <v>0.0</v>
      </c>
    </row>
    <row r="12735">
      <c r="B12735" t="s" s="150">
        <v>12026</v>
      </c>
      <c r="C12735" t="s" s="150">
        <v>221</v>
      </c>
      <c r="D12735" t="n" s="150">
        <v>2.0</v>
      </c>
      <c r="E12735" t="n" s="150">
        <v>0.0</v>
      </c>
      <c r="F12735" t="n" s="150">
        <v>0.0</v>
      </c>
      <c r="G12735" t="n" s="150">
        <v>0.0</v>
      </c>
      <c r="H12735" t="n" s="150">
        <v>1.0</v>
      </c>
      <c r="I12735" t="n" s="150">
        <v>0.0</v>
      </c>
      <c r="J12735" t="n" s="150">
        <v>0.0</v>
      </c>
      <c r="K12735" t="n" s="150">
        <v>0.0</v>
      </c>
      <c r="L12735" t="n" s="150">
        <v>0.0</v>
      </c>
    </row>
    <row r="12736">
      <c r="B12736" t="s" s="150">
        <v>12026</v>
      </c>
      <c r="C12736" t="s" s="150">
        <v>222</v>
      </c>
      <c r="D12736" t="n" s="150">
        <v>7.0</v>
      </c>
      <c r="E12736" t="n" s="150">
        <v>0.0</v>
      </c>
      <c r="F12736" t="n" s="150">
        <v>0.0</v>
      </c>
      <c r="G12736" t="n" s="150">
        <v>0.0</v>
      </c>
      <c r="H12736" t="n" s="150">
        <v>1.4</v>
      </c>
      <c r="I12736" t="n" s="150">
        <v>0.0</v>
      </c>
      <c r="J12736" t="n" s="150">
        <v>0.0</v>
      </c>
      <c r="K12736" t="n" s="150">
        <v>0.0</v>
      </c>
      <c r="L12736" t="n" s="150">
        <v>0.0</v>
      </c>
    </row>
    <row r="12737">
      <c r="B12737" t="s" s="150">
        <v>12027</v>
      </c>
      <c r="C12737" t="s" s="150">
        <v>222</v>
      </c>
      <c r="D12737" t="n" s="150">
        <v>1.0</v>
      </c>
      <c r="E12737" t="n" s="150">
        <v>0.0</v>
      </c>
      <c r="F12737" t="n" s="150">
        <v>0.0</v>
      </c>
      <c r="G12737" t="n" s="150">
        <v>0.0</v>
      </c>
      <c r="H12737" t="n" s="150">
        <v>1.0</v>
      </c>
      <c r="I12737" t="n" s="150">
        <v>0.0</v>
      </c>
      <c r="J12737" t="n" s="150">
        <v>0.0</v>
      </c>
      <c r="K12737" t="n" s="150">
        <v>0.0</v>
      </c>
      <c r="L12737" t="n" s="150">
        <v>0.0</v>
      </c>
    </row>
    <row r="12738">
      <c r="B12738" t="s" s="150">
        <v>12028</v>
      </c>
      <c r="C12738" t="s" s="150">
        <v>222</v>
      </c>
      <c r="D12738" t="n" s="150">
        <v>1.0</v>
      </c>
      <c r="E12738" t="n" s="150">
        <v>0.0</v>
      </c>
      <c r="F12738" t="n" s="150">
        <v>0.0</v>
      </c>
      <c r="G12738" t="n" s="150">
        <v>0.0</v>
      </c>
      <c r="H12738" t="n" s="150">
        <v>1.0</v>
      </c>
      <c r="I12738" t="n" s="150">
        <v>0.0</v>
      </c>
      <c r="J12738" t="n" s="150">
        <v>0.0</v>
      </c>
      <c r="K12738" t="n" s="150">
        <v>0.0</v>
      </c>
      <c r="L12738" t="n" s="150">
        <v>0.0</v>
      </c>
    </row>
    <row r="12739">
      <c r="B12739" t="s" s="150">
        <v>12029</v>
      </c>
      <c r="C12739" t="s" s="150">
        <v>222</v>
      </c>
      <c r="D12739" t="n" s="150">
        <v>5.0</v>
      </c>
      <c r="E12739" t="n" s="150">
        <v>0.0</v>
      </c>
      <c r="F12739" t="n" s="150">
        <v>0.0</v>
      </c>
      <c r="G12739" t="n" s="150">
        <v>0.0</v>
      </c>
      <c r="H12739" t="n" s="150">
        <v>7.8</v>
      </c>
      <c r="I12739" t="n" s="150">
        <v>0.0</v>
      </c>
      <c r="J12739" t="n" s="150">
        <v>0.0</v>
      </c>
      <c r="K12739" t="n" s="150">
        <v>0.0</v>
      </c>
      <c r="L12739" t="n" s="150">
        <v>0.0</v>
      </c>
    </row>
    <row r="12740">
      <c r="B12740" t="s" s="150">
        <v>12030</v>
      </c>
      <c r="C12740" t="s" s="150">
        <v>222</v>
      </c>
      <c r="D12740" t="n" s="150">
        <v>1.0</v>
      </c>
      <c r="E12740" t="n" s="150">
        <v>0.0</v>
      </c>
      <c r="F12740" t="n" s="150">
        <v>0.0</v>
      </c>
      <c r="G12740" t="n" s="150">
        <v>0.0</v>
      </c>
      <c r="H12740" t="n" s="150">
        <v>2.0</v>
      </c>
      <c r="I12740" t="n" s="150">
        <v>0.0</v>
      </c>
      <c r="J12740" t="n" s="150">
        <v>0.0</v>
      </c>
      <c r="K12740" t="n" s="150">
        <v>0.0</v>
      </c>
      <c r="L12740" t="n" s="150">
        <v>0.0</v>
      </c>
    </row>
    <row r="12741">
      <c r="B12741" t="s" s="150">
        <v>12031</v>
      </c>
      <c r="C12741" t="s" s="150">
        <v>222</v>
      </c>
      <c r="D12741" t="n" s="150">
        <v>2.0</v>
      </c>
      <c r="E12741" t="n" s="150">
        <v>0.0</v>
      </c>
      <c r="F12741" t="n" s="150">
        <v>0.0</v>
      </c>
      <c r="G12741" t="n" s="150">
        <v>0.0</v>
      </c>
      <c r="H12741" t="n" s="150">
        <v>4.5</v>
      </c>
      <c r="I12741" t="n" s="150">
        <v>0.0</v>
      </c>
      <c r="J12741" t="n" s="150">
        <v>0.0</v>
      </c>
      <c r="K12741" t="n" s="150">
        <v>0.0</v>
      </c>
      <c r="L12741" t="n" s="150">
        <v>0.0</v>
      </c>
    </row>
    <row r="12742">
      <c r="B12742" t="s" s="150">
        <v>12032</v>
      </c>
      <c r="C12742" t="s" s="150">
        <v>222</v>
      </c>
      <c r="D12742" t="n" s="150">
        <v>2.0</v>
      </c>
      <c r="E12742" t="n" s="150">
        <v>0.0</v>
      </c>
      <c r="F12742" t="n" s="150">
        <v>0.0</v>
      </c>
      <c r="G12742" t="n" s="150">
        <v>0.0</v>
      </c>
      <c r="H12742" t="n" s="150">
        <v>5.5</v>
      </c>
      <c r="I12742" t="n" s="150">
        <v>0.0</v>
      </c>
      <c r="J12742" t="n" s="150">
        <v>0.0</v>
      </c>
      <c r="K12742" t="n" s="150">
        <v>0.0</v>
      </c>
      <c r="L12742" t="n" s="150">
        <v>0.0</v>
      </c>
    </row>
    <row r="12743">
      <c r="B12743" t="s" s="150">
        <v>12033</v>
      </c>
      <c r="C12743" t="s" s="150">
        <v>221</v>
      </c>
      <c r="D12743" t="n" s="150">
        <v>10.0</v>
      </c>
      <c r="E12743" t="n" s="150">
        <v>0.0</v>
      </c>
      <c r="F12743" t="n" s="150">
        <v>0.0</v>
      </c>
      <c r="G12743" t="n" s="150">
        <v>0.0</v>
      </c>
      <c r="H12743" t="n" s="150">
        <v>4.8</v>
      </c>
      <c r="I12743" t="n" s="150">
        <v>0.0</v>
      </c>
      <c r="J12743" t="n" s="150">
        <v>0.0</v>
      </c>
      <c r="K12743" t="n" s="150">
        <v>0.0</v>
      </c>
      <c r="L12743" t="n" s="150">
        <v>0.0</v>
      </c>
    </row>
    <row r="12744">
      <c r="B12744" t="s" s="150">
        <v>12033</v>
      </c>
      <c r="C12744" t="s" s="150">
        <v>222</v>
      </c>
      <c r="D12744" t="n" s="150">
        <v>55.0</v>
      </c>
      <c r="E12744" t="n" s="150">
        <v>0.0</v>
      </c>
      <c r="F12744" t="n" s="150">
        <v>0.0</v>
      </c>
      <c r="G12744" t="n" s="150">
        <v>0.0</v>
      </c>
      <c r="H12744" t="n" s="150">
        <v>4.9</v>
      </c>
      <c r="I12744" t="n" s="150">
        <v>0.0</v>
      </c>
      <c r="J12744" t="n" s="150">
        <v>0.0</v>
      </c>
      <c r="K12744" t="n" s="150">
        <v>0.0</v>
      </c>
      <c r="L12744" t="n" s="150">
        <v>0.0</v>
      </c>
    </row>
    <row r="12745">
      <c r="B12745" t="s" s="150">
        <v>12034</v>
      </c>
      <c r="C12745" t="s" s="150">
        <v>221</v>
      </c>
      <c r="D12745" t="n" s="150">
        <v>2.0</v>
      </c>
      <c r="E12745" t="n" s="150">
        <v>0.0</v>
      </c>
      <c r="F12745" t="n" s="150">
        <v>0.0</v>
      </c>
      <c r="G12745" t="n" s="150">
        <v>0.0</v>
      </c>
      <c r="H12745" t="n" s="150">
        <v>5.0</v>
      </c>
      <c r="I12745" t="n" s="150">
        <v>0.0</v>
      </c>
      <c r="J12745" t="n" s="150">
        <v>0.0</v>
      </c>
      <c r="K12745" t="n" s="150">
        <v>0.0</v>
      </c>
      <c r="L12745" t="n" s="150">
        <v>0.0</v>
      </c>
    </row>
    <row r="12746">
      <c r="B12746" t="s" s="150">
        <v>12035</v>
      </c>
      <c r="C12746" t="s" s="150">
        <v>222</v>
      </c>
      <c r="D12746" t="n" s="150">
        <v>4.0</v>
      </c>
      <c r="E12746" t="n" s="150">
        <v>0.0</v>
      </c>
      <c r="F12746" t="n" s="150">
        <v>0.0</v>
      </c>
      <c r="G12746" t="n" s="150">
        <v>0.0</v>
      </c>
      <c r="H12746" t="n" s="150">
        <v>2.0</v>
      </c>
      <c r="I12746" t="n" s="150">
        <v>0.0</v>
      </c>
      <c r="J12746" t="n" s="150">
        <v>0.0</v>
      </c>
      <c r="K12746" t="n" s="150">
        <v>0.0</v>
      </c>
      <c r="L12746" t="n" s="150">
        <v>0.0</v>
      </c>
    </row>
    <row r="12747">
      <c r="B12747" t="s" s="150">
        <v>12036</v>
      </c>
      <c r="C12747" t="s" s="150">
        <v>222</v>
      </c>
      <c r="D12747" t="n" s="150">
        <v>32.0</v>
      </c>
      <c r="E12747" t="n" s="150">
        <v>0.0</v>
      </c>
      <c r="F12747" t="n" s="150">
        <v>0.0</v>
      </c>
      <c r="G12747" t="n" s="150">
        <v>0.0</v>
      </c>
      <c r="H12747" t="n" s="150">
        <v>6.6</v>
      </c>
      <c r="I12747" t="n" s="150">
        <v>0.0</v>
      </c>
      <c r="J12747" t="n" s="150">
        <v>0.0</v>
      </c>
      <c r="K12747" t="n" s="150">
        <v>0.0</v>
      </c>
      <c r="L12747" t="n" s="150">
        <v>0.0</v>
      </c>
    </row>
    <row r="12748">
      <c r="B12748" t="s" s="150">
        <v>12037</v>
      </c>
      <c r="C12748" t="s" s="150">
        <v>222</v>
      </c>
      <c r="D12748" t="n" s="150">
        <v>13.0</v>
      </c>
      <c r="E12748" t="n" s="150">
        <v>1.0</v>
      </c>
      <c r="F12748" t="n" s="150">
        <v>352.0</v>
      </c>
      <c r="G12748" t="n" s="150">
        <v>352.0</v>
      </c>
      <c r="H12748" t="n" s="150">
        <v>2.2</v>
      </c>
      <c r="I12748" t="n" s="150">
        <v>1.0</v>
      </c>
      <c r="J12748" t="n" s="150">
        <v>0.0</v>
      </c>
      <c r="K12748" t="n" s="150">
        <v>0.0</v>
      </c>
      <c r="L12748" t="n" s="150">
        <v>0.0</v>
      </c>
    </row>
    <row r="12749">
      <c r="B12749" t="s" s="150">
        <v>12038</v>
      </c>
      <c r="C12749" t="s" s="150">
        <v>222</v>
      </c>
      <c r="D12749" t="n" s="150">
        <v>2.0</v>
      </c>
      <c r="E12749" t="n" s="150">
        <v>1.0</v>
      </c>
      <c r="F12749" t="n" s="150">
        <v>352.0</v>
      </c>
      <c r="G12749" t="n" s="150">
        <v>352.0</v>
      </c>
      <c r="H12749" t="n" s="150">
        <v>2.0</v>
      </c>
      <c r="I12749" t="n" s="150">
        <v>1.0</v>
      </c>
      <c r="J12749" t="n" s="150">
        <v>0.0</v>
      </c>
      <c r="K12749" t="n" s="150">
        <v>0.0</v>
      </c>
      <c r="L12749" t="n" s="150">
        <v>0.0</v>
      </c>
    </row>
    <row r="12750">
      <c r="B12750" t="s" s="150">
        <v>12039</v>
      </c>
      <c r="C12750" t="s" s="150">
        <v>222</v>
      </c>
      <c r="D12750" t="n" s="150">
        <v>1.0</v>
      </c>
      <c r="E12750" t="n" s="150">
        <v>0.0</v>
      </c>
      <c r="F12750" t="n" s="150">
        <v>0.0</v>
      </c>
      <c r="G12750" t="n" s="150">
        <v>0.0</v>
      </c>
      <c r="H12750" t="n" s="150">
        <v>2.0</v>
      </c>
      <c r="I12750" t="n" s="150">
        <v>0.0</v>
      </c>
      <c r="J12750" t="n" s="150">
        <v>0.0</v>
      </c>
      <c r="K12750" t="n" s="150">
        <v>0.0</v>
      </c>
      <c r="L12750" t="n" s="150">
        <v>0.0</v>
      </c>
    </row>
    <row r="12751">
      <c r="B12751" t="s" s="150">
        <v>12040</v>
      </c>
      <c r="C12751" t="s" s="150">
        <v>221</v>
      </c>
      <c r="D12751" t="n" s="150">
        <v>1.0</v>
      </c>
      <c r="E12751" t="n" s="150">
        <v>0.0</v>
      </c>
      <c r="F12751" t="n" s="150">
        <v>0.0</v>
      </c>
      <c r="G12751" t="n" s="150">
        <v>0.0</v>
      </c>
      <c r="H12751" t="n" s="150">
        <v>1.0</v>
      </c>
      <c r="I12751" t="n" s="150">
        <v>0.0</v>
      </c>
      <c r="J12751" t="n" s="150">
        <v>0.0</v>
      </c>
      <c r="K12751" t="n" s="150">
        <v>0.0</v>
      </c>
      <c r="L12751" t="n" s="150">
        <v>0.0</v>
      </c>
    </row>
    <row r="12752">
      <c r="B12752" t="s" s="150">
        <v>12041</v>
      </c>
      <c r="C12752" t="s" s="150">
        <v>222</v>
      </c>
      <c r="D12752" t="n" s="150">
        <v>1.0</v>
      </c>
      <c r="E12752" t="n" s="150">
        <v>0.0</v>
      </c>
      <c r="F12752" t="n" s="150">
        <v>0.0</v>
      </c>
      <c r="G12752" t="n" s="150">
        <v>0.0</v>
      </c>
      <c r="H12752" t="n" s="150">
        <v>1.0</v>
      </c>
      <c r="I12752" t="n" s="150">
        <v>0.0</v>
      </c>
      <c r="J12752" t="n" s="150">
        <v>0.0</v>
      </c>
      <c r="K12752" t="n" s="150">
        <v>0.0</v>
      </c>
      <c r="L12752" t="n" s="150">
        <v>0.0</v>
      </c>
    </row>
    <row r="12753">
      <c r="B12753" t="s" s="150">
        <v>12042</v>
      </c>
      <c r="C12753" t="s" s="150">
        <v>222</v>
      </c>
      <c r="D12753" t="n" s="150">
        <v>2.0</v>
      </c>
      <c r="E12753" t="n" s="150">
        <v>0.0</v>
      </c>
      <c r="F12753" t="n" s="150">
        <v>0.0</v>
      </c>
      <c r="G12753" t="n" s="150">
        <v>0.0</v>
      </c>
      <c r="H12753" t="n" s="150">
        <v>3.5</v>
      </c>
      <c r="I12753" t="n" s="150">
        <v>0.0</v>
      </c>
      <c r="J12753" t="n" s="150">
        <v>0.0</v>
      </c>
      <c r="K12753" t="n" s="150">
        <v>0.0</v>
      </c>
      <c r="L12753" t="n" s="150">
        <v>0.0</v>
      </c>
    </row>
    <row r="12754">
      <c r="B12754" t="s" s="150">
        <v>12043</v>
      </c>
      <c r="C12754" t="s" s="150">
        <v>221</v>
      </c>
      <c r="D12754" t="n" s="150">
        <v>2.0</v>
      </c>
      <c r="E12754" t="n" s="150">
        <v>0.0</v>
      </c>
      <c r="F12754" t="n" s="150">
        <v>0.0</v>
      </c>
      <c r="G12754" t="n" s="150">
        <v>0.0</v>
      </c>
      <c r="H12754" t="n" s="150">
        <v>5.0</v>
      </c>
      <c r="I12754" t="n" s="150">
        <v>0.0</v>
      </c>
      <c r="J12754" t="n" s="150">
        <v>0.0</v>
      </c>
      <c r="K12754" t="n" s="150">
        <v>0.0</v>
      </c>
      <c r="L12754" t="n" s="150">
        <v>0.0</v>
      </c>
    </row>
    <row r="12755">
      <c r="B12755" t="s" s="150">
        <v>12043</v>
      </c>
      <c r="C12755" t="s" s="150">
        <v>222</v>
      </c>
      <c r="D12755" t="n" s="150">
        <v>12.0</v>
      </c>
      <c r="E12755" t="n" s="150">
        <v>0.0</v>
      </c>
      <c r="F12755" t="n" s="150">
        <v>0.0</v>
      </c>
      <c r="G12755" t="n" s="150">
        <v>0.0</v>
      </c>
      <c r="H12755" t="n" s="150">
        <v>5.3</v>
      </c>
      <c r="I12755" t="n" s="150">
        <v>0.0</v>
      </c>
      <c r="J12755" t="n" s="150">
        <v>0.0</v>
      </c>
      <c r="K12755" t="n" s="150">
        <v>0.0</v>
      </c>
      <c r="L12755" t="n" s="150">
        <v>0.0</v>
      </c>
    </row>
    <row r="12756">
      <c r="B12756" t="s" s="150">
        <v>12044</v>
      </c>
      <c r="C12756" t="s" s="150">
        <v>222</v>
      </c>
      <c r="D12756" t="n" s="150">
        <v>2.0</v>
      </c>
      <c r="E12756" t="n" s="150">
        <v>0.0</v>
      </c>
      <c r="F12756" t="n" s="150">
        <v>0.0</v>
      </c>
      <c r="G12756" t="n" s="150">
        <v>0.0</v>
      </c>
      <c r="H12756" t="n" s="150">
        <v>1.0</v>
      </c>
      <c r="I12756" t="n" s="150">
        <v>0.0</v>
      </c>
      <c r="J12756" t="n" s="150">
        <v>0.0</v>
      </c>
      <c r="K12756" t="n" s="150">
        <v>0.0</v>
      </c>
      <c r="L12756" t="n" s="150">
        <v>0.0</v>
      </c>
    </row>
    <row r="12757">
      <c r="B12757" t="s" s="150">
        <v>12045</v>
      </c>
      <c r="C12757" t="s" s="150">
        <v>222</v>
      </c>
      <c r="D12757" t="n" s="150">
        <v>5.0</v>
      </c>
      <c r="E12757" t="n" s="150">
        <v>1.0</v>
      </c>
      <c r="F12757" t="n" s="150">
        <v>352.0</v>
      </c>
      <c r="G12757" t="n" s="150">
        <v>352.0</v>
      </c>
      <c r="H12757" t="n" s="150">
        <v>3.2</v>
      </c>
      <c r="I12757" t="n" s="150">
        <v>1.0</v>
      </c>
      <c r="J12757" t="n" s="150">
        <v>0.0</v>
      </c>
      <c r="K12757" t="n" s="150">
        <v>0.0</v>
      </c>
      <c r="L12757" t="n" s="150">
        <v>0.0</v>
      </c>
    </row>
    <row r="12758">
      <c r="B12758" t="s" s="150">
        <v>12046</v>
      </c>
      <c r="C12758" t="s" s="150">
        <v>222</v>
      </c>
      <c r="D12758" t="n" s="150">
        <v>2.0</v>
      </c>
      <c r="E12758" t="n" s="150">
        <v>0.0</v>
      </c>
      <c r="F12758" t="n" s="150">
        <v>0.0</v>
      </c>
      <c r="G12758" t="n" s="150">
        <v>0.0</v>
      </c>
      <c r="H12758" t="n" s="150">
        <v>3.5</v>
      </c>
      <c r="I12758" t="n" s="150">
        <v>0.0</v>
      </c>
      <c r="J12758" t="n" s="150">
        <v>0.0</v>
      </c>
      <c r="K12758" t="n" s="150">
        <v>0.0</v>
      </c>
      <c r="L12758" t="n" s="150">
        <v>0.0</v>
      </c>
    </row>
    <row r="12759">
      <c r="B12759" t="s" s="150">
        <v>12047</v>
      </c>
      <c r="C12759" t="s" s="150">
        <v>222</v>
      </c>
      <c r="D12759" t="n" s="150">
        <v>32.0</v>
      </c>
      <c r="E12759" t="n" s="150">
        <v>1.0</v>
      </c>
      <c r="F12759" t="n" s="150">
        <v>319.0</v>
      </c>
      <c r="G12759" t="n" s="150">
        <v>319.0</v>
      </c>
      <c r="H12759" t="n" s="150">
        <v>3.4</v>
      </c>
      <c r="I12759" t="n" s="150">
        <v>1.0</v>
      </c>
      <c r="J12759" t="n" s="150">
        <v>0.0</v>
      </c>
      <c r="K12759" t="n" s="150">
        <v>0.0</v>
      </c>
      <c r="L12759" t="n" s="150">
        <v>0.0</v>
      </c>
    </row>
    <row r="12760">
      <c r="B12760" t="s" s="150">
        <v>12048</v>
      </c>
      <c r="C12760" t="s" s="150">
        <v>221</v>
      </c>
      <c r="D12760" t="n" s="150">
        <v>3.0</v>
      </c>
      <c r="E12760" t="n" s="150">
        <v>0.0</v>
      </c>
      <c r="F12760" t="n" s="150">
        <v>0.0</v>
      </c>
      <c r="G12760" t="n" s="150">
        <v>0.0</v>
      </c>
      <c r="H12760" t="n" s="150">
        <v>1.3</v>
      </c>
      <c r="I12760" t="n" s="150">
        <v>0.0</v>
      </c>
      <c r="J12760" t="n" s="150">
        <v>0.0</v>
      </c>
      <c r="K12760" t="n" s="150">
        <v>0.0</v>
      </c>
      <c r="L12760" t="n" s="150">
        <v>0.0</v>
      </c>
    </row>
    <row r="12761">
      <c r="B12761" t="s" s="150">
        <v>12048</v>
      </c>
      <c r="C12761" t="s" s="150">
        <v>222</v>
      </c>
      <c r="D12761" t="n" s="150">
        <v>8.0</v>
      </c>
      <c r="E12761" t="n" s="150">
        <v>0.0</v>
      </c>
      <c r="F12761" t="n" s="150">
        <v>0.0</v>
      </c>
      <c r="G12761" t="n" s="150">
        <v>0.0</v>
      </c>
      <c r="H12761" t="n" s="150">
        <v>1.1</v>
      </c>
      <c r="I12761" t="n" s="150">
        <v>0.0</v>
      </c>
      <c r="J12761" t="n" s="150">
        <v>0.0</v>
      </c>
      <c r="K12761" t="n" s="150">
        <v>0.0</v>
      </c>
      <c r="L12761" t="n" s="150">
        <v>0.0</v>
      </c>
    </row>
    <row r="12762">
      <c r="B12762" t="s" s="150">
        <v>12049</v>
      </c>
      <c r="C12762" t="s" s="150">
        <v>222</v>
      </c>
      <c r="D12762" t="n" s="150">
        <v>1.0</v>
      </c>
      <c r="E12762" t="n" s="150">
        <v>0.0</v>
      </c>
      <c r="F12762" t="n" s="150">
        <v>0.0</v>
      </c>
      <c r="G12762" t="n" s="150">
        <v>0.0</v>
      </c>
      <c r="H12762" t="n" s="150">
        <v>4.0</v>
      </c>
      <c r="I12762" t="n" s="150">
        <v>0.0</v>
      </c>
      <c r="J12762" t="n" s="150">
        <v>0.0</v>
      </c>
      <c r="K12762" t="n" s="150">
        <v>0.0</v>
      </c>
      <c r="L12762" t="n" s="150">
        <v>0.0</v>
      </c>
    </row>
    <row r="12763">
      <c r="B12763" t="s" s="150">
        <v>12050</v>
      </c>
      <c r="C12763" t="s" s="150">
        <v>222</v>
      </c>
      <c r="D12763" t="n" s="150">
        <v>4.0</v>
      </c>
      <c r="E12763" t="n" s="150">
        <v>0.0</v>
      </c>
      <c r="F12763" t="n" s="150">
        <v>0.0</v>
      </c>
      <c r="G12763" t="n" s="150">
        <v>0.0</v>
      </c>
      <c r="H12763" t="n" s="150">
        <v>5.3</v>
      </c>
      <c r="I12763" t="n" s="150">
        <v>0.0</v>
      </c>
      <c r="J12763" t="n" s="150">
        <v>0.0</v>
      </c>
      <c r="K12763" t="n" s="150">
        <v>0.0</v>
      </c>
      <c r="L12763" t="n" s="150">
        <v>0.0</v>
      </c>
    </row>
    <row r="12764">
      <c r="B12764" t="s" s="150">
        <v>12051</v>
      </c>
      <c r="C12764" t="s" s="150">
        <v>221</v>
      </c>
      <c r="D12764" t="n" s="150">
        <v>1.0</v>
      </c>
      <c r="E12764" t="n" s="150">
        <v>0.0</v>
      </c>
      <c r="F12764" t="n" s="150">
        <v>0.0</v>
      </c>
      <c r="G12764" t="n" s="150">
        <v>0.0</v>
      </c>
      <c r="H12764" t="n" s="150">
        <v>3.0</v>
      </c>
      <c r="I12764" t="n" s="150">
        <v>0.0</v>
      </c>
      <c r="J12764" t="n" s="150">
        <v>0.0</v>
      </c>
      <c r="K12764" t="n" s="150">
        <v>0.0</v>
      </c>
      <c r="L12764" t="n" s="150">
        <v>0.0</v>
      </c>
    </row>
    <row r="12765">
      <c r="B12765" t="s" s="150">
        <v>12051</v>
      </c>
      <c r="C12765" t="s" s="150">
        <v>222</v>
      </c>
      <c r="D12765" t="n" s="150">
        <v>2.0</v>
      </c>
      <c r="E12765" t="n" s="150">
        <v>0.0</v>
      </c>
      <c r="F12765" t="n" s="150">
        <v>0.0</v>
      </c>
      <c r="G12765" t="n" s="150">
        <v>0.0</v>
      </c>
      <c r="H12765" t="n" s="150">
        <v>1.5</v>
      </c>
      <c r="I12765" t="n" s="150">
        <v>0.0</v>
      </c>
      <c r="J12765" t="n" s="150">
        <v>0.0</v>
      </c>
      <c r="K12765" t="n" s="150">
        <v>0.0</v>
      </c>
      <c r="L12765" t="n" s="150">
        <v>0.0</v>
      </c>
    </row>
    <row r="12766">
      <c r="B12766" t="s" s="150">
        <v>12052</v>
      </c>
      <c r="C12766" t="s" s="150">
        <v>222</v>
      </c>
      <c r="D12766" t="n" s="150">
        <v>3.0</v>
      </c>
      <c r="E12766" t="n" s="150">
        <v>0.0</v>
      </c>
      <c r="F12766" t="n" s="150">
        <v>0.0</v>
      </c>
      <c r="G12766" t="n" s="150">
        <v>0.0</v>
      </c>
      <c r="H12766" t="n" s="150">
        <v>1.3</v>
      </c>
      <c r="I12766" t="n" s="150">
        <v>0.0</v>
      </c>
      <c r="J12766" t="n" s="150">
        <v>0.0</v>
      </c>
      <c r="K12766" t="n" s="150">
        <v>0.0</v>
      </c>
      <c r="L12766" t="n" s="150">
        <v>0.0</v>
      </c>
    </row>
    <row r="12767">
      <c r="B12767" t="s" s="150">
        <v>12053</v>
      </c>
      <c r="C12767" t="s" s="150">
        <v>222</v>
      </c>
      <c r="D12767" t="n" s="150">
        <v>8.0</v>
      </c>
      <c r="E12767" t="n" s="150">
        <v>0.0</v>
      </c>
      <c r="F12767" t="n" s="150">
        <v>0.0</v>
      </c>
      <c r="G12767" t="n" s="150">
        <v>0.0</v>
      </c>
      <c r="H12767" t="n" s="150">
        <v>1.0</v>
      </c>
      <c r="I12767" t="n" s="150">
        <v>0.0</v>
      </c>
      <c r="J12767" t="n" s="150">
        <v>0.0</v>
      </c>
      <c r="K12767" t="n" s="150">
        <v>0.0</v>
      </c>
      <c r="L12767" t="n" s="150">
        <v>0.0</v>
      </c>
    </row>
    <row r="12768">
      <c r="B12768" t="s" s="150">
        <v>12054</v>
      </c>
      <c r="C12768" t="s" s="150">
        <v>222</v>
      </c>
      <c r="D12768" t="n" s="150">
        <v>1.0</v>
      </c>
      <c r="E12768" t="n" s="150">
        <v>0.0</v>
      </c>
      <c r="F12768" t="n" s="150">
        <v>0.0</v>
      </c>
      <c r="G12768" t="n" s="150">
        <v>0.0</v>
      </c>
      <c r="H12768" t="n" s="150">
        <v>1.0</v>
      </c>
      <c r="I12768" t="n" s="150">
        <v>0.0</v>
      </c>
      <c r="J12768" t="n" s="150">
        <v>0.0</v>
      </c>
      <c r="K12768" t="n" s="150">
        <v>0.0</v>
      </c>
      <c r="L12768" t="n" s="150">
        <v>0.0</v>
      </c>
    </row>
    <row r="12769">
      <c r="B12769" t="s" s="150">
        <v>12055</v>
      </c>
      <c r="C12769" t="s" s="150">
        <v>222</v>
      </c>
      <c r="D12769" t="n" s="150">
        <v>1.0</v>
      </c>
      <c r="E12769" t="n" s="150">
        <v>0.0</v>
      </c>
      <c r="F12769" t="n" s="150">
        <v>0.0</v>
      </c>
      <c r="G12769" t="n" s="150">
        <v>0.0</v>
      </c>
      <c r="H12769" t="n" s="150">
        <v>1.0</v>
      </c>
      <c r="I12769" t="n" s="150">
        <v>0.0</v>
      </c>
      <c r="J12769" t="n" s="150">
        <v>0.0</v>
      </c>
      <c r="K12769" t="n" s="150">
        <v>0.0</v>
      </c>
      <c r="L12769" t="n" s="150">
        <v>0.0</v>
      </c>
    </row>
    <row r="12770">
      <c r="B12770" t="s" s="150">
        <v>12056</v>
      </c>
      <c r="C12770" t="s" s="150">
        <v>222</v>
      </c>
      <c r="D12770" t="n" s="150">
        <v>1.0</v>
      </c>
      <c r="E12770" t="n" s="150">
        <v>0.0</v>
      </c>
      <c r="F12770" t="n" s="150">
        <v>0.0</v>
      </c>
      <c r="G12770" t="n" s="150">
        <v>0.0</v>
      </c>
      <c r="H12770" t="n" s="150">
        <v>1.0</v>
      </c>
      <c r="I12770" t="n" s="150">
        <v>0.0</v>
      </c>
      <c r="J12770" t="n" s="150">
        <v>0.0</v>
      </c>
      <c r="K12770" t="n" s="150">
        <v>0.0</v>
      </c>
      <c r="L12770" t="n" s="150">
        <v>0.0</v>
      </c>
    </row>
    <row r="12771">
      <c r="B12771" t="s" s="150">
        <v>12057</v>
      </c>
      <c r="C12771" t="s" s="150">
        <v>222</v>
      </c>
      <c r="D12771" t="n" s="150">
        <v>1.0</v>
      </c>
      <c r="E12771" t="n" s="150">
        <v>0.0</v>
      </c>
      <c r="F12771" t="n" s="150">
        <v>0.0</v>
      </c>
      <c r="G12771" t="n" s="150">
        <v>0.0</v>
      </c>
      <c r="H12771" t="n" s="150">
        <v>1.0</v>
      </c>
      <c r="I12771" t="n" s="150">
        <v>0.0</v>
      </c>
      <c r="J12771" t="n" s="150">
        <v>0.0</v>
      </c>
      <c r="K12771" t="n" s="150">
        <v>0.0</v>
      </c>
      <c r="L12771" t="n" s="150">
        <v>0.0</v>
      </c>
    </row>
    <row r="12772">
      <c r="B12772" t="s" s="150">
        <v>12058</v>
      </c>
      <c r="C12772" t="s" s="150">
        <v>221</v>
      </c>
      <c r="D12772" t="n" s="150">
        <v>1.0</v>
      </c>
      <c r="E12772" t="n" s="150">
        <v>0.0</v>
      </c>
      <c r="F12772" t="n" s="150">
        <v>0.0</v>
      </c>
      <c r="G12772" t="n" s="150">
        <v>0.0</v>
      </c>
      <c r="H12772" t="n" s="150">
        <v>1.0</v>
      </c>
      <c r="I12772" t="n" s="150">
        <v>0.0</v>
      </c>
      <c r="J12772" t="n" s="150">
        <v>0.0</v>
      </c>
      <c r="K12772" t="n" s="150">
        <v>0.0</v>
      </c>
      <c r="L12772" t="n" s="150">
        <v>0.0</v>
      </c>
    </row>
    <row r="12773">
      <c r="B12773" t="s" s="150">
        <v>12059</v>
      </c>
      <c r="C12773" t="s" s="150">
        <v>221</v>
      </c>
      <c r="D12773" t="n" s="150">
        <v>2.0</v>
      </c>
      <c r="E12773" t="n" s="150">
        <v>0.0</v>
      </c>
      <c r="F12773" t="n" s="150">
        <v>0.0</v>
      </c>
      <c r="G12773" t="n" s="150">
        <v>0.0</v>
      </c>
      <c r="H12773" t="n" s="150">
        <v>1.0</v>
      </c>
      <c r="I12773" t="n" s="150">
        <v>0.0</v>
      </c>
      <c r="J12773" t="n" s="150">
        <v>0.0</v>
      </c>
      <c r="K12773" t="n" s="150">
        <v>0.0</v>
      </c>
      <c r="L12773" t="n" s="150">
        <v>0.0</v>
      </c>
    </row>
    <row r="12774">
      <c r="B12774" t="s" s="150">
        <v>12060</v>
      </c>
      <c r="C12774" t="s" s="150">
        <v>221</v>
      </c>
      <c r="D12774" t="n" s="150">
        <v>3.0</v>
      </c>
      <c r="E12774" t="n" s="150">
        <v>0.0</v>
      </c>
      <c r="F12774" t="n" s="150">
        <v>0.0</v>
      </c>
      <c r="G12774" t="n" s="150">
        <v>0.0</v>
      </c>
      <c r="H12774" t="n" s="150">
        <v>3.7</v>
      </c>
      <c r="I12774" t="n" s="150">
        <v>0.0</v>
      </c>
      <c r="J12774" t="n" s="150">
        <v>0.0</v>
      </c>
      <c r="K12774" t="n" s="150">
        <v>0.0</v>
      </c>
      <c r="L12774" t="n" s="150">
        <v>0.0</v>
      </c>
    </row>
    <row r="12775">
      <c r="B12775" t="s" s="150">
        <v>12060</v>
      </c>
      <c r="C12775" t="s" s="150">
        <v>222</v>
      </c>
      <c r="D12775" t="n" s="150">
        <v>8.0</v>
      </c>
      <c r="E12775" t="n" s="150">
        <v>0.0</v>
      </c>
      <c r="F12775" t="n" s="150">
        <v>0.0</v>
      </c>
      <c r="G12775" t="n" s="150">
        <v>0.0</v>
      </c>
      <c r="H12775" t="n" s="150">
        <v>3.8</v>
      </c>
      <c r="I12775" t="n" s="150">
        <v>0.0</v>
      </c>
      <c r="J12775" t="n" s="150">
        <v>0.0</v>
      </c>
      <c r="K12775" t="n" s="150">
        <v>0.0</v>
      </c>
      <c r="L12775" t="n" s="150">
        <v>0.0</v>
      </c>
    </row>
    <row r="12776">
      <c r="B12776" t="s" s="150">
        <v>12061</v>
      </c>
      <c r="C12776" t="s" s="150">
        <v>222</v>
      </c>
      <c r="D12776" t="n" s="150">
        <v>3.0</v>
      </c>
      <c r="E12776" t="n" s="150">
        <v>0.0</v>
      </c>
      <c r="F12776" t="n" s="150">
        <v>0.0</v>
      </c>
      <c r="G12776" t="n" s="150">
        <v>0.0</v>
      </c>
      <c r="H12776" t="n" s="150">
        <v>10.3</v>
      </c>
      <c r="I12776" t="n" s="150">
        <v>0.0</v>
      </c>
      <c r="J12776" t="n" s="150">
        <v>0.0</v>
      </c>
      <c r="K12776" t="n" s="150">
        <v>0.0</v>
      </c>
      <c r="L12776" t="n" s="150">
        <v>0.0</v>
      </c>
    </row>
    <row r="12777">
      <c r="B12777" t="s" s="150">
        <v>12062</v>
      </c>
      <c r="C12777" t="s" s="150">
        <v>222</v>
      </c>
      <c r="D12777" t="n" s="150">
        <v>3.0</v>
      </c>
      <c r="E12777" t="n" s="150">
        <v>0.0</v>
      </c>
      <c r="F12777" t="n" s="150">
        <v>0.0</v>
      </c>
      <c r="G12777" t="n" s="150">
        <v>0.0</v>
      </c>
      <c r="H12777" t="n" s="150">
        <v>4.7</v>
      </c>
      <c r="I12777" t="n" s="150">
        <v>0.0</v>
      </c>
      <c r="J12777" t="n" s="150">
        <v>0.0</v>
      </c>
      <c r="K12777" t="n" s="150">
        <v>0.0</v>
      </c>
      <c r="L12777" t="n" s="150">
        <v>0.0</v>
      </c>
    </row>
    <row r="12778">
      <c r="B12778" t="s" s="150">
        <v>12063</v>
      </c>
      <c r="C12778" t="s" s="150">
        <v>222</v>
      </c>
      <c r="D12778" t="n" s="150">
        <v>3.0</v>
      </c>
      <c r="E12778" t="n" s="150">
        <v>0.0</v>
      </c>
      <c r="F12778" t="n" s="150">
        <v>0.0</v>
      </c>
      <c r="G12778" t="n" s="150">
        <v>0.0</v>
      </c>
      <c r="H12778" t="n" s="150">
        <v>7.3</v>
      </c>
      <c r="I12778" t="n" s="150">
        <v>0.0</v>
      </c>
      <c r="J12778" t="n" s="150">
        <v>0.0</v>
      </c>
      <c r="K12778" t="n" s="150">
        <v>0.0</v>
      </c>
      <c r="L12778" t="n" s="150">
        <v>0.0</v>
      </c>
    </row>
    <row r="12779">
      <c r="B12779" t="s" s="150">
        <v>12064</v>
      </c>
      <c r="C12779" t="s" s="150">
        <v>222</v>
      </c>
      <c r="D12779" t="n" s="150">
        <v>6.0</v>
      </c>
      <c r="E12779" t="n" s="150">
        <v>1.0</v>
      </c>
      <c r="F12779" t="n" s="150">
        <v>352.0</v>
      </c>
      <c r="G12779" t="n" s="150">
        <v>352.0</v>
      </c>
      <c r="H12779" t="n" s="150">
        <v>4.0</v>
      </c>
      <c r="I12779" t="n" s="150">
        <v>1.0</v>
      </c>
      <c r="J12779" t="n" s="150">
        <v>0.0</v>
      </c>
      <c r="K12779" t="n" s="150">
        <v>0.0</v>
      </c>
      <c r="L12779" t="n" s="150">
        <v>0.0</v>
      </c>
    </row>
    <row r="12780">
      <c r="B12780" t="s" s="150">
        <v>12065</v>
      </c>
      <c r="C12780" t="s" s="150">
        <v>222</v>
      </c>
      <c r="D12780" t="n" s="150">
        <v>1.0</v>
      </c>
      <c r="E12780" t="n" s="150">
        <v>0.0</v>
      </c>
      <c r="F12780" t="n" s="150">
        <v>0.0</v>
      </c>
      <c r="G12780" t="n" s="150">
        <v>0.0</v>
      </c>
      <c r="H12780" t="n" s="150">
        <v>3.0</v>
      </c>
      <c r="I12780" t="n" s="150">
        <v>0.0</v>
      </c>
      <c r="J12780" t="n" s="150">
        <v>0.0</v>
      </c>
      <c r="K12780" t="n" s="150">
        <v>0.0</v>
      </c>
      <c r="L12780" t="n" s="150">
        <v>0.0</v>
      </c>
    </row>
    <row r="12781">
      <c r="B12781" t="s" s="150">
        <v>12066</v>
      </c>
      <c r="C12781" t="s" s="150">
        <v>221</v>
      </c>
      <c r="D12781" t="n" s="150">
        <v>2.0</v>
      </c>
      <c r="E12781" t="n" s="150">
        <v>0.0</v>
      </c>
      <c r="F12781" t="n" s="150">
        <v>0.0</v>
      </c>
      <c r="G12781" t="n" s="150">
        <v>0.0</v>
      </c>
      <c r="H12781" t="n" s="150">
        <v>1.0</v>
      </c>
      <c r="I12781" t="n" s="150">
        <v>0.0</v>
      </c>
      <c r="J12781" t="n" s="150">
        <v>0.0</v>
      </c>
      <c r="K12781" t="n" s="150">
        <v>0.0</v>
      </c>
      <c r="L12781" t="n" s="150">
        <v>0.0</v>
      </c>
    </row>
    <row r="12782">
      <c r="B12782" t="s" s="150">
        <v>12066</v>
      </c>
      <c r="C12782" t="s" s="150">
        <v>222</v>
      </c>
      <c r="D12782" t="n" s="150">
        <v>10.0</v>
      </c>
      <c r="E12782" t="n" s="150">
        <v>0.0</v>
      </c>
      <c r="F12782" t="n" s="150">
        <v>0.0</v>
      </c>
      <c r="G12782" t="n" s="150">
        <v>0.0</v>
      </c>
      <c r="H12782" t="n" s="150">
        <v>1.0</v>
      </c>
      <c r="I12782" t="n" s="150">
        <v>0.0</v>
      </c>
      <c r="J12782" t="n" s="150">
        <v>0.0</v>
      </c>
      <c r="K12782" t="n" s="150">
        <v>0.0</v>
      </c>
      <c r="L12782" t="n" s="150">
        <v>0.0</v>
      </c>
    </row>
    <row r="12783">
      <c r="B12783" t="s" s="150">
        <v>12067</v>
      </c>
      <c r="C12783" t="s" s="150">
        <v>222</v>
      </c>
      <c r="D12783" t="n" s="150">
        <v>2.0</v>
      </c>
      <c r="E12783" t="n" s="150">
        <v>0.0</v>
      </c>
      <c r="F12783" t="n" s="150">
        <v>0.0</v>
      </c>
      <c r="G12783" t="n" s="150">
        <v>0.0</v>
      </c>
      <c r="H12783" t="n" s="150">
        <v>1.0</v>
      </c>
      <c r="I12783" t="n" s="150">
        <v>0.0</v>
      </c>
      <c r="J12783" t="n" s="150">
        <v>0.0</v>
      </c>
      <c r="K12783" t="n" s="150">
        <v>0.0</v>
      </c>
      <c r="L12783" t="n" s="150">
        <v>0.0</v>
      </c>
    </row>
    <row r="12784">
      <c r="B12784" t="s" s="150">
        <v>12068</v>
      </c>
      <c r="C12784" t="s" s="150">
        <v>222</v>
      </c>
      <c r="D12784" t="n" s="150">
        <v>2.0</v>
      </c>
      <c r="E12784" t="n" s="150">
        <v>0.0</v>
      </c>
      <c r="F12784" t="n" s="150">
        <v>0.0</v>
      </c>
      <c r="G12784" t="n" s="150">
        <v>0.0</v>
      </c>
      <c r="H12784" t="n" s="150">
        <v>5.0</v>
      </c>
      <c r="I12784" t="n" s="150">
        <v>0.0</v>
      </c>
      <c r="J12784" t="n" s="150">
        <v>0.0</v>
      </c>
      <c r="K12784" t="n" s="150">
        <v>0.0</v>
      </c>
      <c r="L12784" t="n" s="150">
        <v>0.0</v>
      </c>
    </row>
    <row r="12785">
      <c r="B12785" t="s" s="150">
        <v>12069</v>
      </c>
      <c r="C12785" t="s" s="150">
        <v>222</v>
      </c>
      <c r="D12785" t="n" s="150">
        <v>4.0</v>
      </c>
      <c r="E12785" t="n" s="150">
        <v>0.0</v>
      </c>
      <c r="F12785" t="n" s="150">
        <v>0.0</v>
      </c>
      <c r="G12785" t="n" s="150">
        <v>0.0</v>
      </c>
      <c r="H12785" t="n" s="150">
        <v>1.0</v>
      </c>
      <c r="I12785" t="n" s="150">
        <v>0.0</v>
      </c>
      <c r="J12785" t="n" s="150">
        <v>0.0</v>
      </c>
      <c r="K12785" t="n" s="150">
        <v>0.0</v>
      </c>
      <c r="L12785" t="n" s="150">
        <v>0.0</v>
      </c>
    </row>
    <row r="12786">
      <c r="B12786" t="s" s="150">
        <v>12070</v>
      </c>
      <c r="C12786" t="s" s="150">
        <v>222</v>
      </c>
      <c r="D12786" t="n" s="150">
        <v>3.0</v>
      </c>
      <c r="E12786" t="n" s="150">
        <v>0.0</v>
      </c>
      <c r="F12786" t="n" s="150">
        <v>0.0</v>
      </c>
      <c r="G12786" t="n" s="150">
        <v>0.0</v>
      </c>
      <c r="H12786" t="n" s="150">
        <v>1.0</v>
      </c>
      <c r="I12786" t="n" s="150">
        <v>0.0</v>
      </c>
      <c r="J12786" t="n" s="150">
        <v>0.0</v>
      </c>
      <c r="K12786" t="n" s="150">
        <v>0.0</v>
      </c>
      <c r="L12786" t="n" s="150">
        <v>0.0</v>
      </c>
    </row>
    <row r="12787">
      <c r="B12787" t="s" s="150">
        <v>12071</v>
      </c>
      <c r="C12787" t="s" s="150">
        <v>222</v>
      </c>
      <c r="D12787" t="n" s="150">
        <v>1.0</v>
      </c>
      <c r="E12787" t="n" s="150">
        <v>0.0</v>
      </c>
      <c r="F12787" t="n" s="150">
        <v>0.0</v>
      </c>
      <c r="G12787" t="n" s="150">
        <v>0.0</v>
      </c>
      <c r="H12787" t="n" s="150">
        <v>2.0</v>
      </c>
      <c r="I12787" t="n" s="150">
        <v>0.0</v>
      </c>
      <c r="J12787" t="n" s="150">
        <v>0.0</v>
      </c>
      <c r="K12787" t="n" s="150">
        <v>0.0</v>
      </c>
      <c r="L12787" t="n" s="150">
        <v>0.0</v>
      </c>
    </row>
    <row r="12788">
      <c r="B12788" t="s" s="150">
        <v>12072</v>
      </c>
      <c r="C12788" t="s" s="150">
        <v>221</v>
      </c>
      <c r="D12788" t="n" s="150">
        <v>1.0</v>
      </c>
      <c r="E12788" t="n" s="150">
        <v>0.0</v>
      </c>
      <c r="F12788" t="n" s="150">
        <v>0.0</v>
      </c>
      <c r="G12788" t="n" s="150">
        <v>0.0</v>
      </c>
      <c r="H12788" t="n" s="150">
        <v>2.0</v>
      </c>
      <c r="I12788" t="n" s="150">
        <v>0.0</v>
      </c>
      <c r="J12788" t="n" s="150">
        <v>0.0</v>
      </c>
      <c r="K12788" t="n" s="150">
        <v>0.0</v>
      </c>
      <c r="L12788" t="n" s="150">
        <v>0.0</v>
      </c>
    </row>
    <row r="12789">
      <c r="B12789" t="s" s="150">
        <v>12073</v>
      </c>
      <c r="C12789" t="s" s="150">
        <v>222</v>
      </c>
      <c r="D12789" t="n" s="150">
        <v>20.0</v>
      </c>
      <c r="E12789" t="n" s="150">
        <v>0.0</v>
      </c>
      <c r="F12789" t="n" s="150">
        <v>0.0</v>
      </c>
      <c r="G12789" t="n" s="150">
        <v>0.0</v>
      </c>
      <c r="H12789" t="n" s="150">
        <v>5.9</v>
      </c>
      <c r="I12789" t="n" s="150">
        <v>0.0</v>
      </c>
      <c r="J12789" t="n" s="150">
        <v>0.0</v>
      </c>
      <c r="K12789" t="n" s="150">
        <v>0.0</v>
      </c>
      <c r="L12789" t="n" s="150">
        <v>0.0</v>
      </c>
    </row>
    <row r="12790">
      <c r="B12790" t="s" s="150">
        <v>12074</v>
      </c>
      <c r="C12790" t="s" s="150">
        <v>222</v>
      </c>
      <c r="D12790" t="n" s="150">
        <v>3.0</v>
      </c>
      <c r="E12790" t="n" s="150">
        <v>0.0</v>
      </c>
      <c r="F12790" t="n" s="150">
        <v>0.0</v>
      </c>
      <c r="G12790" t="n" s="150">
        <v>0.0</v>
      </c>
      <c r="H12790" t="n" s="150">
        <v>4.7</v>
      </c>
      <c r="I12790" t="n" s="150">
        <v>0.0</v>
      </c>
      <c r="J12790" t="n" s="150">
        <v>0.0</v>
      </c>
      <c r="K12790" t="n" s="150">
        <v>0.0</v>
      </c>
      <c r="L12790" t="n" s="150">
        <v>0.0</v>
      </c>
    </row>
    <row r="12791">
      <c r="B12791" t="s" s="150">
        <v>12075</v>
      </c>
      <c r="C12791" t="s" s="150">
        <v>222</v>
      </c>
      <c r="D12791" t="n" s="150">
        <v>1.0</v>
      </c>
      <c r="E12791" t="n" s="150">
        <v>0.0</v>
      </c>
      <c r="F12791" t="n" s="150">
        <v>0.0</v>
      </c>
      <c r="G12791" t="n" s="150">
        <v>0.0</v>
      </c>
      <c r="H12791" t="n" s="150">
        <v>1.0</v>
      </c>
      <c r="I12791" t="n" s="150">
        <v>0.0</v>
      </c>
      <c r="J12791" t="n" s="150">
        <v>0.0</v>
      </c>
      <c r="K12791" t="n" s="150">
        <v>0.0</v>
      </c>
      <c r="L12791" t="n" s="150">
        <v>0.0</v>
      </c>
    </row>
    <row r="12792">
      <c r="B12792" t="s" s="150">
        <v>12076</v>
      </c>
      <c r="C12792" t="s" s="150">
        <v>222</v>
      </c>
      <c r="D12792" t="n" s="150">
        <v>2.0</v>
      </c>
      <c r="E12792" t="n" s="150">
        <v>0.0</v>
      </c>
      <c r="F12792" t="n" s="150">
        <v>0.0</v>
      </c>
      <c r="G12792" t="n" s="150">
        <v>0.0</v>
      </c>
      <c r="H12792" t="n" s="150">
        <v>1.0</v>
      </c>
      <c r="I12792" t="n" s="150">
        <v>0.0</v>
      </c>
      <c r="J12792" t="n" s="150">
        <v>0.0</v>
      </c>
      <c r="K12792" t="n" s="150">
        <v>0.0</v>
      </c>
      <c r="L12792" t="n" s="150">
        <v>0.0</v>
      </c>
    </row>
    <row r="12793">
      <c r="B12793" t="s" s="150">
        <v>12077</v>
      </c>
      <c r="C12793" t="s" s="150">
        <v>221</v>
      </c>
      <c r="D12793" t="n" s="150">
        <v>5.0</v>
      </c>
      <c r="E12793" t="n" s="150">
        <v>0.0</v>
      </c>
      <c r="F12793" t="n" s="150">
        <v>0.0</v>
      </c>
      <c r="G12793" t="n" s="150">
        <v>0.0</v>
      </c>
      <c r="H12793" t="n" s="150">
        <v>3.4</v>
      </c>
      <c r="I12793" t="n" s="150">
        <v>0.0</v>
      </c>
      <c r="J12793" t="n" s="150">
        <v>0.0</v>
      </c>
      <c r="K12793" t="n" s="150">
        <v>0.0</v>
      </c>
      <c r="L12793" t="n" s="150">
        <v>0.0</v>
      </c>
    </row>
    <row r="12794">
      <c r="B12794" t="s" s="150">
        <v>12077</v>
      </c>
      <c r="C12794" t="s" s="150">
        <v>222</v>
      </c>
      <c r="D12794" t="n" s="150">
        <v>10.0</v>
      </c>
      <c r="E12794" t="n" s="150">
        <v>0.0</v>
      </c>
      <c r="F12794" t="n" s="150">
        <v>0.0</v>
      </c>
      <c r="G12794" t="n" s="150">
        <v>0.0</v>
      </c>
      <c r="H12794" t="n" s="150">
        <v>3.5</v>
      </c>
      <c r="I12794" t="n" s="150">
        <v>0.0</v>
      </c>
      <c r="J12794" t="n" s="150">
        <v>0.0</v>
      </c>
      <c r="K12794" t="n" s="150">
        <v>0.0</v>
      </c>
      <c r="L12794" t="n" s="150">
        <v>0.0</v>
      </c>
    </row>
    <row r="12795">
      <c r="B12795" t="s" s="150">
        <v>12078</v>
      </c>
      <c r="C12795" t="s" s="150">
        <v>222</v>
      </c>
      <c r="D12795" t="n" s="150">
        <v>6.0</v>
      </c>
      <c r="E12795" t="n" s="150">
        <v>2.0</v>
      </c>
      <c r="F12795" t="n" s="150">
        <v>193.0</v>
      </c>
      <c r="G12795" t="n" s="150">
        <v>385.0</v>
      </c>
      <c r="H12795" t="n" s="150">
        <v>1.8</v>
      </c>
      <c r="I12795" t="n" s="150">
        <v>1.0</v>
      </c>
      <c r="J12795" t="n" s="150">
        <v>0.0</v>
      </c>
      <c r="K12795" t="n" s="150">
        <v>0.0</v>
      </c>
      <c r="L12795" t="n" s="150">
        <v>0.0</v>
      </c>
    </row>
    <row r="12796">
      <c r="B12796" t="s" s="150">
        <v>12079</v>
      </c>
      <c r="C12796" t="s" s="150">
        <v>221</v>
      </c>
      <c r="D12796" t="n" s="150">
        <v>1.0</v>
      </c>
      <c r="E12796" t="n" s="150">
        <v>0.0</v>
      </c>
      <c r="F12796" t="n" s="150">
        <v>0.0</v>
      </c>
      <c r="G12796" t="n" s="150">
        <v>0.0</v>
      </c>
      <c r="H12796" t="n" s="150">
        <v>1.0</v>
      </c>
      <c r="I12796" t="n" s="150">
        <v>0.0</v>
      </c>
      <c r="J12796" t="n" s="150">
        <v>0.0</v>
      </c>
      <c r="K12796" t="n" s="150">
        <v>0.0</v>
      </c>
      <c r="L12796" t="n" s="150">
        <v>0.0</v>
      </c>
    </row>
    <row r="12797">
      <c r="B12797" t="s" s="150">
        <v>12080</v>
      </c>
      <c r="C12797" t="s" s="150">
        <v>222</v>
      </c>
      <c r="D12797" t="n" s="150">
        <v>3.0</v>
      </c>
      <c r="E12797" t="n" s="150">
        <v>0.0</v>
      </c>
      <c r="F12797" t="n" s="150">
        <v>0.0</v>
      </c>
      <c r="G12797" t="n" s="150">
        <v>0.0</v>
      </c>
      <c r="H12797" t="n" s="150">
        <v>12.0</v>
      </c>
      <c r="I12797" t="n" s="150">
        <v>0.0</v>
      </c>
      <c r="J12797" t="n" s="150">
        <v>0.0</v>
      </c>
      <c r="K12797" t="n" s="150">
        <v>0.0</v>
      </c>
      <c r="L12797" t="n" s="150">
        <v>0.0</v>
      </c>
    </row>
    <row r="12798">
      <c r="B12798" t="s" s="150">
        <v>12081</v>
      </c>
      <c r="C12798" t="s" s="150">
        <v>221</v>
      </c>
      <c r="D12798" t="n" s="150">
        <v>1.0</v>
      </c>
      <c r="E12798" t="n" s="150">
        <v>0.0</v>
      </c>
      <c r="F12798" t="n" s="150">
        <v>0.0</v>
      </c>
      <c r="G12798" t="n" s="150">
        <v>0.0</v>
      </c>
      <c r="H12798" t="n" s="150">
        <v>3.0</v>
      </c>
      <c r="I12798" t="n" s="150">
        <v>0.0</v>
      </c>
      <c r="J12798" t="n" s="150">
        <v>0.0</v>
      </c>
      <c r="K12798" t="n" s="150">
        <v>0.0</v>
      </c>
      <c r="L12798" t="n" s="150">
        <v>0.0</v>
      </c>
    </row>
    <row r="12799">
      <c r="B12799" t="s" s="150">
        <v>12081</v>
      </c>
      <c r="C12799" t="s" s="150">
        <v>222</v>
      </c>
      <c r="D12799" t="n" s="150">
        <v>3.0</v>
      </c>
      <c r="E12799" t="n" s="150">
        <v>0.0</v>
      </c>
      <c r="F12799" t="n" s="150">
        <v>0.0</v>
      </c>
      <c r="G12799" t="n" s="150">
        <v>0.0</v>
      </c>
      <c r="H12799" t="n" s="150">
        <v>10.7</v>
      </c>
      <c r="I12799" t="n" s="150">
        <v>0.0</v>
      </c>
      <c r="J12799" t="n" s="150">
        <v>0.0</v>
      </c>
      <c r="K12799" t="n" s="150">
        <v>0.0</v>
      </c>
      <c r="L12799" t="n" s="150">
        <v>0.0</v>
      </c>
    </row>
    <row r="12800">
      <c r="B12800" t="s" s="150">
        <v>12082</v>
      </c>
      <c r="C12800" t="s" s="150">
        <v>222</v>
      </c>
      <c r="D12800" t="n" s="150">
        <v>1.0</v>
      </c>
      <c r="E12800" t="n" s="150">
        <v>0.0</v>
      </c>
      <c r="F12800" t="n" s="150">
        <v>0.0</v>
      </c>
      <c r="G12800" t="n" s="150">
        <v>0.0</v>
      </c>
      <c r="H12800" t="n" s="150">
        <v>2.0</v>
      </c>
      <c r="I12800" t="n" s="150">
        <v>0.0</v>
      </c>
      <c r="J12800" t="n" s="150">
        <v>0.0</v>
      </c>
      <c r="K12800" t="n" s="150">
        <v>0.0</v>
      </c>
      <c r="L12800" t="n" s="150">
        <v>0.0</v>
      </c>
    </row>
    <row r="12801">
      <c r="B12801" t="s" s="150">
        <v>12083</v>
      </c>
      <c r="C12801" t="s" s="150">
        <v>222</v>
      </c>
      <c r="D12801" t="n" s="150">
        <v>4.0</v>
      </c>
      <c r="E12801" t="n" s="150">
        <v>0.0</v>
      </c>
      <c r="F12801" t="n" s="150">
        <v>0.0</v>
      </c>
      <c r="G12801" t="n" s="150">
        <v>0.0</v>
      </c>
      <c r="H12801" t="n" s="150">
        <v>1.0</v>
      </c>
      <c r="I12801" t="n" s="150">
        <v>0.0</v>
      </c>
      <c r="J12801" t="n" s="150">
        <v>0.0</v>
      </c>
      <c r="K12801" t="n" s="150">
        <v>0.0</v>
      </c>
      <c r="L12801" t="n" s="150">
        <v>0.0</v>
      </c>
    </row>
    <row r="12802">
      <c r="B12802" t="s" s="150">
        <v>12084</v>
      </c>
      <c r="C12802" t="s" s="150">
        <v>221</v>
      </c>
      <c r="D12802" t="n" s="150">
        <v>1.0</v>
      </c>
      <c r="E12802" t="n" s="150">
        <v>0.0</v>
      </c>
      <c r="F12802" t="n" s="150">
        <v>0.0</v>
      </c>
      <c r="G12802" t="n" s="150">
        <v>0.0</v>
      </c>
      <c r="H12802" t="n" s="150">
        <v>6.0</v>
      </c>
      <c r="I12802" t="n" s="150">
        <v>0.0</v>
      </c>
      <c r="J12802" t="n" s="150">
        <v>0.0</v>
      </c>
      <c r="K12802" t="n" s="150">
        <v>0.0</v>
      </c>
      <c r="L12802" t="n" s="150">
        <v>0.0</v>
      </c>
    </row>
    <row r="12803">
      <c r="B12803" t="s" s="150">
        <v>12085</v>
      </c>
      <c r="C12803" t="s" s="150">
        <v>222</v>
      </c>
      <c r="D12803" t="n" s="150">
        <v>1.0</v>
      </c>
      <c r="E12803" t="n" s="150">
        <v>0.0</v>
      </c>
      <c r="F12803" t="n" s="150">
        <v>0.0</v>
      </c>
      <c r="G12803" t="n" s="150">
        <v>0.0</v>
      </c>
      <c r="H12803" t="n" s="150">
        <v>1.0</v>
      </c>
      <c r="I12803" t="n" s="150">
        <v>0.0</v>
      </c>
      <c r="J12803" t="n" s="150">
        <v>0.0</v>
      </c>
      <c r="K12803" t="n" s="150">
        <v>0.0</v>
      </c>
      <c r="L12803" t="n" s="150">
        <v>0.0</v>
      </c>
    </row>
    <row r="12804">
      <c r="B12804" t="s" s="150">
        <v>12086</v>
      </c>
      <c r="C12804" t="s" s="150">
        <v>222</v>
      </c>
      <c r="D12804" t="n" s="150">
        <v>4.0</v>
      </c>
      <c r="E12804" t="n" s="150">
        <v>1.0</v>
      </c>
      <c r="F12804" t="n" s="150">
        <v>330.0</v>
      </c>
      <c r="G12804" t="n" s="150">
        <v>330.0</v>
      </c>
      <c r="H12804" t="n" s="150">
        <v>4.5</v>
      </c>
      <c r="I12804" t="n" s="150">
        <v>1.0</v>
      </c>
      <c r="J12804" t="n" s="150">
        <v>0.0</v>
      </c>
      <c r="K12804" t="n" s="150">
        <v>0.0</v>
      </c>
      <c r="L12804" t="n" s="150">
        <v>0.0</v>
      </c>
    </row>
    <row r="12805">
      <c r="B12805" t="s" s="150">
        <v>12087</v>
      </c>
      <c r="C12805" t="s" s="150">
        <v>221</v>
      </c>
      <c r="D12805" t="n" s="150">
        <v>1.0</v>
      </c>
      <c r="E12805" t="n" s="150">
        <v>0.0</v>
      </c>
      <c r="F12805" t="n" s="150">
        <v>0.0</v>
      </c>
      <c r="G12805" t="n" s="150">
        <v>0.0</v>
      </c>
      <c r="H12805" t="n" s="150">
        <v>1.0</v>
      </c>
      <c r="I12805" t="n" s="150">
        <v>0.0</v>
      </c>
      <c r="J12805" t="n" s="150">
        <v>0.0</v>
      </c>
      <c r="K12805" t="n" s="150">
        <v>0.0</v>
      </c>
      <c r="L12805" t="n" s="150">
        <v>0.0</v>
      </c>
    </row>
    <row r="12806">
      <c r="B12806" t="s" s="150">
        <v>12088</v>
      </c>
      <c r="C12806" t="s" s="150">
        <v>222</v>
      </c>
      <c r="D12806" t="n" s="150">
        <v>1.0</v>
      </c>
      <c r="E12806" t="n" s="150">
        <v>0.0</v>
      </c>
      <c r="F12806" t="n" s="150">
        <v>0.0</v>
      </c>
      <c r="G12806" t="n" s="150">
        <v>0.0</v>
      </c>
      <c r="H12806" t="n" s="150">
        <v>1.0</v>
      </c>
      <c r="I12806" t="n" s="150">
        <v>0.0</v>
      </c>
      <c r="J12806" t="n" s="150">
        <v>0.0</v>
      </c>
      <c r="K12806" t="n" s="150">
        <v>0.0</v>
      </c>
      <c r="L12806" t="n" s="150">
        <v>0.0</v>
      </c>
    </row>
    <row r="12807">
      <c r="B12807" t="s" s="150">
        <v>12089</v>
      </c>
      <c r="C12807" t="s" s="150">
        <v>222</v>
      </c>
      <c r="D12807" t="n" s="150">
        <v>1.0</v>
      </c>
      <c r="E12807" t="n" s="150">
        <v>0.0</v>
      </c>
      <c r="F12807" t="n" s="150">
        <v>0.0</v>
      </c>
      <c r="G12807" t="n" s="150">
        <v>0.0</v>
      </c>
      <c r="H12807" t="n" s="150">
        <v>6.0</v>
      </c>
      <c r="I12807" t="n" s="150">
        <v>0.0</v>
      </c>
      <c r="J12807" t="n" s="150">
        <v>0.0</v>
      </c>
      <c r="K12807" t="n" s="150">
        <v>0.0</v>
      </c>
      <c r="L12807" t="n" s="150">
        <v>0.0</v>
      </c>
    </row>
    <row r="12808">
      <c r="B12808" t="s" s="150">
        <v>12090</v>
      </c>
      <c r="C12808" t="s" s="150">
        <v>222</v>
      </c>
      <c r="D12808" t="n" s="150">
        <v>3.0</v>
      </c>
      <c r="E12808" t="n" s="150">
        <v>0.0</v>
      </c>
      <c r="F12808" t="n" s="150">
        <v>0.0</v>
      </c>
      <c r="G12808" t="n" s="150">
        <v>0.0</v>
      </c>
      <c r="H12808" t="n" s="150">
        <v>6.3</v>
      </c>
      <c r="I12808" t="n" s="150">
        <v>0.0</v>
      </c>
      <c r="J12808" t="n" s="150">
        <v>0.0</v>
      </c>
      <c r="K12808" t="n" s="150">
        <v>0.0</v>
      </c>
      <c r="L12808" t="n" s="150">
        <v>0.0</v>
      </c>
    </row>
    <row r="12809">
      <c r="B12809" t="s" s="150">
        <v>12091</v>
      </c>
      <c r="C12809" t="s" s="150">
        <v>222</v>
      </c>
      <c r="D12809" t="n" s="150">
        <v>1.0</v>
      </c>
      <c r="E12809" t="n" s="150">
        <v>0.0</v>
      </c>
      <c r="F12809" t="n" s="150">
        <v>0.0</v>
      </c>
      <c r="G12809" t="n" s="150">
        <v>0.0</v>
      </c>
      <c r="H12809" t="n" s="150">
        <v>11.0</v>
      </c>
      <c r="I12809" t="n" s="150">
        <v>0.0</v>
      </c>
      <c r="J12809" t="n" s="150">
        <v>0.0</v>
      </c>
      <c r="K12809" t="n" s="150">
        <v>0.0</v>
      </c>
      <c r="L12809" t="n" s="150">
        <v>0.0</v>
      </c>
    </row>
    <row r="12810">
      <c r="B12810" t="s" s="150">
        <v>12092</v>
      </c>
      <c r="C12810" t="s" s="150">
        <v>222</v>
      </c>
      <c r="D12810" t="n" s="150">
        <v>2.0</v>
      </c>
      <c r="E12810" t="n" s="150">
        <v>0.0</v>
      </c>
      <c r="F12810" t="n" s="150">
        <v>0.0</v>
      </c>
      <c r="G12810" t="n" s="150">
        <v>0.0</v>
      </c>
      <c r="H12810" t="n" s="150">
        <v>1.5</v>
      </c>
      <c r="I12810" t="n" s="150">
        <v>0.0</v>
      </c>
      <c r="J12810" t="n" s="150">
        <v>0.0</v>
      </c>
      <c r="K12810" t="n" s="150">
        <v>0.0</v>
      </c>
      <c r="L12810" t="n" s="150">
        <v>0.0</v>
      </c>
    </row>
    <row r="12811">
      <c r="B12811" t="s" s="150">
        <v>12093</v>
      </c>
      <c r="C12811" t="s" s="150">
        <v>222</v>
      </c>
      <c r="D12811" t="n" s="150">
        <v>1.0</v>
      </c>
      <c r="E12811" t="n" s="150">
        <v>0.0</v>
      </c>
      <c r="F12811" t="n" s="150">
        <v>0.0</v>
      </c>
      <c r="G12811" t="n" s="150">
        <v>0.0</v>
      </c>
      <c r="H12811" t="n" s="150">
        <v>2.0</v>
      </c>
      <c r="I12811" t="n" s="150">
        <v>0.0</v>
      </c>
      <c r="J12811" t="n" s="150">
        <v>0.0</v>
      </c>
      <c r="K12811" t="n" s="150">
        <v>0.0</v>
      </c>
      <c r="L12811" t="n" s="150">
        <v>0.0</v>
      </c>
    </row>
    <row r="12812">
      <c r="B12812" t="s" s="150">
        <v>12094</v>
      </c>
      <c r="C12812" t="s" s="150">
        <v>222</v>
      </c>
      <c r="D12812" t="n" s="150">
        <v>4.0</v>
      </c>
      <c r="E12812" t="n" s="150">
        <v>0.0</v>
      </c>
      <c r="F12812" t="n" s="150">
        <v>0.0</v>
      </c>
      <c r="G12812" t="n" s="150">
        <v>0.0</v>
      </c>
      <c r="H12812" t="n" s="150">
        <v>11.5</v>
      </c>
      <c r="I12812" t="n" s="150">
        <v>0.0</v>
      </c>
      <c r="J12812" t="n" s="150">
        <v>0.0</v>
      </c>
      <c r="K12812" t="n" s="150">
        <v>0.0</v>
      </c>
      <c r="L12812" t="n" s="150">
        <v>0.0</v>
      </c>
    </row>
    <row r="12813">
      <c r="B12813" t="s" s="150">
        <v>12095</v>
      </c>
      <c r="C12813" t="s" s="150">
        <v>222</v>
      </c>
      <c r="D12813" t="n" s="150">
        <v>1.0</v>
      </c>
      <c r="E12813" t="n" s="150">
        <v>0.0</v>
      </c>
      <c r="F12813" t="n" s="150">
        <v>0.0</v>
      </c>
      <c r="G12813" t="n" s="150">
        <v>0.0</v>
      </c>
      <c r="H12813" t="n" s="150">
        <v>2.0</v>
      </c>
      <c r="I12813" t="n" s="150">
        <v>0.0</v>
      </c>
      <c r="J12813" t="n" s="150">
        <v>0.0</v>
      </c>
      <c r="K12813" t="n" s="150">
        <v>0.0</v>
      </c>
      <c r="L12813" t="n" s="150">
        <v>0.0</v>
      </c>
    </row>
    <row r="12814">
      <c r="B12814" t="s" s="150">
        <v>12096</v>
      </c>
      <c r="C12814" t="s" s="150">
        <v>222</v>
      </c>
      <c r="D12814" t="n" s="150">
        <v>2.0</v>
      </c>
      <c r="E12814" t="n" s="150">
        <v>0.0</v>
      </c>
      <c r="F12814" t="n" s="150">
        <v>0.0</v>
      </c>
      <c r="G12814" t="n" s="150">
        <v>0.0</v>
      </c>
      <c r="H12814" t="n" s="150">
        <v>1.5</v>
      </c>
      <c r="I12814" t="n" s="150">
        <v>0.0</v>
      </c>
      <c r="J12814" t="n" s="150">
        <v>0.0</v>
      </c>
      <c r="K12814" t="n" s="150">
        <v>0.0</v>
      </c>
      <c r="L12814" t="n" s="150">
        <v>0.0</v>
      </c>
    </row>
    <row r="12815">
      <c r="B12815" t="s" s="150">
        <v>12097</v>
      </c>
      <c r="C12815" t="s" s="150">
        <v>222</v>
      </c>
      <c r="D12815" t="n" s="150">
        <v>1.0</v>
      </c>
      <c r="E12815" t="n" s="150">
        <v>0.0</v>
      </c>
      <c r="F12815" t="n" s="150">
        <v>0.0</v>
      </c>
      <c r="G12815" t="n" s="150">
        <v>0.0</v>
      </c>
      <c r="H12815" t="n" s="150">
        <v>1.0</v>
      </c>
      <c r="I12815" t="n" s="150">
        <v>0.0</v>
      </c>
      <c r="J12815" t="n" s="150">
        <v>0.0</v>
      </c>
      <c r="K12815" t="n" s="150">
        <v>0.0</v>
      </c>
      <c r="L12815" t="n" s="150">
        <v>0.0</v>
      </c>
    </row>
    <row r="12816">
      <c r="B12816" t="s" s="150">
        <v>12098</v>
      </c>
      <c r="C12816" t="s" s="150">
        <v>222</v>
      </c>
      <c r="D12816" t="n" s="150">
        <v>1.0</v>
      </c>
      <c r="E12816" t="n" s="150">
        <v>0.0</v>
      </c>
      <c r="F12816" t="n" s="150">
        <v>0.0</v>
      </c>
      <c r="G12816" t="n" s="150">
        <v>0.0</v>
      </c>
      <c r="H12816" t="n" s="150">
        <v>1.0</v>
      </c>
      <c r="I12816" t="n" s="150">
        <v>0.0</v>
      </c>
      <c r="J12816" t="n" s="150">
        <v>0.0</v>
      </c>
      <c r="K12816" t="n" s="150">
        <v>0.0</v>
      </c>
      <c r="L12816" t="n" s="150">
        <v>0.0</v>
      </c>
    </row>
    <row r="12817">
      <c r="B12817" t="s" s="150">
        <v>12099</v>
      </c>
      <c r="C12817" t="s" s="150">
        <v>222</v>
      </c>
      <c r="D12817" t="n" s="150">
        <v>5.0</v>
      </c>
      <c r="E12817" t="n" s="150">
        <v>0.0</v>
      </c>
      <c r="F12817" t="n" s="150">
        <v>0.0</v>
      </c>
      <c r="G12817" t="n" s="150">
        <v>0.0</v>
      </c>
      <c r="H12817" t="n" s="150">
        <v>8.8</v>
      </c>
      <c r="I12817" t="n" s="150">
        <v>0.0</v>
      </c>
      <c r="J12817" t="n" s="150">
        <v>0.0</v>
      </c>
      <c r="K12817" t="n" s="150">
        <v>0.0</v>
      </c>
      <c r="L12817" t="n" s="150">
        <v>0.0</v>
      </c>
    </row>
    <row r="12818">
      <c r="B12818" t="s" s="150">
        <v>12100</v>
      </c>
      <c r="C12818" t="s" s="150">
        <v>222</v>
      </c>
      <c r="D12818" t="n" s="150">
        <v>1.0</v>
      </c>
      <c r="E12818" t="n" s="150">
        <v>0.0</v>
      </c>
      <c r="F12818" t="n" s="150">
        <v>0.0</v>
      </c>
      <c r="G12818" t="n" s="150">
        <v>0.0</v>
      </c>
      <c r="H12818" t="n" s="150">
        <v>12.0</v>
      </c>
      <c r="I12818" t="n" s="150">
        <v>0.0</v>
      </c>
      <c r="J12818" t="n" s="150">
        <v>0.0</v>
      </c>
      <c r="K12818" t="n" s="150">
        <v>0.0</v>
      </c>
      <c r="L12818" t="n" s="150">
        <v>0.0</v>
      </c>
    </row>
    <row r="12819">
      <c r="B12819" t="s" s="150">
        <v>12101</v>
      </c>
      <c r="C12819" t="s" s="150">
        <v>222</v>
      </c>
      <c r="D12819" t="n" s="150">
        <v>6.0</v>
      </c>
      <c r="E12819" t="n" s="150">
        <v>0.0</v>
      </c>
      <c r="F12819" t="n" s="150">
        <v>0.0</v>
      </c>
      <c r="G12819" t="n" s="150">
        <v>0.0</v>
      </c>
      <c r="H12819" t="n" s="150">
        <v>2.7</v>
      </c>
      <c r="I12819" t="n" s="150">
        <v>0.0</v>
      </c>
      <c r="J12819" t="n" s="150">
        <v>0.0</v>
      </c>
      <c r="K12819" t="n" s="150">
        <v>0.0</v>
      </c>
      <c r="L12819" t="n" s="150">
        <v>0.0</v>
      </c>
    </row>
    <row r="12820">
      <c r="B12820" t="s" s="150">
        <v>12102</v>
      </c>
      <c r="C12820" t="s" s="150">
        <v>222</v>
      </c>
      <c r="D12820" t="n" s="150">
        <v>1.0</v>
      </c>
      <c r="E12820" t="n" s="150">
        <v>0.0</v>
      </c>
      <c r="F12820" t="n" s="150">
        <v>0.0</v>
      </c>
      <c r="G12820" t="n" s="150">
        <v>0.0</v>
      </c>
      <c r="H12820" t="n" s="150">
        <v>3.0</v>
      </c>
      <c r="I12820" t="n" s="150">
        <v>0.0</v>
      </c>
      <c r="J12820" t="n" s="150">
        <v>0.0</v>
      </c>
      <c r="K12820" t="n" s="150">
        <v>0.0</v>
      </c>
      <c r="L12820" t="n" s="150">
        <v>0.0</v>
      </c>
    </row>
    <row r="12821">
      <c r="B12821" t="s" s="150">
        <v>12103</v>
      </c>
      <c r="C12821" t="s" s="150">
        <v>222</v>
      </c>
      <c r="D12821" t="n" s="150">
        <v>1.0</v>
      </c>
      <c r="E12821" t="n" s="150">
        <v>0.0</v>
      </c>
      <c r="F12821" t="n" s="150">
        <v>0.0</v>
      </c>
      <c r="G12821" t="n" s="150">
        <v>0.0</v>
      </c>
      <c r="H12821" t="n" s="150">
        <v>3.0</v>
      </c>
      <c r="I12821" t="n" s="150">
        <v>0.0</v>
      </c>
      <c r="J12821" t="n" s="150">
        <v>0.0</v>
      </c>
      <c r="K12821" t="n" s="150">
        <v>0.0</v>
      </c>
      <c r="L12821" t="n" s="150">
        <v>0.0</v>
      </c>
    </row>
    <row r="12822">
      <c r="B12822" t="s" s="150">
        <v>12104</v>
      </c>
      <c r="C12822" t="s" s="150">
        <v>222</v>
      </c>
      <c r="D12822" t="n" s="150">
        <v>1.0</v>
      </c>
      <c r="E12822" t="n" s="150">
        <v>0.0</v>
      </c>
      <c r="F12822" t="n" s="150">
        <v>0.0</v>
      </c>
      <c r="G12822" t="n" s="150">
        <v>0.0</v>
      </c>
      <c r="H12822" t="n" s="150">
        <v>2.0</v>
      </c>
      <c r="I12822" t="n" s="150">
        <v>0.0</v>
      </c>
      <c r="J12822" t="n" s="150">
        <v>0.0</v>
      </c>
      <c r="K12822" t="n" s="150">
        <v>0.0</v>
      </c>
      <c r="L12822" t="n" s="150">
        <v>0.0</v>
      </c>
    </row>
    <row r="12823">
      <c r="B12823" t="s" s="150">
        <v>12105</v>
      </c>
      <c r="C12823" t="s" s="150">
        <v>222</v>
      </c>
      <c r="D12823" t="n" s="150">
        <v>1.0</v>
      </c>
      <c r="E12823" t="n" s="150">
        <v>0.0</v>
      </c>
      <c r="F12823" t="n" s="150">
        <v>0.0</v>
      </c>
      <c r="G12823" t="n" s="150">
        <v>0.0</v>
      </c>
      <c r="H12823" t="n" s="150">
        <v>3.0</v>
      </c>
      <c r="I12823" t="n" s="150">
        <v>0.0</v>
      </c>
      <c r="J12823" t="n" s="150">
        <v>0.0</v>
      </c>
      <c r="K12823" t="n" s="150">
        <v>0.0</v>
      </c>
      <c r="L12823" t="n" s="150">
        <v>0.0</v>
      </c>
    </row>
    <row r="12824">
      <c r="B12824" t="s" s="150">
        <v>12106</v>
      </c>
      <c r="C12824" t="s" s="150">
        <v>222</v>
      </c>
      <c r="D12824" t="n" s="150">
        <v>1.0</v>
      </c>
      <c r="E12824" t="n" s="150">
        <v>0.0</v>
      </c>
      <c r="F12824" t="n" s="150">
        <v>0.0</v>
      </c>
      <c r="G12824" t="n" s="150">
        <v>0.0</v>
      </c>
      <c r="H12824" t="n" s="150">
        <v>2.0</v>
      </c>
      <c r="I12824" t="n" s="150">
        <v>0.0</v>
      </c>
      <c r="J12824" t="n" s="150">
        <v>0.0</v>
      </c>
      <c r="K12824" t="n" s="150">
        <v>0.0</v>
      </c>
      <c r="L12824" t="n" s="150">
        <v>0.0</v>
      </c>
    </row>
    <row r="12825">
      <c r="B12825" t="s" s="150">
        <v>12107</v>
      </c>
      <c r="C12825" t="s" s="150">
        <v>222</v>
      </c>
      <c r="D12825" t="n" s="150">
        <v>1.0</v>
      </c>
      <c r="E12825" t="n" s="150">
        <v>0.0</v>
      </c>
      <c r="F12825" t="n" s="150">
        <v>0.0</v>
      </c>
      <c r="G12825" t="n" s="150">
        <v>0.0</v>
      </c>
      <c r="H12825" t="n" s="150">
        <v>3.0</v>
      </c>
      <c r="I12825" t="n" s="150">
        <v>0.0</v>
      </c>
      <c r="J12825" t="n" s="150">
        <v>0.0</v>
      </c>
      <c r="K12825" t="n" s="150">
        <v>0.0</v>
      </c>
      <c r="L12825" t="n" s="150">
        <v>0.0</v>
      </c>
    </row>
    <row r="12826">
      <c r="B12826" t="s" s="150">
        <v>12108</v>
      </c>
      <c r="C12826" t="s" s="150">
        <v>222</v>
      </c>
      <c r="D12826" t="n" s="150">
        <v>1.0</v>
      </c>
      <c r="E12826" t="n" s="150">
        <v>0.0</v>
      </c>
      <c r="F12826" t="n" s="150">
        <v>0.0</v>
      </c>
      <c r="G12826" t="n" s="150">
        <v>0.0</v>
      </c>
      <c r="H12826" t="n" s="150">
        <v>1.0</v>
      </c>
      <c r="I12826" t="n" s="150">
        <v>0.0</v>
      </c>
      <c r="J12826" t="n" s="150">
        <v>0.0</v>
      </c>
      <c r="K12826" t="n" s="150">
        <v>0.0</v>
      </c>
      <c r="L12826" t="n" s="150">
        <v>0.0</v>
      </c>
    </row>
    <row r="12827">
      <c r="B12827" t="s" s="150">
        <v>12109</v>
      </c>
      <c r="C12827" t="s" s="150">
        <v>222</v>
      </c>
      <c r="D12827" t="n" s="150">
        <v>1.0</v>
      </c>
      <c r="E12827" t="n" s="150">
        <v>0.0</v>
      </c>
      <c r="F12827" t="n" s="150">
        <v>0.0</v>
      </c>
      <c r="G12827" t="n" s="150">
        <v>0.0</v>
      </c>
      <c r="H12827" t="n" s="150">
        <v>1.0</v>
      </c>
      <c r="I12827" t="n" s="150">
        <v>0.0</v>
      </c>
      <c r="J12827" t="n" s="150">
        <v>0.0</v>
      </c>
      <c r="K12827" t="n" s="150">
        <v>0.0</v>
      </c>
      <c r="L12827" t="n" s="150">
        <v>0.0</v>
      </c>
    </row>
    <row r="12828">
      <c r="B12828" t="s" s="150">
        <v>12110</v>
      </c>
      <c r="C12828" t="s" s="150">
        <v>222</v>
      </c>
      <c r="D12828" t="n" s="150">
        <v>1.0</v>
      </c>
      <c r="E12828" t="n" s="150">
        <v>0.0</v>
      </c>
      <c r="F12828" t="n" s="150">
        <v>0.0</v>
      </c>
      <c r="G12828" t="n" s="150">
        <v>0.0</v>
      </c>
      <c r="H12828" t="n" s="150">
        <v>1.0</v>
      </c>
      <c r="I12828" t="n" s="150">
        <v>0.0</v>
      </c>
      <c r="J12828" t="n" s="150">
        <v>0.0</v>
      </c>
      <c r="K12828" t="n" s="150">
        <v>0.0</v>
      </c>
      <c r="L12828" t="n" s="150">
        <v>0.0</v>
      </c>
    </row>
    <row r="12829">
      <c r="B12829" t="s" s="150">
        <v>12111</v>
      </c>
      <c r="C12829" t="s" s="150">
        <v>222</v>
      </c>
      <c r="D12829" t="n" s="150">
        <v>2.0</v>
      </c>
      <c r="E12829" t="n" s="150">
        <v>0.0</v>
      </c>
      <c r="F12829" t="n" s="150">
        <v>0.0</v>
      </c>
      <c r="G12829" t="n" s="150">
        <v>0.0</v>
      </c>
      <c r="H12829" t="n" s="150">
        <v>1.5</v>
      </c>
      <c r="I12829" t="n" s="150">
        <v>0.0</v>
      </c>
      <c r="J12829" t="n" s="150">
        <v>0.0</v>
      </c>
      <c r="K12829" t="n" s="150">
        <v>0.0</v>
      </c>
      <c r="L12829" t="n" s="150">
        <v>0.0</v>
      </c>
    </row>
    <row r="12830">
      <c r="B12830" t="s" s="150">
        <v>12112</v>
      </c>
      <c r="C12830" t="s" s="150">
        <v>222</v>
      </c>
      <c r="D12830" t="n" s="150">
        <v>1.0</v>
      </c>
      <c r="E12830" t="n" s="150">
        <v>0.0</v>
      </c>
      <c r="F12830" t="n" s="150">
        <v>0.0</v>
      </c>
      <c r="G12830" t="n" s="150">
        <v>0.0</v>
      </c>
      <c r="H12830" t="n" s="150">
        <v>1.0</v>
      </c>
      <c r="I12830" t="n" s="150">
        <v>0.0</v>
      </c>
      <c r="J12830" t="n" s="150">
        <v>0.0</v>
      </c>
      <c r="K12830" t="n" s="150">
        <v>0.0</v>
      </c>
      <c r="L12830" t="n" s="150">
        <v>0.0</v>
      </c>
    </row>
    <row r="12831">
      <c r="B12831" t="s" s="150">
        <v>12113</v>
      </c>
      <c r="C12831" t="s" s="150">
        <v>222</v>
      </c>
      <c r="D12831" t="n" s="150">
        <v>1.0</v>
      </c>
      <c r="E12831" t="n" s="150">
        <v>0.0</v>
      </c>
      <c r="F12831" t="n" s="150">
        <v>0.0</v>
      </c>
      <c r="G12831" t="n" s="150">
        <v>0.0</v>
      </c>
      <c r="H12831" t="n" s="150">
        <v>4.0</v>
      </c>
      <c r="I12831" t="n" s="150">
        <v>0.0</v>
      </c>
      <c r="J12831" t="n" s="150">
        <v>0.0</v>
      </c>
      <c r="K12831" t="n" s="150">
        <v>0.0</v>
      </c>
      <c r="L12831" t="n" s="150">
        <v>0.0</v>
      </c>
    </row>
    <row r="12832">
      <c r="B12832" t="s" s="150">
        <v>12114</v>
      </c>
      <c r="C12832" t="s" s="150">
        <v>222</v>
      </c>
      <c r="D12832" t="n" s="150">
        <v>1.0</v>
      </c>
      <c r="E12832" t="n" s="150">
        <v>0.0</v>
      </c>
      <c r="F12832" t="n" s="150">
        <v>0.0</v>
      </c>
      <c r="G12832" t="n" s="150">
        <v>0.0</v>
      </c>
      <c r="H12832" t="n" s="150">
        <v>2.0</v>
      </c>
      <c r="I12832" t="n" s="150">
        <v>0.0</v>
      </c>
      <c r="J12832" t="n" s="150">
        <v>0.0</v>
      </c>
      <c r="K12832" t="n" s="150">
        <v>0.0</v>
      </c>
      <c r="L12832" t="n" s="150">
        <v>0.0</v>
      </c>
    </row>
    <row r="12833">
      <c r="B12833" t="s" s="150">
        <v>12115</v>
      </c>
      <c r="C12833" t="s" s="150">
        <v>222</v>
      </c>
      <c r="D12833" t="n" s="150">
        <v>1.0</v>
      </c>
      <c r="E12833" t="n" s="150">
        <v>0.0</v>
      </c>
      <c r="F12833" t="n" s="150">
        <v>0.0</v>
      </c>
      <c r="G12833" t="n" s="150">
        <v>0.0</v>
      </c>
      <c r="H12833" t="n" s="150">
        <v>2.0</v>
      </c>
      <c r="I12833" t="n" s="150">
        <v>0.0</v>
      </c>
      <c r="J12833" t="n" s="150">
        <v>0.0</v>
      </c>
      <c r="K12833" t="n" s="150">
        <v>0.0</v>
      </c>
      <c r="L12833" t="n" s="150">
        <v>0.0</v>
      </c>
    </row>
    <row r="12834">
      <c r="B12834" t="s" s="150">
        <v>12116</v>
      </c>
      <c r="C12834" t="s" s="150">
        <v>222</v>
      </c>
      <c r="D12834" t="n" s="150">
        <v>2.0</v>
      </c>
      <c r="E12834" t="n" s="150">
        <v>0.0</v>
      </c>
      <c r="F12834" t="n" s="150">
        <v>0.0</v>
      </c>
      <c r="G12834" t="n" s="150">
        <v>0.0</v>
      </c>
      <c r="H12834" t="n" s="150">
        <v>2.0</v>
      </c>
      <c r="I12834" t="n" s="150">
        <v>0.0</v>
      </c>
      <c r="J12834" t="n" s="150">
        <v>0.0</v>
      </c>
      <c r="K12834" t="n" s="150">
        <v>0.0</v>
      </c>
      <c r="L12834" t="n" s="150">
        <v>0.0</v>
      </c>
    </row>
    <row r="12835">
      <c r="B12835" t="s" s="150">
        <v>12117</v>
      </c>
      <c r="C12835" t="s" s="150">
        <v>222</v>
      </c>
      <c r="D12835" t="n" s="150">
        <v>3.0</v>
      </c>
      <c r="E12835" t="n" s="150">
        <v>0.0</v>
      </c>
      <c r="F12835" t="n" s="150">
        <v>0.0</v>
      </c>
      <c r="G12835" t="n" s="150">
        <v>0.0</v>
      </c>
      <c r="H12835" t="n" s="150">
        <v>1.0</v>
      </c>
      <c r="I12835" t="n" s="150">
        <v>0.0</v>
      </c>
      <c r="J12835" t="n" s="150">
        <v>0.0</v>
      </c>
      <c r="K12835" t="n" s="150">
        <v>0.0</v>
      </c>
      <c r="L12835" t="n" s="150">
        <v>0.0</v>
      </c>
    </row>
    <row r="12836">
      <c r="B12836" t="s" s="150">
        <v>12118</v>
      </c>
      <c r="C12836" t="s" s="150">
        <v>222</v>
      </c>
      <c r="D12836" t="n" s="150">
        <v>1.0</v>
      </c>
      <c r="E12836" t="n" s="150">
        <v>0.0</v>
      </c>
      <c r="F12836" t="n" s="150">
        <v>0.0</v>
      </c>
      <c r="G12836" t="n" s="150">
        <v>0.0</v>
      </c>
      <c r="H12836" t="n" s="150">
        <v>2.0</v>
      </c>
      <c r="I12836" t="n" s="150">
        <v>0.0</v>
      </c>
      <c r="J12836" t="n" s="150">
        <v>0.0</v>
      </c>
      <c r="K12836" t="n" s="150">
        <v>0.0</v>
      </c>
      <c r="L12836" t="n" s="150">
        <v>0.0</v>
      </c>
    </row>
    <row r="12837">
      <c r="B12837" t="s" s="150">
        <v>12119</v>
      </c>
      <c r="C12837" t="s" s="150">
        <v>222</v>
      </c>
      <c r="D12837" t="n" s="150">
        <v>5.0</v>
      </c>
      <c r="E12837" t="n" s="150">
        <v>0.0</v>
      </c>
      <c r="F12837" t="n" s="150">
        <v>0.0</v>
      </c>
      <c r="G12837" t="n" s="150">
        <v>0.0</v>
      </c>
      <c r="H12837" t="n" s="150">
        <v>2.0</v>
      </c>
      <c r="I12837" t="n" s="150">
        <v>0.0</v>
      </c>
      <c r="J12837" t="n" s="150">
        <v>0.0</v>
      </c>
      <c r="K12837" t="n" s="150">
        <v>0.0</v>
      </c>
      <c r="L12837" t="n" s="150">
        <v>0.0</v>
      </c>
    </row>
    <row r="12838">
      <c r="B12838" t="s" s="150">
        <v>12120</v>
      </c>
      <c r="C12838" t="s" s="150">
        <v>222</v>
      </c>
      <c r="D12838" t="n" s="150">
        <v>1.0</v>
      </c>
      <c r="E12838" t="n" s="150">
        <v>0.0</v>
      </c>
      <c r="F12838" t="n" s="150">
        <v>0.0</v>
      </c>
      <c r="G12838" t="n" s="150">
        <v>0.0</v>
      </c>
      <c r="H12838" t="n" s="150">
        <v>1.0</v>
      </c>
      <c r="I12838" t="n" s="150">
        <v>0.0</v>
      </c>
      <c r="J12838" t="n" s="150">
        <v>0.0</v>
      </c>
      <c r="K12838" t="n" s="150">
        <v>0.0</v>
      </c>
      <c r="L12838" t="n" s="150">
        <v>0.0</v>
      </c>
    </row>
    <row r="12839">
      <c r="B12839" t="s" s="150">
        <v>12121</v>
      </c>
      <c r="C12839" t="s" s="150">
        <v>221</v>
      </c>
      <c r="D12839" t="n" s="150">
        <v>1.0</v>
      </c>
      <c r="E12839" t="n" s="150">
        <v>0.0</v>
      </c>
      <c r="F12839" t="n" s="150">
        <v>0.0</v>
      </c>
      <c r="G12839" t="n" s="150">
        <v>0.0</v>
      </c>
      <c r="H12839" t="n" s="150">
        <v>2.0</v>
      </c>
      <c r="I12839" t="n" s="150">
        <v>0.0</v>
      </c>
      <c r="J12839" t="n" s="150">
        <v>0.0</v>
      </c>
      <c r="K12839" t="n" s="150">
        <v>0.0</v>
      </c>
      <c r="L12839" t="n" s="150">
        <v>0.0</v>
      </c>
    </row>
    <row r="12840">
      <c r="B12840" t="s" s="150">
        <v>12122</v>
      </c>
      <c r="C12840" t="s" s="150">
        <v>222</v>
      </c>
      <c r="D12840" t="n" s="150">
        <v>5.0</v>
      </c>
      <c r="E12840" t="n" s="150">
        <v>0.0</v>
      </c>
      <c r="F12840" t="n" s="150">
        <v>0.0</v>
      </c>
      <c r="G12840" t="n" s="150">
        <v>0.0</v>
      </c>
      <c r="H12840" t="n" s="150">
        <v>1.0</v>
      </c>
      <c r="I12840" t="n" s="150">
        <v>0.0</v>
      </c>
      <c r="J12840" t="n" s="150">
        <v>0.0</v>
      </c>
      <c r="K12840" t="n" s="150">
        <v>0.0</v>
      </c>
      <c r="L12840" t="n" s="150">
        <v>0.0</v>
      </c>
    </row>
    <row r="12841">
      <c r="B12841" t="s" s="150">
        <v>12123</v>
      </c>
      <c r="C12841" t="s" s="150">
        <v>222</v>
      </c>
      <c r="D12841" t="n" s="150">
        <v>1.0</v>
      </c>
      <c r="E12841" t="n" s="150">
        <v>0.0</v>
      </c>
      <c r="F12841" t="n" s="150">
        <v>0.0</v>
      </c>
      <c r="G12841" t="n" s="150">
        <v>0.0</v>
      </c>
      <c r="H12841" t="n" s="150">
        <v>2.0</v>
      </c>
      <c r="I12841" t="n" s="150">
        <v>0.0</v>
      </c>
      <c r="J12841" t="n" s="150">
        <v>0.0</v>
      </c>
      <c r="K12841" t="n" s="150">
        <v>0.0</v>
      </c>
      <c r="L12841" t="n" s="150">
        <v>0.0</v>
      </c>
    </row>
    <row r="12842">
      <c r="B12842" t="s" s="150">
        <v>12124</v>
      </c>
      <c r="C12842" t="s" s="150">
        <v>222</v>
      </c>
      <c r="D12842" t="n" s="150">
        <v>4.0</v>
      </c>
      <c r="E12842" t="n" s="150">
        <v>0.0</v>
      </c>
      <c r="F12842" t="n" s="150">
        <v>0.0</v>
      </c>
      <c r="G12842" t="n" s="150">
        <v>0.0</v>
      </c>
      <c r="H12842" t="n" s="150">
        <v>2.0</v>
      </c>
      <c r="I12842" t="n" s="150">
        <v>0.0</v>
      </c>
      <c r="J12842" t="n" s="150">
        <v>0.0</v>
      </c>
      <c r="K12842" t="n" s="150">
        <v>0.0</v>
      </c>
      <c r="L12842" t="n" s="150">
        <v>0.0</v>
      </c>
    </row>
    <row r="12843">
      <c r="B12843" t="s" s="150">
        <v>12125</v>
      </c>
      <c r="C12843" t="s" s="150">
        <v>222</v>
      </c>
      <c r="D12843" t="n" s="150">
        <v>1.0</v>
      </c>
      <c r="E12843" t="n" s="150">
        <v>0.0</v>
      </c>
      <c r="F12843" t="n" s="150">
        <v>0.0</v>
      </c>
      <c r="G12843" t="n" s="150">
        <v>0.0</v>
      </c>
      <c r="H12843" t="n" s="150">
        <v>1.0</v>
      </c>
      <c r="I12843" t="n" s="150">
        <v>0.0</v>
      </c>
      <c r="J12843" t="n" s="150">
        <v>0.0</v>
      </c>
      <c r="K12843" t="n" s="150">
        <v>0.0</v>
      </c>
      <c r="L12843" t="n" s="150">
        <v>0.0</v>
      </c>
    </row>
    <row r="12844">
      <c r="B12844" t="s" s="150">
        <v>12126</v>
      </c>
      <c r="C12844" t="s" s="150">
        <v>222</v>
      </c>
      <c r="D12844" t="n" s="150">
        <v>1.0</v>
      </c>
      <c r="E12844" t="n" s="150">
        <v>0.0</v>
      </c>
      <c r="F12844" t="n" s="150">
        <v>0.0</v>
      </c>
      <c r="G12844" t="n" s="150">
        <v>0.0</v>
      </c>
      <c r="H12844" t="n" s="150">
        <v>2.0</v>
      </c>
      <c r="I12844" t="n" s="150">
        <v>0.0</v>
      </c>
      <c r="J12844" t="n" s="150">
        <v>0.0</v>
      </c>
      <c r="K12844" t="n" s="150">
        <v>0.0</v>
      </c>
      <c r="L12844" t="n" s="150">
        <v>0.0</v>
      </c>
    </row>
    <row r="12845">
      <c r="B12845" t="s" s="150">
        <v>12127</v>
      </c>
      <c r="C12845" t="s" s="150">
        <v>222</v>
      </c>
      <c r="D12845" t="n" s="150">
        <v>1.0</v>
      </c>
      <c r="E12845" t="n" s="150">
        <v>0.0</v>
      </c>
      <c r="F12845" t="n" s="150">
        <v>0.0</v>
      </c>
      <c r="G12845" t="n" s="150">
        <v>0.0</v>
      </c>
      <c r="H12845" t="n" s="150">
        <v>1.0</v>
      </c>
      <c r="I12845" t="n" s="150">
        <v>0.0</v>
      </c>
      <c r="J12845" t="n" s="150">
        <v>0.0</v>
      </c>
      <c r="K12845" t="n" s="150">
        <v>0.0</v>
      </c>
      <c r="L12845" t="n" s="150">
        <v>0.0</v>
      </c>
    </row>
    <row r="12846">
      <c r="B12846" t="s" s="150">
        <v>12128</v>
      </c>
      <c r="C12846" t="s" s="150">
        <v>222</v>
      </c>
      <c r="D12846" t="n" s="150">
        <v>1.0</v>
      </c>
      <c r="E12846" t="n" s="150">
        <v>0.0</v>
      </c>
      <c r="F12846" t="n" s="150">
        <v>0.0</v>
      </c>
      <c r="G12846" t="n" s="150">
        <v>0.0</v>
      </c>
      <c r="H12846" t="n" s="150">
        <v>1.0</v>
      </c>
      <c r="I12846" t="n" s="150">
        <v>0.0</v>
      </c>
      <c r="J12846" t="n" s="150">
        <v>0.0</v>
      </c>
      <c r="K12846" t="n" s="150">
        <v>0.0</v>
      </c>
      <c r="L12846" t="n" s="150">
        <v>0.0</v>
      </c>
    </row>
    <row r="12847">
      <c r="B12847" t="s" s="150">
        <v>12129</v>
      </c>
      <c r="C12847" t="s" s="150">
        <v>222</v>
      </c>
      <c r="D12847" t="n" s="150">
        <v>3.0</v>
      </c>
      <c r="E12847" t="n" s="150">
        <v>0.0</v>
      </c>
      <c r="F12847" t="n" s="150">
        <v>0.0</v>
      </c>
      <c r="G12847" t="n" s="150">
        <v>0.0</v>
      </c>
      <c r="H12847" t="n" s="150">
        <v>2.0</v>
      </c>
      <c r="I12847" t="n" s="150">
        <v>0.0</v>
      </c>
      <c r="J12847" t="n" s="150">
        <v>0.0</v>
      </c>
      <c r="K12847" t="n" s="150">
        <v>0.0</v>
      </c>
      <c r="L12847" t="n" s="150">
        <v>0.0</v>
      </c>
    </row>
    <row r="12848">
      <c r="B12848" t="s" s="150">
        <v>12130</v>
      </c>
      <c r="C12848" t="s" s="150">
        <v>222</v>
      </c>
      <c r="D12848" t="n" s="150">
        <v>1.0</v>
      </c>
      <c r="E12848" t="n" s="150">
        <v>0.0</v>
      </c>
      <c r="F12848" t="n" s="150">
        <v>0.0</v>
      </c>
      <c r="G12848" t="n" s="150">
        <v>0.0</v>
      </c>
      <c r="H12848" t="n" s="150">
        <v>1.0</v>
      </c>
      <c r="I12848" t="n" s="150">
        <v>0.0</v>
      </c>
      <c r="J12848" t="n" s="150">
        <v>0.0</v>
      </c>
      <c r="K12848" t="n" s="150">
        <v>0.0</v>
      </c>
      <c r="L12848" t="n" s="150">
        <v>0.0</v>
      </c>
    </row>
    <row r="12849">
      <c r="B12849" t="s" s="150">
        <v>12131</v>
      </c>
      <c r="C12849" t="s" s="150">
        <v>222</v>
      </c>
      <c r="D12849" t="n" s="150">
        <v>1.0</v>
      </c>
      <c r="E12849" t="n" s="150">
        <v>0.0</v>
      </c>
      <c r="F12849" t="n" s="150">
        <v>0.0</v>
      </c>
      <c r="G12849" t="n" s="150">
        <v>0.0</v>
      </c>
      <c r="H12849" t="n" s="150">
        <v>2.0</v>
      </c>
      <c r="I12849" t="n" s="150">
        <v>0.0</v>
      </c>
      <c r="J12849" t="n" s="150">
        <v>0.0</v>
      </c>
      <c r="K12849" t="n" s="150">
        <v>0.0</v>
      </c>
      <c r="L12849" t="n" s="150">
        <v>0.0</v>
      </c>
    </row>
    <row r="12850">
      <c r="B12850" t="s" s="150">
        <v>12132</v>
      </c>
      <c r="C12850" t="s" s="150">
        <v>222</v>
      </c>
      <c r="D12850" t="n" s="150">
        <v>1.0</v>
      </c>
      <c r="E12850" t="n" s="150">
        <v>0.0</v>
      </c>
      <c r="F12850" t="n" s="150">
        <v>0.0</v>
      </c>
      <c r="G12850" t="n" s="150">
        <v>0.0</v>
      </c>
      <c r="H12850" t="n" s="150">
        <v>1.0</v>
      </c>
      <c r="I12850" t="n" s="150">
        <v>0.0</v>
      </c>
      <c r="J12850" t="n" s="150">
        <v>0.0</v>
      </c>
      <c r="K12850" t="n" s="150">
        <v>0.0</v>
      </c>
      <c r="L12850" t="n" s="150">
        <v>0.0</v>
      </c>
    </row>
    <row r="12851">
      <c r="B12851" t="s" s="150">
        <v>12133</v>
      </c>
      <c r="C12851" t="s" s="150">
        <v>222</v>
      </c>
      <c r="D12851" t="n" s="150">
        <v>1.0</v>
      </c>
      <c r="E12851" t="n" s="150">
        <v>0.0</v>
      </c>
      <c r="F12851" t="n" s="150">
        <v>0.0</v>
      </c>
      <c r="G12851" t="n" s="150">
        <v>0.0</v>
      </c>
      <c r="H12851" t="n" s="150">
        <v>1.0</v>
      </c>
      <c r="I12851" t="n" s="150">
        <v>0.0</v>
      </c>
      <c r="J12851" t="n" s="150">
        <v>0.0</v>
      </c>
      <c r="K12851" t="n" s="150">
        <v>0.0</v>
      </c>
      <c r="L12851" t="n" s="150">
        <v>0.0</v>
      </c>
    </row>
    <row r="12852">
      <c r="B12852" t="s" s="150">
        <v>12134</v>
      </c>
      <c r="C12852" t="s" s="150">
        <v>222</v>
      </c>
      <c r="D12852" t="n" s="150">
        <v>1.0</v>
      </c>
      <c r="E12852" t="n" s="150">
        <v>0.0</v>
      </c>
      <c r="F12852" t="n" s="150">
        <v>0.0</v>
      </c>
      <c r="G12852" t="n" s="150">
        <v>0.0</v>
      </c>
      <c r="H12852" t="n" s="150">
        <v>1.0</v>
      </c>
      <c r="I12852" t="n" s="150">
        <v>0.0</v>
      </c>
      <c r="J12852" t="n" s="150">
        <v>0.0</v>
      </c>
      <c r="K12852" t="n" s="150">
        <v>0.0</v>
      </c>
      <c r="L12852" t="n" s="150">
        <v>0.0</v>
      </c>
    </row>
    <row r="12853">
      <c r="B12853" t="s" s="150">
        <v>12135</v>
      </c>
      <c r="C12853" t="s" s="150">
        <v>221</v>
      </c>
      <c r="D12853" t="n" s="150">
        <v>1.0</v>
      </c>
      <c r="E12853" t="n" s="150">
        <v>0.0</v>
      </c>
      <c r="F12853" t="n" s="150">
        <v>0.0</v>
      </c>
      <c r="G12853" t="n" s="150">
        <v>0.0</v>
      </c>
      <c r="H12853" t="n" s="150">
        <v>2.0</v>
      </c>
      <c r="I12853" t="n" s="150">
        <v>0.0</v>
      </c>
      <c r="J12853" t="n" s="150">
        <v>0.0</v>
      </c>
      <c r="K12853" t="n" s="150">
        <v>0.0</v>
      </c>
      <c r="L12853" t="n" s="150">
        <v>0.0</v>
      </c>
    </row>
    <row r="12854">
      <c r="B12854" t="s" s="150">
        <v>12136</v>
      </c>
      <c r="C12854" t="s" s="150">
        <v>222</v>
      </c>
      <c r="D12854" t="n" s="150">
        <v>1.0</v>
      </c>
      <c r="E12854" t="n" s="150">
        <v>0.0</v>
      </c>
      <c r="F12854" t="n" s="150">
        <v>0.0</v>
      </c>
      <c r="G12854" t="n" s="150">
        <v>0.0</v>
      </c>
      <c r="H12854" t="n" s="150">
        <v>2.0</v>
      </c>
      <c r="I12854" t="n" s="150">
        <v>0.0</v>
      </c>
      <c r="J12854" t="n" s="150">
        <v>0.0</v>
      </c>
      <c r="K12854" t="n" s="150">
        <v>0.0</v>
      </c>
      <c r="L12854" t="n" s="150">
        <v>0.0</v>
      </c>
    </row>
    <row r="12855">
      <c r="B12855" t="s" s="150">
        <v>12137</v>
      </c>
      <c r="C12855" t="s" s="150">
        <v>222</v>
      </c>
      <c r="D12855" t="n" s="150">
        <v>1.0</v>
      </c>
      <c r="E12855" t="n" s="150">
        <v>0.0</v>
      </c>
      <c r="F12855" t="n" s="150">
        <v>0.0</v>
      </c>
      <c r="G12855" t="n" s="150">
        <v>0.0</v>
      </c>
      <c r="H12855" t="n" s="150">
        <v>2.0</v>
      </c>
      <c r="I12855" t="n" s="150">
        <v>0.0</v>
      </c>
      <c r="J12855" t="n" s="150">
        <v>0.0</v>
      </c>
      <c r="K12855" t="n" s="150">
        <v>0.0</v>
      </c>
      <c r="L12855" t="n" s="150">
        <v>0.0</v>
      </c>
    </row>
    <row r="12856">
      <c r="B12856" t="s" s="150">
        <v>12138</v>
      </c>
      <c r="C12856" t="s" s="150">
        <v>221</v>
      </c>
      <c r="D12856" t="n" s="150">
        <v>5.0</v>
      </c>
      <c r="E12856" t="n" s="150">
        <v>0.0</v>
      </c>
      <c r="F12856" t="n" s="150">
        <v>0.0</v>
      </c>
      <c r="G12856" t="n" s="150">
        <v>0.0</v>
      </c>
      <c r="H12856" t="n" s="150">
        <v>1.8</v>
      </c>
      <c r="I12856" t="n" s="150">
        <v>0.0</v>
      </c>
      <c r="J12856" t="n" s="150">
        <v>0.0</v>
      </c>
      <c r="K12856" t="n" s="150">
        <v>0.0</v>
      </c>
      <c r="L12856" t="n" s="150">
        <v>0.0</v>
      </c>
    </row>
    <row r="12857">
      <c r="B12857" t="s" s="150">
        <v>12138</v>
      </c>
      <c r="C12857" t="s" s="150">
        <v>222</v>
      </c>
      <c r="D12857" t="n" s="150">
        <v>13.0</v>
      </c>
      <c r="E12857" t="n" s="150">
        <v>0.0</v>
      </c>
      <c r="F12857" t="n" s="150">
        <v>0.0</v>
      </c>
      <c r="G12857" t="n" s="150">
        <v>0.0</v>
      </c>
      <c r="H12857" t="n" s="150">
        <v>1.9</v>
      </c>
      <c r="I12857" t="n" s="150">
        <v>0.0</v>
      </c>
      <c r="J12857" t="n" s="150">
        <v>0.0</v>
      </c>
      <c r="K12857" t="n" s="150">
        <v>0.0</v>
      </c>
      <c r="L12857" t="n" s="150">
        <v>0.0</v>
      </c>
    </row>
    <row r="12858">
      <c r="B12858" t="s" s="150">
        <v>12139</v>
      </c>
      <c r="C12858" t="s" s="150">
        <v>222</v>
      </c>
      <c r="D12858" t="n" s="150">
        <v>1.0</v>
      </c>
      <c r="E12858" t="n" s="150">
        <v>0.0</v>
      </c>
      <c r="F12858" t="n" s="150">
        <v>0.0</v>
      </c>
      <c r="G12858" t="n" s="150">
        <v>0.0</v>
      </c>
      <c r="H12858" t="n" s="150">
        <v>2.0</v>
      </c>
      <c r="I12858" t="n" s="150">
        <v>0.0</v>
      </c>
      <c r="J12858" t="n" s="150">
        <v>0.0</v>
      </c>
      <c r="K12858" t="n" s="150">
        <v>0.0</v>
      </c>
      <c r="L12858" t="n" s="150">
        <v>0.0</v>
      </c>
    </row>
    <row r="12859">
      <c r="B12859" t="s" s="150">
        <v>12140</v>
      </c>
      <c r="C12859" t="s" s="150">
        <v>222</v>
      </c>
      <c r="D12859" t="n" s="150">
        <v>1.0</v>
      </c>
      <c r="E12859" t="n" s="150">
        <v>0.0</v>
      </c>
      <c r="F12859" t="n" s="150">
        <v>0.0</v>
      </c>
      <c r="G12859" t="n" s="150">
        <v>0.0</v>
      </c>
      <c r="H12859" t="n" s="150">
        <v>2.0</v>
      </c>
      <c r="I12859" t="n" s="150">
        <v>0.0</v>
      </c>
      <c r="J12859" t="n" s="150">
        <v>0.0</v>
      </c>
      <c r="K12859" t="n" s="150">
        <v>0.0</v>
      </c>
      <c r="L12859" t="n" s="150">
        <v>0.0</v>
      </c>
    </row>
    <row r="12860">
      <c r="B12860" t="s" s="150">
        <v>12141</v>
      </c>
      <c r="C12860" t="s" s="150">
        <v>222</v>
      </c>
      <c r="D12860" t="n" s="150">
        <v>1.0</v>
      </c>
      <c r="E12860" t="n" s="150">
        <v>0.0</v>
      </c>
      <c r="F12860" t="n" s="150">
        <v>0.0</v>
      </c>
      <c r="G12860" t="n" s="150">
        <v>0.0</v>
      </c>
      <c r="H12860" t="n" s="150">
        <v>2.0</v>
      </c>
      <c r="I12860" t="n" s="150">
        <v>0.0</v>
      </c>
      <c r="J12860" t="n" s="150">
        <v>0.0</v>
      </c>
      <c r="K12860" t="n" s="150">
        <v>0.0</v>
      </c>
      <c r="L12860" t="n" s="150">
        <v>0.0</v>
      </c>
    </row>
    <row r="12861">
      <c r="B12861" t="s" s="150">
        <v>12142</v>
      </c>
      <c r="C12861" t="s" s="150">
        <v>221</v>
      </c>
      <c r="D12861" t="n" s="150">
        <v>1.0</v>
      </c>
      <c r="E12861" t="n" s="150">
        <v>0.0</v>
      </c>
      <c r="F12861" t="n" s="150">
        <v>0.0</v>
      </c>
      <c r="G12861" t="n" s="150">
        <v>0.0</v>
      </c>
      <c r="H12861" t="n" s="150">
        <v>2.0</v>
      </c>
      <c r="I12861" t="n" s="150">
        <v>0.0</v>
      </c>
      <c r="J12861" t="n" s="150">
        <v>0.0</v>
      </c>
      <c r="K12861" t="n" s="150">
        <v>0.0</v>
      </c>
      <c r="L12861" t="n" s="150">
        <v>0.0</v>
      </c>
    </row>
    <row r="12862">
      <c r="B12862" t="s" s="150">
        <v>12142</v>
      </c>
      <c r="C12862" t="s" s="150">
        <v>222</v>
      </c>
      <c r="D12862" t="n" s="150">
        <v>3.0</v>
      </c>
      <c r="E12862" t="n" s="150">
        <v>0.0</v>
      </c>
      <c r="F12862" t="n" s="150">
        <v>0.0</v>
      </c>
      <c r="G12862" t="n" s="150">
        <v>0.0</v>
      </c>
      <c r="H12862" t="n" s="150">
        <v>1.0</v>
      </c>
      <c r="I12862" t="n" s="150">
        <v>0.0</v>
      </c>
      <c r="J12862" t="n" s="150">
        <v>0.0</v>
      </c>
      <c r="K12862" t="n" s="150">
        <v>0.0</v>
      </c>
      <c r="L12862" t="n" s="150">
        <v>0.0</v>
      </c>
    </row>
    <row r="12863">
      <c r="B12863" t="s" s="150">
        <v>12143</v>
      </c>
      <c r="C12863" t="s" s="150">
        <v>222</v>
      </c>
      <c r="D12863" t="n" s="150">
        <v>1.0</v>
      </c>
      <c r="E12863" t="n" s="150">
        <v>0.0</v>
      </c>
      <c r="F12863" t="n" s="150">
        <v>0.0</v>
      </c>
      <c r="G12863" t="n" s="150">
        <v>0.0</v>
      </c>
      <c r="H12863" t="n" s="150">
        <v>2.0</v>
      </c>
      <c r="I12863" t="n" s="150">
        <v>0.0</v>
      </c>
      <c r="J12863" t="n" s="150">
        <v>0.0</v>
      </c>
      <c r="K12863" t="n" s="150">
        <v>0.0</v>
      </c>
      <c r="L12863" t="n" s="150">
        <v>0.0</v>
      </c>
    </row>
    <row r="12864">
      <c r="B12864" t="s" s="150">
        <v>12144</v>
      </c>
      <c r="C12864" t="s" s="150">
        <v>222</v>
      </c>
      <c r="D12864" t="n" s="150">
        <v>2.0</v>
      </c>
      <c r="E12864" t="n" s="150">
        <v>0.0</v>
      </c>
      <c r="F12864" t="n" s="150">
        <v>0.0</v>
      </c>
      <c r="G12864" t="n" s="150">
        <v>0.0</v>
      </c>
      <c r="H12864" t="n" s="150">
        <v>1.0</v>
      </c>
      <c r="I12864" t="n" s="150">
        <v>0.0</v>
      </c>
      <c r="J12864" t="n" s="150">
        <v>0.0</v>
      </c>
      <c r="K12864" t="n" s="150">
        <v>0.0</v>
      </c>
      <c r="L12864" t="n" s="150">
        <v>0.0</v>
      </c>
    </row>
    <row r="12865">
      <c r="B12865" t="s" s="150">
        <v>12145</v>
      </c>
      <c r="C12865" t="s" s="150">
        <v>221</v>
      </c>
      <c r="D12865" t="n" s="150">
        <v>2.0</v>
      </c>
      <c r="E12865" t="n" s="150">
        <v>0.0</v>
      </c>
      <c r="F12865" t="n" s="150">
        <v>0.0</v>
      </c>
      <c r="G12865" t="n" s="150">
        <v>0.0</v>
      </c>
      <c r="H12865" t="n" s="150">
        <v>5.0</v>
      </c>
      <c r="I12865" t="n" s="150">
        <v>0.0</v>
      </c>
      <c r="J12865" t="n" s="150">
        <v>0.0</v>
      </c>
      <c r="K12865" t="n" s="150">
        <v>0.0</v>
      </c>
      <c r="L12865" t="n" s="150">
        <v>0.0</v>
      </c>
    </row>
    <row r="12866">
      <c r="B12866" t="s" s="150">
        <v>12145</v>
      </c>
      <c r="C12866" t="s" s="150">
        <v>222</v>
      </c>
      <c r="D12866" t="n" s="150">
        <v>3.0</v>
      </c>
      <c r="E12866" t="n" s="150">
        <v>0.0</v>
      </c>
      <c r="F12866" t="n" s="150">
        <v>0.0</v>
      </c>
      <c r="G12866" t="n" s="150">
        <v>0.0</v>
      </c>
      <c r="H12866" t="n" s="150">
        <v>4.7</v>
      </c>
      <c r="I12866" t="n" s="150">
        <v>0.0</v>
      </c>
      <c r="J12866" t="n" s="150">
        <v>0.0</v>
      </c>
      <c r="K12866" t="n" s="150">
        <v>0.0</v>
      </c>
      <c r="L12866" t="n" s="150">
        <v>0.0</v>
      </c>
    </row>
    <row r="12867">
      <c r="B12867" t="s" s="150">
        <v>12146</v>
      </c>
      <c r="C12867" t="s" s="150">
        <v>222</v>
      </c>
      <c r="D12867" t="n" s="150">
        <v>1.0</v>
      </c>
      <c r="E12867" t="n" s="150">
        <v>0.0</v>
      </c>
      <c r="F12867" t="n" s="150">
        <v>0.0</v>
      </c>
      <c r="G12867" t="n" s="150">
        <v>0.0</v>
      </c>
      <c r="H12867" t="n" s="150">
        <v>4.0</v>
      </c>
      <c r="I12867" t="n" s="150">
        <v>0.0</v>
      </c>
      <c r="J12867" t="n" s="150">
        <v>0.0</v>
      </c>
      <c r="K12867" t="n" s="150">
        <v>0.0</v>
      </c>
      <c r="L12867" t="n" s="150">
        <v>0.0</v>
      </c>
    </row>
    <row r="12868">
      <c r="B12868" t="s" s="150">
        <v>12147</v>
      </c>
      <c r="C12868" t="s" s="150">
        <v>222</v>
      </c>
      <c r="D12868" t="n" s="150">
        <v>3.0</v>
      </c>
      <c r="E12868" t="n" s="150">
        <v>0.0</v>
      </c>
      <c r="F12868" t="n" s="150">
        <v>0.0</v>
      </c>
      <c r="G12868" t="n" s="150">
        <v>0.0</v>
      </c>
      <c r="H12868" t="n" s="150">
        <v>1.3</v>
      </c>
      <c r="I12868" t="n" s="150">
        <v>0.0</v>
      </c>
      <c r="J12868" t="n" s="150">
        <v>0.0</v>
      </c>
      <c r="K12868" t="n" s="150">
        <v>0.0</v>
      </c>
      <c r="L12868" t="n" s="150">
        <v>0.0</v>
      </c>
    </row>
    <row r="12869">
      <c r="B12869" t="s" s="150">
        <v>12148</v>
      </c>
      <c r="C12869" t="s" s="150">
        <v>221</v>
      </c>
      <c r="D12869" t="n" s="150">
        <v>1.0</v>
      </c>
      <c r="E12869" t="n" s="150">
        <v>0.0</v>
      </c>
      <c r="F12869" t="n" s="150">
        <v>0.0</v>
      </c>
      <c r="G12869" t="n" s="150">
        <v>0.0</v>
      </c>
      <c r="H12869" t="n" s="150">
        <v>1.0</v>
      </c>
      <c r="I12869" t="n" s="150">
        <v>0.0</v>
      </c>
      <c r="J12869" t="n" s="150">
        <v>0.0</v>
      </c>
      <c r="K12869" t="n" s="150">
        <v>0.0</v>
      </c>
      <c r="L12869" t="n" s="150">
        <v>0.0</v>
      </c>
    </row>
    <row r="12870">
      <c r="B12870" t="s" s="150">
        <v>12148</v>
      </c>
      <c r="C12870" t="s" s="150">
        <v>222</v>
      </c>
      <c r="D12870" t="n" s="150">
        <v>38.0</v>
      </c>
      <c r="E12870" t="n" s="150">
        <v>1.0</v>
      </c>
      <c r="F12870" t="n" s="150">
        <v>121.0</v>
      </c>
      <c r="G12870" t="n" s="150">
        <v>121.0</v>
      </c>
      <c r="H12870" t="n" s="150">
        <v>1.6</v>
      </c>
      <c r="I12870" t="n" s="150">
        <v>1.0</v>
      </c>
      <c r="J12870" t="n" s="150">
        <v>0.0</v>
      </c>
      <c r="K12870" t="n" s="150">
        <v>0.0</v>
      </c>
      <c r="L12870" t="n" s="150">
        <v>0.0</v>
      </c>
    </row>
    <row r="12871">
      <c r="B12871" t="s" s="150">
        <v>12149</v>
      </c>
      <c r="C12871" t="s" s="150">
        <v>221</v>
      </c>
      <c r="D12871" t="n" s="150">
        <v>4.0</v>
      </c>
      <c r="E12871" t="n" s="150">
        <v>0.0</v>
      </c>
      <c r="F12871" t="n" s="150">
        <v>0.0</v>
      </c>
      <c r="G12871" t="n" s="150">
        <v>0.0</v>
      </c>
      <c r="H12871" t="n" s="150">
        <v>1.0</v>
      </c>
      <c r="I12871" t="n" s="150">
        <v>0.0</v>
      </c>
      <c r="J12871" t="n" s="150">
        <v>0.0</v>
      </c>
      <c r="K12871" t="n" s="150">
        <v>0.0</v>
      </c>
      <c r="L12871" t="n" s="150">
        <v>0.0</v>
      </c>
    </row>
    <row r="12872">
      <c r="B12872" t="s" s="150">
        <v>12149</v>
      </c>
      <c r="C12872" t="s" s="150">
        <v>222</v>
      </c>
      <c r="D12872" t="n" s="150">
        <v>12.0</v>
      </c>
      <c r="E12872" t="n" s="150">
        <v>0.0</v>
      </c>
      <c r="F12872" t="n" s="150">
        <v>0.0</v>
      </c>
      <c r="G12872" t="n" s="150">
        <v>0.0</v>
      </c>
      <c r="H12872" t="n" s="150">
        <v>1.1</v>
      </c>
      <c r="I12872" t="n" s="150">
        <v>0.0</v>
      </c>
      <c r="J12872" t="n" s="150">
        <v>0.0</v>
      </c>
      <c r="K12872" t="n" s="150">
        <v>0.0</v>
      </c>
      <c r="L12872" t="n" s="150">
        <v>0.0</v>
      </c>
    </row>
    <row r="12873">
      <c r="B12873" t="s" s="150">
        <v>12150</v>
      </c>
      <c r="C12873" t="s" s="150">
        <v>222</v>
      </c>
      <c r="D12873" t="n" s="150">
        <v>2.0</v>
      </c>
      <c r="E12873" t="n" s="150">
        <v>0.0</v>
      </c>
      <c r="F12873" t="n" s="150">
        <v>0.0</v>
      </c>
      <c r="G12873" t="n" s="150">
        <v>0.0</v>
      </c>
      <c r="H12873" t="n" s="150">
        <v>5.5</v>
      </c>
      <c r="I12873" t="n" s="150">
        <v>0.0</v>
      </c>
      <c r="J12873" t="n" s="150">
        <v>0.0</v>
      </c>
      <c r="K12873" t="n" s="150">
        <v>0.0</v>
      </c>
      <c r="L12873" t="n" s="150">
        <v>0.0</v>
      </c>
    </row>
    <row r="12874">
      <c r="B12874" t="s" s="150">
        <v>12151</v>
      </c>
      <c r="C12874" t="s" s="150">
        <v>222</v>
      </c>
      <c r="D12874" t="n" s="150">
        <v>1.0</v>
      </c>
      <c r="E12874" t="n" s="150">
        <v>0.0</v>
      </c>
      <c r="F12874" t="n" s="150">
        <v>0.0</v>
      </c>
      <c r="G12874" t="n" s="150">
        <v>0.0</v>
      </c>
      <c r="H12874" t="n" s="150">
        <v>1.0</v>
      </c>
      <c r="I12874" t="n" s="150">
        <v>0.0</v>
      </c>
      <c r="J12874" t="n" s="150">
        <v>0.0</v>
      </c>
      <c r="K12874" t="n" s="150">
        <v>0.0</v>
      </c>
      <c r="L12874" t="n" s="150">
        <v>0.0</v>
      </c>
    </row>
    <row r="12875">
      <c r="B12875" t="s" s="150">
        <v>12152</v>
      </c>
      <c r="C12875" t="s" s="150">
        <v>222</v>
      </c>
      <c r="D12875" t="n" s="150">
        <v>3.0</v>
      </c>
      <c r="E12875" t="n" s="150">
        <v>0.0</v>
      </c>
      <c r="F12875" t="n" s="150">
        <v>0.0</v>
      </c>
      <c r="G12875" t="n" s="150">
        <v>0.0</v>
      </c>
      <c r="H12875" t="n" s="150">
        <v>13.0</v>
      </c>
      <c r="I12875" t="n" s="150">
        <v>0.0</v>
      </c>
      <c r="J12875" t="n" s="150">
        <v>0.0</v>
      </c>
      <c r="K12875" t="n" s="150">
        <v>0.0</v>
      </c>
      <c r="L12875" t="n" s="150">
        <v>0.0</v>
      </c>
    </row>
    <row r="12876">
      <c r="B12876" t="s" s="150">
        <v>12153</v>
      </c>
      <c r="C12876" t="s" s="150">
        <v>222</v>
      </c>
      <c r="D12876" t="n" s="150">
        <v>4.0</v>
      </c>
      <c r="E12876" t="n" s="150">
        <v>0.0</v>
      </c>
      <c r="F12876" t="n" s="150">
        <v>0.0</v>
      </c>
      <c r="G12876" t="n" s="150">
        <v>0.0</v>
      </c>
      <c r="H12876" t="n" s="150">
        <v>9.8</v>
      </c>
      <c r="I12876" t="n" s="150">
        <v>0.0</v>
      </c>
      <c r="J12876" t="n" s="150">
        <v>0.0</v>
      </c>
      <c r="K12876" t="n" s="150">
        <v>0.0</v>
      </c>
      <c r="L12876" t="n" s="150">
        <v>0.0</v>
      </c>
    </row>
    <row r="12877">
      <c r="B12877" t="s" s="150">
        <v>12154</v>
      </c>
      <c r="C12877" t="s" s="150">
        <v>221</v>
      </c>
      <c r="D12877" t="n" s="150">
        <v>2.0</v>
      </c>
      <c r="E12877" t="n" s="150">
        <v>0.0</v>
      </c>
      <c r="F12877" t="n" s="150">
        <v>0.0</v>
      </c>
      <c r="G12877" t="n" s="150">
        <v>0.0</v>
      </c>
      <c r="H12877" t="n" s="150">
        <v>5.0</v>
      </c>
      <c r="I12877" t="n" s="150">
        <v>0.0</v>
      </c>
      <c r="J12877" t="n" s="150">
        <v>0.0</v>
      </c>
      <c r="K12877" t="n" s="150">
        <v>0.0</v>
      </c>
      <c r="L12877" t="n" s="150">
        <v>0.0</v>
      </c>
    </row>
    <row r="12878">
      <c r="B12878" t="s" s="150">
        <v>12154</v>
      </c>
      <c r="C12878" t="s" s="150">
        <v>222</v>
      </c>
      <c r="D12878" t="n" s="150">
        <v>17.0</v>
      </c>
      <c r="E12878" t="n" s="150">
        <v>0.0</v>
      </c>
      <c r="F12878" t="n" s="150">
        <v>0.0</v>
      </c>
      <c r="G12878" t="n" s="150">
        <v>0.0</v>
      </c>
      <c r="H12878" t="n" s="150">
        <v>4.4</v>
      </c>
      <c r="I12878" t="n" s="150">
        <v>0.0</v>
      </c>
      <c r="J12878" t="n" s="150">
        <v>0.0</v>
      </c>
      <c r="K12878" t="n" s="150">
        <v>0.0</v>
      </c>
      <c r="L12878" t="n" s="150">
        <v>0.0</v>
      </c>
    </row>
    <row r="12879">
      <c r="B12879" t="s" s="150">
        <v>12155</v>
      </c>
      <c r="C12879" t="s" s="150">
        <v>222</v>
      </c>
      <c r="D12879" t="n" s="150">
        <v>1.0</v>
      </c>
      <c r="E12879" t="n" s="150">
        <v>0.0</v>
      </c>
      <c r="F12879" t="n" s="150">
        <v>0.0</v>
      </c>
      <c r="G12879" t="n" s="150">
        <v>0.0</v>
      </c>
      <c r="H12879" t="n" s="150">
        <v>1.0</v>
      </c>
      <c r="I12879" t="n" s="150">
        <v>0.0</v>
      </c>
      <c r="J12879" t="n" s="150">
        <v>0.0</v>
      </c>
      <c r="K12879" t="n" s="150">
        <v>0.0</v>
      </c>
      <c r="L12879" t="n" s="150">
        <v>0.0</v>
      </c>
    </row>
    <row r="12880">
      <c r="B12880" t="s" s="150">
        <v>12156</v>
      </c>
      <c r="C12880" t="s" s="150">
        <v>221</v>
      </c>
      <c r="D12880" t="n" s="150">
        <v>1.0</v>
      </c>
      <c r="E12880" t="n" s="150">
        <v>0.0</v>
      </c>
      <c r="F12880" t="n" s="150">
        <v>0.0</v>
      </c>
      <c r="G12880" t="n" s="150">
        <v>0.0</v>
      </c>
      <c r="H12880" t="n" s="150">
        <v>5.0</v>
      </c>
      <c r="I12880" t="n" s="150">
        <v>0.0</v>
      </c>
      <c r="J12880" t="n" s="150">
        <v>0.0</v>
      </c>
      <c r="K12880" t="n" s="150">
        <v>0.0</v>
      </c>
      <c r="L12880" t="n" s="150">
        <v>0.0</v>
      </c>
    </row>
    <row r="12881">
      <c r="B12881" t="s" s="150">
        <v>12156</v>
      </c>
      <c r="C12881" t="s" s="150">
        <v>222</v>
      </c>
      <c r="D12881" t="n" s="150">
        <v>34.0</v>
      </c>
      <c r="E12881" t="n" s="150">
        <v>0.0</v>
      </c>
      <c r="F12881" t="n" s="150">
        <v>0.0</v>
      </c>
      <c r="G12881" t="n" s="150">
        <v>0.0</v>
      </c>
      <c r="H12881" t="n" s="150">
        <v>8.1</v>
      </c>
      <c r="I12881" t="n" s="150">
        <v>0.0</v>
      </c>
      <c r="J12881" t="n" s="150">
        <v>0.0</v>
      </c>
      <c r="K12881" t="n" s="150">
        <v>0.0</v>
      </c>
      <c r="L12881" t="n" s="150">
        <v>0.0</v>
      </c>
    </row>
    <row r="12882">
      <c r="B12882" t="s" s="150">
        <v>12157</v>
      </c>
      <c r="C12882" t="s" s="150">
        <v>222</v>
      </c>
      <c r="D12882" t="n" s="150">
        <v>1.0</v>
      </c>
      <c r="E12882" t="n" s="150">
        <v>0.0</v>
      </c>
      <c r="F12882" t="n" s="150">
        <v>0.0</v>
      </c>
      <c r="G12882" t="n" s="150">
        <v>0.0</v>
      </c>
      <c r="H12882" t="n" s="150">
        <v>2.0</v>
      </c>
      <c r="I12882" t="n" s="150">
        <v>0.0</v>
      </c>
      <c r="J12882" t="n" s="150">
        <v>0.0</v>
      </c>
      <c r="K12882" t="n" s="150">
        <v>0.0</v>
      </c>
      <c r="L12882" t="n" s="150">
        <v>0.0</v>
      </c>
    </row>
    <row r="12883">
      <c r="B12883" t="s" s="150">
        <v>12158</v>
      </c>
      <c r="C12883" t="s" s="150">
        <v>222</v>
      </c>
      <c r="D12883" t="n" s="150">
        <v>1.0</v>
      </c>
      <c r="E12883" t="n" s="150">
        <v>0.0</v>
      </c>
      <c r="F12883" t="n" s="150">
        <v>0.0</v>
      </c>
      <c r="G12883" t="n" s="150">
        <v>0.0</v>
      </c>
      <c r="H12883" t="n" s="150">
        <v>1.0</v>
      </c>
      <c r="I12883" t="n" s="150">
        <v>0.0</v>
      </c>
      <c r="J12883" t="n" s="150">
        <v>0.0</v>
      </c>
      <c r="K12883" t="n" s="150">
        <v>0.0</v>
      </c>
      <c r="L12883" t="n" s="150">
        <v>0.0</v>
      </c>
    </row>
    <row r="12884">
      <c r="B12884" t="s" s="150">
        <v>12159</v>
      </c>
      <c r="C12884" t="s" s="150">
        <v>222</v>
      </c>
      <c r="D12884" t="n" s="150">
        <v>5.0</v>
      </c>
      <c r="E12884" t="n" s="150">
        <v>0.0</v>
      </c>
      <c r="F12884" t="n" s="150">
        <v>0.0</v>
      </c>
      <c r="G12884" t="n" s="150">
        <v>0.0</v>
      </c>
      <c r="H12884" t="n" s="150">
        <v>1.2</v>
      </c>
      <c r="I12884" t="n" s="150">
        <v>0.0</v>
      </c>
      <c r="J12884" t="n" s="150">
        <v>0.0</v>
      </c>
      <c r="K12884" t="n" s="150">
        <v>0.0</v>
      </c>
      <c r="L12884" t="n" s="150">
        <v>0.0</v>
      </c>
    </row>
    <row r="12885">
      <c r="B12885" t="s" s="150">
        <v>12160</v>
      </c>
      <c r="C12885" t="s" s="150">
        <v>221</v>
      </c>
      <c r="D12885" t="n" s="150">
        <v>2.0</v>
      </c>
      <c r="E12885" t="n" s="150">
        <v>1.0</v>
      </c>
      <c r="F12885" t="n" s="150">
        <v>55.0</v>
      </c>
      <c r="G12885" t="n" s="150">
        <v>55.0</v>
      </c>
      <c r="H12885" t="n" s="150">
        <v>1.0</v>
      </c>
      <c r="I12885" t="n" s="150">
        <v>1.0</v>
      </c>
      <c r="J12885" t="n" s="150">
        <v>0.0</v>
      </c>
      <c r="K12885" t="n" s="150">
        <v>0.0</v>
      </c>
      <c r="L12885" t="n" s="150">
        <v>0.0</v>
      </c>
    </row>
    <row r="12886">
      <c r="B12886" t="s" s="150">
        <v>12161</v>
      </c>
      <c r="C12886" t="s" s="150">
        <v>222</v>
      </c>
      <c r="D12886" t="n" s="150">
        <v>6.0</v>
      </c>
      <c r="E12886" t="n" s="150">
        <v>0.0</v>
      </c>
      <c r="F12886" t="n" s="150">
        <v>0.0</v>
      </c>
      <c r="G12886" t="n" s="150">
        <v>0.0</v>
      </c>
      <c r="H12886" t="n" s="150">
        <v>8.2</v>
      </c>
      <c r="I12886" t="n" s="150">
        <v>0.0</v>
      </c>
      <c r="J12886" t="n" s="150">
        <v>0.0</v>
      </c>
      <c r="K12886" t="n" s="150">
        <v>0.0</v>
      </c>
      <c r="L12886" t="n" s="150">
        <v>0.0</v>
      </c>
    </row>
    <row r="12887">
      <c r="B12887" t="s" s="150">
        <v>12162</v>
      </c>
      <c r="C12887" t="s" s="150">
        <v>222</v>
      </c>
      <c r="D12887" t="n" s="150">
        <v>1.0</v>
      </c>
      <c r="E12887" t="n" s="150">
        <v>0.0</v>
      </c>
      <c r="F12887" t="n" s="150">
        <v>0.0</v>
      </c>
      <c r="G12887" t="n" s="150">
        <v>0.0</v>
      </c>
      <c r="H12887" t="n" s="150">
        <v>2.0</v>
      </c>
      <c r="I12887" t="n" s="150">
        <v>0.0</v>
      </c>
      <c r="J12887" t="n" s="150">
        <v>0.0</v>
      </c>
      <c r="K12887" t="n" s="150">
        <v>0.0</v>
      </c>
      <c r="L12887" t="n" s="150">
        <v>0.0</v>
      </c>
    </row>
    <row r="12888">
      <c r="B12888" t="s" s="150">
        <v>12163</v>
      </c>
      <c r="C12888" t="s" s="150">
        <v>221</v>
      </c>
      <c r="D12888" t="n" s="150">
        <v>7.0</v>
      </c>
      <c r="E12888" t="n" s="150">
        <v>0.0</v>
      </c>
      <c r="F12888" t="n" s="150">
        <v>0.0</v>
      </c>
      <c r="G12888" t="n" s="150">
        <v>0.0</v>
      </c>
      <c r="H12888" t="n" s="150">
        <v>7.1</v>
      </c>
      <c r="I12888" t="n" s="150">
        <v>0.0</v>
      </c>
      <c r="J12888" t="n" s="150">
        <v>0.0</v>
      </c>
      <c r="K12888" t="n" s="150">
        <v>0.0</v>
      </c>
      <c r="L12888" t="n" s="150">
        <v>0.0</v>
      </c>
    </row>
    <row r="12889">
      <c r="B12889" t="s" s="150">
        <v>12163</v>
      </c>
      <c r="C12889" t="s" s="150">
        <v>222</v>
      </c>
      <c r="D12889" t="n" s="150">
        <v>36.0</v>
      </c>
      <c r="E12889" t="n" s="150">
        <v>4.0</v>
      </c>
      <c r="F12889" t="n" s="150">
        <v>336.0</v>
      </c>
      <c r="G12889" t="n" s="150">
        <v>1342.0</v>
      </c>
      <c r="H12889" t="n" s="150">
        <v>5.8</v>
      </c>
      <c r="I12889" t="n" s="150">
        <v>1.0</v>
      </c>
      <c r="J12889" t="n" s="150">
        <v>0.0</v>
      </c>
      <c r="K12889" t="n" s="150">
        <v>0.0</v>
      </c>
      <c r="L12889" t="n" s="150">
        <v>0.0</v>
      </c>
    </row>
    <row r="12890">
      <c r="B12890" t="s" s="150">
        <v>12164</v>
      </c>
      <c r="C12890" t="s" s="150">
        <v>221</v>
      </c>
      <c r="D12890" t="n" s="150">
        <v>1.0</v>
      </c>
      <c r="E12890" t="n" s="150">
        <v>0.0</v>
      </c>
      <c r="F12890" t="n" s="150">
        <v>0.0</v>
      </c>
      <c r="G12890" t="n" s="150">
        <v>0.0</v>
      </c>
      <c r="H12890" t="n" s="150">
        <v>1.0</v>
      </c>
      <c r="I12890" t="n" s="150">
        <v>0.0</v>
      </c>
      <c r="J12890" t="n" s="150">
        <v>0.0</v>
      </c>
      <c r="K12890" t="n" s="150">
        <v>0.0</v>
      </c>
      <c r="L12890" t="n" s="150">
        <v>0.0</v>
      </c>
    </row>
    <row r="12891">
      <c r="B12891" t="s" s="150">
        <v>12164</v>
      </c>
      <c r="C12891" t="s" s="150">
        <v>222</v>
      </c>
      <c r="D12891" t="n" s="150">
        <v>3.0</v>
      </c>
      <c r="E12891" t="n" s="150">
        <v>0.0</v>
      </c>
      <c r="F12891" t="n" s="150">
        <v>0.0</v>
      </c>
      <c r="G12891" t="n" s="150">
        <v>0.0</v>
      </c>
      <c r="H12891" t="n" s="150">
        <v>1.0</v>
      </c>
      <c r="I12891" t="n" s="150">
        <v>0.0</v>
      </c>
      <c r="J12891" t="n" s="150">
        <v>0.0</v>
      </c>
      <c r="K12891" t="n" s="150">
        <v>0.0</v>
      </c>
      <c r="L12891" t="n" s="150">
        <v>0.0</v>
      </c>
    </row>
    <row r="12892">
      <c r="B12892" t="s" s="150">
        <v>12165</v>
      </c>
      <c r="C12892" t="s" s="150">
        <v>222</v>
      </c>
      <c r="D12892" t="n" s="150">
        <v>4.0</v>
      </c>
      <c r="E12892" t="n" s="150">
        <v>0.0</v>
      </c>
      <c r="F12892" t="n" s="150">
        <v>0.0</v>
      </c>
      <c r="G12892" t="n" s="150">
        <v>0.0</v>
      </c>
      <c r="H12892" t="n" s="150">
        <v>8.0</v>
      </c>
      <c r="I12892" t="n" s="150">
        <v>0.0</v>
      </c>
      <c r="J12892" t="n" s="150">
        <v>0.0</v>
      </c>
      <c r="K12892" t="n" s="150">
        <v>0.0</v>
      </c>
      <c r="L12892" t="n" s="150">
        <v>0.0</v>
      </c>
    </row>
    <row r="12893">
      <c r="B12893" t="s" s="150">
        <v>12166</v>
      </c>
      <c r="C12893" t="s" s="150">
        <v>222</v>
      </c>
      <c r="D12893" t="n" s="150">
        <v>8.0</v>
      </c>
      <c r="E12893" t="n" s="150">
        <v>0.0</v>
      </c>
      <c r="F12893" t="n" s="150">
        <v>0.0</v>
      </c>
      <c r="G12893" t="n" s="150">
        <v>0.0</v>
      </c>
      <c r="H12893" t="n" s="150">
        <v>1.6</v>
      </c>
      <c r="I12893" t="n" s="150">
        <v>0.0</v>
      </c>
      <c r="J12893" t="n" s="150">
        <v>0.0</v>
      </c>
      <c r="K12893" t="n" s="150">
        <v>0.0</v>
      </c>
      <c r="L12893" t="n" s="150">
        <v>0.0</v>
      </c>
    </row>
    <row r="12894">
      <c r="B12894" t="s" s="150">
        <v>12167</v>
      </c>
      <c r="C12894" t="s" s="150">
        <v>222</v>
      </c>
      <c r="D12894" t="n" s="150">
        <v>1.0</v>
      </c>
      <c r="E12894" t="n" s="150">
        <v>0.0</v>
      </c>
      <c r="F12894" t="n" s="150">
        <v>0.0</v>
      </c>
      <c r="G12894" t="n" s="150">
        <v>0.0</v>
      </c>
      <c r="H12894" t="n" s="150">
        <v>2.0</v>
      </c>
      <c r="I12894" t="n" s="150">
        <v>0.0</v>
      </c>
      <c r="J12894" t="n" s="150">
        <v>0.0</v>
      </c>
      <c r="K12894" t="n" s="150">
        <v>0.0</v>
      </c>
      <c r="L12894" t="n" s="150">
        <v>0.0</v>
      </c>
    </row>
    <row r="12895">
      <c r="B12895" t="s" s="150">
        <v>12168</v>
      </c>
      <c r="C12895" t="s" s="150">
        <v>222</v>
      </c>
      <c r="D12895" t="n" s="150">
        <v>1.0</v>
      </c>
      <c r="E12895" t="n" s="150">
        <v>0.0</v>
      </c>
      <c r="F12895" t="n" s="150">
        <v>0.0</v>
      </c>
      <c r="G12895" t="n" s="150">
        <v>0.0</v>
      </c>
      <c r="H12895" t="n" s="150">
        <v>1.0</v>
      </c>
      <c r="I12895" t="n" s="150">
        <v>0.0</v>
      </c>
      <c r="J12895" t="n" s="150">
        <v>0.0</v>
      </c>
      <c r="K12895" t="n" s="150">
        <v>0.0</v>
      </c>
      <c r="L12895" t="n" s="150">
        <v>0.0</v>
      </c>
    </row>
    <row r="12896">
      <c r="B12896" t="s" s="150">
        <v>12169</v>
      </c>
      <c r="C12896" t="s" s="150">
        <v>222</v>
      </c>
      <c r="D12896" t="n" s="150">
        <v>2.0</v>
      </c>
      <c r="E12896" t="n" s="150">
        <v>0.0</v>
      </c>
      <c r="F12896" t="n" s="150">
        <v>0.0</v>
      </c>
      <c r="G12896" t="n" s="150">
        <v>0.0</v>
      </c>
      <c r="H12896" t="n" s="150">
        <v>11.0</v>
      </c>
      <c r="I12896" t="n" s="150">
        <v>0.0</v>
      </c>
      <c r="J12896" t="n" s="150">
        <v>0.0</v>
      </c>
      <c r="K12896" t="n" s="150">
        <v>0.0</v>
      </c>
      <c r="L12896" t="n" s="150">
        <v>0.0</v>
      </c>
    </row>
    <row r="12897">
      <c r="B12897" t="s" s="150">
        <v>12170</v>
      </c>
      <c r="C12897" t="s" s="150">
        <v>222</v>
      </c>
      <c r="D12897" t="n" s="150">
        <v>2.0</v>
      </c>
      <c r="E12897" t="n" s="150">
        <v>0.0</v>
      </c>
      <c r="F12897" t="n" s="150">
        <v>0.0</v>
      </c>
      <c r="G12897" t="n" s="150">
        <v>0.0</v>
      </c>
      <c r="H12897" t="n" s="150">
        <v>3.0</v>
      </c>
      <c r="I12897" t="n" s="150">
        <v>0.0</v>
      </c>
      <c r="J12897" t="n" s="150">
        <v>0.0</v>
      </c>
      <c r="K12897" t="n" s="150">
        <v>0.0</v>
      </c>
      <c r="L12897" t="n" s="150">
        <v>0.0</v>
      </c>
    </row>
    <row r="12898">
      <c r="B12898" t="s" s="150">
        <v>12171</v>
      </c>
      <c r="C12898" t="s" s="150">
        <v>222</v>
      </c>
      <c r="D12898" t="n" s="150">
        <v>6.0</v>
      </c>
      <c r="E12898" t="n" s="150">
        <v>0.0</v>
      </c>
      <c r="F12898" t="n" s="150">
        <v>0.0</v>
      </c>
      <c r="G12898" t="n" s="150">
        <v>0.0</v>
      </c>
      <c r="H12898" t="n" s="150">
        <v>8.7</v>
      </c>
      <c r="I12898" t="n" s="150">
        <v>0.0</v>
      </c>
      <c r="J12898" t="n" s="150">
        <v>0.0</v>
      </c>
      <c r="K12898" t="n" s="150">
        <v>0.0</v>
      </c>
      <c r="L12898" t="n" s="150">
        <v>0.0</v>
      </c>
    </row>
    <row r="12899">
      <c r="B12899" t="s" s="150">
        <v>12172</v>
      </c>
      <c r="C12899" t="s" s="150">
        <v>222</v>
      </c>
      <c r="D12899" t="n" s="150">
        <v>4.0</v>
      </c>
      <c r="E12899" t="n" s="150">
        <v>0.0</v>
      </c>
      <c r="F12899" t="n" s="150">
        <v>0.0</v>
      </c>
      <c r="G12899" t="n" s="150">
        <v>0.0</v>
      </c>
      <c r="H12899" t="n" s="150">
        <v>5.8</v>
      </c>
      <c r="I12899" t="n" s="150">
        <v>0.0</v>
      </c>
      <c r="J12899" t="n" s="150">
        <v>0.0</v>
      </c>
      <c r="K12899" t="n" s="150">
        <v>0.0</v>
      </c>
      <c r="L12899" t="n" s="150">
        <v>0.0</v>
      </c>
    </row>
    <row r="12900">
      <c r="B12900" t="s" s="150">
        <v>12173</v>
      </c>
      <c r="C12900" t="s" s="150">
        <v>222</v>
      </c>
      <c r="D12900" t="n" s="150">
        <v>5.0</v>
      </c>
      <c r="E12900" t="n" s="150">
        <v>0.0</v>
      </c>
      <c r="F12900" t="n" s="150">
        <v>0.0</v>
      </c>
      <c r="G12900" t="n" s="150">
        <v>0.0</v>
      </c>
      <c r="H12900" t="n" s="150">
        <v>7.0</v>
      </c>
      <c r="I12900" t="n" s="150">
        <v>0.0</v>
      </c>
      <c r="J12900" t="n" s="150">
        <v>0.0</v>
      </c>
      <c r="K12900" t="n" s="150">
        <v>0.0</v>
      </c>
      <c r="L12900" t="n" s="150">
        <v>0.0</v>
      </c>
    </row>
    <row r="12901">
      <c r="B12901" t="s" s="150">
        <v>12174</v>
      </c>
      <c r="C12901" t="s" s="150">
        <v>222</v>
      </c>
      <c r="D12901" t="n" s="150">
        <v>1.0</v>
      </c>
      <c r="E12901" t="n" s="150">
        <v>1.0</v>
      </c>
      <c r="F12901" t="n" s="150">
        <v>341.0</v>
      </c>
      <c r="G12901" t="n" s="150">
        <v>341.0</v>
      </c>
      <c r="H12901" t="n" s="150">
        <v>4.0</v>
      </c>
      <c r="I12901" t="n" s="150">
        <v>1.0</v>
      </c>
      <c r="J12901" t="n" s="150">
        <v>0.0</v>
      </c>
      <c r="K12901" t="n" s="150">
        <v>0.0</v>
      </c>
      <c r="L12901" t="n" s="150">
        <v>0.0</v>
      </c>
    </row>
    <row r="12902">
      <c r="B12902" t="s" s="150">
        <v>12175</v>
      </c>
      <c r="C12902" t="s" s="150">
        <v>222</v>
      </c>
      <c r="D12902" t="n" s="150">
        <v>1.0</v>
      </c>
      <c r="E12902" t="n" s="150">
        <v>1.0</v>
      </c>
      <c r="F12902" t="n" s="150">
        <v>143.0</v>
      </c>
      <c r="G12902" t="n" s="150">
        <v>143.0</v>
      </c>
      <c r="H12902" t="n" s="150">
        <v>1.0</v>
      </c>
      <c r="I12902" t="n" s="150">
        <v>1.0</v>
      </c>
      <c r="J12902" t="n" s="150">
        <v>0.0</v>
      </c>
      <c r="K12902" t="n" s="150">
        <v>0.0</v>
      </c>
      <c r="L12902" t="n" s="150">
        <v>0.0</v>
      </c>
    </row>
    <row r="12903">
      <c r="B12903" t="s" s="150">
        <v>12176</v>
      </c>
      <c r="C12903" t="s" s="150">
        <v>221</v>
      </c>
      <c r="D12903" t="n" s="150">
        <v>2.0</v>
      </c>
      <c r="E12903" t="n" s="150">
        <v>0.0</v>
      </c>
      <c r="F12903" t="n" s="150">
        <v>0.0</v>
      </c>
      <c r="G12903" t="n" s="150">
        <v>0.0</v>
      </c>
      <c r="H12903" t="n" s="150">
        <v>1.0</v>
      </c>
      <c r="I12903" t="n" s="150">
        <v>0.0</v>
      </c>
      <c r="J12903" t="n" s="150">
        <v>0.0</v>
      </c>
      <c r="K12903" t="n" s="150">
        <v>0.0</v>
      </c>
      <c r="L12903" t="n" s="150">
        <v>0.0</v>
      </c>
    </row>
    <row r="12904">
      <c r="B12904" t="s" s="150">
        <v>12176</v>
      </c>
      <c r="C12904" t="s" s="150">
        <v>222</v>
      </c>
      <c r="D12904" t="n" s="150">
        <v>49.0</v>
      </c>
      <c r="E12904" t="n" s="150">
        <v>2.0</v>
      </c>
      <c r="F12904" t="n" s="150">
        <v>121.0</v>
      </c>
      <c r="G12904" t="n" s="150">
        <v>242.0</v>
      </c>
      <c r="H12904" t="n" s="150">
        <v>1.2</v>
      </c>
      <c r="I12904" t="n" s="150">
        <v>1.0</v>
      </c>
      <c r="J12904" t="n" s="150">
        <v>0.0</v>
      </c>
      <c r="K12904" t="n" s="150">
        <v>0.0</v>
      </c>
      <c r="L12904" t="n" s="150">
        <v>0.0</v>
      </c>
    </row>
    <row r="12905">
      <c r="B12905" t="s" s="150">
        <v>12177</v>
      </c>
      <c r="C12905" t="s" s="150">
        <v>222</v>
      </c>
      <c r="D12905" t="n" s="150">
        <v>1.0</v>
      </c>
      <c r="E12905" t="n" s="150">
        <v>0.0</v>
      </c>
      <c r="F12905" t="n" s="150">
        <v>0.0</v>
      </c>
      <c r="G12905" t="n" s="150">
        <v>0.0</v>
      </c>
      <c r="H12905" t="n" s="150">
        <v>1.0</v>
      </c>
      <c r="I12905" t="n" s="150">
        <v>0.0</v>
      </c>
      <c r="J12905" t="n" s="150">
        <v>0.0</v>
      </c>
      <c r="K12905" t="n" s="150">
        <v>0.0</v>
      </c>
      <c r="L12905" t="n" s="150">
        <v>0.0</v>
      </c>
    </row>
    <row r="12906">
      <c r="B12906" t="s" s="150">
        <v>12178</v>
      </c>
      <c r="C12906" t="s" s="150">
        <v>222</v>
      </c>
      <c r="D12906" t="n" s="150">
        <v>8.0</v>
      </c>
      <c r="E12906" t="n" s="150">
        <v>1.0</v>
      </c>
      <c r="F12906" t="n" s="150">
        <v>121.0</v>
      </c>
      <c r="G12906" t="n" s="150">
        <v>121.0</v>
      </c>
      <c r="H12906" t="n" s="150">
        <v>2.5</v>
      </c>
      <c r="I12906" t="n" s="150">
        <v>1.0</v>
      </c>
      <c r="J12906" t="n" s="150">
        <v>0.0</v>
      </c>
      <c r="K12906" t="n" s="150">
        <v>0.0</v>
      </c>
      <c r="L12906" t="n" s="150">
        <v>0.0</v>
      </c>
    </row>
    <row r="12907">
      <c r="B12907" t="s" s="150">
        <v>12179</v>
      </c>
      <c r="C12907" t="s" s="150">
        <v>222</v>
      </c>
      <c r="D12907" t="n" s="150">
        <v>1.0</v>
      </c>
      <c r="E12907" t="n" s="150">
        <v>0.0</v>
      </c>
      <c r="F12907" t="n" s="150">
        <v>0.0</v>
      </c>
      <c r="G12907" t="n" s="150">
        <v>0.0</v>
      </c>
      <c r="H12907" t="n" s="150">
        <v>1.0</v>
      </c>
      <c r="I12907" t="n" s="150">
        <v>0.0</v>
      </c>
      <c r="J12907" t="n" s="150">
        <v>0.0</v>
      </c>
      <c r="K12907" t="n" s="150">
        <v>0.0</v>
      </c>
      <c r="L12907" t="n" s="150">
        <v>0.0</v>
      </c>
    </row>
    <row r="12908">
      <c r="B12908" t="s" s="150">
        <v>12180</v>
      </c>
      <c r="C12908" t="s" s="150">
        <v>222</v>
      </c>
      <c r="D12908" t="n" s="150">
        <v>2.0</v>
      </c>
      <c r="E12908" t="n" s="150">
        <v>0.0</v>
      </c>
      <c r="F12908" t="n" s="150">
        <v>0.0</v>
      </c>
      <c r="G12908" t="n" s="150">
        <v>0.0</v>
      </c>
      <c r="H12908" t="n" s="150">
        <v>4.5</v>
      </c>
      <c r="I12908" t="n" s="150">
        <v>0.0</v>
      </c>
      <c r="J12908" t="n" s="150">
        <v>0.0</v>
      </c>
      <c r="K12908" t="n" s="150">
        <v>0.0</v>
      </c>
      <c r="L12908" t="n" s="150">
        <v>0.0</v>
      </c>
    </row>
    <row r="12909">
      <c r="B12909" t="s" s="150">
        <v>12181</v>
      </c>
      <c r="C12909" t="s" s="150">
        <v>222</v>
      </c>
      <c r="D12909" t="n" s="150">
        <v>1.0</v>
      </c>
      <c r="E12909" t="n" s="150">
        <v>0.0</v>
      </c>
      <c r="F12909" t="n" s="150">
        <v>0.0</v>
      </c>
      <c r="G12909" t="n" s="150">
        <v>0.0</v>
      </c>
      <c r="H12909" t="n" s="150">
        <v>2.0</v>
      </c>
      <c r="I12909" t="n" s="150">
        <v>0.0</v>
      </c>
      <c r="J12909" t="n" s="150">
        <v>0.0</v>
      </c>
      <c r="K12909" t="n" s="150">
        <v>0.0</v>
      </c>
      <c r="L12909" t="n" s="150">
        <v>0.0</v>
      </c>
    </row>
    <row r="12910">
      <c r="B12910" t="s" s="150">
        <v>12182</v>
      </c>
      <c r="C12910" t="s" s="150">
        <v>222</v>
      </c>
      <c r="D12910" t="n" s="150">
        <v>1.0</v>
      </c>
      <c r="E12910" t="n" s="150">
        <v>0.0</v>
      </c>
      <c r="F12910" t="n" s="150">
        <v>0.0</v>
      </c>
      <c r="G12910" t="n" s="150">
        <v>0.0</v>
      </c>
      <c r="H12910" t="n" s="150">
        <v>1.0</v>
      </c>
      <c r="I12910" t="n" s="150">
        <v>0.0</v>
      </c>
      <c r="J12910" t="n" s="150">
        <v>0.0</v>
      </c>
      <c r="K12910" t="n" s="150">
        <v>0.0</v>
      </c>
      <c r="L12910" t="n" s="150">
        <v>0.0</v>
      </c>
    </row>
    <row r="12911">
      <c r="B12911" t="s" s="150">
        <v>12183</v>
      </c>
      <c r="C12911" t="s" s="150">
        <v>222</v>
      </c>
      <c r="D12911" t="n" s="150">
        <v>1.0</v>
      </c>
      <c r="E12911" t="n" s="150">
        <v>0.0</v>
      </c>
      <c r="F12911" t="n" s="150">
        <v>0.0</v>
      </c>
      <c r="G12911" t="n" s="150">
        <v>0.0</v>
      </c>
      <c r="H12911" t="n" s="150">
        <v>3.0</v>
      </c>
      <c r="I12911" t="n" s="150">
        <v>0.0</v>
      </c>
      <c r="J12911" t="n" s="150">
        <v>0.0</v>
      </c>
      <c r="K12911" t="n" s="150">
        <v>0.0</v>
      </c>
      <c r="L12911" t="n" s="150">
        <v>0.0</v>
      </c>
    </row>
    <row r="12912">
      <c r="B12912" t="s" s="150">
        <v>12184</v>
      </c>
      <c r="C12912" t="s" s="150">
        <v>221</v>
      </c>
      <c r="D12912" t="n" s="150">
        <v>1.0</v>
      </c>
      <c r="E12912" t="n" s="150">
        <v>0.0</v>
      </c>
      <c r="F12912" t="n" s="150">
        <v>0.0</v>
      </c>
      <c r="G12912" t="n" s="150">
        <v>0.0</v>
      </c>
      <c r="H12912" t="n" s="150">
        <v>4.0</v>
      </c>
      <c r="I12912" t="n" s="150">
        <v>0.0</v>
      </c>
      <c r="J12912" t="n" s="150">
        <v>0.0</v>
      </c>
      <c r="K12912" t="n" s="150">
        <v>0.0</v>
      </c>
      <c r="L12912" t="n" s="150">
        <v>0.0</v>
      </c>
    </row>
    <row r="12913">
      <c r="B12913" t="s" s="150">
        <v>12184</v>
      </c>
      <c r="C12913" t="s" s="150">
        <v>222</v>
      </c>
      <c r="D12913" t="n" s="150">
        <v>16.0</v>
      </c>
      <c r="E12913" t="n" s="150">
        <v>0.0</v>
      </c>
      <c r="F12913" t="n" s="150">
        <v>0.0</v>
      </c>
      <c r="G12913" t="n" s="150">
        <v>0.0</v>
      </c>
      <c r="H12913" t="n" s="150">
        <v>4.7</v>
      </c>
      <c r="I12913" t="n" s="150">
        <v>0.0</v>
      </c>
      <c r="J12913" t="n" s="150">
        <v>0.0</v>
      </c>
      <c r="K12913" t="n" s="150">
        <v>0.0</v>
      </c>
      <c r="L12913" t="n" s="150">
        <v>0.0</v>
      </c>
    </row>
    <row r="12914">
      <c r="B12914" t="s" s="150">
        <v>12185</v>
      </c>
      <c r="C12914" t="s" s="150">
        <v>221</v>
      </c>
      <c r="D12914" t="n" s="150">
        <v>1.0</v>
      </c>
      <c r="E12914" t="n" s="150">
        <v>0.0</v>
      </c>
      <c r="F12914" t="n" s="150">
        <v>0.0</v>
      </c>
      <c r="G12914" t="n" s="150">
        <v>0.0</v>
      </c>
      <c r="H12914" t="n" s="150">
        <v>1.0</v>
      </c>
      <c r="I12914" t="n" s="150">
        <v>0.0</v>
      </c>
      <c r="J12914" t="n" s="150">
        <v>0.0</v>
      </c>
      <c r="K12914" t="n" s="150">
        <v>0.0</v>
      </c>
      <c r="L12914" t="n" s="150">
        <v>0.0</v>
      </c>
    </row>
    <row r="12915">
      <c r="B12915" t="s" s="150">
        <v>12186</v>
      </c>
      <c r="C12915" t="s" s="150">
        <v>222</v>
      </c>
      <c r="D12915" t="n" s="150">
        <v>2.0</v>
      </c>
      <c r="E12915" t="n" s="150">
        <v>0.0</v>
      </c>
      <c r="F12915" t="n" s="150">
        <v>0.0</v>
      </c>
      <c r="G12915" t="n" s="150">
        <v>0.0</v>
      </c>
      <c r="H12915" t="n" s="150">
        <v>4.5</v>
      </c>
      <c r="I12915" t="n" s="150">
        <v>0.0</v>
      </c>
      <c r="J12915" t="n" s="150">
        <v>0.0</v>
      </c>
      <c r="K12915" t="n" s="150">
        <v>0.0</v>
      </c>
      <c r="L12915" t="n" s="150">
        <v>0.0</v>
      </c>
    </row>
    <row r="12916">
      <c r="B12916" t="s" s="150">
        <v>12187</v>
      </c>
      <c r="C12916" t="s" s="150">
        <v>221</v>
      </c>
      <c r="D12916" t="n" s="150">
        <v>1.0</v>
      </c>
      <c r="E12916" t="n" s="150">
        <v>0.0</v>
      </c>
      <c r="F12916" t="n" s="150">
        <v>0.0</v>
      </c>
      <c r="G12916" t="n" s="150">
        <v>0.0</v>
      </c>
      <c r="H12916" t="n" s="150">
        <v>5.0</v>
      </c>
      <c r="I12916" t="n" s="150">
        <v>0.0</v>
      </c>
      <c r="J12916" t="n" s="150">
        <v>0.0</v>
      </c>
      <c r="K12916" t="n" s="150">
        <v>0.0</v>
      </c>
      <c r="L12916" t="n" s="150">
        <v>0.0</v>
      </c>
    </row>
    <row r="12917">
      <c r="B12917" t="s" s="150">
        <v>12187</v>
      </c>
      <c r="C12917" t="s" s="150">
        <v>222</v>
      </c>
      <c r="D12917" t="n" s="150">
        <v>8.0</v>
      </c>
      <c r="E12917" t="n" s="150">
        <v>0.0</v>
      </c>
      <c r="F12917" t="n" s="150">
        <v>0.0</v>
      </c>
      <c r="G12917" t="n" s="150">
        <v>0.0</v>
      </c>
      <c r="H12917" t="n" s="150">
        <v>7.1</v>
      </c>
      <c r="I12917" t="n" s="150">
        <v>0.0</v>
      </c>
      <c r="J12917" t="n" s="150">
        <v>0.0</v>
      </c>
      <c r="K12917" t="n" s="150">
        <v>0.0</v>
      </c>
      <c r="L12917" t="n" s="150">
        <v>0.0</v>
      </c>
    </row>
    <row r="12918">
      <c r="B12918" t="s" s="150">
        <v>12188</v>
      </c>
      <c r="C12918" t="s" s="150">
        <v>222</v>
      </c>
      <c r="D12918" t="n" s="150">
        <v>3.0</v>
      </c>
      <c r="E12918" t="n" s="150">
        <v>0.0</v>
      </c>
      <c r="F12918" t="n" s="150">
        <v>0.0</v>
      </c>
      <c r="G12918" t="n" s="150">
        <v>0.0</v>
      </c>
      <c r="H12918" t="n" s="150">
        <v>2.0</v>
      </c>
      <c r="I12918" t="n" s="150">
        <v>0.0</v>
      </c>
      <c r="J12918" t="n" s="150">
        <v>0.0</v>
      </c>
      <c r="K12918" t="n" s="150">
        <v>0.0</v>
      </c>
      <c r="L12918" t="n" s="150">
        <v>0.0</v>
      </c>
    </row>
    <row r="12919">
      <c r="B12919" t="s" s="150">
        <v>12189</v>
      </c>
      <c r="C12919" t="s" s="150">
        <v>222</v>
      </c>
      <c r="D12919" t="n" s="150">
        <v>1.0</v>
      </c>
      <c r="E12919" t="n" s="150">
        <v>0.0</v>
      </c>
      <c r="F12919" t="n" s="150">
        <v>0.0</v>
      </c>
      <c r="G12919" t="n" s="150">
        <v>0.0</v>
      </c>
      <c r="H12919" t="n" s="150">
        <v>1.0</v>
      </c>
      <c r="I12919" t="n" s="150">
        <v>0.0</v>
      </c>
      <c r="J12919" t="n" s="150">
        <v>0.0</v>
      </c>
      <c r="K12919" t="n" s="150">
        <v>0.0</v>
      </c>
      <c r="L12919" t="n" s="150">
        <v>0.0</v>
      </c>
    </row>
    <row r="12920">
      <c r="B12920" t="s" s="150">
        <v>12190</v>
      </c>
      <c r="C12920" t="s" s="150">
        <v>222</v>
      </c>
      <c r="D12920" t="n" s="150">
        <v>17.0</v>
      </c>
      <c r="E12920" t="n" s="150">
        <v>2.0</v>
      </c>
      <c r="F12920" t="n" s="150">
        <v>55.0</v>
      </c>
      <c r="G12920" t="n" s="150">
        <v>110.0</v>
      </c>
      <c r="H12920" t="n" s="150">
        <v>1.0</v>
      </c>
      <c r="I12920" t="n" s="150">
        <v>1.0</v>
      </c>
      <c r="J12920" t="n" s="150">
        <v>0.0</v>
      </c>
      <c r="K12920" t="n" s="150">
        <v>0.0</v>
      </c>
      <c r="L12920" t="n" s="150">
        <v>0.0</v>
      </c>
    </row>
    <row r="12921">
      <c r="B12921" t="s" s="150">
        <v>12191</v>
      </c>
      <c r="C12921" t="s" s="150">
        <v>222</v>
      </c>
      <c r="D12921" t="n" s="150">
        <v>2.0</v>
      </c>
      <c r="E12921" t="n" s="150">
        <v>0.0</v>
      </c>
      <c r="F12921" t="n" s="150">
        <v>0.0</v>
      </c>
      <c r="G12921" t="n" s="150">
        <v>0.0</v>
      </c>
      <c r="H12921" t="n" s="150">
        <v>1.0</v>
      </c>
      <c r="I12921" t="n" s="150">
        <v>0.0</v>
      </c>
      <c r="J12921" t="n" s="150">
        <v>0.0</v>
      </c>
      <c r="K12921" t="n" s="150">
        <v>0.0</v>
      </c>
      <c r="L12921" t="n" s="150">
        <v>0.0</v>
      </c>
    </row>
    <row r="12922">
      <c r="B12922" t="s" s="150">
        <v>12192</v>
      </c>
      <c r="C12922" t="s" s="150">
        <v>222</v>
      </c>
      <c r="D12922" t="n" s="150">
        <v>4.0</v>
      </c>
      <c r="E12922" t="n" s="150">
        <v>0.0</v>
      </c>
      <c r="F12922" t="n" s="150">
        <v>0.0</v>
      </c>
      <c r="G12922" t="n" s="150">
        <v>0.0</v>
      </c>
      <c r="H12922" t="n" s="150">
        <v>1.0</v>
      </c>
      <c r="I12922" t="n" s="150">
        <v>0.0</v>
      </c>
      <c r="J12922" t="n" s="150">
        <v>0.0</v>
      </c>
      <c r="K12922" t="n" s="150">
        <v>0.0</v>
      </c>
      <c r="L12922" t="n" s="150">
        <v>0.0</v>
      </c>
    </row>
    <row r="12923">
      <c r="B12923" t="s" s="150">
        <v>12193</v>
      </c>
      <c r="C12923" t="s" s="150">
        <v>222</v>
      </c>
      <c r="D12923" t="n" s="150">
        <v>1.0</v>
      </c>
      <c r="E12923" t="n" s="150">
        <v>0.0</v>
      </c>
      <c r="F12923" t="n" s="150">
        <v>0.0</v>
      </c>
      <c r="G12923" t="n" s="150">
        <v>0.0</v>
      </c>
      <c r="H12923" t="n" s="150">
        <v>1.0</v>
      </c>
      <c r="I12923" t="n" s="150">
        <v>0.0</v>
      </c>
      <c r="J12923" t="n" s="150">
        <v>0.0</v>
      </c>
      <c r="K12923" t="n" s="150">
        <v>0.0</v>
      </c>
      <c r="L12923" t="n" s="150">
        <v>0.0</v>
      </c>
    </row>
    <row r="12924">
      <c r="B12924" t="s" s="150">
        <v>12194</v>
      </c>
      <c r="C12924" t="s" s="150">
        <v>222</v>
      </c>
      <c r="D12924" t="n" s="150">
        <v>1.0</v>
      </c>
      <c r="E12924" t="n" s="150">
        <v>0.0</v>
      </c>
      <c r="F12924" t="n" s="150">
        <v>0.0</v>
      </c>
      <c r="G12924" t="n" s="150">
        <v>0.0</v>
      </c>
      <c r="H12924" t="n" s="150">
        <v>1.0</v>
      </c>
      <c r="I12924" t="n" s="150">
        <v>0.0</v>
      </c>
      <c r="J12924" t="n" s="150">
        <v>0.0</v>
      </c>
      <c r="K12924" t="n" s="150">
        <v>0.0</v>
      </c>
      <c r="L12924" t="n" s="150">
        <v>0.0</v>
      </c>
    </row>
    <row r="12925">
      <c r="B12925" t="s" s="150">
        <v>12195</v>
      </c>
      <c r="C12925" t="s" s="150">
        <v>222</v>
      </c>
      <c r="D12925" t="n" s="150">
        <v>1.0</v>
      </c>
      <c r="E12925" t="n" s="150">
        <v>0.0</v>
      </c>
      <c r="F12925" t="n" s="150">
        <v>0.0</v>
      </c>
      <c r="G12925" t="n" s="150">
        <v>0.0</v>
      </c>
      <c r="H12925" t="n" s="150">
        <v>2.0</v>
      </c>
      <c r="I12925" t="n" s="150">
        <v>0.0</v>
      </c>
      <c r="J12925" t="n" s="150">
        <v>0.0</v>
      </c>
      <c r="K12925" t="n" s="150">
        <v>0.0</v>
      </c>
      <c r="L12925" t="n" s="150">
        <v>0.0</v>
      </c>
    </row>
    <row r="12926">
      <c r="B12926" t="s" s="150">
        <v>12196</v>
      </c>
      <c r="C12926" t="s" s="150">
        <v>222</v>
      </c>
      <c r="D12926" t="n" s="150">
        <v>2.0</v>
      </c>
      <c r="E12926" t="n" s="150">
        <v>0.0</v>
      </c>
      <c r="F12926" t="n" s="150">
        <v>0.0</v>
      </c>
      <c r="G12926" t="n" s="150">
        <v>0.0</v>
      </c>
      <c r="H12926" t="n" s="150">
        <v>1.0</v>
      </c>
      <c r="I12926" t="n" s="150">
        <v>0.0</v>
      </c>
      <c r="J12926" t="n" s="150">
        <v>0.0</v>
      </c>
      <c r="K12926" t="n" s="150">
        <v>0.0</v>
      </c>
      <c r="L12926" t="n" s="150">
        <v>0.0</v>
      </c>
    </row>
    <row r="12927">
      <c r="B12927" t="s" s="150">
        <v>12197</v>
      </c>
      <c r="C12927" t="s" s="150">
        <v>222</v>
      </c>
      <c r="D12927" t="n" s="150">
        <v>1.0</v>
      </c>
      <c r="E12927" t="n" s="150">
        <v>0.0</v>
      </c>
      <c r="F12927" t="n" s="150">
        <v>0.0</v>
      </c>
      <c r="G12927" t="n" s="150">
        <v>0.0</v>
      </c>
      <c r="H12927" t="n" s="150">
        <v>1.0</v>
      </c>
      <c r="I12927" t="n" s="150">
        <v>0.0</v>
      </c>
      <c r="J12927" t="n" s="150">
        <v>0.0</v>
      </c>
      <c r="K12927" t="n" s="150">
        <v>0.0</v>
      </c>
      <c r="L12927" t="n" s="150">
        <v>0.0</v>
      </c>
    </row>
    <row r="12928">
      <c r="B12928" t="s" s="150">
        <v>12198</v>
      </c>
      <c r="C12928" t="s" s="150">
        <v>222</v>
      </c>
      <c r="D12928" t="n" s="150">
        <v>4.0</v>
      </c>
      <c r="E12928" t="n" s="150">
        <v>0.0</v>
      </c>
      <c r="F12928" t="n" s="150">
        <v>0.0</v>
      </c>
      <c r="G12928" t="n" s="150">
        <v>0.0</v>
      </c>
      <c r="H12928" t="n" s="150">
        <v>1.0</v>
      </c>
      <c r="I12928" t="n" s="150">
        <v>0.0</v>
      </c>
      <c r="J12928" t="n" s="150">
        <v>0.0</v>
      </c>
      <c r="K12928" t="n" s="150">
        <v>0.0</v>
      </c>
      <c r="L12928" t="n" s="150">
        <v>0.0</v>
      </c>
    </row>
    <row r="12929">
      <c r="B12929" t="s" s="150">
        <v>12199</v>
      </c>
      <c r="C12929" t="s" s="150">
        <v>222</v>
      </c>
      <c r="D12929" t="n" s="150">
        <v>3.0</v>
      </c>
      <c r="E12929" t="n" s="150">
        <v>0.0</v>
      </c>
      <c r="F12929" t="n" s="150">
        <v>0.0</v>
      </c>
      <c r="G12929" t="n" s="150">
        <v>0.0</v>
      </c>
      <c r="H12929" t="n" s="150">
        <v>1.0</v>
      </c>
      <c r="I12929" t="n" s="150">
        <v>0.0</v>
      </c>
      <c r="J12929" t="n" s="150">
        <v>0.0</v>
      </c>
      <c r="K12929" t="n" s="150">
        <v>0.0</v>
      </c>
      <c r="L12929" t="n" s="150">
        <v>0.0</v>
      </c>
    </row>
    <row r="12930">
      <c r="B12930" t="s" s="150">
        <v>12200</v>
      </c>
      <c r="C12930" t="s" s="150">
        <v>222</v>
      </c>
      <c r="D12930" t="n" s="150">
        <v>1.0</v>
      </c>
      <c r="E12930" t="n" s="150">
        <v>0.0</v>
      </c>
      <c r="F12930" t="n" s="150">
        <v>0.0</v>
      </c>
      <c r="G12930" t="n" s="150">
        <v>0.0</v>
      </c>
      <c r="H12930" t="n" s="150">
        <v>1.0</v>
      </c>
      <c r="I12930" t="n" s="150">
        <v>0.0</v>
      </c>
      <c r="J12930" t="n" s="150">
        <v>0.0</v>
      </c>
      <c r="K12930" t="n" s="150">
        <v>0.0</v>
      </c>
      <c r="L12930" t="n" s="150">
        <v>0.0</v>
      </c>
    </row>
    <row r="12931">
      <c r="B12931" t="s" s="150">
        <v>12201</v>
      </c>
      <c r="C12931" t="s" s="150">
        <v>222</v>
      </c>
      <c r="D12931" t="n" s="150">
        <v>1.0</v>
      </c>
      <c r="E12931" t="n" s="150">
        <v>0.0</v>
      </c>
      <c r="F12931" t="n" s="150">
        <v>0.0</v>
      </c>
      <c r="G12931" t="n" s="150">
        <v>0.0</v>
      </c>
      <c r="H12931" t="n" s="150">
        <v>2.0</v>
      </c>
      <c r="I12931" t="n" s="150">
        <v>0.0</v>
      </c>
      <c r="J12931" t="n" s="150">
        <v>0.0</v>
      </c>
      <c r="K12931" t="n" s="150">
        <v>0.0</v>
      </c>
      <c r="L12931" t="n" s="150">
        <v>0.0</v>
      </c>
    </row>
    <row r="12932">
      <c r="B12932" t="s" s="150">
        <v>12202</v>
      </c>
      <c r="C12932" t="s" s="150">
        <v>222</v>
      </c>
      <c r="D12932" t="n" s="150">
        <v>1.0</v>
      </c>
      <c r="E12932" t="n" s="150">
        <v>0.0</v>
      </c>
      <c r="F12932" t="n" s="150">
        <v>0.0</v>
      </c>
      <c r="G12932" t="n" s="150">
        <v>0.0</v>
      </c>
      <c r="H12932" t="n" s="150">
        <v>1.0</v>
      </c>
      <c r="I12932" t="n" s="150">
        <v>0.0</v>
      </c>
      <c r="J12932" t="n" s="150">
        <v>0.0</v>
      </c>
      <c r="K12932" t="n" s="150">
        <v>0.0</v>
      </c>
      <c r="L12932" t="n" s="150">
        <v>0.0</v>
      </c>
    </row>
    <row r="12933">
      <c r="B12933" t="s" s="150">
        <v>12203</v>
      </c>
      <c r="C12933" t="s" s="150">
        <v>221</v>
      </c>
      <c r="D12933" t="n" s="150">
        <v>3.0</v>
      </c>
      <c r="E12933" t="n" s="150">
        <v>0.0</v>
      </c>
      <c r="F12933" t="n" s="150">
        <v>0.0</v>
      </c>
      <c r="G12933" t="n" s="150">
        <v>0.0</v>
      </c>
      <c r="H12933" t="n" s="150">
        <v>5.0</v>
      </c>
      <c r="I12933" t="n" s="150">
        <v>0.0</v>
      </c>
      <c r="J12933" t="n" s="150">
        <v>0.0</v>
      </c>
      <c r="K12933" t="n" s="150">
        <v>0.0</v>
      </c>
      <c r="L12933" t="n" s="150">
        <v>0.0</v>
      </c>
    </row>
    <row r="12934">
      <c r="B12934" t="s" s="150">
        <v>12203</v>
      </c>
      <c r="C12934" t="s" s="150">
        <v>222</v>
      </c>
      <c r="D12934" t="n" s="150">
        <v>35.0</v>
      </c>
      <c r="E12934" t="n" s="150">
        <v>0.0</v>
      </c>
      <c r="F12934" t="n" s="150">
        <v>0.0</v>
      </c>
      <c r="G12934" t="n" s="150">
        <v>0.0</v>
      </c>
      <c r="H12934" t="n" s="150">
        <v>5.3</v>
      </c>
      <c r="I12934" t="n" s="150">
        <v>0.0</v>
      </c>
      <c r="J12934" t="n" s="150">
        <v>0.0</v>
      </c>
      <c r="K12934" t="n" s="150">
        <v>0.0</v>
      </c>
      <c r="L12934" t="n" s="150">
        <v>0.0</v>
      </c>
    </row>
    <row r="12935">
      <c r="B12935" t="s" s="150">
        <v>12204</v>
      </c>
      <c r="C12935" t="s" s="150">
        <v>222</v>
      </c>
      <c r="D12935" t="n" s="150">
        <v>2.0</v>
      </c>
      <c r="E12935" t="n" s="150">
        <v>0.0</v>
      </c>
      <c r="F12935" t="n" s="150">
        <v>0.0</v>
      </c>
      <c r="G12935" t="n" s="150">
        <v>0.0</v>
      </c>
      <c r="H12935" t="n" s="150">
        <v>12.5</v>
      </c>
      <c r="I12935" t="n" s="150">
        <v>0.0</v>
      </c>
      <c r="J12935" t="n" s="150">
        <v>0.0</v>
      </c>
      <c r="K12935" t="n" s="150">
        <v>0.0</v>
      </c>
      <c r="L12935" t="n" s="150">
        <v>0.0</v>
      </c>
    </row>
    <row r="12936">
      <c r="B12936" t="s" s="150">
        <v>12205</v>
      </c>
      <c r="C12936" t="s" s="150">
        <v>222</v>
      </c>
      <c r="D12936" t="n" s="150">
        <v>4.0</v>
      </c>
      <c r="E12936" t="n" s="150">
        <v>0.0</v>
      </c>
      <c r="F12936" t="n" s="150">
        <v>0.0</v>
      </c>
      <c r="G12936" t="n" s="150">
        <v>0.0</v>
      </c>
      <c r="H12936" t="n" s="150">
        <v>1.0</v>
      </c>
      <c r="I12936" t="n" s="150">
        <v>0.0</v>
      </c>
      <c r="J12936" t="n" s="150">
        <v>0.0</v>
      </c>
      <c r="K12936" t="n" s="150">
        <v>0.0</v>
      </c>
      <c r="L12936" t="n" s="150">
        <v>0.0</v>
      </c>
    </row>
    <row r="12937">
      <c r="B12937" t="s" s="150">
        <v>12206</v>
      </c>
      <c r="C12937" t="s" s="150">
        <v>221</v>
      </c>
      <c r="D12937" t="n" s="150">
        <v>8.0</v>
      </c>
      <c r="E12937" t="n" s="150">
        <v>0.0</v>
      </c>
      <c r="F12937" t="n" s="150">
        <v>0.0</v>
      </c>
      <c r="G12937" t="n" s="150">
        <v>0.0</v>
      </c>
      <c r="H12937" t="n" s="150">
        <v>4.0</v>
      </c>
      <c r="I12937" t="n" s="150">
        <v>0.0</v>
      </c>
      <c r="J12937" t="n" s="150">
        <v>0.0</v>
      </c>
      <c r="K12937" t="n" s="150">
        <v>0.0</v>
      </c>
      <c r="L12937" t="n" s="150">
        <v>0.0</v>
      </c>
    </row>
    <row r="12938">
      <c r="B12938" t="s" s="150">
        <v>12206</v>
      </c>
      <c r="C12938" t="s" s="150">
        <v>222</v>
      </c>
      <c r="D12938" t="n" s="150">
        <v>16.0</v>
      </c>
      <c r="E12938" t="n" s="150">
        <v>0.0</v>
      </c>
      <c r="F12938" t="n" s="150">
        <v>0.0</v>
      </c>
      <c r="G12938" t="n" s="150">
        <v>0.0</v>
      </c>
      <c r="H12938" t="n" s="150">
        <v>3.5</v>
      </c>
      <c r="I12938" t="n" s="150">
        <v>0.0</v>
      </c>
      <c r="J12938" t="n" s="150">
        <v>0.0</v>
      </c>
      <c r="K12938" t="n" s="150">
        <v>0.0</v>
      </c>
      <c r="L12938" t="n" s="150">
        <v>0.0</v>
      </c>
    </row>
    <row r="12939">
      <c r="B12939" t="s" s="150">
        <v>12207</v>
      </c>
      <c r="C12939" t="s" s="150">
        <v>222</v>
      </c>
      <c r="D12939" t="n" s="150">
        <v>2.0</v>
      </c>
      <c r="E12939" t="n" s="150">
        <v>0.0</v>
      </c>
      <c r="F12939" t="n" s="150">
        <v>0.0</v>
      </c>
      <c r="G12939" t="n" s="150">
        <v>0.0</v>
      </c>
      <c r="H12939" t="n" s="150">
        <v>3.0</v>
      </c>
      <c r="I12939" t="n" s="150">
        <v>0.0</v>
      </c>
      <c r="J12939" t="n" s="150">
        <v>0.0</v>
      </c>
      <c r="K12939" t="n" s="150">
        <v>0.0</v>
      </c>
      <c r="L12939" t="n" s="150">
        <v>0.0</v>
      </c>
    </row>
    <row r="12940">
      <c r="B12940" t="s" s="150">
        <v>12208</v>
      </c>
      <c r="C12940" t="s" s="150">
        <v>222</v>
      </c>
      <c r="D12940" t="n" s="150">
        <v>2.0</v>
      </c>
      <c r="E12940" t="n" s="150">
        <v>0.0</v>
      </c>
      <c r="F12940" t="n" s="150">
        <v>0.0</v>
      </c>
      <c r="G12940" t="n" s="150">
        <v>0.0</v>
      </c>
      <c r="H12940" t="n" s="150">
        <v>4.5</v>
      </c>
      <c r="I12940" t="n" s="150">
        <v>0.0</v>
      </c>
      <c r="J12940" t="n" s="150">
        <v>0.0</v>
      </c>
      <c r="K12940" t="n" s="150">
        <v>0.0</v>
      </c>
      <c r="L12940" t="n" s="150">
        <v>0.0</v>
      </c>
    </row>
    <row r="12941">
      <c r="B12941" t="s" s="150">
        <v>12209</v>
      </c>
      <c r="C12941" t="s" s="150">
        <v>222</v>
      </c>
      <c r="D12941" t="n" s="150">
        <v>12.0</v>
      </c>
      <c r="E12941" t="n" s="150">
        <v>1.0</v>
      </c>
      <c r="F12941" t="n" s="150">
        <v>352.0</v>
      </c>
      <c r="G12941" t="n" s="150">
        <v>352.0</v>
      </c>
      <c r="H12941" t="n" s="150">
        <v>5.3</v>
      </c>
      <c r="I12941" t="n" s="150">
        <v>1.0</v>
      </c>
      <c r="J12941" t="n" s="150">
        <v>0.0</v>
      </c>
      <c r="K12941" t="n" s="150">
        <v>0.0</v>
      </c>
      <c r="L12941" t="n" s="150">
        <v>0.0</v>
      </c>
    </row>
    <row r="12942">
      <c r="B12942" t="s" s="150">
        <v>12210</v>
      </c>
      <c r="C12942" t="s" s="150">
        <v>222</v>
      </c>
      <c r="D12942" t="n" s="150">
        <v>1.0</v>
      </c>
      <c r="E12942" t="n" s="150">
        <v>0.0</v>
      </c>
      <c r="F12942" t="n" s="150">
        <v>0.0</v>
      </c>
      <c r="G12942" t="n" s="150">
        <v>0.0</v>
      </c>
      <c r="H12942" t="n" s="150">
        <v>2.0</v>
      </c>
      <c r="I12942" t="n" s="150">
        <v>0.0</v>
      </c>
      <c r="J12942" t="n" s="150">
        <v>0.0</v>
      </c>
      <c r="K12942" t="n" s="150">
        <v>0.0</v>
      </c>
      <c r="L12942" t="n" s="150">
        <v>0.0</v>
      </c>
    </row>
    <row r="12943">
      <c r="B12943" t="s" s="150">
        <v>12211</v>
      </c>
      <c r="C12943" t="s" s="150">
        <v>222</v>
      </c>
      <c r="D12943" t="n" s="150">
        <v>1.0</v>
      </c>
      <c r="E12943" t="n" s="150">
        <v>0.0</v>
      </c>
      <c r="F12943" t="n" s="150">
        <v>0.0</v>
      </c>
      <c r="G12943" t="n" s="150">
        <v>0.0</v>
      </c>
      <c r="H12943" t="n" s="150">
        <v>2.0</v>
      </c>
      <c r="I12943" t="n" s="150">
        <v>0.0</v>
      </c>
      <c r="J12943" t="n" s="150">
        <v>0.0</v>
      </c>
      <c r="K12943" t="n" s="150">
        <v>0.0</v>
      </c>
      <c r="L12943" t="n" s="150">
        <v>0.0</v>
      </c>
    </row>
    <row r="12944">
      <c r="B12944" t="s" s="150">
        <v>12212</v>
      </c>
      <c r="C12944" t="s" s="150">
        <v>221</v>
      </c>
      <c r="D12944" t="n" s="150">
        <v>1.0</v>
      </c>
      <c r="E12944" t="n" s="150">
        <v>0.0</v>
      </c>
      <c r="F12944" t="n" s="150">
        <v>0.0</v>
      </c>
      <c r="G12944" t="n" s="150">
        <v>0.0</v>
      </c>
      <c r="H12944" t="n" s="150">
        <v>2.0</v>
      </c>
      <c r="I12944" t="n" s="150">
        <v>0.0</v>
      </c>
      <c r="J12944" t="n" s="150">
        <v>0.0</v>
      </c>
      <c r="K12944" t="n" s="150">
        <v>0.0</v>
      </c>
      <c r="L12944" t="n" s="150">
        <v>0.0</v>
      </c>
    </row>
    <row r="12945">
      <c r="B12945" t="s" s="150">
        <v>12212</v>
      </c>
      <c r="C12945" t="s" s="150">
        <v>222</v>
      </c>
      <c r="D12945" t="n" s="150">
        <v>1.0</v>
      </c>
      <c r="E12945" t="n" s="150">
        <v>0.0</v>
      </c>
      <c r="F12945" t="n" s="150">
        <v>0.0</v>
      </c>
      <c r="G12945" t="n" s="150">
        <v>0.0</v>
      </c>
      <c r="H12945" t="n" s="150">
        <v>13.0</v>
      </c>
      <c r="I12945" t="n" s="150">
        <v>0.0</v>
      </c>
      <c r="J12945" t="n" s="150">
        <v>0.0</v>
      </c>
      <c r="K12945" t="n" s="150">
        <v>0.0</v>
      </c>
      <c r="L12945" t="n" s="150">
        <v>0.0</v>
      </c>
    </row>
    <row r="12946">
      <c r="B12946" t="s" s="150">
        <v>12213</v>
      </c>
      <c r="C12946" t="s" s="150">
        <v>222</v>
      </c>
      <c r="D12946" t="n" s="150">
        <v>2.0</v>
      </c>
      <c r="E12946" t="n" s="150">
        <v>0.0</v>
      </c>
      <c r="F12946" t="n" s="150">
        <v>0.0</v>
      </c>
      <c r="G12946" t="n" s="150">
        <v>0.0</v>
      </c>
      <c r="H12946" t="n" s="150">
        <v>1.0</v>
      </c>
      <c r="I12946" t="n" s="150">
        <v>0.0</v>
      </c>
      <c r="J12946" t="n" s="150">
        <v>0.0</v>
      </c>
      <c r="K12946" t="n" s="150">
        <v>0.0</v>
      </c>
      <c r="L12946" t="n" s="150">
        <v>0.0</v>
      </c>
    </row>
    <row r="12947">
      <c r="B12947" t="s" s="150">
        <v>12214</v>
      </c>
      <c r="C12947" t="s" s="150">
        <v>222</v>
      </c>
      <c r="D12947" t="n" s="150">
        <v>1.0</v>
      </c>
      <c r="E12947" t="n" s="150">
        <v>0.0</v>
      </c>
      <c r="F12947" t="n" s="150">
        <v>0.0</v>
      </c>
      <c r="G12947" t="n" s="150">
        <v>0.0</v>
      </c>
      <c r="H12947" t="n" s="150">
        <v>3.0</v>
      </c>
      <c r="I12947" t="n" s="150">
        <v>0.0</v>
      </c>
      <c r="J12947" t="n" s="150">
        <v>0.0</v>
      </c>
      <c r="K12947" t="n" s="150">
        <v>0.0</v>
      </c>
      <c r="L12947" t="n" s="150">
        <v>0.0</v>
      </c>
    </row>
    <row r="12948">
      <c r="B12948" t="s" s="150">
        <v>12215</v>
      </c>
      <c r="C12948" t="s" s="150">
        <v>222</v>
      </c>
      <c r="D12948" t="n" s="150">
        <v>3.0</v>
      </c>
      <c r="E12948" t="n" s="150">
        <v>0.0</v>
      </c>
      <c r="F12948" t="n" s="150">
        <v>0.0</v>
      </c>
      <c r="G12948" t="n" s="150">
        <v>0.0</v>
      </c>
      <c r="H12948" t="n" s="150">
        <v>1.0</v>
      </c>
      <c r="I12948" t="n" s="150">
        <v>0.0</v>
      </c>
      <c r="J12948" t="n" s="150">
        <v>0.0</v>
      </c>
      <c r="K12948" t="n" s="150">
        <v>0.0</v>
      </c>
      <c r="L12948" t="n" s="150">
        <v>0.0</v>
      </c>
    </row>
    <row r="12949">
      <c r="B12949" t="s" s="150">
        <v>12216</v>
      </c>
      <c r="C12949" t="s" s="150">
        <v>221</v>
      </c>
      <c r="D12949" t="n" s="150">
        <v>1.0</v>
      </c>
      <c r="E12949" t="n" s="150">
        <v>0.0</v>
      </c>
      <c r="F12949" t="n" s="150">
        <v>0.0</v>
      </c>
      <c r="G12949" t="n" s="150">
        <v>0.0</v>
      </c>
      <c r="H12949" t="n" s="150">
        <v>2.0</v>
      </c>
      <c r="I12949" t="n" s="150">
        <v>0.0</v>
      </c>
      <c r="J12949" t="n" s="150">
        <v>0.0</v>
      </c>
      <c r="K12949" t="n" s="150">
        <v>0.0</v>
      </c>
      <c r="L12949" t="n" s="150">
        <v>0.0</v>
      </c>
    </row>
    <row r="12950">
      <c r="B12950" t="s" s="150">
        <v>12216</v>
      </c>
      <c r="C12950" t="s" s="150">
        <v>222</v>
      </c>
      <c r="D12950" t="n" s="150">
        <v>2.0</v>
      </c>
      <c r="E12950" t="n" s="150">
        <v>0.0</v>
      </c>
      <c r="F12950" t="n" s="150">
        <v>0.0</v>
      </c>
      <c r="G12950" t="n" s="150">
        <v>0.0</v>
      </c>
      <c r="H12950" t="n" s="150">
        <v>2.0</v>
      </c>
      <c r="I12950" t="n" s="150">
        <v>0.0</v>
      </c>
      <c r="J12950" t="n" s="150">
        <v>0.0</v>
      </c>
      <c r="K12950" t="n" s="150">
        <v>0.0</v>
      </c>
      <c r="L12950" t="n" s="150">
        <v>0.0</v>
      </c>
    </row>
    <row r="12951">
      <c r="B12951" t="s" s="150">
        <v>12217</v>
      </c>
      <c r="C12951" t="s" s="150">
        <v>222</v>
      </c>
      <c r="D12951" t="n" s="150">
        <v>1.0</v>
      </c>
      <c r="E12951" t="n" s="150">
        <v>0.0</v>
      </c>
      <c r="F12951" t="n" s="150">
        <v>0.0</v>
      </c>
      <c r="G12951" t="n" s="150">
        <v>0.0</v>
      </c>
      <c r="H12951" t="n" s="150">
        <v>5.0</v>
      </c>
      <c r="I12951" t="n" s="150">
        <v>0.0</v>
      </c>
      <c r="J12951" t="n" s="150">
        <v>0.0</v>
      </c>
      <c r="K12951" t="n" s="150">
        <v>0.0</v>
      </c>
      <c r="L12951" t="n" s="150">
        <v>0.0</v>
      </c>
    </row>
    <row r="12952">
      <c r="B12952" t="s" s="150">
        <v>12218</v>
      </c>
      <c r="C12952" t="s" s="150">
        <v>222</v>
      </c>
      <c r="D12952" t="n" s="150">
        <v>1.0</v>
      </c>
      <c r="E12952" t="n" s="150">
        <v>0.0</v>
      </c>
      <c r="F12952" t="n" s="150">
        <v>0.0</v>
      </c>
      <c r="G12952" t="n" s="150">
        <v>0.0</v>
      </c>
      <c r="H12952" t="n" s="150">
        <v>1.0</v>
      </c>
      <c r="I12952" t="n" s="150">
        <v>0.0</v>
      </c>
      <c r="J12952" t="n" s="150">
        <v>0.0</v>
      </c>
      <c r="K12952" t="n" s="150">
        <v>0.0</v>
      </c>
      <c r="L12952" t="n" s="150">
        <v>0.0</v>
      </c>
    </row>
    <row r="12953">
      <c r="B12953" t="s" s="150">
        <v>12219</v>
      </c>
      <c r="C12953" t="s" s="150">
        <v>221</v>
      </c>
      <c r="D12953" t="n" s="150">
        <v>1.0</v>
      </c>
      <c r="E12953" t="n" s="150">
        <v>0.0</v>
      </c>
      <c r="F12953" t="n" s="150">
        <v>0.0</v>
      </c>
      <c r="G12953" t="n" s="150">
        <v>0.0</v>
      </c>
      <c r="H12953" t="n" s="150">
        <v>2.0</v>
      </c>
      <c r="I12953" t="n" s="150">
        <v>0.0</v>
      </c>
      <c r="J12953" t="n" s="150">
        <v>0.0</v>
      </c>
      <c r="K12953" t="n" s="150">
        <v>0.0</v>
      </c>
      <c r="L12953" t="n" s="150">
        <v>0.0</v>
      </c>
    </row>
    <row r="12954">
      <c r="B12954" t="s" s="150">
        <v>12220</v>
      </c>
      <c r="C12954" t="s" s="150">
        <v>222</v>
      </c>
      <c r="D12954" t="n" s="150">
        <v>1.0</v>
      </c>
      <c r="E12954" t="n" s="150">
        <v>0.0</v>
      </c>
      <c r="F12954" t="n" s="150">
        <v>0.0</v>
      </c>
      <c r="G12954" t="n" s="150">
        <v>0.0</v>
      </c>
      <c r="H12954" t="n" s="150">
        <v>2.0</v>
      </c>
      <c r="I12954" t="n" s="150">
        <v>0.0</v>
      </c>
      <c r="J12954" t="n" s="150">
        <v>0.0</v>
      </c>
      <c r="K12954" t="n" s="150">
        <v>0.0</v>
      </c>
      <c r="L12954" t="n" s="150">
        <v>0.0</v>
      </c>
    </row>
    <row r="12955">
      <c r="B12955" t="s" s="150">
        <v>12221</v>
      </c>
      <c r="C12955" t="s" s="150">
        <v>222</v>
      </c>
      <c r="D12955" t="n" s="150">
        <v>4.0</v>
      </c>
      <c r="E12955" t="n" s="150">
        <v>0.0</v>
      </c>
      <c r="F12955" t="n" s="150">
        <v>0.0</v>
      </c>
      <c r="G12955" t="n" s="150">
        <v>0.0</v>
      </c>
      <c r="H12955" t="n" s="150">
        <v>13.5</v>
      </c>
      <c r="I12955" t="n" s="150">
        <v>0.0</v>
      </c>
      <c r="J12955" t="n" s="150">
        <v>0.0</v>
      </c>
      <c r="K12955" t="n" s="150">
        <v>0.0</v>
      </c>
      <c r="L12955" t="n" s="150">
        <v>0.0</v>
      </c>
    </row>
    <row r="12956">
      <c r="B12956" t="s" s="150">
        <v>12222</v>
      </c>
      <c r="C12956" t="s" s="150">
        <v>222</v>
      </c>
      <c r="D12956" t="n" s="150">
        <v>1.0</v>
      </c>
      <c r="E12956" t="n" s="150">
        <v>0.0</v>
      </c>
      <c r="F12956" t="n" s="150">
        <v>0.0</v>
      </c>
      <c r="G12956" t="n" s="150">
        <v>0.0</v>
      </c>
      <c r="H12956" t="n" s="150">
        <v>2.0</v>
      </c>
      <c r="I12956" t="n" s="150">
        <v>0.0</v>
      </c>
      <c r="J12956" t="n" s="150">
        <v>0.0</v>
      </c>
      <c r="K12956" t="n" s="150">
        <v>0.0</v>
      </c>
      <c r="L12956" t="n" s="150">
        <v>0.0</v>
      </c>
    </row>
    <row r="12957">
      <c r="B12957" t="s" s="150">
        <v>12223</v>
      </c>
      <c r="C12957" t="s" s="150">
        <v>222</v>
      </c>
      <c r="D12957" t="n" s="150">
        <v>1.0</v>
      </c>
      <c r="E12957" t="n" s="150">
        <v>0.0</v>
      </c>
      <c r="F12957" t="n" s="150">
        <v>0.0</v>
      </c>
      <c r="G12957" t="n" s="150">
        <v>0.0</v>
      </c>
      <c r="H12957" t="n" s="150">
        <v>1.0</v>
      </c>
      <c r="I12957" t="n" s="150">
        <v>0.0</v>
      </c>
      <c r="J12957" t="n" s="150">
        <v>0.0</v>
      </c>
      <c r="K12957" t="n" s="150">
        <v>0.0</v>
      </c>
      <c r="L12957" t="n" s="150">
        <v>0.0</v>
      </c>
    </row>
    <row r="12958">
      <c r="B12958" t="s" s="150">
        <v>12224</v>
      </c>
      <c r="C12958" t="s" s="150">
        <v>222</v>
      </c>
      <c r="D12958" t="n" s="150">
        <v>2.0</v>
      </c>
      <c r="E12958" t="n" s="150">
        <v>0.0</v>
      </c>
      <c r="F12958" t="n" s="150">
        <v>0.0</v>
      </c>
      <c r="G12958" t="n" s="150">
        <v>0.0</v>
      </c>
      <c r="H12958" t="n" s="150">
        <v>15.0</v>
      </c>
      <c r="I12958" t="n" s="150">
        <v>0.0</v>
      </c>
      <c r="J12958" t="n" s="150">
        <v>0.0</v>
      </c>
      <c r="K12958" t="n" s="150">
        <v>0.0</v>
      </c>
      <c r="L12958" t="n" s="150">
        <v>0.0</v>
      </c>
    </row>
    <row r="12959">
      <c r="B12959" t="s" s="150">
        <v>12225</v>
      </c>
      <c r="C12959" t="s" s="150">
        <v>222</v>
      </c>
      <c r="D12959" t="n" s="150">
        <v>1.0</v>
      </c>
      <c r="E12959" t="n" s="150">
        <v>0.0</v>
      </c>
      <c r="F12959" t="n" s="150">
        <v>0.0</v>
      </c>
      <c r="G12959" t="n" s="150">
        <v>0.0</v>
      </c>
      <c r="H12959" t="n" s="150">
        <v>2.0</v>
      </c>
      <c r="I12959" t="n" s="150">
        <v>0.0</v>
      </c>
      <c r="J12959" t="n" s="150">
        <v>0.0</v>
      </c>
      <c r="K12959" t="n" s="150">
        <v>0.0</v>
      </c>
      <c r="L12959" t="n" s="150">
        <v>0.0</v>
      </c>
    </row>
    <row r="12960">
      <c r="B12960" t="s" s="150">
        <v>12226</v>
      </c>
      <c r="C12960" t="s" s="150">
        <v>222</v>
      </c>
      <c r="D12960" t="n" s="150">
        <v>1.0</v>
      </c>
      <c r="E12960" t="n" s="150">
        <v>0.0</v>
      </c>
      <c r="F12960" t="n" s="150">
        <v>0.0</v>
      </c>
      <c r="G12960" t="n" s="150">
        <v>0.0</v>
      </c>
      <c r="H12960" t="n" s="150">
        <v>2.0</v>
      </c>
      <c r="I12960" t="n" s="150">
        <v>0.0</v>
      </c>
      <c r="J12960" t="n" s="150">
        <v>0.0</v>
      </c>
      <c r="K12960" t="n" s="150">
        <v>0.0</v>
      </c>
      <c r="L12960" t="n" s="150">
        <v>0.0</v>
      </c>
    </row>
    <row r="12961">
      <c r="B12961" t="s" s="150">
        <v>12227</v>
      </c>
      <c r="C12961" t="s" s="150">
        <v>221</v>
      </c>
      <c r="D12961" t="n" s="150">
        <v>2.0</v>
      </c>
      <c r="E12961" t="n" s="150">
        <v>0.0</v>
      </c>
      <c r="F12961" t="n" s="150">
        <v>0.0</v>
      </c>
      <c r="G12961" t="n" s="150">
        <v>0.0</v>
      </c>
      <c r="H12961" t="n" s="150">
        <v>2.0</v>
      </c>
      <c r="I12961" t="n" s="150">
        <v>0.0</v>
      </c>
      <c r="J12961" t="n" s="150">
        <v>0.0</v>
      </c>
      <c r="K12961" t="n" s="150">
        <v>0.0</v>
      </c>
      <c r="L12961" t="n" s="150">
        <v>0.0</v>
      </c>
    </row>
    <row r="12962">
      <c r="B12962" t="s" s="150">
        <v>12227</v>
      </c>
      <c r="C12962" t="s" s="150">
        <v>222</v>
      </c>
      <c r="D12962" t="n" s="150">
        <v>2.0</v>
      </c>
      <c r="E12962" t="n" s="150">
        <v>0.0</v>
      </c>
      <c r="F12962" t="n" s="150">
        <v>0.0</v>
      </c>
      <c r="G12962" t="n" s="150">
        <v>0.0</v>
      </c>
      <c r="H12962" t="n" s="150">
        <v>1.0</v>
      </c>
      <c r="I12962" t="n" s="150">
        <v>0.0</v>
      </c>
      <c r="J12962" t="n" s="150">
        <v>0.0</v>
      </c>
      <c r="K12962" t="n" s="150">
        <v>0.0</v>
      </c>
      <c r="L12962" t="n" s="150">
        <v>0.0</v>
      </c>
    </row>
    <row r="12963">
      <c r="B12963" t="s" s="150">
        <v>12228</v>
      </c>
      <c r="C12963" t="s" s="150">
        <v>222</v>
      </c>
      <c r="D12963" t="n" s="150">
        <v>5.0</v>
      </c>
      <c r="E12963" t="n" s="150">
        <v>0.0</v>
      </c>
      <c r="F12963" t="n" s="150">
        <v>0.0</v>
      </c>
      <c r="G12963" t="n" s="150">
        <v>0.0</v>
      </c>
      <c r="H12963" t="n" s="150">
        <v>1.0</v>
      </c>
      <c r="I12963" t="n" s="150">
        <v>0.0</v>
      </c>
      <c r="J12963" t="n" s="150">
        <v>0.0</v>
      </c>
      <c r="K12963" t="n" s="150">
        <v>0.0</v>
      </c>
      <c r="L12963" t="n" s="150">
        <v>0.0</v>
      </c>
    </row>
    <row r="12964">
      <c r="B12964" t="s" s="150">
        <v>12229</v>
      </c>
      <c r="C12964" t="s" s="150">
        <v>222</v>
      </c>
      <c r="D12964" t="n" s="150">
        <v>1.0</v>
      </c>
      <c r="E12964" t="n" s="150">
        <v>0.0</v>
      </c>
      <c r="F12964" t="n" s="150">
        <v>0.0</v>
      </c>
      <c r="G12964" t="n" s="150">
        <v>0.0</v>
      </c>
      <c r="H12964" t="n" s="150">
        <v>2.0</v>
      </c>
      <c r="I12964" t="n" s="150">
        <v>0.0</v>
      </c>
      <c r="J12964" t="n" s="150">
        <v>0.0</v>
      </c>
      <c r="K12964" t="n" s="150">
        <v>0.0</v>
      </c>
      <c r="L12964" t="n" s="150">
        <v>0.0</v>
      </c>
    </row>
    <row r="12965">
      <c r="B12965" t="s" s="150">
        <v>12230</v>
      </c>
      <c r="C12965" t="s" s="150">
        <v>222</v>
      </c>
      <c r="D12965" t="n" s="150">
        <v>1.0</v>
      </c>
      <c r="E12965" t="n" s="150">
        <v>0.0</v>
      </c>
      <c r="F12965" t="n" s="150">
        <v>0.0</v>
      </c>
      <c r="G12965" t="n" s="150">
        <v>0.0</v>
      </c>
      <c r="H12965" t="n" s="150">
        <v>2.0</v>
      </c>
      <c r="I12965" t="n" s="150">
        <v>0.0</v>
      </c>
      <c r="J12965" t="n" s="150">
        <v>0.0</v>
      </c>
      <c r="K12965" t="n" s="150">
        <v>0.0</v>
      </c>
      <c r="L12965" t="n" s="150">
        <v>0.0</v>
      </c>
    </row>
    <row r="12966">
      <c r="B12966" t="s" s="150">
        <v>12231</v>
      </c>
      <c r="C12966" t="s" s="150">
        <v>221</v>
      </c>
      <c r="D12966" t="n" s="150">
        <v>1.0</v>
      </c>
      <c r="E12966" t="n" s="150">
        <v>0.0</v>
      </c>
      <c r="F12966" t="n" s="150">
        <v>0.0</v>
      </c>
      <c r="G12966" t="n" s="150">
        <v>0.0</v>
      </c>
      <c r="H12966" t="n" s="150">
        <v>2.0</v>
      </c>
      <c r="I12966" t="n" s="150">
        <v>0.0</v>
      </c>
      <c r="J12966" t="n" s="150">
        <v>0.0</v>
      </c>
      <c r="K12966" t="n" s="150">
        <v>0.0</v>
      </c>
      <c r="L12966" t="n" s="150">
        <v>0.0</v>
      </c>
    </row>
    <row r="12967">
      <c r="B12967" t="s" s="150">
        <v>12232</v>
      </c>
      <c r="C12967" t="s" s="150">
        <v>222</v>
      </c>
      <c r="D12967" t="n" s="150">
        <v>1.0</v>
      </c>
      <c r="E12967" t="n" s="150">
        <v>0.0</v>
      </c>
      <c r="F12967" t="n" s="150">
        <v>0.0</v>
      </c>
      <c r="G12967" t="n" s="150">
        <v>0.0</v>
      </c>
      <c r="H12967" t="n" s="150">
        <v>2.0</v>
      </c>
      <c r="I12967" t="n" s="150">
        <v>0.0</v>
      </c>
      <c r="J12967" t="n" s="150">
        <v>0.0</v>
      </c>
      <c r="K12967" t="n" s="150">
        <v>0.0</v>
      </c>
      <c r="L12967" t="n" s="150">
        <v>0.0</v>
      </c>
    </row>
    <row r="12968">
      <c r="B12968" t="s" s="150">
        <v>12233</v>
      </c>
      <c r="C12968" t="s" s="150">
        <v>221</v>
      </c>
      <c r="D12968" t="n" s="150">
        <v>1.0</v>
      </c>
      <c r="E12968" t="n" s="150">
        <v>0.0</v>
      </c>
      <c r="F12968" t="n" s="150">
        <v>0.0</v>
      </c>
      <c r="G12968" t="n" s="150">
        <v>0.0</v>
      </c>
      <c r="H12968" t="n" s="150">
        <v>2.0</v>
      </c>
      <c r="I12968" t="n" s="150">
        <v>0.0</v>
      </c>
      <c r="J12968" t="n" s="150">
        <v>0.0</v>
      </c>
      <c r="K12968" t="n" s="150">
        <v>0.0</v>
      </c>
      <c r="L12968" t="n" s="150">
        <v>0.0</v>
      </c>
    </row>
    <row r="12969">
      <c r="B12969" t="s" s="150">
        <v>12234</v>
      </c>
      <c r="C12969" t="s" s="150">
        <v>222</v>
      </c>
      <c r="D12969" t="n" s="150">
        <v>2.0</v>
      </c>
      <c r="E12969" t="n" s="150">
        <v>0.0</v>
      </c>
      <c r="F12969" t="n" s="150">
        <v>0.0</v>
      </c>
      <c r="G12969" t="n" s="150">
        <v>0.0</v>
      </c>
      <c r="H12969" t="n" s="150">
        <v>2.0</v>
      </c>
      <c r="I12969" t="n" s="150">
        <v>0.0</v>
      </c>
      <c r="J12969" t="n" s="150">
        <v>0.0</v>
      </c>
      <c r="K12969" t="n" s="150">
        <v>0.0</v>
      </c>
      <c r="L12969" t="n" s="150">
        <v>0.0</v>
      </c>
    </row>
    <row r="12970">
      <c r="B12970" t="s" s="150">
        <v>12235</v>
      </c>
      <c r="C12970" t="s" s="150">
        <v>222</v>
      </c>
      <c r="D12970" t="n" s="150">
        <v>2.0</v>
      </c>
      <c r="E12970" t="n" s="150">
        <v>0.0</v>
      </c>
      <c r="F12970" t="n" s="150">
        <v>0.0</v>
      </c>
      <c r="G12970" t="n" s="150">
        <v>0.0</v>
      </c>
      <c r="H12970" t="n" s="150">
        <v>1.0</v>
      </c>
      <c r="I12970" t="n" s="150">
        <v>0.0</v>
      </c>
      <c r="J12970" t="n" s="150">
        <v>0.0</v>
      </c>
      <c r="K12970" t="n" s="150">
        <v>0.0</v>
      </c>
      <c r="L12970" t="n" s="150">
        <v>0.0</v>
      </c>
    </row>
    <row r="12971">
      <c r="B12971" t="s" s="150">
        <v>12236</v>
      </c>
      <c r="C12971" t="s" s="150">
        <v>222</v>
      </c>
      <c r="D12971" t="n" s="150">
        <v>3.0</v>
      </c>
      <c r="E12971" t="n" s="150">
        <v>0.0</v>
      </c>
      <c r="F12971" t="n" s="150">
        <v>0.0</v>
      </c>
      <c r="G12971" t="n" s="150">
        <v>0.0</v>
      </c>
      <c r="H12971" t="n" s="150">
        <v>1.3</v>
      </c>
      <c r="I12971" t="n" s="150">
        <v>0.0</v>
      </c>
      <c r="J12971" t="n" s="150">
        <v>0.0</v>
      </c>
      <c r="K12971" t="n" s="150">
        <v>0.0</v>
      </c>
      <c r="L12971" t="n" s="150">
        <v>0.0</v>
      </c>
    </row>
    <row r="12972">
      <c r="B12972" t="s" s="150">
        <v>12237</v>
      </c>
      <c r="C12972" t="s" s="150">
        <v>222</v>
      </c>
      <c r="D12972" t="n" s="150">
        <v>2.0</v>
      </c>
      <c r="E12972" t="n" s="150">
        <v>0.0</v>
      </c>
      <c r="F12972" t="n" s="150">
        <v>0.0</v>
      </c>
      <c r="G12972" t="n" s="150">
        <v>0.0</v>
      </c>
      <c r="H12972" t="n" s="150">
        <v>2.0</v>
      </c>
      <c r="I12972" t="n" s="150">
        <v>0.0</v>
      </c>
      <c r="J12972" t="n" s="150">
        <v>0.0</v>
      </c>
      <c r="K12972" t="n" s="150">
        <v>0.0</v>
      </c>
      <c r="L12972" t="n" s="150">
        <v>0.0</v>
      </c>
    </row>
    <row r="12973">
      <c r="B12973" t="s" s="150">
        <v>12238</v>
      </c>
      <c r="C12973" t="s" s="150">
        <v>222</v>
      </c>
      <c r="D12973" t="n" s="150">
        <v>1.0</v>
      </c>
      <c r="E12973" t="n" s="150">
        <v>0.0</v>
      </c>
      <c r="F12973" t="n" s="150">
        <v>0.0</v>
      </c>
      <c r="G12973" t="n" s="150">
        <v>0.0</v>
      </c>
      <c r="H12973" t="n" s="150">
        <v>1.0</v>
      </c>
      <c r="I12973" t="n" s="150">
        <v>0.0</v>
      </c>
      <c r="J12973" t="n" s="150">
        <v>0.0</v>
      </c>
      <c r="K12973" t="n" s="150">
        <v>0.0</v>
      </c>
      <c r="L12973" t="n" s="150">
        <v>0.0</v>
      </c>
    </row>
    <row r="12974">
      <c r="B12974" t="s" s="150">
        <v>12239</v>
      </c>
      <c r="C12974" t="s" s="150">
        <v>222</v>
      </c>
      <c r="D12974" t="n" s="150">
        <v>1.0</v>
      </c>
      <c r="E12974" t="n" s="150">
        <v>0.0</v>
      </c>
      <c r="F12974" t="n" s="150">
        <v>0.0</v>
      </c>
      <c r="G12974" t="n" s="150">
        <v>0.0</v>
      </c>
      <c r="H12974" t="n" s="150">
        <v>2.0</v>
      </c>
      <c r="I12974" t="n" s="150">
        <v>0.0</v>
      </c>
      <c r="J12974" t="n" s="150">
        <v>0.0</v>
      </c>
      <c r="K12974" t="n" s="150">
        <v>0.0</v>
      </c>
      <c r="L12974" t="n" s="150">
        <v>0.0</v>
      </c>
    </row>
    <row r="12975">
      <c r="B12975" t="s" s="150">
        <v>12240</v>
      </c>
      <c r="C12975" t="s" s="150">
        <v>222</v>
      </c>
      <c r="D12975" t="n" s="150">
        <v>2.0</v>
      </c>
      <c r="E12975" t="n" s="150">
        <v>0.0</v>
      </c>
      <c r="F12975" t="n" s="150">
        <v>0.0</v>
      </c>
      <c r="G12975" t="n" s="150">
        <v>0.0</v>
      </c>
      <c r="H12975" t="n" s="150">
        <v>1.0</v>
      </c>
      <c r="I12975" t="n" s="150">
        <v>0.0</v>
      </c>
      <c r="J12975" t="n" s="150">
        <v>0.0</v>
      </c>
      <c r="K12975" t="n" s="150">
        <v>0.0</v>
      </c>
      <c r="L12975" t="n" s="150">
        <v>0.0</v>
      </c>
    </row>
    <row r="12976">
      <c r="B12976" t="s" s="150">
        <v>12241</v>
      </c>
      <c r="C12976" t="s" s="150">
        <v>222</v>
      </c>
      <c r="D12976" t="n" s="150">
        <v>2.0</v>
      </c>
      <c r="E12976" t="n" s="150">
        <v>0.0</v>
      </c>
      <c r="F12976" t="n" s="150">
        <v>0.0</v>
      </c>
      <c r="G12976" t="n" s="150">
        <v>0.0</v>
      </c>
      <c r="H12976" t="n" s="150">
        <v>10.5</v>
      </c>
      <c r="I12976" t="n" s="150">
        <v>0.0</v>
      </c>
      <c r="J12976" t="n" s="150">
        <v>0.0</v>
      </c>
      <c r="K12976" t="n" s="150">
        <v>0.0</v>
      </c>
      <c r="L12976" t="n" s="150">
        <v>0.0</v>
      </c>
    </row>
    <row r="12977">
      <c r="B12977" t="s" s="150">
        <v>12242</v>
      </c>
      <c r="C12977" t="s" s="150">
        <v>222</v>
      </c>
      <c r="D12977" t="n" s="150">
        <v>1.0</v>
      </c>
      <c r="E12977" t="n" s="150">
        <v>0.0</v>
      </c>
      <c r="F12977" t="n" s="150">
        <v>0.0</v>
      </c>
      <c r="G12977" t="n" s="150">
        <v>0.0</v>
      </c>
      <c r="H12977" t="n" s="150">
        <v>7.0</v>
      </c>
      <c r="I12977" t="n" s="150">
        <v>0.0</v>
      </c>
      <c r="J12977" t="n" s="150">
        <v>0.0</v>
      </c>
      <c r="K12977" t="n" s="150">
        <v>0.0</v>
      </c>
      <c r="L12977" t="n" s="150">
        <v>0.0</v>
      </c>
    </row>
    <row r="12978">
      <c r="B12978" t="s" s="150">
        <v>12243</v>
      </c>
      <c r="C12978" t="s" s="150">
        <v>222</v>
      </c>
      <c r="D12978" t="n" s="150">
        <v>2.0</v>
      </c>
      <c r="E12978" t="n" s="150">
        <v>0.0</v>
      </c>
      <c r="F12978" t="n" s="150">
        <v>0.0</v>
      </c>
      <c r="G12978" t="n" s="150">
        <v>0.0</v>
      </c>
      <c r="H12978" t="n" s="150">
        <v>2.0</v>
      </c>
      <c r="I12978" t="n" s="150">
        <v>0.0</v>
      </c>
      <c r="J12978" t="n" s="150">
        <v>0.0</v>
      </c>
      <c r="K12978" t="n" s="150">
        <v>0.0</v>
      </c>
      <c r="L12978" t="n" s="150">
        <v>0.0</v>
      </c>
    </row>
    <row r="12979">
      <c r="B12979" t="s" s="150">
        <v>12244</v>
      </c>
      <c r="C12979" t="s" s="150">
        <v>222</v>
      </c>
      <c r="D12979" t="n" s="150">
        <v>3.0</v>
      </c>
      <c r="E12979" t="n" s="150">
        <v>0.0</v>
      </c>
      <c r="F12979" t="n" s="150">
        <v>0.0</v>
      </c>
      <c r="G12979" t="n" s="150">
        <v>0.0</v>
      </c>
      <c r="H12979" t="n" s="150">
        <v>9.3</v>
      </c>
      <c r="I12979" t="n" s="150">
        <v>0.0</v>
      </c>
      <c r="J12979" t="n" s="150">
        <v>0.0</v>
      </c>
      <c r="K12979" t="n" s="150">
        <v>0.0</v>
      </c>
      <c r="L12979" t="n" s="150">
        <v>0.0</v>
      </c>
    </row>
    <row r="12980">
      <c r="B12980" t="s" s="150">
        <v>12245</v>
      </c>
      <c r="C12980" t="s" s="150">
        <v>222</v>
      </c>
      <c r="D12980" t="n" s="150">
        <v>3.0</v>
      </c>
      <c r="E12980" t="n" s="150">
        <v>0.0</v>
      </c>
      <c r="F12980" t="n" s="150">
        <v>0.0</v>
      </c>
      <c r="G12980" t="n" s="150">
        <v>0.0</v>
      </c>
      <c r="H12980" t="n" s="150">
        <v>1.3</v>
      </c>
      <c r="I12980" t="n" s="150">
        <v>0.0</v>
      </c>
      <c r="J12980" t="n" s="150">
        <v>0.0</v>
      </c>
      <c r="K12980" t="n" s="150">
        <v>0.0</v>
      </c>
      <c r="L12980" t="n" s="150">
        <v>0.0</v>
      </c>
    </row>
    <row r="12981">
      <c r="B12981" t="s" s="150">
        <v>12246</v>
      </c>
      <c r="C12981" t="s" s="150">
        <v>221</v>
      </c>
      <c r="D12981" t="n" s="150">
        <v>1.0</v>
      </c>
      <c r="E12981" t="n" s="150">
        <v>0.0</v>
      </c>
      <c r="F12981" t="n" s="150">
        <v>0.0</v>
      </c>
      <c r="G12981" t="n" s="150">
        <v>0.0</v>
      </c>
      <c r="H12981" t="n" s="150">
        <v>2.0</v>
      </c>
      <c r="I12981" t="n" s="150">
        <v>0.0</v>
      </c>
      <c r="J12981" t="n" s="150">
        <v>0.0</v>
      </c>
      <c r="K12981" t="n" s="150">
        <v>0.0</v>
      </c>
      <c r="L12981" t="n" s="150">
        <v>0.0</v>
      </c>
    </row>
    <row r="12982">
      <c r="B12982" t="s" s="150">
        <v>12247</v>
      </c>
      <c r="C12982" t="s" s="150">
        <v>222</v>
      </c>
      <c r="D12982" t="n" s="150">
        <v>1.0</v>
      </c>
      <c r="E12982" t="n" s="150">
        <v>0.0</v>
      </c>
      <c r="F12982" t="n" s="150">
        <v>0.0</v>
      </c>
      <c r="G12982" t="n" s="150">
        <v>0.0</v>
      </c>
      <c r="H12982" t="n" s="150">
        <v>2.0</v>
      </c>
      <c r="I12982" t="n" s="150">
        <v>0.0</v>
      </c>
      <c r="J12982" t="n" s="150">
        <v>0.0</v>
      </c>
      <c r="K12982" t="n" s="150">
        <v>0.0</v>
      </c>
      <c r="L12982" t="n" s="150">
        <v>0.0</v>
      </c>
    </row>
    <row r="12983">
      <c r="B12983" t="s" s="150">
        <v>12248</v>
      </c>
      <c r="C12983" t="s" s="150">
        <v>222</v>
      </c>
      <c r="D12983" t="n" s="150">
        <v>1.0</v>
      </c>
      <c r="E12983" t="n" s="150">
        <v>0.0</v>
      </c>
      <c r="F12983" t="n" s="150">
        <v>0.0</v>
      </c>
      <c r="G12983" t="n" s="150">
        <v>0.0</v>
      </c>
      <c r="H12983" t="n" s="150">
        <v>2.0</v>
      </c>
      <c r="I12983" t="n" s="150">
        <v>0.0</v>
      </c>
      <c r="J12983" t="n" s="150">
        <v>0.0</v>
      </c>
      <c r="K12983" t="n" s="150">
        <v>0.0</v>
      </c>
      <c r="L12983" t="n" s="150">
        <v>0.0</v>
      </c>
    </row>
    <row r="12984">
      <c r="B12984" t="s" s="150">
        <v>12249</v>
      </c>
      <c r="C12984" t="s" s="150">
        <v>222</v>
      </c>
      <c r="D12984" t="n" s="150">
        <v>2.0</v>
      </c>
      <c r="E12984" t="n" s="150">
        <v>0.0</v>
      </c>
      <c r="F12984" t="n" s="150">
        <v>0.0</v>
      </c>
      <c r="G12984" t="n" s="150">
        <v>0.0</v>
      </c>
      <c r="H12984" t="n" s="150">
        <v>13.5</v>
      </c>
      <c r="I12984" t="n" s="150">
        <v>0.0</v>
      </c>
      <c r="J12984" t="n" s="150">
        <v>0.0</v>
      </c>
      <c r="K12984" t="n" s="150">
        <v>0.0</v>
      </c>
      <c r="L12984" t="n" s="150">
        <v>0.0</v>
      </c>
    </row>
    <row r="12985">
      <c r="B12985" t="s" s="150">
        <v>12250</v>
      </c>
      <c r="C12985" t="s" s="150">
        <v>222</v>
      </c>
      <c r="D12985" t="n" s="150">
        <v>2.0</v>
      </c>
      <c r="E12985" t="n" s="150">
        <v>0.0</v>
      </c>
      <c r="F12985" t="n" s="150">
        <v>0.0</v>
      </c>
      <c r="G12985" t="n" s="150">
        <v>0.0</v>
      </c>
      <c r="H12985" t="n" s="150">
        <v>1.5</v>
      </c>
      <c r="I12985" t="n" s="150">
        <v>0.0</v>
      </c>
      <c r="J12985" t="n" s="150">
        <v>0.0</v>
      </c>
      <c r="K12985" t="n" s="150">
        <v>0.0</v>
      </c>
      <c r="L12985" t="n" s="150">
        <v>0.0</v>
      </c>
    </row>
    <row r="12986">
      <c r="B12986" t="s" s="150">
        <v>12251</v>
      </c>
      <c r="C12986" t="s" s="150">
        <v>222</v>
      </c>
      <c r="D12986" t="n" s="150">
        <v>1.0</v>
      </c>
      <c r="E12986" t="n" s="150">
        <v>0.0</v>
      </c>
      <c r="F12986" t="n" s="150">
        <v>0.0</v>
      </c>
      <c r="G12986" t="n" s="150">
        <v>0.0</v>
      </c>
      <c r="H12986" t="n" s="150">
        <v>1.0</v>
      </c>
      <c r="I12986" t="n" s="150">
        <v>0.0</v>
      </c>
      <c r="J12986" t="n" s="150">
        <v>0.0</v>
      </c>
      <c r="K12986" t="n" s="150">
        <v>0.0</v>
      </c>
      <c r="L12986" t="n" s="150">
        <v>0.0</v>
      </c>
    </row>
    <row r="12987">
      <c r="B12987" t="s" s="150">
        <v>12252</v>
      </c>
      <c r="C12987" t="s" s="150">
        <v>222</v>
      </c>
      <c r="D12987" t="n" s="150">
        <v>2.0</v>
      </c>
      <c r="E12987" t="n" s="150">
        <v>0.0</v>
      </c>
      <c r="F12987" t="n" s="150">
        <v>0.0</v>
      </c>
      <c r="G12987" t="n" s="150">
        <v>0.0</v>
      </c>
      <c r="H12987" t="n" s="150">
        <v>13.0</v>
      </c>
      <c r="I12987" t="n" s="150">
        <v>0.0</v>
      </c>
      <c r="J12987" t="n" s="150">
        <v>0.0</v>
      </c>
      <c r="K12987" t="n" s="150">
        <v>0.0</v>
      </c>
      <c r="L12987" t="n" s="150">
        <v>0.0</v>
      </c>
    </row>
    <row r="12988">
      <c r="B12988" t="s" s="150">
        <v>12253</v>
      </c>
      <c r="C12988" t="s" s="150">
        <v>222</v>
      </c>
      <c r="D12988" t="n" s="150">
        <v>1.0</v>
      </c>
      <c r="E12988" t="n" s="150">
        <v>0.0</v>
      </c>
      <c r="F12988" t="n" s="150">
        <v>0.0</v>
      </c>
      <c r="G12988" t="n" s="150">
        <v>0.0</v>
      </c>
      <c r="H12988" t="n" s="150">
        <v>1.0</v>
      </c>
      <c r="I12988" t="n" s="150">
        <v>0.0</v>
      </c>
      <c r="J12988" t="n" s="150">
        <v>0.0</v>
      </c>
      <c r="K12988" t="n" s="150">
        <v>0.0</v>
      </c>
      <c r="L12988" t="n" s="150">
        <v>0.0</v>
      </c>
    </row>
    <row r="12989">
      <c r="B12989" t="s" s="150">
        <v>12254</v>
      </c>
      <c r="C12989" t="s" s="150">
        <v>222</v>
      </c>
      <c r="D12989" t="n" s="150">
        <v>1.0</v>
      </c>
      <c r="E12989" t="n" s="150">
        <v>0.0</v>
      </c>
      <c r="F12989" t="n" s="150">
        <v>0.0</v>
      </c>
      <c r="G12989" t="n" s="150">
        <v>0.0</v>
      </c>
      <c r="H12989" t="n" s="150">
        <v>2.0</v>
      </c>
      <c r="I12989" t="n" s="150">
        <v>0.0</v>
      </c>
      <c r="J12989" t="n" s="150">
        <v>0.0</v>
      </c>
      <c r="K12989" t="n" s="150">
        <v>0.0</v>
      </c>
      <c r="L12989" t="n" s="150">
        <v>0.0</v>
      </c>
    </row>
    <row r="12990">
      <c r="B12990" t="s" s="150">
        <v>12255</v>
      </c>
      <c r="C12990" t="s" s="150">
        <v>221</v>
      </c>
      <c r="D12990" t="n" s="150">
        <v>1.0</v>
      </c>
      <c r="E12990" t="n" s="150">
        <v>0.0</v>
      </c>
      <c r="F12990" t="n" s="150">
        <v>0.0</v>
      </c>
      <c r="G12990" t="n" s="150">
        <v>0.0</v>
      </c>
      <c r="H12990" t="n" s="150">
        <v>1.0</v>
      </c>
      <c r="I12990" t="n" s="150">
        <v>0.0</v>
      </c>
      <c r="J12990" t="n" s="150">
        <v>0.0</v>
      </c>
      <c r="K12990" t="n" s="150">
        <v>0.0</v>
      </c>
      <c r="L12990" t="n" s="150">
        <v>0.0</v>
      </c>
    </row>
    <row r="12991">
      <c r="B12991" t="s" s="150">
        <v>12256</v>
      </c>
      <c r="C12991" t="s" s="150">
        <v>222</v>
      </c>
      <c r="D12991" t="n" s="150">
        <v>3.0</v>
      </c>
      <c r="E12991" t="n" s="150">
        <v>0.0</v>
      </c>
      <c r="F12991" t="n" s="150">
        <v>0.0</v>
      </c>
      <c r="G12991" t="n" s="150">
        <v>0.0</v>
      </c>
      <c r="H12991" t="n" s="150">
        <v>1.7</v>
      </c>
      <c r="I12991" t="n" s="150">
        <v>0.0</v>
      </c>
      <c r="J12991" t="n" s="150">
        <v>0.0</v>
      </c>
      <c r="K12991" t="n" s="150">
        <v>0.0</v>
      </c>
      <c r="L12991" t="n" s="150">
        <v>0.0</v>
      </c>
    </row>
    <row r="12992">
      <c r="B12992" t="s" s="150">
        <v>12257</v>
      </c>
      <c r="C12992" t="s" s="150">
        <v>222</v>
      </c>
      <c r="D12992" t="n" s="150">
        <v>1.0</v>
      </c>
      <c r="E12992" t="n" s="150">
        <v>0.0</v>
      </c>
      <c r="F12992" t="n" s="150">
        <v>0.0</v>
      </c>
      <c r="G12992" t="n" s="150">
        <v>0.0</v>
      </c>
      <c r="H12992" t="n" s="150">
        <v>2.0</v>
      </c>
      <c r="I12992" t="n" s="150">
        <v>0.0</v>
      </c>
      <c r="J12992" t="n" s="150">
        <v>0.0</v>
      </c>
      <c r="K12992" t="n" s="150">
        <v>0.0</v>
      </c>
      <c r="L12992" t="n" s="150">
        <v>0.0</v>
      </c>
    </row>
    <row r="12993">
      <c r="B12993" t="s" s="150">
        <v>12258</v>
      </c>
      <c r="C12993" t="s" s="150">
        <v>222</v>
      </c>
      <c r="D12993" t="n" s="150">
        <v>1.0</v>
      </c>
      <c r="E12993" t="n" s="150">
        <v>0.0</v>
      </c>
      <c r="F12993" t="n" s="150">
        <v>0.0</v>
      </c>
      <c r="G12993" t="n" s="150">
        <v>0.0</v>
      </c>
      <c r="H12993" t="n" s="150">
        <v>2.0</v>
      </c>
      <c r="I12993" t="n" s="150">
        <v>0.0</v>
      </c>
      <c r="J12993" t="n" s="150">
        <v>0.0</v>
      </c>
      <c r="K12993" t="n" s="150">
        <v>0.0</v>
      </c>
      <c r="L12993" t="n" s="150">
        <v>0.0</v>
      </c>
    </row>
    <row r="12994">
      <c r="B12994" t="s" s="150">
        <v>12259</v>
      </c>
      <c r="C12994" t="s" s="150">
        <v>221</v>
      </c>
      <c r="D12994" t="n" s="150">
        <v>1.0</v>
      </c>
      <c r="E12994" t="n" s="150">
        <v>0.0</v>
      </c>
      <c r="F12994" t="n" s="150">
        <v>0.0</v>
      </c>
      <c r="G12994" t="n" s="150">
        <v>0.0</v>
      </c>
      <c r="H12994" t="n" s="150">
        <v>2.0</v>
      </c>
      <c r="I12994" t="n" s="150">
        <v>0.0</v>
      </c>
      <c r="J12994" t="n" s="150">
        <v>0.0</v>
      </c>
      <c r="K12994" t="n" s="150">
        <v>0.0</v>
      </c>
      <c r="L12994" t="n" s="150">
        <v>0.0</v>
      </c>
    </row>
    <row r="12995">
      <c r="B12995" t="s" s="150">
        <v>12260</v>
      </c>
      <c r="C12995" t="s" s="150">
        <v>222</v>
      </c>
      <c r="D12995" t="n" s="150">
        <v>1.0</v>
      </c>
      <c r="E12995" t="n" s="150">
        <v>0.0</v>
      </c>
      <c r="F12995" t="n" s="150">
        <v>0.0</v>
      </c>
      <c r="G12995" t="n" s="150">
        <v>0.0</v>
      </c>
      <c r="H12995" t="n" s="150">
        <v>2.0</v>
      </c>
      <c r="I12995" t="n" s="150">
        <v>0.0</v>
      </c>
      <c r="J12995" t="n" s="150">
        <v>0.0</v>
      </c>
      <c r="K12995" t="n" s="150">
        <v>0.0</v>
      </c>
      <c r="L12995" t="n" s="150">
        <v>0.0</v>
      </c>
    </row>
    <row r="12996">
      <c r="B12996" t="s" s="150">
        <v>12261</v>
      </c>
      <c r="C12996" t="s" s="150">
        <v>222</v>
      </c>
      <c r="D12996" t="n" s="150">
        <v>1.0</v>
      </c>
      <c r="E12996" t="n" s="150">
        <v>0.0</v>
      </c>
      <c r="F12996" t="n" s="150">
        <v>0.0</v>
      </c>
      <c r="G12996" t="n" s="150">
        <v>0.0</v>
      </c>
      <c r="H12996" t="n" s="150">
        <v>2.0</v>
      </c>
      <c r="I12996" t="n" s="150">
        <v>0.0</v>
      </c>
      <c r="J12996" t="n" s="150">
        <v>0.0</v>
      </c>
      <c r="K12996" t="n" s="150">
        <v>0.0</v>
      </c>
      <c r="L12996" t="n" s="150">
        <v>0.0</v>
      </c>
    </row>
    <row r="12997">
      <c r="B12997" t="s" s="150">
        <v>12262</v>
      </c>
      <c r="C12997" t="s" s="150">
        <v>222</v>
      </c>
      <c r="D12997" t="n" s="150">
        <v>1.0</v>
      </c>
      <c r="E12997" t="n" s="150">
        <v>0.0</v>
      </c>
      <c r="F12997" t="n" s="150">
        <v>0.0</v>
      </c>
      <c r="G12997" t="n" s="150">
        <v>0.0</v>
      </c>
      <c r="H12997" t="n" s="150">
        <v>1.0</v>
      </c>
      <c r="I12997" t="n" s="150">
        <v>0.0</v>
      </c>
      <c r="J12997" t="n" s="150">
        <v>0.0</v>
      </c>
      <c r="K12997" t="n" s="150">
        <v>0.0</v>
      </c>
      <c r="L12997" t="n" s="150">
        <v>0.0</v>
      </c>
    </row>
    <row r="12998">
      <c r="B12998" t="s" s="150">
        <v>12263</v>
      </c>
      <c r="C12998" t="s" s="150">
        <v>222</v>
      </c>
      <c r="D12998" t="n" s="150">
        <v>1.0</v>
      </c>
      <c r="E12998" t="n" s="150">
        <v>0.0</v>
      </c>
      <c r="F12998" t="n" s="150">
        <v>0.0</v>
      </c>
      <c r="G12998" t="n" s="150">
        <v>0.0</v>
      </c>
      <c r="H12998" t="n" s="150">
        <v>2.0</v>
      </c>
      <c r="I12998" t="n" s="150">
        <v>0.0</v>
      </c>
      <c r="J12998" t="n" s="150">
        <v>0.0</v>
      </c>
      <c r="K12998" t="n" s="150">
        <v>0.0</v>
      </c>
      <c r="L12998" t="n" s="150">
        <v>0.0</v>
      </c>
    </row>
    <row r="12999">
      <c r="B12999" t="s" s="150">
        <v>12264</v>
      </c>
      <c r="C12999" t="s" s="150">
        <v>222</v>
      </c>
      <c r="D12999" t="n" s="150">
        <v>2.0</v>
      </c>
      <c r="E12999" t="n" s="150">
        <v>0.0</v>
      </c>
      <c r="F12999" t="n" s="150">
        <v>0.0</v>
      </c>
      <c r="G12999" t="n" s="150">
        <v>0.0</v>
      </c>
      <c r="H12999" t="n" s="150">
        <v>8.5</v>
      </c>
      <c r="I12999" t="n" s="150">
        <v>0.0</v>
      </c>
      <c r="J12999" t="n" s="150">
        <v>0.0</v>
      </c>
      <c r="K12999" t="n" s="150">
        <v>0.0</v>
      </c>
      <c r="L12999" t="n" s="150">
        <v>0.0</v>
      </c>
    </row>
    <row r="13000">
      <c r="B13000" t="s" s="150">
        <v>12265</v>
      </c>
      <c r="C13000" t="s" s="150">
        <v>222</v>
      </c>
      <c r="D13000" t="n" s="150">
        <v>1.0</v>
      </c>
      <c r="E13000" t="n" s="150">
        <v>0.0</v>
      </c>
      <c r="F13000" t="n" s="150">
        <v>0.0</v>
      </c>
      <c r="G13000" t="n" s="150">
        <v>0.0</v>
      </c>
      <c r="H13000" t="n" s="150">
        <v>2.0</v>
      </c>
      <c r="I13000" t="n" s="150">
        <v>0.0</v>
      </c>
      <c r="J13000" t="n" s="150">
        <v>0.0</v>
      </c>
      <c r="K13000" t="n" s="150">
        <v>0.0</v>
      </c>
      <c r="L13000" t="n" s="150">
        <v>0.0</v>
      </c>
    </row>
    <row r="13001">
      <c r="B13001" t="s" s="150">
        <v>12266</v>
      </c>
      <c r="C13001" t="s" s="150">
        <v>221</v>
      </c>
      <c r="D13001" t="n" s="150">
        <v>1.0</v>
      </c>
      <c r="E13001" t="n" s="150">
        <v>0.0</v>
      </c>
      <c r="F13001" t="n" s="150">
        <v>0.0</v>
      </c>
      <c r="G13001" t="n" s="150">
        <v>0.0</v>
      </c>
      <c r="H13001" t="n" s="150">
        <v>2.0</v>
      </c>
      <c r="I13001" t="n" s="150">
        <v>0.0</v>
      </c>
      <c r="J13001" t="n" s="150">
        <v>0.0</v>
      </c>
      <c r="K13001" t="n" s="150">
        <v>0.0</v>
      </c>
      <c r="L13001" t="n" s="150">
        <v>0.0</v>
      </c>
    </row>
    <row r="13002">
      <c r="B13002" t="s" s="150">
        <v>12267</v>
      </c>
      <c r="C13002" t="s" s="150">
        <v>221</v>
      </c>
      <c r="D13002" t="n" s="150">
        <v>1.0</v>
      </c>
      <c r="E13002" t="n" s="150">
        <v>0.0</v>
      </c>
      <c r="F13002" t="n" s="150">
        <v>0.0</v>
      </c>
      <c r="G13002" t="n" s="150">
        <v>0.0</v>
      </c>
      <c r="H13002" t="n" s="150">
        <v>2.0</v>
      </c>
      <c r="I13002" t="n" s="150">
        <v>0.0</v>
      </c>
      <c r="J13002" t="n" s="150">
        <v>0.0</v>
      </c>
      <c r="K13002" t="n" s="150">
        <v>0.0</v>
      </c>
      <c r="L13002" t="n" s="150">
        <v>0.0</v>
      </c>
    </row>
    <row r="13003">
      <c r="B13003" t="s" s="150">
        <v>12267</v>
      </c>
      <c r="C13003" t="s" s="150">
        <v>222</v>
      </c>
      <c r="D13003" t="n" s="150">
        <v>8.0</v>
      </c>
      <c r="E13003" t="n" s="150">
        <v>0.0</v>
      </c>
      <c r="F13003" t="n" s="150">
        <v>0.0</v>
      </c>
      <c r="G13003" t="n" s="150">
        <v>0.0</v>
      </c>
      <c r="H13003" t="n" s="150">
        <v>2.0</v>
      </c>
      <c r="I13003" t="n" s="150">
        <v>0.0</v>
      </c>
      <c r="J13003" t="n" s="150">
        <v>0.0</v>
      </c>
      <c r="K13003" t="n" s="150">
        <v>0.0</v>
      </c>
      <c r="L13003" t="n" s="150">
        <v>0.0</v>
      </c>
    </row>
    <row r="13004">
      <c r="B13004" t="s" s="150">
        <v>12268</v>
      </c>
      <c r="C13004" t="s" s="150">
        <v>221</v>
      </c>
      <c r="D13004" t="n" s="150">
        <v>22.0</v>
      </c>
      <c r="E13004" t="n" s="150">
        <v>0.0</v>
      </c>
      <c r="F13004" t="n" s="150">
        <v>0.0</v>
      </c>
      <c r="G13004" t="n" s="150">
        <v>0.0</v>
      </c>
      <c r="H13004" t="n" s="150">
        <v>1.9</v>
      </c>
      <c r="I13004" t="n" s="150">
        <v>0.0</v>
      </c>
      <c r="J13004" t="n" s="150">
        <v>0.0</v>
      </c>
      <c r="K13004" t="n" s="150">
        <v>0.0</v>
      </c>
      <c r="L13004" t="n" s="150">
        <v>0.0</v>
      </c>
    </row>
    <row r="13005">
      <c r="B13005" t="s" s="150">
        <v>12268</v>
      </c>
      <c r="C13005" t="s" s="150">
        <v>222</v>
      </c>
      <c r="D13005" t="n" s="150">
        <v>204.0</v>
      </c>
      <c r="E13005" t="n" s="150">
        <v>0.0</v>
      </c>
      <c r="F13005" t="n" s="150">
        <v>0.0</v>
      </c>
      <c r="G13005" t="n" s="150">
        <v>0.0</v>
      </c>
      <c r="H13005" t="n" s="150">
        <v>1.8</v>
      </c>
      <c r="I13005" t="n" s="150">
        <v>0.0</v>
      </c>
      <c r="J13005" t="n" s="150">
        <v>0.0</v>
      </c>
      <c r="K13005" t="n" s="150">
        <v>0.0</v>
      </c>
      <c r="L13005" t="n" s="150">
        <v>0.0</v>
      </c>
    </row>
    <row r="13006">
      <c r="B13006" t="s" s="150">
        <v>12269</v>
      </c>
      <c r="C13006" t="s" s="150">
        <v>222</v>
      </c>
      <c r="D13006" t="n" s="150">
        <v>1.0</v>
      </c>
      <c r="E13006" t="n" s="150">
        <v>0.0</v>
      </c>
      <c r="F13006" t="n" s="150">
        <v>0.0</v>
      </c>
      <c r="G13006" t="n" s="150">
        <v>0.0</v>
      </c>
      <c r="H13006" t="n" s="150">
        <v>2.0</v>
      </c>
      <c r="I13006" t="n" s="150">
        <v>0.0</v>
      </c>
      <c r="J13006" t="n" s="150">
        <v>0.0</v>
      </c>
      <c r="K13006" t="n" s="150">
        <v>0.0</v>
      </c>
      <c r="L13006" t="n" s="150">
        <v>0.0</v>
      </c>
    </row>
    <row r="13007">
      <c r="B13007" t="s" s="150">
        <v>12270</v>
      </c>
      <c r="C13007" t="s" s="150">
        <v>221</v>
      </c>
      <c r="D13007" t="n" s="150">
        <v>1.0</v>
      </c>
      <c r="E13007" t="n" s="150">
        <v>0.0</v>
      </c>
      <c r="F13007" t="n" s="150">
        <v>0.0</v>
      </c>
      <c r="G13007" t="n" s="150">
        <v>0.0</v>
      </c>
      <c r="H13007" t="n" s="150">
        <v>2.0</v>
      </c>
      <c r="I13007" t="n" s="150">
        <v>0.0</v>
      </c>
      <c r="J13007" t="n" s="150">
        <v>0.0</v>
      </c>
      <c r="K13007" t="n" s="150">
        <v>0.0</v>
      </c>
      <c r="L13007" t="n" s="150">
        <v>0.0</v>
      </c>
    </row>
    <row r="13008">
      <c r="B13008" t="s" s="150">
        <v>12270</v>
      </c>
      <c r="C13008" t="s" s="150">
        <v>222</v>
      </c>
      <c r="D13008" t="n" s="150">
        <v>4.0</v>
      </c>
      <c r="E13008" t="n" s="150">
        <v>0.0</v>
      </c>
      <c r="F13008" t="n" s="150">
        <v>0.0</v>
      </c>
      <c r="G13008" t="n" s="150">
        <v>0.0</v>
      </c>
      <c r="H13008" t="n" s="150">
        <v>2.0</v>
      </c>
      <c r="I13008" t="n" s="150">
        <v>0.0</v>
      </c>
      <c r="J13008" t="n" s="150">
        <v>0.0</v>
      </c>
      <c r="K13008" t="n" s="150">
        <v>0.0</v>
      </c>
      <c r="L13008" t="n" s="150">
        <v>0.0</v>
      </c>
    </row>
    <row r="13009">
      <c r="B13009" t="s" s="150">
        <v>12271</v>
      </c>
      <c r="C13009" t="s" s="150">
        <v>222</v>
      </c>
      <c r="D13009" t="n" s="150">
        <v>1.0</v>
      </c>
      <c r="E13009" t="n" s="150">
        <v>0.0</v>
      </c>
      <c r="F13009" t="n" s="150">
        <v>0.0</v>
      </c>
      <c r="G13009" t="n" s="150">
        <v>0.0</v>
      </c>
      <c r="H13009" t="n" s="150">
        <v>2.0</v>
      </c>
      <c r="I13009" t="n" s="150">
        <v>0.0</v>
      </c>
      <c r="J13009" t="n" s="150">
        <v>0.0</v>
      </c>
      <c r="K13009" t="n" s="150">
        <v>0.0</v>
      </c>
      <c r="L13009" t="n" s="150">
        <v>0.0</v>
      </c>
    </row>
    <row r="13010">
      <c r="B13010" t="s" s="150">
        <v>12272</v>
      </c>
      <c r="C13010" t="s" s="150">
        <v>222</v>
      </c>
      <c r="D13010" t="n" s="150">
        <v>3.0</v>
      </c>
      <c r="E13010" t="n" s="150">
        <v>0.0</v>
      </c>
      <c r="F13010" t="n" s="150">
        <v>0.0</v>
      </c>
      <c r="G13010" t="n" s="150">
        <v>0.0</v>
      </c>
      <c r="H13010" t="n" s="150">
        <v>2.0</v>
      </c>
      <c r="I13010" t="n" s="150">
        <v>0.0</v>
      </c>
      <c r="J13010" t="n" s="150">
        <v>0.0</v>
      </c>
      <c r="K13010" t="n" s="150">
        <v>0.0</v>
      </c>
      <c r="L13010" t="n" s="150">
        <v>0.0</v>
      </c>
    </row>
    <row r="13011">
      <c r="B13011" t="s" s="150">
        <v>12273</v>
      </c>
      <c r="C13011" t="s" s="150">
        <v>222</v>
      </c>
      <c r="D13011" t="n" s="150">
        <v>1.0</v>
      </c>
      <c r="E13011" t="n" s="150">
        <v>0.0</v>
      </c>
      <c r="F13011" t="n" s="150">
        <v>0.0</v>
      </c>
      <c r="G13011" t="n" s="150">
        <v>0.0</v>
      </c>
      <c r="H13011" t="n" s="150">
        <v>2.0</v>
      </c>
      <c r="I13011" t="n" s="150">
        <v>0.0</v>
      </c>
      <c r="J13011" t="n" s="150">
        <v>0.0</v>
      </c>
      <c r="K13011" t="n" s="150">
        <v>0.0</v>
      </c>
      <c r="L13011" t="n" s="150">
        <v>0.0</v>
      </c>
    </row>
    <row r="13012">
      <c r="B13012" t="s" s="150">
        <v>12274</v>
      </c>
      <c r="C13012" t="s" s="150">
        <v>222</v>
      </c>
      <c r="D13012" t="n" s="150">
        <v>2.0</v>
      </c>
      <c r="E13012" t="n" s="150">
        <v>0.0</v>
      </c>
      <c r="F13012" t="n" s="150">
        <v>0.0</v>
      </c>
      <c r="G13012" t="n" s="150">
        <v>0.0</v>
      </c>
      <c r="H13012" t="n" s="150">
        <v>2.0</v>
      </c>
      <c r="I13012" t="n" s="150">
        <v>0.0</v>
      </c>
      <c r="J13012" t="n" s="150">
        <v>0.0</v>
      </c>
      <c r="K13012" t="n" s="150">
        <v>0.0</v>
      </c>
      <c r="L13012" t="n" s="150">
        <v>0.0</v>
      </c>
    </row>
    <row r="13013">
      <c r="B13013" t="s" s="150">
        <v>12275</v>
      </c>
      <c r="C13013" t="s" s="150">
        <v>222</v>
      </c>
      <c r="D13013" t="n" s="150">
        <v>1.0</v>
      </c>
      <c r="E13013" t="n" s="150">
        <v>0.0</v>
      </c>
      <c r="F13013" t="n" s="150">
        <v>0.0</v>
      </c>
      <c r="G13013" t="n" s="150">
        <v>0.0</v>
      </c>
      <c r="H13013" t="n" s="150">
        <v>2.0</v>
      </c>
      <c r="I13013" t="n" s="150">
        <v>0.0</v>
      </c>
      <c r="J13013" t="n" s="150">
        <v>0.0</v>
      </c>
      <c r="K13013" t="n" s="150">
        <v>0.0</v>
      </c>
      <c r="L13013" t="n" s="150">
        <v>0.0</v>
      </c>
    </row>
    <row r="13014">
      <c r="B13014" t="s" s="150">
        <v>12276</v>
      </c>
      <c r="C13014" t="s" s="150">
        <v>222</v>
      </c>
      <c r="D13014" t="n" s="150">
        <v>1.0</v>
      </c>
      <c r="E13014" t="n" s="150">
        <v>0.0</v>
      </c>
      <c r="F13014" t="n" s="150">
        <v>0.0</v>
      </c>
      <c r="G13014" t="n" s="150">
        <v>0.0</v>
      </c>
      <c r="H13014" t="n" s="150">
        <v>2.0</v>
      </c>
      <c r="I13014" t="n" s="150">
        <v>0.0</v>
      </c>
      <c r="J13014" t="n" s="150">
        <v>0.0</v>
      </c>
      <c r="K13014" t="n" s="150">
        <v>0.0</v>
      </c>
      <c r="L13014" t="n" s="150">
        <v>0.0</v>
      </c>
    </row>
    <row r="13015">
      <c r="B13015" t="s" s="150">
        <v>12277</v>
      </c>
      <c r="C13015" t="s" s="150">
        <v>222</v>
      </c>
      <c r="D13015" t="n" s="150">
        <v>2.0</v>
      </c>
      <c r="E13015" t="n" s="150">
        <v>0.0</v>
      </c>
      <c r="F13015" t="n" s="150">
        <v>0.0</v>
      </c>
      <c r="G13015" t="n" s="150">
        <v>0.0</v>
      </c>
      <c r="H13015" t="n" s="150">
        <v>2.0</v>
      </c>
      <c r="I13015" t="n" s="150">
        <v>0.0</v>
      </c>
      <c r="J13015" t="n" s="150">
        <v>0.0</v>
      </c>
      <c r="K13015" t="n" s="150">
        <v>0.0</v>
      </c>
      <c r="L13015" t="n" s="150">
        <v>0.0</v>
      </c>
    </row>
    <row r="13016">
      <c r="B13016" t="s" s="150">
        <v>12278</v>
      </c>
      <c r="C13016" t="s" s="150">
        <v>222</v>
      </c>
      <c r="D13016" t="n" s="150">
        <v>1.0</v>
      </c>
      <c r="E13016" t="n" s="150">
        <v>0.0</v>
      </c>
      <c r="F13016" t="n" s="150">
        <v>0.0</v>
      </c>
      <c r="G13016" t="n" s="150">
        <v>0.0</v>
      </c>
      <c r="H13016" t="n" s="150">
        <v>2.0</v>
      </c>
      <c r="I13016" t="n" s="150">
        <v>0.0</v>
      </c>
      <c r="J13016" t="n" s="150">
        <v>0.0</v>
      </c>
      <c r="K13016" t="n" s="150">
        <v>0.0</v>
      </c>
      <c r="L13016" t="n" s="150">
        <v>0.0</v>
      </c>
    </row>
    <row r="13017">
      <c r="B13017" t="s" s="150">
        <v>12279</v>
      </c>
      <c r="C13017" t="s" s="150">
        <v>222</v>
      </c>
      <c r="D13017" t="n" s="150">
        <v>5.0</v>
      </c>
      <c r="E13017" t="n" s="150">
        <v>1.0</v>
      </c>
      <c r="F13017" t="n" s="150">
        <v>330.0</v>
      </c>
      <c r="G13017" t="n" s="150">
        <v>330.0</v>
      </c>
      <c r="H13017" t="n" s="150">
        <v>1.8</v>
      </c>
      <c r="I13017" t="n" s="150">
        <v>1.0</v>
      </c>
      <c r="J13017" t="n" s="150">
        <v>0.0</v>
      </c>
      <c r="K13017" t="n" s="150">
        <v>0.0</v>
      </c>
      <c r="L13017" t="n" s="150">
        <v>0.0</v>
      </c>
    </row>
    <row r="13018">
      <c r="B13018" t="s" s="150">
        <v>12280</v>
      </c>
      <c r="C13018" t="s" s="150">
        <v>222</v>
      </c>
      <c r="D13018" t="n" s="150">
        <v>2.0</v>
      </c>
      <c r="E13018" t="n" s="150">
        <v>0.0</v>
      </c>
      <c r="F13018" t="n" s="150">
        <v>0.0</v>
      </c>
      <c r="G13018" t="n" s="150">
        <v>0.0</v>
      </c>
      <c r="H13018" t="n" s="150">
        <v>1.0</v>
      </c>
      <c r="I13018" t="n" s="150">
        <v>0.0</v>
      </c>
      <c r="J13018" t="n" s="150">
        <v>0.0</v>
      </c>
      <c r="K13018" t="n" s="150">
        <v>0.0</v>
      </c>
      <c r="L13018" t="n" s="150">
        <v>0.0</v>
      </c>
    </row>
    <row r="13019">
      <c r="B13019" t="s" s="150">
        <v>12281</v>
      </c>
      <c r="C13019" t="s" s="150">
        <v>222</v>
      </c>
      <c r="D13019" t="n" s="150">
        <v>1.0</v>
      </c>
      <c r="E13019" t="n" s="150">
        <v>0.0</v>
      </c>
      <c r="F13019" t="n" s="150">
        <v>0.0</v>
      </c>
      <c r="G13019" t="n" s="150">
        <v>0.0</v>
      </c>
      <c r="H13019" t="n" s="150">
        <v>2.0</v>
      </c>
      <c r="I13019" t="n" s="150">
        <v>0.0</v>
      </c>
      <c r="J13019" t="n" s="150">
        <v>0.0</v>
      </c>
      <c r="K13019" t="n" s="150">
        <v>0.0</v>
      </c>
      <c r="L13019" t="n" s="150">
        <v>0.0</v>
      </c>
    </row>
    <row r="13020">
      <c r="B13020" t="s" s="150">
        <v>12282</v>
      </c>
      <c r="C13020" t="s" s="150">
        <v>222</v>
      </c>
      <c r="D13020" t="n" s="150">
        <v>11.0</v>
      </c>
      <c r="E13020" t="n" s="150">
        <v>0.0</v>
      </c>
      <c r="F13020" t="n" s="150">
        <v>0.0</v>
      </c>
      <c r="G13020" t="n" s="150">
        <v>0.0</v>
      </c>
      <c r="H13020" t="n" s="150">
        <v>3.2</v>
      </c>
      <c r="I13020" t="n" s="150">
        <v>0.0</v>
      </c>
      <c r="J13020" t="n" s="150">
        <v>0.0</v>
      </c>
      <c r="K13020" t="n" s="150">
        <v>0.0</v>
      </c>
      <c r="L13020" t="n" s="150">
        <v>0.0</v>
      </c>
    </row>
    <row r="13021">
      <c r="B13021" t="s" s="150">
        <v>12283</v>
      </c>
      <c r="C13021" t="s" s="150">
        <v>221</v>
      </c>
      <c r="D13021" t="n" s="150">
        <v>1.0</v>
      </c>
      <c r="E13021" t="n" s="150">
        <v>0.0</v>
      </c>
      <c r="F13021" t="n" s="150">
        <v>0.0</v>
      </c>
      <c r="G13021" t="n" s="150">
        <v>0.0</v>
      </c>
      <c r="H13021" t="n" s="150">
        <v>2.0</v>
      </c>
      <c r="I13021" t="n" s="150">
        <v>0.0</v>
      </c>
      <c r="J13021" t="n" s="150">
        <v>0.0</v>
      </c>
      <c r="K13021" t="n" s="150">
        <v>0.0</v>
      </c>
      <c r="L13021" t="n" s="150">
        <v>0.0</v>
      </c>
    </row>
    <row r="13022">
      <c r="B13022" t="s" s="150">
        <v>12284</v>
      </c>
      <c r="C13022" t="s" s="150">
        <v>221</v>
      </c>
      <c r="D13022" t="n" s="150">
        <v>1.0</v>
      </c>
      <c r="E13022" t="n" s="150">
        <v>0.0</v>
      </c>
      <c r="F13022" t="n" s="150">
        <v>0.0</v>
      </c>
      <c r="G13022" t="n" s="150">
        <v>0.0</v>
      </c>
      <c r="H13022" t="n" s="150">
        <v>1.0</v>
      </c>
      <c r="I13022" t="n" s="150">
        <v>0.0</v>
      </c>
      <c r="J13022" t="n" s="150">
        <v>0.0</v>
      </c>
      <c r="K13022" t="n" s="150">
        <v>0.0</v>
      </c>
      <c r="L13022" t="n" s="150">
        <v>0.0</v>
      </c>
    </row>
    <row r="13023">
      <c r="B13023" t="s" s="150">
        <v>12284</v>
      </c>
      <c r="C13023" t="s" s="150">
        <v>222</v>
      </c>
      <c r="D13023" t="n" s="150">
        <v>20.0</v>
      </c>
      <c r="E13023" t="n" s="150">
        <v>0.0</v>
      </c>
      <c r="F13023" t="n" s="150">
        <v>0.0</v>
      </c>
      <c r="G13023" t="n" s="150">
        <v>0.0</v>
      </c>
      <c r="H13023" t="n" s="150">
        <v>1.2</v>
      </c>
      <c r="I13023" t="n" s="150">
        <v>0.0</v>
      </c>
      <c r="J13023" t="n" s="150">
        <v>0.0</v>
      </c>
      <c r="K13023" t="n" s="150">
        <v>0.0</v>
      </c>
      <c r="L13023" t="n" s="150">
        <v>0.0</v>
      </c>
    </row>
    <row r="13024">
      <c r="B13024" t="s" s="150">
        <v>12285</v>
      </c>
      <c r="C13024" t="s" s="150">
        <v>222</v>
      </c>
      <c r="D13024" t="n" s="150">
        <v>1.0</v>
      </c>
      <c r="E13024" t="n" s="150">
        <v>0.0</v>
      </c>
      <c r="F13024" t="n" s="150">
        <v>0.0</v>
      </c>
      <c r="G13024" t="n" s="150">
        <v>0.0</v>
      </c>
      <c r="H13024" t="n" s="150">
        <v>3.0</v>
      </c>
      <c r="I13024" t="n" s="150">
        <v>0.0</v>
      </c>
      <c r="J13024" t="n" s="150">
        <v>0.0</v>
      </c>
      <c r="K13024" t="n" s="150">
        <v>0.0</v>
      </c>
      <c r="L13024" t="n" s="150">
        <v>0.0</v>
      </c>
    </row>
    <row r="13025">
      <c r="B13025" t="s" s="150">
        <v>12286</v>
      </c>
      <c r="C13025" t="s" s="150">
        <v>222</v>
      </c>
      <c r="D13025" t="n" s="150">
        <v>1.0</v>
      </c>
      <c r="E13025" t="n" s="150">
        <v>0.0</v>
      </c>
      <c r="F13025" t="n" s="150">
        <v>0.0</v>
      </c>
      <c r="G13025" t="n" s="150">
        <v>0.0</v>
      </c>
      <c r="H13025" t="n" s="150">
        <v>5.0</v>
      </c>
      <c r="I13025" t="n" s="150">
        <v>0.0</v>
      </c>
      <c r="J13025" t="n" s="150">
        <v>0.0</v>
      </c>
      <c r="K13025" t="n" s="150">
        <v>0.0</v>
      </c>
      <c r="L13025" t="n" s="150">
        <v>0.0</v>
      </c>
    </row>
    <row r="13026">
      <c r="B13026" t="s" s="150">
        <v>12287</v>
      </c>
      <c r="C13026" t="s" s="150">
        <v>222</v>
      </c>
      <c r="D13026" t="n" s="150">
        <v>1.0</v>
      </c>
      <c r="E13026" t="n" s="150">
        <v>0.0</v>
      </c>
      <c r="F13026" t="n" s="150">
        <v>0.0</v>
      </c>
      <c r="G13026" t="n" s="150">
        <v>0.0</v>
      </c>
      <c r="H13026" t="n" s="150">
        <v>5.0</v>
      </c>
      <c r="I13026" t="n" s="150">
        <v>0.0</v>
      </c>
      <c r="J13026" t="n" s="150">
        <v>0.0</v>
      </c>
      <c r="K13026" t="n" s="150">
        <v>0.0</v>
      </c>
      <c r="L13026" t="n" s="150">
        <v>0.0</v>
      </c>
    </row>
    <row r="13027">
      <c r="B13027" t="s" s="150">
        <v>12288</v>
      </c>
      <c r="C13027" t="s" s="150">
        <v>222</v>
      </c>
      <c r="D13027" t="n" s="150">
        <v>1.0</v>
      </c>
      <c r="E13027" t="n" s="150">
        <v>0.0</v>
      </c>
      <c r="F13027" t="n" s="150">
        <v>0.0</v>
      </c>
      <c r="G13027" t="n" s="150">
        <v>0.0</v>
      </c>
      <c r="H13027" t="n" s="150">
        <v>2.0</v>
      </c>
      <c r="I13027" t="n" s="150">
        <v>0.0</v>
      </c>
      <c r="J13027" t="n" s="150">
        <v>0.0</v>
      </c>
      <c r="K13027" t="n" s="150">
        <v>0.0</v>
      </c>
      <c r="L13027" t="n" s="150">
        <v>0.0</v>
      </c>
    </row>
    <row r="13028">
      <c r="B13028" t="s" s="150">
        <v>12289</v>
      </c>
      <c r="C13028" t="s" s="150">
        <v>222</v>
      </c>
      <c r="D13028" t="n" s="150">
        <v>1.0</v>
      </c>
      <c r="E13028" t="n" s="150">
        <v>0.0</v>
      </c>
      <c r="F13028" t="n" s="150">
        <v>0.0</v>
      </c>
      <c r="G13028" t="n" s="150">
        <v>0.0</v>
      </c>
      <c r="H13028" t="n" s="150">
        <v>2.0</v>
      </c>
      <c r="I13028" t="n" s="150">
        <v>0.0</v>
      </c>
      <c r="J13028" t="n" s="150">
        <v>0.0</v>
      </c>
      <c r="K13028" t="n" s="150">
        <v>0.0</v>
      </c>
      <c r="L13028" t="n" s="150">
        <v>0.0</v>
      </c>
    </row>
    <row r="13029">
      <c r="B13029" t="s" s="150">
        <v>12290</v>
      </c>
      <c r="C13029" t="s" s="150">
        <v>222</v>
      </c>
      <c r="D13029" t="n" s="150">
        <v>1.0</v>
      </c>
      <c r="E13029" t="n" s="150">
        <v>0.0</v>
      </c>
      <c r="F13029" t="n" s="150">
        <v>0.0</v>
      </c>
      <c r="G13029" t="n" s="150">
        <v>0.0</v>
      </c>
      <c r="H13029" t="n" s="150">
        <v>3.0</v>
      </c>
      <c r="I13029" t="n" s="150">
        <v>0.0</v>
      </c>
      <c r="J13029" t="n" s="150">
        <v>0.0</v>
      </c>
      <c r="K13029" t="n" s="150">
        <v>0.0</v>
      </c>
      <c r="L13029" t="n" s="150">
        <v>0.0</v>
      </c>
    </row>
    <row r="13030">
      <c r="B13030" t="s" s="150">
        <v>12291</v>
      </c>
      <c r="C13030" t="s" s="150">
        <v>221</v>
      </c>
      <c r="D13030" t="n" s="150">
        <v>2.0</v>
      </c>
      <c r="E13030" t="n" s="150">
        <v>0.0</v>
      </c>
      <c r="F13030" t="n" s="150">
        <v>0.0</v>
      </c>
      <c r="G13030" t="n" s="150">
        <v>0.0</v>
      </c>
      <c r="H13030" t="n" s="150">
        <v>1.5</v>
      </c>
      <c r="I13030" t="n" s="150">
        <v>0.0</v>
      </c>
      <c r="J13030" t="n" s="150">
        <v>0.0</v>
      </c>
      <c r="K13030" t="n" s="150">
        <v>0.0</v>
      </c>
      <c r="L13030" t="n" s="150">
        <v>0.0</v>
      </c>
    </row>
    <row r="13031">
      <c r="B13031" t="s" s="150">
        <v>12291</v>
      </c>
      <c r="C13031" t="s" s="150">
        <v>222</v>
      </c>
      <c r="D13031" t="n" s="150">
        <v>7.0</v>
      </c>
      <c r="E13031" t="n" s="150">
        <v>1.0</v>
      </c>
      <c r="F13031" t="n" s="150">
        <v>759.0</v>
      </c>
      <c r="G13031" t="n" s="150">
        <v>759.0</v>
      </c>
      <c r="H13031" t="n" s="150">
        <v>5.0</v>
      </c>
      <c r="I13031" t="n" s="150">
        <v>1.0</v>
      </c>
      <c r="J13031" t="n" s="150">
        <v>0.0</v>
      </c>
      <c r="K13031" t="n" s="150">
        <v>0.0</v>
      </c>
      <c r="L13031" t="n" s="150">
        <v>0.0</v>
      </c>
    </row>
    <row r="13032">
      <c r="B13032" t="s" s="150">
        <v>12292</v>
      </c>
      <c r="C13032" t="s" s="150">
        <v>221</v>
      </c>
      <c r="D13032" t="n" s="150">
        <v>1.0</v>
      </c>
      <c r="E13032" t="n" s="150">
        <v>0.0</v>
      </c>
      <c r="F13032" t="n" s="150">
        <v>0.0</v>
      </c>
      <c r="G13032" t="n" s="150">
        <v>0.0</v>
      </c>
      <c r="H13032" t="n" s="150">
        <v>1.0</v>
      </c>
      <c r="I13032" t="n" s="150">
        <v>0.0</v>
      </c>
      <c r="J13032" t="n" s="150">
        <v>0.0</v>
      </c>
      <c r="K13032" t="n" s="150">
        <v>0.0</v>
      </c>
      <c r="L13032" t="n" s="150">
        <v>0.0</v>
      </c>
    </row>
    <row r="13033">
      <c r="B13033" t="s" s="150">
        <v>12292</v>
      </c>
      <c r="C13033" t="s" s="150">
        <v>222</v>
      </c>
      <c r="D13033" t="n" s="150">
        <v>1.0</v>
      </c>
      <c r="E13033" t="n" s="150">
        <v>0.0</v>
      </c>
      <c r="F13033" t="n" s="150">
        <v>0.0</v>
      </c>
      <c r="G13033" t="n" s="150">
        <v>0.0</v>
      </c>
      <c r="H13033" t="n" s="150">
        <v>1.0</v>
      </c>
      <c r="I13033" t="n" s="150">
        <v>0.0</v>
      </c>
      <c r="J13033" t="n" s="150">
        <v>0.0</v>
      </c>
      <c r="K13033" t="n" s="150">
        <v>0.0</v>
      </c>
      <c r="L13033" t="n" s="150">
        <v>0.0</v>
      </c>
    </row>
    <row r="13034">
      <c r="B13034" t="s" s="150">
        <v>12293</v>
      </c>
      <c r="C13034" t="s" s="150">
        <v>222</v>
      </c>
      <c r="D13034" t="n" s="150">
        <v>2.0</v>
      </c>
      <c r="E13034" t="n" s="150">
        <v>0.0</v>
      </c>
      <c r="F13034" t="n" s="150">
        <v>0.0</v>
      </c>
      <c r="G13034" t="n" s="150">
        <v>0.0</v>
      </c>
      <c r="H13034" t="n" s="150">
        <v>1.0</v>
      </c>
      <c r="I13034" t="n" s="150">
        <v>0.0</v>
      </c>
      <c r="J13034" t="n" s="150">
        <v>0.0</v>
      </c>
      <c r="K13034" t="n" s="150">
        <v>0.0</v>
      </c>
      <c r="L13034" t="n" s="150">
        <v>0.0</v>
      </c>
    </row>
    <row r="13035">
      <c r="B13035" t="s" s="150">
        <v>12294</v>
      </c>
      <c r="C13035" t="s" s="150">
        <v>222</v>
      </c>
      <c r="D13035" t="n" s="150">
        <v>1.0</v>
      </c>
      <c r="E13035" t="n" s="150">
        <v>0.0</v>
      </c>
      <c r="F13035" t="n" s="150">
        <v>0.0</v>
      </c>
      <c r="G13035" t="n" s="150">
        <v>0.0</v>
      </c>
      <c r="H13035" t="n" s="150">
        <v>1.0</v>
      </c>
      <c r="I13035" t="n" s="150">
        <v>0.0</v>
      </c>
      <c r="J13035" t="n" s="150">
        <v>0.0</v>
      </c>
      <c r="K13035" t="n" s="150">
        <v>0.0</v>
      </c>
      <c r="L13035" t="n" s="150">
        <v>0.0</v>
      </c>
    </row>
    <row r="13036">
      <c r="B13036" t="s" s="150">
        <v>12295</v>
      </c>
      <c r="C13036" t="s" s="150">
        <v>221</v>
      </c>
      <c r="D13036" t="n" s="150">
        <v>1.0</v>
      </c>
      <c r="E13036" t="n" s="150">
        <v>0.0</v>
      </c>
      <c r="F13036" t="n" s="150">
        <v>0.0</v>
      </c>
      <c r="G13036" t="n" s="150">
        <v>0.0</v>
      </c>
      <c r="H13036" t="n" s="150">
        <v>2.0</v>
      </c>
      <c r="I13036" t="n" s="150">
        <v>0.0</v>
      </c>
      <c r="J13036" t="n" s="150">
        <v>0.0</v>
      </c>
      <c r="K13036" t="n" s="150">
        <v>0.0</v>
      </c>
      <c r="L13036" t="n" s="150">
        <v>0.0</v>
      </c>
    </row>
    <row r="13037">
      <c r="B13037" t="s" s="150">
        <v>12295</v>
      </c>
      <c r="C13037" t="s" s="150">
        <v>222</v>
      </c>
      <c r="D13037" t="n" s="150">
        <v>2.0</v>
      </c>
      <c r="E13037" t="n" s="150">
        <v>0.0</v>
      </c>
      <c r="F13037" t="n" s="150">
        <v>0.0</v>
      </c>
      <c r="G13037" t="n" s="150">
        <v>0.0</v>
      </c>
      <c r="H13037" t="n" s="150">
        <v>2.0</v>
      </c>
      <c r="I13037" t="n" s="150">
        <v>0.0</v>
      </c>
      <c r="J13037" t="n" s="150">
        <v>0.0</v>
      </c>
      <c r="K13037" t="n" s="150">
        <v>0.0</v>
      </c>
      <c r="L13037" t="n" s="150">
        <v>0.0</v>
      </c>
    </row>
    <row r="13038">
      <c r="B13038" t="s" s="150">
        <v>12296</v>
      </c>
      <c r="C13038" t="s" s="150">
        <v>222</v>
      </c>
      <c r="D13038" t="n" s="150">
        <v>2.0</v>
      </c>
      <c r="E13038" t="n" s="150">
        <v>0.0</v>
      </c>
      <c r="F13038" t="n" s="150">
        <v>0.0</v>
      </c>
      <c r="G13038" t="n" s="150">
        <v>0.0</v>
      </c>
      <c r="H13038" t="n" s="150">
        <v>12.0</v>
      </c>
      <c r="I13038" t="n" s="150">
        <v>0.0</v>
      </c>
      <c r="J13038" t="n" s="150">
        <v>0.0</v>
      </c>
      <c r="K13038" t="n" s="150">
        <v>0.0</v>
      </c>
      <c r="L13038" t="n" s="150">
        <v>0.0</v>
      </c>
    </row>
    <row r="13039">
      <c r="B13039" t="s" s="150">
        <v>12297</v>
      </c>
      <c r="C13039" t="s" s="150">
        <v>222</v>
      </c>
      <c r="D13039" t="n" s="150">
        <v>6.0</v>
      </c>
      <c r="E13039" t="n" s="150">
        <v>0.0</v>
      </c>
      <c r="F13039" t="n" s="150">
        <v>0.0</v>
      </c>
      <c r="G13039" t="n" s="150">
        <v>0.0</v>
      </c>
      <c r="H13039" t="n" s="150">
        <v>2.0</v>
      </c>
      <c r="I13039" t="n" s="150">
        <v>0.0</v>
      </c>
      <c r="J13039" t="n" s="150">
        <v>0.0</v>
      </c>
      <c r="K13039" t="n" s="150">
        <v>0.0</v>
      </c>
      <c r="L13039" t="n" s="150">
        <v>0.0</v>
      </c>
    </row>
    <row r="13040">
      <c r="B13040" t="s" s="150">
        <v>12298</v>
      </c>
      <c r="C13040" t="s" s="150">
        <v>222</v>
      </c>
      <c r="D13040" t="n" s="150">
        <v>1.0</v>
      </c>
      <c r="E13040" t="n" s="150">
        <v>0.0</v>
      </c>
      <c r="F13040" t="n" s="150">
        <v>0.0</v>
      </c>
      <c r="G13040" t="n" s="150">
        <v>0.0</v>
      </c>
      <c r="H13040" t="n" s="150">
        <v>2.0</v>
      </c>
      <c r="I13040" t="n" s="150">
        <v>0.0</v>
      </c>
      <c r="J13040" t="n" s="150">
        <v>0.0</v>
      </c>
      <c r="K13040" t="n" s="150">
        <v>0.0</v>
      </c>
      <c r="L13040" t="n" s="150">
        <v>0.0</v>
      </c>
    </row>
    <row r="13041">
      <c r="B13041" t="s" s="150">
        <v>12299</v>
      </c>
      <c r="C13041" t="s" s="150">
        <v>221</v>
      </c>
      <c r="D13041" t="n" s="150">
        <v>1.0</v>
      </c>
      <c r="E13041" t="n" s="150">
        <v>0.0</v>
      </c>
      <c r="F13041" t="n" s="150">
        <v>0.0</v>
      </c>
      <c r="G13041" t="n" s="150">
        <v>0.0</v>
      </c>
      <c r="H13041" t="n" s="150">
        <v>2.0</v>
      </c>
      <c r="I13041" t="n" s="150">
        <v>0.0</v>
      </c>
      <c r="J13041" t="n" s="150">
        <v>0.0</v>
      </c>
      <c r="K13041" t="n" s="150">
        <v>0.0</v>
      </c>
      <c r="L13041" t="n" s="150">
        <v>0.0</v>
      </c>
    </row>
    <row r="13042">
      <c r="B13042" t="s" s="150">
        <v>12300</v>
      </c>
      <c r="C13042" t="s" s="150">
        <v>222</v>
      </c>
      <c r="D13042" t="n" s="150">
        <v>1.0</v>
      </c>
      <c r="E13042" t="n" s="150">
        <v>0.0</v>
      </c>
      <c r="F13042" t="n" s="150">
        <v>0.0</v>
      </c>
      <c r="G13042" t="n" s="150">
        <v>0.0</v>
      </c>
      <c r="H13042" t="n" s="150">
        <v>1.0</v>
      </c>
      <c r="I13042" t="n" s="150">
        <v>0.0</v>
      </c>
      <c r="J13042" t="n" s="150">
        <v>0.0</v>
      </c>
      <c r="K13042" t="n" s="150">
        <v>0.0</v>
      </c>
      <c r="L13042" t="n" s="150">
        <v>0.0</v>
      </c>
    </row>
    <row r="13043">
      <c r="B13043" t="s" s="150">
        <v>12301</v>
      </c>
      <c r="C13043" t="s" s="150">
        <v>222</v>
      </c>
      <c r="D13043" t="n" s="150">
        <v>2.0</v>
      </c>
      <c r="E13043" t="n" s="150">
        <v>0.0</v>
      </c>
      <c r="F13043" t="n" s="150">
        <v>0.0</v>
      </c>
      <c r="G13043" t="n" s="150">
        <v>0.0</v>
      </c>
      <c r="H13043" t="n" s="150">
        <v>2.0</v>
      </c>
      <c r="I13043" t="n" s="150">
        <v>0.0</v>
      </c>
      <c r="J13043" t="n" s="150">
        <v>0.0</v>
      </c>
      <c r="K13043" t="n" s="150">
        <v>0.0</v>
      </c>
      <c r="L13043" t="n" s="150">
        <v>0.0</v>
      </c>
    </row>
    <row r="13044">
      <c r="B13044" t="s" s="150">
        <v>12302</v>
      </c>
      <c r="C13044" t="s" s="150">
        <v>222</v>
      </c>
      <c r="D13044" t="n" s="150">
        <v>1.0</v>
      </c>
      <c r="E13044" t="n" s="150">
        <v>0.0</v>
      </c>
      <c r="F13044" t="n" s="150">
        <v>0.0</v>
      </c>
      <c r="G13044" t="n" s="150">
        <v>0.0</v>
      </c>
      <c r="H13044" t="n" s="150">
        <v>1.0</v>
      </c>
      <c r="I13044" t="n" s="150">
        <v>0.0</v>
      </c>
      <c r="J13044" t="n" s="150">
        <v>0.0</v>
      </c>
      <c r="K13044" t="n" s="150">
        <v>0.0</v>
      </c>
      <c r="L13044" t="n" s="150">
        <v>0.0</v>
      </c>
    </row>
    <row r="13045">
      <c r="B13045" t="s" s="150">
        <v>12303</v>
      </c>
      <c r="C13045" t="s" s="150">
        <v>222</v>
      </c>
      <c r="D13045" t="n" s="150">
        <v>1.0</v>
      </c>
      <c r="E13045" t="n" s="150">
        <v>0.0</v>
      </c>
      <c r="F13045" t="n" s="150">
        <v>0.0</v>
      </c>
      <c r="G13045" t="n" s="150">
        <v>0.0</v>
      </c>
      <c r="H13045" t="n" s="150">
        <v>2.0</v>
      </c>
      <c r="I13045" t="n" s="150">
        <v>0.0</v>
      </c>
      <c r="J13045" t="n" s="150">
        <v>0.0</v>
      </c>
      <c r="K13045" t="n" s="150">
        <v>0.0</v>
      </c>
      <c r="L13045" t="n" s="150">
        <v>0.0</v>
      </c>
    </row>
    <row r="13046">
      <c r="B13046" t="s" s="150">
        <v>12304</v>
      </c>
      <c r="C13046" t="s" s="150">
        <v>222</v>
      </c>
      <c r="D13046" t="n" s="150">
        <v>1.0</v>
      </c>
      <c r="E13046" t="n" s="150">
        <v>0.0</v>
      </c>
      <c r="F13046" t="n" s="150">
        <v>0.0</v>
      </c>
      <c r="G13046" t="n" s="150">
        <v>0.0</v>
      </c>
      <c r="H13046" t="n" s="150">
        <v>2.0</v>
      </c>
      <c r="I13046" t="n" s="150">
        <v>0.0</v>
      </c>
      <c r="J13046" t="n" s="150">
        <v>0.0</v>
      </c>
      <c r="K13046" t="n" s="150">
        <v>0.0</v>
      </c>
      <c r="L13046" t="n" s="150">
        <v>0.0</v>
      </c>
    </row>
    <row r="13047">
      <c r="B13047" t="s" s="150">
        <v>12305</v>
      </c>
      <c r="C13047" t="s" s="150">
        <v>221</v>
      </c>
      <c r="D13047" t="n" s="150">
        <v>1.0</v>
      </c>
      <c r="E13047" t="n" s="150">
        <v>0.0</v>
      </c>
      <c r="F13047" t="n" s="150">
        <v>0.0</v>
      </c>
      <c r="G13047" t="n" s="150">
        <v>0.0</v>
      </c>
      <c r="H13047" t="n" s="150">
        <v>2.0</v>
      </c>
      <c r="I13047" t="n" s="150">
        <v>0.0</v>
      </c>
      <c r="J13047" t="n" s="150">
        <v>0.0</v>
      </c>
      <c r="K13047" t="n" s="150">
        <v>0.0</v>
      </c>
      <c r="L13047" t="n" s="150">
        <v>0.0</v>
      </c>
    </row>
    <row r="13048">
      <c r="B13048" t="s" s="150">
        <v>12306</v>
      </c>
      <c r="C13048" t="s" s="150">
        <v>221</v>
      </c>
      <c r="D13048" t="n" s="150">
        <v>1.0</v>
      </c>
      <c r="E13048" t="n" s="150">
        <v>0.0</v>
      </c>
      <c r="F13048" t="n" s="150">
        <v>0.0</v>
      </c>
      <c r="G13048" t="n" s="150">
        <v>0.0</v>
      </c>
      <c r="H13048" t="n" s="150">
        <v>2.0</v>
      </c>
      <c r="I13048" t="n" s="150">
        <v>0.0</v>
      </c>
      <c r="J13048" t="n" s="150">
        <v>0.0</v>
      </c>
      <c r="K13048" t="n" s="150">
        <v>0.0</v>
      </c>
      <c r="L13048" t="n" s="150">
        <v>0.0</v>
      </c>
    </row>
    <row r="13049">
      <c r="B13049" t="s" s="150">
        <v>12306</v>
      </c>
      <c r="C13049" t="s" s="150">
        <v>222</v>
      </c>
      <c r="D13049" t="n" s="150">
        <v>2.0</v>
      </c>
      <c r="E13049" t="n" s="150">
        <v>0.0</v>
      </c>
      <c r="F13049" t="n" s="150">
        <v>0.0</v>
      </c>
      <c r="G13049" t="n" s="150">
        <v>0.0</v>
      </c>
      <c r="H13049" t="n" s="150">
        <v>2.0</v>
      </c>
      <c r="I13049" t="n" s="150">
        <v>0.0</v>
      </c>
      <c r="J13049" t="n" s="150">
        <v>0.0</v>
      </c>
      <c r="K13049" t="n" s="150">
        <v>0.0</v>
      </c>
      <c r="L13049" t="n" s="150">
        <v>0.0</v>
      </c>
    </row>
    <row r="13050">
      <c r="B13050" t="s" s="150">
        <v>12307</v>
      </c>
      <c r="C13050" t="s" s="150">
        <v>222</v>
      </c>
      <c r="D13050" t="n" s="150">
        <v>2.0</v>
      </c>
      <c r="E13050" t="n" s="150">
        <v>0.0</v>
      </c>
      <c r="F13050" t="n" s="150">
        <v>0.0</v>
      </c>
      <c r="G13050" t="n" s="150">
        <v>0.0</v>
      </c>
      <c r="H13050" t="n" s="150">
        <v>1.0</v>
      </c>
      <c r="I13050" t="n" s="150">
        <v>0.0</v>
      </c>
      <c r="J13050" t="n" s="150">
        <v>0.0</v>
      </c>
      <c r="K13050" t="n" s="150">
        <v>0.0</v>
      </c>
      <c r="L13050" t="n" s="150">
        <v>0.0</v>
      </c>
    </row>
    <row r="13051">
      <c r="B13051" t="s" s="150">
        <v>12308</v>
      </c>
      <c r="C13051" t="s" s="150">
        <v>222</v>
      </c>
      <c r="D13051" t="n" s="150">
        <v>1.0</v>
      </c>
      <c r="E13051" t="n" s="150">
        <v>0.0</v>
      </c>
      <c r="F13051" t="n" s="150">
        <v>0.0</v>
      </c>
      <c r="G13051" t="n" s="150">
        <v>0.0</v>
      </c>
      <c r="H13051" t="n" s="150">
        <v>2.0</v>
      </c>
      <c r="I13051" t="n" s="150">
        <v>0.0</v>
      </c>
      <c r="J13051" t="n" s="150">
        <v>0.0</v>
      </c>
      <c r="K13051" t="n" s="150">
        <v>0.0</v>
      </c>
      <c r="L13051" t="n" s="150">
        <v>0.0</v>
      </c>
    </row>
    <row r="13052">
      <c r="B13052" t="s" s="150">
        <v>12309</v>
      </c>
      <c r="C13052" t="s" s="150">
        <v>222</v>
      </c>
      <c r="D13052" t="n" s="150">
        <v>2.0</v>
      </c>
      <c r="E13052" t="n" s="150">
        <v>0.0</v>
      </c>
      <c r="F13052" t="n" s="150">
        <v>0.0</v>
      </c>
      <c r="G13052" t="n" s="150">
        <v>0.0</v>
      </c>
      <c r="H13052" t="n" s="150">
        <v>10.0</v>
      </c>
      <c r="I13052" t="n" s="150">
        <v>0.0</v>
      </c>
      <c r="J13052" t="n" s="150">
        <v>0.0</v>
      </c>
      <c r="K13052" t="n" s="150">
        <v>0.0</v>
      </c>
      <c r="L13052" t="n" s="150">
        <v>0.0</v>
      </c>
    </row>
    <row r="13053">
      <c r="B13053" t="s" s="150">
        <v>12310</v>
      </c>
      <c r="C13053" t="s" s="150">
        <v>222</v>
      </c>
      <c r="D13053" t="n" s="150">
        <v>3.0</v>
      </c>
      <c r="E13053" t="n" s="150">
        <v>0.0</v>
      </c>
      <c r="F13053" t="n" s="150">
        <v>0.0</v>
      </c>
      <c r="G13053" t="n" s="150">
        <v>0.0</v>
      </c>
      <c r="H13053" t="n" s="150">
        <v>2.0</v>
      </c>
      <c r="I13053" t="n" s="150">
        <v>0.0</v>
      </c>
      <c r="J13053" t="n" s="150">
        <v>0.0</v>
      </c>
      <c r="K13053" t="n" s="150">
        <v>0.0</v>
      </c>
      <c r="L13053" t="n" s="150">
        <v>0.0</v>
      </c>
    </row>
    <row r="13054">
      <c r="B13054" t="s" s="150">
        <v>12311</v>
      </c>
      <c r="C13054" t="s" s="150">
        <v>222</v>
      </c>
      <c r="D13054" t="n" s="150">
        <v>1.0</v>
      </c>
      <c r="E13054" t="n" s="150">
        <v>0.0</v>
      </c>
      <c r="F13054" t="n" s="150">
        <v>0.0</v>
      </c>
      <c r="G13054" t="n" s="150">
        <v>0.0</v>
      </c>
      <c r="H13054" t="n" s="150">
        <v>1.0</v>
      </c>
      <c r="I13054" t="n" s="150">
        <v>0.0</v>
      </c>
      <c r="J13054" t="n" s="150">
        <v>0.0</v>
      </c>
      <c r="K13054" t="n" s="150">
        <v>0.0</v>
      </c>
      <c r="L13054" t="n" s="150">
        <v>0.0</v>
      </c>
    </row>
    <row r="13055">
      <c r="B13055" t="s" s="150">
        <v>12312</v>
      </c>
      <c r="C13055" t="s" s="150">
        <v>222</v>
      </c>
      <c r="D13055" t="n" s="150">
        <v>2.0</v>
      </c>
      <c r="E13055" t="n" s="150">
        <v>0.0</v>
      </c>
      <c r="F13055" t="n" s="150">
        <v>0.0</v>
      </c>
      <c r="G13055" t="n" s="150">
        <v>0.0</v>
      </c>
      <c r="H13055" t="n" s="150">
        <v>5.0</v>
      </c>
      <c r="I13055" t="n" s="150">
        <v>0.0</v>
      </c>
      <c r="J13055" t="n" s="150">
        <v>0.0</v>
      </c>
      <c r="K13055" t="n" s="150">
        <v>0.0</v>
      </c>
      <c r="L13055" t="n" s="150">
        <v>0.0</v>
      </c>
    </row>
    <row r="13056">
      <c r="B13056" t="s" s="150">
        <v>12313</v>
      </c>
      <c r="C13056" t="s" s="150">
        <v>222</v>
      </c>
      <c r="D13056" t="n" s="150">
        <v>1.0</v>
      </c>
      <c r="E13056" t="n" s="150">
        <v>0.0</v>
      </c>
      <c r="F13056" t="n" s="150">
        <v>0.0</v>
      </c>
      <c r="G13056" t="n" s="150">
        <v>0.0</v>
      </c>
      <c r="H13056" t="n" s="150">
        <v>2.0</v>
      </c>
      <c r="I13056" t="n" s="150">
        <v>0.0</v>
      </c>
      <c r="J13056" t="n" s="150">
        <v>0.0</v>
      </c>
      <c r="K13056" t="n" s="150">
        <v>0.0</v>
      </c>
      <c r="L13056" t="n" s="150">
        <v>0.0</v>
      </c>
    </row>
    <row r="13057">
      <c r="B13057" t="s" s="150">
        <v>12314</v>
      </c>
      <c r="C13057" t="s" s="150">
        <v>221</v>
      </c>
      <c r="D13057" t="n" s="150">
        <v>1.0</v>
      </c>
      <c r="E13057" t="n" s="150">
        <v>0.0</v>
      </c>
      <c r="F13057" t="n" s="150">
        <v>0.0</v>
      </c>
      <c r="G13057" t="n" s="150">
        <v>0.0</v>
      </c>
      <c r="H13057" t="n" s="150">
        <v>2.0</v>
      </c>
      <c r="I13057" t="n" s="150">
        <v>0.0</v>
      </c>
      <c r="J13057" t="n" s="150">
        <v>0.0</v>
      </c>
      <c r="K13057" t="n" s="150">
        <v>0.0</v>
      </c>
      <c r="L13057" t="n" s="150">
        <v>0.0</v>
      </c>
    </row>
    <row r="13058">
      <c r="B13058" t="s" s="150">
        <v>12315</v>
      </c>
      <c r="C13058" t="s" s="150">
        <v>222</v>
      </c>
      <c r="D13058" t="n" s="150">
        <v>1.0</v>
      </c>
      <c r="E13058" t="n" s="150">
        <v>0.0</v>
      </c>
      <c r="F13058" t="n" s="150">
        <v>0.0</v>
      </c>
      <c r="G13058" t="n" s="150">
        <v>0.0</v>
      </c>
      <c r="H13058" t="n" s="150">
        <v>1.0</v>
      </c>
      <c r="I13058" t="n" s="150">
        <v>0.0</v>
      </c>
      <c r="J13058" t="n" s="150">
        <v>0.0</v>
      </c>
      <c r="K13058" t="n" s="150">
        <v>0.0</v>
      </c>
      <c r="L13058" t="n" s="150">
        <v>0.0</v>
      </c>
    </row>
    <row r="13059">
      <c r="B13059" t="s" s="150">
        <v>12316</v>
      </c>
      <c r="C13059" t="s" s="150">
        <v>221</v>
      </c>
      <c r="D13059" t="n" s="150">
        <v>3.0</v>
      </c>
      <c r="E13059" t="n" s="150">
        <v>0.0</v>
      </c>
      <c r="F13059" t="n" s="150">
        <v>0.0</v>
      </c>
      <c r="G13059" t="n" s="150">
        <v>0.0</v>
      </c>
      <c r="H13059" t="n" s="150">
        <v>2.0</v>
      </c>
      <c r="I13059" t="n" s="150">
        <v>0.0</v>
      </c>
      <c r="J13059" t="n" s="150">
        <v>0.0</v>
      </c>
      <c r="K13059" t="n" s="150">
        <v>0.0</v>
      </c>
      <c r="L13059" t="n" s="150">
        <v>0.0</v>
      </c>
    </row>
    <row r="13060">
      <c r="B13060" t="s" s="150">
        <v>12316</v>
      </c>
      <c r="C13060" t="s" s="150">
        <v>222</v>
      </c>
      <c r="D13060" t="n" s="150">
        <v>21.0</v>
      </c>
      <c r="E13060" t="n" s="150">
        <v>0.0</v>
      </c>
      <c r="F13060" t="n" s="150">
        <v>0.0</v>
      </c>
      <c r="G13060" t="n" s="150">
        <v>0.0</v>
      </c>
      <c r="H13060" t="n" s="150">
        <v>2.0</v>
      </c>
      <c r="I13060" t="n" s="150">
        <v>0.0</v>
      </c>
      <c r="J13060" t="n" s="150">
        <v>0.0</v>
      </c>
      <c r="K13060" t="n" s="150">
        <v>0.0</v>
      </c>
      <c r="L13060" t="n" s="150">
        <v>0.0</v>
      </c>
    </row>
    <row r="13061">
      <c r="B13061" t="s" s="150">
        <v>12317</v>
      </c>
      <c r="C13061" t="s" s="150">
        <v>222</v>
      </c>
      <c r="D13061" t="n" s="150">
        <v>1.0</v>
      </c>
      <c r="E13061" t="n" s="150">
        <v>0.0</v>
      </c>
      <c r="F13061" t="n" s="150">
        <v>0.0</v>
      </c>
      <c r="G13061" t="n" s="150">
        <v>0.0</v>
      </c>
      <c r="H13061" t="n" s="150">
        <v>1.0</v>
      </c>
      <c r="I13061" t="n" s="150">
        <v>0.0</v>
      </c>
      <c r="J13061" t="n" s="150">
        <v>0.0</v>
      </c>
      <c r="K13061" t="n" s="150">
        <v>0.0</v>
      </c>
      <c r="L13061" t="n" s="150">
        <v>0.0</v>
      </c>
    </row>
    <row r="13062">
      <c r="B13062" t="s" s="150">
        <v>12318</v>
      </c>
      <c r="C13062" t="s" s="150">
        <v>222</v>
      </c>
      <c r="D13062" t="n" s="150">
        <v>4.0</v>
      </c>
      <c r="E13062" t="n" s="150">
        <v>0.0</v>
      </c>
      <c r="F13062" t="n" s="150">
        <v>0.0</v>
      </c>
      <c r="G13062" t="n" s="150">
        <v>0.0</v>
      </c>
      <c r="H13062" t="n" s="150">
        <v>2.0</v>
      </c>
      <c r="I13062" t="n" s="150">
        <v>0.0</v>
      </c>
      <c r="J13062" t="n" s="150">
        <v>0.0</v>
      </c>
      <c r="K13062" t="n" s="150">
        <v>0.0</v>
      </c>
      <c r="L13062" t="n" s="150">
        <v>0.0</v>
      </c>
    </row>
    <row r="13063">
      <c r="B13063" t="s" s="150">
        <v>12319</v>
      </c>
      <c r="C13063" t="s" s="150">
        <v>222</v>
      </c>
      <c r="D13063" t="n" s="150">
        <v>3.0</v>
      </c>
      <c r="E13063" t="n" s="150">
        <v>0.0</v>
      </c>
      <c r="F13063" t="n" s="150">
        <v>0.0</v>
      </c>
      <c r="G13063" t="n" s="150">
        <v>0.0</v>
      </c>
      <c r="H13063" t="n" s="150">
        <v>2.0</v>
      </c>
      <c r="I13063" t="n" s="150">
        <v>0.0</v>
      </c>
      <c r="J13063" t="n" s="150">
        <v>0.0</v>
      </c>
      <c r="K13063" t="n" s="150">
        <v>0.0</v>
      </c>
      <c r="L13063" t="n" s="150">
        <v>0.0</v>
      </c>
    </row>
    <row r="13064">
      <c r="B13064" t="s" s="150">
        <v>12320</v>
      </c>
      <c r="C13064" t="s" s="150">
        <v>222</v>
      </c>
      <c r="D13064" t="n" s="150">
        <v>1.0</v>
      </c>
      <c r="E13064" t="n" s="150">
        <v>0.0</v>
      </c>
      <c r="F13064" t="n" s="150">
        <v>0.0</v>
      </c>
      <c r="G13064" t="n" s="150">
        <v>0.0</v>
      </c>
      <c r="H13064" t="n" s="150">
        <v>1.0</v>
      </c>
      <c r="I13064" t="n" s="150">
        <v>0.0</v>
      </c>
      <c r="J13064" t="n" s="150">
        <v>0.0</v>
      </c>
      <c r="K13064" t="n" s="150">
        <v>0.0</v>
      </c>
      <c r="L13064" t="n" s="150">
        <v>0.0</v>
      </c>
    </row>
    <row r="13065">
      <c r="B13065" t="s" s="150">
        <v>12321</v>
      </c>
      <c r="C13065" t="s" s="150">
        <v>222</v>
      </c>
      <c r="D13065" t="n" s="150">
        <v>1.0</v>
      </c>
      <c r="E13065" t="n" s="150">
        <v>0.0</v>
      </c>
      <c r="F13065" t="n" s="150">
        <v>0.0</v>
      </c>
      <c r="G13065" t="n" s="150">
        <v>0.0</v>
      </c>
      <c r="H13065" t="n" s="150">
        <v>2.0</v>
      </c>
      <c r="I13065" t="n" s="150">
        <v>0.0</v>
      </c>
      <c r="J13065" t="n" s="150">
        <v>0.0</v>
      </c>
      <c r="K13065" t="n" s="150">
        <v>0.0</v>
      </c>
      <c r="L13065" t="n" s="150">
        <v>0.0</v>
      </c>
    </row>
    <row r="13066">
      <c r="B13066" t="s" s="150">
        <v>12322</v>
      </c>
      <c r="C13066" t="s" s="150">
        <v>222</v>
      </c>
      <c r="D13066" t="n" s="150">
        <v>1.0</v>
      </c>
      <c r="E13066" t="n" s="150">
        <v>0.0</v>
      </c>
      <c r="F13066" t="n" s="150">
        <v>0.0</v>
      </c>
      <c r="G13066" t="n" s="150">
        <v>0.0</v>
      </c>
      <c r="H13066" t="n" s="150">
        <v>15.0</v>
      </c>
      <c r="I13066" t="n" s="150">
        <v>0.0</v>
      </c>
      <c r="J13066" t="n" s="150">
        <v>0.0</v>
      </c>
      <c r="K13066" t="n" s="150">
        <v>0.0</v>
      </c>
      <c r="L13066" t="n" s="150">
        <v>0.0</v>
      </c>
    </row>
    <row r="13067">
      <c r="B13067" t="s" s="150">
        <v>12323</v>
      </c>
      <c r="C13067" t="s" s="150">
        <v>222</v>
      </c>
      <c r="D13067" t="n" s="150">
        <v>1.0</v>
      </c>
      <c r="E13067" t="n" s="150">
        <v>0.0</v>
      </c>
      <c r="F13067" t="n" s="150">
        <v>0.0</v>
      </c>
      <c r="G13067" t="n" s="150">
        <v>0.0</v>
      </c>
      <c r="H13067" t="n" s="150">
        <v>9.0</v>
      </c>
      <c r="I13067" t="n" s="150">
        <v>0.0</v>
      </c>
      <c r="J13067" t="n" s="150">
        <v>0.0</v>
      </c>
      <c r="K13067" t="n" s="150">
        <v>0.0</v>
      </c>
      <c r="L13067" t="n" s="150">
        <v>0.0</v>
      </c>
    </row>
    <row r="13068">
      <c r="B13068" t="s" s="150">
        <v>12324</v>
      </c>
      <c r="C13068" t="s" s="150">
        <v>221</v>
      </c>
      <c r="D13068" t="n" s="150">
        <v>1.0</v>
      </c>
      <c r="E13068" t="n" s="150">
        <v>0.0</v>
      </c>
      <c r="F13068" t="n" s="150">
        <v>0.0</v>
      </c>
      <c r="G13068" t="n" s="150">
        <v>0.0</v>
      </c>
      <c r="H13068" t="n" s="150">
        <v>6.0</v>
      </c>
      <c r="I13068" t="n" s="150">
        <v>0.0</v>
      </c>
      <c r="J13068" t="n" s="150">
        <v>0.0</v>
      </c>
      <c r="K13068" t="n" s="150">
        <v>0.0</v>
      </c>
      <c r="L13068" t="n" s="150">
        <v>0.0</v>
      </c>
    </row>
    <row r="13069">
      <c r="B13069" t="s" s="150">
        <v>12325</v>
      </c>
      <c r="C13069" t="s" s="150">
        <v>222</v>
      </c>
      <c r="D13069" t="n" s="150">
        <v>3.0</v>
      </c>
      <c r="E13069" t="n" s="150">
        <v>0.0</v>
      </c>
      <c r="F13069" t="n" s="150">
        <v>0.0</v>
      </c>
      <c r="G13069" t="n" s="150">
        <v>0.0</v>
      </c>
      <c r="H13069" t="n" s="150">
        <v>1.3</v>
      </c>
      <c r="I13069" t="n" s="150">
        <v>0.0</v>
      </c>
      <c r="J13069" t="n" s="150">
        <v>0.0</v>
      </c>
      <c r="K13069" t="n" s="150">
        <v>0.0</v>
      </c>
      <c r="L13069" t="n" s="150">
        <v>0.0</v>
      </c>
    </row>
    <row r="13070">
      <c r="B13070" t="s" s="150">
        <v>12326</v>
      </c>
      <c r="C13070" t="s" s="150">
        <v>222</v>
      </c>
      <c r="D13070" t="n" s="150">
        <v>1.0</v>
      </c>
      <c r="E13070" t="n" s="150">
        <v>0.0</v>
      </c>
      <c r="F13070" t="n" s="150">
        <v>0.0</v>
      </c>
      <c r="G13070" t="n" s="150">
        <v>0.0</v>
      </c>
      <c r="H13070" t="n" s="150">
        <v>13.0</v>
      </c>
      <c r="I13070" t="n" s="150">
        <v>0.0</v>
      </c>
      <c r="J13070" t="n" s="150">
        <v>0.0</v>
      </c>
      <c r="K13070" t="n" s="150">
        <v>0.0</v>
      </c>
      <c r="L13070" t="n" s="150">
        <v>0.0</v>
      </c>
    </row>
    <row r="13071">
      <c r="B13071" t="s" s="150">
        <v>12327</v>
      </c>
      <c r="C13071" t="s" s="150">
        <v>222</v>
      </c>
      <c r="D13071" t="n" s="150">
        <v>1.0</v>
      </c>
      <c r="E13071" t="n" s="150">
        <v>0.0</v>
      </c>
      <c r="F13071" t="n" s="150">
        <v>0.0</v>
      </c>
      <c r="G13071" t="n" s="150">
        <v>0.0</v>
      </c>
      <c r="H13071" t="n" s="150">
        <v>1.0</v>
      </c>
      <c r="I13071" t="n" s="150">
        <v>0.0</v>
      </c>
      <c r="J13071" t="n" s="150">
        <v>0.0</v>
      </c>
      <c r="K13071" t="n" s="150">
        <v>0.0</v>
      </c>
      <c r="L13071" t="n" s="150">
        <v>0.0</v>
      </c>
    </row>
    <row r="13072">
      <c r="B13072" t="s" s="150">
        <v>12328</v>
      </c>
      <c r="C13072" t="s" s="150">
        <v>222</v>
      </c>
      <c r="D13072" t="n" s="150">
        <v>2.0</v>
      </c>
      <c r="E13072" t="n" s="150">
        <v>0.0</v>
      </c>
      <c r="F13072" t="n" s="150">
        <v>0.0</v>
      </c>
      <c r="G13072" t="n" s="150">
        <v>0.0</v>
      </c>
      <c r="H13072" t="n" s="150">
        <v>2.0</v>
      </c>
      <c r="I13072" t="n" s="150">
        <v>0.0</v>
      </c>
      <c r="J13072" t="n" s="150">
        <v>0.0</v>
      </c>
      <c r="K13072" t="n" s="150">
        <v>0.0</v>
      </c>
      <c r="L13072" t="n" s="150">
        <v>0.0</v>
      </c>
    </row>
    <row r="13073">
      <c r="B13073" t="s" s="150">
        <v>12329</v>
      </c>
      <c r="C13073" t="s" s="150">
        <v>222</v>
      </c>
      <c r="D13073" t="n" s="150">
        <v>2.0</v>
      </c>
      <c r="E13073" t="n" s="150">
        <v>0.0</v>
      </c>
      <c r="F13073" t="n" s="150">
        <v>0.0</v>
      </c>
      <c r="G13073" t="n" s="150">
        <v>0.0</v>
      </c>
      <c r="H13073" t="n" s="150">
        <v>2.0</v>
      </c>
      <c r="I13073" t="n" s="150">
        <v>0.0</v>
      </c>
      <c r="J13073" t="n" s="150">
        <v>0.0</v>
      </c>
      <c r="K13073" t="n" s="150">
        <v>0.0</v>
      </c>
      <c r="L13073" t="n" s="150">
        <v>0.0</v>
      </c>
    </row>
    <row r="13074">
      <c r="B13074" t="s" s="150">
        <v>12330</v>
      </c>
      <c r="C13074" t="s" s="150">
        <v>222</v>
      </c>
      <c r="D13074" t="n" s="150">
        <v>1.0</v>
      </c>
      <c r="E13074" t="n" s="150">
        <v>0.0</v>
      </c>
      <c r="F13074" t="n" s="150">
        <v>0.0</v>
      </c>
      <c r="G13074" t="n" s="150">
        <v>0.0</v>
      </c>
      <c r="H13074" t="n" s="150">
        <v>4.0</v>
      </c>
      <c r="I13074" t="n" s="150">
        <v>0.0</v>
      </c>
      <c r="J13074" t="n" s="150">
        <v>0.0</v>
      </c>
      <c r="K13074" t="n" s="150">
        <v>0.0</v>
      </c>
      <c r="L13074" t="n" s="150">
        <v>0.0</v>
      </c>
    </row>
    <row r="13075">
      <c r="B13075" t="s" s="150">
        <v>12331</v>
      </c>
      <c r="C13075" t="s" s="150">
        <v>222</v>
      </c>
      <c r="D13075" t="n" s="150">
        <v>9.0</v>
      </c>
      <c r="E13075" t="n" s="150">
        <v>0.0</v>
      </c>
      <c r="F13075" t="n" s="150">
        <v>0.0</v>
      </c>
      <c r="G13075" t="n" s="150">
        <v>0.0</v>
      </c>
      <c r="H13075" t="n" s="150">
        <v>1.7</v>
      </c>
      <c r="I13075" t="n" s="150">
        <v>0.0</v>
      </c>
      <c r="J13075" t="n" s="150">
        <v>0.0</v>
      </c>
      <c r="K13075" t="n" s="150">
        <v>0.0</v>
      </c>
      <c r="L13075" t="n" s="150">
        <v>0.0</v>
      </c>
    </row>
    <row r="13076">
      <c r="B13076" t="s" s="150">
        <v>12332</v>
      </c>
      <c r="C13076" t="s" s="150">
        <v>222</v>
      </c>
      <c r="D13076" t="n" s="150">
        <v>4.0</v>
      </c>
      <c r="E13076" t="n" s="150">
        <v>0.0</v>
      </c>
      <c r="F13076" t="n" s="150">
        <v>0.0</v>
      </c>
      <c r="G13076" t="n" s="150">
        <v>0.0</v>
      </c>
      <c r="H13076" t="n" s="150">
        <v>8.5</v>
      </c>
      <c r="I13076" t="n" s="150">
        <v>0.0</v>
      </c>
      <c r="J13076" t="n" s="150">
        <v>0.0</v>
      </c>
      <c r="K13076" t="n" s="150">
        <v>0.0</v>
      </c>
      <c r="L13076" t="n" s="150">
        <v>0.0</v>
      </c>
    </row>
    <row r="13077">
      <c r="B13077" t="s" s="150">
        <v>12333</v>
      </c>
      <c r="C13077" t="s" s="150">
        <v>221</v>
      </c>
      <c r="D13077" t="n" s="150">
        <v>1.0</v>
      </c>
      <c r="E13077" t="n" s="150">
        <v>0.0</v>
      </c>
      <c r="F13077" t="n" s="150">
        <v>0.0</v>
      </c>
      <c r="G13077" t="n" s="150">
        <v>0.0</v>
      </c>
      <c r="H13077" t="n" s="150">
        <v>2.0</v>
      </c>
      <c r="I13077" t="n" s="150">
        <v>0.0</v>
      </c>
      <c r="J13077" t="n" s="150">
        <v>0.0</v>
      </c>
      <c r="K13077" t="n" s="150">
        <v>0.0</v>
      </c>
      <c r="L13077" t="n" s="150">
        <v>0.0</v>
      </c>
    </row>
    <row r="13078">
      <c r="B13078" t="s" s="150">
        <v>12333</v>
      </c>
      <c r="C13078" t="s" s="150">
        <v>222</v>
      </c>
      <c r="D13078" t="n" s="150">
        <v>1.0</v>
      </c>
      <c r="E13078" t="n" s="150">
        <v>0.0</v>
      </c>
      <c r="F13078" t="n" s="150">
        <v>0.0</v>
      </c>
      <c r="G13078" t="n" s="150">
        <v>0.0</v>
      </c>
      <c r="H13078" t="n" s="150">
        <v>2.0</v>
      </c>
      <c r="I13078" t="n" s="150">
        <v>0.0</v>
      </c>
      <c r="J13078" t="n" s="150">
        <v>0.0</v>
      </c>
      <c r="K13078" t="n" s="150">
        <v>0.0</v>
      </c>
      <c r="L13078" t="n" s="150">
        <v>0.0</v>
      </c>
    </row>
    <row r="13079">
      <c r="B13079" t="s" s="150">
        <v>12334</v>
      </c>
      <c r="C13079" t="s" s="150">
        <v>222</v>
      </c>
      <c r="D13079" t="n" s="150">
        <v>1.0</v>
      </c>
      <c r="E13079" t="n" s="150">
        <v>0.0</v>
      </c>
      <c r="F13079" t="n" s="150">
        <v>0.0</v>
      </c>
      <c r="G13079" t="n" s="150">
        <v>0.0</v>
      </c>
      <c r="H13079" t="n" s="150">
        <v>2.0</v>
      </c>
      <c r="I13079" t="n" s="150">
        <v>0.0</v>
      </c>
      <c r="J13079" t="n" s="150">
        <v>0.0</v>
      </c>
      <c r="K13079" t="n" s="150">
        <v>0.0</v>
      </c>
      <c r="L13079" t="n" s="150">
        <v>0.0</v>
      </c>
    </row>
    <row r="13080">
      <c r="B13080" t="s" s="150">
        <v>12335</v>
      </c>
      <c r="C13080" t="s" s="150">
        <v>222</v>
      </c>
      <c r="D13080" t="n" s="150">
        <v>1.0</v>
      </c>
      <c r="E13080" t="n" s="150">
        <v>0.0</v>
      </c>
      <c r="F13080" t="n" s="150">
        <v>0.0</v>
      </c>
      <c r="G13080" t="n" s="150">
        <v>0.0</v>
      </c>
      <c r="H13080" t="n" s="150">
        <v>2.0</v>
      </c>
      <c r="I13080" t="n" s="150">
        <v>0.0</v>
      </c>
      <c r="J13080" t="n" s="150">
        <v>0.0</v>
      </c>
      <c r="K13080" t="n" s="150">
        <v>0.0</v>
      </c>
      <c r="L13080" t="n" s="150">
        <v>0.0</v>
      </c>
    </row>
    <row r="13081">
      <c r="B13081" t="s" s="150">
        <v>12336</v>
      </c>
      <c r="C13081" t="s" s="150">
        <v>222</v>
      </c>
      <c r="D13081" t="n" s="150">
        <v>1.0</v>
      </c>
      <c r="E13081" t="n" s="150">
        <v>0.0</v>
      </c>
      <c r="F13081" t="n" s="150">
        <v>0.0</v>
      </c>
      <c r="G13081" t="n" s="150">
        <v>0.0</v>
      </c>
      <c r="H13081" t="n" s="150">
        <v>2.0</v>
      </c>
      <c r="I13081" t="n" s="150">
        <v>0.0</v>
      </c>
      <c r="J13081" t="n" s="150">
        <v>0.0</v>
      </c>
      <c r="K13081" t="n" s="150">
        <v>0.0</v>
      </c>
      <c r="L13081" t="n" s="150">
        <v>0.0</v>
      </c>
    </row>
    <row r="13082">
      <c r="B13082" t="s" s="150">
        <v>12337</v>
      </c>
      <c r="C13082" t="s" s="150">
        <v>222</v>
      </c>
      <c r="D13082" t="n" s="150">
        <v>2.0</v>
      </c>
      <c r="E13082" t="n" s="150">
        <v>0.0</v>
      </c>
      <c r="F13082" t="n" s="150">
        <v>0.0</v>
      </c>
      <c r="G13082" t="n" s="150">
        <v>0.0</v>
      </c>
      <c r="H13082" t="n" s="150">
        <v>1.0</v>
      </c>
      <c r="I13082" t="n" s="150">
        <v>0.0</v>
      </c>
      <c r="J13082" t="n" s="150">
        <v>0.0</v>
      </c>
      <c r="K13082" t="n" s="150">
        <v>0.0</v>
      </c>
      <c r="L13082" t="n" s="150">
        <v>0.0</v>
      </c>
    </row>
    <row r="13083">
      <c r="B13083" t="s" s="150">
        <v>12338</v>
      </c>
      <c r="C13083" t="s" s="150">
        <v>222</v>
      </c>
      <c r="D13083" t="n" s="150">
        <v>2.0</v>
      </c>
      <c r="E13083" t="n" s="150">
        <v>0.0</v>
      </c>
      <c r="F13083" t="n" s="150">
        <v>0.0</v>
      </c>
      <c r="G13083" t="n" s="150">
        <v>0.0</v>
      </c>
      <c r="H13083" t="n" s="150">
        <v>2.0</v>
      </c>
      <c r="I13083" t="n" s="150">
        <v>0.0</v>
      </c>
      <c r="J13083" t="n" s="150">
        <v>0.0</v>
      </c>
      <c r="K13083" t="n" s="150">
        <v>0.0</v>
      </c>
      <c r="L13083" t="n" s="150">
        <v>0.0</v>
      </c>
    </row>
    <row r="13084">
      <c r="B13084" t="s" s="150">
        <v>12339</v>
      </c>
      <c r="C13084" t="s" s="150">
        <v>221</v>
      </c>
      <c r="D13084" t="n" s="150">
        <v>20.0</v>
      </c>
      <c r="E13084" t="n" s="150">
        <v>0.0</v>
      </c>
      <c r="F13084" t="n" s="150">
        <v>0.0</v>
      </c>
      <c r="G13084" t="n" s="150">
        <v>0.0</v>
      </c>
      <c r="H13084" t="n" s="150">
        <v>1.3</v>
      </c>
      <c r="I13084" t="n" s="150">
        <v>0.0</v>
      </c>
      <c r="J13084" t="n" s="150">
        <v>0.0</v>
      </c>
      <c r="K13084" t="n" s="150">
        <v>0.0</v>
      </c>
      <c r="L13084" t="n" s="150">
        <v>0.0</v>
      </c>
    </row>
    <row r="13085">
      <c r="B13085" t="s" s="150">
        <v>12339</v>
      </c>
      <c r="C13085" t="s" s="150">
        <v>222</v>
      </c>
      <c r="D13085" t="n" s="150">
        <v>14.0</v>
      </c>
      <c r="E13085" t="n" s="150">
        <v>0.0</v>
      </c>
      <c r="F13085" t="n" s="150">
        <v>0.0</v>
      </c>
      <c r="G13085" t="n" s="150">
        <v>0.0</v>
      </c>
      <c r="H13085" t="n" s="150">
        <v>1.8</v>
      </c>
      <c r="I13085" t="n" s="150">
        <v>0.0</v>
      </c>
      <c r="J13085" t="n" s="150">
        <v>0.0</v>
      </c>
      <c r="K13085" t="n" s="150">
        <v>0.0</v>
      </c>
      <c r="L13085" t="n" s="150">
        <v>0.0</v>
      </c>
    </row>
    <row r="13086">
      <c r="B13086" t="s" s="150">
        <v>12340</v>
      </c>
      <c r="C13086" t="s" s="150">
        <v>222</v>
      </c>
      <c r="D13086" t="n" s="150">
        <v>1.0</v>
      </c>
      <c r="E13086" t="n" s="150">
        <v>0.0</v>
      </c>
      <c r="F13086" t="n" s="150">
        <v>0.0</v>
      </c>
      <c r="G13086" t="n" s="150">
        <v>0.0</v>
      </c>
      <c r="H13086" t="n" s="150">
        <v>1.0</v>
      </c>
      <c r="I13086" t="n" s="150">
        <v>0.0</v>
      </c>
      <c r="J13086" t="n" s="150">
        <v>0.0</v>
      </c>
      <c r="K13086" t="n" s="150">
        <v>0.0</v>
      </c>
      <c r="L13086" t="n" s="150">
        <v>0.0</v>
      </c>
    </row>
    <row r="13087">
      <c r="B13087" t="s" s="150">
        <v>12341</v>
      </c>
      <c r="C13087" t="s" s="150">
        <v>221</v>
      </c>
      <c r="D13087" t="n" s="150">
        <v>1.0</v>
      </c>
      <c r="E13087" t="n" s="150">
        <v>0.0</v>
      </c>
      <c r="F13087" t="n" s="150">
        <v>0.0</v>
      </c>
      <c r="G13087" t="n" s="150">
        <v>0.0</v>
      </c>
      <c r="H13087" t="n" s="150">
        <v>2.0</v>
      </c>
      <c r="I13087" t="n" s="150">
        <v>0.0</v>
      </c>
      <c r="J13087" t="n" s="150">
        <v>0.0</v>
      </c>
      <c r="K13087" t="n" s="150">
        <v>0.0</v>
      </c>
      <c r="L13087" t="n" s="150">
        <v>0.0</v>
      </c>
    </row>
    <row r="13088">
      <c r="B13088" t="s" s="150">
        <v>12341</v>
      </c>
      <c r="C13088" t="s" s="150">
        <v>222</v>
      </c>
      <c r="D13088" t="n" s="150">
        <v>2.0</v>
      </c>
      <c r="E13088" t="n" s="150">
        <v>0.0</v>
      </c>
      <c r="F13088" t="n" s="150">
        <v>0.0</v>
      </c>
      <c r="G13088" t="n" s="150">
        <v>0.0</v>
      </c>
      <c r="H13088" t="n" s="150">
        <v>2.0</v>
      </c>
      <c r="I13088" t="n" s="150">
        <v>0.0</v>
      </c>
      <c r="J13088" t="n" s="150">
        <v>0.0</v>
      </c>
      <c r="K13088" t="n" s="150">
        <v>0.0</v>
      </c>
      <c r="L13088" t="n" s="150">
        <v>0.0</v>
      </c>
    </row>
    <row r="13089">
      <c r="B13089" t="s" s="150">
        <v>12342</v>
      </c>
      <c r="C13089" t="s" s="150">
        <v>222</v>
      </c>
      <c r="D13089" t="n" s="150">
        <v>2.0</v>
      </c>
      <c r="E13089" t="n" s="150">
        <v>0.0</v>
      </c>
      <c r="F13089" t="n" s="150">
        <v>0.0</v>
      </c>
      <c r="G13089" t="n" s="150">
        <v>0.0</v>
      </c>
      <c r="H13089" t="n" s="150">
        <v>4.5</v>
      </c>
      <c r="I13089" t="n" s="150">
        <v>0.0</v>
      </c>
      <c r="J13089" t="n" s="150">
        <v>0.0</v>
      </c>
      <c r="K13089" t="n" s="150">
        <v>0.0</v>
      </c>
      <c r="L13089" t="n" s="150">
        <v>0.0</v>
      </c>
    </row>
    <row r="13090">
      <c r="B13090" t="s" s="150">
        <v>12343</v>
      </c>
      <c r="C13090" t="s" s="150">
        <v>222</v>
      </c>
      <c r="D13090" t="n" s="150">
        <v>2.0</v>
      </c>
      <c r="E13090" t="n" s="150">
        <v>0.0</v>
      </c>
      <c r="F13090" t="n" s="150">
        <v>0.0</v>
      </c>
      <c r="G13090" t="n" s="150">
        <v>0.0</v>
      </c>
      <c r="H13090" t="n" s="150">
        <v>11.5</v>
      </c>
      <c r="I13090" t="n" s="150">
        <v>0.0</v>
      </c>
      <c r="J13090" t="n" s="150">
        <v>0.0</v>
      </c>
      <c r="K13090" t="n" s="150">
        <v>0.0</v>
      </c>
      <c r="L13090" t="n" s="150">
        <v>0.0</v>
      </c>
    </row>
    <row r="13091">
      <c r="B13091" t="s" s="150">
        <v>12344</v>
      </c>
      <c r="C13091" t="s" s="150">
        <v>222</v>
      </c>
      <c r="D13091" t="n" s="150">
        <v>1.0</v>
      </c>
      <c r="E13091" t="n" s="150">
        <v>0.0</v>
      </c>
      <c r="F13091" t="n" s="150">
        <v>0.0</v>
      </c>
      <c r="G13091" t="n" s="150">
        <v>0.0</v>
      </c>
      <c r="H13091" t="n" s="150">
        <v>2.0</v>
      </c>
      <c r="I13091" t="n" s="150">
        <v>0.0</v>
      </c>
      <c r="J13091" t="n" s="150">
        <v>0.0</v>
      </c>
      <c r="K13091" t="n" s="150">
        <v>0.0</v>
      </c>
      <c r="L13091" t="n" s="150">
        <v>0.0</v>
      </c>
    </row>
    <row r="13092">
      <c r="B13092" t="s" s="150">
        <v>12345</v>
      </c>
      <c r="C13092" t="s" s="150">
        <v>222</v>
      </c>
      <c r="D13092" t="n" s="150">
        <v>2.0</v>
      </c>
      <c r="E13092" t="n" s="150">
        <v>0.0</v>
      </c>
      <c r="F13092" t="n" s="150">
        <v>0.0</v>
      </c>
      <c r="G13092" t="n" s="150">
        <v>0.0</v>
      </c>
      <c r="H13092" t="n" s="150">
        <v>2.0</v>
      </c>
      <c r="I13092" t="n" s="150">
        <v>0.0</v>
      </c>
      <c r="J13092" t="n" s="150">
        <v>0.0</v>
      </c>
      <c r="K13092" t="n" s="150">
        <v>0.0</v>
      </c>
      <c r="L13092" t="n" s="150">
        <v>0.0</v>
      </c>
    </row>
    <row r="13093">
      <c r="B13093" t="s" s="150">
        <v>12346</v>
      </c>
      <c r="C13093" t="s" s="150">
        <v>222</v>
      </c>
      <c r="D13093" t="n" s="150">
        <v>1.0</v>
      </c>
      <c r="E13093" t="n" s="150">
        <v>0.0</v>
      </c>
      <c r="F13093" t="n" s="150">
        <v>0.0</v>
      </c>
      <c r="G13093" t="n" s="150">
        <v>0.0</v>
      </c>
      <c r="H13093" t="n" s="150">
        <v>1.0</v>
      </c>
      <c r="I13093" t="n" s="150">
        <v>0.0</v>
      </c>
      <c r="J13093" t="n" s="150">
        <v>0.0</v>
      </c>
      <c r="K13093" t="n" s="150">
        <v>0.0</v>
      </c>
      <c r="L13093" t="n" s="150">
        <v>0.0</v>
      </c>
    </row>
    <row r="13094">
      <c r="B13094" t="s" s="150">
        <v>12347</v>
      </c>
      <c r="C13094" t="s" s="150">
        <v>222</v>
      </c>
      <c r="D13094" t="n" s="150">
        <v>2.0</v>
      </c>
      <c r="E13094" t="n" s="150">
        <v>0.0</v>
      </c>
      <c r="F13094" t="n" s="150">
        <v>0.0</v>
      </c>
      <c r="G13094" t="n" s="150">
        <v>0.0</v>
      </c>
      <c r="H13094" t="n" s="150">
        <v>1.5</v>
      </c>
      <c r="I13094" t="n" s="150">
        <v>0.0</v>
      </c>
      <c r="J13094" t="n" s="150">
        <v>0.0</v>
      </c>
      <c r="K13094" t="n" s="150">
        <v>0.0</v>
      </c>
      <c r="L13094" t="n" s="150">
        <v>0.0</v>
      </c>
    </row>
    <row r="13095">
      <c r="B13095" t="s" s="150">
        <v>12348</v>
      </c>
      <c r="C13095" t="s" s="150">
        <v>222</v>
      </c>
      <c r="D13095" t="n" s="150">
        <v>1.0</v>
      </c>
      <c r="E13095" t="n" s="150">
        <v>0.0</v>
      </c>
      <c r="F13095" t="n" s="150">
        <v>0.0</v>
      </c>
      <c r="G13095" t="n" s="150">
        <v>0.0</v>
      </c>
      <c r="H13095" t="n" s="150">
        <v>2.0</v>
      </c>
      <c r="I13095" t="n" s="150">
        <v>0.0</v>
      </c>
      <c r="J13095" t="n" s="150">
        <v>0.0</v>
      </c>
      <c r="K13095" t="n" s="150">
        <v>0.0</v>
      </c>
      <c r="L13095" t="n" s="150">
        <v>0.0</v>
      </c>
    </row>
    <row r="13096">
      <c r="B13096" t="s" s="150">
        <v>12349</v>
      </c>
      <c r="C13096" t="s" s="150">
        <v>222</v>
      </c>
      <c r="D13096" t="n" s="150">
        <v>1.0</v>
      </c>
      <c r="E13096" t="n" s="150">
        <v>0.0</v>
      </c>
      <c r="F13096" t="n" s="150">
        <v>0.0</v>
      </c>
      <c r="G13096" t="n" s="150">
        <v>0.0</v>
      </c>
      <c r="H13096" t="n" s="150">
        <v>11.0</v>
      </c>
      <c r="I13096" t="n" s="150">
        <v>0.0</v>
      </c>
      <c r="J13096" t="n" s="150">
        <v>0.0</v>
      </c>
      <c r="K13096" t="n" s="150">
        <v>0.0</v>
      </c>
      <c r="L13096" t="n" s="150">
        <v>0.0</v>
      </c>
    </row>
    <row r="13097">
      <c r="B13097" t="s" s="150">
        <v>12350</v>
      </c>
      <c r="C13097" t="s" s="150">
        <v>222</v>
      </c>
      <c r="D13097" t="n" s="150">
        <v>1.0</v>
      </c>
      <c r="E13097" t="n" s="150">
        <v>0.0</v>
      </c>
      <c r="F13097" t="n" s="150">
        <v>0.0</v>
      </c>
      <c r="G13097" t="n" s="150">
        <v>0.0</v>
      </c>
      <c r="H13097" t="n" s="150">
        <v>2.0</v>
      </c>
      <c r="I13097" t="n" s="150">
        <v>0.0</v>
      </c>
      <c r="J13097" t="n" s="150">
        <v>0.0</v>
      </c>
      <c r="K13097" t="n" s="150">
        <v>0.0</v>
      </c>
      <c r="L13097" t="n" s="150">
        <v>0.0</v>
      </c>
    </row>
    <row r="13098">
      <c r="B13098" t="s" s="150">
        <v>12351</v>
      </c>
      <c r="C13098" t="s" s="150">
        <v>222</v>
      </c>
      <c r="D13098" t="n" s="150">
        <v>1.0</v>
      </c>
      <c r="E13098" t="n" s="150">
        <v>0.0</v>
      </c>
      <c r="F13098" t="n" s="150">
        <v>0.0</v>
      </c>
      <c r="G13098" t="n" s="150">
        <v>0.0</v>
      </c>
      <c r="H13098" t="n" s="150">
        <v>2.0</v>
      </c>
      <c r="I13098" t="n" s="150">
        <v>0.0</v>
      </c>
      <c r="J13098" t="n" s="150">
        <v>0.0</v>
      </c>
      <c r="K13098" t="n" s="150">
        <v>0.0</v>
      </c>
      <c r="L13098" t="n" s="150">
        <v>0.0</v>
      </c>
    </row>
    <row r="13099">
      <c r="B13099" t="s" s="150">
        <v>12352</v>
      </c>
      <c r="C13099" t="s" s="150">
        <v>221</v>
      </c>
      <c r="D13099" t="n" s="150">
        <v>2.0</v>
      </c>
      <c r="E13099" t="n" s="150">
        <v>0.0</v>
      </c>
      <c r="F13099" t="n" s="150">
        <v>0.0</v>
      </c>
      <c r="G13099" t="n" s="150">
        <v>0.0</v>
      </c>
      <c r="H13099" t="n" s="150">
        <v>2.0</v>
      </c>
      <c r="I13099" t="n" s="150">
        <v>0.0</v>
      </c>
      <c r="J13099" t="n" s="150">
        <v>0.0</v>
      </c>
      <c r="K13099" t="n" s="150">
        <v>0.0</v>
      </c>
      <c r="L13099" t="n" s="150">
        <v>0.0</v>
      </c>
    </row>
    <row r="13100">
      <c r="B13100" t="s" s="150">
        <v>12353</v>
      </c>
      <c r="C13100" t="s" s="150">
        <v>222</v>
      </c>
      <c r="D13100" t="n" s="150">
        <v>2.0</v>
      </c>
      <c r="E13100" t="n" s="150">
        <v>0.0</v>
      </c>
      <c r="F13100" t="n" s="150">
        <v>0.0</v>
      </c>
      <c r="G13100" t="n" s="150">
        <v>0.0</v>
      </c>
      <c r="H13100" t="n" s="150">
        <v>9.5</v>
      </c>
      <c r="I13100" t="n" s="150">
        <v>0.0</v>
      </c>
      <c r="J13100" t="n" s="150">
        <v>0.0</v>
      </c>
      <c r="K13100" t="n" s="150">
        <v>0.0</v>
      </c>
      <c r="L13100" t="n" s="150">
        <v>0.0</v>
      </c>
    </row>
    <row r="13101">
      <c r="B13101" t="s" s="150">
        <v>12354</v>
      </c>
      <c r="C13101" t="s" s="150">
        <v>222</v>
      </c>
      <c r="D13101" t="n" s="150">
        <v>1.0</v>
      </c>
      <c r="E13101" t="n" s="150">
        <v>0.0</v>
      </c>
      <c r="F13101" t="n" s="150">
        <v>0.0</v>
      </c>
      <c r="G13101" t="n" s="150">
        <v>0.0</v>
      </c>
      <c r="H13101" t="n" s="150">
        <v>2.0</v>
      </c>
      <c r="I13101" t="n" s="150">
        <v>0.0</v>
      </c>
      <c r="J13101" t="n" s="150">
        <v>0.0</v>
      </c>
      <c r="K13101" t="n" s="150">
        <v>0.0</v>
      </c>
      <c r="L13101" t="n" s="150">
        <v>0.0</v>
      </c>
    </row>
    <row r="13102">
      <c r="B13102" t="s" s="150">
        <v>12355</v>
      </c>
      <c r="C13102" t="s" s="150">
        <v>222</v>
      </c>
      <c r="D13102" t="n" s="150">
        <v>1.0</v>
      </c>
      <c r="E13102" t="n" s="150">
        <v>0.0</v>
      </c>
      <c r="F13102" t="n" s="150">
        <v>0.0</v>
      </c>
      <c r="G13102" t="n" s="150">
        <v>0.0</v>
      </c>
      <c r="H13102" t="n" s="150">
        <v>10.0</v>
      </c>
      <c r="I13102" t="n" s="150">
        <v>0.0</v>
      </c>
      <c r="J13102" t="n" s="150">
        <v>0.0</v>
      </c>
      <c r="K13102" t="n" s="150">
        <v>0.0</v>
      </c>
      <c r="L13102" t="n" s="150">
        <v>0.0</v>
      </c>
    </row>
    <row r="13103">
      <c r="B13103" t="s" s="150">
        <v>12356</v>
      </c>
      <c r="C13103" t="s" s="150">
        <v>222</v>
      </c>
      <c r="D13103" t="n" s="150">
        <v>2.0</v>
      </c>
      <c r="E13103" t="n" s="150">
        <v>0.0</v>
      </c>
      <c r="F13103" t="n" s="150">
        <v>0.0</v>
      </c>
      <c r="G13103" t="n" s="150">
        <v>0.0</v>
      </c>
      <c r="H13103" t="n" s="150">
        <v>12.5</v>
      </c>
      <c r="I13103" t="n" s="150">
        <v>0.0</v>
      </c>
      <c r="J13103" t="n" s="150">
        <v>0.0</v>
      </c>
      <c r="K13103" t="n" s="150">
        <v>0.0</v>
      </c>
      <c r="L13103" t="n" s="150">
        <v>0.0</v>
      </c>
    </row>
    <row r="13104">
      <c r="B13104" t="s" s="150">
        <v>12357</v>
      </c>
      <c r="C13104" t="s" s="150">
        <v>222</v>
      </c>
      <c r="D13104" t="n" s="150">
        <v>4.0</v>
      </c>
      <c r="E13104" t="n" s="150">
        <v>0.0</v>
      </c>
      <c r="F13104" t="n" s="150">
        <v>0.0</v>
      </c>
      <c r="G13104" t="n" s="150">
        <v>0.0</v>
      </c>
      <c r="H13104" t="n" s="150">
        <v>13.8</v>
      </c>
      <c r="I13104" t="n" s="150">
        <v>0.0</v>
      </c>
      <c r="J13104" t="n" s="150">
        <v>0.0</v>
      </c>
      <c r="K13104" t="n" s="150">
        <v>0.0</v>
      </c>
      <c r="L13104" t="n" s="150">
        <v>0.0</v>
      </c>
    </row>
    <row r="13105">
      <c r="B13105" t="s" s="150">
        <v>12358</v>
      </c>
      <c r="C13105" t="s" s="150">
        <v>222</v>
      </c>
      <c r="D13105" t="n" s="150">
        <v>6.0</v>
      </c>
      <c r="E13105" t="n" s="150">
        <v>0.0</v>
      </c>
      <c r="F13105" t="n" s="150">
        <v>0.0</v>
      </c>
      <c r="G13105" t="n" s="150">
        <v>0.0</v>
      </c>
      <c r="H13105" t="n" s="150">
        <v>12.7</v>
      </c>
      <c r="I13105" t="n" s="150">
        <v>0.0</v>
      </c>
      <c r="J13105" t="n" s="150">
        <v>0.0</v>
      </c>
      <c r="K13105" t="n" s="150">
        <v>0.0</v>
      </c>
      <c r="L13105" t="n" s="150">
        <v>0.0</v>
      </c>
    </row>
    <row r="13106">
      <c r="B13106" t="s" s="150">
        <v>12359</v>
      </c>
      <c r="C13106" t="s" s="150">
        <v>222</v>
      </c>
      <c r="D13106" t="n" s="150">
        <v>4.0</v>
      </c>
      <c r="E13106" t="n" s="150">
        <v>0.0</v>
      </c>
      <c r="F13106" t="n" s="150">
        <v>0.0</v>
      </c>
      <c r="G13106" t="n" s="150">
        <v>0.0</v>
      </c>
      <c r="H13106" t="n" s="150">
        <v>11.8</v>
      </c>
      <c r="I13106" t="n" s="150">
        <v>0.0</v>
      </c>
      <c r="J13106" t="n" s="150">
        <v>0.0</v>
      </c>
      <c r="K13106" t="n" s="150">
        <v>0.0</v>
      </c>
      <c r="L13106" t="n" s="150">
        <v>0.0</v>
      </c>
    </row>
    <row r="13107">
      <c r="B13107" t="s" s="150">
        <v>12360</v>
      </c>
      <c r="C13107" t="s" s="150">
        <v>221</v>
      </c>
      <c r="D13107" t="n" s="150">
        <v>17.0</v>
      </c>
      <c r="E13107" t="n" s="150">
        <v>0.0</v>
      </c>
      <c r="F13107" t="n" s="150">
        <v>0.0</v>
      </c>
      <c r="G13107" t="n" s="150">
        <v>0.0</v>
      </c>
      <c r="H13107" t="n" s="150">
        <v>7.3</v>
      </c>
      <c r="I13107" t="n" s="150">
        <v>0.0</v>
      </c>
      <c r="J13107" t="n" s="150">
        <v>0.0</v>
      </c>
      <c r="K13107" t="n" s="150">
        <v>0.0</v>
      </c>
      <c r="L13107" t="n" s="150">
        <v>0.0</v>
      </c>
    </row>
    <row r="13108">
      <c r="B13108" t="s" s="150">
        <v>12360</v>
      </c>
      <c r="C13108" t="s" s="150">
        <v>222</v>
      </c>
      <c r="D13108" t="n" s="150">
        <v>73.0</v>
      </c>
      <c r="E13108" t="n" s="150">
        <v>0.0</v>
      </c>
      <c r="F13108" t="n" s="150">
        <v>0.0</v>
      </c>
      <c r="G13108" t="n" s="150">
        <v>0.0</v>
      </c>
      <c r="H13108" t="n" s="150">
        <v>7.9</v>
      </c>
      <c r="I13108" t="n" s="150">
        <v>0.0</v>
      </c>
      <c r="J13108" t="n" s="150">
        <v>0.0</v>
      </c>
      <c r="K13108" t="n" s="150">
        <v>0.0</v>
      </c>
      <c r="L13108" t="n" s="150">
        <v>0.0</v>
      </c>
    </row>
    <row r="13109">
      <c r="B13109" t="s" s="150">
        <v>12361</v>
      </c>
      <c r="C13109" t="s" s="150">
        <v>221</v>
      </c>
      <c r="D13109" t="n" s="150">
        <v>1.0</v>
      </c>
      <c r="E13109" t="n" s="150">
        <v>0.0</v>
      </c>
      <c r="F13109" t="n" s="150">
        <v>0.0</v>
      </c>
      <c r="G13109" t="n" s="150">
        <v>0.0</v>
      </c>
      <c r="H13109" t="n" s="150">
        <v>1.0</v>
      </c>
      <c r="I13109" t="n" s="150">
        <v>0.0</v>
      </c>
      <c r="J13109" t="n" s="150">
        <v>0.0</v>
      </c>
      <c r="K13109" t="n" s="150">
        <v>0.0</v>
      </c>
      <c r="L13109" t="n" s="150">
        <v>0.0</v>
      </c>
    </row>
    <row r="13110">
      <c r="B13110" t="s" s="150">
        <v>12362</v>
      </c>
      <c r="C13110" t="s" s="150">
        <v>222</v>
      </c>
      <c r="D13110" t="n" s="150">
        <v>5.0</v>
      </c>
      <c r="E13110" t="n" s="150">
        <v>0.0</v>
      </c>
      <c r="F13110" t="n" s="150">
        <v>0.0</v>
      </c>
      <c r="G13110" t="n" s="150">
        <v>0.0</v>
      </c>
      <c r="H13110" t="n" s="150">
        <v>7.4</v>
      </c>
      <c r="I13110" t="n" s="150">
        <v>0.0</v>
      </c>
      <c r="J13110" t="n" s="150">
        <v>0.0</v>
      </c>
      <c r="K13110" t="n" s="150">
        <v>0.0</v>
      </c>
      <c r="L13110" t="n" s="150">
        <v>0.0</v>
      </c>
    </row>
    <row r="13111">
      <c r="B13111" t="s" s="150">
        <v>12363</v>
      </c>
      <c r="C13111" t="s" s="150">
        <v>222</v>
      </c>
      <c r="D13111" t="n" s="150">
        <v>1.0</v>
      </c>
      <c r="E13111" t="n" s="150">
        <v>0.0</v>
      </c>
      <c r="F13111" t="n" s="150">
        <v>0.0</v>
      </c>
      <c r="G13111" t="n" s="150">
        <v>0.0</v>
      </c>
      <c r="H13111" t="n" s="150">
        <v>13.0</v>
      </c>
      <c r="I13111" t="n" s="150">
        <v>0.0</v>
      </c>
      <c r="J13111" t="n" s="150">
        <v>0.0</v>
      </c>
      <c r="K13111" t="n" s="150">
        <v>0.0</v>
      </c>
      <c r="L13111" t="n" s="150">
        <v>0.0</v>
      </c>
    </row>
    <row r="13112">
      <c r="B13112" t="s" s="150">
        <v>12364</v>
      </c>
      <c r="C13112" t="s" s="150">
        <v>222</v>
      </c>
      <c r="D13112" t="n" s="150">
        <v>3.0</v>
      </c>
      <c r="E13112" t="n" s="150">
        <v>0.0</v>
      </c>
      <c r="F13112" t="n" s="150">
        <v>0.0</v>
      </c>
      <c r="G13112" t="n" s="150">
        <v>0.0</v>
      </c>
      <c r="H13112" t="n" s="150">
        <v>1.0</v>
      </c>
      <c r="I13112" t="n" s="150">
        <v>0.0</v>
      </c>
      <c r="J13112" t="n" s="150">
        <v>0.0</v>
      </c>
      <c r="K13112" t="n" s="150">
        <v>0.0</v>
      </c>
      <c r="L13112" t="n" s="150">
        <v>0.0</v>
      </c>
    </row>
    <row r="13113">
      <c r="B13113" t="s" s="150">
        <v>12365</v>
      </c>
      <c r="C13113" t="s" s="150">
        <v>222</v>
      </c>
      <c r="D13113" t="n" s="150">
        <v>9.0</v>
      </c>
      <c r="E13113" t="n" s="150">
        <v>0.0</v>
      </c>
      <c r="F13113" t="n" s="150">
        <v>0.0</v>
      </c>
      <c r="G13113" t="n" s="150">
        <v>0.0</v>
      </c>
      <c r="H13113" t="n" s="150">
        <v>11.4</v>
      </c>
      <c r="I13113" t="n" s="150">
        <v>0.0</v>
      </c>
      <c r="J13113" t="n" s="150">
        <v>0.0</v>
      </c>
      <c r="K13113" t="n" s="150">
        <v>0.0</v>
      </c>
      <c r="L13113" t="n" s="150">
        <v>0.0</v>
      </c>
    </row>
    <row r="13114">
      <c r="B13114" t="s" s="150">
        <v>12366</v>
      </c>
      <c r="C13114" t="s" s="150">
        <v>221</v>
      </c>
      <c r="D13114" t="n" s="150">
        <v>2.0</v>
      </c>
      <c r="E13114" t="n" s="150">
        <v>0.0</v>
      </c>
      <c r="F13114" t="n" s="150">
        <v>0.0</v>
      </c>
      <c r="G13114" t="n" s="150">
        <v>0.0</v>
      </c>
      <c r="H13114" t="n" s="150">
        <v>1.5</v>
      </c>
      <c r="I13114" t="n" s="150">
        <v>0.0</v>
      </c>
      <c r="J13114" t="n" s="150">
        <v>0.0</v>
      </c>
      <c r="K13114" t="n" s="150">
        <v>0.0</v>
      </c>
      <c r="L13114" t="n" s="150">
        <v>0.0</v>
      </c>
    </row>
    <row r="13115">
      <c r="B13115" t="s" s="150">
        <v>12366</v>
      </c>
      <c r="C13115" t="s" s="150">
        <v>222</v>
      </c>
      <c r="D13115" t="n" s="150">
        <v>3.0</v>
      </c>
      <c r="E13115" t="n" s="150">
        <v>0.0</v>
      </c>
      <c r="F13115" t="n" s="150">
        <v>0.0</v>
      </c>
      <c r="G13115" t="n" s="150">
        <v>0.0</v>
      </c>
      <c r="H13115" t="n" s="150">
        <v>1.3</v>
      </c>
      <c r="I13115" t="n" s="150">
        <v>0.0</v>
      </c>
      <c r="J13115" t="n" s="150">
        <v>0.0</v>
      </c>
      <c r="K13115" t="n" s="150">
        <v>0.0</v>
      </c>
      <c r="L13115" t="n" s="150">
        <v>0.0</v>
      </c>
    </row>
    <row r="13116">
      <c r="B13116" t="s" s="150">
        <v>12367</v>
      </c>
      <c r="C13116" t="s" s="150">
        <v>221</v>
      </c>
      <c r="D13116" t="n" s="150">
        <v>1.0</v>
      </c>
      <c r="E13116" t="n" s="150">
        <v>0.0</v>
      </c>
      <c r="F13116" t="n" s="150">
        <v>0.0</v>
      </c>
      <c r="G13116" t="n" s="150">
        <v>0.0</v>
      </c>
      <c r="H13116" t="n" s="150">
        <v>1.0</v>
      </c>
      <c r="I13116" t="n" s="150">
        <v>0.0</v>
      </c>
      <c r="J13116" t="n" s="150">
        <v>0.0</v>
      </c>
      <c r="K13116" t="n" s="150">
        <v>0.0</v>
      </c>
      <c r="L13116" t="n" s="150">
        <v>0.0</v>
      </c>
    </row>
    <row r="13117">
      <c r="B13117" t="s" s="150">
        <v>12367</v>
      </c>
      <c r="C13117" t="s" s="150">
        <v>222</v>
      </c>
      <c r="D13117" t="n" s="150">
        <v>12.0</v>
      </c>
      <c r="E13117" t="n" s="150">
        <v>0.0</v>
      </c>
      <c r="F13117" t="n" s="150">
        <v>0.0</v>
      </c>
      <c r="G13117" t="n" s="150">
        <v>0.0</v>
      </c>
      <c r="H13117" t="n" s="150">
        <v>2.2</v>
      </c>
      <c r="I13117" t="n" s="150">
        <v>0.0</v>
      </c>
      <c r="J13117" t="n" s="150">
        <v>0.0</v>
      </c>
      <c r="K13117" t="n" s="150">
        <v>0.0</v>
      </c>
      <c r="L13117" t="n" s="150">
        <v>0.0</v>
      </c>
    </row>
    <row r="13118">
      <c r="B13118" t="s" s="150">
        <v>12368</v>
      </c>
      <c r="C13118" t="s" s="150">
        <v>222</v>
      </c>
      <c r="D13118" t="n" s="150">
        <v>1.0</v>
      </c>
      <c r="E13118" t="n" s="150">
        <v>0.0</v>
      </c>
      <c r="F13118" t="n" s="150">
        <v>0.0</v>
      </c>
      <c r="G13118" t="n" s="150">
        <v>0.0</v>
      </c>
      <c r="H13118" t="n" s="150">
        <v>1.0</v>
      </c>
      <c r="I13118" t="n" s="150">
        <v>0.0</v>
      </c>
      <c r="J13118" t="n" s="150">
        <v>0.0</v>
      </c>
      <c r="K13118" t="n" s="150">
        <v>0.0</v>
      </c>
      <c r="L13118" t="n" s="150">
        <v>0.0</v>
      </c>
    </row>
    <row r="13119">
      <c r="B13119" t="s" s="150">
        <v>12369</v>
      </c>
      <c r="C13119" t="s" s="150">
        <v>222</v>
      </c>
      <c r="D13119" t="n" s="150">
        <v>2.0</v>
      </c>
      <c r="E13119" t="n" s="150">
        <v>0.0</v>
      </c>
      <c r="F13119" t="n" s="150">
        <v>0.0</v>
      </c>
      <c r="G13119" t="n" s="150">
        <v>0.0</v>
      </c>
      <c r="H13119" t="n" s="150">
        <v>1.0</v>
      </c>
      <c r="I13119" t="n" s="150">
        <v>0.0</v>
      </c>
      <c r="J13119" t="n" s="150">
        <v>0.0</v>
      </c>
      <c r="K13119" t="n" s="150">
        <v>0.0</v>
      </c>
      <c r="L13119" t="n" s="150">
        <v>0.0</v>
      </c>
    </row>
    <row r="13120">
      <c r="B13120" t="s" s="150">
        <v>12370</v>
      </c>
      <c r="C13120" t="s" s="150">
        <v>221</v>
      </c>
      <c r="D13120" t="n" s="150">
        <v>1.0</v>
      </c>
      <c r="E13120" t="n" s="150">
        <v>0.0</v>
      </c>
      <c r="F13120" t="n" s="150">
        <v>0.0</v>
      </c>
      <c r="G13120" t="n" s="150">
        <v>0.0</v>
      </c>
      <c r="H13120" t="n" s="150">
        <v>1.0</v>
      </c>
      <c r="I13120" t="n" s="150">
        <v>0.0</v>
      </c>
      <c r="J13120" t="n" s="150">
        <v>0.0</v>
      </c>
      <c r="K13120" t="n" s="150">
        <v>0.0</v>
      </c>
      <c r="L13120" t="n" s="150">
        <v>0.0</v>
      </c>
    </row>
    <row r="13121">
      <c r="B13121" t="s" s="150">
        <v>12371</v>
      </c>
      <c r="C13121" t="s" s="150">
        <v>221</v>
      </c>
      <c r="D13121" t="n" s="150">
        <v>1.0</v>
      </c>
      <c r="E13121" t="n" s="150">
        <v>0.0</v>
      </c>
      <c r="F13121" t="n" s="150">
        <v>0.0</v>
      </c>
      <c r="G13121" t="n" s="150">
        <v>0.0</v>
      </c>
      <c r="H13121" t="n" s="150">
        <v>1.0</v>
      </c>
      <c r="I13121" t="n" s="150">
        <v>0.0</v>
      </c>
      <c r="J13121" t="n" s="150">
        <v>0.0</v>
      </c>
      <c r="K13121" t="n" s="150">
        <v>0.0</v>
      </c>
      <c r="L13121" t="n" s="150">
        <v>0.0</v>
      </c>
    </row>
    <row r="13122">
      <c r="B13122" t="s" s="150">
        <v>12371</v>
      </c>
      <c r="C13122" t="s" s="150">
        <v>222</v>
      </c>
      <c r="D13122" t="n" s="150">
        <v>3.0</v>
      </c>
      <c r="E13122" t="n" s="150">
        <v>0.0</v>
      </c>
      <c r="F13122" t="n" s="150">
        <v>0.0</v>
      </c>
      <c r="G13122" t="n" s="150">
        <v>0.0</v>
      </c>
      <c r="H13122" t="n" s="150">
        <v>5.3</v>
      </c>
      <c r="I13122" t="n" s="150">
        <v>0.0</v>
      </c>
      <c r="J13122" t="n" s="150">
        <v>0.0</v>
      </c>
      <c r="K13122" t="n" s="150">
        <v>0.0</v>
      </c>
      <c r="L13122" t="n" s="150">
        <v>0.0</v>
      </c>
    </row>
    <row r="13123">
      <c r="B13123" t="s" s="150">
        <v>12372</v>
      </c>
      <c r="C13123" t="s" s="150">
        <v>222</v>
      </c>
      <c r="D13123" t="n" s="150">
        <v>3.0</v>
      </c>
      <c r="E13123" t="n" s="150">
        <v>1.0</v>
      </c>
      <c r="F13123" t="n" s="150">
        <v>176.0</v>
      </c>
      <c r="G13123" t="n" s="150">
        <v>176.0</v>
      </c>
      <c r="H13123" t="n" s="150">
        <v>1.0</v>
      </c>
      <c r="I13123" t="n" s="150">
        <v>1.0</v>
      </c>
      <c r="J13123" t="n" s="150">
        <v>0.0</v>
      </c>
      <c r="K13123" t="n" s="150">
        <v>0.0</v>
      </c>
      <c r="L13123" t="n" s="150">
        <v>0.0</v>
      </c>
    </row>
    <row r="13124">
      <c r="B13124" t="s" s="150">
        <v>12373</v>
      </c>
      <c r="C13124" t="s" s="150">
        <v>222</v>
      </c>
      <c r="D13124" t="n" s="150">
        <v>2.0</v>
      </c>
      <c r="E13124" t="n" s="150">
        <v>0.0</v>
      </c>
      <c r="F13124" t="n" s="150">
        <v>0.0</v>
      </c>
      <c r="G13124" t="n" s="150">
        <v>0.0</v>
      </c>
      <c r="H13124" t="n" s="150">
        <v>12.5</v>
      </c>
      <c r="I13124" t="n" s="150">
        <v>0.0</v>
      </c>
      <c r="J13124" t="n" s="150">
        <v>0.0</v>
      </c>
      <c r="K13124" t="n" s="150">
        <v>0.0</v>
      </c>
      <c r="L13124" t="n" s="150">
        <v>0.0</v>
      </c>
    </row>
    <row r="13125">
      <c r="B13125" t="s" s="150">
        <v>12374</v>
      </c>
      <c r="C13125" t="s" s="150">
        <v>222</v>
      </c>
      <c r="D13125" t="n" s="150">
        <v>2.0</v>
      </c>
      <c r="E13125" t="n" s="150">
        <v>0.0</v>
      </c>
      <c r="F13125" t="n" s="150">
        <v>0.0</v>
      </c>
      <c r="G13125" t="n" s="150">
        <v>0.0</v>
      </c>
      <c r="H13125" t="n" s="150">
        <v>6.5</v>
      </c>
      <c r="I13125" t="n" s="150">
        <v>0.0</v>
      </c>
      <c r="J13125" t="n" s="150">
        <v>0.0</v>
      </c>
      <c r="K13125" t="n" s="150">
        <v>0.0</v>
      </c>
      <c r="L13125" t="n" s="150">
        <v>0.0</v>
      </c>
    </row>
    <row r="13126">
      <c r="B13126" t="s" s="150">
        <v>12375</v>
      </c>
      <c r="C13126" t="s" s="150">
        <v>222</v>
      </c>
      <c r="D13126" t="n" s="150">
        <v>2.0</v>
      </c>
      <c r="E13126" t="n" s="150">
        <v>0.0</v>
      </c>
      <c r="F13126" t="n" s="150">
        <v>0.0</v>
      </c>
      <c r="G13126" t="n" s="150">
        <v>0.0</v>
      </c>
      <c r="H13126" t="n" s="150">
        <v>1.5</v>
      </c>
      <c r="I13126" t="n" s="150">
        <v>0.0</v>
      </c>
      <c r="J13126" t="n" s="150">
        <v>0.0</v>
      </c>
      <c r="K13126" t="n" s="150">
        <v>0.0</v>
      </c>
      <c r="L13126" t="n" s="150">
        <v>0.0</v>
      </c>
    </row>
    <row r="13127">
      <c r="B13127" t="s" s="150">
        <v>12376</v>
      </c>
      <c r="C13127" t="s" s="150">
        <v>222</v>
      </c>
      <c r="D13127" t="n" s="150">
        <v>2.0</v>
      </c>
      <c r="E13127" t="n" s="150">
        <v>0.0</v>
      </c>
      <c r="F13127" t="n" s="150">
        <v>0.0</v>
      </c>
      <c r="G13127" t="n" s="150">
        <v>0.0</v>
      </c>
      <c r="H13127" t="n" s="150">
        <v>5.5</v>
      </c>
      <c r="I13127" t="n" s="150">
        <v>0.0</v>
      </c>
      <c r="J13127" t="n" s="150">
        <v>0.0</v>
      </c>
      <c r="K13127" t="n" s="150">
        <v>0.0</v>
      </c>
      <c r="L13127" t="n" s="150">
        <v>0.0</v>
      </c>
    </row>
    <row r="13128">
      <c r="B13128" t="s" s="150">
        <v>12377</v>
      </c>
      <c r="C13128" t="s" s="150">
        <v>222</v>
      </c>
      <c r="D13128" t="n" s="150">
        <v>1.0</v>
      </c>
      <c r="E13128" t="n" s="150">
        <v>0.0</v>
      </c>
      <c r="F13128" t="n" s="150">
        <v>0.0</v>
      </c>
      <c r="G13128" t="n" s="150">
        <v>0.0</v>
      </c>
      <c r="H13128" t="n" s="150">
        <v>1.0</v>
      </c>
      <c r="I13128" t="n" s="150">
        <v>0.0</v>
      </c>
      <c r="J13128" t="n" s="150">
        <v>0.0</v>
      </c>
      <c r="K13128" t="n" s="150">
        <v>0.0</v>
      </c>
      <c r="L13128" t="n" s="150">
        <v>0.0</v>
      </c>
    </row>
    <row r="13129">
      <c r="B13129" t="s" s="150">
        <v>12378</v>
      </c>
      <c r="C13129" t="s" s="150">
        <v>222</v>
      </c>
      <c r="D13129" t="n" s="150">
        <v>4.0</v>
      </c>
      <c r="E13129" t="n" s="150">
        <v>0.0</v>
      </c>
      <c r="F13129" t="n" s="150">
        <v>0.0</v>
      </c>
      <c r="G13129" t="n" s="150">
        <v>0.0</v>
      </c>
      <c r="H13129" t="n" s="150">
        <v>5.0</v>
      </c>
      <c r="I13129" t="n" s="150">
        <v>0.0</v>
      </c>
      <c r="J13129" t="n" s="150">
        <v>0.0</v>
      </c>
      <c r="K13129" t="n" s="150">
        <v>0.0</v>
      </c>
      <c r="L13129" t="n" s="150">
        <v>0.0</v>
      </c>
    </row>
    <row r="13130">
      <c r="B13130" t="s" s="150">
        <v>12379</v>
      </c>
      <c r="C13130" t="s" s="150">
        <v>222</v>
      </c>
      <c r="D13130" t="n" s="150">
        <v>2.0</v>
      </c>
      <c r="E13130" t="n" s="150">
        <v>0.0</v>
      </c>
      <c r="F13130" t="n" s="150">
        <v>0.0</v>
      </c>
      <c r="G13130" t="n" s="150">
        <v>0.0</v>
      </c>
      <c r="H13130" t="n" s="150">
        <v>5.0</v>
      </c>
      <c r="I13130" t="n" s="150">
        <v>0.0</v>
      </c>
      <c r="J13130" t="n" s="150">
        <v>0.0</v>
      </c>
      <c r="K13130" t="n" s="150">
        <v>0.0</v>
      </c>
      <c r="L13130" t="n" s="150">
        <v>0.0</v>
      </c>
    </row>
    <row r="13131">
      <c r="B13131" t="s" s="150">
        <v>12380</v>
      </c>
      <c r="C13131" t="s" s="150">
        <v>222</v>
      </c>
      <c r="D13131" t="n" s="150">
        <v>1.0</v>
      </c>
      <c r="E13131" t="n" s="150">
        <v>0.0</v>
      </c>
      <c r="F13131" t="n" s="150">
        <v>0.0</v>
      </c>
      <c r="G13131" t="n" s="150">
        <v>0.0</v>
      </c>
      <c r="H13131" t="n" s="150">
        <v>1.0</v>
      </c>
      <c r="I13131" t="n" s="150">
        <v>0.0</v>
      </c>
      <c r="J13131" t="n" s="150">
        <v>0.0</v>
      </c>
      <c r="K13131" t="n" s="150">
        <v>0.0</v>
      </c>
      <c r="L13131" t="n" s="150">
        <v>0.0</v>
      </c>
    </row>
    <row r="13132">
      <c r="B13132" t="s" s="150">
        <v>12381</v>
      </c>
      <c r="C13132" t="s" s="150">
        <v>222</v>
      </c>
      <c r="D13132" t="n" s="150">
        <v>8.0</v>
      </c>
      <c r="E13132" t="n" s="150">
        <v>2.0</v>
      </c>
      <c r="F13132" t="n" s="150">
        <v>325.0</v>
      </c>
      <c r="G13132" t="n" s="150">
        <v>649.0</v>
      </c>
      <c r="H13132" t="n" s="150">
        <v>1.4</v>
      </c>
      <c r="I13132" t="n" s="150">
        <v>1.0</v>
      </c>
      <c r="J13132" t="n" s="150">
        <v>0.0</v>
      </c>
      <c r="K13132" t="n" s="150">
        <v>0.0</v>
      </c>
      <c r="L13132" t="n" s="150">
        <v>0.0</v>
      </c>
    </row>
    <row r="13133">
      <c r="B13133" t="s" s="150">
        <v>12382</v>
      </c>
      <c r="C13133" t="s" s="150">
        <v>221</v>
      </c>
      <c r="D13133" t="n" s="150">
        <v>1.0</v>
      </c>
      <c r="E13133" t="n" s="150">
        <v>0.0</v>
      </c>
      <c r="F13133" t="n" s="150">
        <v>0.0</v>
      </c>
      <c r="G13133" t="n" s="150">
        <v>0.0</v>
      </c>
      <c r="H13133" t="n" s="150">
        <v>1.0</v>
      </c>
      <c r="I13133" t="n" s="150">
        <v>0.0</v>
      </c>
      <c r="J13133" t="n" s="150">
        <v>0.0</v>
      </c>
      <c r="K13133" t="n" s="150">
        <v>0.0</v>
      </c>
      <c r="L13133" t="n" s="150">
        <v>0.0</v>
      </c>
    </row>
    <row r="13134">
      <c r="B13134" t="s" s="150">
        <v>12382</v>
      </c>
      <c r="C13134" t="s" s="150">
        <v>222</v>
      </c>
      <c r="D13134" t="n" s="150">
        <v>3.0</v>
      </c>
      <c r="E13134" t="n" s="150">
        <v>0.0</v>
      </c>
      <c r="F13134" t="n" s="150">
        <v>0.0</v>
      </c>
      <c r="G13134" t="n" s="150">
        <v>0.0</v>
      </c>
      <c r="H13134" t="n" s="150">
        <v>2.0</v>
      </c>
      <c r="I13134" t="n" s="150">
        <v>0.0</v>
      </c>
      <c r="J13134" t="n" s="150">
        <v>0.0</v>
      </c>
      <c r="K13134" t="n" s="150">
        <v>0.0</v>
      </c>
      <c r="L13134" t="n" s="150">
        <v>0.0</v>
      </c>
    </row>
    <row r="13135">
      <c r="B13135" t="s" s="150">
        <v>386</v>
      </c>
      <c r="C13135" t="s" s="150">
        <v>221</v>
      </c>
      <c r="D13135" t="n" s="150">
        <v>35.0</v>
      </c>
      <c r="E13135" t="n" s="150">
        <v>1.0</v>
      </c>
      <c r="F13135" t="n" s="150">
        <v>55.0</v>
      </c>
      <c r="G13135" t="n" s="150">
        <v>55.0</v>
      </c>
      <c r="H13135" t="n" s="150">
        <v>1.1</v>
      </c>
      <c r="I13135" t="n" s="150">
        <v>1.0</v>
      </c>
      <c r="J13135" t="n" s="150">
        <v>0.0</v>
      </c>
      <c r="K13135" t="n" s="150">
        <v>0.0</v>
      </c>
      <c r="L13135" t="n" s="150">
        <v>0.0</v>
      </c>
    </row>
    <row r="13136">
      <c r="B13136" t="s" s="150">
        <v>386</v>
      </c>
      <c r="C13136" t="s" s="150">
        <v>222</v>
      </c>
      <c r="D13136" t="n" s="150">
        <v>131.0</v>
      </c>
      <c r="E13136" t="n" s="150">
        <v>3.0</v>
      </c>
      <c r="F13136" t="n" s="150">
        <v>55.0</v>
      </c>
      <c r="G13136" t="n" s="150">
        <v>165.0</v>
      </c>
      <c r="H13136" t="n" s="150">
        <v>1.0</v>
      </c>
      <c r="I13136" t="n" s="150">
        <v>1.0</v>
      </c>
      <c r="J13136" t="n" s="150">
        <v>0.0</v>
      </c>
      <c r="K13136" t="n" s="150">
        <v>1.0</v>
      </c>
      <c r="L13136" t="n" s="150">
        <v>12130.0</v>
      </c>
    </row>
    <row r="13137">
      <c r="B13137" t="s" s="150">
        <v>12383</v>
      </c>
      <c r="C13137" t="s" s="150">
        <v>222</v>
      </c>
      <c r="D13137" t="n" s="150">
        <v>4.0</v>
      </c>
      <c r="E13137" t="n" s="150">
        <v>0.0</v>
      </c>
      <c r="F13137" t="n" s="150">
        <v>0.0</v>
      </c>
      <c r="G13137" t="n" s="150">
        <v>0.0</v>
      </c>
      <c r="H13137" t="n" s="150">
        <v>1.0</v>
      </c>
      <c r="I13137" t="n" s="150">
        <v>0.0</v>
      </c>
      <c r="J13137" t="n" s="150">
        <v>0.0</v>
      </c>
      <c r="K13137" t="n" s="150">
        <v>0.0</v>
      </c>
      <c r="L13137" t="n" s="150">
        <v>0.0</v>
      </c>
    </row>
    <row r="13138">
      <c r="B13138" t="s" s="150">
        <v>12384</v>
      </c>
      <c r="C13138" t="s" s="150">
        <v>222</v>
      </c>
      <c r="D13138" t="n" s="150">
        <v>38.0</v>
      </c>
      <c r="E13138" t="n" s="150">
        <v>1.0</v>
      </c>
      <c r="F13138" t="n" s="150">
        <v>143.0</v>
      </c>
      <c r="G13138" t="n" s="150">
        <v>143.0</v>
      </c>
      <c r="H13138" t="n" s="150">
        <v>6.2</v>
      </c>
      <c r="I13138" t="n" s="150">
        <v>1.0</v>
      </c>
      <c r="J13138" t="n" s="150">
        <v>0.0</v>
      </c>
      <c r="K13138" t="n" s="150">
        <v>0.0</v>
      </c>
      <c r="L13138" t="n" s="150">
        <v>0.0</v>
      </c>
    </row>
    <row r="13139">
      <c r="B13139" t="s" s="150">
        <v>12385</v>
      </c>
      <c r="C13139" t="s" s="150">
        <v>222</v>
      </c>
      <c r="D13139" t="n" s="150">
        <v>8.0</v>
      </c>
      <c r="E13139" t="n" s="150">
        <v>2.0</v>
      </c>
      <c r="F13139" t="n" s="150">
        <v>226.0</v>
      </c>
      <c r="G13139" t="n" s="150">
        <v>451.0</v>
      </c>
      <c r="H13139" t="n" s="150">
        <v>3.4</v>
      </c>
      <c r="I13139" t="n" s="150">
        <v>1.0</v>
      </c>
      <c r="J13139" t="n" s="150">
        <v>0.0</v>
      </c>
      <c r="K13139" t="n" s="150">
        <v>0.0</v>
      </c>
      <c r="L13139" t="n" s="150">
        <v>0.0</v>
      </c>
    </row>
    <row r="13140">
      <c r="B13140" t="s" s="150">
        <v>12386</v>
      </c>
      <c r="C13140" t="s" s="150">
        <v>222</v>
      </c>
      <c r="D13140" t="n" s="150">
        <v>1.0</v>
      </c>
      <c r="E13140" t="n" s="150">
        <v>0.0</v>
      </c>
      <c r="F13140" t="n" s="150">
        <v>0.0</v>
      </c>
      <c r="G13140" t="n" s="150">
        <v>0.0</v>
      </c>
      <c r="H13140" t="n" s="150">
        <v>1.0</v>
      </c>
      <c r="I13140" t="n" s="150">
        <v>0.0</v>
      </c>
      <c r="J13140" t="n" s="150">
        <v>0.0</v>
      </c>
      <c r="K13140" t="n" s="150">
        <v>0.0</v>
      </c>
      <c r="L13140" t="n" s="150">
        <v>0.0</v>
      </c>
    </row>
    <row r="13141">
      <c r="B13141" t="s" s="150">
        <v>12387</v>
      </c>
      <c r="C13141" t="s" s="150">
        <v>221</v>
      </c>
      <c r="D13141" t="n" s="150">
        <v>1.0</v>
      </c>
      <c r="E13141" t="n" s="150">
        <v>0.0</v>
      </c>
      <c r="F13141" t="n" s="150">
        <v>0.0</v>
      </c>
      <c r="G13141" t="n" s="150">
        <v>0.0</v>
      </c>
      <c r="H13141" t="n" s="150">
        <v>2.0</v>
      </c>
      <c r="I13141" t="n" s="150">
        <v>0.0</v>
      </c>
      <c r="J13141" t="n" s="150">
        <v>0.0</v>
      </c>
      <c r="K13141" t="n" s="150">
        <v>0.0</v>
      </c>
      <c r="L13141" t="n" s="150">
        <v>0.0</v>
      </c>
    </row>
    <row r="13142">
      <c r="B13142" t="s" s="150">
        <v>12388</v>
      </c>
      <c r="C13142" t="s" s="150">
        <v>222</v>
      </c>
      <c r="D13142" t="n" s="150">
        <v>1.0</v>
      </c>
      <c r="E13142" t="n" s="150">
        <v>0.0</v>
      </c>
      <c r="F13142" t="n" s="150">
        <v>0.0</v>
      </c>
      <c r="G13142" t="n" s="150">
        <v>0.0</v>
      </c>
      <c r="H13142" t="n" s="150">
        <v>8.0</v>
      </c>
      <c r="I13142" t="n" s="150">
        <v>0.0</v>
      </c>
      <c r="J13142" t="n" s="150">
        <v>0.0</v>
      </c>
      <c r="K13142" t="n" s="150">
        <v>0.0</v>
      </c>
      <c r="L13142" t="n" s="150">
        <v>0.0</v>
      </c>
    </row>
    <row r="13143">
      <c r="B13143" t="s" s="150">
        <v>12389</v>
      </c>
      <c r="C13143" t="s" s="150">
        <v>222</v>
      </c>
      <c r="D13143" t="n" s="150">
        <v>1.0</v>
      </c>
      <c r="E13143" t="n" s="150">
        <v>0.0</v>
      </c>
      <c r="F13143" t="n" s="150">
        <v>0.0</v>
      </c>
      <c r="G13143" t="n" s="150">
        <v>0.0</v>
      </c>
      <c r="H13143" t="n" s="150">
        <v>12.0</v>
      </c>
      <c r="I13143" t="n" s="150">
        <v>0.0</v>
      </c>
      <c r="J13143" t="n" s="150">
        <v>0.0</v>
      </c>
      <c r="K13143" t="n" s="150">
        <v>0.0</v>
      </c>
      <c r="L13143" t="n" s="150">
        <v>0.0</v>
      </c>
    </row>
    <row r="13144">
      <c r="B13144" t="s" s="150">
        <v>12390</v>
      </c>
      <c r="C13144" t="s" s="150">
        <v>222</v>
      </c>
      <c r="D13144" t="n" s="150">
        <v>5.0</v>
      </c>
      <c r="E13144" t="n" s="150">
        <v>0.0</v>
      </c>
      <c r="F13144" t="n" s="150">
        <v>0.0</v>
      </c>
      <c r="G13144" t="n" s="150">
        <v>0.0</v>
      </c>
      <c r="H13144" t="n" s="150">
        <v>12.8</v>
      </c>
      <c r="I13144" t="n" s="150">
        <v>0.0</v>
      </c>
      <c r="J13144" t="n" s="150">
        <v>0.0</v>
      </c>
      <c r="K13144" t="n" s="150">
        <v>0.0</v>
      </c>
      <c r="L13144" t="n" s="150">
        <v>0.0</v>
      </c>
    </row>
    <row r="13145">
      <c r="B13145" t="s" s="150">
        <v>12391</v>
      </c>
      <c r="C13145" t="s" s="150">
        <v>222</v>
      </c>
      <c r="D13145" t="n" s="150">
        <v>4.0</v>
      </c>
      <c r="E13145" t="n" s="150">
        <v>0.0</v>
      </c>
      <c r="F13145" t="n" s="150">
        <v>0.0</v>
      </c>
      <c r="G13145" t="n" s="150">
        <v>0.0</v>
      </c>
      <c r="H13145" t="n" s="150">
        <v>10.5</v>
      </c>
      <c r="I13145" t="n" s="150">
        <v>0.0</v>
      </c>
      <c r="J13145" t="n" s="150">
        <v>0.0</v>
      </c>
      <c r="K13145" t="n" s="150">
        <v>0.0</v>
      </c>
      <c r="L13145" t="n" s="150">
        <v>0.0</v>
      </c>
    </row>
    <row r="13146">
      <c r="B13146" t="s" s="150">
        <v>12392</v>
      </c>
      <c r="C13146" t="s" s="150">
        <v>222</v>
      </c>
      <c r="D13146" t="n" s="150">
        <v>3.0</v>
      </c>
      <c r="E13146" t="n" s="150">
        <v>0.0</v>
      </c>
      <c r="F13146" t="n" s="150">
        <v>0.0</v>
      </c>
      <c r="G13146" t="n" s="150">
        <v>0.0</v>
      </c>
      <c r="H13146" t="n" s="150">
        <v>6.3</v>
      </c>
      <c r="I13146" t="n" s="150">
        <v>0.0</v>
      </c>
      <c r="J13146" t="n" s="150">
        <v>0.0</v>
      </c>
      <c r="K13146" t="n" s="150">
        <v>0.0</v>
      </c>
      <c r="L13146" t="n" s="150">
        <v>0.0</v>
      </c>
    </row>
    <row r="13147">
      <c r="B13147" t="s" s="150">
        <v>12393</v>
      </c>
      <c r="C13147" t="s" s="150">
        <v>222</v>
      </c>
      <c r="D13147" t="n" s="150">
        <v>2.0</v>
      </c>
      <c r="E13147" t="n" s="150">
        <v>0.0</v>
      </c>
      <c r="F13147" t="n" s="150">
        <v>0.0</v>
      </c>
      <c r="G13147" t="n" s="150">
        <v>0.0</v>
      </c>
      <c r="H13147" t="n" s="150">
        <v>2.0</v>
      </c>
      <c r="I13147" t="n" s="150">
        <v>0.0</v>
      </c>
      <c r="J13147" t="n" s="150">
        <v>0.0</v>
      </c>
      <c r="K13147" t="n" s="150">
        <v>0.0</v>
      </c>
      <c r="L13147" t="n" s="150">
        <v>0.0</v>
      </c>
    </row>
    <row r="13148">
      <c r="B13148" t="s" s="150">
        <v>12394</v>
      </c>
      <c r="C13148" t="s" s="150">
        <v>222</v>
      </c>
      <c r="D13148" t="n" s="150">
        <v>1.0</v>
      </c>
      <c r="E13148" t="n" s="150">
        <v>0.0</v>
      </c>
      <c r="F13148" t="n" s="150">
        <v>0.0</v>
      </c>
      <c r="G13148" t="n" s="150">
        <v>0.0</v>
      </c>
      <c r="H13148" t="n" s="150">
        <v>5.0</v>
      </c>
      <c r="I13148" t="n" s="150">
        <v>0.0</v>
      </c>
      <c r="J13148" t="n" s="150">
        <v>0.0</v>
      </c>
      <c r="K13148" t="n" s="150">
        <v>0.0</v>
      </c>
      <c r="L13148" t="n" s="150">
        <v>0.0</v>
      </c>
    </row>
    <row r="13149">
      <c r="B13149" t="s" s="150">
        <v>12395</v>
      </c>
      <c r="C13149" t="s" s="150">
        <v>222</v>
      </c>
      <c r="D13149" t="n" s="150">
        <v>1.0</v>
      </c>
      <c r="E13149" t="n" s="150">
        <v>0.0</v>
      </c>
      <c r="F13149" t="n" s="150">
        <v>0.0</v>
      </c>
      <c r="G13149" t="n" s="150">
        <v>0.0</v>
      </c>
      <c r="H13149" t="n" s="150">
        <v>1.0</v>
      </c>
      <c r="I13149" t="n" s="150">
        <v>0.0</v>
      </c>
      <c r="J13149" t="n" s="150">
        <v>0.0</v>
      </c>
      <c r="K13149" t="n" s="150">
        <v>0.0</v>
      </c>
      <c r="L13149" t="n" s="150">
        <v>0.0</v>
      </c>
    </row>
    <row r="13150">
      <c r="B13150" t="s" s="150">
        <v>12396</v>
      </c>
      <c r="C13150" t="s" s="150">
        <v>222</v>
      </c>
      <c r="D13150" t="n" s="150">
        <v>14.0</v>
      </c>
      <c r="E13150" t="n" s="150">
        <v>0.0</v>
      </c>
      <c r="F13150" t="n" s="150">
        <v>0.0</v>
      </c>
      <c r="G13150" t="n" s="150">
        <v>0.0</v>
      </c>
      <c r="H13150" t="n" s="150">
        <v>8.1</v>
      </c>
      <c r="I13150" t="n" s="150">
        <v>0.0</v>
      </c>
      <c r="J13150" t="n" s="150">
        <v>0.0</v>
      </c>
      <c r="K13150" t="n" s="150">
        <v>0.0</v>
      </c>
      <c r="L13150" t="n" s="150">
        <v>0.0</v>
      </c>
    </row>
    <row r="13151">
      <c r="B13151" t="s" s="150">
        <v>12397</v>
      </c>
      <c r="C13151" t="s" s="150">
        <v>222</v>
      </c>
      <c r="D13151" t="n" s="150">
        <v>2.0</v>
      </c>
      <c r="E13151" t="n" s="150">
        <v>0.0</v>
      </c>
      <c r="F13151" t="n" s="150">
        <v>0.0</v>
      </c>
      <c r="G13151" t="n" s="150">
        <v>0.0</v>
      </c>
      <c r="H13151" t="n" s="150">
        <v>1.0</v>
      </c>
      <c r="I13151" t="n" s="150">
        <v>0.0</v>
      </c>
      <c r="J13151" t="n" s="150">
        <v>0.0</v>
      </c>
      <c r="K13151" t="n" s="150">
        <v>0.0</v>
      </c>
      <c r="L13151" t="n" s="150">
        <v>0.0</v>
      </c>
    </row>
    <row r="13152">
      <c r="B13152" t="s" s="150">
        <v>12398</v>
      </c>
      <c r="C13152" t="s" s="150">
        <v>221</v>
      </c>
      <c r="D13152" t="n" s="150">
        <v>1.0</v>
      </c>
      <c r="E13152" t="n" s="150">
        <v>0.0</v>
      </c>
      <c r="F13152" t="n" s="150">
        <v>0.0</v>
      </c>
      <c r="G13152" t="n" s="150">
        <v>0.0</v>
      </c>
      <c r="H13152" t="n" s="150">
        <v>1.0</v>
      </c>
      <c r="I13152" t="n" s="150">
        <v>0.0</v>
      </c>
      <c r="J13152" t="n" s="150">
        <v>0.0</v>
      </c>
      <c r="K13152" t="n" s="150">
        <v>0.0</v>
      </c>
      <c r="L13152" t="n" s="150">
        <v>0.0</v>
      </c>
    </row>
    <row r="13153">
      <c r="B13153" t="s" s="150">
        <v>12398</v>
      </c>
      <c r="C13153" t="s" s="150">
        <v>222</v>
      </c>
      <c r="D13153" t="n" s="150">
        <v>2.0</v>
      </c>
      <c r="E13153" t="n" s="150">
        <v>0.0</v>
      </c>
      <c r="F13153" t="n" s="150">
        <v>0.0</v>
      </c>
      <c r="G13153" t="n" s="150">
        <v>0.0</v>
      </c>
      <c r="H13153" t="n" s="150">
        <v>1.0</v>
      </c>
      <c r="I13153" t="n" s="150">
        <v>0.0</v>
      </c>
      <c r="J13153" t="n" s="150">
        <v>0.0</v>
      </c>
      <c r="K13153" t="n" s="150">
        <v>0.0</v>
      </c>
      <c r="L13153" t="n" s="150">
        <v>0.0</v>
      </c>
    </row>
    <row r="13154">
      <c r="B13154" t="s" s="150">
        <v>12399</v>
      </c>
      <c r="C13154" t="s" s="150">
        <v>222</v>
      </c>
      <c r="D13154" t="n" s="150">
        <v>2.0</v>
      </c>
      <c r="E13154" t="n" s="150">
        <v>0.0</v>
      </c>
      <c r="F13154" t="n" s="150">
        <v>0.0</v>
      </c>
      <c r="G13154" t="n" s="150">
        <v>0.0</v>
      </c>
      <c r="H13154" t="n" s="150">
        <v>10.5</v>
      </c>
      <c r="I13154" t="n" s="150">
        <v>0.0</v>
      </c>
      <c r="J13154" t="n" s="150">
        <v>0.0</v>
      </c>
      <c r="K13154" t="n" s="150">
        <v>0.0</v>
      </c>
      <c r="L13154" t="n" s="150">
        <v>0.0</v>
      </c>
    </row>
    <row r="13155">
      <c r="B13155" t="s" s="150">
        <v>12400</v>
      </c>
      <c r="C13155" t="s" s="150">
        <v>222</v>
      </c>
      <c r="D13155" t="n" s="150">
        <v>1.0</v>
      </c>
      <c r="E13155" t="n" s="150">
        <v>0.0</v>
      </c>
      <c r="F13155" t="n" s="150">
        <v>0.0</v>
      </c>
      <c r="G13155" t="n" s="150">
        <v>0.0</v>
      </c>
      <c r="H13155" t="n" s="150">
        <v>1.0</v>
      </c>
      <c r="I13155" t="n" s="150">
        <v>0.0</v>
      </c>
      <c r="J13155" t="n" s="150">
        <v>0.0</v>
      </c>
      <c r="K13155" t="n" s="150">
        <v>0.0</v>
      </c>
      <c r="L13155" t="n" s="150">
        <v>0.0</v>
      </c>
    </row>
    <row r="13156">
      <c r="B13156" t="s" s="150">
        <v>12401</v>
      </c>
      <c r="C13156" t="s" s="150">
        <v>222</v>
      </c>
      <c r="D13156" t="n" s="150">
        <v>2.0</v>
      </c>
      <c r="E13156" t="n" s="150">
        <v>0.0</v>
      </c>
      <c r="F13156" t="n" s="150">
        <v>0.0</v>
      </c>
      <c r="G13156" t="n" s="150">
        <v>0.0</v>
      </c>
      <c r="H13156" t="n" s="150">
        <v>1.5</v>
      </c>
      <c r="I13156" t="n" s="150">
        <v>0.0</v>
      </c>
      <c r="J13156" t="n" s="150">
        <v>0.0</v>
      </c>
      <c r="K13156" t="n" s="150">
        <v>0.0</v>
      </c>
      <c r="L13156" t="n" s="150">
        <v>0.0</v>
      </c>
    </row>
    <row r="13157">
      <c r="B13157" t="s" s="150">
        <v>12402</v>
      </c>
      <c r="C13157" t="s" s="150">
        <v>222</v>
      </c>
      <c r="D13157" t="n" s="150">
        <v>1.0</v>
      </c>
      <c r="E13157" t="n" s="150">
        <v>0.0</v>
      </c>
      <c r="F13157" t="n" s="150">
        <v>0.0</v>
      </c>
      <c r="G13157" t="n" s="150">
        <v>0.0</v>
      </c>
      <c r="H13157" t="n" s="150">
        <v>4.0</v>
      </c>
      <c r="I13157" t="n" s="150">
        <v>0.0</v>
      </c>
      <c r="J13157" t="n" s="150">
        <v>0.0</v>
      </c>
      <c r="K13157" t="n" s="150">
        <v>0.0</v>
      </c>
      <c r="L13157" t="n" s="150">
        <v>0.0</v>
      </c>
    </row>
    <row r="13158">
      <c r="B13158" t="s" s="150">
        <v>12403</v>
      </c>
      <c r="C13158" t="s" s="150">
        <v>221</v>
      </c>
      <c r="D13158" t="n" s="150">
        <v>2.0</v>
      </c>
      <c r="E13158" t="n" s="150">
        <v>0.0</v>
      </c>
      <c r="F13158" t="n" s="150">
        <v>0.0</v>
      </c>
      <c r="G13158" t="n" s="150">
        <v>0.0</v>
      </c>
      <c r="H13158" t="n" s="150">
        <v>1.0</v>
      </c>
      <c r="I13158" t="n" s="150">
        <v>0.0</v>
      </c>
      <c r="J13158" t="n" s="150">
        <v>0.0</v>
      </c>
      <c r="K13158" t="n" s="150">
        <v>0.0</v>
      </c>
      <c r="L13158" t="n" s="150">
        <v>0.0</v>
      </c>
    </row>
    <row r="13159">
      <c r="B13159" t="s" s="150">
        <v>12404</v>
      </c>
      <c r="C13159" t="s" s="150">
        <v>222</v>
      </c>
      <c r="D13159" t="n" s="150">
        <v>25.0</v>
      </c>
      <c r="E13159" t="n" s="150">
        <v>0.0</v>
      </c>
      <c r="F13159" t="n" s="150">
        <v>0.0</v>
      </c>
      <c r="G13159" t="n" s="150">
        <v>0.0</v>
      </c>
      <c r="H13159" t="n" s="150">
        <v>8.8</v>
      </c>
      <c r="I13159" t="n" s="150">
        <v>0.0</v>
      </c>
      <c r="J13159" t="n" s="150">
        <v>0.0</v>
      </c>
      <c r="K13159" t="n" s="150">
        <v>0.0</v>
      </c>
      <c r="L13159" t="n" s="150">
        <v>0.0</v>
      </c>
    </row>
    <row r="13160">
      <c r="B13160" t="s" s="150">
        <v>12405</v>
      </c>
      <c r="C13160" t="s" s="150">
        <v>222</v>
      </c>
      <c r="D13160" t="n" s="150">
        <v>1.0</v>
      </c>
      <c r="E13160" t="n" s="150">
        <v>0.0</v>
      </c>
      <c r="F13160" t="n" s="150">
        <v>0.0</v>
      </c>
      <c r="G13160" t="n" s="150">
        <v>0.0</v>
      </c>
      <c r="H13160" t="n" s="150">
        <v>11.0</v>
      </c>
      <c r="I13160" t="n" s="150">
        <v>0.0</v>
      </c>
      <c r="J13160" t="n" s="150">
        <v>0.0</v>
      </c>
      <c r="K13160" t="n" s="150">
        <v>0.0</v>
      </c>
      <c r="L13160" t="n" s="150">
        <v>0.0</v>
      </c>
    </row>
    <row r="13161">
      <c r="B13161" t="s" s="150">
        <v>12406</v>
      </c>
      <c r="C13161" t="s" s="150">
        <v>222</v>
      </c>
      <c r="D13161" t="n" s="150">
        <v>6.0</v>
      </c>
      <c r="E13161" t="n" s="150">
        <v>0.0</v>
      </c>
      <c r="F13161" t="n" s="150">
        <v>0.0</v>
      </c>
      <c r="G13161" t="n" s="150">
        <v>0.0</v>
      </c>
      <c r="H13161" t="n" s="150">
        <v>10.2</v>
      </c>
      <c r="I13161" t="n" s="150">
        <v>0.0</v>
      </c>
      <c r="J13161" t="n" s="150">
        <v>0.0</v>
      </c>
      <c r="K13161" t="n" s="150">
        <v>0.0</v>
      </c>
      <c r="L13161" t="n" s="150">
        <v>0.0</v>
      </c>
    </row>
    <row r="13162">
      <c r="B13162" t="s" s="150">
        <v>12407</v>
      </c>
      <c r="C13162" t="s" s="150">
        <v>222</v>
      </c>
      <c r="D13162" t="n" s="150">
        <v>2.0</v>
      </c>
      <c r="E13162" t="n" s="150">
        <v>0.0</v>
      </c>
      <c r="F13162" t="n" s="150">
        <v>0.0</v>
      </c>
      <c r="G13162" t="n" s="150">
        <v>0.0</v>
      </c>
      <c r="H13162" t="n" s="150">
        <v>2.5</v>
      </c>
      <c r="I13162" t="n" s="150">
        <v>0.0</v>
      </c>
      <c r="J13162" t="n" s="150">
        <v>0.0</v>
      </c>
      <c r="K13162" t="n" s="150">
        <v>0.0</v>
      </c>
      <c r="L13162" t="n" s="150">
        <v>0.0</v>
      </c>
    </row>
    <row r="13163">
      <c r="B13163" t="s" s="150">
        <v>12408</v>
      </c>
      <c r="C13163" t="s" s="150">
        <v>222</v>
      </c>
      <c r="D13163" t="n" s="150">
        <v>1.0</v>
      </c>
      <c r="E13163" t="n" s="150">
        <v>0.0</v>
      </c>
      <c r="F13163" t="n" s="150">
        <v>0.0</v>
      </c>
      <c r="G13163" t="n" s="150">
        <v>0.0</v>
      </c>
      <c r="H13163" t="n" s="150">
        <v>2.0</v>
      </c>
      <c r="I13163" t="n" s="150">
        <v>0.0</v>
      </c>
      <c r="J13163" t="n" s="150">
        <v>0.0</v>
      </c>
      <c r="K13163" t="n" s="150">
        <v>0.0</v>
      </c>
      <c r="L13163" t="n" s="150">
        <v>0.0</v>
      </c>
    </row>
    <row r="13164">
      <c r="B13164" t="s" s="150">
        <v>12409</v>
      </c>
      <c r="C13164" t="s" s="150">
        <v>221</v>
      </c>
      <c r="D13164" t="n" s="150">
        <v>1.0</v>
      </c>
      <c r="E13164" t="n" s="150">
        <v>0.0</v>
      </c>
      <c r="F13164" t="n" s="150">
        <v>0.0</v>
      </c>
      <c r="G13164" t="n" s="150">
        <v>0.0</v>
      </c>
      <c r="H13164" t="n" s="150">
        <v>1.0</v>
      </c>
      <c r="I13164" t="n" s="150">
        <v>0.0</v>
      </c>
      <c r="J13164" t="n" s="150">
        <v>0.0</v>
      </c>
      <c r="K13164" t="n" s="150">
        <v>0.0</v>
      </c>
      <c r="L13164" t="n" s="150">
        <v>0.0</v>
      </c>
    </row>
    <row r="13165">
      <c r="B13165" t="s" s="150">
        <v>12410</v>
      </c>
      <c r="C13165" t="s" s="150">
        <v>222</v>
      </c>
      <c r="D13165" t="n" s="150">
        <v>4.0</v>
      </c>
      <c r="E13165" t="n" s="150">
        <v>0.0</v>
      </c>
      <c r="F13165" t="n" s="150">
        <v>0.0</v>
      </c>
      <c r="G13165" t="n" s="150">
        <v>0.0</v>
      </c>
      <c r="H13165" t="n" s="150">
        <v>1.0</v>
      </c>
      <c r="I13165" t="n" s="150">
        <v>0.0</v>
      </c>
      <c r="J13165" t="n" s="150">
        <v>0.0</v>
      </c>
      <c r="K13165" t="n" s="150">
        <v>0.0</v>
      </c>
      <c r="L13165" t="n" s="150">
        <v>0.0</v>
      </c>
    </row>
    <row r="13166">
      <c r="B13166" t="s" s="150">
        <v>12411</v>
      </c>
      <c r="C13166" t="s" s="150">
        <v>221</v>
      </c>
      <c r="D13166" t="n" s="150">
        <v>1.0</v>
      </c>
      <c r="E13166" t="n" s="150">
        <v>0.0</v>
      </c>
      <c r="F13166" t="n" s="150">
        <v>0.0</v>
      </c>
      <c r="G13166" t="n" s="150">
        <v>0.0</v>
      </c>
      <c r="H13166" t="n" s="150">
        <v>2.0</v>
      </c>
      <c r="I13166" t="n" s="150">
        <v>0.0</v>
      </c>
      <c r="J13166" t="n" s="150">
        <v>0.0</v>
      </c>
      <c r="K13166" t="n" s="150">
        <v>0.0</v>
      </c>
      <c r="L13166" t="n" s="150">
        <v>0.0</v>
      </c>
    </row>
    <row r="13167">
      <c r="B13167" t="s" s="150">
        <v>12412</v>
      </c>
      <c r="C13167" t="s" s="150">
        <v>222</v>
      </c>
      <c r="D13167" t="n" s="150">
        <v>7.0</v>
      </c>
      <c r="E13167" t="n" s="150">
        <v>0.0</v>
      </c>
      <c r="F13167" t="n" s="150">
        <v>0.0</v>
      </c>
      <c r="G13167" t="n" s="150">
        <v>0.0</v>
      </c>
      <c r="H13167" t="n" s="150">
        <v>7.1</v>
      </c>
      <c r="I13167" t="n" s="150">
        <v>0.0</v>
      </c>
      <c r="J13167" t="n" s="150">
        <v>0.0</v>
      </c>
      <c r="K13167" t="n" s="150">
        <v>0.0</v>
      </c>
      <c r="L13167" t="n" s="150">
        <v>0.0</v>
      </c>
    </row>
    <row r="13168">
      <c r="B13168" t="s" s="150">
        <v>12413</v>
      </c>
      <c r="C13168" t="s" s="150">
        <v>222</v>
      </c>
      <c r="D13168" t="n" s="150">
        <v>1.0</v>
      </c>
      <c r="E13168" t="n" s="150">
        <v>0.0</v>
      </c>
      <c r="F13168" t="n" s="150">
        <v>0.0</v>
      </c>
      <c r="G13168" t="n" s="150">
        <v>0.0</v>
      </c>
      <c r="H13168" t="n" s="150">
        <v>2.0</v>
      </c>
      <c r="I13168" t="n" s="150">
        <v>0.0</v>
      </c>
      <c r="J13168" t="n" s="150">
        <v>0.0</v>
      </c>
      <c r="K13168" t="n" s="150">
        <v>0.0</v>
      </c>
      <c r="L13168" t="n" s="150">
        <v>0.0</v>
      </c>
    </row>
    <row r="13169">
      <c r="B13169" t="s" s="150">
        <v>12414</v>
      </c>
      <c r="C13169" t="s" s="150">
        <v>222</v>
      </c>
      <c r="D13169" t="n" s="150">
        <v>5.0</v>
      </c>
      <c r="E13169" t="n" s="150">
        <v>0.0</v>
      </c>
      <c r="F13169" t="n" s="150">
        <v>0.0</v>
      </c>
      <c r="G13169" t="n" s="150">
        <v>0.0</v>
      </c>
      <c r="H13169" t="n" s="150">
        <v>1.0</v>
      </c>
      <c r="I13169" t="n" s="150">
        <v>0.0</v>
      </c>
      <c r="J13169" t="n" s="150">
        <v>0.0</v>
      </c>
      <c r="K13169" t="n" s="150">
        <v>0.0</v>
      </c>
      <c r="L13169" t="n" s="150">
        <v>0.0</v>
      </c>
    </row>
    <row r="13170">
      <c r="B13170" t="s" s="150">
        <v>12415</v>
      </c>
      <c r="C13170" t="s" s="150">
        <v>221</v>
      </c>
      <c r="D13170" t="n" s="150">
        <v>4.0</v>
      </c>
      <c r="E13170" t="n" s="150">
        <v>0.0</v>
      </c>
      <c r="F13170" t="n" s="150">
        <v>0.0</v>
      </c>
      <c r="G13170" t="n" s="150">
        <v>0.0</v>
      </c>
      <c r="H13170" t="n" s="150">
        <v>1.0</v>
      </c>
      <c r="I13170" t="n" s="150">
        <v>0.0</v>
      </c>
      <c r="J13170" t="n" s="150">
        <v>0.0</v>
      </c>
      <c r="K13170" t="n" s="150">
        <v>0.0</v>
      </c>
      <c r="L13170" t="n" s="150">
        <v>0.0</v>
      </c>
    </row>
    <row r="13171">
      <c r="B13171" t="s" s="150">
        <v>12415</v>
      </c>
      <c r="C13171" t="s" s="150">
        <v>222</v>
      </c>
      <c r="D13171" t="n" s="150">
        <v>10.0</v>
      </c>
      <c r="E13171" t="n" s="150">
        <v>1.0</v>
      </c>
      <c r="F13171" t="n" s="150">
        <v>55.0</v>
      </c>
      <c r="G13171" t="n" s="150">
        <v>55.0</v>
      </c>
      <c r="H13171" t="n" s="150">
        <v>1.0</v>
      </c>
      <c r="I13171" t="n" s="150">
        <v>1.0</v>
      </c>
      <c r="J13171" t="n" s="150">
        <v>0.0</v>
      </c>
      <c r="K13171" t="n" s="150">
        <v>0.0</v>
      </c>
      <c r="L13171" t="n" s="150">
        <v>0.0</v>
      </c>
    </row>
    <row r="13172">
      <c r="B13172" t="s" s="150">
        <v>12416</v>
      </c>
      <c r="C13172" t="s" s="150">
        <v>222</v>
      </c>
      <c r="D13172" t="n" s="150">
        <v>1.0</v>
      </c>
      <c r="E13172" t="n" s="150">
        <v>0.0</v>
      </c>
      <c r="F13172" t="n" s="150">
        <v>0.0</v>
      </c>
      <c r="G13172" t="n" s="150">
        <v>0.0</v>
      </c>
      <c r="H13172" t="n" s="150">
        <v>1.0</v>
      </c>
      <c r="I13172" t="n" s="150">
        <v>0.0</v>
      </c>
      <c r="J13172" t="n" s="150">
        <v>0.0</v>
      </c>
      <c r="K13172" t="n" s="150">
        <v>0.0</v>
      </c>
      <c r="L13172" t="n" s="150">
        <v>0.0</v>
      </c>
    </row>
    <row r="13173">
      <c r="B13173" t="s" s="150">
        <v>12417</v>
      </c>
      <c r="C13173" t="s" s="150">
        <v>221</v>
      </c>
      <c r="D13173" t="n" s="150">
        <v>6.0</v>
      </c>
      <c r="E13173" t="n" s="150">
        <v>0.0</v>
      </c>
      <c r="F13173" t="n" s="150">
        <v>0.0</v>
      </c>
      <c r="G13173" t="n" s="150">
        <v>0.0</v>
      </c>
      <c r="H13173" t="n" s="150">
        <v>4.3</v>
      </c>
      <c r="I13173" t="n" s="150">
        <v>0.0</v>
      </c>
      <c r="J13173" t="n" s="150">
        <v>0.0</v>
      </c>
      <c r="K13173" t="n" s="150">
        <v>0.0</v>
      </c>
      <c r="L13173" t="n" s="150">
        <v>0.0</v>
      </c>
    </row>
    <row r="13174">
      <c r="B13174" t="s" s="150">
        <v>12417</v>
      </c>
      <c r="C13174" t="s" s="150">
        <v>222</v>
      </c>
      <c r="D13174" t="n" s="150">
        <v>29.0</v>
      </c>
      <c r="E13174" t="n" s="150">
        <v>0.0</v>
      </c>
      <c r="F13174" t="n" s="150">
        <v>0.0</v>
      </c>
      <c r="G13174" t="n" s="150">
        <v>0.0</v>
      </c>
      <c r="H13174" t="n" s="150">
        <v>1.9</v>
      </c>
      <c r="I13174" t="n" s="150">
        <v>0.0</v>
      </c>
      <c r="J13174" t="n" s="150">
        <v>0.0</v>
      </c>
      <c r="K13174" t="n" s="150">
        <v>0.0</v>
      </c>
      <c r="L13174" t="n" s="150">
        <v>0.0</v>
      </c>
    </row>
    <row r="13175">
      <c r="B13175" t="s" s="150">
        <v>12418</v>
      </c>
      <c r="C13175" t="s" s="150">
        <v>222</v>
      </c>
      <c r="D13175" t="n" s="150">
        <v>3.0</v>
      </c>
      <c r="E13175" t="n" s="150">
        <v>0.0</v>
      </c>
      <c r="F13175" t="n" s="150">
        <v>0.0</v>
      </c>
      <c r="G13175" t="n" s="150">
        <v>0.0</v>
      </c>
      <c r="H13175" t="n" s="150">
        <v>1.3</v>
      </c>
      <c r="I13175" t="n" s="150">
        <v>0.0</v>
      </c>
      <c r="J13175" t="n" s="150">
        <v>0.0</v>
      </c>
      <c r="K13175" t="n" s="150">
        <v>0.0</v>
      </c>
      <c r="L13175" t="n" s="150">
        <v>0.0</v>
      </c>
    </row>
    <row r="13176">
      <c r="B13176" t="s" s="150">
        <v>12419</v>
      </c>
      <c r="C13176" t="s" s="150">
        <v>222</v>
      </c>
      <c r="D13176" t="n" s="150">
        <v>1.0</v>
      </c>
      <c r="E13176" t="n" s="150">
        <v>0.0</v>
      </c>
      <c r="F13176" t="n" s="150">
        <v>0.0</v>
      </c>
      <c r="G13176" t="n" s="150">
        <v>0.0</v>
      </c>
      <c r="H13176" t="n" s="150">
        <v>3.0</v>
      </c>
      <c r="I13176" t="n" s="150">
        <v>0.0</v>
      </c>
      <c r="J13176" t="n" s="150">
        <v>0.0</v>
      </c>
      <c r="K13176" t="n" s="150">
        <v>0.0</v>
      </c>
      <c r="L13176" t="n" s="150">
        <v>0.0</v>
      </c>
    </row>
    <row r="13177">
      <c r="B13177" t="s" s="150">
        <v>12420</v>
      </c>
      <c r="C13177" t="s" s="150">
        <v>222</v>
      </c>
      <c r="D13177" t="n" s="150">
        <v>1.0</v>
      </c>
      <c r="E13177" t="n" s="150">
        <v>0.0</v>
      </c>
      <c r="F13177" t="n" s="150">
        <v>0.0</v>
      </c>
      <c r="G13177" t="n" s="150">
        <v>0.0</v>
      </c>
      <c r="H13177" t="n" s="150">
        <v>2.0</v>
      </c>
      <c r="I13177" t="n" s="150">
        <v>0.0</v>
      </c>
      <c r="J13177" t="n" s="150">
        <v>0.0</v>
      </c>
      <c r="K13177" t="n" s="150">
        <v>0.0</v>
      </c>
      <c r="L13177" t="n" s="150">
        <v>0.0</v>
      </c>
    </row>
    <row r="13178">
      <c r="B13178" t="s" s="150">
        <v>12421</v>
      </c>
      <c r="C13178" t="s" s="150">
        <v>221</v>
      </c>
      <c r="D13178" t="n" s="150">
        <v>10.0</v>
      </c>
      <c r="E13178" t="n" s="150">
        <v>0.0</v>
      </c>
      <c r="F13178" t="n" s="150">
        <v>0.0</v>
      </c>
      <c r="G13178" t="n" s="150">
        <v>0.0</v>
      </c>
      <c r="H13178" t="n" s="150">
        <v>1.6</v>
      </c>
      <c r="I13178" t="n" s="150">
        <v>0.0</v>
      </c>
      <c r="J13178" t="n" s="150">
        <v>0.0</v>
      </c>
      <c r="K13178" t="n" s="150">
        <v>0.0</v>
      </c>
      <c r="L13178" t="n" s="150">
        <v>0.0</v>
      </c>
    </row>
    <row r="13179">
      <c r="B13179" t="s" s="150">
        <v>12421</v>
      </c>
      <c r="C13179" t="s" s="150">
        <v>222</v>
      </c>
      <c r="D13179" t="n" s="150">
        <v>28.0</v>
      </c>
      <c r="E13179" t="n" s="150">
        <v>0.0</v>
      </c>
      <c r="F13179" t="n" s="150">
        <v>0.0</v>
      </c>
      <c r="G13179" t="n" s="150">
        <v>0.0</v>
      </c>
      <c r="H13179" t="n" s="150">
        <v>1.6</v>
      </c>
      <c r="I13179" t="n" s="150">
        <v>0.0</v>
      </c>
      <c r="J13179" t="n" s="150">
        <v>0.0</v>
      </c>
      <c r="K13179" t="n" s="150">
        <v>0.0</v>
      </c>
      <c r="L13179" t="n" s="150">
        <v>0.0</v>
      </c>
    </row>
    <row r="13180">
      <c r="B13180" t="s" s="150">
        <v>12422</v>
      </c>
      <c r="C13180" t="s" s="150">
        <v>222</v>
      </c>
      <c r="D13180" t="n" s="150">
        <v>1.0</v>
      </c>
      <c r="E13180" t="n" s="150">
        <v>0.0</v>
      </c>
      <c r="F13180" t="n" s="150">
        <v>0.0</v>
      </c>
      <c r="G13180" t="n" s="150">
        <v>0.0</v>
      </c>
      <c r="H13180" t="n" s="150">
        <v>2.0</v>
      </c>
      <c r="I13180" t="n" s="150">
        <v>0.0</v>
      </c>
      <c r="J13180" t="n" s="150">
        <v>0.0</v>
      </c>
      <c r="K13180" t="n" s="150">
        <v>0.0</v>
      </c>
      <c r="L13180" t="n" s="150">
        <v>0.0</v>
      </c>
    </row>
    <row r="13181">
      <c r="B13181" t="s" s="150">
        <v>393</v>
      </c>
      <c r="C13181" t="s" s="150">
        <v>221</v>
      </c>
      <c r="D13181" t="n" s="150">
        <v>294.0</v>
      </c>
      <c r="E13181" t="n" s="150">
        <v>7.0</v>
      </c>
      <c r="F13181" t="n" s="150">
        <v>211.0</v>
      </c>
      <c r="G13181" t="n" s="150">
        <v>1474.0</v>
      </c>
      <c r="H13181" t="n" s="150">
        <v>2.0</v>
      </c>
      <c r="I13181" t="n" s="150">
        <v>2.45</v>
      </c>
      <c r="J13181" t="n" s="150">
        <v>55.55</v>
      </c>
      <c r="K13181" t="n" s="150">
        <v>2.0</v>
      </c>
      <c r="L13181" t="n" s="150">
        <v>30800.0</v>
      </c>
    </row>
    <row r="13182">
      <c r="B13182" t="s" s="150">
        <v>393</v>
      </c>
      <c r="C13182" t="s" s="150">
        <v>222</v>
      </c>
      <c r="D13182" t="n" s="150">
        <v>1108.0</v>
      </c>
      <c r="E13182" t="n" s="150">
        <v>31.0</v>
      </c>
      <c r="F13182" t="n" s="150">
        <v>312.0</v>
      </c>
      <c r="G13182" t="n" s="150">
        <v>9680.0</v>
      </c>
      <c r="H13182" t="n" s="150">
        <v>2.2</v>
      </c>
      <c r="I13182" t="n" s="150">
        <v>1.73</v>
      </c>
      <c r="J13182" t="n" s="150">
        <v>27.64</v>
      </c>
      <c r="K13182" t="n" s="150">
        <v>3.0</v>
      </c>
      <c r="L13182" t="n" s="150">
        <v>43430.0</v>
      </c>
    </row>
    <row r="13183">
      <c r="B13183" t="s" s="150">
        <v>12423</v>
      </c>
      <c r="C13183" t="s" s="150">
        <v>222</v>
      </c>
      <c r="D13183" t="n" s="150">
        <v>3.0</v>
      </c>
      <c r="E13183" t="n" s="150">
        <v>0.0</v>
      </c>
      <c r="F13183" t="n" s="150">
        <v>0.0</v>
      </c>
      <c r="G13183" t="n" s="150">
        <v>0.0</v>
      </c>
      <c r="H13183" t="n" s="150">
        <v>1.3</v>
      </c>
      <c r="I13183" t="n" s="150">
        <v>0.0</v>
      </c>
      <c r="J13183" t="n" s="150">
        <v>0.0</v>
      </c>
      <c r="K13183" t="n" s="150">
        <v>0.0</v>
      </c>
      <c r="L13183" t="n" s="150">
        <v>0.0</v>
      </c>
    </row>
    <row r="13184">
      <c r="B13184" t="s" s="150">
        <v>12424</v>
      </c>
      <c r="C13184" t="s" s="150">
        <v>221</v>
      </c>
      <c r="D13184" t="n" s="150">
        <v>3.0</v>
      </c>
      <c r="E13184" t="n" s="150">
        <v>0.0</v>
      </c>
      <c r="F13184" t="n" s="150">
        <v>0.0</v>
      </c>
      <c r="G13184" t="n" s="150">
        <v>0.0</v>
      </c>
      <c r="H13184" t="n" s="150">
        <v>1.3</v>
      </c>
      <c r="I13184" t="n" s="150">
        <v>0.0</v>
      </c>
      <c r="J13184" t="n" s="150">
        <v>0.0</v>
      </c>
      <c r="K13184" t="n" s="150">
        <v>0.0</v>
      </c>
      <c r="L13184" t="n" s="150">
        <v>0.0</v>
      </c>
    </row>
    <row r="13185">
      <c r="B13185" t="s" s="150">
        <v>12424</v>
      </c>
      <c r="C13185" t="s" s="150">
        <v>222</v>
      </c>
      <c r="D13185" t="n" s="150">
        <v>4.0</v>
      </c>
      <c r="E13185" t="n" s="150">
        <v>0.0</v>
      </c>
      <c r="F13185" t="n" s="150">
        <v>0.0</v>
      </c>
      <c r="G13185" t="n" s="150">
        <v>0.0</v>
      </c>
      <c r="H13185" t="n" s="150">
        <v>2.8</v>
      </c>
      <c r="I13185" t="n" s="150">
        <v>0.0</v>
      </c>
      <c r="J13185" t="n" s="150">
        <v>0.0</v>
      </c>
      <c r="K13185" t="n" s="150">
        <v>0.0</v>
      </c>
      <c r="L13185" t="n" s="150">
        <v>0.0</v>
      </c>
    </row>
    <row r="13186">
      <c r="B13186" t="s" s="150">
        <v>12425</v>
      </c>
      <c r="C13186" t="s" s="150">
        <v>221</v>
      </c>
      <c r="D13186" t="n" s="150">
        <v>2.0</v>
      </c>
      <c r="E13186" t="n" s="150">
        <v>1.0</v>
      </c>
      <c r="F13186" t="n" s="150">
        <v>55.0</v>
      </c>
      <c r="G13186" t="n" s="150">
        <v>55.0</v>
      </c>
      <c r="H13186" t="n" s="150">
        <v>1.0</v>
      </c>
      <c r="I13186" t="n" s="150">
        <v>1.0</v>
      </c>
      <c r="J13186" t="n" s="150">
        <v>0.0</v>
      </c>
      <c r="K13186" t="n" s="150">
        <v>0.0</v>
      </c>
      <c r="L13186" t="n" s="150">
        <v>0.0</v>
      </c>
    </row>
    <row r="13187">
      <c r="B13187" t="s" s="150">
        <v>12425</v>
      </c>
      <c r="C13187" t="s" s="150">
        <v>222</v>
      </c>
      <c r="D13187" t="n" s="150">
        <v>4.0</v>
      </c>
      <c r="E13187" t="n" s="150">
        <v>1.0</v>
      </c>
      <c r="F13187" t="n" s="150">
        <v>55.0</v>
      </c>
      <c r="G13187" t="n" s="150">
        <v>55.0</v>
      </c>
      <c r="H13187" t="n" s="150">
        <v>1.0</v>
      </c>
      <c r="I13187" t="n" s="150">
        <v>1.0</v>
      </c>
      <c r="J13187" t="n" s="150">
        <v>0.0</v>
      </c>
      <c r="K13187" t="n" s="150">
        <v>0.0</v>
      </c>
      <c r="L13187" t="n" s="150">
        <v>0.0</v>
      </c>
    </row>
    <row r="13188">
      <c r="B13188" t="s" s="150">
        <v>12426</v>
      </c>
      <c r="C13188" t="s" s="150">
        <v>222</v>
      </c>
      <c r="D13188" t="n" s="150">
        <v>3.0</v>
      </c>
      <c r="E13188" t="n" s="150">
        <v>0.0</v>
      </c>
      <c r="F13188" t="n" s="150">
        <v>0.0</v>
      </c>
      <c r="G13188" t="n" s="150">
        <v>0.0</v>
      </c>
      <c r="H13188" t="n" s="150">
        <v>1.3</v>
      </c>
      <c r="I13188" t="n" s="150">
        <v>0.0</v>
      </c>
      <c r="J13188" t="n" s="150">
        <v>0.0</v>
      </c>
      <c r="K13188" t="n" s="150">
        <v>0.0</v>
      </c>
      <c r="L13188" t="n" s="150">
        <v>0.0</v>
      </c>
    </row>
    <row r="13189">
      <c r="B13189" t="s" s="150">
        <v>12427</v>
      </c>
      <c r="C13189" t="s" s="150">
        <v>222</v>
      </c>
      <c r="D13189" t="n" s="150">
        <v>1.0</v>
      </c>
      <c r="E13189" t="n" s="150">
        <v>0.0</v>
      </c>
      <c r="F13189" t="n" s="150">
        <v>0.0</v>
      </c>
      <c r="G13189" t="n" s="150">
        <v>0.0</v>
      </c>
      <c r="H13189" t="n" s="150">
        <v>2.0</v>
      </c>
      <c r="I13189" t="n" s="150">
        <v>0.0</v>
      </c>
      <c r="J13189" t="n" s="150">
        <v>0.0</v>
      </c>
      <c r="K13189" t="n" s="150">
        <v>0.0</v>
      </c>
      <c r="L13189" t="n" s="150">
        <v>0.0</v>
      </c>
    </row>
    <row r="13190">
      <c r="B13190" t="s" s="150">
        <v>394</v>
      </c>
      <c r="C13190" t="s" s="150">
        <v>222</v>
      </c>
      <c r="D13190" t="n" s="150">
        <v>6.0</v>
      </c>
      <c r="E13190" t="n" s="150">
        <v>1.0</v>
      </c>
      <c r="F13190" t="n" s="150">
        <v>231.0</v>
      </c>
      <c r="G13190" t="n" s="150">
        <v>231.0</v>
      </c>
      <c r="H13190" t="n" s="150">
        <v>1.3</v>
      </c>
      <c r="I13190" t="n" s="150">
        <v>1.0</v>
      </c>
      <c r="J13190" t="n" s="150">
        <v>0.0</v>
      </c>
      <c r="K13190" t="n" s="150">
        <v>0.0</v>
      </c>
      <c r="L13190" t="n" s="150">
        <v>0.0</v>
      </c>
    </row>
    <row r="13191">
      <c r="B13191" t="s" s="150">
        <v>12428</v>
      </c>
      <c r="C13191" t="s" s="150">
        <v>222</v>
      </c>
      <c r="D13191" t="n" s="150">
        <v>3.0</v>
      </c>
      <c r="E13191" t="n" s="150">
        <v>0.0</v>
      </c>
      <c r="F13191" t="n" s="150">
        <v>0.0</v>
      </c>
      <c r="G13191" t="n" s="150">
        <v>0.0</v>
      </c>
      <c r="H13191" t="n" s="150">
        <v>1.3</v>
      </c>
      <c r="I13191" t="n" s="150">
        <v>0.0</v>
      </c>
      <c r="J13191" t="n" s="150">
        <v>0.0</v>
      </c>
      <c r="K13191" t="n" s="150">
        <v>0.0</v>
      </c>
      <c r="L13191" t="n" s="150">
        <v>0.0</v>
      </c>
    </row>
    <row r="13192">
      <c r="B13192" t="s" s="150">
        <v>12429</v>
      </c>
      <c r="C13192" t="s" s="150">
        <v>221</v>
      </c>
      <c r="D13192" t="n" s="150">
        <v>3.0</v>
      </c>
      <c r="E13192" t="n" s="150">
        <v>0.0</v>
      </c>
      <c r="F13192" t="n" s="150">
        <v>0.0</v>
      </c>
      <c r="G13192" t="n" s="150">
        <v>0.0</v>
      </c>
      <c r="H13192" t="n" s="150">
        <v>1.3</v>
      </c>
      <c r="I13192" t="n" s="150">
        <v>0.0</v>
      </c>
      <c r="J13192" t="n" s="150">
        <v>0.0</v>
      </c>
      <c r="K13192" t="n" s="150">
        <v>0.0</v>
      </c>
      <c r="L13192" t="n" s="150">
        <v>0.0</v>
      </c>
    </row>
    <row r="13193">
      <c r="B13193" t="s" s="150">
        <v>12429</v>
      </c>
      <c r="C13193" t="s" s="150">
        <v>222</v>
      </c>
      <c r="D13193" t="n" s="150">
        <v>3.0</v>
      </c>
      <c r="E13193" t="n" s="150">
        <v>0.0</v>
      </c>
      <c r="F13193" t="n" s="150">
        <v>0.0</v>
      </c>
      <c r="G13193" t="n" s="150">
        <v>0.0</v>
      </c>
      <c r="H13193" t="n" s="150">
        <v>1.3</v>
      </c>
      <c r="I13193" t="n" s="150">
        <v>0.0</v>
      </c>
      <c r="J13193" t="n" s="150">
        <v>0.0</v>
      </c>
      <c r="K13193" t="n" s="150">
        <v>0.0</v>
      </c>
      <c r="L13193" t="n" s="150">
        <v>0.0</v>
      </c>
    </row>
    <row r="13194">
      <c r="B13194" t="s" s="150">
        <v>12430</v>
      </c>
      <c r="C13194" t="s" s="150">
        <v>222</v>
      </c>
      <c r="D13194" t="n" s="150">
        <v>49.0</v>
      </c>
      <c r="E13194" t="n" s="150">
        <v>5.0</v>
      </c>
      <c r="F13194" t="n" s="150">
        <v>152.0</v>
      </c>
      <c r="G13194" t="n" s="150">
        <v>759.0</v>
      </c>
      <c r="H13194" t="n" s="150">
        <v>2.7</v>
      </c>
      <c r="I13194" t="n" s="150">
        <v>1.09</v>
      </c>
      <c r="J13194" t="n" s="150">
        <v>1.64</v>
      </c>
      <c r="K13194" t="n" s="150">
        <v>1.0</v>
      </c>
      <c r="L13194" t="n" s="150">
        <v>12510.0</v>
      </c>
    </row>
    <row r="13195">
      <c r="B13195" t="s" s="150">
        <v>12431</v>
      </c>
      <c r="C13195" t="s" s="150">
        <v>222</v>
      </c>
      <c r="D13195" t="n" s="150">
        <v>3.0</v>
      </c>
      <c r="E13195" t="n" s="150">
        <v>0.0</v>
      </c>
      <c r="F13195" t="n" s="150">
        <v>0.0</v>
      </c>
      <c r="G13195" t="n" s="150">
        <v>0.0</v>
      </c>
      <c r="H13195" t="n" s="150">
        <v>1.3</v>
      </c>
      <c r="I13195" t="n" s="150">
        <v>0.0</v>
      </c>
      <c r="J13195" t="n" s="150">
        <v>0.0</v>
      </c>
      <c r="K13195" t="n" s="150">
        <v>0.0</v>
      </c>
      <c r="L13195" t="n" s="150">
        <v>0.0</v>
      </c>
    </row>
    <row r="13196">
      <c r="B13196" t="s" s="150">
        <v>12432</v>
      </c>
      <c r="C13196" t="s" s="150">
        <v>222</v>
      </c>
      <c r="D13196" t="n" s="150">
        <v>1.0</v>
      </c>
      <c r="E13196" t="n" s="150">
        <v>0.0</v>
      </c>
      <c r="F13196" t="n" s="150">
        <v>0.0</v>
      </c>
      <c r="G13196" t="n" s="150">
        <v>0.0</v>
      </c>
      <c r="H13196" t="n" s="150">
        <v>1.0</v>
      </c>
      <c r="I13196" t="n" s="150">
        <v>0.0</v>
      </c>
      <c r="J13196" t="n" s="150">
        <v>0.0</v>
      </c>
      <c r="K13196" t="n" s="150">
        <v>0.0</v>
      </c>
      <c r="L13196" t="n" s="150">
        <v>0.0</v>
      </c>
    </row>
    <row r="13197">
      <c r="B13197" t="s" s="150">
        <v>12433</v>
      </c>
      <c r="C13197" t="s" s="150">
        <v>222</v>
      </c>
      <c r="D13197" t="n" s="150">
        <v>3.0</v>
      </c>
      <c r="E13197" t="n" s="150">
        <v>0.0</v>
      </c>
      <c r="F13197" t="n" s="150">
        <v>0.0</v>
      </c>
      <c r="G13197" t="n" s="150">
        <v>0.0</v>
      </c>
      <c r="H13197" t="n" s="150">
        <v>1.3</v>
      </c>
      <c r="I13197" t="n" s="150">
        <v>0.0</v>
      </c>
      <c r="J13197" t="n" s="150">
        <v>0.0</v>
      </c>
      <c r="K13197" t="n" s="150">
        <v>0.0</v>
      </c>
      <c r="L13197" t="n" s="150">
        <v>0.0</v>
      </c>
    </row>
    <row r="13198">
      <c r="B13198" t="s" s="150">
        <v>12434</v>
      </c>
      <c r="C13198" t="s" s="150">
        <v>222</v>
      </c>
      <c r="D13198" t="n" s="150">
        <v>6.0</v>
      </c>
      <c r="E13198" t="n" s="150">
        <v>0.0</v>
      </c>
      <c r="F13198" t="n" s="150">
        <v>0.0</v>
      </c>
      <c r="G13198" t="n" s="150">
        <v>0.0</v>
      </c>
      <c r="H13198" t="n" s="150">
        <v>1.0</v>
      </c>
      <c r="I13198" t="n" s="150">
        <v>0.0</v>
      </c>
      <c r="J13198" t="n" s="150">
        <v>0.0</v>
      </c>
      <c r="K13198" t="n" s="150">
        <v>0.0</v>
      </c>
      <c r="L13198" t="n" s="150">
        <v>0.0</v>
      </c>
    </row>
    <row r="13199">
      <c r="B13199" t="s" s="150">
        <v>395</v>
      </c>
      <c r="C13199" t="s" s="150">
        <v>222</v>
      </c>
      <c r="D13199" t="n" s="150">
        <v>3.0</v>
      </c>
      <c r="E13199" t="n" s="150">
        <v>0.0</v>
      </c>
      <c r="F13199" t="n" s="150">
        <v>0.0</v>
      </c>
      <c r="G13199" t="n" s="150">
        <v>0.0</v>
      </c>
      <c r="H13199" t="n" s="150">
        <v>1.3</v>
      </c>
      <c r="I13199" t="n" s="150">
        <v>0.0</v>
      </c>
      <c r="J13199" t="n" s="150">
        <v>0.0</v>
      </c>
      <c r="K13199" t="n" s="150">
        <v>0.0</v>
      </c>
      <c r="L13199" t="n" s="150">
        <v>0.0</v>
      </c>
    </row>
    <row r="13200">
      <c r="B13200" t="s" s="150">
        <v>12435</v>
      </c>
      <c r="C13200" t="s" s="150">
        <v>221</v>
      </c>
      <c r="D13200" t="n" s="150">
        <v>1.0</v>
      </c>
      <c r="E13200" t="n" s="150">
        <v>0.0</v>
      </c>
      <c r="F13200" t="n" s="150">
        <v>0.0</v>
      </c>
      <c r="G13200" t="n" s="150">
        <v>0.0</v>
      </c>
      <c r="H13200" t="n" s="150">
        <v>2.0</v>
      </c>
      <c r="I13200" t="n" s="150">
        <v>0.0</v>
      </c>
      <c r="J13200" t="n" s="150">
        <v>0.0</v>
      </c>
      <c r="K13200" t="n" s="150">
        <v>0.0</v>
      </c>
      <c r="L13200" t="n" s="150">
        <v>0.0</v>
      </c>
    </row>
    <row r="13201">
      <c r="B13201" t="s" s="150">
        <v>12435</v>
      </c>
      <c r="C13201" t="s" s="150">
        <v>222</v>
      </c>
      <c r="D13201" t="n" s="150">
        <v>22.0</v>
      </c>
      <c r="E13201" t="n" s="150">
        <v>1.0</v>
      </c>
      <c r="F13201" t="n" s="150">
        <v>583.0</v>
      </c>
      <c r="G13201" t="n" s="150">
        <v>583.0</v>
      </c>
      <c r="H13201" t="n" s="150">
        <v>3.2</v>
      </c>
      <c r="I13201" t="n" s="150">
        <v>3.0</v>
      </c>
      <c r="J13201" t="n" s="150">
        <v>19.0</v>
      </c>
      <c r="K13201" t="n" s="150">
        <v>0.0</v>
      </c>
      <c r="L13201" t="n" s="150">
        <v>0.0</v>
      </c>
    </row>
    <row r="13202">
      <c r="B13202" t="s" s="150">
        <v>12436</v>
      </c>
      <c r="C13202" t="s" s="150">
        <v>222</v>
      </c>
      <c r="D13202" t="n" s="150">
        <v>3.0</v>
      </c>
      <c r="E13202" t="n" s="150">
        <v>0.0</v>
      </c>
      <c r="F13202" t="n" s="150">
        <v>0.0</v>
      </c>
      <c r="G13202" t="n" s="150">
        <v>0.0</v>
      </c>
      <c r="H13202" t="n" s="150">
        <v>2.0</v>
      </c>
      <c r="I13202" t="n" s="150">
        <v>0.0</v>
      </c>
      <c r="J13202" t="n" s="150">
        <v>0.0</v>
      </c>
      <c r="K13202" t="n" s="150">
        <v>0.0</v>
      </c>
      <c r="L13202" t="n" s="150">
        <v>0.0</v>
      </c>
    </row>
    <row r="13203">
      <c r="B13203" t="s" s="150">
        <v>12437</v>
      </c>
      <c r="C13203" t="s" s="150">
        <v>221</v>
      </c>
      <c r="D13203" t="n" s="150">
        <v>3.0</v>
      </c>
      <c r="E13203" t="n" s="150">
        <v>1.0</v>
      </c>
      <c r="F13203" t="n" s="150">
        <v>55.0</v>
      </c>
      <c r="G13203" t="n" s="150">
        <v>55.0</v>
      </c>
      <c r="H13203" t="n" s="150">
        <v>1.0</v>
      </c>
      <c r="I13203" t="n" s="150">
        <v>1.0</v>
      </c>
      <c r="J13203" t="n" s="150">
        <v>0.0</v>
      </c>
      <c r="K13203" t="n" s="150">
        <v>0.0</v>
      </c>
      <c r="L13203" t="n" s="150">
        <v>0.0</v>
      </c>
    </row>
    <row r="13204">
      <c r="B13204" t="s" s="150">
        <v>12438</v>
      </c>
      <c r="C13204" t="s" s="150">
        <v>221</v>
      </c>
      <c r="D13204" t="n" s="150">
        <v>3.0</v>
      </c>
      <c r="E13204" t="n" s="150">
        <v>0.0</v>
      </c>
      <c r="F13204" t="n" s="150">
        <v>0.0</v>
      </c>
      <c r="G13204" t="n" s="150">
        <v>0.0</v>
      </c>
      <c r="H13204" t="n" s="150">
        <v>1.3</v>
      </c>
      <c r="I13204" t="n" s="150">
        <v>0.0</v>
      </c>
      <c r="J13204" t="n" s="150">
        <v>0.0</v>
      </c>
      <c r="K13204" t="n" s="150">
        <v>0.0</v>
      </c>
      <c r="L13204" t="n" s="150">
        <v>0.0</v>
      </c>
    </row>
    <row r="13205">
      <c r="B13205" t="s" s="150">
        <v>12439</v>
      </c>
      <c r="C13205" t="s" s="150">
        <v>221</v>
      </c>
      <c r="D13205" t="n" s="150">
        <v>9.0</v>
      </c>
      <c r="E13205" t="n" s="150">
        <v>0.0</v>
      </c>
      <c r="F13205" t="n" s="150">
        <v>0.0</v>
      </c>
      <c r="G13205" t="n" s="150">
        <v>0.0</v>
      </c>
      <c r="H13205" t="n" s="150">
        <v>1.3</v>
      </c>
      <c r="I13205" t="n" s="150">
        <v>0.0</v>
      </c>
      <c r="J13205" t="n" s="150">
        <v>0.0</v>
      </c>
      <c r="K13205" t="n" s="150">
        <v>0.0</v>
      </c>
      <c r="L13205" t="n" s="150">
        <v>0.0</v>
      </c>
    </row>
    <row r="13206">
      <c r="B13206" t="s" s="150">
        <v>12439</v>
      </c>
      <c r="C13206" t="s" s="150">
        <v>222</v>
      </c>
      <c r="D13206" t="n" s="150">
        <v>6.0</v>
      </c>
      <c r="E13206" t="n" s="150">
        <v>1.0</v>
      </c>
      <c r="F13206" t="n" s="150">
        <v>209.0</v>
      </c>
      <c r="G13206" t="n" s="150">
        <v>209.0</v>
      </c>
      <c r="H13206" t="n" s="150">
        <v>1.3</v>
      </c>
      <c r="I13206" t="n" s="150">
        <v>2.57</v>
      </c>
      <c r="J13206" t="n" s="150">
        <v>24.57</v>
      </c>
      <c r="K13206" t="n" s="150">
        <v>1.0</v>
      </c>
      <c r="L13206" t="n" s="150">
        <v>28970.0</v>
      </c>
    </row>
    <row r="13207">
      <c r="B13207" t="s" s="150">
        <v>396</v>
      </c>
      <c r="C13207" t="s" s="150">
        <v>222</v>
      </c>
      <c r="D13207" t="n" s="150">
        <v>14.0</v>
      </c>
      <c r="E13207" t="n" s="150">
        <v>0.0</v>
      </c>
      <c r="F13207" t="n" s="150">
        <v>0.0</v>
      </c>
      <c r="G13207" t="n" s="150">
        <v>0.0</v>
      </c>
      <c r="H13207" t="n" s="150">
        <v>1.4</v>
      </c>
      <c r="I13207" t="n" s="150">
        <v>0.0</v>
      </c>
      <c r="J13207" t="n" s="150">
        <v>0.0</v>
      </c>
      <c r="K13207" t="n" s="150">
        <v>0.0</v>
      </c>
      <c r="L13207" t="n" s="150">
        <v>0.0</v>
      </c>
    </row>
    <row r="13208">
      <c r="B13208" t="s" s="150">
        <v>12440</v>
      </c>
      <c r="C13208" t="s" s="150">
        <v>221</v>
      </c>
      <c r="D13208" t="n" s="150">
        <v>6.0</v>
      </c>
      <c r="E13208" t="n" s="150">
        <v>1.0</v>
      </c>
      <c r="F13208" t="n" s="150">
        <v>495.0</v>
      </c>
      <c r="G13208" t="n" s="150">
        <v>495.0</v>
      </c>
      <c r="H13208" t="n" s="150">
        <v>1.3</v>
      </c>
      <c r="I13208" t="n" s="150">
        <v>1.0</v>
      </c>
      <c r="J13208" t="n" s="150">
        <v>0.0</v>
      </c>
      <c r="K13208" t="n" s="150">
        <v>0.0</v>
      </c>
      <c r="L13208" t="n" s="150">
        <v>0.0</v>
      </c>
    </row>
    <row r="13209">
      <c r="B13209" t="s" s="150">
        <v>397</v>
      </c>
      <c r="C13209" t="s" s="150">
        <v>221</v>
      </c>
      <c r="D13209" t="n" s="150">
        <v>15.0</v>
      </c>
      <c r="E13209" t="n" s="150">
        <v>2.0</v>
      </c>
      <c r="F13209" t="n" s="150">
        <v>512.0</v>
      </c>
      <c r="G13209" t="n" s="150">
        <v>1023.0</v>
      </c>
      <c r="H13209" t="n" s="150">
        <v>1.3</v>
      </c>
      <c r="I13209" t="n" s="150">
        <v>1.0</v>
      </c>
      <c r="J13209" t="n" s="150">
        <v>0.0</v>
      </c>
      <c r="K13209" t="n" s="150">
        <v>0.0</v>
      </c>
      <c r="L13209" t="n" s="150">
        <v>0.0</v>
      </c>
    </row>
    <row r="13210">
      <c r="B13210" t="s" s="150">
        <v>397</v>
      </c>
      <c r="C13210" t="s" s="150">
        <v>222</v>
      </c>
      <c r="D13210" t="n" s="150">
        <v>154.0</v>
      </c>
      <c r="E13210" t="n" s="150">
        <v>18.0</v>
      </c>
      <c r="F13210" t="n" s="150">
        <v>413.0</v>
      </c>
      <c r="G13210" t="n" s="150">
        <v>7425.0</v>
      </c>
      <c r="H13210" t="n" s="150">
        <v>2.1</v>
      </c>
      <c r="I13210" t="n" s="150">
        <v>1.67</v>
      </c>
      <c r="J13210" t="n" s="150">
        <v>64.29</v>
      </c>
      <c r="K13210" t="n" s="150">
        <v>3.0</v>
      </c>
      <c r="L13210" t="n" s="150">
        <v>52300.0</v>
      </c>
    </row>
    <row r="13211">
      <c r="B13211" t="s" s="150">
        <v>12441</v>
      </c>
      <c r="C13211" t="s" s="150">
        <v>222</v>
      </c>
      <c r="D13211" t="n" s="150">
        <v>6.0</v>
      </c>
      <c r="E13211" t="n" s="150">
        <v>1.0</v>
      </c>
      <c r="F13211" t="n" s="150">
        <v>209.0</v>
      </c>
      <c r="G13211" t="n" s="150">
        <v>209.0</v>
      </c>
      <c r="H13211" t="n" s="150">
        <v>1.3</v>
      </c>
      <c r="I13211" t="n" s="150">
        <v>1.0</v>
      </c>
      <c r="J13211" t="n" s="150">
        <v>0.0</v>
      </c>
      <c r="K13211" t="n" s="150">
        <v>0.0</v>
      </c>
      <c r="L13211" t="n" s="150">
        <v>0.0</v>
      </c>
    </row>
    <row r="13212">
      <c r="B13212" t="s" s="150">
        <v>12442</v>
      </c>
      <c r="C13212" t="s" s="150">
        <v>222</v>
      </c>
      <c r="D13212" t="n" s="150">
        <v>2.0</v>
      </c>
      <c r="E13212" t="n" s="150">
        <v>0.0</v>
      </c>
      <c r="F13212" t="n" s="150">
        <v>0.0</v>
      </c>
      <c r="G13212" t="n" s="150">
        <v>0.0</v>
      </c>
      <c r="H13212" t="n" s="150">
        <v>1.0</v>
      </c>
      <c r="I13212" t="n" s="150">
        <v>0.0</v>
      </c>
      <c r="J13212" t="n" s="150">
        <v>0.0</v>
      </c>
      <c r="K13212" t="n" s="150">
        <v>0.0</v>
      </c>
      <c r="L13212" t="n" s="150">
        <v>0.0</v>
      </c>
    </row>
    <row r="13213">
      <c r="B13213" t="s" s="150">
        <v>12443</v>
      </c>
      <c r="C13213" t="s" s="150">
        <v>221</v>
      </c>
      <c r="D13213" t="n" s="150">
        <v>3.0</v>
      </c>
      <c r="E13213" t="n" s="150">
        <v>0.0</v>
      </c>
      <c r="F13213" t="n" s="150">
        <v>0.0</v>
      </c>
      <c r="G13213" t="n" s="150">
        <v>0.0</v>
      </c>
      <c r="H13213" t="n" s="150">
        <v>1.3</v>
      </c>
      <c r="I13213" t="n" s="150">
        <v>0.0</v>
      </c>
      <c r="J13213" t="n" s="150">
        <v>0.0</v>
      </c>
      <c r="K13213" t="n" s="150">
        <v>0.0</v>
      </c>
      <c r="L13213" t="n" s="150">
        <v>0.0</v>
      </c>
    </row>
    <row r="13214">
      <c r="B13214" t="s" s="150">
        <v>12444</v>
      </c>
      <c r="C13214" t="s" s="150">
        <v>222</v>
      </c>
      <c r="D13214" t="n" s="150">
        <v>3.0</v>
      </c>
      <c r="E13214" t="n" s="150">
        <v>0.0</v>
      </c>
      <c r="F13214" t="n" s="150">
        <v>0.0</v>
      </c>
      <c r="G13214" t="n" s="150">
        <v>0.0</v>
      </c>
      <c r="H13214" t="n" s="150">
        <v>1.3</v>
      </c>
      <c r="I13214" t="n" s="150">
        <v>0.0</v>
      </c>
      <c r="J13214" t="n" s="150">
        <v>0.0</v>
      </c>
      <c r="K13214" t="n" s="150">
        <v>0.0</v>
      </c>
      <c r="L13214" t="n" s="150">
        <v>0.0</v>
      </c>
    </row>
    <row r="13215">
      <c r="B13215" t="s" s="150">
        <v>398</v>
      </c>
      <c r="C13215" t="s" s="150">
        <v>222</v>
      </c>
      <c r="D13215" t="n" s="150">
        <v>3.0</v>
      </c>
      <c r="E13215" t="n" s="150">
        <v>0.0</v>
      </c>
      <c r="F13215" t="n" s="150">
        <v>0.0</v>
      </c>
      <c r="G13215" t="n" s="150">
        <v>0.0</v>
      </c>
      <c r="H13215" t="n" s="150">
        <v>1.3</v>
      </c>
      <c r="I13215" t="n" s="150">
        <v>0.0</v>
      </c>
      <c r="J13215" t="n" s="150">
        <v>0.0</v>
      </c>
      <c r="K13215" t="n" s="150">
        <v>0.0</v>
      </c>
      <c r="L13215" t="n" s="150">
        <v>0.0</v>
      </c>
    </row>
    <row r="13216">
      <c r="B13216" t="s" s="150">
        <v>12445</v>
      </c>
      <c r="C13216" t="s" s="150">
        <v>221</v>
      </c>
      <c r="D13216" t="n" s="150">
        <v>2.0</v>
      </c>
      <c r="E13216" t="n" s="150">
        <v>0.0</v>
      </c>
      <c r="F13216" t="n" s="150">
        <v>0.0</v>
      </c>
      <c r="G13216" t="n" s="150">
        <v>0.0</v>
      </c>
      <c r="H13216" t="n" s="150">
        <v>1.5</v>
      </c>
      <c r="I13216" t="n" s="150">
        <v>0.0</v>
      </c>
      <c r="J13216" t="n" s="150">
        <v>0.0</v>
      </c>
      <c r="K13216" t="n" s="150">
        <v>0.0</v>
      </c>
      <c r="L13216" t="n" s="150">
        <v>0.0</v>
      </c>
    </row>
    <row r="13217">
      <c r="B13217" t="s" s="150">
        <v>12445</v>
      </c>
      <c r="C13217" t="s" s="150">
        <v>222</v>
      </c>
      <c r="D13217" t="n" s="150">
        <v>10.0</v>
      </c>
      <c r="E13217" t="n" s="150">
        <v>0.0</v>
      </c>
      <c r="F13217" t="n" s="150">
        <v>0.0</v>
      </c>
      <c r="G13217" t="n" s="150">
        <v>0.0</v>
      </c>
      <c r="H13217" t="n" s="150">
        <v>1.5</v>
      </c>
      <c r="I13217" t="n" s="150">
        <v>0.0</v>
      </c>
      <c r="J13217" t="n" s="150">
        <v>0.0</v>
      </c>
      <c r="K13217" t="n" s="150">
        <v>0.0</v>
      </c>
      <c r="L13217" t="n" s="150">
        <v>0.0</v>
      </c>
    </row>
    <row r="13218">
      <c r="B13218" t="s" s="150">
        <v>12446</v>
      </c>
      <c r="C13218" t="s" s="150">
        <v>221</v>
      </c>
      <c r="D13218" t="n" s="150">
        <v>2.0</v>
      </c>
      <c r="E13218" t="n" s="150">
        <v>0.0</v>
      </c>
      <c r="F13218" t="n" s="150">
        <v>0.0</v>
      </c>
      <c r="G13218" t="n" s="150">
        <v>0.0</v>
      </c>
      <c r="H13218" t="n" s="150">
        <v>1.0</v>
      </c>
      <c r="I13218" t="n" s="150">
        <v>0.0</v>
      </c>
      <c r="J13218" t="n" s="150">
        <v>0.0</v>
      </c>
      <c r="K13218" t="n" s="150">
        <v>0.0</v>
      </c>
      <c r="L13218" t="n" s="150">
        <v>0.0</v>
      </c>
    </row>
    <row r="13219">
      <c r="B13219" t="s" s="150">
        <v>12446</v>
      </c>
      <c r="C13219" t="s" s="150">
        <v>222</v>
      </c>
      <c r="D13219" t="n" s="150">
        <v>24.0</v>
      </c>
      <c r="E13219" t="n" s="150">
        <v>0.0</v>
      </c>
      <c r="F13219" t="n" s="150">
        <v>0.0</v>
      </c>
      <c r="G13219" t="n" s="150">
        <v>0.0</v>
      </c>
      <c r="H13219" t="n" s="150">
        <v>1.0</v>
      </c>
      <c r="I13219" t="n" s="150">
        <v>0.0</v>
      </c>
      <c r="J13219" t="n" s="150">
        <v>0.0</v>
      </c>
      <c r="K13219" t="n" s="150">
        <v>0.0</v>
      </c>
      <c r="L13219" t="n" s="150">
        <v>0.0</v>
      </c>
    </row>
    <row r="13220">
      <c r="B13220" t="s" s="150">
        <v>12447</v>
      </c>
      <c r="C13220" t="s" s="150">
        <v>221</v>
      </c>
      <c r="D13220" t="n" s="150">
        <v>4.0</v>
      </c>
      <c r="E13220" t="n" s="150">
        <v>1.0</v>
      </c>
      <c r="F13220" t="n" s="150">
        <v>55.0</v>
      </c>
      <c r="G13220" t="n" s="150">
        <v>55.0</v>
      </c>
      <c r="H13220" t="n" s="150">
        <v>3.5</v>
      </c>
      <c r="I13220" t="n" s="150">
        <v>1.0</v>
      </c>
      <c r="J13220" t="n" s="150">
        <v>0.0</v>
      </c>
      <c r="K13220" t="n" s="150">
        <v>0.0</v>
      </c>
      <c r="L13220" t="n" s="150">
        <v>0.0</v>
      </c>
    </row>
    <row r="13221">
      <c r="B13221" t="s" s="150">
        <v>12447</v>
      </c>
      <c r="C13221" t="s" s="150">
        <v>222</v>
      </c>
      <c r="D13221" t="n" s="150">
        <v>1.0</v>
      </c>
      <c r="E13221" t="n" s="150">
        <v>0.0</v>
      </c>
      <c r="F13221" t="n" s="150">
        <v>0.0</v>
      </c>
      <c r="G13221" t="n" s="150">
        <v>0.0</v>
      </c>
      <c r="H13221" t="n" s="150">
        <v>2.0</v>
      </c>
      <c r="I13221" t="n" s="150">
        <v>0.0</v>
      </c>
      <c r="J13221" t="n" s="150">
        <v>0.0</v>
      </c>
      <c r="K13221" t="n" s="150">
        <v>0.0</v>
      </c>
      <c r="L13221" t="n" s="150">
        <v>0.0</v>
      </c>
    </row>
    <row r="13222">
      <c r="B13222" t="s" s="150">
        <v>12448</v>
      </c>
      <c r="C13222" t="s" s="150">
        <v>221</v>
      </c>
      <c r="D13222" t="n" s="150">
        <v>2.0</v>
      </c>
      <c r="E13222" t="n" s="150">
        <v>0.0</v>
      </c>
      <c r="F13222" t="n" s="150">
        <v>0.0</v>
      </c>
      <c r="G13222" t="n" s="150">
        <v>0.0</v>
      </c>
      <c r="H13222" t="n" s="150">
        <v>1.5</v>
      </c>
      <c r="I13222" t="n" s="150">
        <v>0.0</v>
      </c>
      <c r="J13222" t="n" s="150">
        <v>0.0</v>
      </c>
      <c r="K13222" t="n" s="150">
        <v>0.0</v>
      </c>
      <c r="L13222" t="n" s="150">
        <v>0.0</v>
      </c>
    </row>
    <row r="13223">
      <c r="B13223" t="s" s="150">
        <v>12449</v>
      </c>
      <c r="C13223" t="s" s="150">
        <v>221</v>
      </c>
      <c r="D13223" t="n" s="150">
        <v>1.0</v>
      </c>
      <c r="E13223" t="n" s="150">
        <v>0.0</v>
      </c>
      <c r="F13223" t="n" s="150">
        <v>0.0</v>
      </c>
      <c r="G13223" t="n" s="150">
        <v>0.0</v>
      </c>
      <c r="H13223" t="n" s="150">
        <v>2.0</v>
      </c>
      <c r="I13223" t="n" s="150">
        <v>0.0</v>
      </c>
      <c r="J13223" t="n" s="150">
        <v>0.0</v>
      </c>
      <c r="K13223" t="n" s="150">
        <v>0.0</v>
      </c>
      <c r="L13223" t="n" s="150">
        <v>0.0</v>
      </c>
    </row>
    <row r="13224">
      <c r="B13224" t="s" s="150">
        <v>12449</v>
      </c>
      <c r="C13224" t="s" s="150">
        <v>222</v>
      </c>
      <c r="D13224" t="n" s="150">
        <v>2.0</v>
      </c>
      <c r="E13224" t="n" s="150">
        <v>0.0</v>
      </c>
      <c r="F13224" t="n" s="150">
        <v>0.0</v>
      </c>
      <c r="G13224" t="n" s="150">
        <v>0.0</v>
      </c>
      <c r="H13224" t="n" s="150">
        <v>2.0</v>
      </c>
      <c r="I13224" t="n" s="150">
        <v>0.0</v>
      </c>
      <c r="J13224" t="n" s="150">
        <v>0.0</v>
      </c>
      <c r="K13224" t="n" s="150">
        <v>0.0</v>
      </c>
      <c r="L13224" t="n" s="150">
        <v>0.0</v>
      </c>
    </row>
    <row r="13225">
      <c r="B13225" t="s" s="150">
        <v>12450</v>
      </c>
      <c r="C13225" t="s" s="150">
        <v>222</v>
      </c>
      <c r="D13225" t="n" s="150">
        <v>3.0</v>
      </c>
      <c r="E13225" t="n" s="150">
        <v>0.0</v>
      </c>
      <c r="F13225" t="n" s="150">
        <v>0.0</v>
      </c>
      <c r="G13225" t="n" s="150">
        <v>0.0</v>
      </c>
      <c r="H13225" t="n" s="150">
        <v>7.0</v>
      </c>
      <c r="I13225" t="n" s="150">
        <v>0.0</v>
      </c>
      <c r="J13225" t="n" s="150">
        <v>0.0</v>
      </c>
      <c r="K13225" t="n" s="150">
        <v>0.0</v>
      </c>
      <c r="L13225" t="n" s="150">
        <v>0.0</v>
      </c>
    </row>
    <row r="13226">
      <c r="B13226" t="s" s="150">
        <v>12451</v>
      </c>
      <c r="C13226" t="s" s="150">
        <v>222</v>
      </c>
      <c r="D13226" t="n" s="150">
        <v>1.0</v>
      </c>
      <c r="E13226" t="n" s="150">
        <v>0.0</v>
      </c>
      <c r="F13226" t="n" s="150">
        <v>0.0</v>
      </c>
      <c r="G13226" t="n" s="150">
        <v>0.0</v>
      </c>
      <c r="H13226" t="n" s="150">
        <v>1.0</v>
      </c>
      <c r="I13226" t="n" s="150">
        <v>0.0</v>
      </c>
      <c r="J13226" t="n" s="150">
        <v>0.0</v>
      </c>
      <c r="K13226" t="n" s="150">
        <v>0.0</v>
      </c>
      <c r="L13226" t="n" s="150">
        <v>0.0</v>
      </c>
    </row>
    <row r="13227">
      <c r="B13227" t="s" s="150">
        <v>12452</v>
      </c>
      <c r="C13227" t="s" s="150">
        <v>222</v>
      </c>
      <c r="D13227" t="n" s="150">
        <v>2.0</v>
      </c>
      <c r="E13227" t="n" s="150">
        <v>0.0</v>
      </c>
      <c r="F13227" t="n" s="150">
        <v>0.0</v>
      </c>
      <c r="G13227" t="n" s="150">
        <v>0.0</v>
      </c>
      <c r="H13227" t="n" s="150">
        <v>1.5</v>
      </c>
      <c r="I13227" t="n" s="150">
        <v>0.0</v>
      </c>
      <c r="J13227" t="n" s="150">
        <v>0.0</v>
      </c>
      <c r="K13227" t="n" s="150">
        <v>0.0</v>
      </c>
      <c r="L13227" t="n" s="150">
        <v>0.0</v>
      </c>
    </row>
    <row r="13228">
      <c r="B13228" t="s" s="150">
        <v>12453</v>
      </c>
      <c r="C13228" t="s" s="150">
        <v>222</v>
      </c>
      <c r="D13228" t="n" s="150">
        <v>2.0</v>
      </c>
      <c r="E13228" t="n" s="150">
        <v>0.0</v>
      </c>
      <c r="F13228" t="n" s="150">
        <v>0.0</v>
      </c>
      <c r="G13228" t="n" s="150">
        <v>0.0</v>
      </c>
      <c r="H13228" t="n" s="150">
        <v>1.0</v>
      </c>
      <c r="I13228" t="n" s="150">
        <v>0.0</v>
      </c>
      <c r="J13228" t="n" s="150">
        <v>0.0</v>
      </c>
      <c r="K13228" t="n" s="150">
        <v>0.0</v>
      </c>
      <c r="L13228" t="n" s="150">
        <v>0.0</v>
      </c>
    </row>
    <row r="13229">
      <c r="B13229" t="s" s="150">
        <v>12454</v>
      </c>
      <c r="C13229" t="s" s="150">
        <v>221</v>
      </c>
      <c r="D13229" t="n" s="150">
        <v>1.0</v>
      </c>
      <c r="E13229" t="n" s="150">
        <v>0.0</v>
      </c>
      <c r="F13229" t="n" s="150">
        <v>0.0</v>
      </c>
      <c r="G13229" t="n" s="150">
        <v>0.0</v>
      </c>
      <c r="H13229" t="n" s="150">
        <v>20.0</v>
      </c>
      <c r="I13229" t="n" s="150">
        <v>0.0</v>
      </c>
      <c r="J13229" t="n" s="150">
        <v>0.0</v>
      </c>
      <c r="K13229" t="n" s="150">
        <v>0.0</v>
      </c>
      <c r="L13229" t="n" s="150">
        <v>0.0</v>
      </c>
    </row>
    <row r="13230">
      <c r="B13230" t="s" s="150">
        <v>12455</v>
      </c>
      <c r="C13230" t="s" s="150">
        <v>222</v>
      </c>
      <c r="D13230" t="n" s="150">
        <v>3.0</v>
      </c>
      <c r="E13230" t="n" s="150">
        <v>0.0</v>
      </c>
      <c r="F13230" t="n" s="150">
        <v>0.0</v>
      </c>
      <c r="G13230" t="n" s="150">
        <v>0.0</v>
      </c>
      <c r="H13230" t="n" s="150">
        <v>17.3</v>
      </c>
      <c r="I13230" t="n" s="150">
        <v>0.0</v>
      </c>
      <c r="J13230" t="n" s="150">
        <v>0.0</v>
      </c>
      <c r="K13230" t="n" s="150">
        <v>0.0</v>
      </c>
      <c r="L13230" t="n" s="150">
        <v>0.0</v>
      </c>
    </row>
    <row r="13231">
      <c r="B13231" t="s" s="150">
        <v>12456</v>
      </c>
      <c r="C13231" t="s" s="150">
        <v>222</v>
      </c>
      <c r="D13231" t="n" s="150">
        <v>4.0</v>
      </c>
      <c r="E13231" t="n" s="150">
        <v>0.0</v>
      </c>
      <c r="F13231" t="n" s="150">
        <v>0.0</v>
      </c>
      <c r="G13231" t="n" s="150">
        <v>0.0</v>
      </c>
      <c r="H13231" t="n" s="150">
        <v>1.0</v>
      </c>
      <c r="I13231" t="n" s="150">
        <v>0.0</v>
      </c>
      <c r="J13231" t="n" s="150">
        <v>0.0</v>
      </c>
      <c r="K13231" t="n" s="150">
        <v>0.0</v>
      </c>
      <c r="L13231" t="n" s="150">
        <v>0.0</v>
      </c>
    </row>
    <row r="13232">
      <c r="B13232" t="s" s="150">
        <v>12457</v>
      </c>
      <c r="C13232" t="s" s="150">
        <v>222</v>
      </c>
      <c r="D13232" t="n" s="150">
        <v>1.0</v>
      </c>
      <c r="E13232" t="n" s="150">
        <v>0.0</v>
      </c>
      <c r="F13232" t="n" s="150">
        <v>0.0</v>
      </c>
      <c r="G13232" t="n" s="150">
        <v>0.0</v>
      </c>
      <c r="H13232" t="n" s="150">
        <v>1.0</v>
      </c>
      <c r="I13232" t="n" s="150">
        <v>0.0</v>
      </c>
      <c r="J13232" t="n" s="150">
        <v>0.0</v>
      </c>
      <c r="K13232" t="n" s="150">
        <v>0.0</v>
      </c>
      <c r="L13232" t="n" s="150">
        <v>0.0</v>
      </c>
    </row>
    <row r="13233">
      <c r="B13233" t="s" s="150">
        <v>12458</v>
      </c>
      <c r="C13233" t="s" s="150">
        <v>222</v>
      </c>
      <c r="D13233" t="n" s="150">
        <v>1.0</v>
      </c>
      <c r="E13233" t="n" s="150">
        <v>0.0</v>
      </c>
      <c r="F13233" t="n" s="150">
        <v>0.0</v>
      </c>
      <c r="G13233" t="n" s="150">
        <v>0.0</v>
      </c>
      <c r="H13233" t="n" s="150">
        <v>4.0</v>
      </c>
      <c r="I13233" t="n" s="150">
        <v>0.0</v>
      </c>
      <c r="J13233" t="n" s="150">
        <v>0.0</v>
      </c>
      <c r="K13233" t="n" s="150">
        <v>0.0</v>
      </c>
      <c r="L13233" t="n" s="150">
        <v>0.0</v>
      </c>
    </row>
    <row r="13234">
      <c r="B13234" t="s" s="150">
        <v>12459</v>
      </c>
      <c r="C13234" t="s" s="150">
        <v>222</v>
      </c>
      <c r="D13234" t="n" s="150">
        <v>3.0</v>
      </c>
      <c r="E13234" t="n" s="150">
        <v>0.0</v>
      </c>
      <c r="F13234" t="n" s="150">
        <v>0.0</v>
      </c>
      <c r="G13234" t="n" s="150">
        <v>0.0</v>
      </c>
      <c r="H13234" t="n" s="150">
        <v>1.0</v>
      </c>
      <c r="I13234" t="n" s="150">
        <v>0.0</v>
      </c>
      <c r="J13234" t="n" s="150">
        <v>0.0</v>
      </c>
      <c r="K13234" t="n" s="150">
        <v>0.0</v>
      </c>
      <c r="L13234" t="n" s="150">
        <v>0.0</v>
      </c>
    </row>
    <row r="13235">
      <c r="B13235" t="s" s="150">
        <v>387</v>
      </c>
      <c r="C13235" t="s" s="150">
        <v>221</v>
      </c>
      <c r="D13235" t="n" s="150">
        <v>87.0</v>
      </c>
      <c r="E13235" t="n" s="150">
        <v>6.0</v>
      </c>
      <c r="F13235" t="n" s="150">
        <v>218.0</v>
      </c>
      <c r="G13235" t="n" s="150">
        <v>1309.0</v>
      </c>
      <c r="H13235" t="n" s="150">
        <v>1.0</v>
      </c>
      <c r="I13235" t="n" s="150">
        <v>1.38</v>
      </c>
      <c r="J13235" t="n" s="150">
        <v>15.75</v>
      </c>
      <c r="K13235" t="n" s="150">
        <v>2.0</v>
      </c>
      <c r="L13235" t="n" s="150">
        <v>179660.0</v>
      </c>
    </row>
    <row r="13236">
      <c r="B13236" t="s" s="150">
        <v>387</v>
      </c>
      <c r="C13236" t="s" s="150">
        <v>222</v>
      </c>
      <c r="D13236" t="n" s="150">
        <v>331.0</v>
      </c>
      <c r="E13236" t="n" s="150">
        <v>23.0</v>
      </c>
      <c r="F13236" t="n" s="150">
        <v>235.0</v>
      </c>
      <c r="G13236" t="n" s="150">
        <v>5401.0</v>
      </c>
      <c r="H13236" t="n" s="150">
        <v>1.5</v>
      </c>
      <c r="I13236" t="n" s="150">
        <v>1.35</v>
      </c>
      <c r="J13236" t="n" s="150">
        <v>20.57</v>
      </c>
      <c r="K13236" t="n" s="150">
        <v>3.0</v>
      </c>
      <c r="L13236" t="n" s="150">
        <v>68100.0</v>
      </c>
    </row>
    <row r="13237">
      <c r="B13237" t="s" s="150">
        <v>12460</v>
      </c>
      <c r="C13237" t="s" s="150">
        <v>221</v>
      </c>
      <c r="D13237" t="n" s="150">
        <v>2.0</v>
      </c>
      <c r="E13237" t="n" s="150">
        <v>0.0</v>
      </c>
      <c r="F13237" t="n" s="150">
        <v>0.0</v>
      </c>
      <c r="G13237" t="n" s="150">
        <v>0.0</v>
      </c>
      <c r="H13237" t="n" s="150">
        <v>1.0</v>
      </c>
      <c r="I13237" t="n" s="150">
        <v>0.0</v>
      </c>
      <c r="J13237" t="n" s="150">
        <v>0.0</v>
      </c>
      <c r="K13237" t="n" s="150">
        <v>0.0</v>
      </c>
      <c r="L13237" t="n" s="150">
        <v>0.0</v>
      </c>
    </row>
    <row r="13238">
      <c r="B13238" t="s" s="150">
        <v>12461</v>
      </c>
      <c r="C13238" t="s" s="150">
        <v>222</v>
      </c>
      <c r="D13238" t="n" s="150">
        <v>1.0</v>
      </c>
      <c r="E13238" t="n" s="150">
        <v>0.0</v>
      </c>
      <c r="F13238" t="n" s="150">
        <v>0.0</v>
      </c>
      <c r="G13238" t="n" s="150">
        <v>0.0</v>
      </c>
      <c r="H13238" t="n" s="150">
        <v>1.0</v>
      </c>
      <c r="I13238" t="n" s="150">
        <v>0.0</v>
      </c>
      <c r="J13238" t="n" s="150">
        <v>0.0</v>
      </c>
      <c r="K13238" t="n" s="150">
        <v>0.0</v>
      </c>
      <c r="L13238" t="n" s="150">
        <v>0.0</v>
      </c>
    </row>
    <row r="13239">
      <c r="B13239" t="s" s="150">
        <v>388</v>
      </c>
      <c r="C13239" t="s" s="150">
        <v>221</v>
      </c>
      <c r="D13239" t="n" s="150">
        <v>4.0</v>
      </c>
      <c r="E13239" t="n" s="150">
        <v>1.0</v>
      </c>
      <c r="F13239" t="n" s="150">
        <v>198.0</v>
      </c>
      <c r="G13239" t="n" s="150">
        <v>198.0</v>
      </c>
      <c r="H13239" t="n" s="150">
        <v>1.0</v>
      </c>
      <c r="I13239" t="n" s="150">
        <v>1.5</v>
      </c>
      <c r="J13239" t="n" s="150">
        <v>4.0</v>
      </c>
      <c r="K13239" t="n" s="150">
        <v>0.0</v>
      </c>
      <c r="L13239" t="n" s="150">
        <v>0.0</v>
      </c>
    </row>
    <row r="13240">
      <c r="B13240" t="s" s="150">
        <v>388</v>
      </c>
      <c r="C13240" t="s" s="150">
        <v>222</v>
      </c>
      <c r="D13240" t="n" s="150">
        <v>6.0</v>
      </c>
      <c r="E13240" t="n" s="150">
        <v>1.0</v>
      </c>
      <c r="F13240" t="n" s="150">
        <v>198.0</v>
      </c>
      <c r="G13240" t="n" s="150">
        <v>198.0</v>
      </c>
      <c r="H13240" t="n" s="150">
        <v>1.0</v>
      </c>
      <c r="I13240" t="n" s="150">
        <v>1.0</v>
      </c>
      <c r="J13240" t="n" s="150">
        <v>0.0</v>
      </c>
      <c r="K13240" t="n" s="150">
        <v>0.0</v>
      </c>
      <c r="L13240" t="n" s="150">
        <v>0.0</v>
      </c>
    </row>
    <row r="13241">
      <c r="B13241" t="s" s="150">
        <v>12462</v>
      </c>
      <c r="C13241" t="s" s="150">
        <v>222</v>
      </c>
      <c r="D13241" t="n" s="150">
        <v>1.0</v>
      </c>
      <c r="E13241" t="n" s="150">
        <v>0.0</v>
      </c>
      <c r="F13241" t="n" s="150">
        <v>0.0</v>
      </c>
      <c r="G13241" t="n" s="150">
        <v>0.0</v>
      </c>
      <c r="H13241" t="n" s="150">
        <v>1.0</v>
      </c>
      <c r="I13241" t="n" s="150">
        <v>0.0</v>
      </c>
      <c r="J13241" t="n" s="150">
        <v>0.0</v>
      </c>
      <c r="K13241" t="n" s="150">
        <v>0.0</v>
      </c>
      <c r="L13241" t="n" s="150">
        <v>0.0</v>
      </c>
    </row>
    <row r="13242">
      <c r="B13242" t="s" s="150">
        <v>12463</v>
      </c>
      <c r="C13242" t="s" s="150">
        <v>222</v>
      </c>
      <c r="D13242" t="n" s="150">
        <v>4.0</v>
      </c>
      <c r="E13242" t="n" s="150">
        <v>0.0</v>
      </c>
      <c r="F13242" t="n" s="150">
        <v>0.0</v>
      </c>
      <c r="G13242" t="n" s="150">
        <v>0.0</v>
      </c>
      <c r="H13242" t="n" s="150">
        <v>1.0</v>
      </c>
      <c r="I13242" t="n" s="150">
        <v>0.0</v>
      </c>
      <c r="J13242" t="n" s="150">
        <v>0.0</v>
      </c>
      <c r="K13242" t="n" s="150">
        <v>0.0</v>
      </c>
      <c r="L13242" t="n" s="150">
        <v>0.0</v>
      </c>
    </row>
    <row r="13243">
      <c r="B13243" t="s" s="150">
        <v>12464</v>
      </c>
      <c r="C13243" t="s" s="150">
        <v>221</v>
      </c>
      <c r="D13243" t="n" s="150">
        <v>8.0</v>
      </c>
      <c r="E13243" t="n" s="150">
        <v>0.0</v>
      </c>
      <c r="F13243" t="n" s="150">
        <v>0.0</v>
      </c>
      <c r="G13243" t="n" s="150">
        <v>0.0</v>
      </c>
      <c r="H13243" t="n" s="150">
        <v>1.3</v>
      </c>
      <c r="I13243" t="n" s="150">
        <v>0.0</v>
      </c>
      <c r="J13243" t="n" s="150">
        <v>0.0</v>
      </c>
      <c r="K13243" t="n" s="150">
        <v>0.0</v>
      </c>
      <c r="L13243" t="n" s="150">
        <v>0.0</v>
      </c>
    </row>
    <row r="13244">
      <c r="B13244" t="s" s="150">
        <v>12464</v>
      </c>
      <c r="C13244" t="s" s="150">
        <v>222</v>
      </c>
      <c r="D13244" t="n" s="150">
        <v>36.0</v>
      </c>
      <c r="E13244" t="n" s="150">
        <v>0.0</v>
      </c>
      <c r="F13244" t="n" s="150">
        <v>0.0</v>
      </c>
      <c r="G13244" t="n" s="150">
        <v>0.0</v>
      </c>
      <c r="H13244" t="n" s="150">
        <v>1.9</v>
      </c>
      <c r="I13244" t="n" s="150">
        <v>0.0</v>
      </c>
      <c r="J13244" t="n" s="150">
        <v>0.0</v>
      </c>
      <c r="K13244" t="n" s="150">
        <v>0.0</v>
      </c>
      <c r="L13244" t="n" s="150">
        <v>0.0</v>
      </c>
    </row>
    <row r="13245">
      <c r="B13245" t="s" s="150">
        <v>12465</v>
      </c>
      <c r="C13245" t="s" s="150">
        <v>222</v>
      </c>
      <c r="D13245" t="n" s="150">
        <v>1.0</v>
      </c>
      <c r="E13245" t="n" s="150">
        <v>0.0</v>
      </c>
      <c r="F13245" t="n" s="150">
        <v>0.0</v>
      </c>
      <c r="G13245" t="n" s="150">
        <v>0.0</v>
      </c>
      <c r="H13245" t="n" s="150">
        <v>2.0</v>
      </c>
      <c r="I13245" t="n" s="150">
        <v>0.0</v>
      </c>
      <c r="J13245" t="n" s="150">
        <v>0.0</v>
      </c>
      <c r="K13245" t="n" s="150">
        <v>0.0</v>
      </c>
      <c r="L13245" t="n" s="150">
        <v>0.0</v>
      </c>
    </row>
    <row r="13246">
      <c r="B13246" t="s" s="150">
        <v>12466</v>
      </c>
      <c r="C13246" t="s" s="150">
        <v>222</v>
      </c>
      <c r="D13246" t="n" s="150">
        <v>1.0</v>
      </c>
      <c r="E13246" t="n" s="150">
        <v>0.0</v>
      </c>
      <c r="F13246" t="n" s="150">
        <v>0.0</v>
      </c>
      <c r="G13246" t="n" s="150">
        <v>0.0</v>
      </c>
      <c r="H13246" t="n" s="150">
        <v>2.0</v>
      </c>
      <c r="I13246" t="n" s="150">
        <v>0.0</v>
      </c>
      <c r="J13246" t="n" s="150">
        <v>0.0</v>
      </c>
      <c r="K13246" t="n" s="150">
        <v>0.0</v>
      </c>
      <c r="L13246" t="n" s="150">
        <v>0.0</v>
      </c>
    </row>
    <row r="13247">
      <c r="B13247" t="s" s="150">
        <v>12467</v>
      </c>
      <c r="C13247" t="s" s="150">
        <v>222</v>
      </c>
      <c r="D13247" t="n" s="150">
        <v>3.0</v>
      </c>
      <c r="E13247" t="n" s="150">
        <v>0.0</v>
      </c>
      <c r="F13247" t="n" s="150">
        <v>0.0</v>
      </c>
      <c r="G13247" t="n" s="150">
        <v>0.0</v>
      </c>
      <c r="H13247" t="n" s="150">
        <v>8.3</v>
      </c>
      <c r="I13247" t="n" s="150">
        <v>0.0</v>
      </c>
      <c r="J13247" t="n" s="150">
        <v>0.0</v>
      </c>
      <c r="K13247" t="n" s="150">
        <v>0.0</v>
      </c>
      <c r="L13247" t="n" s="150">
        <v>0.0</v>
      </c>
    </row>
    <row r="13248">
      <c r="B13248" t="s" s="150">
        <v>12468</v>
      </c>
      <c r="C13248" t="s" s="150">
        <v>222</v>
      </c>
      <c r="D13248" t="n" s="150">
        <v>4.0</v>
      </c>
      <c r="E13248" t="n" s="150">
        <v>0.0</v>
      </c>
      <c r="F13248" t="n" s="150">
        <v>0.0</v>
      </c>
      <c r="G13248" t="n" s="150">
        <v>0.0</v>
      </c>
      <c r="H13248" t="n" s="150">
        <v>8.0</v>
      </c>
      <c r="I13248" t="n" s="150">
        <v>0.0</v>
      </c>
      <c r="J13248" t="n" s="150">
        <v>0.0</v>
      </c>
      <c r="K13248" t="n" s="150">
        <v>0.0</v>
      </c>
      <c r="L13248" t="n" s="150">
        <v>0.0</v>
      </c>
    </row>
    <row r="13249">
      <c r="B13249" t="s" s="150">
        <v>12469</v>
      </c>
      <c r="C13249" t="s" s="150">
        <v>222</v>
      </c>
      <c r="D13249" t="n" s="150">
        <v>1.0</v>
      </c>
      <c r="E13249" t="n" s="150">
        <v>0.0</v>
      </c>
      <c r="F13249" t="n" s="150">
        <v>0.0</v>
      </c>
      <c r="G13249" t="n" s="150">
        <v>0.0</v>
      </c>
      <c r="H13249" t="n" s="150">
        <v>1.0</v>
      </c>
      <c r="I13249" t="n" s="150">
        <v>0.0</v>
      </c>
      <c r="J13249" t="n" s="150">
        <v>0.0</v>
      </c>
      <c r="K13249" t="n" s="150">
        <v>0.0</v>
      </c>
      <c r="L13249" t="n" s="150">
        <v>0.0</v>
      </c>
    </row>
    <row r="13250">
      <c r="B13250" t="s" s="150">
        <v>12470</v>
      </c>
      <c r="C13250" t="s" s="150">
        <v>221</v>
      </c>
      <c r="D13250" t="n" s="150">
        <v>7.0</v>
      </c>
      <c r="E13250" t="n" s="150">
        <v>1.0</v>
      </c>
      <c r="F13250" t="n" s="150">
        <v>55.0</v>
      </c>
      <c r="G13250" t="n" s="150">
        <v>55.0</v>
      </c>
      <c r="H13250" t="n" s="150">
        <v>3.3</v>
      </c>
      <c r="I13250" t="n" s="150">
        <v>0.0</v>
      </c>
      <c r="J13250" t="n" s="150">
        <v>0.0</v>
      </c>
      <c r="K13250" t="n" s="150">
        <v>0.0</v>
      </c>
      <c r="L13250" t="n" s="150">
        <v>0.0</v>
      </c>
    </row>
    <row r="13251">
      <c r="B13251" t="s" s="150">
        <v>12470</v>
      </c>
      <c r="C13251" t="s" s="150">
        <v>222</v>
      </c>
      <c r="D13251" t="n" s="150">
        <v>7.0</v>
      </c>
      <c r="E13251" t="n" s="150">
        <v>1.0</v>
      </c>
      <c r="F13251" t="n" s="150">
        <v>209.0</v>
      </c>
      <c r="G13251" t="n" s="150">
        <v>209.0</v>
      </c>
      <c r="H13251" t="n" s="150">
        <v>2.4</v>
      </c>
      <c r="I13251" t="n" s="150">
        <v>1.0</v>
      </c>
      <c r="J13251" t="n" s="150">
        <v>0.0</v>
      </c>
      <c r="K13251" t="n" s="150">
        <v>0.0</v>
      </c>
      <c r="L13251" t="n" s="150">
        <v>0.0</v>
      </c>
    </row>
    <row r="13252">
      <c r="B13252" t="s" s="150">
        <v>12471</v>
      </c>
      <c r="C13252" t="s" s="150">
        <v>222</v>
      </c>
      <c r="D13252" t="n" s="150">
        <v>3.0</v>
      </c>
      <c r="E13252" t="n" s="150">
        <v>0.0</v>
      </c>
      <c r="F13252" t="n" s="150">
        <v>0.0</v>
      </c>
      <c r="G13252" t="n" s="150">
        <v>0.0</v>
      </c>
      <c r="H13252" t="n" s="150">
        <v>1.7</v>
      </c>
      <c r="I13252" t="n" s="150">
        <v>0.0</v>
      </c>
      <c r="J13252" t="n" s="150">
        <v>0.0</v>
      </c>
      <c r="K13252" t="n" s="150">
        <v>0.0</v>
      </c>
      <c r="L13252" t="n" s="150">
        <v>0.0</v>
      </c>
    </row>
    <row r="13253">
      <c r="B13253" t="s" s="150">
        <v>12472</v>
      </c>
      <c r="C13253" t="s" s="150">
        <v>221</v>
      </c>
      <c r="D13253" t="n" s="150">
        <v>2.0</v>
      </c>
      <c r="E13253" t="n" s="150">
        <v>0.0</v>
      </c>
      <c r="F13253" t="n" s="150">
        <v>0.0</v>
      </c>
      <c r="G13253" t="n" s="150">
        <v>0.0</v>
      </c>
      <c r="H13253" t="n" s="150">
        <v>1.0</v>
      </c>
      <c r="I13253" t="n" s="150">
        <v>0.0</v>
      </c>
      <c r="J13253" t="n" s="150">
        <v>0.0</v>
      </c>
      <c r="K13253" t="n" s="150">
        <v>0.0</v>
      </c>
      <c r="L13253" t="n" s="150">
        <v>0.0</v>
      </c>
    </row>
    <row r="13254">
      <c r="B13254" t="s" s="150">
        <v>12472</v>
      </c>
      <c r="C13254" t="s" s="150">
        <v>222</v>
      </c>
      <c r="D13254" t="n" s="150">
        <v>23.0</v>
      </c>
      <c r="E13254" t="n" s="150">
        <v>0.0</v>
      </c>
      <c r="F13254" t="n" s="150">
        <v>0.0</v>
      </c>
      <c r="G13254" t="n" s="150">
        <v>0.0</v>
      </c>
      <c r="H13254" t="n" s="150">
        <v>1.4</v>
      </c>
      <c r="I13254" t="n" s="150">
        <v>0.0</v>
      </c>
      <c r="J13254" t="n" s="150">
        <v>0.0</v>
      </c>
      <c r="K13254" t="n" s="150">
        <v>0.0</v>
      </c>
      <c r="L13254" t="n" s="150">
        <v>0.0</v>
      </c>
    </row>
    <row r="13255">
      <c r="B13255" t="s" s="150">
        <v>12473</v>
      </c>
      <c r="C13255" t="s" s="150">
        <v>221</v>
      </c>
      <c r="D13255" t="n" s="150">
        <v>1.0</v>
      </c>
      <c r="E13255" t="n" s="150">
        <v>0.0</v>
      </c>
      <c r="F13255" t="n" s="150">
        <v>0.0</v>
      </c>
      <c r="G13255" t="n" s="150">
        <v>0.0</v>
      </c>
      <c r="H13255" t="n" s="150">
        <v>4.0</v>
      </c>
      <c r="I13255" t="n" s="150">
        <v>0.0</v>
      </c>
      <c r="J13255" t="n" s="150">
        <v>0.0</v>
      </c>
      <c r="K13255" t="n" s="150">
        <v>0.0</v>
      </c>
      <c r="L13255" t="n" s="150">
        <v>0.0</v>
      </c>
    </row>
    <row r="13256">
      <c r="B13256" t="s" s="150">
        <v>12473</v>
      </c>
      <c r="C13256" t="s" s="150">
        <v>222</v>
      </c>
      <c r="D13256" t="n" s="150">
        <v>1.0</v>
      </c>
      <c r="E13256" t="n" s="150">
        <v>0.0</v>
      </c>
      <c r="F13256" t="n" s="150">
        <v>0.0</v>
      </c>
      <c r="G13256" t="n" s="150">
        <v>0.0</v>
      </c>
      <c r="H13256" t="n" s="150">
        <v>3.0</v>
      </c>
      <c r="I13256" t="n" s="150">
        <v>0.0</v>
      </c>
      <c r="J13256" t="n" s="150">
        <v>0.0</v>
      </c>
      <c r="K13256" t="n" s="150">
        <v>0.0</v>
      </c>
      <c r="L13256" t="n" s="150">
        <v>0.0</v>
      </c>
    </row>
    <row r="13257">
      <c r="B13257" t="s" s="150">
        <v>12474</v>
      </c>
      <c r="C13257" t="s" s="150">
        <v>222</v>
      </c>
      <c r="D13257" t="n" s="150">
        <v>1.0</v>
      </c>
      <c r="E13257" t="n" s="150">
        <v>0.0</v>
      </c>
      <c r="F13257" t="n" s="150">
        <v>0.0</v>
      </c>
      <c r="G13257" t="n" s="150">
        <v>0.0</v>
      </c>
      <c r="H13257" t="n" s="150">
        <v>1.0</v>
      </c>
      <c r="I13257" t="n" s="150">
        <v>0.0</v>
      </c>
      <c r="J13257" t="n" s="150">
        <v>0.0</v>
      </c>
      <c r="K13257" t="n" s="150">
        <v>0.0</v>
      </c>
      <c r="L13257" t="n" s="150">
        <v>0.0</v>
      </c>
    </row>
    <row r="13258">
      <c r="B13258" t="s" s="150">
        <v>12475</v>
      </c>
      <c r="C13258" t="s" s="150">
        <v>222</v>
      </c>
      <c r="D13258" t="n" s="150">
        <v>2.0</v>
      </c>
      <c r="E13258" t="n" s="150">
        <v>0.0</v>
      </c>
      <c r="F13258" t="n" s="150">
        <v>0.0</v>
      </c>
      <c r="G13258" t="n" s="150">
        <v>0.0</v>
      </c>
      <c r="H13258" t="n" s="150">
        <v>1.0</v>
      </c>
      <c r="I13258" t="n" s="150">
        <v>0.0</v>
      </c>
      <c r="J13258" t="n" s="150">
        <v>0.0</v>
      </c>
      <c r="K13258" t="n" s="150">
        <v>0.0</v>
      </c>
      <c r="L13258" t="n" s="150">
        <v>0.0</v>
      </c>
    </row>
    <row r="13259">
      <c r="B13259" t="s" s="150">
        <v>12476</v>
      </c>
      <c r="C13259" t="s" s="150">
        <v>222</v>
      </c>
      <c r="D13259" t="n" s="150">
        <v>2.0</v>
      </c>
      <c r="E13259" t="n" s="150">
        <v>0.0</v>
      </c>
      <c r="F13259" t="n" s="150">
        <v>0.0</v>
      </c>
      <c r="G13259" t="n" s="150">
        <v>0.0</v>
      </c>
      <c r="H13259" t="n" s="150">
        <v>1.0</v>
      </c>
      <c r="I13259" t="n" s="150">
        <v>0.0</v>
      </c>
      <c r="J13259" t="n" s="150">
        <v>0.0</v>
      </c>
      <c r="K13259" t="n" s="150">
        <v>0.0</v>
      </c>
      <c r="L13259" t="n" s="150">
        <v>0.0</v>
      </c>
    </row>
    <row r="13260">
      <c r="B13260" t="s" s="150">
        <v>12477</v>
      </c>
      <c r="C13260" t="s" s="150">
        <v>222</v>
      </c>
      <c r="D13260" t="n" s="150">
        <v>1.0</v>
      </c>
      <c r="E13260" t="n" s="150">
        <v>0.0</v>
      </c>
      <c r="F13260" t="n" s="150">
        <v>0.0</v>
      </c>
      <c r="G13260" t="n" s="150">
        <v>0.0</v>
      </c>
      <c r="H13260" t="n" s="150">
        <v>15.0</v>
      </c>
      <c r="I13260" t="n" s="150">
        <v>0.0</v>
      </c>
      <c r="J13260" t="n" s="150">
        <v>0.0</v>
      </c>
      <c r="K13260" t="n" s="150">
        <v>0.0</v>
      </c>
      <c r="L13260" t="n" s="150">
        <v>0.0</v>
      </c>
    </row>
    <row r="13261">
      <c r="B13261" t="s" s="150">
        <v>12478</v>
      </c>
      <c r="C13261" t="s" s="150">
        <v>222</v>
      </c>
      <c r="D13261" t="n" s="150">
        <v>7.0</v>
      </c>
      <c r="E13261" t="n" s="150">
        <v>0.0</v>
      </c>
      <c r="F13261" t="n" s="150">
        <v>0.0</v>
      </c>
      <c r="G13261" t="n" s="150">
        <v>0.0</v>
      </c>
      <c r="H13261" t="n" s="150">
        <v>13.0</v>
      </c>
      <c r="I13261" t="n" s="150">
        <v>0.0</v>
      </c>
      <c r="J13261" t="n" s="150">
        <v>0.0</v>
      </c>
      <c r="K13261" t="n" s="150">
        <v>0.0</v>
      </c>
      <c r="L13261" t="n" s="150">
        <v>0.0</v>
      </c>
    </row>
    <row r="13262">
      <c r="B13262" t="s" s="150">
        <v>12479</v>
      </c>
      <c r="C13262" t="s" s="150">
        <v>222</v>
      </c>
      <c r="D13262" t="n" s="150">
        <v>1.0</v>
      </c>
      <c r="E13262" t="n" s="150">
        <v>0.0</v>
      </c>
      <c r="F13262" t="n" s="150">
        <v>0.0</v>
      </c>
      <c r="G13262" t="n" s="150">
        <v>0.0</v>
      </c>
      <c r="H13262" t="n" s="150">
        <v>15.0</v>
      </c>
      <c r="I13262" t="n" s="150">
        <v>0.0</v>
      </c>
      <c r="J13262" t="n" s="150">
        <v>0.0</v>
      </c>
      <c r="K13262" t="n" s="150">
        <v>0.0</v>
      </c>
      <c r="L13262" t="n" s="150">
        <v>0.0</v>
      </c>
    </row>
    <row r="13263">
      <c r="B13263" t="s" s="150">
        <v>12480</v>
      </c>
      <c r="C13263" t="s" s="150">
        <v>222</v>
      </c>
      <c r="D13263" t="n" s="150">
        <v>9.0</v>
      </c>
      <c r="E13263" t="n" s="150">
        <v>0.0</v>
      </c>
      <c r="F13263" t="n" s="150">
        <v>0.0</v>
      </c>
      <c r="G13263" t="n" s="150">
        <v>0.0</v>
      </c>
      <c r="H13263" t="n" s="150">
        <v>8.6</v>
      </c>
      <c r="I13263" t="n" s="150">
        <v>0.0</v>
      </c>
      <c r="J13263" t="n" s="150">
        <v>0.0</v>
      </c>
      <c r="K13263" t="n" s="150">
        <v>0.0</v>
      </c>
      <c r="L13263" t="n" s="150">
        <v>0.0</v>
      </c>
    </row>
    <row r="13264">
      <c r="B13264" t="s" s="150">
        <v>12481</v>
      </c>
      <c r="C13264" t="s" s="150">
        <v>222</v>
      </c>
      <c r="D13264" t="n" s="150">
        <v>8.0</v>
      </c>
      <c r="E13264" t="n" s="150">
        <v>1.0</v>
      </c>
      <c r="F13264" t="n" s="150">
        <v>55.0</v>
      </c>
      <c r="G13264" t="n" s="150">
        <v>55.0</v>
      </c>
      <c r="H13264" t="n" s="150">
        <v>1.0</v>
      </c>
      <c r="I13264" t="n" s="150">
        <v>1.0</v>
      </c>
      <c r="J13264" t="n" s="150">
        <v>0.0</v>
      </c>
      <c r="K13264" t="n" s="150">
        <v>0.0</v>
      </c>
      <c r="L13264" t="n" s="150">
        <v>0.0</v>
      </c>
    </row>
    <row r="13265">
      <c r="B13265" t="s" s="150">
        <v>12482</v>
      </c>
      <c r="C13265" t="s" s="150">
        <v>222</v>
      </c>
      <c r="D13265" t="n" s="150">
        <v>1.0</v>
      </c>
      <c r="E13265" t="n" s="150">
        <v>0.0</v>
      </c>
      <c r="F13265" t="n" s="150">
        <v>0.0</v>
      </c>
      <c r="G13265" t="n" s="150">
        <v>0.0</v>
      </c>
      <c r="H13265" t="n" s="150">
        <v>1.0</v>
      </c>
      <c r="I13265" t="n" s="150">
        <v>0.0</v>
      </c>
      <c r="J13265" t="n" s="150">
        <v>0.0</v>
      </c>
      <c r="K13265" t="n" s="150">
        <v>0.0</v>
      </c>
      <c r="L13265" t="n" s="150">
        <v>0.0</v>
      </c>
    </row>
    <row r="13266">
      <c r="B13266" t="s" s="150">
        <v>12483</v>
      </c>
      <c r="C13266" t="s" s="150">
        <v>222</v>
      </c>
      <c r="D13266" t="n" s="150">
        <v>1.0</v>
      </c>
      <c r="E13266" t="n" s="150">
        <v>0.0</v>
      </c>
      <c r="F13266" t="n" s="150">
        <v>0.0</v>
      </c>
      <c r="G13266" t="n" s="150">
        <v>0.0</v>
      </c>
      <c r="H13266" t="n" s="150">
        <v>3.0</v>
      </c>
      <c r="I13266" t="n" s="150">
        <v>0.0</v>
      </c>
      <c r="J13266" t="n" s="150">
        <v>0.0</v>
      </c>
      <c r="K13266" t="n" s="150">
        <v>0.0</v>
      </c>
      <c r="L13266" t="n" s="150">
        <v>0.0</v>
      </c>
    </row>
    <row r="13267">
      <c r="B13267" t="s" s="150">
        <v>12484</v>
      </c>
      <c r="C13267" t="s" s="150">
        <v>221</v>
      </c>
      <c r="D13267" t="n" s="150">
        <v>1.0</v>
      </c>
      <c r="E13267" t="n" s="150">
        <v>0.0</v>
      </c>
      <c r="F13267" t="n" s="150">
        <v>0.0</v>
      </c>
      <c r="G13267" t="n" s="150">
        <v>0.0</v>
      </c>
      <c r="H13267" t="n" s="150">
        <v>4.0</v>
      </c>
      <c r="I13267" t="n" s="150">
        <v>0.0</v>
      </c>
      <c r="J13267" t="n" s="150">
        <v>0.0</v>
      </c>
      <c r="K13267" t="n" s="150">
        <v>0.0</v>
      </c>
      <c r="L13267" t="n" s="150">
        <v>0.0</v>
      </c>
    </row>
    <row r="13268">
      <c r="B13268" t="s" s="150">
        <v>12485</v>
      </c>
      <c r="C13268" t="s" s="150">
        <v>222</v>
      </c>
      <c r="D13268" t="n" s="150">
        <v>8.0</v>
      </c>
      <c r="E13268" t="n" s="150">
        <v>0.0</v>
      </c>
      <c r="F13268" t="n" s="150">
        <v>0.0</v>
      </c>
      <c r="G13268" t="n" s="150">
        <v>0.0</v>
      </c>
      <c r="H13268" t="n" s="150">
        <v>2.6</v>
      </c>
      <c r="I13268" t="n" s="150">
        <v>0.0</v>
      </c>
      <c r="J13268" t="n" s="150">
        <v>0.0</v>
      </c>
      <c r="K13268" t="n" s="150">
        <v>0.0</v>
      </c>
      <c r="L13268" t="n" s="150">
        <v>0.0</v>
      </c>
    </row>
    <row r="13269">
      <c r="B13269" t="s" s="150">
        <v>12486</v>
      </c>
      <c r="C13269" t="s" s="150">
        <v>222</v>
      </c>
      <c r="D13269" t="n" s="150">
        <v>2.0</v>
      </c>
      <c r="E13269" t="n" s="150">
        <v>0.0</v>
      </c>
      <c r="F13269" t="n" s="150">
        <v>0.0</v>
      </c>
      <c r="G13269" t="n" s="150">
        <v>0.0</v>
      </c>
      <c r="H13269" t="n" s="150">
        <v>1.0</v>
      </c>
      <c r="I13269" t="n" s="150">
        <v>0.0</v>
      </c>
      <c r="J13269" t="n" s="150">
        <v>0.0</v>
      </c>
      <c r="K13269" t="n" s="150">
        <v>0.0</v>
      </c>
      <c r="L13269" t="n" s="150">
        <v>0.0</v>
      </c>
    </row>
    <row r="13270">
      <c r="B13270" t="s" s="150">
        <v>12487</v>
      </c>
      <c r="C13270" t="s" s="150">
        <v>222</v>
      </c>
      <c r="D13270" t="n" s="150">
        <v>1.0</v>
      </c>
      <c r="E13270" t="n" s="150">
        <v>0.0</v>
      </c>
      <c r="F13270" t="n" s="150">
        <v>0.0</v>
      </c>
      <c r="G13270" t="n" s="150">
        <v>0.0</v>
      </c>
      <c r="H13270" t="n" s="150">
        <v>1.0</v>
      </c>
      <c r="I13270" t="n" s="150">
        <v>0.0</v>
      </c>
      <c r="J13270" t="n" s="150">
        <v>0.0</v>
      </c>
      <c r="K13270" t="n" s="150">
        <v>0.0</v>
      </c>
      <c r="L13270" t="n" s="150">
        <v>0.0</v>
      </c>
    </row>
    <row r="13271">
      <c r="B13271" t="s" s="150">
        <v>12488</v>
      </c>
      <c r="C13271" t="s" s="150">
        <v>222</v>
      </c>
      <c r="D13271" t="n" s="150">
        <v>3.0</v>
      </c>
      <c r="E13271" t="n" s="150">
        <v>0.0</v>
      </c>
      <c r="F13271" t="n" s="150">
        <v>0.0</v>
      </c>
      <c r="G13271" t="n" s="150">
        <v>0.0</v>
      </c>
      <c r="H13271" t="n" s="150">
        <v>5.3</v>
      </c>
      <c r="I13271" t="n" s="150">
        <v>0.0</v>
      </c>
      <c r="J13271" t="n" s="150">
        <v>0.0</v>
      </c>
      <c r="K13271" t="n" s="150">
        <v>0.0</v>
      </c>
      <c r="L13271" t="n" s="150">
        <v>0.0</v>
      </c>
    </row>
    <row r="13272">
      <c r="B13272" t="s" s="150">
        <v>12489</v>
      </c>
      <c r="C13272" t="s" s="150">
        <v>221</v>
      </c>
      <c r="D13272" t="n" s="150">
        <v>7.0</v>
      </c>
      <c r="E13272" t="n" s="150">
        <v>0.0</v>
      </c>
      <c r="F13272" t="n" s="150">
        <v>0.0</v>
      </c>
      <c r="G13272" t="n" s="150">
        <v>0.0</v>
      </c>
      <c r="H13272" t="n" s="150">
        <v>3.6</v>
      </c>
      <c r="I13272" t="n" s="150">
        <v>0.0</v>
      </c>
      <c r="J13272" t="n" s="150">
        <v>0.0</v>
      </c>
      <c r="K13272" t="n" s="150">
        <v>0.0</v>
      </c>
      <c r="L13272" t="n" s="150">
        <v>0.0</v>
      </c>
    </row>
    <row r="13273">
      <c r="B13273" t="s" s="150">
        <v>12489</v>
      </c>
      <c r="C13273" t="s" s="150">
        <v>222</v>
      </c>
      <c r="D13273" t="n" s="150">
        <v>3.0</v>
      </c>
      <c r="E13273" t="n" s="150">
        <v>0.0</v>
      </c>
      <c r="F13273" t="n" s="150">
        <v>0.0</v>
      </c>
      <c r="G13273" t="n" s="150">
        <v>0.0</v>
      </c>
      <c r="H13273" t="n" s="150">
        <v>6.3</v>
      </c>
      <c r="I13273" t="n" s="150">
        <v>0.0</v>
      </c>
      <c r="J13273" t="n" s="150">
        <v>0.0</v>
      </c>
      <c r="K13273" t="n" s="150">
        <v>0.0</v>
      </c>
      <c r="L13273" t="n" s="150">
        <v>0.0</v>
      </c>
    </row>
    <row r="13274">
      <c r="B13274" t="s" s="150">
        <v>12490</v>
      </c>
      <c r="C13274" t="s" s="150">
        <v>222</v>
      </c>
      <c r="D13274" t="n" s="150">
        <v>3.0</v>
      </c>
      <c r="E13274" t="n" s="150">
        <v>0.0</v>
      </c>
      <c r="F13274" t="n" s="150">
        <v>0.0</v>
      </c>
      <c r="G13274" t="n" s="150">
        <v>0.0</v>
      </c>
      <c r="H13274" t="n" s="150">
        <v>2.0</v>
      </c>
      <c r="I13274" t="n" s="150">
        <v>0.0</v>
      </c>
      <c r="J13274" t="n" s="150">
        <v>0.0</v>
      </c>
      <c r="K13274" t="n" s="150">
        <v>0.0</v>
      </c>
      <c r="L13274" t="n" s="150">
        <v>0.0</v>
      </c>
    </row>
    <row r="13275">
      <c r="B13275" t="s" s="150">
        <v>12491</v>
      </c>
      <c r="C13275" t="s" s="150">
        <v>222</v>
      </c>
      <c r="D13275" t="n" s="150">
        <v>9.0</v>
      </c>
      <c r="E13275" t="n" s="150">
        <v>0.0</v>
      </c>
      <c r="F13275" t="n" s="150">
        <v>0.0</v>
      </c>
      <c r="G13275" t="n" s="150">
        <v>0.0</v>
      </c>
      <c r="H13275" t="n" s="150">
        <v>8.3</v>
      </c>
      <c r="I13275" t="n" s="150">
        <v>0.0</v>
      </c>
      <c r="J13275" t="n" s="150">
        <v>0.0</v>
      </c>
      <c r="K13275" t="n" s="150">
        <v>0.0</v>
      </c>
      <c r="L13275" t="n" s="150">
        <v>0.0</v>
      </c>
    </row>
    <row r="13276">
      <c r="B13276" t="s" s="150">
        <v>12492</v>
      </c>
      <c r="C13276" t="s" s="150">
        <v>222</v>
      </c>
      <c r="D13276" t="n" s="150">
        <v>1.0</v>
      </c>
      <c r="E13276" t="n" s="150">
        <v>0.0</v>
      </c>
      <c r="F13276" t="n" s="150">
        <v>0.0</v>
      </c>
      <c r="G13276" t="n" s="150">
        <v>0.0</v>
      </c>
      <c r="H13276" t="n" s="150">
        <v>10.0</v>
      </c>
      <c r="I13276" t="n" s="150">
        <v>0.0</v>
      </c>
      <c r="J13276" t="n" s="150">
        <v>0.0</v>
      </c>
      <c r="K13276" t="n" s="150">
        <v>0.0</v>
      </c>
      <c r="L13276" t="n" s="150">
        <v>0.0</v>
      </c>
    </row>
    <row r="13277">
      <c r="B13277" t="s" s="150">
        <v>12493</v>
      </c>
      <c r="C13277" t="s" s="150">
        <v>221</v>
      </c>
      <c r="D13277" t="n" s="150">
        <v>1.0</v>
      </c>
      <c r="E13277" t="n" s="150">
        <v>0.0</v>
      </c>
      <c r="F13277" t="n" s="150">
        <v>0.0</v>
      </c>
      <c r="G13277" t="n" s="150">
        <v>0.0</v>
      </c>
      <c r="H13277" t="n" s="150">
        <v>2.0</v>
      </c>
      <c r="I13277" t="n" s="150">
        <v>0.0</v>
      </c>
      <c r="J13277" t="n" s="150">
        <v>0.0</v>
      </c>
      <c r="K13277" t="n" s="150">
        <v>0.0</v>
      </c>
      <c r="L13277" t="n" s="150">
        <v>0.0</v>
      </c>
    </row>
    <row r="13278">
      <c r="B13278" t="s" s="150">
        <v>12493</v>
      </c>
      <c r="C13278" t="s" s="150">
        <v>222</v>
      </c>
      <c r="D13278" t="n" s="150">
        <v>28.0</v>
      </c>
      <c r="E13278" t="n" s="150">
        <v>1.0</v>
      </c>
      <c r="F13278" t="n" s="150">
        <v>231.0</v>
      </c>
      <c r="G13278" t="n" s="150">
        <v>231.0</v>
      </c>
      <c r="H13278" t="n" s="150">
        <v>10.0</v>
      </c>
      <c r="I13278" t="n" s="150">
        <v>1.0</v>
      </c>
      <c r="J13278" t="n" s="150">
        <v>0.0</v>
      </c>
      <c r="K13278" t="n" s="150">
        <v>0.0</v>
      </c>
      <c r="L13278" t="n" s="150">
        <v>0.0</v>
      </c>
    </row>
    <row r="13279">
      <c r="B13279" t="s" s="150">
        <v>12494</v>
      </c>
      <c r="C13279" t="s" s="150">
        <v>221</v>
      </c>
      <c r="D13279" t="n" s="150">
        <v>1.0</v>
      </c>
      <c r="E13279" t="n" s="150">
        <v>0.0</v>
      </c>
      <c r="F13279" t="n" s="150">
        <v>0.0</v>
      </c>
      <c r="G13279" t="n" s="150">
        <v>0.0</v>
      </c>
      <c r="H13279" t="n" s="150">
        <v>2.0</v>
      </c>
      <c r="I13279" t="n" s="150">
        <v>0.0</v>
      </c>
      <c r="J13279" t="n" s="150">
        <v>0.0</v>
      </c>
      <c r="K13279" t="n" s="150">
        <v>0.0</v>
      </c>
      <c r="L13279" t="n" s="150">
        <v>0.0</v>
      </c>
    </row>
    <row r="13280">
      <c r="B13280" t="s" s="150">
        <v>12495</v>
      </c>
      <c r="C13280" t="s" s="150">
        <v>222</v>
      </c>
      <c r="D13280" t="n" s="150">
        <v>1.0</v>
      </c>
      <c r="E13280" t="n" s="150">
        <v>0.0</v>
      </c>
      <c r="F13280" t="n" s="150">
        <v>0.0</v>
      </c>
      <c r="G13280" t="n" s="150">
        <v>0.0</v>
      </c>
      <c r="H13280" t="n" s="150">
        <v>2.0</v>
      </c>
      <c r="I13280" t="n" s="150">
        <v>0.0</v>
      </c>
      <c r="J13280" t="n" s="150">
        <v>0.0</v>
      </c>
      <c r="K13280" t="n" s="150">
        <v>0.0</v>
      </c>
      <c r="L13280" t="n" s="150">
        <v>0.0</v>
      </c>
    </row>
    <row r="13281">
      <c r="B13281" t="s" s="150">
        <v>431</v>
      </c>
      <c r="C13281" t="s" s="150">
        <v>222</v>
      </c>
      <c r="D13281" t="n" s="150">
        <v>3.0</v>
      </c>
      <c r="E13281" t="n" s="150">
        <v>0.0</v>
      </c>
      <c r="F13281" t="n" s="150">
        <v>0.0</v>
      </c>
      <c r="G13281" t="n" s="150">
        <v>0.0</v>
      </c>
      <c r="H13281" t="n" s="150">
        <v>11.7</v>
      </c>
      <c r="I13281" t="n" s="150">
        <v>0.0</v>
      </c>
      <c r="J13281" t="n" s="150">
        <v>0.0</v>
      </c>
      <c r="K13281" t="n" s="150">
        <v>0.0</v>
      </c>
      <c r="L13281" t="n" s="150">
        <v>0.0</v>
      </c>
    </row>
    <row r="13282">
      <c r="B13282" t="s" s="150">
        <v>12496</v>
      </c>
      <c r="C13282" t="s" s="150">
        <v>222</v>
      </c>
      <c r="D13282" t="n" s="150">
        <v>1.0</v>
      </c>
      <c r="E13282" t="n" s="150">
        <v>0.0</v>
      </c>
      <c r="F13282" t="n" s="150">
        <v>0.0</v>
      </c>
      <c r="G13282" t="n" s="150">
        <v>0.0</v>
      </c>
      <c r="H13282" t="n" s="150">
        <v>9.0</v>
      </c>
      <c r="I13282" t="n" s="150">
        <v>0.0</v>
      </c>
      <c r="J13282" t="n" s="150">
        <v>0.0</v>
      </c>
      <c r="K13282" t="n" s="150">
        <v>0.0</v>
      </c>
      <c r="L13282" t="n" s="150">
        <v>0.0</v>
      </c>
    </row>
    <row r="13283">
      <c r="B13283" t="s" s="150">
        <v>12497</v>
      </c>
      <c r="C13283" t="s" s="150">
        <v>222</v>
      </c>
      <c r="D13283" t="n" s="150">
        <v>1.0</v>
      </c>
      <c r="E13283" t="n" s="150">
        <v>0.0</v>
      </c>
      <c r="F13283" t="n" s="150">
        <v>0.0</v>
      </c>
      <c r="G13283" t="n" s="150">
        <v>0.0</v>
      </c>
      <c r="H13283" t="n" s="150">
        <v>2.0</v>
      </c>
      <c r="I13283" t="n" s="150">
        <v>0.0</v>
      </c>
      <c r="J13283" t="n" s="150">
        <v>0.0</v>
      </c>
      <c r="K13283" t="n" s="150">
        <v>0.0</v>
      </c>
      <c r="L13283" t="n" s="150">
        <v>0.0</v>
      </c>
    </row>
    <row r="13284">
      <c r="B13284" t="s" s="150">
        <v>12498</v>
      </c>
      <c r="C13284" t="s" s="150">
        <v>222</v>
      </c>
      <c r="D13284" t="n" s="150">
        <v>1.0</v>
      </c>
      <c r="E13284" t="n" s="150">
        <v>0.0</v>
      </c>
      <c r="F13284" t="n" s="150">
        <v>0.0</v>
      </c>
      <c r="G13284" t="n" s="150">
        <v>0.0</v>
      </c>
      <c r="H13284" t="n" s="150">
        <v>1.0</v>
      </c>
      <c r="I13284" t="n" s="150">
        <v>0.0</v>
      </c>
      <c r="J13284" t="n" s="150">
        <v>0.0</v>
      </c>
      <c r="K13284" t="n" s="150">
        <v>0.0</v>
      </c>
      <c r="L13284" t="n" s="150">
        <v>0.0</v>
      </c>
    </row>
    <row r="13285">
      <c r="B13285" t="s" s="150">
        <v>12499</v>
      </c>
      <c r="C13285" t="s" s="150">
        <v>221</v>
      </c>
      <c r="D13285" t="n" s="150">
        <v>2.0</v>
      </c>
      <c r="E13285" t="n" s="150">
        <v>0.0</v>
      </c>
      <c r="F13285" t="n" s="150">
        <v>0.0</v>
      </c>
      <c r="G13285" t="n" s="150">
        <v>0.0</v>
      </c>
      <c r="H13285" t="n" s="150">
        <v>23.5</v>
      </c>
      <c r="I13285" t="n" s="150">
        <v>0.0</v>
      </c>
      <c r="J13285" t="n" s="150">
        <v>0.0</v>
      </c>
      <c r="K13285" t="n" s="150">
        <v>0.0</v>
      </c>
      <c r="L13285" t="n" s="150">
        <v>0.0</v>
      </c>
    </row>
    <row r="13286">
      <c r="B13286" t="s" s="150">
        <v>12499</v>
      </c>
      <c r="C13286" t="s" s="150">
        <v>222</v>
      </c>
      <c r="D13286" t="n" s="150">
        <v>3.0</v>
      </c>
      <c r="E13286" t="n" s="150">
        <v>0.0</v>
      </c>
      <c r="F13286" t="n" s="150">
        <v>0.0</v>
      </c>
      <c r="G13286" t="n" s="150">
        <v>0.0</v>
      </c>
      <c r="H13286" t="n" s="150">
        <v>9.7</v>
      </c>
      <c r="I13286" t="n" s="150">
        <v>0.0</v>
      </c>
      <c r="J13286" t="n" s="150">
        <v>0.0</v>
      </c>
      <c r="K13286" t="n" s="150">
        <v>0.0</v>
      </c>
      <c r="L13286" t="n" s="150">
        <v>0.0</v>
      </c>
    </row>
    <row r="13287">
      <c r="B13287" t="s" s="150">
        <v>12500</v>
      </c>
      <c r="C13287" t="s" s="150">
        <v>221</v>
      </c>
      <c r="D13287" t="n" s="150">
        <v>8.0</v>
      </c>
      <c r="E13287" t="n" s="150">
        <v>1.0</v>
      </c>
      <c r="F13287" t="n" s="150">
        <v>1067.0</v>
      </c>
      <c r="G13287" t="n" s="150">
        <v>1067.0</v>
      </c>
      <c r="H13287" t="n" s="150">
        <v>5.6</v>
      </c>
      <c r="I13287" t="n" s="150">
        <v>3.0</v>
      </c>
      <c r="J13287" t="n" s="150">
        <v>54.0</v>
      </c>
      <c r="K13287" t="n" s="150">
        <v>0.0</v>
      </c>
      <c r="L13287" t="n" s="150">
        <v>0.0</v>
      </c>
    </row>
    <row r="13288">
      <c r="B13288" t="s" s="150">
        <v>12500</v>
      </c>
      <c r="C13288" t="s" s="150">
        <v>222</v>
      </c>
      <c r="D13288" t="n" s="150">
        <v>22.0</v>
      </c>
      <c r="E13288" t="n" s="150">
        <v>1.0</v>
      </c>
      <c r="F13288" t="n" s="150">
        <v>1012.0</v>
      </c>
      <c r="G13288" t="n" s="150">
        <v>1012.0</v>
      </c>
      <c r="H13288" t="n" s="150">
        <v>3.0</v>
      </c>
      <c r="I13288" t="n" s="150">
        <v>1.0</v>
      </c>
      <c r="J13288" t="n" s="150">
        <v>0.0</v>
      </c>
      <c r="K13288" t="n" s="150">
        <v>0.0</v>
      </c>
      <c r="L13288" t="n" s="150">
        <v>0.0</v>
      </c>
    </row>
    <row r="13289">
      <c r="B13289" t="s" s="150">
        <v>12501</v>
      </c>
      <c r="C13289" t="s" s="150">
        <v>222</v>
      </c>
      <c r="D13289" t="n" s="150">
        <v>2.0</v>
      </c>
      <c r="E13289" t="n" s="150">
        <v>0.0</v>
      </c>
      <c r="F13289" t="n" s="150">
        <v>0.0</v>
      </c>
      <c r="G13289" t="n" s="150">
        <v>0.0</v>
      </c>
      <c r="H13289" t="n" s="150">
        <v>3.0</v>
      </c>
      <c r="I13289" t="n" s="150">
        <v>0.0</v>
      </c>
      <c r="J13289" t="n" s="150">
        <v>0.0</v>
      </c>
      <c r="K13289" t="n" s="150">
        <v>0.0</v>
      </c>
      <c r="L13289" t="n" s="150">
        <v>0.0</v>
      </c>
    </row>
    <row r="13290">
      <c r="B13290" t="s" s="150">
        <v>12502</v>
      </c>
      <c r="C13290" t="s" s="150">
        <v>222</v>
      </c>
      <c r="D13290" t="n" s="150">
        <v>2.0</v>
      </c>
      <c r="E13290" t="n" s="150">
        <v>0.0</v>
      </c>
      <c r="F13290" t="n" s="150">
        <v>0.0</v>
      </c>
      <c r="G13290" t="n" s="150">
        <v>0.0</v>
      </c>
      <c r="H13290" t="n" s="150">
        <v>1.0</v>
      </c>
      <c r="I13290" t="n" s="150">
        <v>0.0</v>
      </c>
      <c r="J13290" t="n" s="150">
        <v>0.0</v>
      </c>
      <c r="K13290" t="n" s="150">
        <v>0.0</v>
      </c>
      <c r="L13290" t="n" s="150">
        <v>0.0</v>
      </c>
    </row>
    <row r="13291">
      <c r="B13291" t="s" s="150">
        <v>320</v>
      </c>
      <c r="C13291" t="s" s="150">
        <v>221</v>
      </c>
      <c r="D13291" t="n" s="150">
        <v>41.0</v>
      </c>
      <c r="E13291" t="n" s="150">
        <v>0.0</v>
      </c>
      <c r="F13291" t="n" s="150">
        <v>0.0</v>
      </c>
      <c r="G13291" t="n" s="150">
        <v>0.0</v>
      </c>
      <c r="H13291" t="n" s="150">
        <v>33.3</v>
      </c>
      <c r="I13291" t="n" s="150">
        <v>0.0</v>
      </c>
      <c r="J13291" t="n" s="150">
        <v>0.0</v>
      </c>
      <c r="K13291" t="n" s="150">
        <v>0.0</v>
      </c>
      <c r="L13291" t="n" s="150">
        <v>0.0</v>
      </c>
    </row>
    <row r="13292">
      <c r="B13292" t="s" s="150">
        <v>320</v>
      </c>
      <c r="C13292" t="s" s="150">
        <v>222</v>
      </c>
      <c r="D13292" t="n" s="150">
        <v>143.0</v>
      </c>
      <c r="E13292" t="n" s="150">
        <v>3.0</v>
      </c>
      <c r="F13292" t="n" s="150">
        <v>752.0</v>
      </c>
      <c r="G13292" t="n" s="150">
        <v>2255.0</v>
      </c>
      <c r="H13292" t="n" s="150">
        <v>7.1</v>
      </c>
      <c r="I13292" t="n" s="150">
        <v>1.2</v>
      </c>
      <c r="J13292" t="n" s="150">
        <v>10.2</v>
      </c>
      <c r="K13292" t="n" s="150">
        <v>0.0</v>
      </c>
      <c r="L13292" t="n" s="150">
        <v>0.0</v>
      </c>
    </row>
    <row r="13293">
      <c r="B13293" t="s" s="150">
        <v>12503</v>
      </c>
      <c r="C13293" t="s" s="150">
        <v>222</v>
      </c>
      <c r="D13293" t="n" s="150">
        <v>2.0</v>
      </c>
      <c r="E13293" t="n" s="150">
        <v>0.0</v>
      </c>
      <c r="F13293" t="n" s="150">
        <v>0.0</v>
      </c>
      <c r="G13293" t="n" s="150">
        <v>0.0</v>
      </c>
      <c r="H13293" t="n" s="150">
        <v>9.0</v>
      </c>
      <c r="I13293" t="n" s="150">
        <v>0.0</v>
      </c>
      <c r="J13293" t="n" s="150">
        <v>0.0</v>
      </c>
      <c r="K13293" t="n" s="150">
        <v>0.0</v>
      </c>
      <c r="L13293" t="n" s="150">
        <v>0.0</v>
      </c>
    </row>
    <row r="13294">
      <c r="B13294" t="s" s="150">
        <v>12504</v>
      </c>
      <c r="C13294" t="s" s="150">
        <v>221</v>
      </c>
      <c r="D13294" t="n" s="150">
        <v>1.0</v>
      </c>
      <c r="E13294" t="n" s="150">
        <v>0.0</v>
      </c>
      <c r="F13294" t="n" s="150">
        <v>0.0</v>
      </c>
      <c r="G13294" t="n" s="150">
        <v>0.0</v>
      </c>
      <c r="H13294" t="n" s="150">
        <v>6.0</v>
      </c>
      <c r="I13294" t="n" s="150">
        <v>0.0</v>
      </c>
      <c r="J13294" t="n" s="150">
        <v>0.0</v>
      </c>
      <c r="K13294" t="n" s="150">
        <v>0.0</v>
      </c>
      <c r="L13294" t="n" s="150">
        <v>0.0</v>
      </c>
    </row>
    <row r="13295">
      <c r="B13295" t="s" s="150">
        <v>12505</v>
      </c>
      <c r="C13295" t="s" s="150">
        <v>221</v>
      </c>
      <c r="D13295" t="n" s="150">
        <v>1.0</v>
      </c>
      <c r="E13295" t="n" s="150">
        <v>0.0</v>
      </c>
      <c r="F13295" t="n" s="150">
        <v>0.0</v>
      </c>
      <c r="G13295" t="n" s="150">
        <v>0.0</v>
      </c>
      <c r="H13295" t="n" s="150">
        <v>3.0</v>
      </c>
      <c r="I13295" t="n" s="150">
        <v>0.0</v>
      </c>
      <c r="J13295" t="n" s="150">
        <v>0.0</v>
      </c>
      <c r="K13295" t="n" s="150">
        <v>0.0</v>
      </c>
      <c r="L13295" t="n" s="150">
        <v>0.0</v>
      </c>
    </row>
    <row r="13296">
      <c r="B13296" t="s" s="150">
        <v>12506</v>
      </c>
      <c r="C13296" t="s" s="150">
        <v>222</v>
      </c>
      <c r="D13296" t="n" s="150">
        <v>5.0</v>
      </c>
      <c r="E13296" t="n" s="150">
        <v>0.0</v>
      </c>
      <c r="F13296" t="n" s="150">
        <v>0.0</v>
      </c>
      <c r="G13296" t="n" s="150">
        <v>0.0</v>
      </c>
      <c r="H13296" t="n" s="150">
        <v>7.4</v>
      </c>
      <c r="I13296" t="n" s="150">
        <v>0.0</v>
      </c>
      <c r="J13296" t="n" s="150">
        <v>0.0</v>
      </c>
      <c r="K13296" t="n" s="150">
        <v>0.0</v>
      </c>
      <c r="L13296" t="n" s="150">
        <v>0.0</v>
      </c>
    </row>
    <row r="13297">
      <c r="B13297" t="s" s="150">
        <v>12507</v>
      </c>
      <c r="C13297" t="s" s="150">
        <v>221</v>
      </c>
      <c r="D13297" t="n" s="150">
        <v>8.0</v>
      </c>
      <c r="E13297" t="n" s="150">
        <v>0.0</v>
      </c>
      <c r="F13297" t="n" s="150">
        <v>0.0</v>
      </c>
      <c r="G13297" t="n" s="150">
        <v>0.0</v>
      </c>
      <c r="H13297" t="n" s="150">
        <v>2.5</v>
      </c>
      <c r="I13297" t="n" s="150">
        <v>0.0</v>
      </c>
      <c r="J13297" t="n" s="150">
        <v>0.0</v>
      </c>
      <c r="K13297" t="n" s="150">
        <v>0.0</v>
      </c>
      <c r="L13297" t="n" s="150">
        <v>0.0</v>
      </c>
    </row>
    <row r="13298">
      <c r="B13298" t="s" s="150">
        <v>12507</v>
      </c>
      <c r="C13298" t="s" s="150">
        <v>222</v>
      </c>
      <c r="D13298" t="n" s="150">
        <v>2.0</v>
      </c>
      <c r="E13298" t="n" s="150">
        <v>1.0</v>
      </c>
      <c r="F13298" t="n" s="150">
        <v>671.0</v>
      </c>
      <c r="G13298" t="n" s="150">
        <v>671.0</v>
      </c>
      <c r="H13298" t="n" s="150">
        <v>1.0</v>
      </c>
      <c r="I13298" t="n" s="150">
        <v>1.0</v>
      </c>
      <c r="J13298" t="n" s="150">
        <v>0.0</v>
      </c>
      <c r="K13298" t="n" s="150">
        <v>0.0</v>
      </c>
      <c r="L13298" t="n" s="150">
        <v>0.0</v>
      </c>
    </row>
    <row r="13299">
      <c r="B13299" t="s" s="150">
        <v>12508</v>
      </c>
      <c r="C13299" t="s" s="150">
        <v>222</v>
      </c>
      <c r="D13299" t="n" s="150">
        <v>7.0</v>
      </c>
      <c r="E13299" t="n" s="150">
        <v>0.0</v>
      </c>
      <c r="F13299" t="n" s="150">
        <v>0.0</v>
      </c>
      <c r="G13299" t="n" s="150">
        <v>0.0</v>
      </c>
      <c r="H13299" t="n" s="150">
        <v>3.3</v>
      </c>
      <c r="I13299" t="n" s="150">
        <v>0.0</v>
      </c>
      <c r="J13299" t="n" s="150">
        <v>0.0</v>
      </c>
      <c r="K13299" t="n" s="150">
        <v>0.0</v>
      </c>
      <c r="L13299" t="n" s="150">
        <v>0.0</v>
      </c>
    </row>
    <row r="13300">
      <c r="B13300" t="s" s="150">
        <v>12509</v>
      </c>
      <c r="C13300" t="s" s="150">
        <v>222</v>
      </c>
      <c r="D13300" t="n" s="150">
        <v>1.0</v>
      </c>
      <c r="E13300" t="n" s="150">
        <v>0.0</v>
      </c>
      <c r="F13300" t="n" s="150">
        <v>0.0</v>
      </c>
      <c r="G13300" t="n" s="150">
        <v>0.0</v>
      </c>
      <c r="H13300" t="n" s="150">
        <v>1.0</v>
      </c>
      <c r="I13300" t="n" s="150">
        <v>0.0</v>
      </c>
      <c r="J13300" t="n" s="150">
        <v>0.0</v>
      </c>
      <c r="K13300" t="n" s="150">
        <v>0.0</v>
      </c>
      <c r="L13300" t="n" s="150">
        <v>0.0</v>
      </c>
    </row>
    <row r="13301">
      <c r="B13301" t="s" s="150">
        <v>12510</v>
      </c>
      <c r="C13301" t="s" s="150">
        <v>222</v>
      </c>
      <c r="D13301" t="n" s="150">
        <v>2.0</v>
      </c>
      <c r="E13301" t="n" s="150">
        <v>0.0</v>
      </c>
      <c r="F13301" t="n" s="150">
        <v>0.0</v>
      </c>
      <c r="G13301" t="n" s="150">
        <v>0.0</v>
      </c>
      <c r="H13301" t="n" s="150">
        <v>6.5</v>
      </c>
      <c r="I13301" t="n" s="150">
        <v>0.0</v>
      </c>
      <c r="J13301" t="n" s="150">
        <v>0.0</v>
      </c>
      <c r="K13301" t="n" s="150">
        <v>0.0</v>
      </c>
      <c r="L13301" t="n" s="150">
        <v>0.0</v>
      </c>
    </row>
    <row r="13302">
      <c r="B13302" t="s" s="150">
        <v>12511</v>
      </c>
      <c r="C13302" t="s" s="150">
        <v>222</v>
      </c>
      <c r="D13302" t="n" s="150">
        <v>1.0</v>
      </c>
      <c r="E13302" t="n" s="150">
        <v>0.0</v>
      </c>
      <c r="F13302" t="n" s="150">
        <v>0.0</v>
      </c>
      <c r="G13302" t="n" s="150">
        <v>0.0</v>
      </c>
      <c r="H13302" t="n" s="150">
        <v>9.0</v>
      </c>
      <c r="I13302" t="n" s="150">
        <v>0.0</v>
      </c>
      <c r="J13302" t="n" s="150">
        <v>0.0</v>
      </c>
      <c r="K13302" t="n" s="150">
        <v>0.0</v>
      </c>
      <c r="L13302" t="n" s="150">
        <v>0.0</v>
      </c>
    </row>
    <row r="13303">
      <c r="B13303" t="s" s="150">
        <v>12512</v>
      </c>
      <c r="C13303" t="s" s="150">
        <v>222</v>
      </c>
      <c r="D13303" t="n" s="150">
        <v>2.0</v>
      </c>
      <c r="E13303" t="n" s="150">
        <v>0.0</v>
      </c>
      <c r="F13303" t="n" s="150">
        <v>0.0</v>
      </c>
      <c r="G13303" t="n" s="150">
        <v>0.0</v>
      </c>
      <c r="H13303" t="n" s="150">
        <v>11.0</v>
      </c>
      <c r="I13303" t="n" s="150">
        <v>0.0</v>
      </c>
      <c r="J13303" t="n" s="150">
        <v>0.0</v>
      </c>
      <c r="K13303" t="n" s="150">
        <v>0.0</v>
      </c>
      <c r="L13303" t="n" s="150">
        <v>0.0</v>
      </c>
    </row>
    <row r="13304">
      <c r="B13304" t="s" s="150">
        <v>12513</v>
      </c>
      <c r="C13304" t="s" s="150">
        <v>222</v>
      </c>
      <c r="D13304" t="n" s="150">
        <v>1.0</v>
      </c>
      <c r="E13304" t="n" s="150">
        <v>0.0</v>
      </c>
      <c r="F13304" t="n" s="150">
        <v>0.0</v>
      </c>
      <c r="G13304" t="n" s="150">
        <v>0.0</v>
      </c>
      <c r="H13304" t="n" s="150">
        <v>11.0</v>
      </c>
      <c r="I13304" t="n" s="150">
        <v>0.0</v>
      </c>
      <c r="J13304" t="n" s="150">
        <v>0.0</v>
      </c>
      <c r="K13304" t="n" s="150">
        <v>0.0</v>
      </c>
      <c r="L13304" t="n" s="150">
        <v>0.0</v>
      </c>
    </row>
    <row r="13305">
      <c r="B13305" t="s" s="150">
        <v>12514</v>
      </c>
      <c r="C13305" t="s" s="150">
        <v>221</v>
      </c>
      <c r="D13305" t="n" s="150">
        <v>10.0</v>
      </c>
      <c r="E13305" t="n" s="150">
        <v>0.0</v>
      </c>
      <c r="F13305" t="n" s="150">
        <v>0.0</v>
      </c>
      <c r="G13305" t="n" s="150">
        <v>0.0</v>
      </c>
      <c r="H13305" t="n" s="150">
        <v>11.4</v>
      </c>
      <c r="I13305" t="n" s="150">
        <v>0.0</v>
      </c>
      <c r="J13305" t="n" s="150">
        <v>0.0</v>
      </c>
      <c r="K13305" t="n" s="150">
        <v>0.0</v>
      </c>
      <c r="L13305" t="n" s="150">
        <v>0.0</v>
      </c>
    </row>
    <row r="13306">
      <c r="B13306" t="s" s="150">
        <v>12514</v>
      </c>
      <c r="C13306" t="s" s="150">
        <v>222</v>
      </c>
      <c r="D13306" t="n" s="150">
        <v>3.0</v>
      </c>
      <c r="E13306" t="n" s="150">
        <v>0.0</v>
      </c>
      <c r="F13306" t="n" s="150">
        <v>0.0</v>
      </c>
      <c r="G13306" t="n" s="150">
        <v>0.0</v>
      </c>
      <c r="H13306" t="n" s="150">
        <v>14.3</v>
      </c>
      <c r="I13306" t="n" s="150">
        <v>0.0</v>
      </c>
      <c r="J13306" t="n" s="150">
        <v>0.0</v>
      </c>
      <c r="K13306" t="n" s="150">
        <v>0.0</v>
      </c>
      <c r="L13306" t="n" s="150">
        <v>0.0</v>
      </c>
    </row>
    <row r="13307">
      <c r="B13307" t="s" s="150">
        <v>12515</v>
      </c>
      <c r="C13307" t="s" s="150">
        <v>221</v>
      </c>
      <c r="D13307" t="n" s="150">
        <v>1.0</v>
      </c>
      <c r="E13307" t="n" s="150">
        <v>0.0</v>
      </c>
      <c r="F13307" t="n" s="150">
        <v>0.0</v>
      </c>
      <c r="G13307" t="n" s="150">
        <v>0.0</v>
      </c>
      <c r="H13307" t="n" s="150">
        <v>4.0</v>
      </c>
      <c r="I13307" t="n" s="150">
        <v>0.0</v>
      </c>
      <c r="J13307" t="n" s="150">
        <v>0.0</v>
      </c>
      <c r="K13307" t="n" s="150">
        <v>0.0</v>
      </c>
      <c r="L13307" t="n" s="150">
        <v>0.0</v>
      </c>
    </row>
    <row r="13308">
      <c r="B13308" t="s" s="150">
        <v>12515</v>
      </c>
      <c r="C13308" t="s" s="150">
        <v>222</v>
      </c>
      <c r="D13308" t="n" s="150">
        <v>3.0</v>
      </c>
      <c r="E13308" t="n" s="150">
        <v>0.0</v>
      </c>
      <c r="F13308" t="n" s="150">
        <v>0.0</v>
      </c>
      <c r="G13308" t="n" s="150">
        <v>0.0</v>
      </c>
      <c r="H13308" t="n" s="150">
        <v>2.7</v>
      </c>
      <c r="I13308" t="n" s="150">
        <v>0.0</v>
      </c>
      <c r="J13308" t="n" s="150">
        <v>0.0</v>
      </c>
      <c r="K13308" t="n" s="150">
        <v>0.0</v>
      </c>
      <c r="L13308" t="n" s="150">
        <v>0.0</v>
      </c>
    </row>
    <row r="13309">
      <c r="B13309" t="s" s="150">
        <v>12516</v>
      </c>
      <c r="C13309" t="s" s="150">
        <v>222</v>
      </c>
      <c r="D13309" t="n" s="150">
        <v>3.0</v>
      </c>
      <c r="E13309" t="n" s="150">
        <v>1.0</v>
      </c>
      <c r="F13309" t="n" s="150">
        <v>836.0</v>
      </c>
      <c r="G13309" t="n" s="150">
        <v>836.0</v>
      </c>
      <c r="H13309" t="n" s="150">
        <v>1.7</v>
      </c>
      <c r="I13309" t="n" s="150">
        <v>1.0</v>
      </c>
      <c r="J13309" t="n" s="150">
        <v>0.0</v>
      </c>
      <c r="K13309" t="n" s="150">
        <v>0.0</v>
      </c>
      <c r="L13309" t="n" s="150">
        <v>0.0</v>
      </c>
    </row>
    <row r="13310">
      <c r="B13310" t="s" s="150">
        <v>12517</v>
      </c>
      <c r="C13310" t="s" s="150">
        <v>221</v>
      </c>
      <c r="D13310" t="n" s="150">
        <v>3.0</v>
      </c>
      <c r="E13310" t="n" s="150">
        <v>0.0</v>
      </c>
      <c r="F13310" t="n" s="150">
        <v>0.0</v>
      </c>
      <c r="G13310" t="n" s="150">
        <v>0.0</v>
      </c>
      <c r="H13310" t="n" s="150">
        <v>1.3</v>
      </c>
      <c r="I13310" t="n" s="150">
        <v>0.0</v>
      </c>
      <c r="J13310" t="n" s="150">
        <v>0.0</v>
      </c>
      <c r="K13310" t="n" s="150">
        <v>0.0</v>
      </c>
      <c r="L13310" t="n" s="150">
        <v>0.0</v>
      </c>
    </row>
    <row r="13311">
      <c r="B13311" t="s" s="150">
        <v>12517</v>
      </c>
      <c r="C13311" t="s" s="150">
        <v>222</v>
      </c>
      <c r="D13311" t="n" s="150">
        <v>3.0</v>
      </c>
      <c r="E13311" t="n" s="150">
        <v>0.0</v>
      </c>
      <c r="F13311" t="n" s="150">
        <v>0.0</v>
      </c>
      <c r="G13311" t="n" s="150">
        <v>0.0</v>
      </c>
      <c r="H13311" t="n" s="150">
        <v>1.3</v>
      </c>
      <c r="I13311" t="n" s="150">
        <v>0.0</v>
      </c>
      <c r="J13311" t="n" s="150">
        <v>0.0</v>
      </c>
      <c r="K13311" t="n" s="150">
        <v>0.0</v>
      </c>
      <c r="L13311" t="n" s="150">
        <v>0.0</v>
      </c>
    </row>
    <row r="13312">
      <c r="B13312" t="s" s="150">
        <v>12518</v>
      </c>
      <c r="C13312" t="s" s="150">
        <v>221</v>
      </c>
      <c r="D13312" t="n" s="150">
        <v>2.0</v>
      </c>
      <c r="E13312" t="n" s="150">
        <v>0.0</v>
      </c>
      <c r="F13312" t="n" s="150">
        <v>0.0</v>
      </c>
      <c r="G13312" t="n" s="150">
        <v>0.0</v>
      </c>
      <c r="H13312" t="n" s="150">
        <v>1.5</v>
      </c>
      <c r="I13312" t="n" s="150">
        <v>0.0</v>
      </c>
      <c r="J13312" t="n" s="150">
        <v>0.0</v>
      </c>
      <c r="K13312" t="n" s="150">
        <v>0.0</v>
      </c>
      <c r="L13312" t="n" s="150">
        <v>0.0</v>
      </c>
    </row>
    <row r="13313">
      <c r="B13313" t="s" s="150">
        <v>12518</v>
      </c>
      <c r="C13313" t="s" s="150">
        <v>222</v>
      </c>
      <c r="D13313" t="n" s="150">
        <v>4.0</v>
      </c>
      <c r="E13313" t="n" s="150">
        <v>0.0</v>
      </c>
      <c r="F13313" t="n" s="150">
        <v>0.0</v>
      </c>
      <c r="G13313" t="n" s="150">
        <v>0.0</v>
      </c>
      <c r="H13313" t="n" s="150">
        <v>1.3</v>
      </c>
      <c r="I13313" t="n" s="150">
        <v>0.0</v>
      </c>
      <c r="J13313" t="n" s="150">
        <v>0.0</v>
      </c>
      <c r="K13313" t="n" s="150">
        <v>0.0</v>
      </c>
      <c r="L13313" t="n" s="150">
        <v>0.0</v>
      </c>
    </row>
    <row r="13314">
      <c r="B13314" t="s" s="150">
        <v>12519</v>
      </c>
      <c r="C13314" t="s" s="150">
        <v>222</v>
      </c>
      <c r="D13314" t="n" s="150">
        <v>7.0</v>
      </c>
      <c r="E13314" t="n" s="150">
        <v>0.0</v>
      </c>
      <c r="F13314" t="n" s="150">
        <v>0.0</v>
      </c>
      <c r="G13314" t="n" s="150">
        <v>0.0</v>
      </c>
      <c r="H13314" t="n" s="150">
        <v>13.6</v>
      </c>
      <c r="I13314" t="n" s="150">
        <v>0.0</v>
      </c>
      <c r="J13314" t="n" s="150">
        <v>0.0</v>
      </c>
      <c r="K13314" t="n" s="150">
        <v>0.0</v>
      </c>
      <c r="L13314" t="n" s="150">
        <v>0.0</v>
      </c>
    </row>
    <row r="13315">
      <c r="B13315" t="s" s="150">
        <v>12520</v>
      </c>
      <c r="C13315" t="s" s="150">
        <v>222</v>
      </c>
      <c r="D13315" t="n" s="150">
        <v>1.0</v>
      </c>
      <c r="E13315" t="n" s="150">
        <v>0.0</v>
      </c>
      <c r="F13315" t="n" s="150">
        <v>0.0</v>
      </c>
      <c r="G13315" t="n" s="150">
        <v>0.0</v>
      </c>
      <c r="H13315" t="n" s="150">
        <v>6.0</v>
      </c>
      <c r="I13315" t="n" s="150">
        <v>0.0</v>
      </c>
      <c r="J13315" t="n" s="150">
        <v>0.0</v>
      </c>
      <c r="K13315" t="n" s="150">
        <v>0.0</v>
      </c>
      <c r="L13315" t="n" s="150">
        <v>0.0</v>
      </c>
    </row>
    <row r="13316">
      <c r="B13316" t="s" s="150">
        <v>12521</v>
      </c>
      <c r="C13316" t="s" s="150">
        <v>222</v>
      </c>
      <c r="D13316" t="n" s="150">
        <v>2.0</v>
      </c>
      <c r="E13316" t="n" s="150">
        <v>0.0</v>
      </c>
      <c r="F13316" t="n" s="150">
        <v>0.0</v>
      </c>
      <c r="G13316" t="n" s="150">
        <v>0.0</v>
      </c>
      <c r="H13316" t="n" s="150">
        <v>12.5</v>
      </c>
      <c r="I13316" t="n" s="150">
        <v>0.0</v>
      </c>
      <c r="J13316" t="n" s="150">
        <v>0.0</v>
      </c>
      <c r="K13316" t="n" s="150">
        <v>0.0</v>
      </c>
      <c r="L13316" t="n" s="150">
        <v>0.0</v>
      </c>
    </row>
    <row r="13317">
      <c r="B13317" t="s" s="150">
        <v>12522</v>
      </c>
      <c r="C13317" t="s" s="150">
        <v>221</v>
      </c>
      <c r="D13317" t="n" s="150">
        <v>1.0</v>
      </c>
      <c r="E13317" t="n" s="150">
        <v>0.0</v>
      </c>
      <c r="F13317" t="n" s="150">
        <v>0.0</v>
      </c>
      <c r="G13317" t="n" s="150">
        <v>0.0</v>
      </c>
      <c r="H13317" t="n" s="150">
        <v>10.0</v>
      </c>
      <c r="I13317" t="n" s="150">
        <v>0.0</v>
      </c>
      <c r="J13317" t="n" s="150">
        <v>0.0</v>
      </c>
      <c r="K13317" t="n" s="150">
        <v>0.0</v>
      </c>
      <c r="L13317" t="n" s="150">
        <v>0.0</v>
      </c>
    </row>
    <row r="13318">
      <c r="B13318" t="s" s="150">
        <v>422</v>
      </c>
      <c r="C13318" t="s" s="150">
        <v>222</v>
      </c>
      <c r="D13318" t="n" s="150">
        <v>1.0</v>
      </c>
      <c r="E13318" t="n" s="150">
        <v>0.0</v>
      </c>
      <c r="F13318" t="n" s="150">
        <v>0.0</v>
      </c>
      <c r="G13318" t="n" s="150">
        <v>0.0</v>
      </c>
      <c r="H13318" t="n" s="150">
        <v>1.0</v>
      </c>
      <c r="I13318" t="n" s="150">
        <v>0.0</v>
      </c>
      <c r="J13318" t="n" s="150">
        <v>0.0</v>
      </c>
      <c r="K13318" t="n" s="150">
        <v>0.0</v>
      </c>
      <c r="L13318" t="n" s="150">
        <v>0.0</v>
      </c>
    </row>
    <row r="13319">
      <c r="B13319" t="s" s="150">
        <v>12523</v>
      </c>
      <c r="C13319" t="s" s="150">
        <v>222</v>
      </c>
      <c r="D13319" t="n" s="150">
        <v>2.0</v>
      </c>
      <c r="E13319" t="n" s="150">
        <v>0.0</v>
      </c>
      <c r="F13319" t="n" s="150">
        <v>0.0</v>
      </c>
      <c r="G13319" t="n" s="150">
        <v>0.0</v>
      </c>
      <c r="H13319" t="n" s="150">
        <v>1.0</v>
      </c>
      <c r="I13319" t="n" s="150">
        <v>0.0</v>
      </c>
      <c r="J13319" t="n" s="150">
        <v>0.0</v>
      </c>
      <c r="K13319" t="n" s="150">
        <v>0.0</v>
      </c>
      <c r="L13319" t="n" s="150">
        <v>0.0</v>
      </c>
    </row>
    <row r="13320">
      <c r="B13320" t="s" s="150">
        <v>12524</v>
      </c>
      <c r="C13320" t="s" s="150">
        <v>221</v>
      </c>
      <c r="D13320" t="n" s="150">
        <v>5.0</v>
      </c>
      <c r="E13320" t="n" s="150">
        <v>0.0</v>
      </c>
      <c r="F13320" t="n" s="150">
        <v>0.0</v>
      </c>
      <c r="G13320" t="n" s="150">
        <v>0.0</v>
      </c>
      <c r="H13320" t="n" s="150">
        <v>1.0</v>
      </c>
      <c r="I13320" t="n" s="150">
        <v>0.0</v>
      </c>
      <c r="J13320" t="n" s="150">
        <v>0.0</v>
      </c>
      <c r="K13320" t="n" s="150">
        <v>0.0</v>
      </c>
      <c r="L13320" t="n" s="150">
        <v>0.0</v>
      </c>
    </row>
    <row r="13321">
      <c r="B13321" t="s" s="150">
        <v>12524</v>
      </c>
      <c r="C13321" t="s" s="150">
        <v>222</v>
      </c>
      <c r="D13321" t="n" s="150">
        <v>8.0</v>
      </c>
      <c r="E13321" t="n" s="150">
        <v>0.0</v>
      </c>
      <c r="F13321" t="n" s="150">
        <v>0.0</v>
      </c>
      <c r="G13321" t="n" s="150">
        <v>0.0</v>
      </c>
      <c r="H13321" t="n" s="150">
        <v>1.0</v>
      </c>
      <c r="I13321" t="n" s="150">
        <v>0.0</v>
      </c>
      <c r="J13321" t="n" s="150">
        <v>0.0</v>
      </c>
      <c r="K13321" t="n" s="150">
        <v>0.0</v>
      </c>
      <c r="L13321" t="n" s="150">
        <v>0.0</v>
      </c>
    </row>
    <row r="13322">
      <c r="B13322" t="s" s="150">
        <v>12525</v>
      </c>
      <c r="C13322" t="s" s="150">
        <v>221</v>
      </c>
      <c r="D13322" t="n" s="150">
        <v>2.0</v>
      </c>
      <c r="E13322" t="n" s="150">
        <v>0.0</v>
      </c>
      <c r="F13322" t="n" s="150">
        <v>0.0</v>
      </c>
      <c r="G13322" t="n" s="150">
        <v>0.0</v>
      </c>
      <c r="H13322" t="n" s="150">
        <v>1.0</v>
      </c>
      <c r="I13322" t="n" s="150">
        <v>0.0</v>
      </c>
      <c r="J13322" t="n" s="150">
        <v>0.0</v>
      </c>
      <c r="K13322" t="n" s="150">
        <v>0.0</v>
      </c>
      <c r="L13322" t="n" s="150">
        <v>0.0</v>
      </c>
    </row>
    <row r="13323">
      <c r="B13323" t="s" s="150">
        <v>12525</v>
      </c>
      <c r="C13323" t="s" s="150">
        <v>222</v>
      </c>
      <c r="D13323" t="n" s="150">
        <v>17.0</v>
      </c>
      <c r="E13323" t="n" s="150">
        <v>0.0</v>
      </c>
      <c r="F13323" t="n" s="150">
        <v>0.0</v>
      </c>
      <c r="G13323" t="n" s="150">
        <v>0.0</v>
      </c>
      <c r="H13323" t="n" s="150">
        <v>3.2</v>
      </c>
      <c r="I13323" t="n" s="150">
        <v>0.0</v>
      </c>
      <c r="J13323" t="n" s="150">
        <v>0.0</v>
      </c>
      <c r="K13323" t="n" s="150">
        <v>0.0</v>
      </c>
      <c r="L13323" t="n" s="150">
        <v>0.0</v>
      </c>
    </row>
    <row r="13324">
      <c r="B13324" t="s" s="150">
        <v>12526</v>
      </c>
      <c r="C13324" t="s" s="150">
        <v>222</v>
      </c>
      <c r="D13324" t="n" s="150">
        <v>3.0</v>
      </c>
      <c r="E13324" t="n" s="150">
        <v>0.0</v>
      </c>
      <c r="F13324" t="n" s="150">
        <v>0.0</v>
      </c>
      <c r="G13324" t="n" s="150">
        <v>0.0</v>
      </c>
      <c r="H13324" t="n" s="150">
        <v>1.3</v>
      </c>
      <c r="I13324" t="n" s="150">
        <v>0.0</v>
      </c>
      <c r="J13324" t="n" s="150">
        <v>0.0</v>
      </c>
      <c r="K13324" t="n" s="150">
        <v>0.0</v>
      </c>
      <c r="L13324" t="n" s="150">
        <v>0.0</v>
      </c>
    </row>
    <row r="13325">
      <c r="B13325" t="s" s="150">
        <v>12527</v>
      </c>
      <c r="C13325" t="s" s="150">
        <v>221</v>
      </c>
      <c r="D13325" t="n" s="150">
        <v>4.0</v>
      </c>
      <c r="E13325" t="n" s="150">
        <v>0.0</v>
      </c>
      <c r="F13325" t="n" s="150">
        <v>0.0</v>
      </c>
      <c r="G13325" t="n" s="150">
        <v>0.0</v>
      </c>
      <c r="H13325" t="n" s="150">
        <v>1.0</v>
      </c>
      <c r="I13325" t="n" s="150">
        <v>0.0</v>
      </c>
      <c r="J13325" t="n" s="150">
        <v>0.0</v>
      </c>
      <c r="K13325" t="n" s="150">
        <v>0.0</v>
      </c>
      <c r="L13325" t="n" s="150">
        <v>0.0</v>
      </c>
    </row>
    <row r="13326">
      <c r="B13326" t="s" s="150">
        <v>12528</v>
      </c>
      <c r="C13326" t="s" s="150">
        <v>221</v>
      </c>
      <c r="D13326" t="n" s="150">
        <v>6.0</v>
      </c>
      <c r="E13326" t="n" s="150">
        <v>1.0</v>
      </c>
      <c r="F13326" t="n" s="150">
        <v>825.0</v>
      </c>
      <c r="G13326" t="n" s="150">
        <v>825.0</v>
      </c>
      <c r="H13326" t="n" s="150">
        <v>3.3</v>
      </c>
      <c r="I13326" t="n" s="150">
        <v>1.0</v>
      </c>
      <c r="J13326" t="n" s="150">
        <v>0.0</v>
      </c>
      <c r="K13326" t="n" s="150">
        <v>0.0</v>
      </c>
      <c r="L13326" t="n" s="150">
        <v>0.0</v>
      </c>
    </row>
    <row r="13327">
      <c r="B13327" t="s" s="150">
        <v>12529</v>
      </c>
      <c r="C13327" t="s" s="150">
        <v>222</v>
      </c>
      <c r="D13327" t="n" s="150">
        <v>8.0</v>
      </c>
      <c r="E13327" t="n" s="150">
        <v>0.0</v>
      </c>
      <c r="F13327" t="n" s="150">
        <v>0.0</v>
      </c>
      <c r="G13327" t="n" s="150">
        <v>0.0</v>
      </c>
      <c r="H13327" t="n" s="150">
        <v>1.4</v>
      </c>
      <c r="I13327" t="n" s="150">
        <v>0.0</v>
      </c>
      <c r="J13327" t="n" s="150">
        <v>0.0</v>
      </c>
      <c r="K13327" t="n" s="150">
        <v>0.0</v>
      </c>
      <c r="L13327" t="n" s="150">
        <v>0.0</v>
      </c>
    </row>
    <row r="13328">
      <c r="B13328" t="s" s="150">
        <v>12530</v>
      </c>
      <c r="C13328" t="s" s="150">
        <v>222</v>
      </c>
      <c r="D13328" t="n" s="150">
        <v>3.0</v>
      </c>
      <c r="E13328" t="n" s="150">
        <v>0.0</v>
      </c>
      <c r="F13328" t="n" s="150">
        <v>0.0</v>
      </c>
      <c r="G13328" t="n" s="150">
        <v>0.0</v>
      </c>
      <c r="H13328" t="n" s="150">
        <v>1.3</v>
      </c>
      <c r="I13328" t="n" s="150">
        <v>0.0</v>
      </c>
      <c r="J13328" t="n" s="150">
        <v>0.0</v>
      </c>
      <c r="K13328" t="n" s="150">
        <v>0.0</v>
      </c>
      <c r="L13328" t="n" s="150">
        <v>0.0</v>
      </c>
    </row>
    <row r="13329">
      <c r="B13329" t="s" s="150">
        <v>12531</v>
      </c>
      <c r="C13329" t="s" s="150">
        <v>222</v>
      </c>
      <c r="D13329" t="n" s="150">
        <v>4.0</v>
      </c>
      <c r="E13329" t="n" s="150">
        <v>0.0</v>
      </c>
      <c r="F13329" t="n" s="150">
        <v>0.0</v>
      </c>
      <c r="G13329" t="n" s="150">
        <v>0.0</v>
      </c>
      <c r="H13329" t="n" s="150">
        <v>1.0</v>
      </c>
      <c r="I13329" t="n" s="150">
        <v>0.0</v>
      </c>
      <c r="J13329" t="n" s="150">
        <v>0.0</v>
      </c>
      <c r="K13329" t="n" s="150">
        <v>0.0</v>
      </c>
      <c r="L13329" t="n" s="150">
        <v>0.0</v>
      </c>
    </row>
    <row r="13330">
      <c r="B13330" t="s" s="150">
        <v>12532</v>
      </c>
      <c r="C13330" t="s" s="150">
        <v>221</v>
      </c>
      <c r="D13330" t="n" s="150">
        <v>1.0</v>
      </c>
      <c r="E13330" t="n" s="150">
        <v>0.0</v>
      </c>
      <c r="F13330" t="n" s="150">
        <v>0.0</v>
      </c>
      <c r="G13330" t="n" s="150">
        <v>0.0</v>
      </c>
      <c r="H13330" t="n" s="150">
        <v>1.0</v>
      </c>
      <c r="I13330" t="n" s="150">
        <v>0.0</v>
      </c>
      <c r="J13330" t="n" s="150">
        <v>0.0</v>
      </c>
      <c r="K13330" t="n" s="150">
        <v>0.0</v>
      </c>
      <c r="L13330" t="n" s="150">
        <v>0.0</v>
      </c>
    </row>
    <row r="13331">
      <c r="B13331" t="s" s="150">
        <v>12533</v>
      </c>
      <c r="C13331" t="s" s="150">
        <v>222</v>
      </c>
      <c r="D13331" t="n" s="150">
        <v>2.0</v>
      </c>
      <c r="E13331" t="n" s="150">
        <v>0.0</v>
      </c>
      <c r="F13331" t="n" s="150">
        <v>0.0</v>
      </c>
      <c r="G13331" t="n" s="150">
        <v>0.0</v>
      </c>
      <c r="H13331" t="n" s="150">
        <v>1.0</v>
      </c>
      <c r="I13331" t="n" s="150">
        <v>0.0</v>
      </c>
      <c r="J13331" t="n" s="150">
        <v>0.0</v>
      </c>
      <c r="K13331" t="n" s="150">
        <v>0.0</v>
      </c>
      <c r="L13331" t="n" s="150">
        <v>0.0</v>
      </c>
    </row>
    <row r="13332">
      <c r="B13332" t="s" s="150">
        <v>12534</v>
      </c>
      <c r="C13332" t="s" s="150">
        <v>222</v>
      </c>
      <c r="D13332" t="n" s="150">
        <v>8.0</v>
      </c>
      <c r="E13332" t="n" s="150">
        <v>0.0</v>
      </c>
      <c r="F13332" t="n" s="150">
        <v>0.0</v>
      </c>
      <c r="G13332" t="n" s="150">
        <v>0.0</v>
      </c>
      <c r="H13332" t="n" s="150">
        <v>1.4</v>
      </c>
      <c r="I13332" t="n" s="150">
        <v>0.0</v>
      </c>
      <c r="J13332" t="n" s="150">
        <v>0.0</v>
      </c>
      <c r="K13332" t="n" s="150">
        <v>0.0</v>
      </c>
      <c r="L13332" t="n" s="150">
        <v>0.0</v>
      </c>
    </row>
    <row r="13333">
      <c r="B13333" t="s" s="150">
        <v>12535</v>
      </c>
      <c r="C13333" t="s" s="150">
        <v>222</v>
      </c>
      <c r="D13333" t="n" s="150">
        <v>9.0</v>
      </c>
      <c r="E13333" t="n" s="150">
        <v>0.0</v>
      </c>
      <c r="F13333" t="n" s="150">
        <v>0.0</v>
      </c>
      <c r="G13333" t="n" s="150">
        <v>0.0</v>
      </c>
      <c r="H13333" t="n" s="150">
        <v>1.3</v>
      </c>
      <c r="I13333" t="n" s="150">
        <v>0.0</v>
      </c>
      <c r="J13333" t="n" s="150">
        <v>0.0</v>
      </c>
      <c r="K13333" t="n" s="150">
        <v>0.0</v>
      </c>
      <c r="L13333" t="n" s="150">
        <v>0.0</v>
      </c>
    </row>
    <row r="13334">
      <c r="B13334" t="s" s="150">
        <v>12536</v>
      </c>
      <c r="C13334" t="s" s="150">
        <v>221</v>
      </c>
      <c r="D13334" t="n" s="150">
        <v>4.0</v>
      </c>
      <c r="E13334" t="n" s="150">
        <v>0.0</v>
      </c>
      <c r="F13334" t="n" s="150">
        <v>0.0</v>
      </c>
      <c r="G13334" t="n" s="150">
        <v>0.0</v>
      </c>
      <c r="H13334" t="n" s="150">
        <v>1.0</v>
      </c>
      <c r="I13334" t="n" s="150">
        <v>0.0</v>
      </c>
      <c r="J13334" t="n" s="150">
        <v>0.0</v>
      </c>
      <c r="K13334" t="n" s="150">
        <v>0.0</v>
      </c>
      <c r="L13334" t="n" s="150">
        <v>0.0</v>
      </c>
    </row>
    <row r="13335">
      <c r="B13335" t="s" s="150">
        <v>12536</v>
      </c>
      <c r="C13335" t="s" s="150">
        <v>222</v>
      </c>
      <c r="D13335" t="n" s="150">
        <v>4.0</v>
      </c>
      <c r="E13335" t="n" s="150">
        <v>0.0</v>
      </c>
      <c r="F13335" t="n" s="150">
        <v>0.0</v>
      </c>
      <c r="G13335" t="n" s="150">
        <v>0.0</v>
      </c>
      <c r="H13335" t="n" s="150">
        <v>1.0</v>
      </c>
      <c r="I13335" t="n" s="150">
        <v>0.0</v>
      </c>
      <c r="J13335" t="n" s="150">
        <v>0.0</v>
      </c>
      <c r="K13335" t="n" s="150">
        <v>0.0</v>
      </c>
      <c r="L13335" t="n" s="150">
        <v>0.0</v>
      </c>
    </row>
    <row r="13336">
      <c r="B13336" t="s" s="150">
        <v>12537</v>
      </c>
      <c r="C13336" t="s" s="150">
        <v>222</v>
      </c>
      <c r="D13336" t="n" s="150">
        <v>8.0</v>
      </c>
      <c r="E13336" t="n" s="150">
        <v>0.0</v>
      </c>
      <c r="F13336" t="n" s="150">
        <v>0.0</v>
      </c>
      <c r="G13336" t="n" s="150">
        <v>0.0</v>
      </c>
      <c r="H13336" t="n" s="150">
        <v>2.0</v>
      </c>
      <c r="I13336" t="n" s="150">
        <v>0.0</v>
      </c>
      <c r="J13336" t="n" s="150">
        <v>0.0</v>
      </c>
      <c r="K13336" t="n" s="150">
        <v>0.0</v>
      </c>
      <c r="L13336" t="n" s="150">
        <v>0.0</v>
      </c>
    </row>
    <row r="13337">
      <c r="B13337" t="s" s="150">
        <v>12538</v>
      </c>
      <c r="C13337" t="s" s="150">
        <v>222</v>
      </c>
      <c r="D13337" t="n" s="150">
        <v>3.0</v>
      </c>
      <c r="E13337" t="n" s="150">
        <v>1.0</v>
      </c>
      <c r="F13337" t="n" s="150">
        <v>55.0</v>
      </c>
      <c r="G13337" t="n" s="150">
        <v>55.0</v>
      </c>
      <c r="H13337" t="n" s="150">
        <v>1.3</v>
      </c>
      <c r="I13337" t="n" s="150">
        <v>1.0</v>
      </c>
      <c r="J13337" t="n" s="150">
        <v>0.0</v>
      </c>
      <c r="K13337" t="n" s="150">
        <v>1.0</v>
      </c>
      <c r="L13337" t="n" s="150">
        <v>3600.0</v>
      </c>
    </row>
    <row r="13338">
      <c r="B13338" t="s" s="150">
        <v>12539</v>
      </c>
      <c r="C13338" t="s" s="150">
        <v>222</v>
      </c>
      <c r="D13338" t="n" s="150">
        <v>6.0</v>
      </c>
      <c r="E13338" t="n" s="150">
        <v>0.0</v>
      </c>
      <c r="F13338" t="n" s="150">
        <v>0.0</v>
      </c>
      <c r="G13338" t="n" s="150">
        <v>0.0</v>
      </c>
      <c r="H13338" t="n" s="150">
        <v>1.3</v>
      </c>
      <c r="I13338" t="n" s="150">
        <v>0.0</v>
      </c>
      <c r="J13338" t="n" s="150">
        <v>0.0</v>
      </c>
      <c r="K13338" t="n" s="150">
        <v>0.0</v>
      </c>
      <c r="L13338" t="n" s="150">
        <v>0.0</v>
      </c>
    </row>
    <row r="13339">
      <c r="B13339" t="s" s="150">
        <v>12540</v>
      </c>
      <c r="C13339" t="s" s="150">
        <v>222</v>
      </c>
      <c r="D13339" t="n" s="150">
        <v>1.0</v>
      </c>
      <c r="E13339" t="n" s="150">
        <v>0.0</v>
      </c>
      <c r="F13339" t="n" s="150">
        <v>0.0</v>
      </c>
      <c r="G13339" t="n" s="150">
        <v>0.0</v>
      </c>
      <c r="H13339" t="n" s="150">
        <v>2.0</v>
      </c>
      <c r="I13339" t="n" s="150">
        <v>0.0</v>
      </c>
      <c r="J13339" t="n" s="150">
        <v>0.0</v>
      </c>
      <c r="K13339" t="n" s="150">
        <v>0.0</v>
      </c>
      <c r="L13339" t="n" s="150">
        <v>0.0</v>
      </c>
    </row>
    <row r="13340">
      <c r="B13340" t="s" s="150">
        <v>12541</v>
      </c>
      <c r="C13340" t="s" s="150">
        <v>222</v>
      </c>
      <c r="D13340" t="n" s="150">
        <v>6.0</v>
      </c>
      <c r="E13340" t="n" s="150">
        <v>1.0</v>
      </c>
      <c r="F13340" t="n" s="150">
        <v>220.0</v>
      </c>
      <c r="G13340" t="n" s="150">
        <v>220.0</v>
      </c>
      <c r="H13340" t="n" s="150">
        <v>4.2</v>
      </c>
      <c r="I13340" t="n" s="150">
        <v>0.0</v>
      </c>
      <c r="J13340" t="n" s="150">
        <v>0.0</v>
      </c>
      <c r="K13340" t="n" s="150">
        <v>0.0</v>
      </c>
      <c r="L13340" t="n" s="150">
        <v>0.0</v>
      </c>
    </row>
    <row r="13341">
      <c r="B13341" t="s" s="150">
        <v>12542</v>
      </c>
      <c r="C13341" t="s" s="150">
        <v>222</v>
      </c>
      <c r="D13341" t="n" s="150">
        <v>2.0</v>
      </c>
      <c r="E13341" t="n" s="150">
        <v>0.0</v>
      </c>
      <c r="F13341" t="n" s="150">
        <v>0.0</v>
      </c>
      <c r="G13341" t="n" s="150">
        <v>0.0</v>
      </c>
      <c r="H13341" t="n" s="150">
        <v>4.5</v>
      </c>
      <c r="I13341" t="n" s="150">
        <v>0.0</v>
      </c>
      <c r="J13341" t="n" s="150">
        <v>0.0</v>
      </c>
      <c r="K13341" t="n" s="150">
        <v>0.0</v>
      </c>
      <c r="L13341" t="n" s="150">
        <v>0.0</v>
      </c>
    </row>
    <row r="13342">
      <c r="B13342" t="s" s="150">
        <v>12543</v>
      </c>
      <c r="C13342" t="s" s="150">
        <v>222</v>
      </c>
      <c r="D13342" t="n" s="150">
        <v>1.0</v>
      </c>
      <c r="E13342" t="n" s="150">
        <v>0.0</v>
      </c>
      <c r="F13342" t="n" s="150">
        <v>0.0</v>
      </c>
      <c r="G13342" t="n" s="150">
        <v>0.0</v>
      </c>
      <c r="H13342" t="n" s="150">
        <v>1.0</v>
      </c>
      <c r="I13342" t="n" s="150">
        <v>0.0</v>
      </c>
      <c r="J13342" t="n" s="150">
        <v>0.0</v>
      </c>
      <c r="K13342" t="n" s="150">
        <v>0.0</v>
      </c>
      <c r="L13342" t="n" s="150">
        <v>0.0</v>
      </c>
    </row>
    <row r="13343">
      <c r="B13343" t="s" s="150">
        <v>12544</v>
      </c>
      <c r="C13343" t="s" s="150">
        <v>221</v>
      </c>
      <c r="D13343" t="n" s="150">
        <v>2.0</v>
      </c>
      <c r="E13343" t="n" s="150">
        <v>0.0</v>
      </c>
      <c r="F13343" t="n" s="150">
        <v>0.0</v>
      </c>
      <c r="G13343" t="n" s="150">
        <v>0.0</v>
      </c>
      <c r="H13343" t="n" s="150">
        <v>1.0</v>
      </c>
      <c r="I13343" t="n" s="150">
        <v>0.0</v>
      </c>
      <c r="J13343" t="n" s="150">
        <v>0.0</v>
      </c>
      <c r="K13343" t="n" s="150">
        <v>0.0</v>
      </c>
      <c r="L13343" t="n" s="150">
        <v>0.0</v>
      </c>
    </row>
    <row r="13344">
      <c r="B13344" t="s" s="150">
        <v>12545</v>
      </c>
      <c r="C13344" t="s" s="150">
        <v>221</v>
      </c>
      <c r="D13344" t="n" s="150">
        <v>0.0</v>
      </c>
      <c r="E13344" t="n" s="150">
        <v>0.0</v>
      </c>
      <c r="F13344" t="n" s="150">
        <v>0.0</v>
      </c>
      <c r="G13344" t="n" s="150">
        <v>0.0</v>
      </c>
      <c r="H13344" t="n" s="150">
        <v>0.0</v>
      </c>
      <c r="I13344" t="n" s="150">
        <v>2.67</v>
      </c>
      <c r="J13344" t="n" s="150">
        <v>17.67</v>
      </c>
      <c r="K13344" t="n" s="150">
        <v>0.0</v>
      </c>
      <c r="L13344" t="n" s="150">
        <v>0.0</v>
      </c>
    </row>
    <row r="13345">
      <c r="B13345" t="s" s="150">
        <v>12546</v>
      </c>
      <c r="C13345" t="s" s="150">
        <v>222</v>
      </c>
      <c r="D13345" t="n" s="150">
        <v>2.0</v>
      </c>
      <c r="E13345" t="n" s="150">
        <v>0.0</v>
      </c>
      <c r="F13345" t="n" s="150">
        <v>0.0</v>
      </c>
      <c r="G13345" t="n" s="150">
        <v>0.0</v>
      </c>
      <c r="H13345" t="n" s="150">
        <v>1.5</v>
      </c>
      <c r="I13345" t="n" s="150">
        <v>0.0</v>
      </c>
      <c r="J13345" t="n" s="150">
        <v>0.0</v>
      </c>
      <c r="K13345" t="n" s="150">
        <v>0.0</v>
      </c>
      <c r="L13345" t="n" s="150">
        <v>0.0</v>
      </c>
    </row>
    <row r="13346">
      <c r="B13346" t="s" s="150">
        <v>12547</v>
      </c>
      <c r="C13346" t="s" s="150">
        <v>222</v>
      </c>
      <c r="D13346" t="n" s="150">
        <v>17.0</v>
      </c>
      <c r="E13346" t="n" s="150">
        <v>1.0</v>
      </c>
      <c r="F13346" t="n" s="150">
        <v>176.0</v>
      </c>
      <c r="G13346" t="n" s="150">
        <v>176.0</v>
      </c>
      <c r="H13346" t="n" s="150">
        <v>2.6</v>
      </c>
      <c r="I13346" t="n" s="150">
        <v>1.0</v>
      </c>
      <c r="J13346" t="n" s="150">
        <v>0.0</v>
      </c>
      <c r="K13346" t="n" s="150">
        <v>0.0</v>
      </c>
      <c r="L13346" t="n" s="150">
        <v>0.0</v>
      </c>
    </row>
    <row r="13347">
      <c r="B13347" t="s" s="150">
        <v>12548</v>
      </c>
      <c r="C13347" t="s" s="150">
        <v>221</v>
      </c>
      <c r="D13347" t="n" s="150">
        <v>6.0</v>
      </c>
      <c r="E13347" t="n" s="150">
        <v>0.0</v>
      </c>
      <c r="F13347" t="n" s="150">
        <v>0.0</v>
      </c>
      <c r="G13347" t="n" s="150">
        <v>0.0</v>
      </c>
      <c r="H13347" t="n" s="150">
        <v>1.3</v>
      </c>
      <c r="I13347" t="n" s="150">
        <v>0.0</v>
      </c>
      <c r="J13347" t="n" s="150">
        <v>0.0</v>
      </c>
      <c r="K13347" t="n" s="150">
        <v>0.0</v>
      </c>
      <c r="L13347" t="n" s="150">
        <v>0.0</v>
      </c>
    </row>
    <row r="13348">
      <c r="B13348" t="s" s="150">
        <v>12548</v>
      </c>
      <c r="C13348" t="s" s="150">
        <v>222</v>
      </c>
      <c r="D13348" t="n" s="150">
        <v>6.0</v>
      </c>
      <c r="E13348" t="n" s="150">
        <v>0.0</v>
      </c>
      <c r="F13348" t="n" s="150">
        <v>0.0</v>
      </c>
      <c r="G13348" t="n" s="150">
        <v>0.0</v>
      </c>
      <c r="H13348" t="n" s="150">
        <v>1.3</v>
      </c>
      <c r="I13348" t="n" s="150">
        <v>0.0</v>
      </c>
      <c r="J13348" t="n" s="150">
        <v>0.0</v>
      </c>
      <c r="K13348" t="n" s="150">
        <v>0.0</v>
      </c>
      <c r="L13348" t="n" s="150">
        <v>0.0</v>
      </c>
    </row>
    <row r="13349">
      <c r="B13349" t="s" s="150">
        <v>12549</v>
      </c>
      <c r="C13349" t="s" s="150">
        <v>222</v>
      </c>
      <c r="D13349" t="n" s="150">
        <v>2.0</v>
      </c>
      <c r="E13349" t="n" s="150">
        <v>0.0</v>
      </c>
      <c r="F13349" t="n" s="150">
        <v>0.0</v>
      </c>
      <c r="G13349" t="n" s="150">
        <v>0.0</v>
      </c>
      <c r="H13349" t="n" s="150">
        <v>1.5</v>
      </c>
      <c r="I13349" t="n" s="150">
        <v>0.0</v>
      </c>
      <c r="J13349" t="n" s="150">
        <v>0.0</v>
      </c>
      <c r="K13349" t="n" s="150">
        <v>0.0</v>
      </c>
      <c r="L13349" t="n" s="150">
        <v>0.0</v>
      </c>
    </row>
    <row r="13350">
      <c r="B13350" t="s" s="150">
        <v>12550</v>
      </c>
      <c r="C13350" t="s" s="150">
        <v>221</v>
      </c>
      <c r="D13350" t="n" s="150">
        <v>11.0</v>
      </c>
      <c r="E13350" t="n" s="150">
        <v>0.0</v>
      </c>
      <c r="F13350" t="n" s="150">
        <v>0.0</v>
      </c>
      <c r="G13350" t="n" s="150">
        <v>0.0</v>
      </c>
      <c r="H13350" t="n" s="150">
        <v>10.6</v>
      </c>
      <c r="I13350" t="n" s="150">
        <v>0.0</v>
      </c>
      <c r="J13350" t="n" s="150">
        <v>0.0</v>
      </c>
      <c r="K13350" t="n" s="150">
        <v>0.0</v>
      </c>
      <c r="L13350" t="n" s="150">
        <v>0.0</v>
      </c>
    </row>
    <row r="13351">
      <c r="B13351" t="s" s="150">
        <v>12550</v>
      </c>
      <c r="C13351" t="s" s="150">
        <v>222</v>
      </c>
      <c r="D13351" t="n" s="150">
        <v>46.0</v>
      </c>
      <c r="E13351" t="n" s="150">
        <v>0.0</v>
      </c>
      <c r="F13351" t="n" s="150">
        <v>0.0</v>
      </c>
      <c r="G13351" t="n" s="150">
        <v>0.0</v>
      </c>
      <c r="H13351" t="n" s="150">
        <v>10.3</v>
      </c>
      <c r="I13351" t="n" s="150">
        <v>0.0</v>
      </c>
      <c r="J13351" t="n" s="150">
        <v>0.0</v>
      </c>
      <c r="K13351" t="n" s="150">
        <v>0.0</v>
      </c>
      <c r="L13351" t="n" s="150">
        <v>0.0</v>
      </c>
    </row>
    <row r="13352">
      <c r="B13352" t="s" s="150">
        <v>12551</v>
      </c>
      <c r="C13352" t="s" s="150">
        <v>222</v>
      </c>
      <c r="D13352" t="n" s="150">
        <v>1.0</v>
      </c>
      <c r="E13352" t="n" s="150">
        <v>0.0</v>
      </c>
      <c r="F13352" t="n" s="150">
        <v>0.0</v>
      </c>
      <c r="G13352" t="n" s="150">
        <v>0.0</v>
      </c>
      <c r="H13352" t="n" s="150">
        <v>15.0</v>
      </c>
      <c r="I13352" t="n" s="150">
        <v>0.0</v>
      </c>
      <c r="J13352" t="n" s="150">
        <v>0.0</v>
      </c>
      <c r="K13352" t="n" s="150">
        <v>0.0</v>
      </c>
      <c r="L13352" t="n" s="150">
        <v>0.0</v>
      </c>
    </row>
    <row r="13353">
      <c r="B13353" t="s" s="150">
        <v>12552</v>
      </c>
      <c r="C13353" t="s" s="150">
        <v>222</v>
      </c>
      <c r="D13353" t="n" s="150">
        <v>3.0</v>
      </c>
      <c r="E13353" t="n" s="150">
        <v>0.0</v>
      </c>
      <c r="F13353" t="n" s="150">
        <v>0.0</v>
      </c>
      <c r="G13353" t="n" s="150">
        <v>0.0</v>
      </c>
      <c r="H13353" t="n" s="150">
        <v>2.3</v>
      </c>
      <c r="I13353" t="n" s="150">
        <v>0.0</v>
      </c>
      <c r="J13353" t="n" s="150">
        <v>0.0</v>
      </c>
      <c r="K13353" t="n" s="150">
        <v>0.0</v>
      </c>
      <c r="L13353" t="n" s="150">
        <v>0.0</v>
      </c>
    </row>
    <row r="13354">
      <c r="B13354" t="s" s="150">
        <v>12553</v>
      </c>
      <c r="C13354" t="s" s="150">
        <v>222</v>
      </c>
      <c r="D13354" t="n" s="150">
        <v>2.0</v>
      </c>
      <c r="E13354" t="n" s="150">
        <v>0.0</v>
      </c>
      <c r="F13354" t="n" s="150">
        <v>0.0</v>
      </c>
      <c r="G13354" t="n" s="150">
        <v>0.0</v>
      </c>
      <c r="H13354" t="n" s="150">
        <v>1.0</v>
      </c>
      <c r="I13354" t="n" s="150">
        <v>0.0</v>
      </c>
      <c r="J13354" t="n" s="150">
        <v>0.0</v>
      </c>
      <c r="K13354" t="n" s="150">
        <v>0.0</v>
      </c>
      <c r="L13354" t="n" s="150">
        <v>0.0</v>
      </c>
    </row>
    <row r="13355">
      <c r="B13355" t="s" s="150">
        <v>12554</v>
      </c>
      <c r="C13355" t="s" s="150">
        <v>221</v>
      </c>
      <c r="D13355" t="n" s="150">
        <v>1.0</v>
      </c>
      <c r="E13355" t="n" s="150">
        <v>0.0</v>
      </c>
      <c r="F13355" t="n" s="150">
        <v>0.0</v>
      </c>
      <c r="G13355" t="n" s="150">
        <v>0.0</v>
      </c>
      <c r="H13355" t="n" s="150">
        <v>1.0</v>
      </c>
      <c r="I13355" t="n" s="150">
        <v>0.0</v>
      </c>
      <c r="J13355" t="n" s="150">
        <v>0.0</v>
      </c>
      <c r="K13355" t="n" s="150">
        <v>0.0</v>
      </c>
      <c r="L13355" t="n" s="150">
        <v>0.0</v>
      </c>
    </row>
    <row r="13356">
      <c r="B13356" t="s" s="150">
        <v>12555</v>
      </c>
      <c r="C13356" t="s" s="150">
        <v>222</v>
      </c>
      <c r="D13356" t="n" s="150">
        <v>6.0</v>
      </c>
      <c r="E13356" t="n" s="150">
        <v>0.0</v>
      </c>
      <c r="F13356" t="n" s="150">
        <v>0.0</v>
      </c>
      <c r="G13356" t="n" s="150">
        <v>0.0</v>
      </c>
      <c r="H13356" t="n" s="150">
        <v>5.5</v>
      </c>
      <c r="I13356" t="n" s="150">
        <v>0.0</v>
      </c>
      <c r="J13356" t="n" s="150">
        <v>0.0</v>
      </c>
      <c r="K13356" t="n" s="150">
        <v>0.0</v>
      </c>
      <c r="L13356" t="n" s="150">
        <v>0.0</v>
      </c>
    </row>
    <row r="13357">
      <c r="B13357" t="s" s="150">
        <v>12556</v>
      </c>
      <c r="C13357" t="s" s="150">
        <v>222</v>
      </c>
      <c r="D13357" t="n" s="150">
        <v>3.0</v>
      </c>
      <c r="E13357" t="n" s="150">
        <v>0.0</v>
      </c>
      <c r="F13357" t="n" s="150">
        <v>0.0</v>
      </c>
      <c r="G13357" t="n" s="150">
        <v>0.0</v>
      </c>
      <c r="H13357" t="n" s="150">
        <v>1.3</v>
      </c>
      <c r="I13357" t="n" s="150">
        <v>0.0</v>
      </c>
      <c r="J13357" t="n" s="150">
        <v>0.0</v>
      </c>
      <c r="K13357" t="n" s="150">
        <v>0.0</v>
      </c>
      <c r="L13357" t="n" s="150">
        <v>0.0</v>
      </c>
    </row>
    <row r="13358">
      <c r="B13358" t="s" s="150">
        <v>12557</v>
      </c>
      <c r="C13358" t="s" s="150">
        <v>221</v>
      </c>
      <c r="D13358" t="n" s="150">
        <v>6.0</v>
      </c>
      <c r="E13358" t="n" s="150">
        <v>1.0</v>
      </c>
      <c r="F13358" t="n" s="150">
        <v>198.0</v>
      </c>
      <c r="G13358" t="n" s="150">
        <v>198.0</v>
      </c>
      <c r="H13358" t="n" s="150">
        <v>1.3</v>
      </c>
      <c r="I13358" t="n" s="150">
        <v>1.0</v>
      </c>
      <c r="J13358" t="n" s="150">
        <v>0.0</v>
      </c>
      <c r="K13358" t="n" s="150">
        <v>0.0</v>
      </c>
      <c r="L13358" t="n" s="150">
        <v>0.0</v>
      </c>
    </row>
    <row r="13359">
      <c r="B13359" t="s" s="150">
        <v>12557</v>
      </c>
      <c r="C13359" t="s" s="150">
        <v>222</v>
      </c>
      <c r="D13359" t="n" s="150">
        <v>14.0</v>
      </c>
      <c r="E13359" t="n" s="150">
        <v>1.0</v>
      </c>
      <c r="F13359" t="n" s="150">
        <v>198.0</v>
      </c>
      <c r="G13359" t="n" s="150">
        <v>198.0</v>
      </c>
      <c r="H13359" t="n" s="150">
        <v>1.4</v>
      </c>
      <c r="I13359" t="n" s="150">
        <v>1.0</v>
      </c>
      <c r="J13359" t="n" s="150">
        <v>0.0</v>
      </c>
      <c r="K13359" t="n" s="150">
        <v>1.0</v>
      </c>
      <c r="L13359" t="n" s="150">
        <v>8200.0</v>
      </c>
    </row>
    <row r="13360">
      <c r="B13360" t="s" s="150">
        <v>12558</v>
      </c>
      <c r="C13360" t="s" s="150">
        <v>221</v>
      </c>
      <c r="D13360" t="n" s="150">
        <v>2.0</v>
      </c>
      <c r="E13360" t="n" s="150">
        <v>0.0</v>
      </c>
      <c r="F13360" t="n" s="150">
        <v>0.0</v>
      </c>
      <c r="G13360" t="n" s="150">
        <v>0.0</v>
      </c>
      <c r="H13360" t="n" s="150">
        <v>1.5</v>
      </c>
      <c r="I13360" t="n" s="150">
        <v>0.0</v>
      </c>
      <c r="J13360" t="n" s="150">
        <v>0.0</v>
      </c>
      <c r="K13360" t="n" s="150">
        <v>0.0</v>
      </c>
      <c r="L13360" t="n" s="150">
        <v>0.0</v>
      </c>
    </row>
    <row r="13361">
      <c r="B13361" t="s" s="150">
        <v>12559</v>
      </c>
      <c r="C13361" t="s" s="150">
        <v>222</v>
      </c>
      <c r="D13361" t="n" s="150">
        <v>1.0</v>
      </c>
      <c r="E13361" t="n" s="150">
        <v>0.0</v>
      </c>
      <c r="F13361" t="n" s="150">
        <v>0.0</v>
      </c>
      <c r="G13361" t="n" s="150">
        <v>0.0</v>
      </c>
      <c r="H13361" t="n" s="150">
        <v>1.0</v>
      </c>
      <c r="I13361" t="n" s="150">
        <v>0.0</v>
      </c>
      <c r="J13361" t="n" s="150">
        <v>0.0</v>
      </c>
      <c r="K13361" t="n" s="150">
        <v>0.0</v>
      </c>
      <c r="L13361" t="n" s="150">
        <v>0.0</v>
      </c>
    </row>
    <row r="13362">
      <c r="B13362" t="s" s="150">
        <v>12560</v>
      </c>
      <c r="C13362" t="s" s="150">
        <v>222</v>
      </c>
      <c r="D13362" t="n" s="150">
        <v>6.0</v>
      </c>
      <c r="E13362" t="n" s="150">
        <v>0.0</v>
      </c>
      <c r="F13362" t="n" s="150">
        <v>0.0</v>
      </c>
      <c r="G13362" t="n" s="150">
        <v>0.0</v>
      </c>
      <c r="H13362" t="n" s="150">
        <v>1.3</v>
      </c>
      <c r="I13362" t="n" s="150">
        <v>0.0</v>
      </c>
      <c r="J13362" t="n" s="150">
        <v>0.0</v>
      </c>
      <c r="K13362" t="n" s="150">
        <v>0.0</v>
      </c>
      <c r="L13362" t="n" s="150">
        <v>0.0</v>
      </c>
    </row>
    <row r="13363">
      <c r="B13363" t="s" s="150">
        <v>12561</v>
      </c>
      <c r="C13363" t="s" s="150">
        <v>221</v>
      </c>
      <c r="D13363" t="n" s="150">
        <v>2.0</v>
      </c>
      <c r="E13363" t="n" s="150">
        <v>0.0</v>
      </c>
      <c r="F13363" t="n" s="150">
        <v>0.0</v>
      </c>
      <c r="G13363" t="n" s="150">
        <v>0.0</v>
      </c>
      <c r="H13363" t="n" s="150">
        <v>1.5</v>
      </c>
      <c r="I13363" t="n" s="150">
        <v>0.0</v>
      </c>
      <c r="J13363" t="n" s="150">
        <v>0.0</v>
      </c>
      <c r="K13363" t="n" s="150">
        <v>0.0</v>
      </c>
      <c r="L13363" t="n" s="150">
        <v>0.0</v>
      </c>
    </row>
    <row r="13364">
      <c r="B13364" t="s" s="150">
        <v>12561</v>
      </c>
      <c r="C13364" t="s" s="150">
        <v>222</v>
      </c>
      <c r="D13364" t="n" s="150">
        <v>2.0</v>
      </c>
      <c r="E13364" t="n" s="150">
        <v>0.0</v>
      </c>
      <c r="F13364" t="n" s="150">
        <v>0.0</v>
      </c>
      <c r="G13364" t="n" s="150">
        <v>0.0</v>
      </c>
      <c r="H13364" t="n" s="150">
        <v>1.5</v>
      </c>
      <c r="I13364" t="n" s="150">
        <v>0.0</v>
      </c>
      <c r="J13364" t="n" s="150">
        <v>0.0</v>
      </c>
      <c r="K13364" t="n" s="150">
        <v>0.0</v>
      </c>
      <c r="L13364" t="n" s="150">
        <v>0.0</v>
      </c>
    </row>
    <row r="13365">
      <c r="B13365" t="s" s="150">
        <v>12562</v>
      </c>
      <c r="C13365" t="s" s="150">
        <v>222</v>
      </c>
      <c r="D13365" t="n" s="150">
        <v>1.0</v>
      </c>
      <c r="E13365" t="n" s="150">
        <v>0.0</v>
      </c>
      <c r="F13365" t="n" s="150">
        <v>0.0</v>
      </c>
      <c r="G13365" t="n" s="150">
        <v>0.0</v>
      </c>
      <c r="H13365" t="n" s="150">
        <v>1.0</v>
      </c>
      <c r="I13365" t="n" s="150">
        <v>0.0</v>
      </c>
      <c r="J13365" t="n" s="150">
        <v>0.0</v>
      </c>
      <c r="K13365" t="n" s="150">
        <v>0.0</v>
      </c>
      <c r="L13365" t="n" s="150">
        <v>0.0</v>
      </c>
    </row>
    <row r="13366">
      <c r="B13366" t="s" s="150">
        <v>12563</v>
      </c>
      <c r="C13366" t="s" s="150">
        <v>221</v>
      </c>
      <c r="D13366" t="n" s="150">
        <v>2.0</v>
      </c>
      <c r="E13366" t="n" s="150">
        <v>0.0</v>
      </c>
      <c r="F13366" t="n" s="150">
        <v>0.0</v>
      </c>
      <c r="G13366" t="n" s="150">
        <v>0.0</v>
      </c>
      <c r="H13366" t="n" s="150">
        <v>1.0</v>
      </c>
      <c r="I13366" t="n" s="150">
        <v>0.0</v>
      </c>
      <c r="J13366" t="n" s="150">
        <v>0.0</v>
      </c>
      <c r="K13366" t="n" s="150">
        <v>0.0</v>
      </c>
      <c r="L13366" t="n" s="150">
        <v>0.0</v>
      </c>
    </row>
    <row r="13367">
      <c r="B13367" t="s" s="150">
        <v>12564</v>
      </c>
      <c r="C13367" t="s" s="150">
        <v>222</v>
      </c>
      <c r="D13367" t="n" s="150">
        <v>1.0</v>
      </c>
      <c r="E13367" t="n" s="150">
        <v>0.0</v>
      </c>
      <c r="F13367" t="n" s="150">
        <v>0.0</v>
      </c>
      <c r="G13367" t="n" s="150">
        <v>0.0</v>
      </c>
      <c r="H13367" t="n" s="150">
        <v>2.0</v>
      </c>
      <c r="I13367" t="n" s="150">
        <v>0.0</v>
      </c>
      <c r="J13367" t="n" s="150">
        <v>0.0</v>
      </c>
      <c r="K13367" t="n" s="150">
        <v>0.0</v>
      </c>
      <c r="L13367" t="n" s="150">
        <v>0.0</v>
      </c>
    </row>
    <row r="13368">
      <c r="B13368" t="s" s="150">
        <v>12565</v>
      </c>
      <c r="C13368" t="s" s="150">
        <v>222</v>
      </c>
      <c r="D13368" t="n" s="150">
        <v>2.0</v>
      </c>
      <c r="E13368" t="n" s="150">
        <v>0.0</v>
      </c>
      <c r="F13368" t="n" s="150">
        <v>0.0</v>
      </c>
      <c r="G13368" t="n" s="150">
        <v>0.0</v>
      </c>
      <c r="H13368" t="n" s="150">
        <v>2.0</v>
      </c>
      <c r="I13368" t="n" s="150">
        <v>0.0</v>
      </c>
      <c r="J13368" t="n" s="150">
        <v>0.0</v>
      </c>
      <c r="K13368" t="n" s="150">
        <v>0.0</v>
      </c>
      <c r="L13368" t="n" s="150">
        <v>0.0</v>
      </c>
    </row>
    <row r="13369">
      <c r="B13369" t="s" s="150">
        <v>12566</v>
      </c>
      <c r="C13369" t="s" s="150">
        <v>221</v>
      </c>
      <c r="D13369" t="n" s="150">
        <v>3.0</v>
      </c>
      <c r="E13369" t="n" s="150">
        <v>1.0</v>
      </c>
      <c r="F13369" t="n" s="150">
        <v>407.0</v>
      </c>
      <c r="G13369" t="n" s="150">
        <v>407.0</v>
      </c>
      <c r="H13369" t="n" s="150">
        <v>1.0</v>
      </c>
      <c r="I13369" t="n" s="150">
        <v>3.0</v>
      </c>
      <c r="J13369" t="n" s="150">
        <v>107.0</v>
      </c>
      <c r="K13369" t="n" s="150">
        <v>0.0</v>
      </c>
      <c r="L13369" t="n" s="150">
        <v>0.0</v>
      </c>
    </row>
    <row r="13370">
      <c r="B13370" t="s" s="150">
        <v>12566</v>
      </c>
      <c r="C13370" t="s" s="150">
        <v>222</v>
      </c>
      <c r="D13370" t="n" s="150">
        <v>2.0</v>
      </c>
      <c r="E13370" t="n" s="150">
        <v>0.0</v>
      </c>
      <c r="F13370" t="n" s="150">
        <v>0.0</v>
      </c>
      <c r="G13370" t="n" s="150">
        <v>0.0</v>
      </c>
      <c r="H13370" t="n" s="150">
        <v>1.0</v>
      </c>
      <c r="I13370" t="n" s="150">
        <v>0.0</v>
      </c>
      <c r="J13370" t="n" s="150">
        <v>0.0</v>
      </c>
      <c r="K13370" t="n" s="150">
        <v>0.0</v>
      </c>
      <c r="L13370" t="n" s="150">
        <v>0.0</v>
      </c>
    </row>
    <row r="13371">
      <c r="B13371" t="s" s="150">
        <v>12567</v>
      </c>
      <c r="C13371" t="s" s="150">
        <v>221</v>
      </c>
      <c r="D13371" t="n" s="150">
        <v>3.0</v>
      </c>
      <c r="E13371" t="n" s="150">
        <v>0.0</v>
      </c>
      <c r="F13371" t="n" s="150">
        <v>0.0</v>
      </c>
      <c r="G13371" t="n" s="150">
        <v>0.0</v>
      </c>
      <c r="H13371" t="n" s="150">
        <v>1.3</v>
      </c>
      <c r="I13371" t="n" s="150">
        <v>0.0</v>
      </c>
      <c r="J13371" t="n" s="150">
        <v>0.0</v>
      </c>
      <c r="K13371" t="n" s="150">
        <v>0.0</v>
      </c>
      <c r="L13371" t="n" s="150">
        <v>0.0</v>
      </c>
    </row>
    <row r="13372">
      <c r="B13372" t="s" s="150">
        <v>12568</v>
      </c>
      <c r="C13372" t="s" s="150">
        <v>221</v>
      </c>
      <c r="D13372" t="n" s="150">
        <v>41.0</v>
      </c>
      <c r="E13372" t="n" s="150">
        <v>2.0</v>
      </c>
      <c r="F13372" t="n" s="150">
        <v>990.0</v>
      </c>
      <c r="G13372" t="n" s="150">
        <v>1980.0</v>
      </c>
      <c r="H13372" t="n" s="150">
        <v>4.5</v>
      </c>
      <c r="I13372" t="n" s="150">
        <v>1.0</v>
      </c>
      <c r="J13372" t="n" s="150">
        <v>0.0</v>
      </c>
      <c r="K13372" t="n" s="150">
        <v>0.0</v>
      </c>
      <c r="L13372" t="n" s="150">
        <v>0.0</v>
      </c>
    </row>
    <row r="13373">
      <c r="B13373" t="s" s="150">
        <v>12568</v>
      </c>
      <c r="C13373" t="s" s="150">
        <v>222</v>
      </c>
      <c r="D13373" t="n" s="150">
        <v>73.0</v>
      </c>
      <c r="E13373" t="n" s="150">
        <v>5.0</v>
      </c>
      <c r="F13373" t="n" s="150">
        <v>1014.0</v>
      </c>
      <c r="G13373" t="n" s="150">
        <v>5071.0</v>
      </c>
      <c r="H13373" t="n" s="150">
        <v>2.8</v>
      </c>
      <c r="I13373" t="n" s="150">
        <v>1.0</v>
      </c>
      <c r="J13373" t="n" s="150">
        <v>0.0</v>
      </c>
      <c r="K13373" t="n" s="150">
        <v>0.0</v>
      </c>
      <c r="L13373" t="n" s="150">
        <v>0.0</v>
      </c>
    </row>
    <row r="13374">
      <c r="B13374" t="s" s="150">
        <v>12569</v>
      </c>
      <c r="C13374" t="s" s="150">
        <v>221</v>
      </c>
      <c r="D13374" t="n" s="150">
        <v>6.0</v>
      </c>
      <c r="E13374" t="n" s="150">
        <v>0.0</v>
      </c>
      <c r="F13374" t="n" s="150">
        <v>0.0</v>
      </c>
      <c r="G13374" t="n" s="150">
        <v>0.0</v>
      </c>
      <c r="H13374" t="n" s="150">
        <v>1.0</v>
      </c>
      <c r="I13374" t="n" s="150">
        <v>0.0</v>
      </c>
      <c r="J13374" t="n" s="150">
        <v>0.0</v>
      </c>
      <c r="K13374" t="n" s="150">
        <v>0.0</v>
      </c>
      <c r="L13374" t="n" s="150">
        <v>0.0</v>
      </c>
    </row>
    <row r="13375">
      <c r="B13375" t="s" s="150">
        <v>12570</v>
      </c>
      <c r="C13375" t="s" s="150">
        <v>222</v>
      </c>
      <c r="D13375" t="n" s="150">
        <v>2.0</v>
      </c>
      <c r="E13375" t="n" s="150">
        <v>0.0</v>
      </c>
      <c r="F13375" t="n" s="150">
        <v>0.0</v>
      </c>
      <c r="G13375" t="n" s="150">
        <v>0.0</v>
      </c>
      <c r="H13375" t="n" s="150">
        <v>1.0</v>
      </c>
      <c r="I13375" t="n" s="150">
        <v>0.0</v>
      </c>
      <c r="J13375" t="n" s="150">
        <v>0.0</v>
      </c>
      <c r="K13375" t="n" s="150">
        <v>0.0</v>
      </c>
      <c r="L13375" t="n" s="150">
        <v>0.0</v>
      </c>
    </row>
    <row r="13376">
      <c r="B13376" t="s" s="150">
        <v>12571</v>
      </c>
      <c r="C13376" t="s" s="150">
        <v>222</v>
      </c>
      <c r="D13376" t="n" s="150">
        <v>6.0</v>
      </c>
      <c r="E13376" t="n" s="150">
        <v>0.0</v>
      </c>
      <c r="F13376" t="n" s="150">
        <v>0.0</v>
      </c>
      <c r="G13376" t="n" s="150">
        <v>0.0</v>
      </c>
      <c r="H13376" t="n" s="150">
        <v>1.5</v>
      </c>
      <c r="I13376" t="n" s="150">
        <v>0.0</v>
      </c>
      <c r="J13376" t="n" s="150">
        <v>0.0</v>
      </c>
      <c r="K13376" t="n" s="150">
        <v>0.0</v>
      </c>
      <c r="L13376" t="n" s="150">
        <v>0.0</v>
      </c>
    </row>
    <row r="13377">
      <c r="B13377" t="s" s="150">
        <v>12572</v>
      </c>
      <c r="C13377" t="s" s="150">
        <v>221</v>
      </c>
      <c r="D13377" t="n" s="150">
        <v>1.0</v>
      </c>
      <c r="E13377" t="n" s="150">
        <v>0.0</v>
      </c>
      <c r="F13377" t="n" s="150">
        <v>0.0</v>
      </c>
      <c r="G13377" t="n" s="150">
        <v>0.0</v>
      </c>
      <c r="H13377" t="n" s="150">
        <v>2.0</v>
      </c>
      <c r="I13377" t="n" s="150">
        <v>0.0</v>
      </c>
      <c r="J13377" t="n" s="150">
        <v>0.0</v>
      </c>
      <c r="K13377" t="n" s="150">
        <v>0.0</v>
      </c>
      <c r="L13377" t="n" s="150">
        <v>0.0</v>
      </c>
    </row>
    <row r="13378">
      <c r="B13378" t="s" s="150">
        <v>12573</v>
      </c>
      <c r="C13378" t="s" s="150">
        <v>221</v>
      </c>
      <c r="D13378" t="n" s="150">
        <v>3.0</v>
      </c>
      <c r="E13378" t="n" s="150">
        <v>0.0</v>
      </c>
      <c r="F13378" t="n" s="150">
        <v>0.0</v>
      </c>
      <c r="G13378" t="n" s="150">
        <v>0.0</v>
      </c>
      <c r="H13378" t="n" s="150">
        <v>1.3</v>
      </c>
      <c r="I13378" t="n" s="150">
        <v>0.0</v>
      </c>
      <c r="J13378" t="n" s="150">
        <v>0.0</v>
      </c>
      <c r="K13378" t="n" s="150">
        <v>0.0</v>
      </c>
      <c r="L13378" t="n" s="150">
        <v>0.0</v>
      </c>
    </row>
    <row r="13379">
      <c r="B13379" t="s" s="150">
        <v>12573</v>
      </c>
      <c r="C13379" t="s" s="150">
        <v>222</v>
      </c>
      <c r="D13379" t="n" s="150">
        <v>48.0</v>
      </c>
      <c r="E13379" t="n" s="150">
        <v>1.0</v>
      </c>
      <c r="F13379" t="n" s="150">
        <v>506.0</v>
      </c>
      <c r="G13379" t="n" s="150">
        <v>506.0</v>
      </c>
      <c r="H13379" t="n" s="150">
        <v>1.3</v>
      </c>
      <c r="I13379" t="n" s="150">
        <v>1.0</v>
      </c>
      <c r="J13379" t="n" s="150">
        <v>0.0</v>
      </c>
      <c r="K13379" t="n" s="150">
        <v>0.0</v>
      </c>
      <c r="L13379" t="n" s="150">
        <v>0.0</v>
      </c>
    </row>
    <row r="13380">
      <c r="B13380" t="s" s="150">
        <v>12574</v>
      </c>
      <c r="C13380" t="s" s="150">
        <v>222</v>
      </c>
      <c r="D13380" t="n" s="150">
        <v>1.0</v>
      </c>
      <c r="E13380" t="n" s="150">
        <v>0.0</v>
      </c>
      <c r="F13380" t="n" s="150">
        <v>0.0</v>
      </c>
      <c r="G13380" t="n" s="150">
        <v>0.0</v>
      </c>
      <c r="H13380" t="n" s="150">
        <v>1.0</v>
      </c>
      <c r="I13380" t="n" s="150">
        <v>0.0</v>
      </c>
      <c r="J13380" t="n" s="150">
        <v>0.0</v>
      </c>
      <c r="K13380" t="n" s="150">
        <v>0.0</v>
      </c>
      <c r="L13380" t="n" s="150">
        <v>0.0</v>
      </c>
    </row>
    <row r="13381">
      <c r="B13381" t="s" s="150">
        <v>12575</v>
      </c>
      <c r="C13381" t="s" s="150">
        <v>221</v>
      </c>
      <c r="D13381" t="n" s="150">
        <v>3.0</v>
      </c>
      <c r="E13381" t="n" s="150">
        <v>0.0</v>
      </c>
      <c r="F13381" t="n" s="150">
        <v>0.0</v>
      </c>
      <c r="G13381" t="n" s="150">
        <v>0.0</v>
      </c>
      <c r="H13381" t="n" s="150">
        <v>1.3</v>
      </c>
      <c r="I13381" t="n" s="150">
        <v>0.0</v>
      </c>
      <c r="J13381" t="n" s="150">
        <v>0.0</v>
      </c>
      <c r="K13381" t="n" s="150">
        <v>0.0</v>
      </c>
      <c r="L13381" t="n" s="150">
        <v>0.0</v>
      </c>
    </row>
    <row r="13382">
      <c r="B13382" t="s" s="150">
        <v>12576</v>
      </c>
      <c r="C13382" t="s" s="150">
        <v>221</v>
      </c>
      <c r="D13382" t="n" s="150">
        <v>9.0</v>
      </c>
      <c r="E13382" t="n" s="150">
        <v>0.0</v>
      </c>
      <c r="F13382" t="n" s="150">
        <v>0.0</v>
      </c>
      <c r="G13382" t="n" s="150">
        <v>0.0</v>
      </c>
      <c r="H13382" t="n" s="150">
        <v>1.3</v>
      </c>
      <c r="I13382" t="n" s="150">
        <v>0.0</v>
      </c>
      <c r="J13382" t="n" s="150">
        <v>0.0</v>
      </c>
      <c r="K13382" t="n" s="150">
        <v>0.0</v>
      </c>
      <c r="L13382" t="n" s="150">
        <v>0.0</v>
      </c>
    </row>
    <row r="13383">
      <c r="B13383" t="s" s="150">
        <v>12577</v>
      </c>
      <c r="C13383" t="s" s="150">
        <v>222</v>
      </c>
      <c r="D13383" t="n" s="150">
        <v>3.0</v>
      </c>
      <c r="E13383" t="n" s="150">
        <v>0.0</v>
      </c>
      <c r="F13383" t="n" s="150">
        <v>0.0</v>
      </c>
      <c r="G13383" t="n" s="150">
        <v>0.0</v>
      </c>
      <c r="H13383" t="n" s="150">
        <v>1.7</v>
      </c>
      <c r="I13383" t="n" s="150">
        <v>0.0</v>
      </c>
      <c r="J13383" t="n" s="150">
        <v>0.0</v>
      </c>
      <c r="K13383" t="n" s="150">
        <v>0.0</v>
      </c>
      <c r="L13383" t="n" s="150">
        <v>0.0</v>
      </c>
    </row>
    <row r="13384">
      <c r="B13384" t="s" s="150">
        <v>12578</v>
      </c>
      <c r="C13384" t="s" s="150">
        <v>222</v>
      </c>
      <c r="D13384" t="n" s="150">
        <v>1.0</v>
      </c>
      <c r="E13384" t="n" s="150">
        <v>0.0</v>
      </c>
      <c r="F13384" t="n" s="150">
        <v>0.0</v>
      </c>
      <c r="G13384" t="n" s="150">
        <v>0.0</v>
      </c>
      <c r="H13384" t="n" s="150">
        <v>2.0</v>
      </c>
      <c r="I13384" t="n" s="150">
        <v>0.0</v>
      </c>
      <c r="J13384" t="n" s="150">
        <v>0.0</v>
      </c>
      <c r="K13384" t="n" s="150">
        <v>0.0</v>
      </c>
      <c r="L13384" t="n" s="150">
        <v>0.0</v>
      </c>
    </row>
    <row r="13385">
      <c r="B13385" t="s" s="150">
        <v>12579</v>
      </c>
      <c r="C13385" t="s" s="150">
        <v>222</v>
      </c>
      <c r="D13385" t="n" s="150">
        <v>2.0</v>
      </c>
      <c r="E13385" t="n" s="150">
        <v>0.0</v>
      </c>
      <c r="F13385" t="n" s="150">
        <v>0.0</v>
      </c>
      <c r="G13385" t="n" s="150">
        <v>0.0</v>
      </c>
      <c r="H13385" t="n" s="150">
        <v>1.0</v>
      </c>
      <c r="I13385" t="n" s="150">
        <v>0.0</v>
      </c>
      <c r="J13385" t="n" s="150">
        <v>0.0</v>
      </c>
      <c r="K13385" t="n" s="150">
        <v>0.0</v>
      </c>
      <c r="L13385" t="n" s="150">
        <v>0.0</v>
      </c>
    </row>
    <row r="13386">
      <c r="B13386" t="s" s="150">
        <v>12580</v>
      </c>
      <c r="C13386" t="s" s="150">
        <v>221</v>
      </c>
      <c r="D13386" t="n" s="150">
        <v>2.0</v>
      </c>
      <c r="E13386" t="n" s="150">
        <v>0.0</v>
      </c>
      <c r="F13386" t="n" s="150">
        <v>0.0</v>
      </c>
      <c r="G13386" t="n" s="150">
        <v>0.0</v>
      </c>
      <c r="H13386" t="n" s="150">
        <v>1.0</v>
      </c>
      <c r="I13386" t="n" s="150">
        <v>0.0</v>
      </c>
      <c r="J13386" t="n" s="150">
        <v>0.0</v>
      </c>
      <c r="K13386" t="n" s="150">
        <v>0.0</v>
      </c>
      <c r="L13386" t="n" s="150">
        <v>0.0</v>
      </c>
    </row>
    <row r="13387">
      <c r="B13387" t="s" s="150">
        <v>12581</v>
      </c>
      <c r="C13387" t="s" s="150">
        <v>222</v>
      </c>
      <c r="D13387" t="n" s="150">
        <v>2.0</v>
      </c>
      <c r="E13387" t="n" s="150">
        <v>0.0</v>
      </c>
      <c r="F13387" t="n" s="150">
        <v>0.0</v>
      </c>
      <c r="G13387" t="n" s="150">
        <v>0.0</v>
      </c>
      <c r="H13387" t="n" s="150">
        <v>1.5</v>
      </c>
      <c r="I13387" t="n" s="150">
        <v>0.0</v>
      </c>
      <c r="J13387" t="n" s="150">
        <v>0.0</v>
      </c>
      <c r="K13387" t="n" s="150">
        <v>0.0</v>
      </c>
      <c r="L13387" t="n" s="150">
        <v>0.0</v>
      </c>
    </row>
    <row r="13388">
      <c r="B13388" t="s" s="150">
        <v>12582</v>
      </c>
      <c r="C13388" t="s" s="150">
        <v>221</v>
      </c>
      <c r="D13388" t="n" s="150">
        <v>1.0</v>
      </c>
      <c r="E13388" t="n" s="150">
        <v>0.0</v>
      </c>
      <c r="F13388" t="n" s="150">
        <v>0.0</v>
      </c>
      <c r="G13388" t="n" s="150">
        <v>0.0</v>
      </c>
      <c r="H13388" t="n" s="150">
        <v>2.0</v>
      </c>
      <c r="I13388" t="n" s="150">
        <v>0.0</v>
      </c>
      <c r="J13388" t="n" s="150">
        <v>0.0</v>
      </c>
      <c r="K13388" t="n" s="150">
        <v>0.0</v>
      </c>
      <c r="L13388" t="n" s="150">
        <v>0.0</v>
      </c>
    </row>
    <row r="13389">
      <c r="B13389" t="s" s="150">
        <v>12582</v>
      </c>
      <c r="C13389" t="s" s="150">
        <v>222</v>
      </c>
      <c r="D13389" t="n" s="150">
        <v>10.0</v>
      </c>
      <c r="E13389" t="n" s="150">
        <v>0.0</v>
      </c>
      <c r="F13389" t="n" s="150">
        <v>0.0</v>
      </c>
      <c r="G13389" t="n" s="150">
        <v>0.0</v>
      </c>
      <c r="H13389" t="n" s="150">
        <v>2.6</v>
      </c>
      <c r="I13389" t="n" s="150">
        <v>0.0</v>
      </c>
      <c r="J13389" t="n" s="150">
        <v>0.0</v>
      </c>
      <c r="K13389" t="n" s="150">
        <v>0.0</v>
      </c>
      <c r="L13389" t="n" s="150">
        <v>0.0</v>
      </c>
    </row>
    <row r="13390">
      <c r="B13390" t="s" s="150">
        <v>12583</v>
      </c>
      <c r="C13390" t="s" s="150">
        <v>221</v>
      </c>
      <c r="D13390" t="n" s="150">
        <v>2.0</v>
      </c>
      <c r="E13390" t="n" s="150">
        <v>0.0</v>
      </c>
      <c r="F13390" t="n" s="150">
        <v>0.0</v>
      </c>
      <c r="G13390" t="n" s="150">
        <v>0.0</v>
      </c>
      <c r="H13390" t="n" s="150">
        <v>1.0</v>
      </c>
      <c r="I13390" t="n" s="150">
        <v>0.0</v>
      </c>
      <c r="J13390" t="n" s="150">
        <v>0.0</v>
      </c>
      <c r="K13390" t="n" s="150">
        <v>0.0</v>
      </c>
      <c r="L13390" t="n" s="150">
        <v>0.0</v>
      </c>
    </row>
    <row r="13391">
      <c r="B13391" t="s" s="150">
        <v>12583</v>
      </c>
      <c r="C13391" t="s" s="150">
        <v>222</v>
      </c>
      <c r="D13391" t="n" s="150">
        <v>5.0</v>
      </c>
      <c r="E13391" t="n" s="150">
        <v>0.0</v>
      </c>
      <c r="F13391" t="n" s="150">
        <v>0.0</v>
      </c>
      <c r="G13391" t="n" s="150">
        <v>0.0</v>
      </c>
      <c r="H13391" t="n" s="150">
        <v>1.0</v>
      </c>
      <c r="I13391" t="n" s="150">
        <v>0.0</v>
      </c>
      <c r="J13391" t="n" s="150">
        <v>0.0</v>
      </c>
      <c r="K13391" t="n" s="150">
        <v>0.0</v>
      </c>
      <c r="L13391" t="n" s="150">
        <v>0.0</v>
      </c>
    </row>
    <row r="13392">
      <c r="B13392" t="s" s="150">
        <v>12584</v>
      </c>
      <c r="C13392" t="s" s="150">
        <v>221</v>
      </c>
      <c r="D13392" t="n" s="150">
        <v>6.0</v>
      </c>
      <c r="E13392" t="n" s="150">
        <v>0.0</v>
      </c>
      <c r="F13392" t="n" s="150">
        <v>0.0</v>
      </c>
      <c r="G13392" t="n" s="150">
        <v>0.0</v>
      </c>
      <c r="H13392" t="n" s="150">
        <v>1.3</v>
      </c>
      <c r="I13392" t="n" s="150">
        <v>0.0</v>
      </c>
      <c r="J13392" t="n" s="150">
        <v>0.0</v>
      </c>
      <c r="K13392" t="n" s="150">
        <v>0.0</v>
      </c>
      <c r="L13392" t="n" s="150">
        <v>0.0</v>
      </c>
    </row>
    <row r="13393">
      <c r="B13393" t="s" s="150">
        <v>12584</v>
      </c>
      <c r="C13393" t="s" s="150">
        <v>222</v>
      </c>
      <c r="D13393" t="n" s="150">
        <v>26.0</v>
      </c>
      <c r="E13393" t="n" s="150">
        <v>0.0</v>
      </c>
      <c r="F13393" t="n" s="150">
        <v>0.0</v>
      </c>
      <c r="G13393" t="n" s="150">
        <v>0.0</v>
      </c>
      <c r="H13393" t="n" s="150">
        <v>2.5</v>
      </c>
      <c r="I13393" t="n" s="150">
        <v>0.0</v>
      </c>
      <c r="J13393" t="n" s="150">
        <v>0.0</v>
      </c>
      <c r="K13393" t="n" s="150">
        <v>0.0</v>
      </c>
      <c r="L13393" t="n" s="150">
        <v>0.0</v>
      </c>
    </row>
    <row r="13394">
      <c r="B13394" t="s" s="150">
        <v>12585</v>
      </c>
      <c r="C13394" t="s" s="150">
        <v>222</v>
      </c>
      <c r="D13394" t="n" s="150">
        <v>18.0</v>
      </c>
      <c r="E13394" t="n" s="150">
        <v>2.0</v>
      </c>
      <c r="F13394" t="n" s="150">
        <v>462.0</v>
      </c>
      <c r="G13394" t="n" s="150">
        <v>924.0</v>
      </c>
      <c r="H13394" t="n" s="150">
        <v>1.3</v>
      </c>
      <c r="I13394" t="n" s="150">
        <v>11.0</v>
      </c>
      <c r="J13394" t="n" s="150">
        <v>191.0</v>
      </c>
      <c r="K13394" t="n" s="150">
        <v>0.0</v>
      </c>
      <c r="L13394" t="n" s="150">
        <v>0.0</v>
      </c>
    </row>
    <row r="13395">
      <c r="B13395" t="s" s="150">
        <v>12586</v>
      </c>
      <c r="C13395" t="s" s="150">
        <v>221</v>
      </c>
      <c r="D13395" t="n" s="150">
        <v>2.0</v>
      </c>
      <c r="E13395" t="n" s="150">
        <v>0.0</v>
      </c>
      <c r="F13395" t="n" s="150">
        <v>0.0</v>
      </c>
      <c r="G13395" t="n" s="150">
        <v>0.0</v>
      </c>
      <c r="H13395" t="n" s="150">
        <v>1.0</v>
      </c>
      <c r="I13395" t="n" s="150">
        <v>0.0</v>
      </c>
      <c r="J13395" t="n" s="150">
        <v>0.0</v>
      </c>
      <c r="K13395" t="n" s="150">
        <v>0.0</v>
      </c>
      <c r="L13395" t="n" s="150">
        <v>0.0</v>
      </c>
    </row>
    <row r="13396">
      <c r="B13396" t="s" s="150">
        <v>12586</v>
      </c>
      <c r="C13396" t="s" s="150">
        <v>222</v>
      </c>
      <c r="D13396" t="n" s="150">
        <v>3.0</v>
      </c>
      <c r="E13396" t="n" s="150">
        <v>0.0</v>
      </c>
      <c r="F13396" t="n" s="150">
        <v>0.0</v>
      </c>
      <c r="G13396" t="n" s="150">
        <v>0.0</v>
      </c>
      <c r="H13396" t="n" s="150">
        <v>1.0</v>
      </c>
      <c r="I13396" t="n" s="150">
        <v>0.0</v>
      </c>
      <c r="J13396" t="n" s="150">
        <v>0.0</v>
      </c>
      <c r="K13396" t="n" s="150">
        <v>0.0</v>
      </c>
      <c r="L13396" t="n" s="150">
        <v>0.0</v>
      </c>
    </row>
    <row r="13397">
      <c r="B13397" t="s" s="150">
        <v>12587</v>
      </c>
      <c r="C13397" t="s" s="150">
        <v>222</v>
      </c>
      <c r="D13397" t="n" s="150">
        <v>1.0</v>
      </c>
      <c r="E13397" t="n" s="150">
        <v>0.0</v>
      </c>
      <c r="F13397" t="n" s="150">
        <v>0.0</v>
      </c>
      <c r="G13397" t="n" s="150">
        <v>0.0</v>
      </c>
      <c r="H13397" t="n" s="150">
        <v>1.0</v>
      </c>
      <c r="I13397" t="n" s="150">
        <v>0.0</v>
      </c>
      <c r="J13397" t="n" s="150">
        <v>0.0</v>
      </c>
      <c r="K13397" t="n" s="150">
        <v>0.0</v>
      </c>
      <c r="L13397" t="n" s="150">
        <v>0.0</v>
      </c>
    </row>
    <row r="13398">
      <c r="B13398" t="s" s="150">
        <v>12588</v>
      </c>
      <c r="C13398" t="s" s="150">
        <v>222</v>
      </c>
      <c r="D13398" t="n" s="150">
        <v>3.0</v>
      </c>
      <c r="E13398" t="n" s="150">
        <v>0.0</v>
      </c>
      <c r="F13398" t="n" s="150">
        <v>0.0</v>
      </c>
      <c r="G13398" t="n" s="150">
        <v>0.0</v>
      </c>
      <c r="H13398" t="n" s="150">
        <v>1.3</v>
      </c>
      <c r="I13398" t="n" s="150">
        <v>0.0</v>
      </c>
      <c r="J13398" t="n" s="150">
        <v>0.0</v>
      </c>
      <c r="K13398" t="n" s="150">
        <v>0.0</v>
      </c>
      <c r="L13398" t="n" s="150">
        <v>0.0</v>
      </c>
    </row>
    <row r="13399">
      <c r="B13399" t="s" s="150">
        <v>12589</v>
      </c>
      <c r="C13399" t="s" s="150">
        <v>222</v>
      </c>
      <c r="D13399" t="n" s="150">
        <v>3.0</v>
      </c>
      <c r="E13399" t="n" s="150">
        <v>0.0</v>
      </c>
      <c r="F13399" t="n" s="150">
        <v>0.0</v>
      </c>
      <c r="G13399" t="n" s="150">
        <v>0.0</v>
      </c>
      <c r="H13399" t="n" s="150">
        <v>1.3</v>
      </c>
      <c r="I13399" t="n" s="150">
        <v>0.0</v>
      </c>
      <c r="J13399" t="n" s="150">
        <v>0.0</v>
      </c>
      <c r="K13399" t="n" s="150">
        <v>0.0</v>
      </c>
      <c r="L13399" t="n" s="150">
        <v>0.0</v>
      </c>
    </row>
    <row r="13400">
      <c r="B13400" t="s" s="150">
        <v>12590</v>
      </c>
      <c r="C13400" t="s" s="150">
        <v>222</v>
      </c>
      <c r="D13400" t="n" s="150">
        <v>2.0</v>
      </c>
      <c r="E13400" t="n" s="150">
        <v>0.0</v>
      </c>
      <c r="F13400" t="n" s="150">
        <v>0.0</v>
      </c>
      <c r="G13400" t="n" s="150">
        <v>0.0</v>
      </c>
      <c r="H13400" t="n" s="150">
        <v>1.5</v>
      </c>
      <c r="I13400" t="n" s="150">
        <v>0.0</v>
      </c>
      <c r="J13400" t="n" s="150">
        <v>0.0</v>
      </c>
      <c r="K13400" t="n" s="150">
        <v>0.0</v>
      </c>
      <c r="L13400" t="n" s="150">
        <v>0.0</v>
      </c>
    </row>
    <row r="13401">
      <c r="B13401" t="s" s="150">
        <v>12591</v>
      </c>
      <c r="C13401" t="s" s="150">
        <v>222</v>
      </c>
      <c r="D13401" t="n" s="150">
        <v>2.0</v>
      </c>
      <c r="E13401" t="n" s="150">
        <v>0.0</v>
      </c>
      <c r="F13401" t="n" s="150">
        <v>0.0</v>
      </c>
      <c r="G13401" t="n" s="150">
        <v>0.0</v>
      </c>
      <c r="H13401" t="n" s="150">
        <v>1.0</v>
      </c>
      <c r="I13401" t="n" s="150">
        <v>0.0</v>
      </c>
      <c r="J13401" t="n" s="150">
        <v>0.0</v>
      </c>
      <c r="K13401" t="n" s="150">
        <v>0.0</v>
      </c>
      <c r="L13401" t="n" s="150">
        <v>0.0</v>
      </c>
    </row>
    <row r="13402">
      <c r="B13402" t="s" s="150">
        <v>12592</v>
      </c>
      <c r="C13402" t="s" s="150">
        <v>221</v>
      </c>
      <c r="D13402" t="n" s="150">
        <v>2.0</v>
      </c>
      <c r="E13402" t="n" s="150">
        <v>0.0</v>
      </c>
      <c r="F13402" t="n" s="150">
        <v>0.0</v>
      </c>
      <c r="G13402" t="n" s="150">
        <v>0.0</v>
      </c>
      <c r="H13402" t="n" s="150">
        <v>1.0</v>
      </c>
      <c r="I13402" t="n" s="150">
        <v>0.0</v>
      </c>
      <c r="J13402" t="n" s="150">
        <v>0.0</v>
      </c>
      <c r="K13402" t="n" s="150">
        <v>0.0</v>
      </c>
      <c r="L13402" t="n" s="150">
        <v>0.0</v>
      </c>
    </row>
    <row r="13403">
      <c r="B13403" t="s" s="150">
        <v>12592</v>
      </c>
      <c r="C13403" t="s" s="150">
        <v>222</v>
      </c>
      <c r="D13403" t="n" s="150">
        <v>4.0</v>
      </c>
      <c r="E13403" t="n" s="150">
        <v>0.0</v>
      </c>
      <c r="F13403" t="n" s="150">
        <v>0.0</v>
      </c>
      <c r="G13403" t="n" s="150">
        <v>0.0</v>
      </c>
      <c r="H13403" t="n" s="150">
        <v>1.0</v>
      </c>
      <c r="I13403" t="n" s="150">
        <v>0.0</v>
      </c>
      <c r="J13403" t="n" s="150">
        <v>0.0</v>
      </c>
      <c r="K13403" t="n" s="150">
        <v>0.0</v>
      </c>
      <c r="L13403" t="n" s="150">
        <v>0.0</v>
      </c>
    </row>
    <row r="13404">
      <c r="B13404" t="s" s="150">
        <v>12593</v>
      </c>
      <c r="C13404" t="s" s="150">
        <v>222</v>
      </c>
      <c r="D13404" t="n" s="150">
        <v>13.0</v>
      </c>
      <c r="E13404" t="n" s="150">
        <v>0.0</v>
      </c>
      <c r="F13404" t="n" s="150">
        <v>0.0</v>
      </c>
      <c r="G13404" t="n" s="150">
        <v>0.0</v>
      </c>
      <c r="H13404" t="n" s="150">
        <v>2.0</v>
      </c>
      <c r="I13404" t="n" s="150">
        <v>0.0</v>
      </c>
      <c r="J13404" t="n" s="150">
        <v>0.0</v>
      </c>
      <c r="K13404" t="n" s="150">
        <v>0.0</v>
      </c>
      <c r="L13404" t="n" s="150">
        <v>0.0</v>
      </c>
    </row>
    <row r="13405">
      <c r="B13405" t="s" s="150">
        <v>12594</v>
      </c>
      <c r="C13405" t="s" s="150">
        <v>221</v>
      </c>
      <c r="D13405" t="n" s="150">
        <v>2.0</v>
      </c>
      <c r="E13405" t="n" s="150">
        <v>1.0</v>
      </c>
      <c r="F13405" t="n" s="150">
        <v>209.0</v>
      </c>
      <c r="G13405" t="n" s="150">
        <v>209.0</v>
      </c>
      <c r="H13405" t="n" s="150">
        <v>1.5</v>
      </c>
      <c r="I13405" t="n" s="150">
        <v>2.0</v>
      </c>
      <c r="J13405" t="n" s="150">
        <v>2.0</v>
      </c>
      <c r="K13405" t="n" s="150">
        <v>0.0</v>
      </c>
      <c r="L13405" t="n" s="150">
        <v>0.0</v>
      </c>
    </row>
    <row r="13406">
      <c r="B13406" t="s" s="150">
        <v>12595</v>
      </c>
      <c r="C13406" t="s" s="150">
        <v>221</v>
      </c>
      <c r="D13406" t="n" s="150">
        <v>2.0</v>
      </c>
      <c r="E13406" t="n" s="150">
        <v>0.0</v>
      </c>
      <c r="F13406" t="n" s="150">
        <v>0.0</v>
      </c>
      <c r="G13406" t="n" s="150">
        <v>0.0</v>
      </c>
      <c r="H13406" t="n" s="150">
        <v>1.0</v>
      </c>
      <c r="I13406" t="n" s="150">
        <v>0.0</v>
      </c>
      <c r="J13406" t="n" s="150">
        <v>0.0</v>
      </c>
      <c r="K13406" t="n" s="150">
        <v>0.0</v>
      </c>
      <c r="L13406" t="n" s="150">
        <v>0.0</v>
      </c>
    </row>
    <row r="13407">
      <c r="B13407" t="s" s="150">
        <v>12596</v>
      </c>
      <c r="C13407" t="s" s="150">
        <v>221</v>
      </c>
      <c r="D13407" t="n" s="150">
        <v>90.0</v>
      </c>
      <c r="E13407" t="n" s="150">
        <v>2.0</v>
      </c>
      <c r="F13407" t="n" s="150">
        <v>1084.0</v>
      </c>
      <c r="G13407" t="n" s="150">
        <v>2167.0</v>
      </c>
      <c r="H13407" t="n" s="150">
        <v>6.0</v>
      </c>
      <c r="I13407" t="n" s="150">
        <v>1.0</v>
      </c>
      <c r="J13407" t="n" s="150">
        <v>0.0</v>
      </c>
      <c r="K13407" t="n" s="150">
        <v>0.0</v>
      </c>
      <c r="L13407" t="n" s="150">
        <v>0.0</v>
      </c>
    </row>
    <row r="13408">
      <c r="B13408" t="s" s="150">
        <v>12596</v>
      </c>
      <c r="C13408" t="s" s="150">
        <v>222</v>
      </c>
      <c r="D13408" t="n" s="150">
        <v>277.0</v>
      </c>
      <c r="E13408" t="n" s="150">
        <v>8.0</v>
      </c>
      <c r="F13408" t="n" s="150">
        <v>976.0</v>
      </c>
      <c r="G13408" t="n" s="150">
        <v>7810.0</v>
      </c>
      <c r="H13408" t="n" s="150">
        <v>3.3</v>
      </c>
      <c r="I13408" t="n" s="150">
        <v>1.5</v>
      </c>
      <c r="J13408" t="n" s="150">
        <v>8.3</v>
      </c>
      <c r="K13408" t="n" s="150">
        <v>0.0</v>
      </c>
      <c r="L13408" t="n" s="150">
        <v>0.0</v>
      </c>
    </row>
    <row r="13409">
      <c r="B13409" t="s" s="150">
        <v>12597</v>
      </c>
      <c r="C13409" t="s" s="150">
        <v>222</v>
      </c>
      <c r="D13409" t="n" s="150">
        <v>6.0</v>
      </c>
      <c r="E13409" t="n" s="150">
        <v>0.0</v>
      </c>
      <c r="F13409" t="n" s="150">
        <v>0.0</v>
      </c>
      <c r="G13409" t="n" s="150">
        <v>0.0</v>
      </c>
      <c r="H13409" t="n" s="150">
        <v>8.0</v>
      </c>
      <c r="I13409" t="n" s="150">
        <v>0.0</v>
      </c>
      <c r="J13409" t="n" s="150">
        <v>0.0</v>
      </c>
      <c r="K13409" t="n" s="150">
        <v>0.0</v>
      </c>
      <c r="L13409" t="n" s="150">
        <v>0.0</v>
      </c>
    </row>
    <row r="13410">
      <c r="B13410" t="s" s="150">
        <v>12598</v>
      </c>
      <c r="C13410" t="s" s="150">
        <v>222</v>
      </c>
      <c r="D13410" t="n" s="150">
        <v>2.0</v>
      </c>
      <c r="E13410" t="n" s="150">
        <v>0.0</v>
      </c>
      <c r="F13410" t="n" s="150">
        <v>0.0</v>
      </c>
      <c r="G13410" t="n" s="150">
        <v>0.0</v>
      </c>
      <c r="H13410" t="n" s="150">
        <v>2.0</v>
      </c>
      <c r="I13410" t="n" s="150">
        <v>0.0</v>
      </c>
      <c r="J13410" t="n" s="150">
        <v>0.0</v>
      </c>
      <c r="K13410" t="n" s="150">
        <v>0.0</v>
      </c>
      <c r="L13410" t="n" s="150">
        <v>0.0</v>
      </c>
    </row>
    <row r="13411">
      <c r="B13411" t="s" s="150">
        <v>12599</v>
      </c>
      <c r="C13411" t="s" s="150">
        <v>221</v>
      </c>
      <c r="D13411" t="n" s="150">
        <v>3.0</v>
      </c>
      <c r="E13411" t="n" s="150">
        <v>0.0</v>
      </c>
      <c r="F13411" t="n" s="150">
        <v>0.0</v>
      </c>
      <c r="G13411" t="n" s="150">
        <v>0.0</v>
      </c>
      <c r="H13411" t="n" s="150">
        <v>1.3</v>
      </c>
      <c r="I13411" t="n" s="150">
        <v>0.0</v>
      </c>
      <c r="J13411" t="n" s="150">
        <v>0.0</v>
      </c>
      <c r="K13411" t="n" s="150">
        <v>0.0</v>
      </c>
      <c r="L13411" t="n" s="150">
        <v>0.0</v>
      </c>
    </row>
    <row r="13412">
      <c r="B13412" t="s" s="150">
        <v>12600</v>
      </c>
      <c r="C13412" t="s" s="150">
        <v>222</v>
      </c>
      <c r="D13412" t="n" s="150">
        <v>3.0</v>
      </c>
      <c r="E13412" t="n" s="150">
        <v>0.0</v>
      </c>
      <c r="F13412" t="n" s="150">
        <v>0.0</v>
      </c>
      <c r="G13412" t="n" s="150">
        <v>0.0</v>
      </c>
      <c r="H13412" t="n" s="150">
        <v>1.3</v>
      </c>
      <c r="I13412" t="n" s="150">
        <v>0.0</v>
      </c>
      <c r="J13412" t="n" s="150">
        <v>0.0</v>
      </c>
      <c r="K13412" t="n" s="150">
        <v>0.0</v>
      </c>
      <c r="L13412" t="n" s="150">
        <v>0.0</v>
      </c>
    </row>
    <row r="13413">
      <c r="B13413" t="s" s="150">
        <v>12601</v>
      </c>
      <c r="C13413" t="s" s="150">
        <v>222</v>
      </c>
      <c r="D13413" t="n" s="150">
        <v>12.0</v>
      </c>
      <c r="E13413" t="n" s="150">
        <v>0.0</v>
      </c>
      <c r="F13413" t="n" s="150">
        <v>0.0</v>
      </c>
      <c r="G13413" t="n" s="150">
        <v>0.0</v>
      </c>
      <c r="H13413" t="n" s="150">
        <v>1.3</v>
      </c>
      <c r="I13413" t="n" s="150">
        <v>0.0</v>
      </c>
      <c r="J13413" t="n" s="150">
        <v>0.0</v>
      </c>
      <c r="K13413" t="n" s="150">
        <v>0.0</v>
      </c>
      <c r="L13413" t="n" s="150">
        <v>0.0</v>
      </c>
    </row>
    <row r="13414">
      <c r="B13414" t="s" s="150">
        <v>12602</v>
      </c>
      <c r="C13414" t="s" s="150">
        <v>221</v>
      </c>
      <c r="D13414" t="n" s="150">
        <v>11.0</v>
      </c>
      <c r="E13414" t="n" s="150">
        <v>1.0</v>
      </c>
      <c r="F13414" t="n" s="150">
        <v>913.0</v>
      </c>
      <c r="G13414" t="n" s="150">
        <v>913.0</v>
      </c>
      <c r="H13414" t="n" s="150">
        <v>2.6</v>
      </c>
      <c r="I13414" t="n" s="150">
        <v>1.0</v>
      </c>
      <c r="J13414" t="n" s="150">
        <v>0.0</v>
      </c>
      <c r="K13414" t="n" s="150">
        <v>0.0</v>
      </c>
      <c r="L13414" t="n" s="150">
        <v>0.0</v>
      </c>
    </row>
    <row r="13415">
      <c r="B13415" t="s" s="150">
        <v>12602</v>
      </c>
      <c r="C13415" t="s" s="150">
        <v>222</v>
      </c>
      <c r="D13415" t="n" s="150">
        <v>6.0</v>
      </c>
      <c r="E13415" t="n" s="150">
        <v>0.0</v>
      </c>
      <c r="F13415" t="n" s="150">
        <v>0.0</v>
      </c>
      <c r="G13415" t="n" s="150">
        <v>0.0</v>
      </c>
      <c r="H13415" t="n" s="150">
        <v>1.3</v>
      </c>
      <c r="I13415" t="n" s="150">
        <v>0.0</v>
      </c>
      <c r="J13415" t="n" s="150">
        <v>0.0</v>
      </c>
      <c r="K13415" t="n" s="150">
        <v>0.0</v>
      </c>
      <c r="L13415" t="n" s="150">
        <v>0.0</v>
      </c>
    </row>
    <row r="13416">
      <c r="B13416" t="s" s="150">
        <v>12603</v>
      </c>
      <c r="C13416" t="s" s="150">
        <v>222</v>
      </c>
      <c r="D13416" t="n" s="150">
        <v>3.0</v>
      </c>
      <c r="E13416" t="n" s="150">
        <v>2.0</v>
      </c>
      <c r="F13416" t="n" s="150">
        <v>143.0</v>
      </c>
      <c r="G13416" t="n" s="150">
        <v>286.0</v>
      </c>
      <c r="H13416" t="n" s="150">
        <v>1.3</v>
      </c>
      <c r="I13416" t="n" s="150">
        <v>1.0</v>
      </c>
      <c r="J13416" t="n" s="150">
        <v>0.0</v>
      </c>
      <c r="K13416" t="n" s="150">
        <v>0.0</v>
      </c>
      <c r="L13416" t="n" s="150">
        <v>0.0</v>
      </c>
    </row>
    <row r="13417">
      <c r="B13417" t="s" s="150">
        <v>12604</v>
      </c>
      <c r="C13417" t="s" s="150">
        <v>222</v>
      </c>
      <c r="D13417" t="n" s="150">
        <v>2.0</v>
      </c>
      <c r="E13417" t="n" s="150">
        <v>0.0</v>
      </c>
      <c r="F13417" t="n" s="150">
        <v>0.0</v>
      </c>
      <c r="G13417" t="n" s="150">
        <v>0.0</v>
      </c>
      <c r="H13417" t="n" s="150">
        <v>1.0</v>
      </c>
      <c r="I13417" t="n" s="150">
        <v>0.0</v>
      </c>
      <c r="J13417" t="n" s="150">
        <v>0.0</v>
      </c>
      <c r="K13417" t="n" s="150">
        <v>0.0</v>
      </c>
      <c r="L13417" t="n" s="150">
        <v>0.0</v>
      </c>
    </row>
    <row r="13418">
      <c r="B13418" t="s" s="150">
        <v>12605</v>
      </c>
      <c r="C13418" t="s" s="150">
        <v>221</v>
      </c>
      <c r="D13418" t="n" s="150">
        <v>9.0</v>
      </c>
      <c r="E13418" t="n" s="150">
        <v>0.0</v>
      </c>
      <c r="F13418" t="n" s="150">
        <v>0.0</v>
      </c>
      <c r="G13418" t="n" s="150">
        <v>0.0</v>
      </c>
      <c r="H13418" t="n" s="150">
        <v>1.3</v>
      </c>
      <c r="I13418" t="n" s="150">
        <v>0.0</v>
      </c>
      <c r="J13418" t="n" s="150">
        <v>0.0</v>
      </c>
      <c r="K13418" t="n" s="150">
        <v>0.0</v>
      </c>
      <c r="L13418" t="n" s="150">
        <v>0.0</v>
      </c>
    </row>
    <row r="13419">
      <c r="B13419" t="s" s="150">
        <v>12605</v>
      </c>
      <c r="C13419" t="s" s="150">
        <v>222</v>
      </c>
      <c r="D13419" t="n" s="150">
        <v>21.0</v>
      </c>
      <c r="E13419" t="n" s="150">
        <v>0.0</v>
      </c>
      <c r="F13419" t="n" s="150">
        <v>0.0</v>
      </c>
      <c r="G13419" t="n" s="150">
        <v>0.0</v>
      </c>
      <c r="H13419" t="n" s="150">
        <v>6.5</v>
      </c>
      <c r="I13419" t="n" s="150">
        <v>0.0</v>
      </c>
      <c r="J13419" t="n" s="150">
        <v>0.0</v>
      </c>
      <c r="K13419" t="n" s="150">
        <v>0.0</v>
      </c>
      <c r="L13419" t="n" s="150">
        <v>0.0</v>
      </c>
    </row>
    <row r="13420">
      <c r="B13420" t="s" s="150">
        <v>12606</v>
      </c>
      <c r="C13420" t="s" s="150">
        <v>221</v>
      </c>
      <c r="D13420" t="n" s="150">
        <v>11.0</v>
      </c>
      <c r="E13420" t="n" s="150">
        <v>0.0</v>
      </c>
      <c r="F13420" t="n" s="150">
        <v>0.0</v>
      </c>
      <c r="G13420" t="n" s="150">
        <v>0.0</v>
      </c>
      <c r="H13420" t="n" s="150">
        <v>4.4</v>
      </c>
      <c r="I13420" t="n" s="150">
        <v>0.0</v>
      </c>
      <c r="J13420" t="n" s="150">
        <v>0.0</v>
      </c>
      <c r="K13420" t="n" s="150">
        <v>0.0</v>
      </c>
      <c r="L13420" t="n" s="150">
        <v>0.0</v>
      </c>
    </row>
    <row r="13421">
      <c r="B13421" t="s" s="150">
        <v>12606</v>
      </c>
      <c r="C13421" t="s" s="150">
        <v>222</v>
      </c>
      <c r="D13421" t="n" s="150">
        <v>3.0</v>
      </c>
      <c r="E13421" t="n" s="150">
        <v>0.0</v>
      </c>
      <c r="F13421" t="n" s="150">
        <v>0.0</v>
      </c>
      <c r="G13421" t="n" s="150">
        <v>0.0</v>
      </c>
      <c r="H13421" t="n" s="150">
        <v>1.3</v>
      </c>
      <c r="I13421" t="n" s="150">
        <v>0.0</v>
      </c>
      <c r="J13421" t="n" s="150">
        <v>0.0</v>
      </c>
      <c r="K13421" t="n" s="150">
        <v>0.0</v>
      </c>
      <c r="L13421" t="n" s="150">
        <v>0.0</v>
      </c>
    </row>
    <row r="13422">
      <c r="B13422" t="s" s="150">
        <v>12607</v>
      </c>
      <c r="C13422" t="s" s="150">
        <v>222</v>
      </c>
      <c r="D13422" t="n" s="150">
        <v>5.0</v>
      </c>
      <c r="E13422" t="n" s="150">
        <v>0.0</v>
      </c>
      <c r="F13422" t="n" s="150">
        <v>0.0</v>
      </c>
      <c r="G13422" t="n" s="150">
        <v>0.0</v>
      </c>
      <c r="H13422" t="n" s="150">
        <v>1.6</v>
      </c>
      <c r="I13422" t="n" s="150">
        <v>0.0</v>
      </c>
      <c r="J13422" t="n" s="150">
        <v>0.0</v>
      </c>
      <c r="K13422" t="n" s="150">
        <v>0.0</v>
      </c>
      <c r="L13422" t="n" s="150">
        <v>0.0</v>
      </c>
    </row>
    <row r="13423">
      <c r="B13423" t="s" s="150">
        <v>12608</v>
      </c>
      <c r="C13423" t="s" s="150">
        <v>221</v>
      </c>
      <c r="D13423" t="n" s="150">
        <v>8.0</v>
      </c>
      <c r="E13423" t="n" s="150">
        <v>0.0</v>
      </c>
      <c r="F13423" t="n" s="150">
        <v>0.0</v>
      </c>
      <c r="G13423" t="n" s="150">
        <v>0.0</v>
      </c>
      <c r="H13423" t="n" s="150">
        <v>1.4</v>
      </c>
      <c r="I13423" t="n" s="150">
        <v>0.0</v>
      </c>
      <c r="J13423" t="n" s="150">
        <v>0.0</v>
      </c>
      <c r="K13423" t="n" s="150">
        <v>0.0</v>
      </c>
      <c r="L13423" t="n" s="150">
        <v>0.0</v>
      </c>
    </row>
    <row r="13424">
      <c r="B13424" t="s" s="150">
        <v>12609</v>
      </c>
      <c r="C13424" t="s" s="150">
        <v>221</v>
      </c>
      <c r="D13424" t="n" s="150">
        <v>11.0</v>
      </c>
      <c r="E13424" t="n" s="150">
        <v>0.0</v>
      </c>
      <c r="F13424" t="n" s="150">
        <v>0.0</v>
      </c>
      <c r="G13424" t="n" s="150">
        <v>0.0</v>
      </c>
      <c r="H13424" t="n" s="150">
        <v>3.7</v>
      </c>
      <c r="I13424" t="n" s="150">
        <v>0.0</v>
      </c>
      <c r="J13424" t="n" s="150">
        <v>0.0</v>
      </c>
      <c r="K13424" t="n" s="150">
        <v>0.0</v>
      </c>
      <c r="L13424" t="n" s="150">
        <v>0.0</v>
      </c>
    </row>
    <row r="13425">
      <c r="B13425" t="s" s="150">
        <v>12610</v>
      </c>
      <c r="C13425" t="s" s="150">
        <v>221</v>
      </c>
      <c r="D13425" t="n" s="150">
        <v>2.0</v>
      </c>
      <c r="E13425" t="n" s="150">
        <v>0.0</v>
      </c>
      <c r="F13425" t="n" s="150">
        <v>0.0</v>
      </c>
      <c r="G13425" t="n" s="150">
        <v>0.0</v>
      </c>
      <c r="H13425" t="n" s="150">
        <v>3.5</v>
      </c>
      <c r="I13425" t="n" s="150">
        <v>0.0</v>
      </c>
      <c r="J13425" t="n" s="150">
        <v>0.0</v>
      </c>
      <c r="K13425" t="n" s="150">
        <v>0.0</v>
      </c>
      <c r="L13425" t="n" s="150">
        <v>0.0</v>
      </c>
    </row>
    <row r="13426">
      <c r="B13426" t="s" s="150">
        <v>12611</v>
      </c>
      <c r="C13426" t="s" s="150">
        <v>221</v>
      </c>
      <c r="D13426" t="n" s="150">
        <v>15.0</v>
      </c>
      <c r="E13426" t="n" s="150">
        <v>0.0</v>
      </c>
      <c r="F13426" t="n" s="150">
        <v>0.0</v>
      </c>
      <c r="G13426" t="n" s="150">
        <v>0.0</v>
      </c>
      <c r="H13426" t="n" s="150">
        <v>6.9</v>
      </c>
      <c r="I13426" t="n" s="150">
        <v>0.0</v>
      </c>
      <c r="J13426" t="n" s="150">
        <v>0.0</v>
      </c>
      <c r="K13426" t="n" s="150">
        <v>0.0</v>
      </c>
      <c r="L13426" t="n" s="150">
        <v>0.0</v>
      </c>
    </row>
    <row r="13427">
      <c r="B13427" t="s" s="150">
        <v>12612</v>
      </c>
      <c r="C13427" t="s" s="150">
        <v>222</v>
      </c>
      <c r="D13427" t="n" s="150">
        <v>1.0</v>
      </c>
      <c r="E13427" t="n" s="150">
        <v>0.0</v>
      </c>
      <c r="F13427" t="n" s="150">
        <v>0.0</v>
      </c>
      <c r="G13427" t="n" s="150">
        <v>0.0</v>
      </c>
      <c r="H13427" t="n" s="150">
        <v>5.0</v>
      </c>
      <c r="I13427" t="n" s="150">
        <v>0.0</v>
      </c>
      <c r="J13427" t="n" s="150">
        <v>0.0</v>
      </c>
      <c r="K13427" t="n" s="150">
        <v>0.0</v>
      </c>
      <c r="L13427" t="n" s="150">
        <v>0.0</v>
      </c>
    </row>
    <row r="13428">
      <c r="B13428" t="s" s="150">
        <v>12613</v>
      </c>
      <c r="C13428" t="s" s="150">
        <v>222</v>
      </c>
      <c r="D13428" t="n" s="150">
        <v>2.0</v>
      </c>
      <c r="E13428" t="n" s="150">
        <v>0.0</v>
      </c>
      <c r="F13428" t="n" s="150">
        <v>0.0</v>
      </c>
      <c r="G13428" t="n" s="150">
        <v>0.0</v>
      </c>
      <c r="H13428" t="n" s="150">
        <v>1.0</v>
      </c>
      <c r="I13428" t="n" s="150">
        <v>0.0</v>
      </c>
      <c r="J13428" t="n" s="150">
        <v>0.0</v>
      </c>
      <c r="K13428" t="n" s="150">
        <v>0.0</v>
      </c>
      <c r="L13428" t="n" s="150">
        <v>0.0</v>
      </c>
    </row>
    <row r="13429">
      <c r="B13429" t="s" s="150">
        <v>12614</v>
      </c>
      <c r="C13429" t="s" s="150">
        <v>222</v>
      </c>
      <c r="D13429" t="n" s="150">
        <v>1.0</v>
      </c>
      <c r="E13429" t="n" s="150">
        <v>0.0</v>
      </c>
      <c r="F13429" t="n" s="150">
        <v>0.0</v>
      </c>
      <c r="G13429" t="n" s="150">
        <v>0.0</v>
      </c>
      <c r="H13429" t="n" s="150">
        <v>6.0</v>
      </c>
      <c r="I13429" t="n" s="150">
        <v>0.0</v>
      </c>
      <c r="J13429" t="n" s="150">
        <v>0.0</v>
      </c>
      <c r="K13429" t="n" s="150">
        <v>0.0</v>
      </c>
      <c r="L13429" t="n" s="150">
        <v>0.0</v>
      </c>
    </row>
    <row r="13430">
      <c r="B13430" t="s" s="150">
        <v>12615</v>
      </c>
      <c r="C13430" t="s" s="150">
        <v>222</v>
      </c>
      <c r="D13430" t="n" s="150">
        <v>1.0</v>
      </c>
      <c r="E13430" t="n" s="150">
        <v>0.0</v>
      </c>
      <c r="F13430" t="n" s="150">
        <v>0.0</v>
      </c>
      <c r="G13430" t="n" s="150">
        <v>0.0</v>
      </c>
      <c r="H13430" t="n" s="150">
        <v>1.0</v>
      </c>
      <c r="I13430" t="n" s="150">
        <v>0.0</v>
      </c>
      <c r="J13430" t="n" s="150">
        <v>0.0</v>
      </c>
      <c r="K13430" t="n" s="150">
        <v>0.0</v>
      </c>
      <c r="L13430" t="n" s="150">
        <v>0.0</v>
      </c>
    </row>
    <row r="13431">
      <c r="B13431" t="s" s="150">
        <v>12616</v>
      </c>
      <c r="C13431" t="s" s="150">
        <v>221</v>
      </c>
      <c r="D13431" t="n" s="150">
        <v>2.0</v>
      </c>
      <c r="E13431" t="n" s="150">
        <v>0.0</v>
      </c>
      <c r="F13431" t="n" s="150">
        <v>0.0</v>
      </c>
      <c r="G13431" t="n" s="150">
        <v>0.0</v>
      </c>
      <c r="H13431" t="n" s="150">
        <v>1.0</v>
      </c>
      <c r="I13431" t="n" s="150">
        <v>0.0</v>
      </c>
      <c r="J13431" t="n" s="150">
        <v>0.0</v>
      </c>
      <c r="K13431" t="n" s="150">
        <v>0.0</v>
      </c>
      <c r="L13431" t="n" s="150">
        <v>0.0</v>
      </c>
    </row>
    <row r="13432">
      <c r="B13432" t="s" s="150">
        <v>12617</v>
      </c>
      <c r="C13432" t="s" s="150">
        <v>221</v>
      </c>
      <c r="D13432" t="n" s="150">
        <v>2.0</v>
      </c>
      <c r="E13432" t="n" s="150">
        <v>0.0</v>
      </c>
      <c r="F13432" t="n" s="150">
        <v>0.0</v>
      </c>
      <c r="G13432" t="n" s="150">
        <v>0.0</v>
      </c>
      <c r="H13432" t="n" s="150">
        <v>1.5</v>
      </c>
      <c r="I13432" t="n" s="150">
        <v>0.0</v>
      </c>
      <c r="J13432" t="n" s="150">
        <v>0.0</v>
      </c>
      <c r="K13432" t="n" s="150">
        <v>0.0</v>
      </c>
      <c r="L13432" t="n" s="150">
        <v>0.0</v>
      </c>
    </row>
    <row r="13433">
      <c r="B13433" t="s" s="150">
        <v>12618</v>
      </c>
      <c r="C13433" t="s" s="150">
        <v>222</v>
      </c>
      <c r="D13433" t="n" s="150">
        <v>2.0</v>
      </c>
      <c r="E13433" t="n" s="150">
        <v>0.0</v>
      </c>
      <c r="F13433" t="n" s="150">
        <v>0.0</v>
      </c>
      <c r="G13433" t="n" s="150">
        <v>0.0</v>
      </c>
      <c r="H13433" t="n" s="150">
        <v>1.0</v>
      </c>
      <c r="I13433" t="n" s="150">
        <v>0.0</v>
      </c>
      <c r="J13433" t="n" s="150">
        <v>0.0</v>
      </c>
      <c r="K13433" t="n" s="150">
        <v>0.0</v>
      </c>
      <c r="L13433" t="n" s="150">
        <v>0.0</v>
      </c>
    </row>
    <row r="13434">
      <c r="B13434" t="s" s="150">
        <v>12619</v>
      </c>
      <c r="C13434" t="s" s="150">
        <v>222</v>
      </c>
      <c r="D13434" t="n" s="150">
        <v>2.0</v>
      </c>
      <c r="E13434" t="n" s="150">
        <v>0.0</v>
      </c>
      <c r="F13434" t="n" s="150">
        <v>0.0</v>
      </c>
      <c r="G13434" t="n" s="150">
        <v>0.0</v>
      </c>
      <c r="H13434" t="n" s="150">
        <v>1.0</v>
      </c>
      <c r="I13434" t="n" s="150">
        <v>0.0</v>
      </c>
      <c r="J13434" t="n" s="150">
        <v>0.0</v>
      </c>
      <c r="K13434" t="n" s="150">
        <v>0.0</v>
      </c>
      <c r="L13434" t="n" s="150">
        <v>0.0</v>
      </c>
    </row>
    <row r="13435">
      <c r="B13435" t="s" s="150">
        <v>12620</v>
      </c>
      <c r="C13435" t="s" s="150">
        <v>221</v>
      </c>
      <c r="D13435" t="n" s="150">
        <v>2.0</v>
      </c>
      <c r="E13435" t="n" s="150">
        <v>0.0</v>
      </c>
      <c r="F13435" t="n" s="150">
        <v>0.0</v>
      </c>
      <c r="G13435" t="n" s="150">
        <v>0.0</v>
      </c>
      <c r="H13435" t="n" s="150">
        <v>1.0</v>
      </c>
      <c r="I13435" t="n" s="150">
        <v>0.0</v>
      </c>
      <c r="J13435" t="n" s="150">
        <v>0.0</v>
      </c>
      <c r="K13435" t="n" s="150">
        <v>0.0</v>
      </c>
      <c r="L13435" t="n" s="150">
        <v>0.0</v>
      </c>
    </row>
    <row r="13436">
      <c r="B13436" t="s" s="150">
        <v>12620</v>
      </c>
      <c r="C13436" t="s" s="150">
        <v>222</v>
      </c>
      <c r="D13436" t="n" s="150">
        <v>2.0</v>
      </c>
      <c r="E13436" t="n" s="150">
        <v>0.0</v>
      </c>
      <c r="F13436" t="n" s="150">
        <v>0.0</v>
      </c>
      <c r="G13436" t="n" s="150">
        <v>0.0</v>
      </c>
      <c r="H13436" t="n" s="150">
        <v>1.0</v>
      </c>
      <c r="I13436" t="n" s="150">
        <v>0.0</v>
      </c>
      <c r="J13436" t="n" s="150">
        <v>0.0</v>
      </c>
      <c r="K13436" t="n" s="150">
        <v>0.0</v>
      </c>
      <c r="L13436" t="n" s="150">
        <v>0.0</v>
      </c>
    </row>
    <row r="13437">
      <c r="B13437" t="s" s="150">
        <v>12621</v>
      </c>
      <c r="C13437" t="s" s="150">
        <v>221</v>
      </c>
      <c r="D13437" t="n" s="150">
        <v>44.0</v>
      </c>
      <c r="E13437" t="n" s="150">
        <v>4.0</v>
      </c>
      <c r="F13437" t="n" s="150">
        <v>567.0</v>
      </c>
      <c r="G13437" t="n" s="150">
        <v>2266.0</v>
      </c>
      <c r="H13437" t="n" s="150">
        <v>1.7</v>
      </c>
      <c r="I13437" t="n" s="150">
        <v>1.8</v>
      </c>
      <c r="J13437" t="n" s="150">
        <v>40.6</v>
      </c>
      <c r="K13437" t="n" s="150">
        <v>0.0</v>
      </c>
      <c r="L13437" t="n" s="150">
        <v>0.0</v>
      </c>
    </row>
    <row r="13438">
      <c r="B13438" t="s" s="150">
        <v>12621</v>
      </c>
      <c r="C13438" t="s" s="150">
        <v>222</v>
      </c>
      <c r="D13438" t="n" s="150">
        <v>159.0</v>
      </c>
      <c r="E13438" t="n" s="150">
        <v>10.0</v>
      </c>
      <c r="F13438" t="n" s="150">
        <v>651.0</v>
      </c>
      <c r="G13438" t="n" s="150">
        <v>6512.0</v>
      </c>
      <c r="H13438" t="n" s="150">
        <v>3.4</v>
      </c>
      <c r="I13438" t="n" s="150">
        <v>1.1</v>
      </c>
      <c r="J13438" t="n" s="150">
        <v>5.7</v>
      </c>
      <c r="K13438" t="n" s="150">
        <v>0.0</v>
      </c>
      <c r="L13438" t="n" s="150">
        <v>0.0</v>
      </c>
    </row>
    <row r="13439">
      <c r="B13439" t="s" s="150">
        <v>12622</v>
      </c>
      <c r="C13439" t="s" s="150">
        <v>221</v>
      </c>
      <c r="D13439" t="n" s="150">
        <v>2.0</v>
      </c>
      <c r="E13439" t="n" s="150">
        <v>0.0</v>
      </c>
      <c r="F13439" t="n" s="150">
        <v>0.0</v>
      </c>
      <c r="G13439" t="n" s="150">
        <v>0.0</v>
      </c>
      <c r="H13439" t="n" s="150">
        <v>1.5</v>
      </c>
      <c r="I13439" t="n" s="150">
        <v>0.0</v>
      </c>
      <c r="J13439" t="n" s="150">
        <v>0.0</v>
      </c>
      <c r="K13439" t="n" s="150">
        <v>0.0</v>
      </c>
      <c r="L13439" t="n" s="150">
        <v>0.0</v>
      </c>
    </row>
    <row r="13440">
      <c r="B13440" t="s" s="150">
        <v>12623</v>
      </c>
      <c r="C13440" t="s" s="150">
        <v>222</v>
      </c>
      <c r="D13440" t="n" s="150">
        <v>2.0</v>
      </c>
      <c r="E13440" t="n" s="150">
        <v>0.0</v>
      </c>
      <c r="F13440" t="n" s="150">
        <v>0.0</v>
      </c>
      <c r="G13440" t="n" s="150">
        <v>0.0</v>
      </c>
      <c r="H13440" t="n" s="150">
        <v>1.5</v>
      </c>
      <c r="I13440" t="n" s="150">
        <v>0.0</v>
      </c>
      <c r="J13440" t="n" s="150">
        <v>0.0</v>
      </c>
      <c r="K13440" t="n" s="150">
        <v>0.0</v>
      </c>
      <c r="L13440" t="n" s="150">
        <v>0.0</v>
      </c>
    </row>
    <row r="13441">
      <c r="B13441" t="s" s="150">
        <v>12624</v>
      </c>
      <c r="C13441" t="s" s="150">
        <v>222</v>
      </c>
      <c r="D13441" t="n" s="150">
        <v>9.0</v>
      </c>
      <c r="E13441" t="n" s="150">
        <v>0.0</v>
      </c>
      <c r="F13441" t="n" s="150">
        <v>0.0</v>
      </c>
      <c r="G13441" t="n" s="150">
        <v>0.0</v>
      </c>
      <c r="H13441" t="n" s="150">
        <v>1.3</v>
      </c>
      <c r="I13441" t="n" s="150">
        <v>0.0</v>
      </c>
      <c r="J13441" t="n" s="150">
        <v>0.0</v>
      </c>
      <c r="K13441" t="n" s="150">
        <v>0.0</v>
      </c>
      <c r="L13441" t="n" s="150">
        <v>0.0</v>
      </c>
    </row>
    <row r="13442">
      <c r="B13442" t="s" s="150">
        <v>12625</v>
      </c>
      <c r="C13442" t="s" s="150">
        <v>222</v>
      </c>
      <c r="D13442" t="n" s="150">
        <v>3.0</v>
      </c>
      <c r="E13442" t="n" s="150">
        <v>0.0</v>
      </c>
      <c r="F13442" t="n" s="150">
        <v>0.0</v>
      </c>
      <c r="G13442" t="n" s="150">
        <v>0.0</v>
      </c>
      <c r="H13442" t="n" s="150">
        <v>1.0</v>
      </c>
      <c r="I13442" t="n" s="150">
        <v>0.0</v>
      </c>
      <c r="J13442" t="n" s="150">
        <v>0.0</v>
      </c>
      <c r="K13442" t="n" s="150">
        <v>0.0</v>
      </c>
      <c r="L13442" t="n" s="150">
        <v>0.0</v>
      </c>
    </row>
    <row r="13443">
      <c r="B13443" t="s" s="150">
        <v>12626</v>
      </c>
      <c r="C13443" t="s" s="150">
        <v>221</v>
      </c>
      <c r="D13443" t="n" s="150">
        <v>5.0</v>
      </c>
      <c r="E13443" t="n" s="150">
        <v>0.0</v>
      </c>
      <c r="F13443" t="n" s="150">
        <v>0.0</v>
      </c>
      <c r="G13443" t="n" s="150">
        <v>0.0</v>
      </c>
      <c r="H13443" t="n" s="150">
        <v>2.6</v>
      </c>
      <c r="I13443" t="n" s="150">
        <v>0.0</v>
      </c>
      <c r="J13443" t="n" s="150">
        <v>0.0</v>
      </c>
      <c r="K13443" t="n" s="150">
        <v>0.0</v>
      </c>
      <c r="L13443" t="n" s="150">
        <v>0.0</v>
      </c>
    </row>
    <row r="13444">
      <c r="B13444" t="s" s="150">
        <v>12626</v>
      </c>
      <c r="C13444" t="s" s="150">
        <v>222</v>
      </c>
      <c r="D13444" t="n" s="150">
        <v>26.0</v>
      </c>
      <c r="E13444" t="n" s="150">
        <v>0.0</v>
      </c>
      <c r="F13444" t="n" s="150">
        <v>0.0</v>
      </c>
      <c r="G13444" t="n" s="150">
        <v>0.0</v>
      </c>
      <c r="H13444" t="n" s="150">
        <v>4.0</v>
      </c>
      <c r="I13444" t="n" s="150">
        <v>0.0</v>
      </c>
      <c r="J13444" t="n" s="150">
        <v>0.0</v>
      </c>
      <c r="K13444" t="n" s="150">
        <v>0.0</v>
      </c>
      <c r="L13444" t="n" s="150">
        <v>0.0</v>
      </c>
    </row>
    <row r="13445">
      <c r="B13445" t="s" s="150">
        <v>12627</v>
      </c>
      <c r="C13445" t="s" s="150">
        <v>222</v>
      </c>
      <c r="D13445" t="n" s="150">
        <v>2.0</v>
      </c>
      <c r="E13445" t="n" s="150">
        <v>0.0</v>
      </c>
      <c r="F13445" t="n" s="150">
        <v>0.0</v>
      </c>
      <c r="G13445" t="n" s="150">
        <v>0.0</v>
      </c>
      <c r="H13445" t="n" s="150">
        <v>2.0</v>
      </c>
      <c r="I13445" t="n" s="150">
        <v>0.0</v>
      </c>
      <c r="J13445" t="n" s="150">
        <v>0.0</v>
      </c>
      <c r="K13445" t="n" s="150">
        <v>0.0</v>
      </c>
      <c r="L13445" t="n" s="150">
        <v>0.0</v>
      </c>
    </row>
    <row r="13446">
      <c r="B13446" t="s" s="150">
        <v>12628</v>
      </c>
      <c r="C13446" t="s" s="150">
        <v>221</v>
      </c>
      <c r="D13446" t="n" s="150">
        <v>3.0</v>
      </c>
      <c r="E13446" t="n" s="150">
        <v>0.0</v>
      </c>
      <c r="F13446" t="n" s="150">
        <v>0.0</v>
      </c>
      <c r="G13446" t="n" s="150">
        <v>0.0</v>
      </c>
      <c r="H13446" t="n" s="150">
        <v>2.7</v>
      </c>
      <c r="I13446" t="n" s="150">
        <v>0.0</v>
      </c>
      <c r="J13446" t="n" s="150">
        <v>0.0</v>
      </c>
      <c r="K13446" t="n" s="150">
        <v>0.0</v>
      </c>
      <c r="L13446" t="n" s="150">
        <v>0.0</v>
      </c>
    </row>
    <row r="13447">
      <c r="B13447" t="s" s="150">
        <v>12628</v>
      </c>
      <c r="C13447" t="s" s="150">
        <v>222</v>
      </c>
      <c r="D13447" t="n" s="150">
        <v>1.0</v>
      </c>
      <c r="E13447" t="n" s="150">
        <v>0.0</v>
      </c>
      <c r="F13447" t="n" s="150">
        <v>0.0</v>
      </c>
      <c r="G13447" t="n" s="150">
        <v>0.0</v>
      </c>
      <c r="H13447" t="n" s="150">
        <v>10.0</v>
      </c>
      <c r="I13447" t="n" s="150">
        <v>0.0</v>
      </c>
      <c r="J13447" t="n" s="150">
        <v>0.0</v>
      </c>
      <c r="K13447" t="n" s="150">
        <v>0.0</v>
      </c>
      <c r="L13447" t="n" s="150">
        <v>0.0</v>
      </c>
    </row>
    <row r="13448">
      <c r="B13448" t="s" s="150">
        <v>12629</v>
      </c>
      <c r="C13448" t="s" s="150">
        <v>221</v>
      </c>
      <c r="D13448" t="n" s="150">
        <v>2.0</v>
      </c>
      <c r="E13448" t="n" s="150">
        <v>0.0</v>
      </c>
      <c r="F13448" t="n" s="150">
        <v>0.0</v>
      </c>
      <c r="G13448" t="n" s="150">
        <v>0.0</v>
      </c>
      <c r="H13448" t="n" s="150">
        <v>1.0</v>
      </c>
      <c r="I13448" t="n" s="150">
        <v>0.0</v>
      </c>
      <c r="J13448" t="n" s="150">
        <v>0.0</v>
      </c>
      <c r="K13448" t="n" s="150">
        <v>0.0</v>
      </c>
      <c r="L13448" t="n" s="150">
        <v>0.0</v>
      </c>
    </row>
    <row r="13449">
      <c r="B13449" t="s" s="150">
        <v>12630</v>
      </c>
      <c r="C13449" t="s" s="150">
        <v>222</v>
      </c>
      <c r="D13449" t="n" s="150">
        <v>6.0</v>
      </c>
      <c r="E13449" t="n" s="150">
        <v>0.0</v>
      </c>
      <c r="F13449" t="n" s="150">
        <v>0.0</v>
      </c>
      <c r="G13449" t="n" s="150">
        <v>0.0</v>
      </c>
      <c r="H13449" t="n" s="150">
        <v>1.0</v>
      </c>
      <c r="I13449" t="n" s="150">
        <v>0.0</v>
      </c>
      <c r="J13449" t="n" s="150">
        <v>0.0</v>
      </c>
      <c r="K13449" t="n" s="150">
        <v>0.0</v>
      </c>
      <c r="L13449" t="n" s="150">
        <v>0.0</v>
      </c>
    </row>
    <row r="13450">
      <c r="B13450" t="s" s="150">
        <v>12631</v>
      </c>
      <c r="C13450" t="s" s="150">
        <v>222</v>
      </c>
      <c r="D13450" t="n" s="150">
        <v>13.0</v>
      </c>
      <c r="E13450" t="n" s="150">
        <v>1.0</v>
      </c>
      <c r="F13450" t="n" s="150">
        <v>209.0</v>
      </c>
      <c r="G13450" t="n" s="150">
        <v>209.0</v>
      </c>
      <c r="H13450" t="n" s="150">
        <v>1.0</v>
      </c>
      <c r="I13450" t="n" s="150">
        <v>1.0</v>
      </c>
      <c r="J13450" t="n" s="150">
        <v>0.0</v>
      </c>
      <c r="K13450" t="n" s="150">
        <v>0.0</v>
      </c>
      <c r="L13450" t="n" s="150">
        <v>0.0</v>
      </c>
    </row>
    <row r="13451">
      <c r="B13451" t="s" s="150">
        <v>12632</v>
      </c>
      <c r="C13451" t="s" s="150">
        <v>222</v>
      </c>
      <c r="D13451" t="n" s="150">
        <v>1.0</v>
      </c>
      <c r="E13451" t="n" s="150">
        <v>0.0</v>
      </c>
      <c r="F13451" t="n" s="150">
        <v>0.0</v>
      </c>
      <c r="G13451" t="n" s="150">
        <v>0.0</v>
      </c>
      <c r="H13451" t="n" s="150">
        <v>6.0</v>
      </c>
      <c r="I13451" t="n" s="150">
        <v>0.0</v>
      </c>
      <c r="J13451" t="n" s="150">
        <v>0.0</v>
      </c>
      <c r="K13451" t="n" s="150">
        <v>0.0</v>
      </c>
      <c r="L13451" t="n" s="150">
        <v>0.0</v>
      </c>
    </row>
    <row r="13452">
      <c r="B13452" t="s" s="150">
        <v>12633</v>
      </c>
      <c r="C13452" t="s" s="150">
        <v>222</v>
      </c>
      <c r="D13452" t="n" s="150">
        <v>2.0</v>
      </c>
      <c r="E13452" t="n" s="150">
        <v>0.0</v>
      </c>
      <c r="F13452" t="n" s="150">
        <v>0.0</v>
      </c>
      <c r="G13452" t="n" s="150">
        <v>0.0</v>
      </c>
      <c r="H13452" t="n" s="150">
        <v>1.5</v>
      </c>
      <c r="I13452" t="n" s="150">
        <v>0.0</v>
      </c>
      <c r="J13452" t="n" s="150">
        <v>0.0</v>
      </c>
      <c r="K13452" t="n" s="150">
        <v>0.0</v>
      </c>
      <c r="L13452" t="n" s="150">
        <v>0.0</v>
      </c>
    </row>
    <row r="13453">
      <c r="B13453" t="s" s="150">
        <v>12634</v>
      </c>
      <c r="C13453" t="s" s="150">
        <v>222</v>
      </c>
      <c r="D13453" t="n" s="150">
        <v>4.0</v>
      </c>
      <c r="E13453" t="n" s="150">
        <v>0.0</v>
      </c>
      <c r="F13453" t="n" s="150">
        <v>0.0</v>
      </c>
      <c r="G13453" t="n" s="150">
        <v>0.0</v>
      </c>
      <c r="H13453" t="n" s="150">
        <v>1.5</v>
      </c>
      <c r="I13453" t="n" s="150">
        <v>0.0</v>
      </c>
      <c r="J13453" t="n" s="150">
        <v>0.0</v>
      </c>
      <c r="K13453" t="n" s="150">
        <v>0.0</v>
      </c>
      <c r="L13453" t="n" s="150">
        <v>0.0</v>
      </c>
    </row>
    <row r="13454">
      <c r="B13454" t="s" s="150">
        <v>12635</v>
      </c>
      <c r="C13454" t="s" s="150">
        <v>221</v>
      </c>
      <c r="D13454" t="n" s="150">
        <v>2.0</v>
      </c>
      <c r="E13454" t="n" s="150">
        <v>0.0</v>
      </c>
      <c r="F13454" t="n" s="150">
        <v>0.0</v>
      </c>
      <c r="G13454" t="n" s="150">
        <v>0.0</v>
      </c>
      <c r="H13454" t="n" s="150">
        <v>1.0</v>
      </c>
      <c r="I13454" t="n" s="150">
        <v>0.0</v>
      </c>
      <c r="J13454" t="n" s="150">
        <v>0.0</v>
      </c>
      <c r="K13454" t="n" s="150">
        <v>0.0</v>
      </c>
      <c r="L13454" t="n" s="150">
        <v>0.0</v>
      </c>
    </row>
    <row r="13455">
      <c r="B13455" t="s" s="150">
        <v>12635</v>
      </c>
      <c r="C13455" t="s" s="150">
        <v>222</v>
      </c>
      <c r="D13455" t="n" s="150">
        <v>2.0</v>
      </c>
      <c r="E13455" t="n" s="150">
        <v>0.0</v>
      </c>
      <c r="F13455" t="n" s="150">
        <v>0.0</v>
      </c>
      <c r="G13455" t="n" s="150">
        <v>0.0</v>
      </c>
      <c r="H13455" t="n" s="150">
        <v>1.5</v>
      </c>
      <c r="I13455" t="n" s="150">
        <v>0.0</v>
      </c>
      <c r="J13455" t="n" s="150">
        <v>0.0</v>
      </c>
      <c r="K13455" t="n" s="150">
        <v>0.0</v>
      </c>
      <c r="L13455" t="n" s="150">
        <v>0.0</v>
      </c>
    </row>
    <row r="13456">
      <c r="B13456" t="s" s="150">
        <v>12636</v>
      </c>
      <c r="C13456" t="s" s="150">
        <v>222</v>
      </c>
      <c r="D13456" t="n" s="150">
        <v>1.0</v>
      </c>
      <c r="E13456" t="n" s="150">
        <v>0.0</v>
      </c>
      <c r="F13456" t="n" s="150">
        <v>0.0</v>
      </c>
      <c r="G13456" t="n" s="150">
        <v>0.0</v>
      </c>
      <c r="H13456" t="n" s="150">
        <v>2.0</v>
      </c>
      <c r="I13456" t="n" s="150">
        <v>0.0</v>
      </c>
      <c r="J13456" t="n" s="150">
        <v>0.0</v>
      </c>
      <c r="K13456" t="n" s="150">
        <v>0.0</v>
      </c>
      <c r="L13456" t="n" s="150">
        <v>0.0</v>
      </c>
    </row>
    <row r="13457">
      <c r="B13457" t="s" s="150">
        <v>12637</v>
      </c>
      <c r="C13457" t="s" s="150">
        <v>222</v>
      </c>
      <c r="D13457" t="n" s="150">
        <v>1.0</v>
      </c>
      <c r="E13457" t="n" s="150">
        <v>0.0</v>
      </c>
      <c r="F13457" t="n" s="150">
        <v>0.0</v>
      </c>
      <c r="G13457" t="n" s="150">
        <v>0.0</v>
      </c>
      <c r="H13457" t="n" s="150">
        <v>3.0</v>
      </c>
      <c r="I13457" t="n" s="150">
        <v>0.0</v>
      </c>
      <c r="J13457" t="n" s="150">
        <v>0.0</v>
      </c>
      <c r="K13457" t="n" s="150">
        <v>0.0</v>
      </c>
      <c r="L13457" t="n" s="150">
        <v>0.0</v>
      </c>
    </row>
    <row r="13458">
      <c r="B13458" t="s" s="150">
        <v>12638</v>
      </c>
      <c r="C13458" t="s" s="150">
        <v>222</v>
      </c>
      <c r="D13458" t="n" s="150">
        <v>1.0</v>
      </c>
      <c r="E13458" t="n" s="150">
        <v>0.0</v>
      </c>
      <c r="F13458" t="n" s="150">
        <v>0.0</v>
      </c>
      <c r="G13458" t="n" s="150">
        <v>0.0</v>
      </c>
      <c r="H13458" t="n" s="150">
        <v>1.0</v>
      </c>
      <c r="I13458" t="n" s="150">
        <v>0.0</v>
      </c>
      <c r="J13458" t="n" s="150">
        <v>0.0</v>
      </c>
      <c r="K13458" t="n" s="150">
        <v>0.0</v>
      </c>
      <c r="L13458" t="n" s="150">
        <v>0.0</v>
      </c>
    </row>
    <row r="13459">
      <c r="B13459" t="s" s="150">
        <v>12639</v>
      </c>
      <c r="C13459" t="s" s="150">
        <v>222</v>
      </c>
      <c r="D13459" t="n" s="150">
        <v>1.0</v>
      </c>
      <c r="E13459" t="n" s="150">
        <v>0.0</v>
      </c>
      <c r="F13459" t="n" s="150">
        <v>0.0</v>
      </c>
      <c r="G13459" t="n" s="150">
        <v>0.0</v>
      </c>
      <c r="H13459" t="n" s="150">
        <v>1.0</v>
      </c>
      <c r="I13459" t="n" s="150">
        <v>0.0</v>
      </c>
      <c r="J13459" t="n" s="150">
        <v>0.0</v>
      </c>
      <c r="K13459" t="n" s="150">
        <v>0.0</v>
      </c>
      <c r="L13459" t="n" s="150">
        <v>0.0</v>
      </c>
    </row>
    <row r="13460">
      <c r="B13460" t="s" s="150">
        <v>12640</v>
      </c>
      <c r="C13460" t="s" s="150">
        <v>222</v>
      </c>
      <c r="D13460" t="n" s="150">
        <v>1.0</v>
      </c>
      <c r="E13460" t="n" s="150">
        <v>0.0</v>
      </c>
      <c r="F13460" t="n" s="150">
        <v>0.0</v>
      </c>
      <c r="G13460" t="n" s="150">
        <v>0.0</v>
      </c>
      <c r="H13460" t="n" s="150">
        <v>1.0</v>
      </c>
      <c r="I13460" t="n" s="150">
        <v>0.0</v>
      </c>
      <c r="J13460" t="n" s="150">
        <v>0.0</v>
      </c>
      <c r="K13460" t="n" s="150">
        <v>0.0</v>
      </c>
      <c r="L13460" t="n" s="150">
        <v>0.0</v>
      </c>
    </row>
    <row r="13461">
      <c r="B13461" t="s" s="150">
        <v>12641</v>
      </c>
      <c r="C13461" t="s" s="150">
        <v>222</v>
      </c>
      <c r="D13461" t="n" s="150">
        <v>9.0</v>
      </c>
      <c r="E13461" t="n" s="150">
        <v>0.0</v>
      </c>
      <c r="F13461" t="n" s="150">
        <v>0.0</v>
      </c>
      <c r="G13461" t="n" s="150">
        <v>0.0</v>
      </c>
      <c r="H13461" t="n" s="150">
        <v>1.7</v>
      </c>
      <c r="I13461" t="n" s="150">
        <v>0.0</v>
      </c>
      <c r="J13461" t="n" s="150">
        <v>0.0</v>
      </c>
      <c r="K13461" t="n" s="150">
        <v>0.0</v>
      </c>
      <c r="L13461" t="n" s="150">
        <v>0.0</v>
      </c>
    </row>
    <row r="13462">
      <c r="B13462" t="s" s="150">
        <v>12642</v>
      </c>
      <c r="C13462" t="s" s="150">
        <v>222</v>
      </c>
      <c r="D13462" t="n" s="150">
        <v>7.0</v>
      </c>
      <c r="E13462" t="n" s="150">
        <v>0.0</v>
      </c>
      <c r="F13462" t="n" s="150">
        <v>0.0</v>
      </c>
      <c r="G13462" t="n" s="150">
        <v>0.0</v>
      </c>
      <c r="H13462" t="n" s="150">
        <v>1.0</v>
      </c>
      <c r="I13462" t="n" s="150">
        <v>0.0</v>
      </c>
      <c r="J13462" t="n" s="150">
        <v>0.0</v>
      </c>
      <c r="K13462" t="n" s="150">
        <v>0.0</v>
      </c>
      <c r="L13462" t="n" s="150">
        <v>0.0</v>
      </c>
    </row>
    <row r="13463">
      <c r="B13463" t="s" s="150">
        <v>12643</v>
      </c>
      <c r="C13463" t="s" s="150">
        <v>222</v>
      </c>
      <c r="D13463" t="n" s="150">
        <v>3.0</v>
      </c>
      <c r="E13463" t="n" s="150">
        <v>0.0</v>
      </c>
      <c r="F13463" t="n" s="150">
        <v>0.0</v>
      </c>
      <c r="G13463" t="n" s="150">
        <v>0.0</v>
      </c>
      <c r="H13463" t="n" s="150">
        <v>2.0</v>
      </c>
      <c r="I13463" t="n" s="150">
        <v>0.0</v>
      </c>
      <c r="J13463" t="n" s="150">
        <v>0.0</v>
      </c>
      <c r="K13463" t="n" s="150">
        <v>0.0</v>
      </c>
      <c r="L13463" t="n" s="150">
        <v>0.0</v>
      </c>
    </row>
    <row r="13464">
      <c r="B13464" t="s" s="150">
        <v>12644</v>
      </c>
      <c r="C13464" t="s" s="150">
        <v>222</v>
      </c>
      <c r="D13464" t="n" s="150">
        <v>2.0</v>
      </c>
      <c r="E13464" t="n" s="150">
        <v>0.0</v>
      </c>
      <c r="F13464" t="n" s="150">
        <v>0.0</v>
      </c>
      <c r="G13464" t="n" s="150">
        <v>0.0</v>
      </c>
      <c r="H13464" t="n" s="150">
        <v>1.5</v>
      </c>
      <c r="I13464" t="n" s="150">
        <v>0.0</v>
      </c>
      <c r="J13464" t="n" s="150">
        <v>0.0</v>
      </c>
      <c r="K13464" t="n" s="150">
        <v>0.0</v>
      </c>
      <c r="L13464" t="n" s="150">
        <v>0.0</v>
      </c>
    </row>
    <row r="13465">
      <c r="B13465" t="s" s="150">
        <v>12645</v>
      </c>
      <c r="C13465" t="s" s="150">
        <v>222</v>
      </c>
      <c r="D13465" t="n" s="150">
        <v>2.0</v>
      </c>
      <c r="E13465" t="n" s="150">
        <v>0.0</v>
      </c>
      <c r="F13465" t="n" s="150">
        <v>0.0</v>
      </c>
      <c r="G13465" t="n" s="150">
        <v>0.0</v>
      </c>
      <c r="H13465" t="n" s="150">
        <v>1.0</v>
      </c>
      <c r="I13465" t="n" s="150">
        <v>0.0</v>
      </c>
      <c r="J13465" t="n" s="150">
        <v>0.0</v>
      </c>
      <c r="K13465" t="n" s="150">
        <v>0.0</v>
      </c>
      <c r="L13465" t="n" s="150">
        <v>0.0</v>
      </c>
    </row>
    <row r="13466">
      <c r="B13466" t="s" s="150">
        <v>12646</v>
      </c>
      <c r="C13466" t="s" s="150">
        <v>221</v>
      </c>
      <c r="D13466" t="n" s="150">
        <v>4.0</v>
      </c>
      <c r="E13466" t="n" s="150">
        <v>0.0</v>
      </c>
      <c r="F13466" t="n" s="150">
        <v>0.0</v>
      </c>
      <c r="G13466" t="n" s="150">
        <v>0.0</v>
      </c>
      <c r="H13466" t="n" s="150">
        <v>3.8</v>
      </c>
      <c r="I13466" t="n" s="150">
        <v>0.0</v>
      </c>
      <c r="J13466" t="n" s="150">
        <v>0.0</v>
      </c>
      <c r="K13466" t="n" s="150">
        <v>0.0</v>
      </c>
      <c r="L13466" t="n" s="150">
        <v>0.0</v>
      </c>
    </row>
    <row r="13467">
      <c r="B13467" t="s" s="150">
        <v>12646</v>
      </c>
      <c r="C13467" t="s" s="150">
        <v>222</v>
      </c>
      <c r="D13467" t="n" s="150">
        <v>97.0</v>
      </c>
      <c r="E13467" t="n" s="150">
        <v>1.0</v>
      </c>
      <c r="F13467" t="n" s="150">
        <v>968.0</v>
      </c>
      <c r="G13467" t="n" s="150">
        <v>968.0</v>
      </c>
      <c r="H13467" t="n" s="150">
        <v>4.4</v>
      </c>
      <c r="I13467" t="n" s="150">
        <v>1.0</v>
      </c>
      <c r="J13467" t="n" s="150">
        <v>0.0</v>
      </c>
      <c r="K13467" t="n" s="150">
        <v>0.0</v>
      </c>
      <c r="L13467" t="n" s="150">
        <v>0.0</v>
      </c>
    </row>
    <row r="13468">
      <c r="B13468" t="s" s="150">
        <v>12647</v>
      </c>
      <c r="C13468" t="s" s="150">
        <v>222</v>
      </c>
      <c r="D13468" t="n" s="150">
        <v>5.0</v>
      </c>
      <c r="E13468" t="n" s="150">
        <v>0.0</v>
      </c>
      <c r="F13468" t="n" s="150">
        <v>0.0</v>
      </c>
      <c r="G13468" t="n" s="150">
        <v>0.0</v>
      </c>
      <c r="H13468" t="n" s="150">
        <v>6.0</v>
      </c>
      <c r="I13468" t="n" s="150">
        <v>0.0</v>
      </c>
      <c r="J13468" t="n" s="150">
        <v>0.0</v>
      </c>
      <c r="K13468" t="n" s="150">
        <v>0.0</v>
      </c>
      <c r="L13468" t="n" s="150">
        <v>0.0</v>
      </c>
    </row>
    <row r="13469">
      <c r="B13469" t="s" s="150">
        <v>12648</v>
      </c>
      <c r="C13469" t="s" s="150">
        <v>221</v>
      </c>
      <c r="D13469" t="n" s="150">
        <v>1.0</v>
      </c>
      <c r="E13469" t="n" s="150">
        <v>0.0</v>
      </c>
      <c r="F13469" t="n" s="150">
        <v>0.0</v>
      </c>
      <c r="G13469" t="n" s="150">
        <v>0.0</v>
      </c>
      <c r="H13469" t="n" s="150">
        <v>5.0</v>
      </c>
      <c r="I13469" t="n" s="150">
        <v>0.0</v>
      </c>
      <c r="J13469" t="n" s="150">
        <v>0.0</v>
      </c>
      <c r="K13469" t="n" s="150">
        <v>0.0</v>
      </c>
      <c r="L13469" t="n" s="150">
        <v>0.0</v>
      </c>
    </row>
    <row r="13470">
      <c r="B13470" t="s" s="150">
        <v>12649</v>
      </c>
      <c r="C13470" t="s" s="150">
        <v>221</v>
      </c>
      <c r="D13470" t="n" s="150">
        <v>1.0</v>
      </c>
      <c r="E13470" t="n" s="150">
        <v>0.0</v>
      </c>
      <c r="F13470" t="n" s="150">
        <v>0.0</v>
      </c>
      <c r="G13470" t="n" s="150">
        <v>0.0</v>
      </c>
      <c r="H13470" t="n" s="150">
        <v>4.0</v>
      </c>
      <c r="I13470" t="n" s="150">
        <v>0.0</v>
      </c>
      <c r="J13470" t="n" s="150">
        <v>0.0</v>
      </c>
      <c r="K13470" t="n" s="150">
        <v>0.0</v>
      </c>
      <c r="L13470" t="n" s="150">
        <v>0.0</v>
      </c>
    </row>
    <row r="13471">
      <c r="B13471" t="s" s="150">
        <v>12649</v>
      </c>
      <c r="C13471" t="s" s="150">
        <v>222</v>
      </c>
      <c r="D13471" t="n" s="150">
        <v>2.0</v>
      </c>
      <c r="E13471" t="n" s="150">
        <v>0.0</v>
      </c>
      <c r="F13471" t="n" s="150">
        <v>0.0</v>
      </c>
      <c r="G13471" t="n" s="150">
        <v>0.0</v>
      </c>
      <c r="H13471" t="n" s="150">
        <v>1.0</v>
      </c>
      <c r="I13471" t="n" s="150">
        <v>0.0</v>
      </c>
      <c r="J13471" t="n" s="150">
        <v>0.0</v>
      </c>
      <c r="K13471" t="n" s="150">
        <v>0.0</v>
      </c>
      <c r="L13471" t="n" s="150">
        <v>0.0</v>
      </c>
    </row>
    <row r="13472">
      <c r="B13472" t="s" s="150">
        <v>12650</v>
      </c>
      <c r="C13472" t="s" s="150">
        <v>222</v>
      </c>
      <c r="D13472" t="n" s="150">
        <v>1.0</v>
      </c>
      <c r="E13472" t="n" s="150">
        <v>0.0</v>
      </c>
      <c r="F13472" t="n" s="150">
        <v>0.0</v>
      </c>
      <c r="G13472" t="n" s="150">
        <v>0.0</v>
      </c>
      <c r="H13472" t="n" s="150">
        <v>1.0</v>
      </c>
      <c r="I13472" t="n" s="150">
        <v>0.0</v>
      </c>
      <c r="J13472" t="n" s="150">
        <v>0.0</v>
      </c>
      <c r="K13472" t="n" s="150">
        <v>0.0</v>
      </c>
      <c r="L13472" t="n" s="150">
        <v>0.0</v>
      </c>
    </row>
    <row r="13473">
      <c r="B13473" t="s" s="150">
        <v>12651</v>
      </c>
      <c r="C13473" t="s" s="150">
        <v>221</v>
      </c>
      <c r="D13473" t="n" s="150">
        <v>4.0</v>
      </c>
      <c r="E13473" t="n" s="150">
        <v>0.0</v>
      </c>
      <c r="F13473" t="n" s="150">
        <v>0.0</v>
      </c>
      <c r="G13473" t="n" s="150">
        <v>0.0</v>
      </c>
      <c r="H13473" t="n" s="150">
        <v>1.0</v>
      </c>
      <c r="I13473" t="n" s="150">
        <v>0.0</v>
      </c>
      <c r="J13473" t="n" s="150">
        <v>0.0</v>
      </c>
      <c r="K13473" t="n" s="150">
        <v>0.0</v>
      </c>
      <c r="L13473" t="n" s="150">
        <v>0.0</v>
      </c>
    </row>
    <row r="13474">
      <c r="B13474" t="s" s="150">
        <v>12651</v>
      </c>
      <c r="C13474" t="s" s="150">
        <v>222</v>
      </c>
      <c r="D13474" t="n" s="150">
        <v>2.0</v>
      </c>
      <c r="E13474" t="n" s="150">
        <v>0.0</v>
      </c>
      <c r="F13474" t="n" s="150">
        <v>0.0</v>
      </c>
      <c r="G13474" t="n" s="150">
        <v>0.0</v>
      </c>
      <c r="H13474" t="n" s="150">
        <v>2.0</v>
      </c>
      <c r="I13474" t="n" s="150">
        <v>0.0</v>
      </c>
      <c r="J13474" t="n" s="150">
        <v>0.0</v>
      </c>
      <c r="K13474" t="n" s="150">
        <v>0.0</v>
      </c>
      <c r="L13474" t="n" s="150">
        <v>0.0</v>
      </c>
    </row>
    <row r="13475">
      <c r="B13475" t="s" s="150">
        <v>12652</v>
      </c>
      <c r="C13475" t="s" s="150">
        <v>221</v>
      </c>
      <c r="D13475" t="n" s="150">
        <v>1.0</v>
      </c>
      <c r="E13475" t="n" s="150">
        <v>0.0</v>
      </c>
      <c r="F13475" t="n" s="150">
        <v>0.0</v>
      </c>
      <c r="G13475" t="n" s="150">
        <v>0.0</v>
      </c>
      <c r="H13475" t="n" s="150">
        <v>2.0</v>
      </c>
      <c r="I13475" t="n" s="150">
        <v>0.0</v>
      </c>
      <c r="J13475" t="n" s="150">
        <v>0.0</v>
      </c>
      <c r="K13475" t="n" s="150">
        <v>0.0</v>
      </c>
      <c r="L13475" t="n" s="150">
        <v>0.0</v>
      </c>
    </row>
    <row r="13476">
      <c r="B13476" t="s" s="150">
        <v>12652</v>
      </c>
      <c r="C13476" t="s" s="150">
        <v>222</v>
      </c>
      <c r="D13476" t="n" s="150">
        <v>97.0</v>
      </c>
      <c r="E13476" t="n" s="150">
        <v>2.0</v>
      </c>
      <c r="F13476" t="n" s="150">
        <v>831.0</v>
      </c>
      <c r="G13476" t="n" s="150">
        <v>1661.0</v>
      </c>
      <c r="H13476" t="n" s="150">
        <v>1.9</v>
      </c>
      <c r="I13476" t="n" s="150">
        <v>1.0</v>
      </c>
      <c r="J13476" t="n" s="150">
        <v>0.0</v>
      </c>
      <c r="K13476" t="n" s="150">
        <v>0.0</v>
      </c>
      <c r="L13476" t="n" s="150">
        <v>0.0</v>
      </c>
    </row>
    <row r="13477">
      <c r="B13477" t="s" s="150">
        <v>12653</v>
      </c>
      <c r="C13477" t="s" s="150">
        <v>222</v>
      </c>
      <c r="D13477" t="n" s="150">
        <v>4.0</v>
      </c>
      <c r="E13477" t="n" s="150">
        <v>0.0</v>
      </c>
      <c r="F13477" t="n" s="150">
        <v>0.0</v>
      </c>
      <c r="G13477" t="n" s="150">
        <v>0.0</v>
      </c>
      <c r="H13477" t="n" s="150">
        <v>1.0</v>
      </c>
      <c r="I13477" t="n" s="150">
        <v>0.0</v>
      </c>
      <c r="J13477" t="n" s="150">
        <v>0.0</v>
      </c>
      <c r="K13477" t="n" s="150">
        <v>0.0</v>
      </c>
      <c r="L13477" t="n" s="150">
        <v>0.0</v>
      </c>
    </row>
    <row r="13478">
      <c r="B13478" t="s" s="150">
        <v>12654</v>
      </c>
      <c r="C13478" t="s" s="150">
        <v>221</v>
      </c>
      <c r="D13478" t="n" s="150">
        <v>1.0</v>
      </c>
      <c r="E13478" t="n" s="150">
        <v>0.0</v>
      </c>
      <c r="F13478" t="n" s="150">
        <v>0.0</v>
      </c>
      <c r="G13478" t="n" s="150">
        <v>0.0</v>
      </c>
      <c r="H13478" t="n" s="150">
        <v>1.0</v>
      </c>
      <c r="I13478" t="n" s="150">
        <v>0.0</v>
      </c>
      <c r="J13478" t="n" s="150">
        <v>0.0</v>
      </c>
      <c r="K13478" t="n" s="150">
        <v>0.0</v>
      </c>
      <c r="L13478" t="n" s="150">
        <v>0.0</v>
      </c>
    </row>
    <row r="13479">
      <c r="B13479" t="s" s="150">
        <v>12654</v>
      </c>
      <c r="C13479" t="s" s="150">
        <v>222</v>
      </c>
      <c r="D13479" t="n" s="150">
        <v>3.0</v>
      </c>
      <c r="E13479" t="n" s="150">
        <v>0.0</v>
      </c>
      <c r="F13479" t="n" s="150">
        <v>0.0</v>
      </c>
      <c r="G13479" t="n" s="150">
        <v>0.0</v>
      </c>
      <c r="H13479" t="n" s="150">
        <v>1.0</v>
      </c>
      <c r="I13479" t="n" s="150">
        <v>0.0</v>
      </c>
      <c r="J13479" t="n" s="150">
        <v>0.0</v>
      </c>
      <c r="K13479" t="n" s="150">
        <v>0.0</v>
      </c>
      <c r="L13479" t="n" s="150">
        <v>0.0</v>
      </c>
    </row>
    <row r="13480">
      <c r="B13480" t="s" s="150">
        <v>12655</v>
      </c>
      <c r="C13480" t="s" s="150">
        <v>222</v>
      </c>
      <c r="D13480" t="n" s="150">
        <v>1.0</v>
      </c>
      <c r="E13480" t="n" s="150">
        <v>0.0</v>
      </c>
      <c r="F13480" t="n" s="150">
        <v>0.0</v>
      </c>
      <c r="G13480" t="n" s="150">
        <v>0.0</v>
      </c>
      <c r="H13480" t="n" s="150">
        <v>1.0</v>
      </c>
      <c r="I13480" t="n" s="150">
        <v>0.0</v>
      </c>
      <c r="J13480" t="n" s="150">
        <v>0.0</v>
      </c>
      <c r="K13480" t="n" s="150">
        <v>0.0</v>
      </c>
      <c r="L13480" t="n" s="150">
        <v>0.0</v>
      </c>
    </row>
    <row r="13481">
      <c r="B13481" t="s" s="150">
        <v>12656</v>
      </c>
      <c r="C13481" t="s" s="150">
        <v>222</v>
      </c>
      <c r="D13481" t="n" s="150">
        <v>1.0</v>
      </c>
      <c r="E13481" t="n" s="150">
        <v>0.0</v>
      </c>
      <c r="F13481" t="n" s="150">
        <v>0.0</v>
      </c>
      <c r="G13481" t="n" s="150">
        <v>0.0</v>
      </c>
      <c r="H13481" t="n" s="150">
        <v>1.0</v>
      </c>
      <c r="I13481" t="n" s="150">
        <v>0.0</v>
      </c>
      <c r="J13481" t="n" s="150">
        <v>0.0</v>
      </c>
      <c r="K13481" t="n" s="150">
        <v>0.0</v>
      </c>
      <c r="L13481" t="n" s="150">
        <v>0.0</v>
      </c>
    </row>
    <row r="13482">
      <c r="B13482" t="s" s="150">
        <v>12657</v>
      </c>
      <c r="C13482" t="s" s="150">
        <v>221</v>
      </c>
      <c r="D13482" t="n" s="150">
        <v>4.0</v>
      </c>
      <c r="E13482" t="n" s="150">
        <v>0.0</v>
      </c>
      <c r="F13482" t="n" s="150">
        <v>0.0</v>
      </c>
      <c r="G13482" t="n" s="150">
        <v>0.0</v>
      </c>
      <c r="H13482" t="n" s="150">
        <v>1.0</v>
      </c>
      <c r="I13482" t="n" s="150">
        <v>0.0</v>
      </c>
      <c r="J13482" t="n" s="150">
        <v>0.0</v>
      </c>
      <c r="K13482" t="n" s="150">
        <v>0.0</v>
      </c>
      <c r="L13482" t="n" s="150">
        <v>0.0</v>
      </c>
    </row>
    <row r="13483">
      <c r="B13483" t="s" s="150">
        <v>12658</v>
      </c>
      <c r="C13483" t="s" s="150">
        <v>222</v>
      </c>
      <c r="D13483" t="n" s="150">
        <v>2.0</v>
      </c>
      <c r="E13483" t="n" s="150">
        <v>0.0</v>
      </c>
      <c r="F13483" t="n" s="150">
        <v>0.0</v>
      </c>
      <c r="G13483" t="n" s="150">
        <v>0.0</v>
      </c>
      <c r="H13483" t="n" s="150">
        <v>1.0</v>
      </c>
      <c r="I13483" t="n" s="150">
        <v>0.0</v>
      </c>
      <c r="J13483" t="n" s="150">
        <v>0.0</v>
      </c>
      <c r="K13483" t="n" s="150">
        <v>0.0</v>
      </c>
      <c r="L13483" t="n" s="150">
        <v>0.0</v>
      </c>
    </row>
    <row r="13484">
      <c r="B13484" t="s" s="150">
        <v>12659</v>
      </c>
      <c r="C13484" t="s" s="150">
        <v>222</v>
      </c>
      <c r="D13484" t="n" s="150">
        <v>25.0</v>
      </c>
      <c r="E13484" t="n" s="150">
        <v>5.0</v>
      </c>
      <c r="F13484" t="n" s="150">
        <v>504.0</v>
      </c>
      <c r="G13484" t="n" s="150">
        <v>2519.0</v>
      </c>
      <c r="H13484" t="n" s="150">
        <v>3.6</v>
      </c>
      <c r="I13484" t="n" s="150">
        <v>1.0</v>
      </c>
      <c r="J13484" t="n" s="150">
        <v>0.0</v>
      </c>
      <c r="K13484" t="n" s="150">
        <v>0.0</v>
      </c>
      <c r="L13484" t="n" s="150">
        <v>0.0</v>
      </c>
    </row>
    <row r="13485">
      <c r="B13485" t="s" s="150">
        <v>12660</v>
      </c>
      <c r="C13485" t="s" s="150">
        <v>221</v>
      </c>
      <c r="D13485" t="n" s="150">
        <v>2.0</v>
      </c>
      <c r="E13485" t="n" s="150">
        <v>0.0</v>
      </c>
      <c r="F13485" t="n" s="150">
        <v>0.0</v>
      </c>
      <c r="G13485" t="n" s="150">
        <v>0.0</v>
      </c>
      <c r="H13485" t="n" s="150">
        <v>1.0</v>
      </c>
      <c r="I13485" t="n" s="150">
        <v>0.0</v>
      </c>
      <c r="J13485" t="n" s="150">
        <v>0.0</v>
      </c>
      <c r="K13485" t="n" s="150">
        <v>0.0</v>
      </c>
      <c r="L13485" t="n" s="150">
        <v>0.0</v>
      </c>
    </row>
    <row r="13486">
      <c r="B13486" t="s" s="150">
        <v>12660</v>
      </c>
      <c r="C13486" t="s" s="150">
        <v>222</v>
      </c>
      <c r="D13486" t="n" s="150">
        <v>12.0</v>
      </c>
      <c r="E13486" t="n" s="150">
        <v>0.0</v>
      </c>
      <c r="F13486" t="n" s="150">
        <v>0.0</v>
      </c>
      <c r="G13486" t="n" s="150">
        <v>0.0</v>
      </c>
      <c r="H13486" t="n" s="150">
        <v>1.0</v>
      </c>
      <c r="I13486" t="n" s="150">
        <v>0.0</v>
      </c>
      <c r="J13486" t="n" s="150">
        <v>0.0</v>
      </c>
      <c r="K13486" t="n" s="150">
        <v>0.0</v>
      </c>
      <c r="L13486" t="n" s="150">
        <v>0.0</v>
      </c>
    </row>
    <row r="13487">
      <c r="B13487" t="s" s="150">
        <v>12661</v>
      </c>
      <c r="C13487" t="s" s="150">
        <v>222</v>
      </c>
      <c r="D13487" t="n" s="150">
        <v>8.0</v>
      </c>
      <c r="E13487" t="n" s="150">
        <v>1.0</v>
      </c>
      <c r="F13487" t="n" s="150">
        <v>814.0</v>
      </c>
      <c r="G13487" t="n" s="150">
        <v>814.0</v>
      </c>
      <c r="H13487" t="n" s="150">
        <v>4.4</v>
      </c>
      <c r="I13487" t="n" s="150">
        <v>1.0</v>
      </c>
      <c r="J13487" t="n" s="150">
        <v>0.0</v>
      </c>
      <c r="K13487" t="n" s="150">
        <v>0.0</v>
      </c>
      <c r="L13487" t="n" s="150">
        <v>0.0</v>
      </c>
    </row>
    <row r="13488">
      <c r="B13488" t="s" s="150">
        <v>12662</v>
      </c>
      <c r="C13488" t="s" s="150">
        <v>222</v>
      </c>
      <c r="D13488" t="n" s="150">
        <v>4.0</v>
      </c>
      <c r="E13488" t="n" s="150">
        <v>0.0</v>
      </c>
      <c r="F13488" t="n" s="150">
        <v>0.0</v>
      </c>
      <c r="G13488" t="n" s="150">
        <v>0.0</v>
      </c>
      <c r="H13488" t="n" s="150">
        <v>1.0</v>
      </c>
      <c r="I13488" t="n" s="150">
        <v>0.0</v>
      </c>
      <c r="J13488" t="n" s="150">
        <v>0.0</v>
      </c>
      <c r="K13488" t="n" s="150">
        <v>0.0</v>
      </c>
      <c r="L13488" t="n" s="150">
        <v>0.0</v>
      </c>
    </row>
    <row r="13489">
      <c r="B13489" t="s" s="150">
        <v>12663</v>
      </c>
      <c r="C13489" t="s" s="150">
        <v>222</v>
      </c>
      <c r="D13489" t="n" s="150">
        <v>1.0</v>
      </c>
      <c r="E13489" t="n" s="150">
        <v>0.0</v>
      </c>
      <c r="F13489" t="n" s="150">
        <v>0.0</v>
      </c>
      <c r="G13489" t="n" s="150">
        <v>0.0</v>
      </c>
      <c r="H13489" t="n" s="150">
        <v>1.0</v>
      </c>
      <c r="I13489" t="n" s="150">
        <v>0.0</v>
      </c>
      <c r="J13489" t="n" s="150">
        <v>0.0</v>
      </c>
      <c r="K13489" t="n" s="150">
        <v>0.0</v>
      </c>
      <c r="L13489" t="n" s="150">
        <v>0.0</v>
      </c>
    </row>
    <row r="13490">
      <c r="B13490" t="s" s="150">
        <v>12664</v>
      </c>
      <c r="C13490" t="s" s="150">
        <v>222</v>
      </c>
      <c r="D13490" t="n" s="150">
        <v>2.0</v>
      </c>
      <c r="E13490" t="n" s="150">
        <v>0.0</v>
      </c>
      <c r="F13490" t="n" s="150">
        <v>0.0</v>
      </c>
      <c r="G13490" t="n" s="150">
        <v>0.0</v>
      </c>
      <c r="H13490" t="n" s="150">
        <v>1.0</v>
      </c>
      <c r="I13490" t="n" s="150">
        <v>0.0</v>
      </c>
      <c r="J13490" t="n" s="150">
        <v>0.0</v>
      </c>
      <c r="K13490" t="n" s="150">
        <v>0.0</v>
      </c>
      <c r="L13490" t="n" s="150">
        <v>0.0</v>
      </c>
    </row>
    <row r="13491">
      <c r="B13491" t="s" s="150">
        <v>12665</v>
      </c>
      <c r="C13491" t="s" s="150">
        <v>222</v>
      </c>
      <c r="D13491" t="n" s="150">
        <v>4.0</v>
      </c>
      <c r="E13491" t="n" s="150">
        <v>0.0</v>
      </c>
      <c r="F13491" t="n" s="150">
        <v>0.0</v>
      </c>
      <c r="G13491" t="n" s="150">
        <v>0.0</v>
      </c>
      <c r="H13491" t="n" s="150">
        <v>1.0</v>
      </c>
      <c r="I13491" t="n" s="150">
        <v>0.0</v>
      </c>
      <c r="J13491" t="n" s="150">
        <v>0.0</v>
      </c>
      <c r="K13491" t="n" s="150">
        <v>0.0</v>
      </c>
      <c r="L13491" t="n" s="150">
        <v>0.0</v>
      </c>
    </row>
    <row r="13492">
      <c r="B13492" t="s" s="150">
        <v>12666</v>
      </c>
      <c r="C13492" t="s" s="150">
        <v>222</v>
      </c>
      <c r="D13492" t="n" s="150">
        <v>1.0</v>
      </c>
      <c r="E13492" t="n" s="150">
        <v>0.0</v>
      </c>
      <c r="F13492" t="n" s="150">
        <v>0.0</v>
      </c>
      <c r="G13492" t="n" s="150">
        <v>0.0</v>
      </c>
      <c r="H13492" t="n" s="150">
        <v>1.0</v>
      </c>
      <c r="I13492" t="n" s="150">
        <v>0.0</v>
      </c>
      <c r="J13492" t="n" s="150">
        <v>0.0</v>
      </c>
      <c r="K13492" t="n" s="150">
        <v>0.0</v>
      </c>
      <c r="L13492" t="n" s="150">
        <v>0.0</v>
      </c>
    </row>
    <row r="13493">
      <c r="B13493" t="s" s="150">
        <v>12667</v>
      </c>
      <c r="C13493" t="s" s="150">
        <v>222</v>
      </c>
      <c r="D13493" t="n" s="150">
        <v>1.0</v>
      </c>
      <c r="E13493" t="n" s="150">
        <v>0.0</v>
      </c>
      <c r="F13493" t="n" s="150">
        <v>0.0</v>
      </c>
      <c r="G13493" t="n" s="150">
        <v>0.0</v>
      </c>
      <c r="H13493" t="n" s="150">
        <v>1.0</v>
      </c>
      <c r="I13493" t="n" s="150">
        <v>0.0</v>
      </c>
      <c r="J13493" t="n" s="150">
        <v>0.0</v>
      </c>
      <c r="K13493" t="n" s="150">
        <v>0.0</v>
      </c>
      <c r="L13493" t="n" s="150">
        <v>0.0</v>
      </c>
    </row>
    <row r="13494">
      <c r="B13494" t="s" s="150">
        <v>12668</v>
      </c>
      <c r="C13494" t="s" s="150">
        <v>221</v>
      </c>
      <c r="D13494" t="n" s="150">
        <v>1.0</v>
      </c>
      <c r="E13494" t="n" s="150">
        <v>0.0</v>
      </c>
      <c r="F13494" t="n" s="150">
        <v>0.0</v>
      </c>
      <c r="G13494" t="n" s="150">
        <v>0.0</v>
      </c>
      <c r="H13494" t="n" s="150">
        <v>2.0</v>
      </c>
      <c r="I13494" t="n" s="150">
        <v>0.0</v>
      </c>
      <c r="J13494" t="n" s="150">
        <v>0.0</v>
      </c>
      <c r="K13494" t="n" s="150">
        <v>0.0</v>
      </c>
      <c r="L13494" t="n" s="150">
        <v>0.0</v>
      </c>
    </row>
    <row r="13495">
      <c r="B13495" t="s" s="150">
        <v>12668</v>
      </c>
      <c r="C13495" t="s" s="150">
        <v>222</v>
      </c>
      <c r="D13495" t="n" s="150">
        <v>61.0</v>
      </c>
      <c r="E13495" t="n" s="150">
        <v>0.0</v>
      </c>
      <c r="F13495" t="n" s="150">
        <v>0.0</v>
      </c>
      <c r="G13495" t="n" s="150">
        <v>0.0</v>
      </c>
      <c r="H13495" t="n" s="150">
        <v>1.0</v>
      </c>
      <c r="I13495" t="n" s="150">
        <v>0.0</v>
      </c>
      <c r="J13495" t="n" s="150">
        <v>0.0</v>
      </c>
      <c r="K13495" t="n" s="150">
        <v>0.0</v>
      </c>
      <c r="L13495" t="n" s="150">
        <v>0.0</v>
      </c>
    </row>
    <row r="13496">
      <c r="B13496" t="s" s="150">
        <v>12669</v>
      </c>
      <c r="C13496" t="s" s="150">
        <v>222</v>
      </c>
      <c r="D13496" t="n" s="150">
        <v>19.0</v>
      </c>
      <c r="E13496" t="n" s="150">
        <v>1.0</v>
      </c>
      <c r="F13496" t="n" s="150">
        <v>847.0</v>
      </c>
      <c r="G13496" t="n" s="150">
        <v>847.0</v>
      </c>
      <c r="H13496" t="n" s="150">
        <v>2.2</v>
      </c>
      <c r="I13496" t="n" s="150">
        <v>1.0</v>
      </c>
      <c r="J13496" t="n" s="150">
        <v>0.0</v>
      </c>
      <c r="K13496" t="n" s="150">
        <v>0.0</v>
      </c>
      <c r="L13496" t="n" s="150">
        <v>0.0</v>
      </c>
    </row>
    <row r="13497">
      <c r="B13497" t="s" s="150">
        <v>12670</v>
      </c>
      <c r="C13497" t="s" s="150">
        <v>222</v>
      </c>
      <c r="D13497" t="n" s="150">
        <v>3.0</v>
      </c>
      <c r="E13497" t="n" s="150">
        <v>0.0</v>
      </c>
      <c r="F13497" t="n" s="150">
        <v>0.0</v>
      </c>
      <c r="G13497" t="n" s="150">
        <v>0.0</v>
      </c>
      <c r="H13497" t="n" s="150">
        <v>1.3</v>
      </c>
      <c r="I13497" t="n" s="150">
        <v>0.0</v>
      </c>
      <c r="J13497" t="n" s="150">
        <v>0.0</v>
      </c>
      <c r="K13497" t="n" s="150">
        <v>0.0</v>
      </c>
      <c r="L13497" t="n" s="150">
        <v>0.0</v>
      </c>
    </row>
    <row r="13498">
      <c r="B13498" t="s" s="150">
        <v>12671</v>
      </c>
      <c r="C13498" t="s" s="150">
        <v>222</v>
      </c>
      <c r="D13498" t="n" s="150">
        <v>4.0</v>
      </c>
      <c r="E13498" t="n" s="150">
        <v>0.0</v>
      </c>
      <c r="F13498" t="n" s="150">
        <v>0.0</v>
      </c>
      <c r="G13498" t="n" s="150">
        <v>0.0</v>
      </c>
      <c r="H13498" t="n" s="150">
        <v>1.5</v>
      </c>
      <c r="I13498" t="n" s="150">
        <v>0.0</v>
      </c>
      <c r="J13498" t="n" s="150">
        <v>0.0</v>
      </c>
      <c r="K13498" t="n" s="150">
        <v>0.0</v>
      </c>
      <c r="L13498" t="n" s="150">
        <v>0.0</v>
      </c>
    </row>
    <row r="13499">
      <c r="B13499" t="s" s="150">
        <v>12672</v>
      </c>
      <c r="C13499" t="s" s="150">
        <v>221</v>
      </c>
      <c r="D13499" t="n" s="150">
        <v>5.0</v>
      </c>
      <c r="E13499" t="n" s="150">
        <v>0.0</v>
      </c>
      <c r="F13499" t="n" s="150">
        <v>0.0</v>
      </c>
      <c r="G13499" t="n" s="150">
        <v>0.0</v>
      </c>
      <c r="H13499" t="n" s="150">
        <v>1.2</v>
      </c>
      <c r="I13499" t="n" s="150">
        <v>0.0</v>
      </c>
      <c r="J13499" t="n" s="150">
        <v>0.0</v>
      </c>
      <c r="K13499" t="n" s="150">
        <v>0.0</v>
      </c>
      <c r="L13499" t="n" s="150">
        <v>0.0</v>
      </c>
    </row>
    <row r="13500">
      <c r="B13500" t="s" s="150">
        <v>12672</v>
      </c>
      <c r="C13500" t="s" s="150">
        <v>222</v>
      </c>
      <c r="D13500" t="n" s="150">
        <v>142.0</v>
      </c>
      <c r="E13500" t="n" s="150">
        <v>1.0</v>
      </c>
      <c r="F13500" t="n" s="150">
        <v>616.0</v>
      </c>
      <c r="G13500" t="n" s="150">
        <v>616.0</v>
      </c>
      <c r="H13500" t="n" s="150">
        <v>1.2</v>
      </c>
      <c r="I13500" t="n" s="150">
        <v>1.0</v>
      </c>
      <c r="J13500" t="n" s="150">
        <v>0.0</v>
      </c>
      <c r="K13500" t="n" s="150">
        <v>0.0</v>
      </c>
      <c r="L13500" t="n" s="150">
        <v>0.0</v>
      </c>
    </row>
    <row r="13501">
      <c r="B13501" t="s" s="150">
        <v>12673</v>
      </c>
      <c r="C13501" t="s" s="150">
        <v>222</v>
      </c>
      <c r="D13501" t="n" s="150">
        <v>2.0</v>
      </c>
      <c r="E13501" t="n" s="150">
        <v>0.0</v>
      </c>
      <c r="F13501" t="n" s="150">
        <v>0.0</v>
      </c>
      <c r="G13501" t="n" s="150">
        <v>0.0</v>
      </c>
      <c r="H13501" t="n" s="150">
        <v>1.0</v>
      </c>
      <c r="I13501" t="n" s="150">
        <v>0.0</v>
      </c>
      <c r="J13501" t="n" s="150">
        <v>0.0</v>
      </c>
      <c r="K13501" t="n" s="150">
        <v>0.0</v>
      </c>
      <c r="L13501" t="n" s="150">
        <v>0.0</v>
      </c>
    </row>
    <row r="13502">
      <c r="B13502" t="s" s="150">
        <v>12674</v>
      </c>
      <c r="C13502" t="s" s="150">
        <v>222</v>
      </c>
      <c r="D13502" t="n" s="150">
        <v>1.0</v>
      </c>
      <c r="E13502" t="n" s="150">
        <v>0.0</v>
      </c>
      <c r="F13502" t="n" s="150">
        <v>0.0</v>
      </c>
      <c r="G13502" t="n" s="150">
        <v>0.0</v>
      </c>
      <c r="H13502" t="n" s="150">
        <v>1.0</v>
      </c>
      <c r="I13502" t="n" s="150">
        <v>0.0</v>
      </c>
      <c r="J13502" t="n" s="150">
        <v>0.0</v>
      </c>
      <c r="K13502" t="n" s="150">
        <v>0.0</v>
      </c>
      <c r="L13502" t="n" s="150">
        <v>0.0</v>
      </c>
    </row>
    <row r="13503">
      <c r="B13503" t="s" s="150">
        <v>12675</v>
      </c>
      <c r="C13503" t="s" s="150">
        <v>222</v>
      </c>
      <c r="D13503" t="n" s="150">
        <v>1.0</v>
      </c>
      <c r="E13503" t="n" s="150">
        <v>0.0</v>
      </c>
      <c r="F13503" t="n" s="150">
        <v>0.0</v>
      </c>
      <c r="G13503" t="n" s="150">
        <v>0.0</v>
      </c>
      <c r="H13503" t="n" s="150">
        <v>1.0</v>
      </c>
      <c r="I13503" t="n" s="150">
        <v>0.0</v>
      </c>
      <c r="J13503" t="n" s="150">
        <v>0.0</v>
      </c>
      <c r="K13503" t="n" s="150">
        <v>0.0</v>
      </c>
      <c r="L13503" t="n" s="150">
        <v>0.0</v>
      </c>
    </row>
    <row r="13504">
      <c r="B13504" t="s" s="150">
        <v>12676</v>
      </c>
      <c r="C13504" t="s" s="150">
        <v>222</v>
      </c>
      <c r="D13504" t="n" s="150">
        <v>3.0</v>
      </c>
      <c r="E13504" t="n" s="150">
        <v>0.0</v>
      </c>
      <c r="F13504" t="n" s="150">
        <v>0.0</v>
      </c>
      <c r="G13504" t="n" s="150">
        <v>0.0</v>
      </c>
      <c r="H13504" t="n" s="150">
        <v>1.0</v>
      </c>
      <c r="I13504" t="n" s="150">
        <v>0.0</v>
      </c>
      <c r="J13504" t="n" s="150">
        <v>0.0</v>
      </c>
      <c r="K13504" t="n" s="150">
        <v>0.0</v>
      </c>
      <c r="L13504" t="n" s="150">
        <v>0.0</v>
      </c>
    </row>
    <row r="13505">
      <c r="B13505" t="s" s="150">
        <v>12677</v>
      </c>
      <c r="C13505" t="s" s="150">
        <v>222</v>
      </c>
      <c r="D13505" t="n" s="150">
        <v>1.0</v>
      </c>
      <c r="E13505" t="n" s="150">
        <v>0.0</v>
      </c>
      <c r="F13505" t="n" s="150">
        <v>0.0</v>
      </c>
      <c r="G13505" t="n" s="150">
        <v>0.0</v>
      </c>
      <c r="H13505" t="n" s="150">
        <v>1.0</v>
      </c>
      <c r="I13505" t="n" s="150">
        <v>0.0</v>
      </c>
      <c r="J13505" t="n" s="150">
        <v>0.0</v>
      </c>
      <c r="K13505" t="n" s="150">
        <v>0.0</v>
      </c>
      <c r="L13505" t="n" s="150">
        <v>0.0</v>
      </c>
    </row>
    <row r="13506">
      <c r="B13506" t="s" s="150">
        <v>12678</v>
      </c>
      <c r="C13506" t="s" s="150">
        <v>222</v>
      </c>
      <c r="D13506" t="n" s="150">
        <v>1.0</v>
      </c>
      <c r="E13506" t="n" s="150">
        <v>0.0</v>
      </c>
      <c r="F13506" t="n" s="150">
        <v>0.0</v>
      </c>
      <c r="G13506" t="n" s="150">
        <v>0.0</v>
      </c>
      <c r="H13506" t="n" s="150">
        <v>1.0</v>
      </c>
      <c r="I13506" t="n" s="150">
        <v>0.0</v>
      </c>
      <c r="J13506" t="n" s="150">
        <v>0.0</v>
      </c>
      <c r="K13506" t="n" s="150">
        <v>0.0</v>
      </c>
      <c r="L13506" t="n" s="150">
        <v>0.0</v>
      </c>
    </row>
    <row r="13507">
      <c r="B13507" t="s" s="150">
        <v>12679</v>
      </c>
      <c r="C13507" t="s" s="150">
        <v>222</v>
      </c>
      <c r="D13507" t="n" s="150">
        <v>4.0</v>
      </c>
      <c r="E13507" t="n" s="150">
        <v>0.0</v>
      </c>
      <c r="F13507" t="n" s="150">
        <v>0.0</v>
      </c>
      <c r="G13507" t="n" s="150">
        <v>0.0</v>
      </c>
      <c r="H13507" t="n" s="150">
        <v>1.0</v>
      </c>
      <c r="I13507" t="n" s="150">
        <v>0.0</v>
      </c>
      <c r="J13507" t="n" s="150">
        <v>0.0</v>
      </c>
      <c r="K13507" t="n" s="150">
        <v>0.0</v>
      </c>
      <c r="L13507" t="n" s="150">
        <v>0.0</v>
      </c>
    </row>
    <row r="13508">
      <c r="B13508" t="s" s="150">
        <v>12680</v>
      </c>
      <c r="C13508" t="s" s="150">
        <v>222</v>
      </c>
      <c r="D13508" t="n" s="150">
        <v>2.0</v>
      </c>
      <c r="E13508" t="n" s="150">
        <v>0.0</v>
      </c>
      <c r="F13508" t="n" s="150">
        <v>0.0</v>
      </c>
      <c r="G13508" t="n" s="150">
        <v>0.0</v>
      </c>
      <c r="H13508" t="n" s="150">
        <v>1.0</v>
      </c>
      <c r="I13508" t="n" s="150">
        <v>0.0</v>
      </c>
      <c r="J13508" t="n" s="150">
        <v>0.0</v>
      </c>
      <c r="K13508" t="n" s="150">
        <v>0.0</v>
      </c>
      <c r="L13508" t="n" s="150">
        <v>0.0</v>
      </c>
    </row>
    <row r="13509">
      <c r="B13509" t="s" s="150">
        <v>12681</v>
      </c>
      <c r="C13509" t="s" s="150">
        <v>222</v>
      </c>
      <c r="D13509" t="n" s="150">
        <v>4.0</v>
      </c>
      <c r="E13509" t="n" s="150">
        <v>0.0</v>
      </c>
      <c r="F13509" t="n" s="150">
        <v>0.0</v>
      </c>
      <c r="G13509" t="n" s="150">
        <v>0.0</v>
      </c>
      <c r="H13509" t="n" s="150">
        <v>4.8</v>
      </c>
      <c r="I13509" t="n" s="150">
        <v>0.0</v>
      </c>
      <c r="J13509" t="n" s="150">
        <v>0.0</v>
      </c>
      <c r="K13509" t="n" s="150">
        <v>0.0</v>
      </c>
      <c r="L13509" t="n" s="150">
        <v>0.0</v>
      </c>
    </row>
    <row r="13510">
      <c r="B13510" t="s" s="150">
        <v>12682</v>
      </c>
      <c r="C13510" t="s" s="150">
        <v>222</v>
      </c>
      <c r="D13510" t="n" s="150">
        <v>1.0</v>
      </c>
      <c r="E13510" t="n" s="150">
        <v>0.0</v>
      </c>
      <c r="F13510" t="n" s="150">
        <v>0.0</v>
      </c>
      <c r="G13510" t="n" s="150">
        <v>0.0</v>
      </c>
      <c r="H13510" t="n" s="150">
        <v>2.0</v>
      </c>
      <c r="I13510" t="n" s="150">
        <v>0.0</v>
      </c>
      <c r="J13510" t="n" s="150">
        <v>0.0</v>
      </c>
      <c r="K13510" t="n" s="150">
        <v>0.0</v>
      </c>
      <c r="L13510" t="n" s="150">
        <v>0.0</v>
      </c>
    </row>
    <row r="13511">
      <c r="B13511" t="s" s="150">
        <v>12683</v>
      </c>
      <c r="C13511" t="s" s="150">
        <v>221</v>
      </c>
      <c r="D13511" t="n" s="150">
        <v>209.0</v>
      </c>
      <c r="E13511" t="n" s="150">
        <v>1.0</v>
      </c>
      <c r="F13511" t="n" s="150">
        <v>539.0</v>
      </c>
      <c r="G13511" t="n" s="150">
        <v>539.0</v>
      </c>
      <c r="H13511" t="n" s="150">
        <v>2.8</v>
      </c>
      <c r="I13511" t="n" s="150">
        <v>1.0</v>
      </c>
      <c r="J13511" t="n" s="150">
        <v>0.0</v>
      </c>
      <c r="K13511" t="n" s="150">
        <v>1.0</v>
      </c>
      <c r="L13511" t="n" s="150">
        <v>12900.0</v>
      </c>
    </row>
    <row r="13512">
      <c r="B13512" t="s" s="150">
        <v>12683</v>
      </c>
      <c r="C13512" t="s" s="150">
        <v>222</v>
      </c>
      <c r="D13512" t="n" s="150">
        <v>756.0</v>
      </c>
      <c r="E13512" t="n" s="150">
        <v>10.0</v>
      </c>
      <c r="F13512" t="n" s="150">
        <v>768.0</v>
      </c>
      <c r="G13512" t="n" s="150">
        <v>7678.0</v>
      </c>
      <c r="H13512" t="n" s="150">
        <v>2.8</v>
      </c>
      <c r="I13512" t="n" s="150">
        <v>3.5</v>
      </c>
      <c r="J13512" t="n" s="150">
        <v>110.33</v>
      </c>
      <c r="K13512" t="n" s="150">
        <v>0.0</v>
      </c>
      <c r="L13512" t="n" s="150">
        <v>0.0</v>
      </c>
    </row>
    <row r="13513">
      <c r="B13513" t="s" s="150">
        <v>12684</v>
      </c>
      <c r="C13513" t="s" s="150">
        <v>222</v>
      </c>
      <c r="D13513" t="n" s="150">
        <v>3.0</v>
      </c>
      <c r="E13513" t="n" s="150">
        <v>1.0</v>
      </c>
      <c r="F13513" t="n" s="150">
        <v>484.0</v>
      </c>
      <c r="G13513" t="n" s="150">
        <v>484.0</v>
      </c>
      <c r="H13513" t="n" s="150">
        <v>2.0</v>
      </c>
      <c r="I13513" t="n" s="150">
        <v>1.0</v>
      </c>
      <c r="J13513" t="n" s="150">
        <v>0.0</v>
      </c>
      <c r="K13513" t="n" s="150">
        <v>0.0</v>
      </c>
      <c r="L13513" t="n" s="150">
        <v>0.0</v>
      </c>
    </row>
    <row r="13514">
      <c r="B13514" t="s" s="150">
        <v>12685</v>
      </c>
      <c r="C13514" t="s" s="150">
        <v>222</v>
      </c>
      <c r="D13514" t="n" s="150">
        <v>3.0</v>
      </c>
      <c r="E13514" t="n" s="150">
        <v>0.0</v>
      </c>
      <c r="F13514" t="n" s="150">
        <v>0.0</v>
      </c>
      <c r="G13514" t="n" s="150">
        <v>0.0</v>
      </c>
      <c r="H13514" t="n" s="150">
        <v>6.3</v>
      </c>
      <c r="I13514" t="n" s="150">
        <v>0.0</v>
      </c>
      <c r="J13514" t="n" s="150">
        <v>0.0</v>
      </c>
      <c r="K13514" t="n" s="150">
        <v>0.0</v>
      </c>
      <c r="L13514" t="n" s="150">
        <v>0.0</v>
      </c>
    </row>
    <row r="13515">
      <c r="B13515" t="s" s="150">
        <v>12686</v>
      </c>
      <c r="C13515" t="s" s="150">
        <v>222</v>
      </c>
      <c r="D13515" t="n" s="150">
        <v>4.0</v>
      </c>
      <c r="E13515" t="n" s="150">
        <v>0.0</v>
      </c>
      <c r="F13515" t="n" s="150">
        <v>0.0</v>
      </c>
      <c r="G13515" t="n" s="150">
        <v>0.0</v>
      </c>
      <c r="H13515" t="n" s="150">
        <v>6.5</v>
      </c>
      <c r="I13515" t="n" s="150">
        <v>0.0</v>
      </c>
      <c r="J13515" t="n" s="150">
        <v>0.0</v>
      </c>
      <c r="K13515" t="n" s="150">
        <v>0.0</v>
      </c>
      <c r="L13515" t="n" s="150">
        <v>0.0</v>
      </c>
    </row>
    <row r="13516">
      <c r="B13516" t="s" s="150">
        <v>12687</v>
      </c>
      <c r="C13516" t="s" s="150">
        <v>221</v>
      </c>
      <c r="D13516" t="n" s="150">
        <v>2.0</v>
      </c>
      <c r="E13516" t="n" s="150">
        <v>0.0</v>
      </c>
      <c r="F13516" t="n" s="150">
        <v>0.0</v>
      </c>
      <c r="G13516" t="n" s="150">
        <v>0.0</v>
      </c>
      <c r="H13516" t="n" s="150">
        <v>3.5</v>
      </c>
      <c r="I13516" t="n" s="150">
        <v>0.0</v>
      </c>
      <c r="J13516" t="n" s="150">
        <v>0.0</v>
      </c>
      <c r="K13516" t="n" s="150">
        <v>0.0</v>
      </c>
      <c r="L13516" t="n" s="150">
        <v>0.0</v>
      </c>
    </row>
    <row r="13517">
      <c r="B13517" t="s" s="150">
        <v>12687</v>
      </c>
      <c r="C13517" t="s" s="150">
        <v>222</v>
      </c>
      <c r="D13517" t="n" s="150">
        <v>23.0</v>
      </c>
      <c r="E13517" t="n" s="150">
        <v>0.0</v>
      </c>
      <c r="F13517" t="n" s="150">
        <v>0.0</v>
      </c>
      <c r="G13517" t="n" s="150">
        <v>0.0</v>
      </c>
      <c r="H13517" t="n" s="150">
        <v>4.9</v>
      </c>
      <c r="I13517" t="n" s="150">
        <v>0.0</v>
      </c>
      <c r="J13517" t="n" s="150">
        <v>0.0</v>
      </c>
      <c r="K13517" t="n" s="150">
        <v>0.0</v>
      </c>
      <c r="L13517" t="n" s="150">
        <v>0.0</v>
      </c>
    </row>
    <row r="13518">
      <c r="B13518" t="s" s="150">
        <v>12688</v>
      </c>
      <c r="C13518" t="s" s="150">
        <v>222</v>
      </c>
      <c r="D13518" t="n" s="150">
        <v>1.0</v>
      </c>
      <c r="E13518" t="n" s="150">
        <v>0.0</v>
      </c>
      <c r="F13518" t="n" s="150">
        <v>0.0</v>
      </c>
      <c r="G13518" t="n" s="150">
        <v>0.0</v>
      </c>
      <c r="H13518" t="n" s="150">
        <v>1.0</v>
      </c>
      <c r="I13518" t="n" s="150">
        <v>0.0</v>
      </c>
      <c r="J13518" t="n" s="150">
        <v>0.0</v>
      </c>
      <c r="K13518" t="n" s="150">
        <v>0.0</v>
      </c>
      <c r="L13518" t="n" s="150">
        <v>0.0</v>
      </c>
    </row>
    <row r="13519">
      <c r="B13519" t="s" s="150">
        <v>12689</v>
      </c>
      <c r="C13519" t="s" s="150">
        <v>222</v>
      </c>
      <c r="D13519" t="n" s="150">
        <v>10.0</v>
      </c>
      <c r="E13519" t="n" s="150">
        <v>0.0</v>
      </c>
      <c r="F13519" t="n" s="150">
        <v>0.0</v>
      </c>
      <c r="G13519" t="n" s="150">
        <v>0.0</v>
      </c>
      <c r="H13519" t="n" s="150">
        <v>3.6</v>
      </c>
      <c r="I13519" t="n" s="150">
        <v>0.0</v>
      </c>
      <c r="J13519" t="n" s="150">
        <v>0.0</v>
      </c>
      <c r="K13519" t="n" s="150">
        <v>0.0</v>
      </c>
      <c r="L13519" t="n" s="150">
        <v>0.0</v>
      </c>
    </row>
    <row r="13520">
      <c r="B13520" t="s" s="150">
        <v>12690</v>
      </c>
      <c r="C13520" t="s" s="150">
        <v>221</v>
      </c>
      <c r="D13520" t="n" s="150">
        <v>1.0</v>
      </c>
      <c r="E13520" t="n" s="150">
        <v>0.0</v>
      </c>
      <c r="F13520" t="n" s="150">
        <v>0.0</v>
      </c>
      <c r="G13520" t="n" s="150">
        <v>0.0</v>
      </c>
      <c r="H13520" t="n" s="150">
        <v>1.0</v>
      </c>
      <c r="I13520" t="n" s="150">
        <v>0.0</v>
      </c>
      <c r="J13520" t="n" s="150">
        <v>0.0</v>
      </c>
      <c r="K13520" t="n" s="150">
        <v>0.0</v>
      </c>
      <c r="L13520" t="n" s="150">
        <v>0.0</v>
      </c>
    </row>
    <row r="13521">
      <c r="B13521" t="s" s="150">
        <v>12691</v>
      </c>
      <c r="C13521" t="s" s="150">
        <v>222</v>
      </c>
      <c r="D13521" t="n" s="150">
        <v>1.0</v>
      </c>
      <c r="E13521" t="n" s="150">
        <v>0.0</v>
      </c>
      <c r="F13521" t="n" s="150">
        <v>0.0</v>
      </c>
      <c r="G13521" t="n" s="150">
        <v>0.0</v>
      </c>
      <c r="H13521" t="n" s="150">
        <v>1.0</v>
      </c>
      <c r="I13521" t="n" s="150">
        <v>0.0</v>
      </c>
      <c r="J13521" t="n" s="150">
        <v>0.0</v>
      </c>
      <c r="K13521" t="n" s="150">
        <v>0.0</v>
      </c>
      <c r="L13521" t="n" s="150">
        <v>0.0</v>
      </c>
    </row>
    <row r="13522">
      <c r="B13522" t="s" s="150">
        <v>12692</v>
      </c>
      <c r="C13522" t="s" s="150">
        <v>222</v>
      </c>
      <c r="D13522" t="n" s="150">
        <v>1.0</v>
      </c>
      <c r="E13522" t="n" s="150">
        <v>0.0</v>
      </c>
      <c r="F13522" t="n" s="150">
        <v>0.0</v>
      </c>
      <c r="G13522" t="n" s="150">
        <v>0.0</v>
      </c>
      <c r="H13522" t="n" s="150">
        <v>7.0</v>
      </c>
      <c r="I13522" t="n" s="150">
        <v>0.0</v>
      </c>
      <c r="J13522" t="n" s="150">
        <v>0.0</v>
      </c>
      <c r="K13522" t="n" s="150">
        <v>0.0</v>
      </c>
      <c r="L13522" t="n" s="150">
        <v>0.0</v>
      </c>
    </row>
    <row r="13523">
      <c r="B13523" t="s" s="150">
        <v>12693</v>
      </c>
      <c r="C13523" t="s" s="150">
        <v>221</v>
      </c>
      <c r="D13523" t="n" s="150">
        <v>1.0</v>
      </c>
      <c r="E13523" t="n" s="150">
        <v>0.0</v>
      </c>
      <c r="F13523" t="n" s="150">
        <v>0.0</v>
      </c>
      <c r="G13523" t="n" s="150">
        <v>0.0</v>
      </c>
      <c r="H13523" t="n" s="150">
        <v>12.0</v>
      </c>
      <c r="I13523" t="n" s="150">
        <v>0.0</v>
      </c>
      <c r="J13523" t="n" s="150">
        <v>0.0</v>
      </c>
      <c r="K13523" t="n" s="150">
        <v>0.0</v>
      </c>
      <c r="L13523" t="n" s="150">
        <v>0.0</v>
      </c>
    </row>
    <row r="13524">
      <c r="B13524" t="s" s="150">
        <v>12694</v>
      </c>
      <c r="C13524" t="s" s="150">
        <v>221</v>
      </c>
      <c r="D13524" t="n" s="150">
        <v>72.0</v>
      </c>
      <c r="E13524" t="n" s="150">
        <v>0.0</v>
      </c>
      <c r="F13524" t="n" s="150">
        <v>0.0</v>
      </c>
      <c r="G13524" t="n" s="150">
        <v>0.0</v>
      </c>
      <c r="H13524" t="n" s="150">
        <v>10.5</v>
      </c>
      <c r="I13524" t="n" s="150">
        <v>0.0</v>
      </c>
      <c r="J13524" t="n" s="150">
        <v>0.0</v>
      </c>
      <c r="K13524" t="n" s="150">
        <v>0.0</v>
      </c>
      <c r="L13524" t="n" s="150">
        <v>0.0</v>
      </c>
    </row>
    <row r="13525">
      <c r="B13525" t="s" s="150">
        <v>12694</v>
      </c>
      <c r="C13525" t="s" s="150">
        <v>222</v>
      </c>
      <c r="D13525" t="n" s="150">
        <v>554.0</v>
      </c>
      <c r="E13525" t="n" s="150">
        <v>5.0</v>
      </c>
      <c r="F13525" t="n" s="150">
        <v>455.0</v>
      </c>
      <c r="G13525" t="n" s="150">
        <v>2277.0</v>
      </c>
      <c r="H13525" t="n" s="150">
        <v>9.1</v>
      </c>
      <c r="I13525" t="n" s="150">
        <v>2.14</v>
      </c>
      <c r="J13525" t="n" s="150">
        <v>6.0</v>
      </c>
      <c r="K13525" t="n" s="150">
        <v>0.0</v>
      </c>
      <c r="L13525" t="n" s="150">
        <v>0.0</v>
      </c>
    </row>
    <row r="13526">
      <c r="B13526" t="s" s="150">
        <v>12695</v>
      </c>
      <c r="C13526" t="s" s="150">
        <v>222</v>
      </c>
      <c r="D13526" t="n" s="150">
        <v>8.0</v>
      </c>
      <c r="E13526" t="n" s="150">
        <v>0.0</v>
      </c>
      <c r="F13526" t="n" s="150">
        <v>0.0</v>
      </c>
      <c r="G13526" t="n" s="150">
        <v>0.0</v>
      </c>
      <c r="H13526" t="n" s="150">
        <v>1.0</v>
      </c>
      <c r="I13526" t="n" s="150">
        <v>0.0</v>
      </c>
      <c r="J13526" t="n" s="150">
        <v>0.0</v>
      </c>
      <c r="K13526" t="n" s="150">
        <v>0.0</v>
      </c>
      <c r="L13526" t="n" s="150">
        <v>0.0</v>
      </c>
    </row>
    <row r="13527">
      <c r="B13527" t="s" s="150">
        <v>12696</v>
      </c>
      <c r="C13527" t="s" s="150">
        <v>222</v>
      </c>
      <c r="D13527" t="n" s="150">
        <v>2.0</v>
      </c>
      <c r="E13527" t="n" s="150">
        <v>0.0</v>
      </c>
      <c r="F13527" t="n" s="150">
        <v>0.0</v>
      </c>
      <c r="G13527" t="n" s="150">
        <v>0.0</v>
      </c>
      <c r="H13527" t="n" s="150">
        <v>1.0</v>
      </c>
      <c r="I13527" t="n" s="150">
        <v>0.0</v>
      </c>
      <c r="J13527" t="n" s="150">
        <v>0.0</v>
      </c>
      <c r="K13527" t="n" s="150">
        <v>0.0</v>
      </c>
      <c r="L13527" t="n" s="150">
        <v>0.0</v>
      </c>
    </row>
    <row r="13528">
      <c r="B13528" t="s" s="150">
        <v>12697</v>
      </c>
      <c r="C13528" t="s" s="150">
        <v>221</v>
      </c>
      <c r="D13528" t="n" s="150">
        <v>1.0</v>
      </c>
      <c r="E13528" t="n" s="150">
        <v>0.0</v>
      </c>
      <c r="F13528" t="n" s="150">
        <v>0.0</v>
      </c>
      <c r="G13528" t="n" s="150">
        <v>0.0</v>
      </c>
      <c r="H13528" t="n" s="150">
        <v>2.0</v>
      </c>
      <c r="I13528" t="n" s="150">
        <v>0.0</v>
      </c>
      <c r="J13528" t="n" s="150">
        <v>0.0</v>
      </c>
      <c r="K13528" t="n" s="150">
        <v>0.0</v>
      </c>
      <c r="L13528" t="n" s="150">
        <v>0.0</v>
      </c>
    </row>
    <row r="13529">
      <c r="B13529" t="s" s="150">
        <v>12697</v>
      </c>
      <c r="C13529" t="s" s="150">
        <v>222</v>
      </c>
      <c r="D13529" t="n" s="150">
        <v>2.0</v>
      </c>
      <c r="E13529" t="n" s="150">
        <v>0.0</v>
      </c>
      <c r="F13529" t="n" s="150">
        <v>0.0</v>
      </c>
      <c r="G13529" t="n" s="150">
        <v>0.0</v>
      </c>
      <c r="H13529" t="n" s="150">
        <v>2.0</v>
      </c>
      <c r="I13529" t="n" s="150">
        <v>0.0</v>
      </c>
      <c r="J13529" t="n" s="150">
        <v>0.0</v>
      </c>
      <c r="K13529" t="n" s="150">
        <v>0.0</v>
      </c>
      <c r="L13529" t="n" s="150">
        <v>0.0</v>
      </c>
    </row>
    <row r="13530">
      <c r="B13530" t="s" s="150">
        <v>12698</v>
      </c>
      <c r="C13530" t="s" s="150">
        <v>222</v>
      </c>
      <c r="D13530" t="n" s="150">
        <v>6.0</v>
      </c>
      <c r="E13530" t="n" s="150">
        <v>0.0</v>
      </c>
      <c r="F13530" t="n" s="150">
        <v>0.0</v>
      </c>
      <c r="G13530" t="n" s="150">
        <v>0.0</v>
      </c>
      <c r="H13530" t="n" s="150">
        <v>6.5</v>
      </c>
      <c r="I13530" t="n" s="150">
        <v>0.0</v>
      </c>
      <c r="J13530" t="n" s="150">
        <v>0.0</v>
      </c>
      <c r="K13530" t="n" s="150">
        <v>0.0</v>
      </c>
      <c r="L13530" t="n" s="150">
        <v>0.0</v>
      </c>
    </row>
    <row r="13531">
      <c r="B13531" t="s" s="150">
        <v>12699</v>
      </c>
      <c r="C13531" t="s" s="150">
        <v>222</v>
      </c>
      <c r="D13531" t="n" s="150">
        <v>3.0</v>
      </c>
      <c r="E13531" t="n" s="150">
        <v>0.0</v>
      </c>
      <c r="F13531" t="n" s="150">
        <v>0.0</v>
      </c>
      <c r="G13531" t="n" s="150">
        <v>0.0</v>
      </c>
      <c r="H13531" t="n" s="150">
        <v>1.0</v>
      </c>
      <c r="I13531" t="n" s="150">
        <v>0.0</v>
      </c>
      <c r="J13531" t="n" s="150">
        <v>0.0</v>
      </c>
      <c r="K13531" t="n" s="150">
        <v>0.0</v>
      </c>
      <c r="L13531" t="n" s="150">
        <v>0.0</v>
      </c>
    </row>
    <row r="13532">
      <c r="B13532" t="s" s="150">
        <v>12700</v>
      </c>
      <c r="C13532" t="s" s="150">
        <v>222</v>
      </c>
      <c r="D13532" t="n" s="150">
        <v>1.0</v>
      </c>
      <c r="E13532" t="n" s="150">
        <v>0.0</v>
      </c>
      <c r="F13532" t="n" s="150">
        <v>0.0</v>
      </c>
      <c r="G13532" t="n" s="150">
        <v>0.0</v>
      </c>
      <c r="H13532" t="n" s="150">
        <v>1.0</v>
      </c>
      <c r="I13532" t="n" s="150">
        <v>0.0</v>
      </c>
      <c r="J13532" t="n" s="150">
        <v>0.0</v>
      </c>
      <c r="K13532" t="n" s="150">
        <v>0.0</v>
      </c>
      <c r="L13532" t="n" s="150">
        <v>0.0</v>
      </c>
    </row>
    <row r="13533">
      <c r="B13533" t="s" s="150">
        <v>12701</v>
      </c>
      <c r="C13533" t="s" s="150">
        <v>221</v>
      </c>
      <c r="D13533" t="n" s="150">
        <v>1.0</v>
      </c>
      <c r="E13533" t="n" s="150">
        <v>0.0</v>
      </c>
      <c r="F13533" t="n" s="150">
        <v>0.0</v>
      </c>
      <c r="G13533" t="n" s="150">
        <v>0.0</v>
      </c>
      <c r="H13533" t="n" s="150">
        <v>5.0</v>
      </c>
      <c r="I13533" t="n" s="150">
        <v>0.0</v>
      </c>
      <c r="J13533" t="n" s="150">
        <v>0.0</v>
      </c>
      <c r="K13533" t="n" s="150">
        <v>0.0</v>
      </c>
      <c r="L13533" t="n" s="150">
        <v>0.0</v>
      </c>
    </row>
    <row r="13534">
      <c r="B13534" t="s" s="150">
        <v>12702</v>
      </c>
      <c r="C13534" t="s" s="150">
        <v>222</v>
      </c>
      <c r="D13534" t="n" s="150">
        <v>3.0</v>
      </c>
      <c r="E13534" t="n" s="150">
        <v>0.0</v>
      </c>
      <c r="F13534" t="n" s="150">
        <v>0.0</v>
      </c>
      <c r="G13534" t="n" s="150">
        <v>0.0</v>
      </c>
      <c r="H13534" t="n" s="150">
        <v>4.0</v>
      </c>
      <c r="I13534" t="n" s="150">
        <v>0.0</v>
      </c>
      <c r="J13534" t="n" s="150">
        <v>0.0</v>
      </c>
      <c r="K13534" t="n" s="150">
        <v>0.0</v>
      </c>
      <c r="L13534" t="n" s="150">
        <v>0.0</v>
      </c>
    </row>
    <row r="13535">
      <c r="B13535" t="s" s="150">
        <v>12703</v>
      </c>
      <c r="C13535" t="s" s="150">
        <v>221</v>
      </c>
      <c r="D13535" t="n" s="150">
        <v>2.0</v>
      </c>
      <c r="E13535" t="n" s="150">
        <v>0.0</v>
      </c>
      <c r="F13535" t="n" s="150">
        <v>0.0</v>
      </c>
      <c r="G13535" t="n" s="150">
        <v>0.0</v>
      </c>
      <c r="H13535" t="n" s="150">
        <v>3.0</v>
      </c>
      <c r="I13535" t="n" s="150">
        <v>0.0</v>
      </c>
      <c r="J13535" t="n" s="150">
        <v>0.0</v>
      </c>
      <c r="K13535" t="n" s="150">
        <v>0.0</v>
      </c>
      <c r="L13535" t="n" s="150">
        <v>0.0</v>
      </c>
    </row>
    <row r="13536">
      <c r="B13536" t="s" s="150">
        <v>12703</v>
      </c>
      <c r="C13536" t="s" s="150">
        <v>222</v>
      </c>
      <c r="D13536" t="n" s="150">
        <v>4.0</v>
      </c>
      <c r="E13536" t="n" s="150">
        <v>0.0</v>
      </c>
      <c r="F13536" t="n" s="150">
        <v>0.0</v>
      </c>
      <c r="G13536" t="n" s="150">
        <v>0.0</v>
      </c>
      <c r="H13536" t="n" s="150">
        <v>2.5</v>
      </c>
      <c r="I13536" t="n" s="150">
        <v>0.0</v>
      </c>
      <c r="J13536" t="n" s="150">
        <v>0.0</v>
      </c>
      <c r="K13536" t="n" s="150">
        <v>0.0</v>
      </c>
      <c r="L13536" t="n" s="150">
        <v>0.0</v>
      </c>
    </row>
    <row r="13537">
      <c r="B13537" t="s" s="150">
        <v>12704</v>
      </c>
      <c r="C13537" t="s" s="150">
        <v>222</v>
      </c>
      <c r="D13537" t="n" s="150">
        <v>1.0</v>
      </c>
      <c r="E13537" t="n" s="150">
        <v>0.0</v>
      </c>
      <c r="F13537" t="n" s="150">
        <v>0.0</v>
      </c>
      <c r="G13537" t="n" s="150">
        <v>0.0</v>
      </c>
      <c r="H13537" t="n" s="150">
        <v>1.0</v>
      </c>
      <c r="I13537" t="n" s="150">
        <v>0.0</v>
      </c>
      <c r="J13537" t="n" s="150">
        <v>0.0</v>
      </c>
      <c r="K13537" t="n" s="150">
        <v>0.0</v>
      </c>
      <c r="L13537" t="n" s="150">
        <v>0.0</v>
      </c>
    </row>
    <row r="13538">
      <c r="B13538" t="s" s="150">
        <v>12705</v>
      </c>
      <c r="C13538" t="s" s="150">
        <v>221</v>
      </c>
      <c r="D13538" t="n" s="150">
        <v>2.0</v>
      </c>
      <c r="E13538" t="n" s="150">
        <v>0.0</v>
      </c>
      <c r="F13538" t="n" s="150">
        <v>0.0</v>
      </c>
      <c r="G13538" t="n" s="150">
        <v>0.0</v>
      </c>
      <c r="H13538" t="n" s="150">
        <v>12.5</v>
      </c>
      <c r="I13538" t="n" s="150">
        <v>0.0</v>
      </c>
      <c r="J13538" t="n" s="150">
        <v>0.0</v>
      </c>
      <c r="K13538" t="n" s="150">
        <v>0.0</v>
      </c>
      <c r="L13538" t="n" s="150">
        <v>0.0</v>
      </c>
    </row>
    <row r="13539">
      <c r="B13539" t="s" s="150">
        <v>12705</v>
      </c>
      <c r="C13539" t="s" s="150">
        <v>222</v>
      </c>
      <c r="D13539" t="n" s="150">
        <v>15.0</v>
      </c>
      <c r="E13539" t="n" s="150">
        <v>1.0</v>
      </c>
      <c r="F13539" t="n" s="150">
        <v>506.0</v>
      </c>
      <c r="G13539" t="n" s="150">
        <v>506.0</v>
      </c>
      <c r="H13539" t="n" s="150">
        <v>7.9</v>
      </c>
      <c r="I13539" t="n" s="150">
        <v>1.0</v>
      </c>
      <c r="J13539" t="n" s="150">
        <v>0.0</v>
      </c>
      <c r="K13539" t="n" s="150">
        <v>0.0</v>
      </c>
      <c r="L13539" t="n" s="150">
        <v>0.0</v>
      </c>
    </row>
    <row r="13540">
      <c r="B13540" t="s" s="150">
        <v>12706</v>
      </c>
      <c r="C13540" t="s" s="150">
        <v>222</v>
      </c>
      <c r="D13540" t="n" s="150">
        <v>1.0</v>
      </c>
      <c r="E13540" t="n" s="150">
        <v>0.0</v>
      </c>
      <c r="F13540" t="n" s="150">
        <v>0.0</v>
      </c>
      <c r="G13540" t="n" s="150">
        <v>0.0</v>
      </c>
      <c r="H13540" t="n" s="150">
        <v>2.0</v>
      </c>
      <c r="I13540" t="n" s="150">
        <v>0.0</v>
      </c>
      <c r="J13540" t="n" s="150">
        <v>0.0</v>
      </c>
      <c r="K13540" t="n" s="150">
        <v>0.0</v>
      </c>
      <c r="L13540" t="n" s="150">
        <v>0.0</v>
      </c>
    </row>
    <row r="13541">
      <c r="B13541" t="s" s="150">
        <v>12707</v>
      </c>
      <c r="C13541" t="s" s="150">
        <v>222</v>
      </c>
      <c r="D13541" t="n" s="150">
        <v>3.0</v>
      </c>
      <c r="E13541" t="n" s="150">
        <v>0.0</v>
      </c>
      <c r="F13541" t="n" s="150">
        <v>0.0</v>
      </c>
      <c r="G13541" t="n" s="150">
        <v>0.0</v>
      </c>
      <c r="H13541" t="n" s="150">
        <v>3.3</v>
      </c>
      <c r="I13541" t="n" s="150">
        <v>0.0</v>
      </c>
      <c r="J13541" t="n" s="150">
        <v>0.0</v>
      </c>
      <c r="K13541" t="n" s="150">
        <v>0.0</v>
      </c>
      <c r="L13541" t="n" s="150">
        <v>0.0</v>
      </c>
    </row>
    <row r="13542">
      <c r="B13542" t="s" s="150">
        <v>12708</v>
      </c>
      <c r="C13542" t="s" s="150">
        <v>222</v>
      </c>
      <c r="D13542" t="n" s="150">
        <v>3.0</v>
      </c>
      <c r="E13542" t="n" s="150">
        <v>0.0</v>
      </c>
      <c r="F13542" t="n" s="150">
        <v>0.0</v>
      </c>
      <c r="G13542" t="n" s="150">
        <v>0.0</v>
      </c>
      <c r="H13542" t="n" s="150">
        <v>11.0</v>
      </c>
      <c r="I13542" t="n" s="150">
        <v>0.0</v>
      </c>
      <c r="J13542" t="n" s="150">
        <v>0.0</v>
      </c>
      <c r="K13542" t="n" s="150">
        <v>0.0</v>
      </c>
      <c r="L13542" t="n" s="150">
        <v>0.0</v>
      </c>
    </row>
    <row r="13543">
      <c r="B13543" t="s" s="150">
        <v>12709</v>
      </c>
      <c r="C13543" t="s" s="150">
        <v>222</v>
      </c>
      <c r="D13543" t="n" s="150">
        <v>1.0</v>
      </c>
      <c r="E13543" t="n" s="150">
        <v>0.0</v>
      </c>
      <c r="F13543" t="n" s="150">
        <v>0.0</v>
      </c>
      <c r="G13543" t="n" s="150">
        <v>0.0</v>
      </c>
      <c r="H13543" t="n" s="150">
        <v>1.0</v>
      </c>
      <c r="I13543" t="n" s="150">
        <v>0.0</v>
      </c>
      <c r="J13543" t="n" s="150">
        <v>0.0</v>
      </c>
      <c r="K13543" t="n" s="150">
        <v>0.0</v>
      </c>
      <c r="L13543" t="n" s="150">
        <v>0.0</v>
      </c>
    </row>
    <row r="13544">
      <c r="B13544" t="s" s="150">
        <v>12710</v>
      </c>
      <c r="C13544" t="s" s="150">
        <v>222</v>
      </c>
      <c r="D13544" t="n" s="150">
        <v>1.0</v>
      </c>
      <c r="E13544" t="n" s="150">
        <v>0.0</v>
      </c>
      <c r="F13544" t="n" s="150">
        <v>0.0</v>
      </c>
      <c r="G13544" t="n" s="150">
        <v>0.0</v>
      </c>
      <c r="H13544" t="n" s="150">
        <v>2.0</v>
      </c>
      <c r="I13544" t="n" s="150">
        <v>0.0</v>
      </c>
      <c r="J13544" t="n" s="150">
        <v>0.0</v>
      </c>
      <c r="K13544" t="n" s="150">
        <v>0.0</v>
      </c>
      <c r="L13544" t="n" s="150">
        <v>0.0</v>
      </c>
    </row>
    <row r="13545">
      <c r="B13545" t="s" s="150">
        <v>12711</v>
      </c>
      <c r="C13545" t="s" s="150">
        <v>222</v>
      </c>
      <c r="D13545" t="n" s="150">
        <v>2.0</v>
      </c>
      <c r="E13545" t="n" s="150">
        <v>0.0</v>
      </c>
      <c r="F13545" t="n" s="150">
        <v>0.0</v>
      </c>
      <c r="G13545" t="n" s="150">
        <v>0.0</v>
      </c>
      <c r="H13545" t="n" s="150">
        <v>1.0</v>
      </c>
      <c r="I13545" t="n" s="150">
        <v>0.0</v>
      </c>
      <c r="J13545" t="n" s="150">
        <v>0.0</v>
      </c>
      <c r="K13545" t="n" s="150">
        <v>0.0</v>
      </c>
      <c r="L13545" t="n" s="150">
        <v>0.0</v>
      </c>
    </row>
    <row r="13546">
      <c r="B13546" t="s" s="150">
        <v>12712</v>
      </c>
      <c r="C13546" t="s" s="150">
        <v>222</v>
      </c>
      <c r="D13546" t="n" s="150">
        <v>2.0</v>
      </c>
      <c r="E13546" t="n" s="150">
        <v>0.0</v>
      </c>
      <c r="F13546" t="n" s="150">
        <v>0.0</v>
      </c>
      <c r="G13546" t="n" s="150">
        <v>0.0</v>
      </c>
      <c r="H13546" t="n" s="150">
        <v>12.0</v>
      </c>
      <c r="I13546" t="n" s="150">
        <v>0.0</v>
      </c>
      <c r="J13546" t="n" s="150">
        <v>0.0</v>
      </c>
      <c r="K13546" t="n" s="150">
        <v>0.0</v>
      </c>
      <c r="L13546" t="n" s="150">
        <v>0.0</v>
      </c>
    </row>
    <row r="13547">
      <c r="B13547" t="s" s="150">
        <v>12713</v>
      </c>
      <c r="C13547" t="s" s="150">
        <v>222</v>
      </c>
      <c r="D13547" t="n" s="150">
        <v>3.0</v>
      </c>
      <c r="E13547" t="n" s="150">
        <v>0.0</v>
      </c>
      <c r="F13547" t="n" s="150">
        <v>0.0</v>
      </c>
      <c r="G13547" t="n" s="150">
        <v>0.0</v>
      </c>
      <c r="H13547" t="n" s="150">
        <v>3.3</v>
      </c>
      <c r="I13547" t="n" s="150">
        <v>0.0</v>
      </c>
      <c r="J13547" t="n" s="150">
        <v>0.0</v>
      </c>
      <c r="K13547" t="n" s="150">
        <v>0.0</v>
      </c>
      <c r="L13547" t="n" s="150">
        <v>0.0</v>
      </c>
    </row>
    <row r="13548">
      <c r="B13548" t="s" s="150">
        <v>12714</v>
      </c>
      <c r="C13548" t="s" s="150">
        <v>222</v>
      </c>
      <c r="D13548" t="n" s="150">
        <v>1.0</v>
      </c>
      <c r="E13548" t="n" s="150">
        <v>0.0</v>
      </c>
      <c r="F13548" t="n" s="150">
        <v>0.0</v>
      </c>
      <c r="G13548" t="n" s="150">
        <v>0.0</v>
      </c>
      <c r="H13548" t="n" s="150">
        <v>2.0</v>
      </c>
      <c r="I13548" t="n" s="150">
        <v>0.0</v>
      </c>
      <c r="J13548" t="n" s="150">
        <v>0.0</v>
      </c>
      <c r="K13548" t="n" s="150">
        <v>0.0</v>
      </c>
      <c r="L13548" t="n" s="150">
        <v>0.0</v>
      </c>
    </row>
    <row r="13549">
      <c r="B13549" t="s" s="150">
        <v>12715</v>
      </c>
      <c r="C13549" t="s" s="150">
        <v>222</v>
      </c>
      <c r="D13549" t="n" s="150">
        <v>1.0</v>
      </c>
      <c r="E13549" t="n" s="150">
        <v>0.0</v>
      </c>
      <c r="F13549" t="n" s="150">
        <v>0.0</v>
      </c>
      <c r="G13549" t="n" s="150">
        <v>0.0</v>
      </c>
      <c r="H13549" t="n" s="150">
        <v>2.0</v>
      </c>
      <c r="I13549" t="n" s="150">
        <v>0.0</v>
      </c>
      <c r="J13549" t="n" s="150">
        <v>0.0</v>
      </c>
      <c r="K13549" t="n" s="150">
        <v>0.0</v>
      </c>
      <c r="L13549" t="n" s="150">
        <v>0.0</v>
      </c>
    </row>
    <row r="13550">
      <c r="B13550" t="s" s="150">
        <v>12716</v>
      </c>
      <c r="C13550" t="s" s="150">
        <v>221</v>
      </c>
      <c r="D13550" t="n" s="150">
        <v>2.0</v>
      </c>
      <c r="E13550" t="n" s="150">
        <v>0.0</v>
      </c>
      <c r="F13550" t="n" s="150">
        <v>0.0</v>
      </c>
      <c r="G13550" t="n" s="150">
        <v>0.0</v>
      </c>
      <c r="H13550" t="n" s="150">
        <v>2.0</v>
      </c>
      <c r="I13550" t="n" s="150">
        <v>0.0</v>
      </c>
      <c r="J13550" t="n" s="150">
        <v>0.0</v>
      </c>
      <c r="K13550" t="n" s="150">
        <v>0.0</v>
      </c>
      <c r="L13550" t="n" s="150">
        <v>0.0</v>
      </c>
    </row>
    <row r="13551">
      <c r="B13551" t="s" s="150">
        <v>12717</v>
      </c>
      <c r="C13551" t="s" s="150">
        <v>222</v>
      </c>
      <c r="D13551" t="n" s="150">
        <v>3.0</v>
      </c>
      <c r="E13551" t="n" s="150">
        <v>0.0</v>
      </c>
      <c r="F13551" t="n" s="150">
        <v>0.0</v>
      </c>
      <c r="G13551" t="n" s="150">
        <v>0.0</v>
      </c>
      <c r="H13551" t="n" s="150">
        <v>1.0</v>
      </c>
      <c r="I13551" t="n" s="150">
        <v>0.0</v>
      </c>
      <c r="J13551" t="n" s="150">
        <v>0.0</v>
      </c>
      <c r="K13551" t="n" s="150">
        <v>0.0</v>
      </c>
      <c r="L13551" t="n" s="150">
        <v>0.0</v>
      </c>
    </row>
    <row r="13552">
      <c r="B13552" t="s" s="150">
        <v>12718</v>
      </c>
      <c r="C13552" t="s" s="150">
        <v>222</v>
      </c>
      <c r="D13552" t="n" s="150">
        <v>5.0</v>
      </c>
      <c r="E13552" t="n" s="150">
        <v>1.0</v>
      </c>
      <c r="F13552" t="n" s="150">
        <v>385.0</v>
      </c>
      <c r="G13552" t="n" s="150">
        <v>385.0</v>
      </c>
      <c r="H13552" t="n" s="150">
        <v>1.2</v>
      </c>
      <c r="I13552" t="n" s="150">
        <v>1.0</v>
      </c>
      <c r="J13552" t="n" s="150">
        <v>0.0</v>
      </c>
      <c r="K13552" t="n" s="150">
        <v>0.0</v>
      </c>
      <c r="L13552" t="n" s="150">
        <v>0.0</v>
      </c>
    </row>
    <row r="13553">
      <c r="B13553" t="s" s="150">
        <v>12719</v>
      </c>
      <c r="C13553" t="s" s="150">
        <v>222</v>
      </c>
      <c r="D13553" t="n" s="150">
        <v>17.0</v>
      </c>
      <c r="E13553" t="n" s="150">
        <v>0.0</v>
      </c>
      <c r="F13553" t="n" s="150">
        <v>0.0</v>
      </c>
      <c r="G13553" t="n" s="150">
        <v>0.0</v>
      </c>
      <c r="H13553" t="n" s="150">
        <v>4.3</v>
      </c>
      <c r="I13553" t="n" s="150">
        <v>0.0</v>
      </c>
      <c r="J13553" t="n" s="150">
        <v>0.0</v>
      </c>
      <c r="K13553" t="n" s="150">
        <v>0.0</v>
      </c>
      <c r="L13553" t="n" s="150">
        <v>0.0</v>
      </c>
    </row>
    <row r="13554">
      <c r="B13554" t="s" s="150">
        <v>12720</v>
      </c>
      <c r="C13554" t="s" s="150">
        <v>222</v>
      </c>
      <c r="D13554" t="n" s="150">
        <v>1.0</v>
      </c>
      <c r="E13554" t="n" s="150">
        <v>0.0</v>
      </c>
      <c r="F13554" t="n" s="150">
        <v>0.0</v>
      </c>
      <c r="G13554" t="n" s="150">
        <v>0.0</v>
      </c>
      <c r="H13554" t="n" s="150">
        <v>1.0</v>
      </c>
      <c r="I13554" t="n" s="150">
        <v>0.0</v>
      </c>
      <c r="J13554" t="n" s="150">
        <v>0.0</v>
      </c>
      <c r="K13554" t="n" s="150">
        <v>0.0</v>
      </c>
      <c r="L13554" t="n" s="150">
        <v>0.0</v>
      </c>
    </row>
    <row r="13555">
      <c r="B13555" t="s" s="150">
        <v>12721</v>
      </c>
      <c r="C13555" t="s" s="150">
        <v>222</v>
      </c>
      <c r="D13555" t="n" s="150">
        <v>1.0</v>
      </c>
      <c r="E13555" t="n" s="150">
        <v>0.0</v>
      </c>
      <c r="F13555" t="n" s="150">
        <v>0.0</v>
      </c>
      <c r="G13555" t="n" s="150">
        <v>0.0</v>
      </c>
      <c r="H13555" t="n" s="150">
        <v>14.0</v>
      </c>
      <c r="I13555" t="n" s="150">
        <v>0.0</v>
      </c>
      <c r="J13555" t="n" s="150">
        <v>0.0</v>
      </c>
      <c r="K13555" t="n" s="150">
        <v>0.0</v>
      </c>
      <c r="L13555" t="n" s="150">
        <v>0.0</v>
      </c>
    </row>
    <row r="13556">
      <c r="B13556" t="s" s="150">
        <v>12722</v>
      </c>
      <c r="C13556" t="s" s="150">
        <v>222</v>
      </c>
      <c r="D13556" t="n" s="150">
        <v>1.0</v>
      </c>
      <c r="E13556" t="n" s="150">
        <v>0.0</v>
      </c>
      <c r="F13556" t="n" s="150">
        <v>0.0</v>
      </c>
      <c r="G13556" t="n" s="150">
        <v>0.0</v>
      </c>
      <c r="H13556" t="n" s="150">
        <v>2.0</v>
      </c>
      <c r="I13556" t="n" s="150">
        <v>0.0</v>
      </c>
      <c r="J13556" t="n" s="150">
        <v>0.0</v>
      </c>
      <c r="K13556" t="n" s="150">
        <v>0.0</v>
      </c>
      <c r="L13556" t="n" s="150">
        <v>0.0</v>
      </c>
    </row>
    <row r="13557">
      <c r="B13557" t="s" s="150">
        <v>12723</v>
      </c>
      <c r="C13557" t="s" s="150">
        <v>221</v>
      </c>
      <c r="D13557" t="n" s="150">
        <v>2.0</v>
      </c>
      <c r="E13557" t="n" s="150">
        <v>0.0</v>
      </c>
      <c r="F13557" t="n" s="150">
        <v>0.0</v>
      </c>
      <c r="G13557" t="n" s="150">
        <v>0.0</v>
      </c>
      <c r="H13557" t="n" s="150">
        <v>6.0</v>
      </c>
      <c r="I13557" t="n" s="150">
        <v>0.0</v>
      </c>
      <c r="J13557" t="n" s="150">
        <v>0.0</v>
      </c>
      <c r="K13557" t="n" s="150">
        <v>0.0</v>
      </c>
      <c r="L13557" t="n" s="150">
        <v>0.0</v>
      </c>
    </row>
    <row r="13558">
      <c r="B13558" t="s" s="150">
        <v>12724</v>
      </c>
      <c r="C13558" t="s" s="150">
        <v>221</v>
      </c>
      <c r="D13558" t="n" s="150">
        <v>1.0</v>
      </c>
      <c r="E13558" t="n" s="150">
        <v>0.0</v>
      </c>
      <c r="F13558" t="n" s="150">
        <v>0.0</v>
      </c>
      <c r="G13558" t="n" s="150">
        <v>0.0</v>
      </c>
      <c r="H13558" t="n" s="150">
        <v>2.0</v>
      </c>
      <c r="I13558" t="n" s="150">
        <v>0.0</v>
      </c>
      <c r="J13558" t="n" s="150">
        <v>0.0</v>
      </c>
      <c r="K13558" t="n" s="150">
        <v>0.0</v>
      </c>
      <c r="L13558" t="n" s="150">
        <v>0.0</v>
      </c>
    </row>
    <row r="13559">
      <c r="B13559" t="s" s="150">
        <v>12724</v>
      </c>
      <c r="C13559" t="s" s="150">
        <v>222</v>
      </c>
      <c r="D13559" t="n" s="150">
        <v>3.0</v>
      </c>
      <c r="E13559" t="n" s="150">
        <v>0.0</v>
      </c>
      <c r="F13559" t="n" s="150">
        <v>0.0</v>
      </c>
      <c r="G13559" t="n" s="150">
        <v>0.0</v>
      </c>
      <c r="H13559" t="n" s="150">
        <v>2.0</v>
      </c>
      <c r="I13559" t="n" s="150">
        <v>0.0</v>
      </c>
      <c r="J13559" t="n" s="150">
        <v>0.0</v>
      </c>
      <c r="K13559" t="n" s="150">
        <v>0.0</v>
      </c>
      <c r="L13559" t="n" s="150">
        <v>0.0</v>
      </c>
    </row>
    <row r="13560">
      <c r="B13560" t="s" s="150">
        <v>12725</v>
      </c>
      <c r="C13560" t="s" s="150">
        <v>221</v>
      </c>
      <c r="D13560" t="n" s="150">
        <v>3.0</v>
      </c>
      <c r="E13560" t="n" s="150">
        <v>0.0</v>
      </c>
      <c r="F13560" t="n" s="150">
        <v>0.0</v>
      </c>
      <c r="G13560" t="n" s="150">
        <v>0.0</v>
      </c>
      <c r="H13560" t="n" s="150">
        <v>2.0</v>
      </c>
      <c r="I13560" t="n" s="150">
        <v>0.0</v>
      </c>
      <c r="J13560" t="n" s="150">
        <v>0.0</v>
      </c>
      <c r="K13560" t="n" s="150">
        <v>0.0</v>
      </c>
      <c r="L13560" t="n" s="150">
        <v>0.0</v>
      </c>
    </row>
    <row r="13561">
      <c r="B13561" t="s" s="150">
        <v>12725</v>
      </c>
      <c r="C13561" t="s" s="150">
        <v>222</v>
      </c>
      <c r="D13561" t="n" s="150">
        <v>4.0</v>
      </c>
      <c r="E13561" t="n" s="150">
        <v>0.0</v>
      </c>
      <c r="F13561" t="n" s="150">
        <v>0.0</v>
      </c>
      <c r="G13561" t="n" s="150">
        <v>0.0</v>
      </c>
      <c r="H13561" t="n" s="150">
        <v>2.0</v>
      </c>
      <c r="I13561" t="n" s="150">
        <v>0.0</v>
      </c>
      <c r="J13561" t="n" s="150">
        <v>0.0</v>
      </c>
      <c r="K13561" t="n" s="150">
        <v>0.0</v>
      </c>
      <c r="L13561" t="n" s="150">
        <v>0.0</v>
      </c>
    </row>
    <row r="13562">
      <c r="B13562" t="s" s="150">
        <v>12726</v>
      </c>
      <c r="C13562" t="s" s="150">
        <v>221</v>
      </c>
      <c r="D13562" t="n" s="150">
        <v>1.0</v>
      </c>
      <c r="E13562" t="n" s="150">
        <v>0.0</v>
      </c>
      <c r="F13562" t="n" s="150">
        <v>0.0</v>
      </c>
      <c r="G13562" t="n" s="150">
        <v>0.0</v>
      </c>
      <c r="H13562" t="n" s="150">
        <v>1.0</v>
      </c>
      <c r="I13562" t="n" s="150">
        <v>0.0</v>
      </c>
      <c r="J13562" t="n" s="150">
        <v>0.0</v>
      </c>
      <c r="K13562" t="n" s="150">
        <v>0.0</v>
      </c>
      <c r="L13562" t="n" s="150">
        <v>0.0</v>
      </c>
    </row>
    <row r="13563">
      <c r="B13563" t="s" s="150">
        <v>12726</v>
      </c>
      <c r="C13563" t="s" s="150">
        <v>222</v>
      </c>
      <c r="D13563" t="n" s="150">
        <v>1.0</v>
      </c>
      <c r="E13563" t="n" s="150">
        <v>0.0</v>
      </c>
      <c r="F13563" t="n" s="150">
        <v>0.0</v>
      </c>
      <c r="G13563" t="n" s="150">
        <v>0.0</v>
      </c>
      <c r="H13563" t="n" s="150">
        <v>1.0</v>
      </c>
      <c r="I13563" t="n" s="150">
        <v>0.0</v>
      </c>
      <c r="J13563" t="n" s="150">
        <v>0.0</v>
      </c>
      <c r="K13563" t="n" s="150">
        <v>0.0</v>
      </c>
      <c r="L13563" t="n" s="150">
        <v>0.0</v>
      </c>
    </row>
    <row r="13564">
      <c r="B13564" t="s" s="150">
        <v>12727</v>
      </c>
      <c r="C13564" t="s" s="150">
        <v>222</v>
      </c>
      <c r="D13564" t="n" s="150">
        <v>1.0</v>
      </c>
      <c r="E13564" t="n" s="150">
        <v>0.0</v>
      </c>
      <c r="F13564" t="n" s="150">
        <v>0.0</v>
      </c>
      <c r="G13564" t="n" s="150">
        <v>0.0</v>
      </c>
      <c r="H13564" t="n" s="150">
        <v>1.0</v>
      </c>
      <c r="I13564" t="n" s="150">
        <v>0.0</v>
      </c>
      <c r="J13564" t="n" s="150">
        <v>0.0</v>
      </c>
      <c r="K13564" t="n" s="150">
        <v>0.0</v>
      </c>
      <c r="L13564" t="n" s="150">
        <v>0.0</v>
      </c>
    </row>
    <row r="13565">
      <c r="B13565" t="s" s="150">
        <v>12728</v>
      </c>
      <c r="C13565" t="s" s="150">
        <v>222</v>
      </c>
      <c r="D13565" t="n" s="150">
        <v>1.0</v>
      </c>
      <c r="E13565" t="n" s="150">
        <v>0.0</v>
      </c>
      <c r="F13565" t="n" s="150">
        <v>0.0</v>
      </c>
      <c r="G13565" t="n" s="150">
        <v>0.0</v>
      </c>
      <c r="H13565" t="n" s="150">
        <v>1.0</v>
      </c>
      <c r="I13565" t="n" s="150">
        <v>0.0</v>
      </c>
      <c r="J13565" t="n" s="150">
        <v>0.0</v>
      </c>
      <c r="K13565" t="n" s="150">
        <v>0.0</v>
      </c>
      <c r="L13565" t="n" s="150">
        <v>0.0</v>
      </c>
    </row>
    <row r="13566">
      <c r="B13566" t="s" s="150">
        <v>12729</v>
      </c>
      <c r="C13566" t="s" s="150">
        <v>222</v>
      </c>
      <c r="D13566" t="n" s="150">
        <v>1.0</v>
      </c>
      <c r="E13566" t="n" s="150">
        <v>0.0</v>
      </c>
      <c r="F13566" t="n" s="150">
        <v>0.0</v>
      </c>
      <c r="G13566" t="n" s="150">
        <v>0.0</v>
      </c>
      <c r="H13566" t="n" s="150">
        <v>1.0</v>
      </c>
      <c r="I13566" t="n" s="150">
        <v>0.0</v>
      </c>
      <c r="J13566" t="n" s="150">
        <v>0.0</v>
      </c>
      <c r="K13566" t="n" s="150">
        <v>0.0</v>
      </c>
      <c r="L13566" t="n" s="150">
        <v>0.0</v>
      </c>
    </row>
    <row r="13567">
      <c r="B13567" t="s" s="150">
        <v>12730</v>
      </c>
      <c r="C13567" t="s" s="150">
        <v>221</v>
      </c>
      <c r="D13567" t="n" s="150">
        <v>2.0</v>
      </c>
      <c r="E13567" t="n" s="150">
        <v>0.0</v>
      </c>
      <c r="F13567" t="n" s="150">
        <v>0.0</v>
      </c>
      <c r="G13567" t="n" s="150">
        <v>0.0</v>
      </c>
      <c r="H13567" t="n" s="150">
        <v>1.0</v>
      </c>
      <c r="I13567" t="n" s="150">
        <v>0.0</v>
      </c>
      <c r="J13567" t="n" s="150">
        <v>0.0</v>
      </c>
      <c r="K13567" t="n" s="150">
        <v>0.0</v>
      </c>
      <c r="L13567" t="n" s="150">
        <v>0.0</v>
      </c>
    </row>
    <row r="13568">
      <c r="B13568" t="s" s="150">
        <v>12730</v>
      </c>
      <c r="C13568" t="s" s="150">
        <v>222</v>
      </c>
      <c r="D13568" t="n" s="150">
        <v>27.0</v>
      </c>
      <c r="E13568" t="n" s="150">
        <v>0.0</v>
      </c>
      <c r="F13568" t="n" s="150">
        <v>0.0</v>
      </c>
      <c r="G13568" t="n" s="150">
        <v>0.0</v>
      </c>
      <c r="H13568" t="n" s="150">
        <v>2.3</v>
      </c>
      <c r="I13568" t="n" s="150">
        <v>0.0</v>
      </c>
      <c r="J13568" t="n" s="150">
        <v>0.0</v>
      </c>
      <c r="K13568" t="n" s="150">
        <v>0.0</v>
      </c>
      <c r="L13568" t="n" s="150">
        <v>0.0</v>
      </c>
    </row>
    <row r="13569">
      <c r="B13569" t="s" s="150">
        <v>12731</v>
      </c>
      <c r="C13569" t="s" s="150">
        <v>221</v>
      </c>
      <c r="D13569" t="n" s="150">
        <v>3.0</v>
      </c>
      <c r="E13569" t="n" s="150">
        <v>0.0</v>
      </c>
      <c r="F13569" t="n" s="150">
        <v>0.0</v>
      </c>
      <c r="G13569" t="n" s="150">
        <v>0.0</v>
      </c>
      <c r="H13569" t="n" s="150">
        <v>2.0</v>
      </c>
      <c r="I13569" t="n" s="150">
        <v>0.0</v>
      </c>
      <c r="J13569" t="n" s="150">
        <v>0.0</v>
      </c>
      <c r="K13569" t="n" s="150">
        <v>0.0</v>
      </c>
      <c r="L13569" t="n" s="150">
        <v>0.0</v>
      </c>
    </row>
    <row r="13570">
      <c r="B13570" t="s" s="150">
        <v>12732</v>
      </c>
      <c r="C13570" t="s" s="150">
        <v>222</v>
      </c>
      <c r="D13570" t="n" s="150">
        <v>1.0</v>
      </c>
      <c r="E13570" t="n" s="150">
        <v>0.0</v>
      </c>
      <c r="F13570" t="n" s="150">
        <v>0.0</v>
      </c>
      <c r="G13570" t="n" s="150">
        <v>0.0</v>
      </c>
      <c r="H13570" t="n" s="150">
        <v>2.0</v>
      </c>
      <c r="I13570" t="n" s="150">
        <v>0.0</v>
      </c>
      <c r="J13570" t="n" s="150">
        <v>0.0</v>
      </c>
      <c r="K13570" t="n" s="150">
        <v>0.0</v>
      </c>
      <c r="L13570" t="n" s="150">
        <v>0.0</v>
      </c>
    </row>
    <row r="13571">
      <c r="B13571" t="s" s="150">
        <v>12733</v>
      </c>
      <c r="C13571" t="s" s="150">
        <v>222</v>
      </c>
      <c r="D13571" t="n" s="150">
        <v>1.0</v>
      </c>
      <c r="E13571" t="n" s="150">
        <v>0.0</v>
      </c>
      <c r="F13571" t="n" s="150">
        <v>0.0</v>
      </c>
      <c r="G13571" t="n" s="150">
        <v>0.0</v>
      </c>
      <c r="H13571" t="n" s="150">
        <v>2.0</v>
      </c>
      <c r="I13571" t="n" s="150">
        <v>0.0</v>
      </c>
      <c r="J13571" t="n" s="150">
        <v>0.0</v>
      </c>
      <c r="K13571" t="n" s="150">
        <v>0.0</v>
      </c>
      <c r="L13571" t="n" s="150">
        <v>0.0</v>
      </c>
    </row>
    <row r="13572">
      <c r="B13572" t="s" s="150">
        <v>12734</v>
      </c>
      <c r="C13572" t="s" s="150">
        <v>222</v>
      </c>
      <c r="D13572" t="n" s="150">
        <v>1.0</v>
      </c>
      <c r="E13572" t="n" s="150">
        <v>0.0</v>
      </c>
      <c r="F13572" t="n" s="150">
        <v>0.0</v>
      </c>
      <c r="G13572" t="n" s="150">
        <v>0.0</v>
      </c>
      <c r="H13572" t="n" s="150">
        <v>1.0</v>
      </c>
      <c r="I13572" t="n" s="150">
        <v>0.0</v>
      </c>
      <c r="J13572" t="n" s="150">
        <v>0.0</v>
      </c>
      <c r="K13572" t="n" s="150">
        <v>0.0</v>
      </c>
      <c r="L13572" t="n" s="150">
        <v>0.0</v>
      </c>
    </row>
    <row r="13573">
      <c r="B13573" t="s" s="150">
        <v>12735</v>
      </c>
      <c r="C13573" t="s" s="150">
        <v>222</v>
      </c>
      <c r="D13573" t="n" s="150">
        <v>3.0</v>
      </c>
      <c r="E13573" t="n" s="150">
        <v>0.0</v>
      </c>
      <c r="F13573" t="n" s="150">
        <v>0.0</v>
      </c>
      <c r="G13573" t="n" s="150">
        <v>0.0</v>
      </c>
      <c r="H13573" t="n" s="150">
        <v>9.0</v>
      </c>
      <c r="I13573" t="n" s="150">
        <v>0.0</v>
      </c>
      <c r="J13573" t="n" s="150">
        <v>0.0</v>
      </c>
      <c r="K13573" t="n" s="150">
        <v>0.0</v>
      </c>
      <c r="L13573" t="n" s="150">
        <v>0.0</v>
      </c>
    </row>
    <row r="13574">
      <c r="B13574" t="s" s="150">
        <v>12736</v>
      </c>
      <c r="C13574" t="s" s="150">
        <v>222</v>
      </c>
      <c r="D13574" t="n" s="150">
        <v>5.0</v>
      </c>
      <c r="E13574" t="n" s="150">
        <v>0.0</v>
      </c>
      <c r="F13574" t="n" s="150">
        <v>0.0</v>
      </c>
      <c r="G13574" t="n" s="150">
        <v>0.0</v>
      </c>
      <c r="H13574" t="n" s="150">
        <v>1.4</v>
      </c>
      <c r="I13574" t="n" s="150">
        <v>0.0</v>
      </c>
      <c r="J13574" t="n" s="150">
        <v>0.0</v>
      </c>
      <c r="K13574" t="n" s="150">
        <v>0.0</v>
      </c>
      <c r="L13574" t="n" s="150">
        <v>0.0</v>
      </c>
    </row>
    <row r="13575">
      <c r="B13575" t="s" s="150">
        <v>12737</v>
      </c>
      <c r="C13575" t="s" s="150">
        <v>221</v>
      </c>
      <c r="D13575" t="n" s="150">
        <v>3.0</v>
      </c>
      <c r="E13575" t="n" s="150">
        <v>0.0</v>
      </c>
      <c r="F13575" t="n" s="150">
        <v>0.0</v>
      </c>
      <c r="G13575" t="n" s="150">
        <v>0.0</v>
      </c>
      <c r="H13575" t="n" s="150">
        <v>1.0</v>
      </c>
      <c r="I13575" t="n" s="150">
        <v>0.0</v>
      </c>
      <c r="J13575" t="n" s="150">
        <v>0.0</v>
      </c>
      <c r="K13575" t="n" s="150">
        <v>0.0</v>
      </c>
      <c r="L13575" t="n" s="150">
        <v>0.0</v>
      </c>
    </row>
    <row r="13576">
      <c r="B13576" t="s" s="150">
        <v>12737</v>
      </c>
      <c r="C13576" t="s" s="150">
        <v>222</v>
      </c>
      <c r="D13576" t="n" s="150">
        <v>104.0</v>
      </c>
      <c r="E13576" t="n" s="150">
        <v>1.0</v>
      </c>
      <c r="F13576" t="n" s="150">
        <v>253.0</v>
      </c>
      <c r="G13576" t="n" s="150">
        <v>253.0</v>
      </c>
      <c r="H13576" t="n" s="150">
        <v>1.7</v>
      </c>
      <c r="I13576" t="n" s="150">
        <v>1.0</v>
      </c>
      <c r="J13576" t="n" s="150">
        <v>0.0</v>
      </c>
      <c r="K13576" t="n" s="150">
        <v>0.0</v>
      </c>
      <c r="L13576" t="n" s="150">
        <v>0.0</v>
      </c>
    </row>
    <row r="13577">
      <c r="B13577" t="s" s="150">
        <v>12738</v>
      </c>
      <c r="C13577" t="s" s="150">
        <v>222</v>
      </c>
      <c r="D13577" t="n" s="150">
        <v>1.0</v>
      </c>
      <c r="E13577" t="n" s="150">
        <v>0.0</v>
      </c>
      <c r="F13577" t="n" s="150">
        <v>0.0</v>
      </c>
      <c r="G13577" t="n" s="150">
        <v>0.0</v>
      </c>
      <c r="H13577" t="n" s="150">
        <v>1.0</v>
      </c>
      <c r="I13577" t="n" s="150">
        <v>0.0</v>
      </c>
      <c r="J13577" t="n" s="150">
        <v>0.0</v>
      </c>
      <c r="K13577" t="n" s="150">
        <v>0.0</v>
      </c>
      <c r="L13577" t="n" s="150">
        <v>0.0</v>
      </c>
    </row>
    <row r="13578">
      <c r="B13578" t="s" s="150">
        <v>12739</v>
      </c>
      <c r="C13578" t="s" s="150">
        <v>222</v>
      </c>
      <c r="D13578" t="n" s="150">
        <v>24.0</v>
      </c>
      <c r="E13578" t="n" s="150">
        <v>0.0</v>
      </c>
      <c r="F13578" t="n" s="150">
        <v>0.0</v>
      </c>
      <c r="G13578" t="n" s="150">
        <v>0.0</v>
      </c>
      <c r="H13578" t="n" s="150">
        <v>4.5</v>
      </c>
      <c r="I13578" t="n" s="150">
        <v>0.0</v>
      </c>
      <c r="J13578" t="n" s="150">
        <v>0.0</v>
      </c>
      <c r="K13578" t="n" s="150">
        <v>0.0</v>
      </c>
      <c r="L13578" t="n" s="150">
        <v>0.0</v>
      </c>
    </row>
    <row r="13579">
      <c r="B13579" t="s" s="150">
        <v>12740</v>
      </c>
      <c r="C13579" t="s" s="150">
        <v>222</v>
      </c>
      <c r="D13579" t="n" s="150">
        <v>1.0</v>
      </c>
      <c r="E13579" t="n" s="150">
        <v>0.0</v>
      </c>
      <c r="F13579" t="n" s="150">
        <v>0.0</v>
      </c>
      <c r="G13579" t="n" s="150">
        <v>0.0</v>
      </c>
      <c r="H13579" t="n" s="150">
        <v>1.0</v>
      </c>
      <c r="I13579" t="n" s="150">
        <v>0.0</v>
      </c>
      <c r="J13579" t="n" s="150">
        <v>0.0</v>
      </c>
      <c r="K13579" t="n" s="150">
        <v>0.0</v>
      </c>
      <c r="L13579" t="n" s="150">
        <v>0.0</v>
      </c>
    </row>
    <row r="13580">
      <c r="B13580" t="s" s="150">
        <v>12741</v>
      </c>
      <c r="C13580" t="s" s="150">
        <v>222</v>
      </c>
      <c r="D13580" t="n" s="150">
        <v>2.0</v>
      </c>
      <c r="E13580" t="n" s="150">
        <v>0.0</v>
      </c>
      <c r="F13580" t="n" s="150">
        <v>0.0</v>
      </c>
      <c r="G13580" t="n" s="150">
        <v>0.0</v>
      </c>
      <c r="H13580" t="n" s="150">
        <v>1.0</v>
      </c>
      <c r="I13580" t="n" s="150">
        <v>0.0</v>
      </c>
      <c r="J13580" t="n" s="150">
        <v>0.0</v>
      </c>
      <c r="K13580" t="n" s="150">
        <v>0.0</v>
      </c>
      <c r="L13580" t="n" s="150">
        <v>0.0</v>
      </c>
    </row>
    <row r="13581">
      <c r="B13581" t="s" s="150">
        <v>12742</v>
      </c>
      <c r="C13581" t="s" s="150">
        <v>221</v>
      </c>
      <c r="D13581" t="n" s="150">
        <v>3.0</v>
      </c>
      <c r="E13581" t="n" s="150">
        <v>0.0</v>
      </c>
      <c r="F13581" t="n" s="150">
        <v>0.0</v>
      </c>
      <c r="G13581" t="n" s="150">
        <v>0.0</v>
      </c>
      <c r="H13581" t="n" s="150">
        <v>1.0</v>
      </c>
      <c r="I13581" t="n" s="150">
        <v>0.0</v>
      </c>
      <c r="J13581" t="n" s="150">
        <v>0.0</v>
      </c>
      <c r="K13581" t="n" s="150">
        <v>0.0</v>
      </c>
      <c r="L13581" t="n" s="150">
        <v>0.0</v>
      </c>
    </row>
    <row r="13582">
      <c r="B13582" t="s" s="150">
        <v>12743</v>
      </c>
      <c r="C13582" t="s" s="150">
        <v>222</v>
      </c>
      <c r="D13582" t="n" s="150">
        <v>1.0</v>
      </c>
      <c r="E13582" t="n" s="150">
        <v>0.0</v>
      </c>
      <c r="F13582" t="n" s="150">
        <v>0.0</v>
      </c>
      <c r="G13582" t="n" s="150">
        <v>0.0</v>
      </c>
      <c r="H13582" t="n" s="150">
        <v>3.0</v>
      </c>
      <c r="I13582" t="n" s="150">
        <v>0.0</v>
      </c>
      <c r="J13582" t="n" s="150">
        <v>0.0</v>
      </c>
      <c r="K13582" t="n" s="150">
        <v>0.0</v>
      </c>
      <c r="L13582" t="n" s="150">
        <v>0.0</v>
      </c>
    </row>
    <row r="13583">
      <c r="B13583" t="s" s="150">
        <v>12744</v>
      </c>
      <c r="C13583" t="s" s="150">
        <v>222</v>
      </c>
      <c r="D13583" t="n" s="150">
        <v>9.0</v>
      </c>
      <c r="E13583" t="n" s="150">
        <v>0.0</v>
      </c>
      <c r="F13583" t="n" s="150">
        <v>0.0</v>
      </c>
      <c r="G13583" t="n" s="150">
        <v>0.0</v>
      </c>
      <c r="H13583" t="n" s="150">
        <v>1.3</v>
      </c>
      <c r="I13583" t="n" s="150">
        <v>0.0</v>
      </c>
      <c r="J13583" t="n" s="150">
        <v>0.0</v>
      </c>
      <c r="K13583" t="n" s="150">
        <v>0.0</v>
      </c>
      <c r="L13583" t="n" s="150">
        <v>0.0</v>
      </c>
    </row>
    <row r="13584">
      <c r="B13584" t="s" s="150">
        <v>12745</v>
      </c>
      <c r="C13584" t="s" s="150">
        <v>222</v>
      </c>
      <c r="D13584" t="n" s="150">
        <v>2.0</v>
      </c>
      <c r="E13584" t="n" s="150">
        <v>0.0</v>
      </c>
      <c r="F13584" t="n" s="150">
        <v>0.0</v>
      </c>
      <c r="G13584" t="n" s="150">
        <v>0.0</v>
      </c>
      <c r="H13584" t="n" s="150">
        <v>1.0</v>
      </c>
      <c r="I13584" t="n" s="150">
        <v>0.0</v>
      </c>
      <c r="J13584" t="n" s="150">
        <v>0.0</v>
      </c>
      <c r="K13584" t="n" s="150">
        <v>0.0</v>
      </c>
      <c r="L13584" t="n" s="150">
        <v>0.0</v>
      </c>
    </row>
    <row r="13585">
      <c r="B13585" t="s" s="150">
        <v>12746</v>
      </c>
      <c r="C13585" t="s" s="150">
        <v>222</v>
      </c>
      <c r="D13585" t="n" s="150">
        <v>1.0</v>
      </c>
      <c r="E13585" t="n" s="150">
        <v>0.0</v>
      </c>
      <c r="F13585" t="n" s="150">
        <v>0.0</v>
      </c>
      <c r="G13585" t="n" s="150">
        <v>0.0</v>
      </c>
      <c r="H13585" t="n" s="150">
        <v>2.0</v>
      </c>
      <c r="I13585" t="n" s="150">
        <v>0.0</v>
      </c>
      <c r="J13585" t="n" s="150">
        <v>0.0</v>
      </c>
      <c r="K13585" t="n" s="150">
        <v>0.0</v>
      </c>
      <c r="L13585" t="n" s="150">
        <v>0.0</v>
      </c>
    </row>
    <row r="13586">
      <c r="B13586" t="s" s="150">
        <v>12747</v>
      </c>
      <c r="C13586" t="s" s="150">
        <v>222</v>
      </c>
      <c r="D13586" t="n" s="150">
        <v>1.0</v>
      </c>
      <c r="E13586" t="n" s="150">
        <v>0.0</v>
      </c>
      <c r="F13586" t="n" s="150">
        <v>0.0</v>
      </c>
      <c r="G13586" t="n" s="150">
        <v>0.0</v>
      </c>
      <c r="H13586" t="n" s="150">
        <v>1.0</v>
      </c>
      <c r="I13586" t="n" s="150">
        <v>0.0</v>
      </c>
      <c r="J13586" t="n" s="150">
        <v>0.0</v>
      </c>
      <c r="K13586" t="n" s="150">
        <v>0.0</v>
      </c>
      <c r="L13586" t="n" s="150">
        <v>0.0</v>
      </c>
    </row>
    <row r="13587">
      <c r="B13587" t="s" s="150">
        <v>12748</v>
      </c>
      <c r="C13587" t="s" s="150">
        <v>222</v>
      </c>
      <c r="D13587" t="n" s="150">
        <v>2.0</v>
      </c>
      <c r="E13587" t="n" s="150">
        <v>0.0</v>
      </c>
      <c r="F13587" t="n" s="150">
        <v>0.0</v>
      </c>
      <c r="G13587" t="n" s="150">
        <v>0.0</v>
      </c>
      <c r="H13587" t="n" s="150">
        <v>13.0</v>
      </c>
      <c r="I13587" t="n" s="150">
        <v>0.0</v>
      </c>
      <c r="J13587" t="n" s="150">
        <v>0.0</v>
      </c>
      <c r="K13587" t="n" s="150">
        <v>0.0</v>
      </c>
      <c r="L13587" t="n" s="150">
        <v>0.0</v>
      </c>
    </row>
    <row r="13588">
      <c r="B13588" t="s" s="150">
        <v>12749</v>
      </c>
      <c r="C13588" t="s" s="150">
        <v>221</v>
      </c>
      <c r="D13588" t="n" s="150">
        <v>3.0</v>
      </c>
      <c r="E13588" t="n" s="150">
        <v>1.0</v>
      </c>
      <c r="F13588" t="n" s="150">
        <v>506.0</v>
      </c>
      <c r="G13588" t="n" s="150">
        <v>506.0</v>
      </c>
      <c r="H13588" t="n" s="150">
        <v>1.3</v>
      </c>
      <c r="I13588" t="n" s="150">
        <v>1.0</v>
      </c>
      <c r="J13588" t="n" s="150">
        <v>0.0</v>
      </c>
      <c r="K13588" t="n" s="150">
        <v>0.0</v>
      </c>
      <c r="L13588" t="n" s="150">
        <v>0.0</v>
      </c>
    </row>
    <row r="13589">
      <c r="B13589" t="s" s="150">
        <v>12749</v>
      </c>
      <c r="C13589" t="s" s="150">
        <v>222</v>
      </c>
      <c r="D13589" t="n" s="150">
        <v>27.0</v>
      </c>
      <c r="E13589" t="n" s="150">
        <v>1.0</v>
      </c>
      <c r="F13589" t="n" s="150">
        <v>561.0</v>
      </c>
      <c r="G13589" t="n" s="150">
        <v>561.0</v>
      </c>
      <c r="H13589" t="n" s="150">
        <v>3.9</v>
      </c>
      <c r="I13589" t="n" s="150">
        <v>1.0</v>
      </c>
      <c r="J13589" t="n" s="150">
        <v>0.0</v>
      </c>
      <c r="K13589" t="n" s="150">
        <v>1.0</v>
      </c>
      <c r="L13589" t="n" s="150">
        <v>4900.0</v>
      </c>
    </row>
    <row r="13590">
      <c r="B13590" t="s" s="150">
        <v>12750</v>
      </c>
      <c r="C13590" t="s" s="150">
        <v>222</v>
      </c>
      <c r="D13590" t="n" s="150">
        <v>3.0</v>
      </c>
      <c r="E13590" t="n" s="150">
        <v>0.0</v>
      </c>
      <c r="F13590" t="n" s="150">
        <v>0.0</v>
      </c>
      <c r="G13590" t="n" s="150">
        <v>0.0</v>
      </c>
      <c r="H13590" t="n" s="150">
        <v>6.0</v>
      </c>
      <c r="I13590" t="n" s="150">
        <v>0.0</v>
      </c>
      <c r="J13590" t="n" s="150">
        <v>0.0</v>
      </c>
      <c r="K13590" t="n" s="150">
        <v>0.0</v>
      </c>
      <c r="L13590" t="n" s="150">
        <v>0.0</v>
      </c>
    </row>
    <row r="13591">
      <c r="B13591" t="s" s="150">
        <v>12751</v>
      </c>
      <c r="C13591" t="s" s="150">
        <v>222</v>
      </c>
      <c r="D13591" t="n" s="150">
        <v>1.0</v>
      </c>
      <c r="E13591" t="n" s="150">
        <v>0.0</v>
      </c>
      <c r="F13591" t="n" s="150">
        <v>0.0</v>
      </c>
      <c r="G13591" t="n" s="150">
        <v>0.0</v>
      </c>
      <c r="H13591" t="n" s="150">
        <v>2.0</v>
      </c>
      <c r="I13591" t="n" s="150">
        <v>0.0</v>
      </c>
      <c r="J13591" t="n" s="150">
        <v>0.0</v>
      </c>
      <c r="K13591" t="n" s="150">
        <v>0.0</v>
      </c>
      <c r="L13591" t="n" s="150">
        <v>0.0</v>
      </c>
    </row>
    <row r="13592">
      <c r="B13592" t="s" s="150">
        <v>12752</v>
      </c>
      <c r="C13592" t="s" s="150">
        <v>221</v>
      </c>
      <c r="D13592" t="n" s="150">
        <v>1.0</v>
      </c>
      <c r="E13592" t="n" s="150">
        <v>0.0</v>
      </c>
      <c r="F13592" t="n" s="150">
        <v>0.0</v>
      </c>
      <c r="G13592" t="n" s="150">
        <v>0.0</v>
      </c>
      <c r="H13592" t="n" s="150">
        <v>1.0</v>
      </c>
      <c r="I13592" t="n" s="150">
        <v>0.0</v>
      </c>
      <c r="J13592" t="n" s="150">
        <v>0.0</v>
      </c>
      <c r="K13592" t="n" s="150">
        <v>0.0</v>
      </c>
      <c r="L13592" t="n" s="150">
        <v>0.0</v>
      </c>
    </row>
    <row r="13593">
      <c r="B13593" t="s" s="150">
        <v>12753</v>
      </c>
      <c r="C13593" t="s" s="150">
        <v>222</v>
      </c>
      <c r="D13593" t="n" s="150">
        <v>3.0</v>
      </c>
      <c r="E13593" t="n" s="150">
        <v>0.0</v>
      </c>
      <c r="F13593" t="n" s="150">
        <v>0.0</v>
      </c>
      <c r="G13593" t="n" s="150">
        <v>0.0</v>
      </c>
      <c r="H13593" t="n" s="150">
        <v>9.7</v>
      </c>
      <c r="I13593" t="n" s="150">
        <v>0.0</v>
      </c>
      <c r="J13593" t="n" s="150">
        <v>0.0</v>
      </c>
      <c r="K13593" t="n" s="150">
        <v>0.0</v>
      </c>
      <c r="L13593" t="n" s="150">
        <v>0.0</v>
      </c>
    </row>
    <row r="13594">
      <c r="B13594" t="s" s="150">
        <v>12754</v>
      </c>
      <c r="C13594" t="s" s="150">
        <v>222</v>
      </c>
      <c r="D13594" t="n" s="150">
        <v>2.0</v>
      </c>
      <c r="E13594" t="n" s="150">
        <v>0.0</v>
      </c>
      <c r="F13594" t="n" s="150">
        <v>0.0</v>
      </c>
      <c r="G13594" t="n" s="150">
        <v>0.0</v>
      </c>
      <c r="H13594" t="n" s="150">
        <v>11.5</v>
      </c>
      <c r="I13594" t="n" s="150">
        <v>0.0</v>
      </c>
      <c r="J13594" t="n" s="150">
        <v>0.0</v>
      </c>
      <c r="K13594" t="n" s="150">
        <v>0.0</v>
      </c>
      <c r="L13594" t="n" s="150">
        <v>0.0</v>
      </c>
    </row>
    <row r="13595">
      <c r="B13595" t="s" s="150">
        <v>12755</v>
      </c>
      <c r="C13595" t="s" s="150">
        <v>222</v>
      </c>
      <c r="D13595" t="n" s="150">
        <v>2.0</v>
      </c>
      <c r="E13595" t="n" s="150">
        <v>0.0</v>
      </c>
      <c r="F13595" t="n" s="150">
        <v>0.0</v>
      </c>
      <c r="G13595" t="n" s="150">
        <v>0.0</v>
      </c>
      <c r="H13595" t="n" s="150">
        <v>11.5</v>
      </c>
      <c r="I13595" t="n" s="150">
        <v>0.0</v>
      </c>
      <c r="J13595" t="n" s="150">
        <v>0.0</v>
      </c>
      <c r="K13595" t="n" s="150">
        <v>0.0</v>
      </c>
      <c r="L13595" t="n" s="150">
        <v>0.0</v>
      </c>
    </row>
    <row r="13596">
      <c r="B13596" t="s" s="150">
        <v>12756</v>
      </c>
      <c r="C13596" t="s" s="150">
        <v>222</v>
      </c>
      <c r="D13596" t="n" s="150">
        <v>4.0</v>
      </c>
      <c r="E13596" t="n" s="150">
        <v>0.0</v>
      </c>
      <c r="F13596" t="n" s="150">
        <v>0.0</v>
      </c>
      <c r="G13596" t="n" s="150">
        <v>0.0</v>
      </c>
      <c r="H13596" t="n" s="150">
        <v>13.3</v>
      </c>
      <c r="I13596" t="n" s="150">
        <v>0.0</v>
      </c>
      <c r="J13596" t="n" s="150">
        <v>0.0</v>
      </c>
      <c r="K13596" t="n" s="150">
        <v>0.0</v>
      </c>
      <c r="L13596" t="n" s="150">
        <v>0.0</v>
      </c>
    </row>
    <row r="13597">
      <c r="B13597" t="s" s="150">
        <v>12757</v>
      </c>
      <c r="C13597" t="s" s="150">
        <v>222</v>
      </c>
      <c r="D13597" t="n" s="150">
        <v>3.0</v>
      </c>
      <c r="E13597" t="n" s="150">
        <v>0.0</v>
      </c>
      <c r="F13597" t="n" s="150">
        <v>0.0</v>
      </c>
      <c r="G13597" t="n" s="150">
        <v>0.0</v>
      </c>
      <c r="H13597" t="n" s="150">
        <v>9.3</v>
      </c>
      <c r="I13597" t="n" s="150">
        <v>0.0</v>
      </c>
      <c r="J13597" t="n" s="150">
        <v>0.0</v>
      </c>
      <c r="K13597" t="n" s="150">
        <v>0.0</v>
      </c>
      <c r="L13597" t="n" s="150">
        <v>0.0</v>
      </c>
    </row>
    <row r="13598">
      <c r="B13598" t="s" s="150">
        <v>12758</v>
      </c>
      <c r="C13598" t="s" s="150">
        <v>222</v>
      </c>
      <c r="D13598" t="n" s="150">
        <v>1.0</v>
      </c>
      <c r="E13598" t="n" s="150">
        <v>0.0</v>
      </c>
      <c r="F13598" t="n" s="150">
        <v>0.0</v>
      </c>
      <c r="G13598" t="n" s="150">
        <v>0.0</v>
      </c>
      <c r="H13598" t="n" s="150">
        <v>13.0</v>
      </c>
      <c r="I13598" t="n" s="150">
        <v>0.0</v>
      </c>
      <c r="J13598" t="n" s="150">
        <v>0.0</v>
      </c>
      <c r="K13598" t="n" s="150">
        <v>0.0</v>
      </c>
      <c r="L13598" t="n" s="150">
        <v>0.0</v>
      </c>
    </row>
    <row r="13599">
      <c r="B13599" t="s" s="150">
        <v>12759</v>
      </c>
      <c r="C13599" t="s" s="150">
        <v>222</v>
      </c>
      <c r="D13599" t="n" s="150">
        <v>4.0</v>
      </c>
      <c r="E13599" t="n" s="150">
        <v>0.0</v>
      </c>
      <c r="F13599" t="n" s="150">
        <v>0.0</v>
      </c>
      <c r="G13599" t="n" s="150">
        <v>0.0</v>
      </c>
      <c r="H13599" t="n" s="150">
        <v>10.0</v>
      </c>
      <c r="I13599" t="n" s="150">
        <v>0.0</v>
      </c>
      <c r="J13599" t="n" s="150">
        <v>0.0</v>
      </c>
      <c r="K13599" t="n" s="150">
        <v>0.0</v>
      </c>
      <c r="L13599" t="n" s="150">
        <v>0.0</v>
      </c>
    </row>
    <row r="13600">
      <c r="B13600" t="s" s="150">
        <v>12760</v>
      </c>
      <c r="C13600" t="s" s="150">
        <v>222</v>
      </c>
      <c r="D13600" t="n" s="150">
        <v>5.0</v>
      </c>
      <c r="E13600" t="n" s="150">
        <v>0.0</v>
      </c>
      <c r="F13600" t="n" s="150">
        <v>0.0</v>
      </c>
      <c r="G13600" t="n" s="150">
        <v>0.0</v>
      </c>
      <c r="H13600" t="n" s="150">
        <v>10.2</v>
      </c>
      <c r="I13600" t="n" s="150">
        <v>0.0</v>
      </c>
      <c r="J13600" t="n" s="150">
        <v>0.0</v>
      </c>
      <c r="K13600" t="n" s="150">
        <v>0.0</v>
      </c>
      <c r="L13600" t="n" s="150">
        <v>0.0</v>
      </c>
    </row>
    <row r="13601">
      <c r="B13601" t="s" s="150">
        <v>12761</v>
      </c>
      <c r="C13601" t="s" s="150">
        <v>222</v>
      </c>
      <c r="D13601" t="n" s="150">
        <v>5.0</v>
      </c>
      <c r="E13601" t="n" s="150">
        <v>2.0</v>
      </c>
      <c r="F13601" t="n" s="150">
        <v>325.0</v>
      </c>
      <c r="G13601" t="n" s="150">
        <v>649.0</v>
      </c>
      <c r="H13601" t="n" s="150">
        <v>4.4</v>
      </c>
      <c r="I13601" t="n" s="150">
        <v>1.0</v>
      </c>
      <c r="J13601" t="n" s="150">
        <v>0.0</v>
      </c>
      <c r="K13601" t="n" s="150">
        <v>0.0</v>
      </c>
      <c r="L13601" t="n" s="150">
        <v>0.0</v>
      </c>
    </row>
    <row r="13602">
      <c r="B13602" t="s" s="150">
        <v>12762</v>
      </c>
      <c r="C13602" t="s" s="150">
        <v>222</v>
      </c>
      <c r="D13602" t="n" s="150">
        <v>1.0</v>
      </c>
      <c r="E13602" t="n" s="150">
        <v>0.0</v>
      </c>
      <c r="F13602" t="n" s="150">
        <v>0.0</v>
      </c>
      <c r="G13602" t="n" s="150">
        <v>0.0</v>
      </c>
      <c r="H13602" t="n" s="150">
        <v>15.0</v>
      </c>
      <c r="I13602" t="n" s="150">
        <v>0.0</v>
      </c>
      <c r="J13602" t="n" s="150">
        <v>0.0</v>
      </c>
      <c r="K13602" t="n" s="150">
        <v>0.0</v>
      </c>
      <c r="L13602" t="n" s="150">
        <v>0.0</v>
      </c>
    </row>
    <row r="13603">
      <c r="B13603" t="s" s="150">
        <v>12763</v>
      </c>
      <c r="C13603" t="s" s="150">
        <v>222</v>
      </c>
      <c r="D13603" t="n" s="150">
        <v>1.0</v>
      </c>
      <c r="E13603" t="n" s="150">
        <v>0.0</v>
      </c>
      <c r="F13603" t="n" s="150">
        <v>0.0</v>
      </c>
      <c r="G13603" t="n" s="150">
        <v>0.0</v>
      </c>
      <c r="H13603" t="n" s="150">
        <v>12.0</v>
      </c>
      <c r="I13603" t="n" s="150">
        <v>0.0</v>
      </c>
      <c r="J13603" t="n" s="150">
        <v>0.0</v>
      </c>
      <c r="K13603" t="n" s="150">
        <v>0.0</v>
      </c>
      <c r="L13603" t="n" s="150">
        <v>0.0</v>
      </c>
    </row>
    <row r="13604">
      <c r="B13604" t="s" s="150">
        <v>12764</v>
      </c>
      <c r="C13604" t="s" s="150">
        <v>222</v>
      </c>
      <c r="D13604" t="n" s="150">
        <v>1.0</v>
      </c>
      <c r="E13604" t="n" s="150">
        <v>0.0</v>
      </c>
      <c r="F13604" t="n" s="150">
        <v>0.0</v>
      </c>
      <c r="G13604" t="n" s="150">
        <v>0.0</v>
      </c>
      <c r="H13604" t="n" s="150">
        <v>1.0</v>
      </c>
      <c r="I13604" t="n" s="150">
        <v>0.0</v>
      </c>
      <c r="J13604" t="n" s="150">
        <v>0.0</v>
      </c>
      <c r="K13604" t="n" s="150">
        <v>0.0</v>
      </c>
      <c r="L13604" t="n" s="150">
        <v>0.0</v>
      </c>
    </row>
    <row r="13605">
      <c r="B13605" t="s" s="150">
        <v>322</v>
      </c>
      <c r="C13605" t="s" s="150">
        <v>222</v>
      </c>
      <c r="D13605" t="n" s="150">
        <v>2.0</v>
      </c>
      <c r="E13605" t="n" s="150">
        <v>0.0</v>
      </c>
      <c r="F13605" t="n" s="150">
        <v>0.0</v>
      </c>
      <c r="G13605" t="n" s="150">
        <v>0.0</v>
      </c>
      <c r="H13605" t="n" s="150">
        <v>7.5</v>
      </c>
      <c r="I13605" t="n" s="150">
        <v>0.0</v>
      </c>
      <c r="J13605" t="n" s="150">
        <v>0.0</v>
      </c>
      <c r="K13605" t="n" s="150">
        <v>0.0</v>
      </c>
      <c r="L13605" t="n" s="150">
        <v>0.0</v>
      </c>
    </row>
    <row r="13606">
      <c r="B13606" t="s" s="150">
        <v>12765</v>
      </c>
      <c r="C13606" t="s" s="150">
        <v>222</v>
      </c>
      <c r="D13606" t="n" s="150">
        <v>1.0</v>
      </c>
      <c r="E13606" t="n" s="150">
        <v>0.0</v>
      </c>
      <c r="F13606" t="n" s="150">
        <v>0.0</v>
      </c>
      <c r="G13606" t="n" s="150">
        <v>0.0</v>
      </c>
      <c r="H13606" t="n" s="150">
        <v>1.0</v>
      </c>
      <c r="I13606" t="n" s="150">
        <v>0.0</v>
      </c>
      <c r="J13606" t="n" s="150">
        <v>0.0</v>
      </c>
      <c r="K13606" t="n" s="150">
        <v>0.0</v>
      </c>
      <c r="L13606" t="n" s="150">
        <v>0.0</v>
      </c>
    </row>
    <row r="13607">
      <c r="B13607" t="s" s="150">
        <v>12766</v>
      </c>
      <c r="C13607" t="s" s="150">
        <v>222</v>
      </c>
      <c r="D13607" t="n" s="150">
        <v>14.0</v>
      </c>
      <c r="E13607" t="n" s="150">
        <v>3.0</v>
      </c>
      <c r="F13607" t="n" s="150">
        <v>194.0</v>
      </c>
      <c r="G13607" t="n" s="150">
        <v>583.0</v>
      </c>
      <c r="H13607" t="n" s="150">
        <v>3.9</v>
      </c>
      <c r="I13607" t="n" s="150">
        <v>1.0</v>
      </c>
      <c r="J13607" t="n" s="150">
        <v>0.0</v>
      </c>
      <c r="K13607" t="n" s="150">
        <v>0.0</v>
      </c>
      <c r="L13607" t="n" s="150">
        <v>0.0</v>
      </c>
    </row>
    <row r="13608">
      <c r="B13608" t="s" s="150">
        <v>12767</v>
      </c>
      <c r="C13608" t="s" s="150">
        <v>221</v>
      </c>
      <c r="D13608" t="n" s="150">
        <v>12.0</v>
      </c>
      <c r="E13608" t="n" s="150">
        <v>0.0</v>
      </c>
      <c r="F13608" t="n" s="150">
        <v>0.0</v>
      </c>
      <c r="G13608" t="n" s="150">
        <v>0.0</v>
      </c>
      <c r="H13608" t="n" s="150">
        <v>1.6</v>
      </c>
      <c r="I13608" t="n" s="150">
        <v>0.0</v>
      </c>
      <c r="J13608" t="n" s="150">
        <v>0.0</v>
      </c>
      <c r="K13608" t="n" s="150">
        <v>0.0</v>
      </c>
      <c r="L13608" t="n" s="150">
        <v>0.0</v>
      </c>
    </row>
    <row r="13609">
      <c r="B13609" t="s" s="150">
        <v>12767</v>
      </c>
      <c r="C13609" t="s" s="150">
        <v>222</v>
      </c>
      <c r="D13609" t="n" s="150">
        <v>9.0</v>
      </c>
      <c r="E13609" t="n" s="150">
        <v>0.0</v>
      </c>
      <c r="F13609" t="n" s="150">
        <v>0.0</v>
      </c>
      <c r="G13609" t="n" s="150">
        <v>0.0</v>
      </c>
      <c r="H13609" t="n" s="150">
        <v>1.6</v>
      </c>
      <c r="I13609" t="n" s="150">
        <v>0.0</v>
      </c>
      <c r="J13609" t="n" s="150">
        <v>0.0</v>
      </c>
      <c r="K13609" t="n" s="150">
        <v>0.0</v>
      </c>
      <c r="L13609" t="n" s="150">
        <v>0.0</v>
      </c>
    </row>
    <row r="13610">
      <c r="B13610" t="s" s="150">
        <v>12768</v>
      </c>
      <c r="C13610" t="s" s="150">
        <v>221</v>
      </c>
      <c r="D13610" t="n" s="150">
        <v>2.0</v>
      </c>
      <c r="E13610" t="n" s="150">
        <v>0.0</v>
      </c>
      <c r="F13610" t="n" s="150">
        <v>0.0</v>
      </c>
      <c r="G13610" t="n" s="150">
        <v>0.0</v>
      </c>
      <c r="H13610" t="n" s="150">
        <v>1.5</v>
      </c>
      <c r="I13610" t="n" s="150">
        <v>0.0</v>
      </c>
      <c r="J13610" t="n" s="150">
        <v>0.0</v>
      </c>
      <c r="K13610" t="n" s="150">
        <v>0.0</v>
      </c>
      <c r="L13610" t="n" s="150">
        <v>0.0</v>
      </c>
    </row>
    <row r="13611">
      <c r="B13611" t="s" s="150">
        <v>12769</v>
      </c>
      <c r="C13611" t="s" s="150">
        <v>222</v>
      </c>
      <c r="D13611" t="n" s="150">
        <v>1.0</v>
      </c>
      <c r="E13611" t="n" s="150">
        <v>0.0</v>
      </c>
      <c r="F13611" t="n" s="150">
        <v>0.0</v>
      </c>
      <c r="G13611" t="n" s="150">
        <v>0.0</v>
      </c>
      <c r="H13611" t="n" s="150">
        <v>9.0</v>
      </c>
      <c r="I13611" t="n" s="150">
        <v>0.0</v>
      </c>
      <c r="J13611" t="n" s="150">
        <v>0.0</v>
      </c>
      <c r="K13611" t="n" s="150">
        <v>0.0</v>
      </c>
      <c r="L13611" t="n" s="150">
        <v>0.0</v>
      </c>
    </row>
    <row r="13612">
      <c r="B13612" t="s" s="150">
        <v>12770</v>
      </c>
      <c r="C13612" t="s" s="150">
        <v>222</v>
      </c>
      <c r="D13612" t="n" s="150">
        <v>4.0</v>
      </c>
      <c r="E13612" t="n" s="150">
        <v>0.0</v>
      </c>
      <c r="F13612" t="n" s="150">
        <v>0.0</v>
      </c>
      <c r="G13612" t="n" s="150">
        <v>0.0</v>
      </c>
      <c r="H13612" t="n" s="150">
        <v>6.3</v>
      </c>
      <c r="I13612" t="n" s="150">
        <v>0.0</v>
      </c>
      <c r="J13612" t="n" s="150">
        <v>0.0</v>
      </c>
      <c r="K13612" t="n" s="150">
        <v>0.0</v>
      </c>
      <c r="L13612" t="n" s="150">
        <v>0.0</v>
      </c>
    </row>
    <row r="13613">
      <c r="B13613" t="s" s="150">
        <v>12771</v>
      </c>
      <c r="C13613" t="s" s="150">
        <v>222</v>
      </c>
      <c r="D13613" t="n" s="150">
        <v>6.0</v>
      </c>
      <c r="E13613" t="n" s="150">
        <v>0.0</v>
      </c>
      <c r="F13613" t="n" s="150">
        <v>0.0</v>
      </c>
      <c r="G13613" t="n" s="150">
        <v>0.0</v>
      </c>
      <c r="H13613" t="n" s="150">
        <v>7.0</v>
      </c>
      <c r="I13613" t="n" s="150">
        <v>0.0</v>
      </c>
      <c r="J13613" t="n" s="150">
        <v>0.0</v>
      </c>
      <c r="K13613" t="n" s="150">
        <v>0.0</v>
      </c>
      <c r="L13613" t="n" s="150">
        <v>0.0</v>
      </c>
    </row>
    <row r="13614">
      <c r="B13614" t="s" s="150">
        <v>12772</v>
      </c>
      <c r="C13614" t="s" s="150">
        <v>222</v>
      </c>
      <c r="D13614" t="n" s="150">
        <v>3.0</v>
      </c>
      <c r="E13614" t="n" s="150">
        <v>0.0</v>
      </c>
      <c r="F13614" t="n" s="150">
        <v>0.0</v>
      </c>
      <c r="G13614" t="n" s="150">
        <v>0.0</v>
      </c>
      <c r="H13614" t="n" s="150">
        <v>3.3</v>
      </c>
      <c r="I13614" t="n" s="150">
        <v>0.0</v>
      </c>
      <c r="J13614" t="n" s="150">
        <v>0.0</v>
      </c>
      <c r="K13614" t="n" s="150">
        <v>0.0</v>
      </c>
      <c r="L13614" t="n" s="150">
        <v>0.0</v>
      </c>
    </row>
    <row r="13615">
      <c r="B13615" t="s" s="150">
        <v>12773</v>
      </c>
      <c r="C13615" t="s" s="150">
        <v>222</v>
      </c>
      <c r="D13615" t="n" s="150">
        <v>14.0</v>
      </c>
      <c r="E13615" t="n" s="150">
        <v>0.0</v>
      </c>
      <c r="F13615" t="n" s="150">
        <v>0.0</v>
      </c>
      <c r="G13615" t="n" s="150">
        <v>0.0</v>
      </c>
      <c r="H13615" t="n" s="150">
        <v>10.3</v>
      </c>
      <c r="I13615" t="n" s="150">
        <v>0.0</v>
      </c>
      <c r="J13615" t="n" s="150">
        <v>0.0</v>
      </c>
      <c r="K13615" t="n" s="150">
        <v>0.0</v>
      </c>
      <c r="L13615" t="n" s="150">
        <v>0.0</v>
      </c>
    </row>
    <row r="13616">
      <c r="B13616" t="s" s="150">
        <v>12774</v>
      </c>
      <c r="C13616" t="s" s="150">
        <v>222</v>
      </c>
      <c r="D13616" t="n" s="150">
        <v>2.0</v>
      </c>
      <c r="E13616" t="n" s="150">
        <v>0.0</v>
      </c>
      <c r="F13616" t="n" s="150">
        <v>0.0</v>
      </c>
      <c r="G13616" t="n" s="150">
        <v>0.0</v>
      </c>
      <c r="H13616" t="n" s="150">
        <v>10.5</v>
      </c>
      <c r="I13616" t="n" s="150">
        <v>0.0</v>
      </c>
      <c r="J13616" t="n" s="150">
        <v>0.0</v>
      </c>
      <c r="K13616" t="n" s="150">
        <v>0.0</v>
      </c>
      <c r="L13616" t="n" s="150">
        <v>0.0</v>
      </c>
    </row>
    <row r="13617">
      <c r="B13617" t="s" s="150">
        <v>12775</v>
      </c>
      <c r="C13617" t="s" s="150">
        <v>222</v>
      </c>
      <c r="D13617" t="n" s="150">
        <v>5.0</v>
      </c>
      <c r="E13617" t="n" s="150">
        <v>0.0</v>
      </c>
      <c r="F13617" t="n" s="150">
        <v>0.0</v>
      </c>
      <c r="G13617" t="n" s="150">
        <v>0.0</v>
      </c>
      <c r="H13617" t="n" s="150">
        <v>8.8</v>
      </c>
      <c r="I13617" t="n" s="150">
        <v>0.0</v>
      </c>
      <c r="J13617" t="n" s="150">
        <v>0.0</v>
      </c>
      <c r="K13617" t="n" s="150">
        <v>0.0</v>
      </c>
      <c r="L13617" t="n" s="150">
        <v>0.0</v>
      </c>
    </row>
    <row r="13618">
      <c r="B13618" t="s" s="150">
        <v>12776</v>
      </c>
      <c r="C13618" t="s" s="150">
        <v>222</v>
      </c>
      <c r="D13618" t="n" s="150">
        <v>1.0</v>
      </c>
      <c r="E13618" t="n" s="150">
        <v>0.0</v>
      </c>
      <c r="F13618" t="n" s="150">
        <v>0.0</v>
      </c>
      <c r="G13618" t="n" s="150">
        <v>0.0</v>
      </c>
      <c r="H13618" t="n" s="150">
        <v>10.0</v>
      </c>
      <c r="I13618" t="n" s="150">
        <v>0.0</v>
      </c>
      <c r="J13618" t="n" s="150">
        <v>0.0</v>
      </c>
      <c r="K13618" t="n" s="150">
        <v>0.0</v>
      </c>
      <c r="L13618" t="n" s="150">
        <v>0.0</v>
      </c>
    </row>
    <row r="13619">
      <c r="B13619" t="s" s="150">
        <v>12777</v>
      </c>
      <c r="C13619" t="s" s="150">
        <v>222</v>
      </c>
      <c r="D13619" t="n" s="150">
        <v>3.0</v>
      </c>
      <c r="E13619" t="n" s="150">
        <v>0.0</v>
      </c>
      <c r="F13619" t="n" s="150">
        <v>0.0</v>
      </c>
      <c r="G13619" t="n" s="150">
        <v>0.0</v>
      </c>
      <c r="H13619" t="n" s="150">
        <v>4.3</v>
      </c>
      <c r="I13619" t="n" s="150">
        <v>0.0</v>
      </c>
      <c r="J13619" t="n" s="150">
        <v>0.0</v>
      </c>
      <c r="K13619" t="n" s="150">
        <v>0.0</v>
      </c>
      <c r="L13619" t="n" s="150">
        <v>0.0</v>
      </c>
    </row>
    <row r="13620">
      <c r="B13620" t="s" s="150">
        <v>12778</v>
      </c>
      <c r="C13620" t="s" s="150">
        <v>222</v>
      </c>
      <c r="D13620" t="n" s="150">
        <v>1.0</v>
      </c>
      <c r="E13620" t="n" s="150">
        <v>0.0</v>
      </c>
      <c r="F13620" t="n" s="150">
        <v>0.0</v>
      </c>
      <c r="G13620" t="n" s="150">
        <v>0.0</v>
      </c>
      <c r="H13620" t="n" s="150">
        <v>13.0</v>
      </c>
      <c r="I13620" t="n" s="150">
        <v>0.0</v>
      </c>
      <c r="J13620" t="n" s="150">
        <v>0.0</v>
      </c>
      <c r="K13620" t="n" s="150">
        <v>0.0</v>
      </c>
      <c r="L13620" t="n" s="150">
        <v>0.0</v>
      </c>
    </row>
    <row r="13621">
      <c r="B13621" t="s" s="150">
        <v>12779</v>
      </c>
      <c r="C13621" t="s" s="150">
        <v>222</v>
      </c>
      <c r="D13621" t="n" s="150">
        <v>1.0</v>
      </c>
      <c r="E13621" t="n" s="150">
        <v>0.0</v>
      </c>
      <c r="F13621" t="n" s="150">
        <v>0.0</v>
      </c>
      <c r="G13621" t="n" s="150">
        <v>0.0</v>
      </c>
      <c r="H13621" t="n" s="150">
        <v>3.0</v>
      </c>
      <c r="I13621" t="n" s="150">
        <v>0.0</v>
      </c>
      <c r="J13621" t="n" s="150">
        <v>0.0</v>
      </c>
      <c r="K13621" t="n" s="150">
        <v>0.0</v>
      </c>
      <c r="L13621" t="n" s="150">
        <v>0.0</v>
      </c>
    </row>
    <row r="13622">
      <c r="B13622" t="s" s="150">
        <v>12780</v>
      </c>
      <c r="C13622" t="s" s="150">
        <v>222</v>
      </c>
      <c r="D13622" t="n" s="150">
        <v>6.0</v>
      </c>
      <c r="E13622" t="n" s="150">
        <v>0.0</v>
      </c>
      <c r="F13622" t="n" s="150">
        <v>0.0</v>
      </c>
      <c r="G13622" t="n" s="150">
        <v>0.0</v>
      </c>
      <c r="H13622" t="n" s="150">
        <v>8.2</v>
      </c>
      <c r="I13622" t="n" s="150">
        <v>0.0</v>
      </c>
      <c r="J13622" t="n" s="150">
        <v>0.0</v>
      </c>
      <c r="K13622" t="n" s="150">
        <v>0.0</v>
      </c>
      <c r="L13622" t="n" s="150">
        <v>0.0</v>
      </c>
    </row>
    <row r="13623">
      <c r="B13623" t="s" s="150">
        <v>12781</v>
      </c>
      <c r="C13623" t="s" s="150">
        <v>221</v>
      </c>
      <c r="D13623" t="n" s="150">
        <v>1.0</v>
      </c>
      <c r="E13623" t="n" s="150">
        <v>0.0</v>
      </c>
      <c r="F13623" t="n" s="150">
        <v>0.0</v>
      </c>
      <c r="G13623" t="n" s="150">
        <v>0.0</v>
      </c>
      <c r="H13623" t="n" s="150">
        <v>20.0</v>
      </c>
      <c r="I13623" t="n" s="150">
        <v>0.0</v>
      </c>
      <c r="J13623" t="n" s="150">
        <v>0.0</v>
      </c>
      <c r="K13623" t="n" s="150">
        <v>0.0</v>
      </c>
      <c r="L13623" t="n" s="150">
        <v>0.0</v>
      </c>
    </row>
    <row r="13624">
      <c r="B13624" t="s" s="150">
        <v>12781</v>
      </c>
      <c r="C13624" t="s" s="150">
        <v>222</v>
      </c>
      <c r="D13624" t="n" s="150">
        <v>5.0</v>
      </c>
      <c r="E13624" t="n" s="150">
        <v>0.0</v>
      </c>
      <c r="F13624" t="n" s="150">
        <v>0.0</v>
      </c>
      <c r="G13624" t="n" s="150">
        <v>0.0</v>
      </c>
      <c r="H13624" t="n" s="150">
        <v>2.6</v>
      </c>
      <c r="I13624" t="n" s="150">
        <v>0.0</v>
      </c>
      <c r="J13624" t="n" s="150">
        <v>0.0</v>
      </c>
      <c r="K13624" t="n" s="150">
        <v>0.0</v>
      </c>
      <c r="L13624" t="n" s="150">
        <v>0.0</v>
      </c>
    </row>
    <row r="13625">
      <c r="B13625" t="s" s="150">
        <v>12782</v>
      </c>
      <c r="C13625" t="s" s="150">
        <v>222</v>
      </c>
      <c r="D13625" t="n" s="150">
        <v>5.0</v>
      </c>
      <c r="E13625" t="n" s="150">
        <v>0.0</v>
      </c>
      <c r="F13625" t="n" s="150">
        <v>0.0</v>
      </c>
      <c r="G13625" t="n" s="150">
        <v>0.0</v>
      </c>
      <c r="H13625" t="n" s="150">
        <v>8.8</v>
      </c>
      <c r="I13625" t="n" s="150">
        <v>0.0</v>
      </c>
      <c r="J13625" t="n" s="150">
        <v>0.0</v>
      </c>
      <c r="K13625" t="n" s="150">
        <v>0.0</v>
      </c>
      <c r="L13625" t="n" s="150">
        <v>0.0</v>
      </c>
    </row>
    <row r="13626">
      <c r="B13626" t="s" s="150">
        <v>12783</v>
      </c>
      <c r="C13626" t="s" s="150">
        <v>222</v>
      </c>
      <c r="D13626" t="n" s="150">
        <v>1.0</v>
      </c>
      <c r="E13626" t="n" s="150">
        <v>0.0</v>
      </c>
      <c r="F13626" t="n" s="150">
        <v>0.0</v>
      </c>
      <c r="G13626" t="n" s="150">
        <v>0.0</v>
      </c>
      <c r="H13626" t="n" s="150">
        <v>2.0</v>
      </c>
      <c r="I13626" t="n" s="150">
        <v>0.0</v>
      </c>
      <c r="J13626" t="n" s="150">
        <v>0.0</v>
      </c>
      <c r="K13626" t="n" s="150">
        <v>0.0</v>
      </c>
      <c r="L13626" t="n" s="150">
        <v>0.0</v>
      </c>
    </row>
    <row r="13627">
      <c r="B13627" t="s" s="150">
        <v>12784</v>
      </c>
      <c r="C13627" t="s" s="150">
        <v>222</v>
      </c>
      <c r="D13627" t="n" s="150">
        <v>3.0</v>
      </c>
      <c r="E13627" t="n" s="150">
        <v>0.0</v>
      </c>
      <c r="F13627" t="n" s="150">
        <v>0.0</v>
      </c>
      <c r="G13627" t="n" s="150">
        <v>0.0</v>
      </c>
      <c r="H13627" t="n" s="150">
        <v>9.0</v>
      </c>
      <c r="I13627" t="n" s="150">
        <v>0.0</v>
      </c>
      <c r="J13627" t="n" s="150">
        <v>0.0</v>
      </c>
      <c r="K13627" t="n" s="150">
        <v>0.0</v>
      </c>
      <c r="L13627" t="n" s="150">
        <v>0.0</v>
      </c>
    </row>
    <row r="13628">
      <c r="B13628" t="s" s="150">
        <v>12785</v>
      </c>
      <c r="C13628" t="s" s="150">
        <v>222</v>
      </c>
      <c r="D13628" t="n" s="150">
        <v>3.0</v>
      </c>
      <c r="E13628" t="n" s="150">
        <v>0.0</v>
      </c>
      <c r="F13628" t="n" s="150">
        <v>0.0</v>
      </c>
      <c r="G13628" t="n" s="150">
        <v>0.0</v>
      </c>
      <c r="H13628" t="n" s="150">
        <v>1.7</v>
      </c>
      <c r="I13628" t="n" s="150">
        <v>0.0</v>
      </c>
      <c r="J13628" t="n" s="150">
        <v>0.0</v>
      </c>
      <c r="K13628" t="n" s="150">
        <v>0.0</v>
      </c>
      <c r="L13628" t="n" s="150">
        <v>0.0</v>
      </c>
    </row>
    <row r="13629">
      <c r="B13629" t="s" s="150">
        <v>12786</v>
      </c>
      <c r="C13629" t="s" s="150">
        <v>222</v>
      </c>
      <c r="D13629" t="n" s="150">
        <v>1.0</v>
      </c>
      <c r="E13629" t="n" s="150">
        <v>0.0</v>
      </c>
      <c r="F13629" t="n" s="150">
        <v>0.0</v>
      </c>
      <c r="G13629" t="n" s="150">
        <v>0.0</v>
      </c>
      <c r="H13629" t="n" s="150">
        <v>13.0</v>
      </c>
      <c r="I13629" t="n" s="150">
        <v>0.0</v>
      </c>
      <c r="J13629" t="n" s="150">
        <v>0.0</v>
      </c>
      <c r="K13629" t="n" s="150">
        <v>0.0</v>
      </c>
      <c r="L13629" t="n" s="150">
        <v>0.0</v>
      </c>
    </row>
    <row r="13630">
      <c r="B13630" t="s" s="150">
        <v>12787</v>
      </c>
      <c r="C13630" t="s" s="150">
        <v>222</v>
      </c>
      <c r="D13630" t="n" s="150">
        <v>1.0</v>
      </c>
      <c r="E13630" t="n" s="150">
        <v>0.0</v>
      </c>
      <c r="F13630" t="n" s="150">
        <v>0.0</v>
      </c>
      <c r="G13630" t="n" s="150">
        <v>0.0</v>
      </c>
      <c r="H13630" t="n" s="150">
        <v>13.0</v>
      </c>
      <c r="I13630" t="n" s="150">
        <v>0.0</v>
      </c>
      <c r="J13630" t="n" s="150">
        <v>0.0</v>
      </c>
      <c r="K13630" t="n" s="150">
        <v>0.0</v>
      </c>
      <c r="L13630" t="n" s="150">
        <v>0.0</v>
      </c>
    </row>
    <row r="13631">
      <c r="B13631" t="s" s="150">
        <v>12788</v>
      </c>
      <c r="C13631" t="s" s="150">
        <v>222</v>
      </c>
      <c r="D13631" t="n" s="150">
        <v>4.0</v>
      </c>
      <c r="E13631" t="n" s="150">
        <v>0.0</v>
      </c>
      <c r="F13631" t="n" s="150">
        <v>0.0</v>
      </c>
      <c r="G13631" t="n" s="150">
        <v>0.0</v>
      </c>
      <c r="H13631" t="n" s="150">
        <v>1.5</v>
      </c>
      <c r="I13631" t="n" s="150">
        <v>0.0</v>
      </c>
      <c r="J13631" t="n" s="150">
        <v>0.0</v>
      </c>
      <c r="K13631" t="n" s="150">
        <v>0.0</v>
      </c>
      <c r="L13631" t="n" s="150">
        <v>0.0</v>
      </c>
    </row>
    <row r="13632">
      <c r="B13632" t="s" s="150">
        <v>12789</v>
      </c>
      <c r="C13632" t="s" s="150">
        <v>222</v>
      </c>
      <c r="D13632" t="n" s="150">
        <v>3.0</v>
      </c>
      <c r="E13632" t="n" s="150">
        <v>0.0</v>
      </c>
      <c r="F13632" t="n" s="150">
        <v>0.0</v>
      </c>
      <c r="G13632" t="n" s="150">
        <v>0.0</v>
      </c>
      <c r="H13632" t="n" s="150">
        <v>12.0</v>
      </c>
      <c r="I13632" t="n" s="150">
        <v>0.0</v>
      </c>
      <c r="J13632" t="n" s="150">
        <v>0.0</v>
      </c>
      <c r="K13632" t="n" s="150">
        <v>0.0</v>
      </c>
      <c r="L13632" t="n" s="150">
        <v>0.0</v>
      </c>
    </row>
    <row r="13633">
      <c r="B13633" t="s" s="150">
        <v>12790</v>
      </c>
      <c r="C13633" t="s" s="150">
        <v>222</v>
      </c>
      <c r="D13633" t="n" s="150">
        <v>1.0</v>
      </c>
      <c r="E13633" t="n" s="150">
        <v>0.0</v>
      </c>
      <c r="F13633" t="n" s="150">
        <v>0.0</v>
      </c>
      <c r="G13633" t="n" s="150">
        <v>0.0</v>
      </c>
      <c r="H13633" t="n" s="150">
        <v>10.0</v>
      </c>
      <c r="I13633" t="n" s="150">
        <v>0.0</v>
      </c>
      <c r="J13633" t="n" s="150">
        <v>0.0</v>
      </c>
      <c r="K13633" t="n" s="150">
        <v>0.0</v>
      </c>
      <c r="L13633" t="n" s="150">
        <v>0.0</v>
      </c>
    </row>
    <row r="13634">
      <c r="B13634" t="s" s="150">
        <v>12791</v>
      </c>
      <c r="C13634" t="s" s="150">
        <v>222</v>
      </c>
      <c r="D13634" t="n" s="150">
        <v>4.0</v>
      </c>
      <c r="E13634" t="n" s="150">
        <v>0.0</v>
      </c>
      <c r="F13634" t="n" s="150">
        <v>0.0</v>
      </c>
      <c r="G13634" t="n" s="150">
        <v>0.0</v>
      </c>
      <c r="H13634" t="n" s="150">
        <v>9.3</v>
      </c>
      <c r="I13634" t="n" s="150">
        <v>0.0</v>
      </c>
      <c r="J13634" t="n" s="150">
        <v>0.0</v>
      </c>
      <c r="K13634" t="n" s="150">
        <v>0.0</v>
      </c>
      <c r="L13634" t="n" s="150">
        <v>0.0</v>
      </c>
    </row>
    <row r="13635">
      <c r="B13635" t="s" s="150">
        <v>12792</v>
      </c>
      <c r="C13635" t="s" s="150">
        <v>221</v>
      </c>
      <c r="D13635" t="n" s="150">
        <v>1.0</v>
      </c>
      <c r="E13635" t="n" s="150">
        <v>0.0</v>
      </c>
      <c r="F13635" t="n" s="150">
        <v>0.0</v>
      </c>
      <c r="G13635" t="n" s="150">
        <v>0.0</v>
      </c>
      <c r="H13635" t="n" s="150">
        <v>8.0</v>
      </c>
      <c r="I13635" t="n" s="150">
        <v>0.0</v>
      </c>
      <c r="J13635" t="n" s="150">
        <v>0.0</v>
      </c>
      <c r="K13635" t="n" s="150">
        <v>0.0</v>
      </c>
      <c r="L13635" t="n" s="150">
        <v>0.0</v>
      </c>
    </row>
    <row r="13636">
      <c r="B13636" t="s" s="150">
        <v>12792</v>
      </c>
      <c r="C13636" t="s" s="150">
        <v>222</v>
      </c>
      <c r="D13636" t="n" s="150">
        <v>5.0</v>
      </c>
      <c r="E13636" t="n" s="150">
        <v>0.0</v>
      </c>
      <c r="F13636" t="n" s="150">
        <v>0.0</v>
      </c>
      <c r="G13636" t="n" s="150">
        <v>0.0</v>
      </c>
      <c r="H13636" t="n" s="150">
        <v>14.0</v>
      </c>
      <c r="I13636" t="n" s="150">
        <v>0.0</v>
      </c>
      <c r="J13636" t="n" s="150">
        <v>0.0</v>
      </c>
      <c r="K13636" t="n" s="150">
        <v>0.0</v>
      </c>
      <c r="L13636" t="n" s="150">
        <v>0.0</v>
      </c>
    </row>
    <row r="13637">
      <c r="B13637" t="s" s="150">
        <v>12793</v>
      </c>
      <c r="C13637" t="s" s="150">
        <v>222</v>
      </c>
      <c r="D13637" t="n" s="150">
        <v>4.0</v>
      </c>
      <c r="E13637" t="n" s="150">
        <v>0.0</v>
      </c>
      <c r="F13637" t="n" s="150">
        <v>0.0</v>
      </c>
      <c r="G13637" t="n" s="150">
        <v>0.0</v>
      </c>
      <c r="H13637" t="n" s="150">
        <v>9.5</v>
      </c>
      <c r="I13637" t="n" s="150">
        <v>0.0</v>
      </c>
      <c r="J13637" t="n" s="150">
        <v>0.0</v>
      </c>
      <c r="K13637" t="n" s="150">
        <v>0.0</v>
      </c>
      <c r="L13637" t="n" s="150">
        <v>0.0</v>
      </c>
    </row>
    <row r="13638">
      <c r="B13638" t="s" s="150">
        <v>12794</v>
      </c>
      <c r="C13638" t="s" s="150">
        <v>222</v>
      </c>
      <c r="D13638" t="n" s="150">
        <v>2.0</v>
      </c>
      <c r="E13638" t="n" s="150">
        <v>0.0</v>
      </c>
      <c r="F13638" t="n" s="150">
        <v>0.0</v>
      </c>
      <c r="G13638" t="n" s="150">
        <v>0.0</v>
      </c>
      <c r="H13638" t="n" s="150">
        <v>9.5</v>
      </c>
      <c r="I13638" t="n" s="150">
        <v>0.0</v>
      </c>
      <c r="J13638" t="n" s="150">
        <v>0.0</v>
      </c>
      <c r="K13638" t="n" s="150">
        <v>0.0</v>
      </c>
      <c r="L13638" t="n" s="150">
        <v>0.0</v>
      </c>
    </row>
    <row r="13639">
      <c r="B13639" t="s" s="150">
        <v>12795</v>
      </c>
      <c r="C13639" t="s" s="150">
        <v>222</v>
      </c>
      <c r="D13639" t="n" s="150">
        <v>4.0</v>
      </c>
      <c r="E13639" t="n" s="150">
        <v>0.0</v>
      </c>
      <c r="F13639" t="n" s="150">
        <v>0.0</v>
      </c>
      <c r="G13639" t="n" s="150">
        <v>0.0</v>
      </c>
      <c r="H13639" t="n" s="150">
        <v>2.8</v>
      </c>
      <c r="I13639" t="n" s="150">
        <v>0.0</v>
      </c>
      <c r="J13639" t="n" s="150">
        <v>0.0</v>
      </c>
      <c r="K13639" t="n" s="150">
        <v>0.0</v>
      </c>
      <c r="L13639" t="n" s="150">
        <v>0.0</v>
      </c>
    </row>
    <row r="13640">
      <c r="B13640" t="s" s="150">
        <v>12796</v>
      </c>
      <c r="C13640" t="s" s="150">
        <v>222</v>
      </c>
      <c r="D13640" t="n" s="150">
        <v>13.0</v>
      </c>
      <c r="E13640" t="n" s="150">
        <v>0.0</v>
      </c>
      <c r="F13640" t="n" s="150">
        <v>0.0</v>
      </c>
      <c r="G13640" t="n" s="150">
        <v>0.0</v>
      </c>
      <c r="H13640" t="n" s="150">
        <v>8.6</v>
      </c>
      <c r="I13640" t="n" s="150">
        <v>0.0</v>
      </c>
      <c r="J13640" t="n" s="150">
        <v>0.0</v>
      </c>
      <c r="K13640" t="n" s="150">
        <v>0.0</v>
      </c>
      <c r="L13640" t="n" s="150">
        <v>0.0</v>
      </c>
    </row>
    <row r="13641">
      <c r="B13641" t="s" s="150">
        <v>12797</v>
      </c>
      <c r="C13641" t="s" s="150">
        <v>222</v>
      </c>
      <c r="D13641" t="n" s="150">
        <v>5.0</v>
      </c>
      <c r="E13641" t="n" s="150">
        <v>0.0</v>
      </c>
      <c r="F13641" t="n" s="150">
        <v>0.0</v>
      </c>
      <c r="G13641" t="n" s="150">
        <v>0.0</v>
      </c>
      <c r="H13641" t="n" s="150">
        <v>7.6</v>
      </c>
      <c r="I13641" t="n" s="150">
        <v>0.0</v>
      </c>
      <c r="J13641" t="n" s="150">
        <v>0.0</v>
      </c>
      <c r="K13641" t="n" s="150">
        <v>0.0</v>
      </c>
      <c r="L13641" t="n" s="150">
        <v>0.0</v>
      </c>
    </row>
    <row r="13642">
      <c r="B13642" t="s" s="150">
        <v>12798</v>
      </c>
      <c r="C13642" t="s" s="150">
        <v>222</v>
      </c>
      <c r="D13642" t="n" s="150">
        <v>4.0</v>
      </c>
      <c r="E13642" t="n" s="150">
        <v>0.0</v>
      </c>
      <c r="F13642" t="n" s="150">
        <v>0.0</v>
      </c>
      <c r="G13642" t="n" s="150">
        <v>0.0</v>
      </c>
      <c r="H13642" t="n" s="150">
        <v>2.0</v>
      </c>
      <c r="I13642" t="n" s="150">
        <v>0.0</v>
      </c>
      <c r="J13642" t="n" s="150">
        <v>0.0</v>
      </c>
      <c r="K13642" t="n" s="150">
        <v>0.0</v>
      </c>
      <c r="L13642" t="n" s="150">
        <v>0.0</v>
      </c>
    </row>
    <row r="13643">
      <c r="B13643" t="s" s="150">
        <v>12799</v>
      </c>
      <c r="C13643" t="s" s="150">
        <v>222</v>
      </c>
      <c r="D13643" t="n" s="150">
        <v>3.0</v>
      </c>
      <c r="E13643" t="n" s="150">
        <v>0.0</v>
      </c>
      <c r="F13643" t="n" s="150">
        <v>0.0</v>
      </c>
      <c r="G13643" t="n" s="150">
        <v>0.0</v>
      </c>
      <c r="H13643" t="n" s="150">
        <v>1.0</v>
      </c>
      <c r="I13643" t="n" s="150">
        <v>0.0</v>
      </c>
      <c r="J13643" t="n" s="150">
        <v>0.0</v>
      </c>
      <c r="K13643" t="n" s="150">
        <v>0.0</v>
      </c>
      <c r="L13643" t="n" s="150">
        <v>0.0</v>
      </c>
    </row>
    <row r="13644">
      <c r="B13644" t="s" s="150">
        <v>12800</v>
      </c>
      <c r="C13644" t="s" s="150">
        <v>222</v>
      </c>
      <c r="D13644" t="n" s="150">
        <v>1.0</v>
      </c>
      <c r="E13644" t="n" s="150">
        <v>0.0</v>
      </c>
      <c r="F13644" t="n" s="150">
        <v>0.0</v>
      </c>
      <c r="G13644" t="n" s="150">
        <v>0.0</v>
      </c>
      <c r="H13644" t="n" s="150">
        <v>11.0</v>
      </c>
      <c r="I13644" t="n" s="150">
        <v>0.0</v>
      </c>
      <c r="J13644" t="n" s="150">
        <v>0.0</v>
      </c>
      <c r="K13644" t="n" s="150">
        <v>0.0</v>
      </c>
      <c r="L13644" t="n" s="150">
        <v>0.0</v>
      </c>
    </row>
    <row r="13645">
      <c r="B13645" t="s" s="150">
        <v>12801</v>
      </c>
      <c r="C13645" t="s" s="150">
        <v>222</v>
      </c>
      <c r="D13645" t="n" s="150">
        <v>1.0</v>
      </c>
      <c r="E13645" t="n" s="150">
        <v>0.0</v>
      </c>
      <c r="F13645" t="n" s="150">
        <v>0.0</v>
      </c>
      <c r="G13645" t="n" s="150">
        <v>0.0</v>
      </c>
      <c r="H13645" t="n" s="150">
        <v>2.0</v>
      </c>
      <c r="I13645" t="n" s="150">
        <v>0.0</v>
      </c>
      <c r="J13645" t="n" s="150">
        <v>0.0</v>
      </c>
      <c r="K13645" t="n" s="150">
        <v>0.0</v>
      </c>
      <c r="L13645" t="n" s="150">
        <v>0.0</v>
      </c>
    </row>
    <row r="13646">
      <c r="B13646" t="s" s="150">
        <v>12802</v>
      </c>
      <c r="C13646" t="s" s="150">
        <v>222</v>
      </c>
      <c r="D13646" t="n" s="150">
        <v>1.0</v>
      </c>
      <c r="E13646" t="n" s="150">
        <v>0.0</v>
      </c>
      <c r="F13646" t="n" s="150">
        <v>0.0</v>
      </c>
      <c r="G13646" t="n" s="150">
        <v>0.0</v>
      </c>
      <c r="H13646" t="n" s="150">
        <v>1.0</v>
      </c>
      <c r="I13646" t="n" s="150">
        <v>0.0</v>
      </c>
      <c r="J13646" t="n" s="150">
        <v>0.0</v>
      </c>
      <c r="K13646" t="n" s="150">
        <v>0.0</v>
      </c>
      <c r="L13646" t="n" s="150">
        <v>0.0</v>
      </c>
    </row>
    <row r="13647">
      <c r="B13647" t="s" s="150">
        <v>12803</v>
      </c>
      <c r="C13647" t="s" s="150">
        <v>222</v>
      </c>
      <c r="D13647" t="n" s="150">
        <v>1.0</v>
      </c>
      <c r="E13647" t="n" s="150">
        <v>0.0</v>
      </c>
      <c r="F13647" t="n" s="150">
        <v>0.0</v>
      </c>
      <c r="G13647" t="n" s="150">
        <v>0.0</v>
      </c>
      <c r="H13647" t="n" s="150">
        <v>2.0</v>
      </c>
      <c r="I13647" t="n" s="150">
        <v>0.0</v>
      </c>
      <c r="J13647" t="n" s="150">
        <v>0.0</v>
      </c>
      <c r="K13647" t="n" s="150">
        <v>0.0</v>
      </c>
      <c r="L13647" t="n" s="150">
        <v>0.0</v>
      </c>
    </row>
    <row r="13648">
      <c r="B13648" t="s" s="150">
        <v>12804</v>
      </c>
      <c r="C13648" t="s" s="150">
        <v>222</v>
      </c>
      <c r="D13648" t="n" s="150">
        <v>2.0</v>
      </c>
      <c r="E13648" t="n" s="150">
        <v>0.0</v>
      </c>
      <c r="F13648" t="n" s="150">
        <v>0.0</v>
      </c>
      <c r="G13648" t="n" s="150">
        <v>0.0</v>
      </c>
      <c r="H13648" t="n" s="150">
        <v>9.0</v>
      </c>
      <c r="I13648" t="n" s="150">
        <v>0.0</v>
      </c>
      <c r="J13648" t="n" s="150">
        <v>0.0</v>
      </c>
      <c r="K13648" t="n" s="150">
        <v>0.0</v>
      </c>
      <c r="L13648" t="n" s="150">
        <v>0.0</v>
      </c>
    </row>
    <row r="13649">
      <c r="B13649" t="s" s="150">
        <v>12805</v>
      </c>
      <c r="C13649" t="s" s="150">
        <v>222</v>
      </c>
      <c r="D13649" t="n" s="150">
        <v>1.0</v>
      </c>
      <c r="E13649" t="n" s="150">
        <v>0.0</v>
      </c>
      <c r="F13649" t="n" s="150">
        <v>0.0</v>
      </c>
      <c r="G13649" t="n" s="150">
        <v>0.0</v>
      </c>
      <c r="H13649" t="n" s="150">
        <v>8.0</v>
      </c>
      <c r="I13649" t="n" s="150">
        <v>0.0</v>
      </c>
      <c r="J13649" t="n" s="150">
        <v>0.0</v>
      </c>
      <c r="K13649" t="n" s="150">
        <v>0.0</v>
      </c>
      <c r="L13649" t="n" s="150">
        <v>0.0</v>
      </c>
    </row>
    <row r="13650">
      <c r="B13650" t="s" s="150">
        <v>12806</v>
      </c>
      <c r="C13650" t="s" s="150">
        <v>222</v>
      </c>
      <c r="D13650" t="n" s="150">
        <v>1.0</v>
      </c>
      <c r="E13650" t="n" s="150">
        <v>0.0</v>
      </c>
      <c r="F13650" t="n" s="150">
        <v>0.0</v>
      </c>
      <c r="G13650" t="n" s="150">
        <v>0.0</v>
      </c>
      <c r="H13650" t="n" s="150">
        <v>6.0</v>
      </c>
      <c r="I13650" t="n" s="150">
        <v>0.0</v>
      </c>
      <c r="J13650" t="n" s="150">
        <v>0.0</v>
      </c>
      <c r="K13650" t="n" s="150">
        <v>0.0</v>
      </c>
      <c r="L13650" t="n" s="150">
        <v>0.0</v>
      </c>
    </row>
    <row r="13651">
      <c r="B13651" t="s" s="150">
        <v>12807</v>
      </c>
      <c r="C13651" t="s" s="150">
        <v>222</v>
      </c>
      <c r="D13651" t="n" s="150">
        <v>1.0</v>
      </c>
      <c r="E13651" t="n" s="150">
        <v>0.0</v>
      </c>
      <c r="F13651" t="n" s="150">
        <v>0.0</v>
      </c>
      <c r="G13651" t="n" s="150">
        <v>0.0</v>
      </c>
      <c r="H13651" t="n" s="150">
        <v>3.0</v>
      </c>
      <c r="I13651" t="n" s="150">
        <v>0.0</v>
      </c>
      <c r="J13651" t="n" s="150">
        <v>0.0</v>
      </c>
      <c r="K13651" t="n" s="150">
        <v>0.0</v>
      </c>
      <c r="L13651" t="n" s="150">
        <v>0.0</v>
      </c>
    </row>
    <row r="13652">
      <c r="B13652" t="s" s="150">
        <v>12808</v>
      </c>
      <c r="C13652" t="s" s="150">
        <v>222</v>
      </c>
      <c r="D13652" t="n" s="150">
        <v>1.0</v>
      </c>
      <c r="E13652" t="n" s="150">
        <v>0.0</v>
      </c>
      <c r="F13652" t="n" s="150">
        <v>0.0</v>
      </c>
      <c r="G13652" t="n" s="150">
        <v>0.0</v>
      </c>
      <c r="H13652" t="n" s="150">
        <v>2.0</v>
      </c>
      <c r="I13652" t="n" s="150">
        <v>0.0</v>
      </c>
      <c r="J13652" t="n" s="150">
        <v>0.0</v>
      </c>
      <c r="K13652" t="n" s="150">
        <v>0.0</v>
      </c>
      <c r="L13652" t="n" s="150">
        <v>0.0</v>
      </c>
    </row>
    <row r="13653">
      <c r="B13653" t="s" s="150">
        <v>12809</v>
      </c>
      <c r="C13653" t="s" s="150">
        <v>222</v>
      </c>
      <c r="D13653" t="n" s="150">
        <v>1.0</v>
      </c>
      <c r="E13653" t="n" s="150">
        <v>0.0</v>
      </c>
      <c r="F13653" t="n" s="150">
        <v>0.0</v>
      </c>
      <c r="G13653" t="n" s="150">
        <v>0.0</v>
      </c>
      <c r="H13653" t="n" s="150">
        <v>2.0</v>
      </c>
      <c r="I13653" t="n" s="150">
        <v>0.0</v>
      </c>
      <c r="J13653" t="n" s="150">
        <v>0.0</v>
      </c>
      <c r="K13653" t="n" s="150">
        <v>0.0</v>
      </c>
      <c r="L13653" t="n" s="150">
        <v>0.0</v>
      </c>
    </row>
    <row r="13654">
      <c r="B13654" t="s" s="150">
        <v>12810</v>
      </c>
      <c r="C13654" t="s" s="150">
        <v>222</v>
      </c>
      <c r="D13654" t="n" s="150">
        <v>2.0</v>
      </c>
      <c r="E13654" t="n" s="150">
        <v>0.0</v>
      </c>
      <c r="F13654" t="n" s="150">
        <v>0.0</v>
      </c>
      <c r="G13654" t="n" s="150">
        <v>0.0</v>
      </c>
      <c r="H13654" t="n" s="150">
        <v>1.0</v>
      </c>
      <c r="I13654" t="n" s="150">
        <v>0.0</v>
      </c>
      <c r="J13654" t="n" s="150">
        <v>0.0</v>
      </c>
      <c r="K13654" t="n" s="150">
        <v>0.0</v>
      </c>
      <c r="L13654" t="n" s="150">
        <v>0.0</v>
      </c>
    </row>
    <row r="13655">
      <c r="B13655" t="s" s="150">
        <v>12811</v>
      </c>
      <c r="C13655" t="s" s="150">
        <v>222</v>
      </c>
      <c r="D13655" t="n" s="150">
        <v>3.0</v>
      </c>
      <c r="E13655" t="n" s="150">
        <v>0.0</v>
      </c>
      <c r="F13655" t="n" s="150">
        <v>0.0</v>
      </c>
      <c r="G13655" t="n" s="150">
        <v>0.0</v>
      </c>
      <c r="H13655" t="n" s="150">
        <v>3.0</v>
      </c>
      <c r="I13655" t="n" s="150">
        <v>0.0</v>
      </c>
      <c r="J13655" t="n" s="150">
        <v>0.0</v>
      </c>
      <c r="K13655" t="n" s="150">
        <v>0.0</v>
      </c>
      <c r="L13655" t="n" s="150">
        <v>0.0</v>
      </c>
    </row>
    <row r="13656">
      <c r="B13656" t="s" s="150">
        <v>12812</v>
      </c>
      <c r="C13656" t="s" s="150">
        <v>221</v>
      </c>
      <c r="D13656" t="n" s="150">
        <v>3.0</v>
      </c>
      <c r="E13656" t="n" s="150">
        <v>0.0</v>
      </c>
      <c r="F13656" t="n" s="150">
        <v>0.0</v>
      </c>
      <c r="G13656" t="n" s="150">
        <v>0.0</v>
      </c>
      <c r="H13656" t="n" s="150">
        <v>1.0</v>
      </c>
      <c r="I13656" t="n" s="150">
        <v>0.0</v>
      </c>
      <c r="J13656" t="n" s="150">
        <v>0.0</v>
      </c>
      <c r="K13656" t="n" s="150">
        <v>0.0</v>
      </c>
      <c r="L13656" t="n" s="150">
        <v>0.0</v>
      </c>
    </row>
    <row r="13657">
      <c r="B13657" t="s" s="150">
        <v>12812</v>
      </c>
      <c r="C13657" t="s" s="150">
        <v>222</v>
      </c>
      <c r="D13657" t="n" s="150">
        <v>1.0</v>
      </c>
      <c r="E13657" t="n" s="150">
        <v>0.0</v>
      </c>
      <c r="F13657" t="n" s="150">
        <v>0.0</v>
      </c>
      <c r="G13657" t="n" s="150">
        <v>0.0</v>
      </c>
      <c r="H13657" t="n" s="150">
        <v>1.0</v>
      </c>
      <c r="I13657" t="n" s="150">
        <v>0.0</v>
      </c>
      <c r="J13657" t="n" s="150">
        <v>0.0</v>
      </c>
      <c r="K13657" t="n" s="150">
        <v>0.0</v>
      </c>
      <c r="L13657" t="n" s="150">
        <v>0.0</v>
      </c>
    </row>
    <row r="13658">
      <c r="B13658" t="s" s="150">
        <v>12813</v>
      </c>
      <c r="C13658" t="s" s="150">
        <v>222</v>
      </c>
      <c r="D13658" t="n" s="150">
        <v>1.0</v>
      </c>
      <c r="E13658" t="n" s="150">
        <v>0.0</v>
      </c>
      <c r="F13658" t="n" s="150">
        <v>0.0</v>
      </c>
      <c r="G13658" t="n" s="150">
        <v>0.0</v>
      </c>
      <c r="H13658" t="n" s="150">
        <v>1.0</v>
      </c>
      <c r="I13658" t="n" s="150">
        <v>0.0</v>
      </c>
      <c r="J13658" t="n" s="150">
        <v>0.0</v>
      </c>
      <c r="K13658" t="n" s="150">
        <v>0.0</v>
      </c>
      <c r="L13658" t="n" s="150">
        <v>0.0</v>
      </c>
    </row>
    <row r="13659">
      <c r="B13659" t="s" s="150">
        <v>12814</v>
      </c>
      <c r="C13659" t="s" s="150">
        <v>222</v>
      </c>
      <c r="D13659" t="n" s="150">
        <v>1.0</v>
      </c>
      <c r="E13659" t="n" s="150">
        <v>0.0</v>
      </c>
      <c r="F13659" t="n" s="150">
        <v>0.0</v>
      </c>
      <c r="G13659" t="n" s="150">
        <v>0.0</v>
      </c>
      <c r="H13659" t="n" s="150">
        <v>1.0</v>
      </c>
      <c r="I13659" t="n" s="150">
        <v>0.0</v>
      </c>
      <c r="J13659" t="n" s="150">
        <v>0.0</v>
      </c>
      <c r="K13659" t="n" s="150">
        <v>0.0</v>
      </c>
      <c r="L13659" t="n" s="150">
        <v>0.0</v>
      </c>
    </row>
    <row r="13660">
      <c r="B13660" t="s" s="150">
        <v>12815</v>
      </c>
      <c r="C13660" t="s" s="150">
        <v>221</v>
      </c>
      <c r="D13660" t="n" s="150">
        <v>10.0</v>
      </c>
      <c r="E13660" t="n" s="150">
        <v>0.0</v>
      </c>
      <c r="F13660" t="n" s="150">
        <v>0.0</v>
      </c>
      <c r="G13660" t="n" s="150">
        <v>0.0</v>
      </c>
      <c r="H13660" t="n" s="150">
        <v>2.0</v>
      </c>
      <c r="I13660" t="n" s="150">
        <v>0.0</v>
      </c>
      <c r="J13660" t="n" s="150">
        <v>0.0</v>
      </c>
      <c r="K13660" t="n" s="150">
        <v>0.0</v>
      </c>
      <c r="L13660" t="n" s="150">
        <v>0.0</v>
      </c>
    </row>
    <row r="13661">
      <c r="B13661" t="s" s="150">
        <v>12815</v>
      </c>
      <c r="C13661" t="s" s="150">
        <v>222</v>
      </c>
      <c r="D13661" t="n" s="150">
        <v>42.0</v>
      </c>
      <c r="E13661" t="n" s="150">
        <v>0.0</v>
      </c>
      <c r="F13661" t="n" s="150">
        <v>0.0</v>
      </c>
      <c r="G13661" t="n" s="150">
        <v>0.0</v>
      </c>
      <c r="H13661" t="n" s="150">
        <v>2.3</v>
      </c>
      <c r="I13661" t="n" s="150">
        <v>0.0</v>
      </c>
      <c r="J13661" t="n" s="150">
        <v>0.0</v>
      </c>
      <c r="K13661" t="n" s="150">
        <v>0.0</v>
      </c>
      <c r="L13661" t="n" s="150">
        <v>0.0</v>
      </c>
    </row>
    <row r="13662">
      <c r="B13662" t="s" s="150">
        <v>12816</v>
      </c>
      <c r="C13662" t="s" s="150">
        <v>222</v>
      </c>
      <c r="D13662" t="n" s="150">
        <v>1.0</v>
      </c>
      <c r="E13662" t="n" s="150">
        <v>0.0</v>
      </c>
      <c r="F13662" t="n" s="150">
        <v>0.0</v>
      </c>
      <c r="G13662" t="n" s="150">
        <v>0.0</v>
      </c>
      <c r="H13662" t="n" s="150">
        <v>2.0</v>
      </c>
      <c r="I13662" t="n" s="150">
        <v>0.0</v>
      </c>
      <c r="J13662" t="n" s="150">
        <v>0.0</v>
      </c>
      <c r="K13662" t="n" s="150">
        <v>0.0</v>
      </c>
      <c r="L13662" t="n" s="150">
        <v>0.0</v>
      </c>
    </row>
    <row r="13663">
      <c r="B13663" t="s" s="150">
        <v>12817</v>
      </c>
      <c r="C13663" t="s" s="150">
        <v>222</v>
      </c>
      <c r="D13663" t="n" s="150">
        <v>1.0</v>
      </c>
      <c r="E13663" t="n" s="150">
        <v>0.0</v>
      </c>
      <c r="F13663" t="n" s="150">
        <v>0.0</v>
      </c>
      <c r="G13663" t="n" s="150">
        <v>0.0</v>
      </c>
      <c r="H13663" t="n" s="150">
        <v>2.0</v>
      </c>
      <c r="I13663" t="n" s="150">
        <v>0.0</v>
      </c>
      <c r="J13663" t="n" s="150">
        <v>0.0</v>
      </c>
      <c r="K13663" t="n" s="150">
        <v>0.0</v>
      </c>
      <c r="L13663" t="n" s="150">
        <v>0.0</v>
      </c>
    </row>
    <row r="13664">
      <c r="B13664" t="s" s="150">
        <v>12818</v>
      </c>
      <c r="C13664" t="s" s="150">
        <v>222</v>
      </c>
      <c r="D13664" t="n" s="150">
        <v>1.0</v>
      </c>
      <c r="E13664" t="n" s="150">
        <v>0.0</v>
      </c>
      <c r="F13664" t="n" s="150">
        <v>0.0</v>
      </c>
      <c r="G13664" t="n" s="150">
        <v>0.0</v>
      </c>
      <c r="H13664" t="n" s="150">
        <v>2.0</v>
      </c>
      <c r="I13664" t="n" s="150">
        <v>0.0</v>
      </c>
      <c r="J13664" t="n" s="150">
        <v>0.0</v>
      </c>
      <c r="K13664" t="n" s="150">
        <v>0.0</v>
      </c>
      <c r="L13664" t="n" s="150">
        <v>0.0</v>
      </c>
    </row>
    <row r="13665">
      <c r="B13665" t="s" s="150">
        <v>12819</v>
      </c>
      <c r="C13665" t="s" s="150">
        <v>222</v>
      </c>
      <c r="D13665" t="n" s="150">
        <v>12.0</v>
      </c>
      <c r="E13665" t="n" s="150">
        <v>0.0</v>
      </c>
      <c r="F13665" t="n" s="150">
        <v>0.0</v>
      </c>
      <c r="G13665" t="n" s="150">
        <v>0.0</v>
      </c>
      <c r="H13665" t="n" s="150">
        <v>1.0</v>
      </c>
      <c r="I13665" t="n" s="150">
        <v>0.0</v>
      </c>
      <c r="J13665" t="n" s="150">
        <v>0.0</v>
      </c>
      <c r="K13665" t="n" s="150">
        <v>0.0</v>
      </c>
      <c r="L13665" t="n" s="150">
        <v>0.0</v>
      </c>
    </row>
    <row r="13666">
      <c r="B13666" t="s" s="150">
        <v>12820</v>
      </c>
      <c r="C13666" t="s" s="150">
        <v>222</v>
      </c>
      <c r="D13666" t="n" s="150">
        <v>1.0</v>
      </c>
      <c r="E13666" t="n" s="150">
        <v>0.0</v>
      </c>
      <c r="F13666" t="n" s="150">
        <v>0.0</v>
      </c>
      <c r="G13666" t="n" s="150">
        <v>0.0</v>
      </c>
      <c r="H13666" t="n" s="150">
        <v>13.0</v>
      </c>
      <c r="I13666" t="n" s="150">
        <v>0.0</v>
      </c>
      <c r="J13666" t="n" s="150">
        <v>0.0</v>
      </c>
      <c r="K13666" t="n" s="150">
        <v>0.0</v>
      </c>
      <c r="L13666" t="n" s="150">
        <v>0.0</v>
      </c>
    </row>
    <row r="13667">
      <c r="B13667" t="s" s="150">
        <v>12821</v>
      </c>
      <c r="C13667" t="s" s="150">
        <v>222</v>
      </c>
      <c r="D13667" t="n" s="150">
        <v>7.0</v>
      </c>
      <c r="E13667" t="n" s="150">
        <v>0.0</v>
      </c>
      <c r="F13667" t="n" s="150">
        <v>0.0</v>
      </c>
      <c r="G13667" t="n" s="150">
        <v>0.0</v>
      </c>
      <c r="H13667" t="n" s="150">
        <v>10.6</v>
      </c>
      <c r="I13667" t="n" s="150">
        <v>0.0</v>
      </c>
      <c r="J13667" t="n" s="150">
        <v>0.0</v>
      </c>
      <c r="K13667" t="n" s="150">
        <v>0.0</v>
      </c>
      <c r="L13667" t="n" s="150">
        <v>0.0</v>
      </c>
    </row>
    <row r="13668">
      <c r="B13668" t="s" s="150">
        <v>12822</v>
      </c>
      <c r="C13668" t="s" s="150">
        <v>222</v>
      </c>
      <c r="D13668" t="n" s="150">
        <v>3.0</v>
      </c>
      <c r="E13668" t="n" s="150">
        <v>0.0</v>
      </c>
      <c r="F13668" t="n" s="150">
        <v>0.0</v>
      </c>
      <c r="G13668" t="n" s="150">
        <v>0.0</v>
      </c>
      <c r="H13668" t="n" s="150">
        <v>5.3</v>
      </c>
      <c r="I13668" t="n" s="150">
        <v>0.0</v>
      </c>
      <c r="J13668" t="n" s="150">
        <v>0.0</v>
      </c>
      <c r="K13668" t="n" s="150">
        <v>0.0</v>
      </c>
      <c r="L13668" t="n" s="150">
        <v>0.0</v>
      </c>
    </row>
    <row r="13669">
      <c r="B13669" t="s" s="150">
        <v>12823</v>
      </c>
      <c r="C13669" t="s" s="150">
        <v>222</v>
      </c>
      <c r="D13669" t="n" s="150">
        <v>3.0</v>
      </c>
      <c r="E13669" t="n" s="150">
        <v>0.0</v>
      </c>
      <c r="F13669" t="n" s="150">
        <v>0.0</v>
      </c>
      <c r="G13669" t="n" s="150">
        <v>0.0</v>
      </c>
      <c r="H13669" t="n" s="150">
        <v>11.0</v>
      </c>
      <c r="I13669" t="n" s="150">
        <v>0.0</v>
      </c>
      <c r="J13669" t="n" s="150">
        <v>0.0</v>
      </c>
      <c r="K13669" t="n" s="150">
        <v>0.0</v>
      </c>
      <c r="L13669" t="n" s="150">
        <v>0.0</v>
      </c>
    </row>
    <row r="13670">
      <c r="B13670" t="s" s="150">
        <v>12824</v>
      </c>
      <c r="C13670" t="s" s="150">
        <v>221</v>
      </c>
      <c r="D13670" t="n" s="150">
        <v>1.0</v>
      </c>
      <c r="E13670" t="n" s="150">
        <v>0.0</v>
      </c>
      <c r="F13670" t="n" s="150">
        <v>0.0</v>
      </c>
      <c r="G13670" t="n" s="150">
        <v>0.0</v>
      </c>
      <c r="H13670" t="n" s="150">
        <v>2.0</v>
      </c>
      <c r="I13670" t="n" s="150">
        <v>0.0</v>
      </c>
      <c r="J13670" t="n" s="150">
        <v>0.0</v>
      </c>
      <c r="K13670" t="n" s="150">
        <v>0.0</v>
      </c>
      <c r="L13670" t="n" s="150">
        <v>0.0</v>
      </c>
    </row>
    <row r="13671">
      <c r="B13671" t="s" s="150">
        <v>12824</v>
      </c>
      <c r="C13671" t="s" s="150">
        <v>222</v>
      </c>
      <c r="D13671" t="n" s="150">
        <v>6.0</v>
      </c>
      <c r="E13671" t="n" s="150">
        <v>0.0</v>
      </c>
      <c r="F13671" t="n" s="150">
        <v>0.0</v>
      </c>
      <c r="G13671" t="n" s="150">
        <v>0.0</v>
      </c>
      <c r="H13671" t="n" s="150">
        <v>1.7</v>
      </c>
      <c r="I13671" t="n" s="150">
        <v>0.0</v>
      </c>
      <c r="J13671" t="n" s="150">
        <v>0.0</v>
      </c>
      <c r="K13671" t="n" s="150">
        <v>0.0</v>
      </c>
      <c r="L13671" t="n" s="150">
        <v>0.0</v>
      </c>
    </row>
    <row r="13672">
      <c r="B13672" t="s" s="150">
        <v>12825</v>
      </c>
      <c r="C13672" t="s" s="150">
        <v>222</v>
      </c>
      <c r="D13672" t="n" s="150">
        <v>3.0</v>
      </c>
      <c r="E13672" t="n" s="150">
        <v>0.0</v>
      </c>
      <c r="F13672" t="n" s="150">
        <v>0.0</v>
      </c>
      <c r="G13672" t="n" s="150">
        <v>0.0</v>
      </c>
      <c r="H13672" t="n" s="150">
        <v>2.0</v>
      </c>
      <c r="I13672" t="n" s="150">
        <v>0.0</v>
      </c>
      <c r="J13672" t="n" s="150">
        <v>0.0</v>
      </c>
      <c r="K13672" t="n" s="150">
        <v>0.0</v>
      </c>
      <c r="L13672" t="n" s="150">
        <v>0.0</v>
      </c>
    </row>
    <row r="13673">
      <c r="B13673" t="s" s="150">
        <v>12826</v>
      </c>
      <c r="C13673" t="s" s="150">
        <v>221</v>
      </c>
      <c r="D13673" t="n" s="150">
        <v>3.0</v>
      </c>
      <c r="E13673" t="n" s="150">
        <v>0.0</v>
      </c>
      <c r="F13673" t="n" s="150">
        <v>0.0</v>
      </c>
      <c r="G13673" t="n" s="150">
        <v>0.0</v>
      </c>
      <c r="H13673" t="n" s="150">
        <v>3.7</v>
      </c>
      <c r="I13673" t="n" s="150">
        <v>0.0</v>
      </c>
      <c r="J13673" t="n" s="150">
        <v>0.0</v>
      </c>
      <c r="K13673" t="n" s="150">
        <v>0.0</v>
      </c>
      <c r="L13673" t="n" s="150">
        <v>0.0</v>
      </c>
    </row>
    <row r="13674">
      <c r="B13674" t="s" s="150">
        <v>12827</v>
      </c>
      <c r="C13674" t="s" s="150">
        <v>221</v>
      </c>
      <c r="D13674" t="n" s="150">
        <v>1.0</v>
      </c>
      <c r="E13674" t="n" s="150">
        <v>0.0</v>
      </c>
      <c r="F13674" t="n" s="150">
        <v>0.0</v>
      </c>
      <c r="G13674" t="n" s="150">
        <v>0.0</v>
      </c>
      <c r="H13674" t="n" s="150">
        <v>6.0</v>
      </c>
      <c r="I13674" t="n" s="150">
        <v>0.0</v>
      </c>
      <c r="J13674" t="n" s="150">
        <v>0.0</v>
      </c>
      <c r="K13674" t="n" s="150">
        <v>0.0</v>
      </c>
      <c r="L13674" t="n" s="150">
        <v>0.0</v>
      </c>
    </row>
    <row r="13675">
      <c r="B13675" t="s" s="150">
        <v>12828</v>
      </c>
      <c r="C13675" t="s" s="150">
        <v>222</v>
      </c>
      <c r="D13675" t="n" s="150">
        <v>1.0</v>
      </c>
      <c r="E13675" t="n" s="150">
        <v>0.0</v>
      </c>
      <c r="F13675" t="n" s="150">
        <v>0.0</v>
      </c>
      <c r="G13675" t="n" s="150">
        <v>0.0</v>
      </c>
      <c r="H13675" t="n" s="150">
        <v>1.0</v>
      </c>
      <c r="I13675" t="n" s="150">
        <v>0.0</v>
      </c>
      <c r="J13675" t="n" s="150">
        <v>0.0</v>
      </c>
      <c r="K13675" t="n" s="150">
        <v>0.0</v>
      </c>
      <c r="L13675" t="n" s="150">
        <v>0.0</v>
      </c>
    </row>
    <row r="13676">
      <c r="B13676" t="s" s="150">
        <v>12829</v>
      </c>
      <c r="C13676" t="s" s="150">
        <v>222</v>
      </c>
      <c r="D13676" t="n" s="150">
        <v>1.0</v>
      </c>
      <c r="E13676" t="n" s="150">
        <v>0.0</v>
      </c>
      <c r="F13676" t="n" s="150">
        <v>0.0</v>
      </c>
      <c r="G13676" t="n" s="150">
        <v>0.0</v>
      </c>
      <c r="H13676" t="n" s="150">
        <v>2.0</v>
      </c>
      <c r="I13676" t="n" s="150">
        <v>0.0</v>
      </c>
      <c r="J13676" t="n" s="150">
        <v>0.0</v>
      </c>
      <c r="K13676" t="n" s="150">
        <v>0.0</v>
      </c>
      <c r="L13676" t="n" s="150">
        <v>0.0</v>
      </c>
    </row>
    <row r="13677">
      <c r="B13677" t="s" s="150">
        <v>12830</v>
      </c>
      <c r="C13677" t="s" s="150">
        <v>222</v>
      </c>
      <c r="D13677" t="n" s="150">
        <v>7.0</v>
      </c>
      <c r="E13677" t="n" s="150">
        <v>0.0</v>
      </c>
      <c r="F13677" t="n" s="150">
        <v>0.0</v>
      </c>
      <c r="G13677" t="n" s="150">
        <v>0.0</v>
      </c>
      <c r="H13677" t="n" s="150">
        <v>1.4</v>
      </c>
      <c r="I13677" t="n" s="150">
        <v>0.0</v>
      </c>
      <c r="J13677" t="n" s="150">
        <v>0.0</v>
      </c>
      <c r="K13677" t="n" s="150">
        <v>0.0</v>
      </c>
      <c r="L13677" t="n" s="150">
        <v>0.0</v>
      </c>
    </row>
    <row r="13678">
      <c r="B13678" t="s" s="150">
        <v>12831</v>
      </c>
      <c r="C13678" t="s" s="150">
        <v>222</v>
      </c>
      <c r="D13678" t="n" s="150">
        <v>2.0</v>
      </c>
      <c r="E13678" t="n" s="150">
        <v>0.0</v>
      </c>
      <c r="F13678" t="n" s="150">
        <v>0.0</v>
      </c>
      <c r="G13678" t="n" s="150">
        <v>0.0</v>
      </c>
      <c r="H13678" t="n" s="150">
        <v>8.5</v>
      </c>
      <c r="I13678" t="n" s="150">
        <v>0.0</v>
      </c>
      <c r="J13678" t="n" s="150">
        <v>0.0</v>
      </c>
      <c r="K13678" t="n" s="150">
        <v>0.0</v>
      </c>
      <c r="L13678" t="n" s="150">
        <v>0.0</v>
      </c>
    </row>
    <row r="13679">
      <c r="B13679" t="s" s="150">
        <v>12832</v>
      </c>
      <c r="C13679" t="s" s="150">
        <v>222</v>
      </c>
      <c r="D13679" t="n" s="150">
        <v>1.0</v>
      </c>
      <c r="E13679" t="n" s="150">
        <v>0.0</v>
      </c>
      <c r="F13679" t="n" s="150">
        <v>0.0</v>
      </c>
      <c r="G13679" t="n" s="150">
        <v>0.0</v>
      </c>
      <c r="H13679" t="n" s="150">
        <v>7.0</v>
      </c>
      <c r="I13679" t="n" s="150">
        <v>0.0</v>
      </c>
      <c r="J13679" t="n" s="150">
        <v>0.0</v>
      </c>
      <c r="K13679" t="n" s="150">
        <v>0.0</v>
      </c>
      <c r="L13679" t="n" s="150">
        <v>0.0</v>
      </c>
    </row>
    <row r="13680">
      <c r="B13680" t="s" s="150">
        <v>12833</v>
      </c>
      <c r="C13680" t="s" s="150">
        <v>222</v>
      </c>
      <c r="D13680" t="n" s="150">
        <v>5.0</v>
      </c>
      <c r="E13680" t="n" s="150">
        <v>1.0</v>
      </c>
      <c r="F13680" t="n" s="150">
        <v>319.0</v>
      </c>
      <c r="G13680" t="n" s="150">
        <v>319.0</v>
      </c>
      <c r="H13680" t="n" s="150">
        <v>7.8</v>
      </c>
      <c r="I13680" t="n" s="150">
        <v>1.0</v>
      </c>
      <c r="J13680" t="n" s="150">
        <v>0.0</v>
      </c>
      <c r="K13680" t="n" s="150">
        <v>0.0</v>
      </c>
      <c r="L13680" t="n" s="150">
        <v>0.0</v>
      </c>
    </row>
    <row r="13681">
      <c r="B13681" t="s" s="150">
        <v>12834</v>
      </c>
      <c r="C13681" t="s" s="150">
        <v>222</v>
      </c>
      <c r="D13681" t="n" s="150">
        <v>1.0</v>
      </c>
      <c r="E13681" t="n" s="150">
        <v>0.0</v>
      </c>
      <c r="F13681" t="n" s="150">
        <v>0.0</v>
      </c>
      <c r="G13681" t="n" s="150">
        <v>0.0</v>
      </c>
      <c r="H13681" t="n" s="150">
        <v>2.0</v>
      </c>
      <c r="I13681" t="n" s="150">
        <v>0.0</v>
      </c>
      <c r="J13681" t="n" s="150">
        <v>0.0</v>
      </c>
      <c r="K13681" t="n" s="150">
        <v>0.0</v>
      </c>
      <c r="L13681" t="n" s="150">
        <v>0.0</v>
      </c>
    </row>
    <row r="13682">
      <c r="B13682" t="s" s="150">
        <v>12835</v>
      </c>
      <c r="C13682" t="s" s="150">
        <v>221</v>
      </c>
      <c r="D13682" t="n" s="150">
        <v>1.0</v>
      </c>
      <c r="E13682" t="n" s="150">
        <v>0.0</v>
      </c>
      <c r="F13682" t="n" s="150">
        <v>0.0</v>
      </c>
      <c r="G13682" t="n" s="150">
        <v>0.0</v>
      </c>
      <c r="H13682" t="n" s="150">
        <v>3.0</v>
      </c>
      <c r="I13682" t="n" s="150">
        <v>0.0</v>
      </c>
      <c r="J13682" t="n" s="150">
        <v>0.0</v>
      </c>
      <c r="K13682" t="n" s="150">
        <v>0.0</v>
      </c>
      <c r="L13682" t="n" s="150">
        <v>0.0</v>
      </c>
    </row>
    <row r="13683">
      <c r="B13683" t="s" s="150">
        <v>12835</v>
      </c>
      <c r="C13683" t="s" s="150">
        <v>222</v>
      </c>
      <c r="D13683" t="n" s="150">
        <v>4.0</v>
      </c>
      <c r="E13683" t="n" s="150">
        <v>0.0</v>
      </c>
      <c r="F13683" t="n" s="150">
        <v>0.0</v>
      </c>
      <c r="G13683" t="n" s="150">
        <v>0.0</v>
      </c>
      <c r="H13683" t="n" s="150">
        <v>7.8</v>
      </c>
      <c r="I13683" t="n" s="150">
        <v>0.0</v>
      </c>
      <c r="J13683" t="n" s="150">
        <v>0.0</v>
      </c>
      <c r="K13683" t="n" s="150">
        <v>0.0</v>
      </c>
      <c r="L13683" t="n" s="150">
        <v>0.0</v>
      </c>
    </row>
    <row r="13684">
      <c r="B13684" t="s" s="150">
        <v>12836</v>
      </c>
      <c r="C13684" t="s" s="150">
        <v>221</v>
      </c>
      <c r="D13684" t="n" s="150">
        <v>1.0</v>
      </c>
      <c r="E13684" t="n" s="150">
        <v>0.0</v>
      </c>
      <c r="F13684" t="n" s="150">
        <v>0.0</v>
      </c>
      <c r="G13684" t="n" s="150">
        <v>0.0</v>
      </c>
      <c r="H13684" t="n" s="150">
        <v>4.0</v>
      </c>
      <c r="I13684" t="n" s="150">
        <v>0.0</v>
      </c>
      <c r="J13684" t="n" s="150">
        <v>0.0</v>
      </c>
      <c r="K13684" t="n" s="150">
        <v>0.0</v>
      </c>
      <c r="L13684" t="n" s="150">
        <v>0.0</v>
      </c>
    </row>
    <row r="13685">
      <c r="B13685" t="s" s="150">
        <v>12837</v>
      </c>
      <c r="C13685" t="s" s="150">
        <v>221</v>
      </c>
      <c r="D13685" t="n" s="150">
        <v>1.0</v>
      </c>
      <c r="E13685" t="n" s="150">
        <v>0.0</v>
      </c>
      <c r="F13685" t="n" s="150">
        <v>0.0</v>
      </c>
      <c r="G13685" t="n" s="150">
        <v>0.0</v>
      </c>
      <c r="H13685" t="n" s="150">
        <v>2.0</v>
      </c>
      <c r="I13685" t="n" s="150">
        <v>0.0</v>
      </c>
      <c r="J13685" t="n" s="150">
        <v>0.0</v>
      </c>
      <c r="K13685" t="n" s="150">
        <v>0.0</v>
      </c>
      <c r="L13685" t="n" s="150">
        <v>0.0</v>
      </c>
    </row>
    <row r="13686">
      <c r="B13686" t="s" s="150">
        <v>12838</v>
      </c>
      <c r="C13686" t="s" s="150">
        <v>222</v>
      </c>
      <c r="D13686" t="n" s="150">
        <v>1.0</v>
      </c>
      <c r="E13686" t="n" s="150">
        <v>0.0</v>
      </c>
      <c r="F13686" t="n" s="150">
        <v>0.0</v>
      </c>
      <c r="G13686" t="n" s="150">
        <v>0.0</v>
      </c>
      <c r="H13686" t="n" s="150">
        <v>2.0</v>
      </c>
      <c r="I13686" t="n" s="150">
        <v>0.0</v>
      </c>
      <c r="J13686" t="n" s="150">
        <v>0.0</v>
      </c>
      <c r="K13686" t="n" s="150">
        <v>0.0</v>
      </c>
      <c r="L13686" t="n" s="150">
        <v>0.0</v>
      </c>
    </row>
    <row r="13687">
      <c r="B13687" t="s" s="150">
        <v>12839</v>
      </c>
      <c r="C13687" t="s" s="150">
        <v>222</v>
      </c>
      <c r="D13687" t="n" s="150">
        <v>4.0</v>
      </c>
      <c r="E13687" t="n" s="150">
        <v>0.0</v>
      </c>
      <c r="F13687" t="n" s="150">
        <v>0.0</v>
      </c>
      <c r="G13687" t="n" s="150">
        <v>0.0</v>
      </c>
      <c r="H13687" t="n" s="150">
        <v>1.0</v>
      </c>
      <c r="I13687" t="n" s="150">
        <v>0.0</v>
      </c>
      <c r="J13687" t="n" s="150">
        <v>0.0</v>
      </c>
      <c r="K13687" t="n" s="150">
        <v>0.0</v>
      </c>
      <c r="L13687" t="n" s="150">
        <v>0.0</v>
      </c>
    </row>
    <row r="13688">
      <c r="B13688" t="s" s="150">
        <v>12840</v>
      </c>
      <c r="C13688" t="s" s="150">
        <v>221</v>
      </c>
      <c r="D13688" t="n" s="150">
        <v>1.0</v>
      </c>
      <c r="E13688" t="n" s="150">
        <v>0.0</v>
      </c>
      <c r="F13688" t="n" s="150">
        <v>0.0</v>
      </c>
      <c r="G13688" t="n" s="150">
        <v>0.0</v>
      </c>
      <c r="H13688" t="n" s="150">
        <v>1.0</v>
      </c>
      <c r="I13688" t="n" s="150">
        <v>0.0</v>
      </c>
      <c r="J13688" t="n" s="150">
        <v>0.0</v>
      </c>
      <c r="K13688" t="n" s="150">
        <v>0.0</v>
      </c>
      <c r="L13688" t="n" s="150">
        <v>0.0</v>
      </c>
    </row>
    <row r="13689">
      <c r="B13689" t="s" s="150">
        <v>12841</v>
      </c>
      <c r="C13689" t="s" s="150">
        <v>222</v>
      </c>
      <c r="D13689" t="n" s="150">
        <v>1.0</v>
      </c>
      <c r="E13689" t="n" s="150">
        <v>0.0</v>
      </c>
      <c r="F13689" t="n" s="150">
        <v>0.0</v>
      </c>
      <c r="G13689" t="n" s="150">
        <v>0.0</v>
      </c>
      <c r="H13689" t="n" s="150">
        <v>1.0</v>
      </c>
      <c r="I13689" t="n" s="150">
        <v>0.0</v>
      </c>
      <c r="J13689" t="n" s="150">
        <v>0.0</v>
      </c>
      <c r="K13689" t="n" s="150">
        <v>0.0</v>
      </c>
      <c r="L13689" t="n" s="150">
        <v>0.0</v>
      </c>
    </row>
    <row r="13690">
      <c r="B13690" t="s" s="150">
        <v>12842</v>
      </c>
      <c r="C13690" t="s" s="150">
        <v>222</v>
      </c>
      <c r="D13690" t="n" s="150">
        <v>1.0</v>
      </c>
      <c r="E13690" t="n" s="150">
        <v>0.0</v>
      </c>
      <c r="F13690" t="n" s="150">
        <v>0.0</v>
      </c>
      <c r="G13690" t="n" s="150">
        <v>0.0</v>
      </c>
      <c r="H13690" t="n" s="150">
        <v>1.0</v>
      </c>
      <c r="I13690" t="n" s="150">
        <v>0.0</v>
      </c>
      <c r="J13690" t="n" s="150">
        <v>0.0</v>
      </c>
      <c r="K13690" t="n" s="150">
        <v>0.0</v>
      </c>
      <c r="L13690" t="n" s="150">
        <v>0.0</v>
      </c>
    </row>
    <row r="13691">
      <c r="B13691" t="s" s="150">
        <v>12843</v>
      </c>
      <c r="C13691" t="s" s="150">
        <v>222</v>
      </c>
      <c r="D13691" t="n" s="150">
        <v>1.0</v>
      </c>
      <c r="E13691" t="n" s="150">
        <v>0.0</v>
      </c>
      <c r="F13691" t="n" s="150">
        <v>0.0</v>
      </c>
      <c r="G13691" t="n" s="150">
        <v>0.0</v>
      </c>
      <c r="H13691" t="n" s="150">
        <v>1.0</v>
      </c>
      <c r="I13691" t="n" s="150">
        <v>0.0</v>
      </c>
      <c r="J13691" t="n" s="150">
        <v>0.0</v>
      </c>
      <c r="K13691" t="n" s="150">
        <v>0.0</v>
      </c>
      <c r="L13691" t="n" s="150">
        <v>0.0</v>
      </c>
    </row>
    <row r="13692">
      <c r="B13692" t="s" s="150">
        <v>12844</v>
      </c>
      <c r="C13692" t="s" s="150">
        <v>221</v>
      </c>
      <c r="D13692" t="n" s="150">
        <v>3.0</v>
      </c>
      <c r="E13692" t="n" s="150">
        <v>0.0</v>
      </c>
      <c r="F13692" t="n" s="150">
        <v>0.0</v>
      </c>
      <c r="G13692" t="n" s="150">
        <v>0.0</v>
      </c>
      <c r="H13692" t="n" s="150">
        <v>1.0</v>
      </c>
      <c r="I13692" t="n" s="150">
        <v>0.0</v>
      </c>
      <c r="J13692" t="n" s="150">
        <v>0.0</v>
      </c>
      <c r="K13692" t="n" s="150">
        <v>0.0</v>
      </c>
      <c r="L13692" t="n" s="150">
        <v>0.0</v>
      </c>
    </row>
    <row r="13693">
      <c r="B13693" t="s" s="150">
        <v>12844</v>
      </c>
      <c r="C13693" t="s" s="150">
        <v>222</v>
      </c>
      <c r="D13693" t="n" s="150">
        <v>2.0</v>
      </c>
      <c r="E13693" t="n" s="150">
        <v>0.0</v>
      </c>
      <c r="F13693" t="n" s="150">
        <v>0.0</v>
      </c>
      <c r="G13693" t="n" s="150">
        <v>0.0</v>
      </c>
      <c r="H13693" t="n" s="150">
        <v>1.5</v>
      </c>
      <c r="I13693" t="n" s="150">
        <v>0.0</v>
      </c>
      <c r="J13693" t="n" s="150">
        <v>0.0</v>
      </c>
      <c r="K13693" t="n" s="150">
        <v>0.0</v>
      </c>
      <c r="L13693" t="n" s="150">
        <v>0.0</v>
      </c>
    </row>
    <row r="13694">
      <c r="B13694" t="s" s="150">
        <v>12845</v>
      </c>
      <c r="C13694" t="s" s="150">
        <v>222</v>
      </c>
      <c r="D13694" t="n" s="150">
        <v>2.0</v>
      </c>
      <c r="E13694" t="n" s="150">
        <v>1.0</v>
      </c>
      <c r="F13694" t="n" s="150">
        <v>55.0</v>
      </c>
      <c r="G13694" t="n" s="150">
        <v>55.0</v>
      </c>
      <c r="H13694" t="n" s="150">
        <v>1.0</v>
      </c>
      <c r="I13694" t="n" s="150">
        <v>1.0</v>
      </c>
      <c r="J13694" t="n" s="150">
        <v>0.0</v>
      </c>
      <c r="K13694" t="n" s="150">
        <v>0.0</v>
      </c>
      <c r="L13694" t="n" s="150">
        <v>0.0</v>
      </c>
    </row>
    <row r="13695">
      <c r="B13695" t="s" s="150">
        <v>12846</v>
      </c>
      <c r="C13695" t="s" s="150">
        <v>222</v>
      </c>
      <c r="D13695" t="n" s="150">
        <v>1.0</v>
      </c>
      <c r="E13695" t="n" s="150">
        <v>0.0</v>
      </c>
      <c r="F13695" t="n" s="150">
        <v>0.0</v>
      </c>
      <c r="G13695" t="n" s="150">
        <v>0.0</v>
      </c>
      <c r="H13695" t="n" s="150">
        <v>1.0</v>
      </c>
      <c r="I13695" t="n" s="150">
        <v>0.0</v>
      </c>
      <c r="J13695" t="n" s="150">
        <v>0.0</v>
      </c>
      <c r="K13695" t="n" s="150">
        <v>0.0</v>
      </c>
      <c r="L13695" t="n" s="150">
        <v>0.0</v>
      </c>
    </row>
    <row r="13696">
      <c r="B13696" t="s" s="150">
        <v>12847</v>
      </c>
      <c r="C13696" t="s" s="150">
        <v>222</v>
      </c>
      <c r="D13696" t="n" s="150">
        <v>3.0</v>
      </c>
      <c r="E13696" t="n" s="150">
        <v>0.0</v>
      </c>
      <c r="F13696" t="n" s="150">
        <v>0.0</v>
      </c>
      <c r="G13696" t="n" s="150">
        <v>0.0</v>
      </c>
      <c r="H13696" t="n" s="150">
        <v>1.0</v>
      </c>
      <c r="I13696" t="n" s="150">
        <v>0.0</v>
      </c>
      <c r="J13696" t="n" s="150">
        <v>0.0</v>
      </c>
      <c r="K13696" t="n" s="150">
        <v>0.0</v>
      </c>
      <c r="L13696" t="n" s="150">
        <v>0.0</v>
      </c>
    </row>
    <row r="13697">
      <c r="B13697" t="s" s="150">
        <v>12848</v>
      </c>
      <c r="C13697" t="s" s="150">
        <v>222</v>
      </c>
      <c r="D13697" t="n" s="150">
        <v>1.0</v>
      </c>
      <c r="E13697" t="n" s="150">
        <v>0.0</v>
      </c>
      <c r="F13697" t="n" s="150">
        <v>0.0</v>
      </c>
      <c r="G13697" t="n" s="150">
        <v>0.0</v>
      </c>
      <c r="H13697" t="n" s="150">
        <v>1.0</v>
      </c>
      <c r="I13697" t="n" s="150">
        <v>0.0</v>
      </c>
      <c r="J13697" t="n" s="150">
        <v>0.0</v>
      </c>
      <c r="K13697" t="n" s="150">
        <v>0.0</v>
      </c>
      <c r="L13697" t="n" s="150">
        <v>0.0</v>
      </c>
    </row>
    <row r="13698">
      <c r="B13698" t="s" s="150">
        <v>12849</v>
      </c>
      <c r="C13698" t="s" s="150">
        <v>222</v>
      </c>
      <c r="D13698" t="n" s="150">
        <v>1.0</v>
      </c>
      <c r="E13698" t="n" s="150">
        <v>0.0</v>
      </c>
      <c r="F13698" t="n" s="150">
        <v>0.0</v>
      </c>
      <c r="G13698" t="n" s="150">
        <v>0.0</v>
      </c>
      <c r="H13698" t="n" s="150">
        <v>3.0</v>
      </c>
      <c r="I13698" t="n" s="150">
        <v>0.0</v>
      </c>
      <c r="J13698" t="n" s="150">
        <v>0.0</v>
      </c>
      <c r="K13698" t="n" s="150">
        <v>0.0</v>
      </c>
      <c r="L13698" t="n" s="150">
        <v>0.0</v>
      </c>
    </row>
    <row r="13699">
      <c r="B13699" t="s" s="150">
        <v>12850</v>
      </c>
      <c r="C13699" t="s" s="150">
        <v>221</v>
      </c>
      <c r="D13699" t="n" s="150">
        <v>13.0</v>
      </c>
      <c r="E13699" t="n" s="150">
        <v>0.0</v>
      </c>
      <c r="F13699" t="n" s="150">
        <v>0.0</v>
      </c>
      <c r="G13699" t="n" s="150">
        <v>0.0</v>
      </c>
      <c r="H13699" t="n" s="150">
        <v>6.7</v>
      </c>
      <c r="I13699" t="n" s="150">
        <v>0.0</v>
      </c>
      <c r="J13699" t="n" s="150">
        <v>0.0</v>
      </c>
      <c r="K13699" t="n" s="150">
        <v>0.0</v>
      </c>
      <c r="L13699" t="n" s="150">
        <v>0.0</v>
      </c>
    </row>
    <row r="13700">
      <c r="B13700" t="s" s="150">
        <v>12850</v>
      </c>
      <c r="C13700" t="s" s="150">
        <v>222</v>
      </c>
      <c r="D13700" t="n" s="150">
        <v>180.0</v>
      </c>
      <c r="E13700" t="n" s="150">
        <v>0.0</v>
      </c>
      <c r="F13700" t="n" s="150">
        <v>0.0</v>
      </c>
      <c r="G13700" t="n" s="150">
        <v>0.0</v>
      </c>
      <c r="H13700" t="n" s="150">
        <v>2.5</v>
      </c>
      <c r="I13700" t="n" s="150">
        <v>0.0</v>
      </c>
      <c r="J13700" t="n" s="150">
        <v>0.0</v>
      </c>
      <c r="K13700" t="n" s="150">
        <v>0.0</v>
      </c>
      <c r="L13700" t="n" s="150">
        <v>0.0</v>
      </c>
    </row>
    <row r="13701">
      <c r="B13701" t="s" s="150">
        <v>12851</v>
      </c>
      <c r="C13701" t="s" s="150">
        <v>221</v>
      </c>
      <c r="D13701" t="n" s="150">
        <v>11.0</v>
      </c>
      <c r="E13701" t="n" s="150">
        <v>0.0</v>
      </c>
      <c r="F13701" t="n" s="150">
        <v>0.0</v>
      </c>
      <c r="G13701" t="n" s="150">
        <v>0.0</v>
      </c>
      <c r="H13701" t="n" s="150">
        <v>1.4</v>
      </c>
      <c r="I13701" t="n" s="150">
        <v>0.0</v>
      </c>
      <c r="J13701" t="n" s="150">
        <v>0.0</v>
      </c>
      <c r="K13701" t="n" s="150">
        <v>0.0</v>
      </c>
      <c r="L13701" t="n" s="150">
        <v>0.0</v>
      </c>
    </row>
    <row r="13702">
      <c r="B13702" t="s" s="150">
        <v>12851</v>
      </c>
      <c r="C13702" t="s" s="150">
        <v>222</v>
      </c>
      <c r="D13702" t="n" s="150">
        <v>15.0</v>
      </c>
      <c r="E13702" t="n" s="150">
        <v>0.0</v>
      </c>
      <c r="F13702" t="n" s="150">
        <v>0.0</v>
      </c>
      <c r="G13702" t="n" s="150">
        <v>0.0</v>
      </c>
      <c r="H13702" t="n" s="150">
        <v>1.9</v>
      </c>
      <c r="I13702" t="n" s="150">
        <v>0.0</v>
      </c>
      <c r="J13702" t="n" s="150">
        <v>0.0</v>
      </c>
      <c r="K13702" t="n" s="150">
        <v>0.0</v>
      </c>
      <c r="L13702" t="n" s="150">
        <v>0.0</v>
      </c>
    </row>
    <row r="13703">
      <c r="B13703" t="s" s="150">
        <v>12852</v>
      </c>
      <c r="C13703" t="s" s="150">
        <v>222</v>
      </c>
      <c r="D13703" t="n" s="150">
        <v>2.0</v>
      </c>
      <c r="E13703" t="n" s="150">
        <v>0.0</v>
      </c>
      <c r="F13703" t="n" s="150">
        <v>0.0</v>
      </c>
      <c r="G13703" t="n" s="150">
        <v>0.0</v>
      </c>
      <c r="H13703" t="n" s="150">
        <v>7.5</v>
      </c>
      <c r="I13703" t="n" s="150">
        <v>0.0</v>
      </c>
      <c r="J13703" t="n" s="150">
        <v>0.0</v>
      </c>
      <c r="K13703" t="n" s="150">
        <v>0.0</v>
      </c>
      <c r="L13703" t="n" s="150">
        <v>0.0</v>
      </c>
    </row>
    <row r="13704">
      <c r="B13704" t="s" s="150">
        <v>12853</v>
      </c>
      <c r="C13704" t="s" s="150">
        <v>222</v>
      </c>
      <c r="D13704" t="n" s="150">
        <v>2.0</v>
      </c>
      <c r="E13704" t="n" s="150">
        <v>0.0</v>
      </c>
      <c r="F13704" t="n" s="150">
        <v>0.0</v>
      </c>
      <c r="G13704" t="n" s="150">
        <v>0.0</v>
      </c>
      <c r="H13704" t="n" s="150">
        <v>1.0</v>
      </c>
      <c r="I13704" t="n" s="150">
        <v>0.0</v>
      </c>
      <c r="J13704" t="n" s="150">
        <v>0.0</v>
      </c>
      <c r="K13704" t="n" s="150">
        <v>0.0</v>
      </c>
      <c r="L13704" t="n" s="150">
        <v>0.0</v>
      </c>
    </row>
    <row r="13705">
      <c r="B13705" t="s" s="150">
        <v>12854</v>
      </c>
      <c r="C13705" t="s" s="150">
        <v>221</v>
      </c>
      <c r="D13705" t="n" s="150">
        <v>12.0</v>
      </c>
      <c r="E13705" t="n" s="150">
        <v>0.0</v>
      </c>
      <c r="F13705" t="n" s="150">
        <v>0.0</v>
      </c>
      <c r="G13705" t="n" s="150">
        <v>0.0</v>
      </c>
      <c r="H13705" t="n" s="150">
        <v>1.0</v>
      </c>
      <c r="I13705" t="n" s="150">
        <v>0.0</v>
      </c>
      <c r="J13705" t="n" s="150">
        <v>0.0</v>
      </c>
      <c r="K13705" t="n" s="150">
        <v>0.0</v>
      </c>
      <c r="L13705" t="n" s="150">
        <v>0.0</v>
      </c>
    </row>
    <row r="13706">
      <c r="B13706" t="s" s="150">
        <v>12855</v>
      </c>
      <c r="C13706" t="s" s="150">
        <v>222</v>
      </c>
      <c r="D13706" t="n" s="150">
        <v>3.0</v>
      </c>
      <c r="E13706" t="n" s="150">
        <v>0.0</v>
      </c>
      <c r="F13706" t="n" s="150">
        <v>0.0</v>
      </c>
      <c r="G13706" t="n" s="150">
        <v>0.0</v>
      </c>
      <c r="H13706" t="n" s="150">
        <v>2.0</v>
      </c>
      <c r="I13706" t="n" s="150">
        <v>0.0</v>
      </c>
      <c r="J13706" t="n" s="150">
        <v>0.0</v>
      </c>
      <c r="K13706" t="n" s="150">
        <v>0.0</v>
      </c>
      <c r="L13706" t="n" s="150">
        <v>0.0</v>
      </c>
    </row>
    <row r="13707">
      <c r="B13707" t="s" s="150">
        <v>12856</v>
      </c>
      <c r="C13707" t="s" s="150">
        <v>221</v>
      </c>
      <c r="D13707" t="n" s="150">
        <v>4.0</v>
      </c>
      <c r="E13707" t="n" s="150">
        <v>0.0</v>
      </c>
      <c r="F13707" t="n" s="150">
        <v>0.0</v>
      </c>
      <c r="G13707" t="n" s="150">
        <v>0.0</v>
      </c>
      <c r="H13707" t="n" s="150">
        <v>5.0</v>
      </c>
      <c r="I13707" t="n" s="150">
        <v>0.0</v>
      </c>
      <c r="J13707" t="n" s="150">
        <v>0.0</v>
      </c>
      <c r="K13707" t="n" s="150">
        <v>0.0</v>
      </c>
      <c r="L13707" t="n" s="150">
        <v>0.0</v>
      </c>
    </row>
    <row r="13708">
      <c r="B13708" t="s" s="150">
        <v>12856</v>
      </c>
      <c r="C13708" t="s" s="150">
        <v>222</v>
      </c>
      <c r="D13708" t="n" s="150">
        <v>10.0</v>
      </c>
      <c r="E13708" t="n" s="150">
        <v>0.0</v>
      </c>
      <c r="F13708" t="n" s="150">
        <v>0.0</v>
      </c>
      <c r="G13708" t="n" s="150">
        <v>0.0</v>
      </c>
      <c r="H13708" t="n" s="150">
        <v>1.8</v>
      </c>
      <c r="I13708" t="n" s="150">
        <v>0.0</v>
      </c>
      <c r="J13708" t="n" s="150">
        <v>0.0</v>
      </c>
      <c r="K13708" t="n" s="150">
        <v>0.0</v>
      </c>
      <c r="L13708" t="n" s="150">
        <v>0.0</v>
      </c>
    </row>
    <row r="13709">
      <c r="B13709" t="s" s="150">
        <v>12857</v>
      </c>
      <c r="C13709" t="s" s="150">
        <v>222</v>
      </c>
      <c r="D13709" t="n" s="150">
        <v>1.0</v>
      </c>
      <c r="E13709" t="n" s="150">
        <v>0.0</v>
      </c>
      <c r="F13709" t="n" s="150">
        <v>0.0</v>
      </c>
      <c r="G13709" t="n" s="150">
        <v>0.0</v>
      </c>
      <c r="H13709" t="n" s="150">
        <v>2.0</v>
      </c>
      <c r="I13709" t="n" s="150">
        <v>0.0</v>
      </c>
      <c r="J13709" t="n" s="150">
        <v>0.0</v>
      </c>
      <c r="K13709" t="n" s="150">
        <v>0.0</v>
      </c>
      <c r="L13709" t="n" s="150">
        <v>0.0</v>
      </c>
    </row>
    <row r="13710">
      <c r="B13710" t="s" s="150">
        <v>12858</v>
      </c>
      <c r="C13710" t="s" s="150">
        <v>222</v>
      </c>
      <c r="D13710" t="n" s="150">
        <v>1.0</v>
      </c>
      <c r="E13710" t="n" s="150">
        <v>0.0</v>
      </c>
      <c r="F13710" t="n" s="150">
        <v>0.0</v>
      </c>
      <c r="G13710" t="n" s="150">
        <v>0.0</v>
      </c>
      <c r="H13710" t="n" s="150">
        <v>2.0</v>
      </c>
      <c r="I13710" t="n" s="150">
        <v>0.0</v>
      </c>
      <c r="J13710" t="n" s="150">
        <v>0.0</v>
      </c>
      <c r="K13710" t="n" s="150">
        <v>0.0</v>
      </c>
      <c r="L13710" t="n" s="150">
        <v>0.0</v>
      </c>
    </row>
    <row r="13711">
      <c r="B13711" t="s" s="150">
        <v>12859</v>
      </c>
      <c r="C13711" t="s" s="150">
        <v>222</v>
      </c>
      <c r="D13711" t="n" s="150">
        <v>1.0</v>
      </c>
      <c r="E13711" t="n" s="150">
        <v>0.0</v>
      </c>
      <c r="F13711" t="n" s="150">
        <v>0.0</v>
      </c>
      <c r="G13711" t="n" s="150">
        <v>0.0</v>
      </c>
      <c r="H13711" t="n" s="150">
        <v>2.0</v>
      </c>
      <c r="I13711" t="n" s="150">
        <v>0.0</v>
      </c>
      <c r="J13711" t="n" s="150">
        <v>0.0</v>
      </c>
      <c r="K13711" t="n" s="150">
        <v>0.0</v>
      </c>
      <c r="L13711" t="n" s="150">
        <v>0.0</v>
      </c>
    </row>
    <row r="13712">
      <c r="B13712" t="s" s="150">
        <v>12860</v>
      </c>
      <c r="C13712" t="s" s="150">
        <v>221</v>
      </c>
      <c r="D13712" t="n" s="150">
        <v>1.0</v>
      </c>
      <c r="E13712" t="n" s="150">
        <v>0.0</v>
      </c>
      <c r="F13712" t="n" s="150">
        <v>0.0</v>
      </c>
      <c r="G13712" t="n" s="150">
        <v>0.0</v>
      </c>
      <c r="H13712" t="n" s="150">
        <v>2.0</v>
      </c>
      <c r="I13712" t="n" s="150">
        <v>0.0</v>
      </c>
      <c r="J13712" t="n" s="150">
        <v>0.0</v>
      </c>
      <c r="K13712" t="n" s="150">
        <v>0.0</v>
      </c>
      <c r="L13712" t="n" s="150">
        <v>0.0</v>
      </c>
    </row>
    <row r="13713">
      <c r="B13713" t="s" s="150">
        <v>12860</v>
      </c>
      <c r="C13713" t="s" s="150">
        <v>222</v>
      </c>
      <c r="D13713" t="n" s="150">
        <v>2.0</v>
      </c>
      <c r="E13713" t="n" s="150">
        <v>0.0</v>
      </c>
      <c r="F13713" t="n" s="150">
        <v>0.0</v>
      </c>
      <c r="G13713" t="n" s="150">
        <v>0.0</v>
      </c>
      <c r="H13713" t="n" s="150">
        <v>2.0</v>
      </c>
      <c r="I13713" t="n" s="150">
        <v>0.0</v>
      </c>
      <c r="J13713" t="n" s="150">
        <v>0.0</v>
      </c>
      <c r="K13713" t="n" s="150">
        <v>0.0</v>
      </c>
      <c r="L13713" t="n" s="150">
        <v>0.0</v>
      </c>
    </row>
    <row r="13714">
      <c r="B13714" t="s" s="150">
        <v>12861</v>
      </c>
      <c r="C13714" t="s" s="150">
        <v>222</v>
      </c>
      <c r="D13714" t="n" s="150">
        <v>1.0</v>
      </c>
      <c r="E13714" t="n" s="150">
        <v>0.0</v>
      </c>
      <c r="F13714" t="n" s="150">
        <v>0.0</v>
      </c>
      <c r="G13714" t="n" s="150">
        <v>0.0</v>
      </c>
      <c r="H13714" t="n" s="150">
        <v>2.0</v>
      </c>
      <c r="I13714" t="n" s="150">
        <v>0.0</v>
      </c>
      <c r="J13714" t="n" s="150">
        <v>0.0</v>
      </c>
      <c r="K13714" t="n" s="150">
        <v>0.0</v>
      </c>
      <c r="L13714" t="n" s="150">
        <v>0.0</v>
      </c>
    </row>
    <row r="13715">
      <c r="B13715" t="s" s="150">
        <v>12862</v>
      </c>
      <c r="C13715" t="s" s="150">
        <v>222</v>
      </c>
      <c r="D13715" t="n" s="150">
        <v>8.0</v>
      </c>
      <c r="E13715" t="n" s="150">
        <v>1.0</v>
      </c>
      <c r="F13715" t="n" s="150">
        <v>858.0</v>
      </c>
      <c r="G13715" t="n" s="150">
        <v>858.0</v>
      </c>
      <c r="H13715" t="n" s="150">
        <v>7.5</v>
      </c>
      <c r="I13715" t="n" s="150">
        <v>1.0</v>
      </c>
      <c r="J13715" t="n" s="150">
        <v>0.0</v>
      </c>
      <c r="K13715" t="n" s="150">
        <v>0.0</v>
      </c>
      <c r="L13715" t="n" s="150">
        <v>0.0</v>
      </c>
    </row>
    <row r="13716">
      <c r="B13716" t="s" s="150">
        <v>12863</v>
      </c>
      <c r="C13716" t="s" s="150">
        <v>222</v>
      </c>
      <c r="D13716" t="n" s="150">
        <v>1.0</v>
      </c>
      <c r="E13716" t="n" s="150">
        <v>0.0</v>
      </c>
      <c r="F13716" t="n" s="150">
        <v>0.0</v>
      </c>
      <c r="G13716" t="n" s="150">
        <v>0.0</v>
      </c>
      <c r="H13716" t="n" s="150">
        <v>2.0</v>
      </c>
      <c r="I13716" t="n" s="150">
        <v>0.0</v>
      </c>
      <c r="J13716" t="n" s="150">
        <v>0.0</v>
      </c>
      <c r="K13716" t="n" s="150">
        <v>0.0</v>
      </c>
      <c r="L13716" t="n" s="150">
        <v>0.0</v>
      </c>
    </row>
    <row r="13717">
      <c r="B13717" t="s" s="150">
        <v>12864</v>
      </c>
      <c r="C13717" t="s" s="150">
        <v>222</v>
      </c>
      <c r="D13717" t="n" s="150">
        <v>1.0</v>
      </c>
      <c r="E13717" t="n" s="150">
        <v>0.0</v>
      </c>
      <c r="F13717" t="n" s="150">
        <v>0.0</v>
      </c>
      <c r="G13717" t="n" s="150">
        <v>0.0</v>
      </c>
      <c r="H13717" t="n" s="150">
        <v>2.0</v>
      </c>
      <c r="I13717" t="n" s="150">
        <v>0.0</v>
      </c>
      <c r="J13717" t="n" s="150">
        <v>0.0</v>
      </c>
      <c r="K13717" t="n" s="150">
        <v>0.0</v>
      </c>
      <c r="L13717" t="n" s="150">
        <v>0.0</v>
      </c>
    </row>
    <row r="13718">
      <c r="B13718" t="s" s="150">
        <v>12865</v>
      </c>
      <c r="C13718" t="s" s="150">
        <v>222</v>
      </c>
      <c r="D13718" t="n" s="150">
        <v>1.0</v>
      </c>
      <c r="E13718" t="n" s="150">
        <v>0.0</v>
      </c>
      <c r="F13718" t="n" s="150">
        <v>0.0</v>
      </c>
      <c r="G13718" t="n" s="150">
        <v>0.0</v>
      </c>
      <c r="H13718" t="n" s="150">
        <v>2.0</v>
      </c>
      <c r="I13718" t="n" s="150">
        <v>0.0</v>
      </c>
      <c r="J13718" t="n" s="150">
        <v>0.0</v>
      </c>
      <c r="K13718" t="n" s="150">
        <v>0.0</v>
      </c>
      <c r="L13718" t="n" s="150">
        <v>0.0</v>
      </c>
    </row>
    <row r="13719">
      <c r="B13719" t="s" s="150">
        <v>12866</v>
      </c>
      <c r="C13719" t="s" s="150">
        <v>222</v>
      </c>
      <c r="D13719" t="n" s="150">
        <v>2.0</v>
      </c>
      <c r="E13719" t="n" s="150">
        <v>0.0</v>
      </c>
      <c r="F13719" t="n" s="150">
        <v>0.0</v>
      </c>
      <c r="G13719" t="n" s="150">
        <v>0.0</v>
      </c>
      <c r="H13719" t="n" s="150">
        <v>2.0</v>
      </c>
      <c r="I13719" t="n" s="150">
        <v>0.0</v>
      </c>
      <c r="J13719" t="n" s="150">
        <v>0.0</v>
      </c>
      <c r="K13719" t="n" s="150">
        <v>0.0</v>
      </c>
      <c r="L13719" t="n" s="150">
        <v>0.0</v>
      </c>
    </row>
    <row r="13720">
      <c r="B13720" t="s" s="150">
        <v>12867</v>
      </c>
      <c r="C13720" t="s" s="150">
        <v>222</v>
      </c>
      <c r="D13720" t="n" s="150">
        <v>3.0</v>
      </c>
      <c r="E13720" t="n" s="150">
        <v>0.0</v>
      </c>
      <c r="F13720" t="n" s="150">
        <v>0.0</v>
      </c>
      <c r="G13720" t="n" s="150">
        <v>0.0</v>
      </c>
      <c r="H13720" t="n" s="150">
        <v>10.0</v>
      </c>
      <c r="I13720" t="n" s="150">
        <v>0.0</v>
      </c>
      <c r="J13720" t="n" s="150">
        <v>0.0</v>
      </c>
      <c r="K13720" t="n" s="150">
        <v>0.0</v>
      </c>
      <c r="L13720" t="n" s="150">
        <v>0.0</v>
      </c>
    </row>
    <row r="13721">
      <c r="B13721" t="s" s="150">
        <v>12868</v>
      </c>
      <c r="C13721" t="s" s="150">
        <v>222</v>
      </c>
      <c r="D13721" t="n" s="150">
        <v>1.0</v>
      </c>
      <c r="E13721" t="n" s="150">
        <v>0.0</v>
      </c>
      <c r="F13721" t="n" s="150">
        <v>0.0</v>
      </c>
      <c r="G13721" t="n" s="150">
        <v>0.0</v>
      </c>
      <c r="H13721" t="n" s="150">
        <v>1.0</v>
      </c>
      <c r="I13721" t="n" s="150">
        <v>0.0</v>
      </c>
      <c r="J13721" t="n" s="150">
        <v>0.0</v>
      </c>
      <c r="K13721" t="n" s="150">
        <v>0.0</v>
      </c>
      <c r="L13721" t="n" s="150">
        <v>0.0</v>
      </c>
    </row>
    <row r="13722">
      <c r="B13722" t="s" s="150">
        <v>12869</v>
      </c>
      <c r="C13722" t="s" s="150">
        <v>221</v>
      </c>
      <c r="D13722" t="n" s="150">
        <v>3.0</v>
      </c>
      <c r="E13722" t="n" s="150">
        <v>0.0</v>
      </c>
      <c r="F13722" t="n" s="150">
        <v>0.0</v>
      </c>
      <c r="G13722" t="n" s="150">
        <v>0.0</v>
      </c>
      <c r="H13722" t="n" s="150">
        <v>1.3</v>
      </c>
      <c r="I13722" t="n" s="150">
        <v>0.0</v>
      </c>
      <c r="J13722" t="n" s="150">
        <v>0.0</v>
      </c>
      <c r="K13722" t="n" s="150">
        <v>0.0</v>
      </c>
      <c r="L13722" t="n" s="150">
        <v>0.0</v>
      </c>
    </row>
    <row r="13723">
      <c r="B13723" t="s" s="150">
        <v>12870</v>
      </c>
      <c r="C13723" t="s" s="150">
        <v>221</v>
      </c>
      <c r="D13723" t="n" s="150">
        <v>7.0</v>
      </c>
      <c r="E13723" t="n" s="150">
        <v>0.0</v>
      </c>
      <c r="F13723" t="n" s="150">
        <v>0.0</v>
      </c>
      <c r="G13723" t="n" s="150">
        <v>0.0</v>
      </c>
      <c r="H13723" t="n" s="150">
        <v>2.0</v>
      </c>
      <c r="I13723" t="n" s="150">
        <v>0.0</v>
      </c>
      <c r="J13723" t="n" s="150">
        <v>0.0</v>
      </c>
      <c r="K13723" t="n" s="150">
        <v>0.0</v>
      </c>
      <c r="L13723" t="n" s="150">
        <v>0.0</v>
      </c>
    </row>
    <row r="13724">
      <c r="B13724" t="s" s="150">
        <v>12870</v>
      </c>
      <c r="C13724" t="s" s="150">
        <v>222</v>
      </c>
      <c r="D13724" t="n" s="150">
        <v>25.0</v>
      </c>
      <c r="E13724" t="n" s="150">
        <v>2.0</v>
      </c>
      <c r="F13724" t="n" s="150">
        <v>325.0</v>
      </c>
      <c r="G13724" t="n" s="150">
        <v>649.0</v>
      </c>
      <c r="H13724" t="n" s="150">
        <v>3.2</v>
      </c>
      <c r="I13724" t="n" s="150">
        <v>1.0</v>
      </c>
      <c r="J13724" t="n" s="150">
        <v>0.0</v>
      </c>
      <c r="K13724" t="n" s="150">
        <v>0.0</v>
      </c>
      <c r="L13724" t="n" s="150">
        <v>0.0</v>
      </c>
    </row>
    <row r="13725">
      <c r="B13725" t="s" s="150">
        <v>12871</v>
      </c>
      <c r="C13725" t="s" s="150">
        <v>221</v>
      </c>
      <c r="D13725" t="n" s="150">
        <v>1.0</v>
      </c>
      <c r="E13725" t="n" s="150">
        <v>0.0</v>
      </c>
      <c r="F13725" t="n" s="150">
        <v>0.0</v>
      </c>
      <c r="G13725" t="n" s="150">
        <v>0.0</v>
      </c>
      <c r="H13725" t="n" s="150">
        <v>2.0</v>
      </c>
      <c r="I13725" t="n" s="150">
        <v>0.0</v>
      </c>
      <c r="J13725" t="n" s="150">
        <v>0.0</v>
      </c>
      <c r="K13725" t="n" s="150">
        <v>0.0</v>
      </c>
      <c r="L13725" t="n" s="150">
        <v>0.0</v>
      </c>
    </row>
    <row r="13726">
      <c r="B13726" t="s" s="150">
        <v>12872</v>
      </c>
      <c r="C13726" t="s" s="150">
        <v>221</v>
      </c>
      <c r="D13726" t="n" s="150">
        <v>6.0</v>
      </c>
      <c r="E13726" t="n" s="150">
        <v>1.0</v>
      </c>
      <c r="F13726" t="n" s="150">
        <v>330.0</v>
      </c>
      <c r="G13726" t="n" s="150">
        <v>330.0</v>
      </c>
      <c r="H13726" t="n" s="150">
        <v>2.0</v>
      </c>
      <c r="I13726" t="n" s="150">
        <v>1.0</v>
      </c>
      <c r="J13726" t="n" s="150">
        <v>0.0</v>
      </c>
      <c r="K13726" t="n" s="150">
        <v>0.0</v>
      </c>
      <c r="L13726" t="n" s="150">
        <v>0.0</v>
      </c>
    </row>
    <row r="13727">
      <c r="B13727" t="s" s="150">
        <v>12872</v>
      </c>
      <c r="C13727" t="s" s="150">
        <v>222</v>
      </c>
      <c r="D13727" t="n" s="150">
        <v>2.0</v>
      </c>
      <c r="E13727" t="n" s="150">
        <v>0.0</v>
      </c>
      <c r="F13727" t="n" s="150">
        <v>0.0</v>
      </c>
      <c r="G13727" t="n" s="150">
        <v>0.0</v>
      </c>
      <c r="H13727" t="n" s="150">
        <v>2.0</v>
      </c>
      <c r="I13727" t="n" s="150">
        <v>0.0</v>
      </c>
      <c r="J13727" t="n" s="150">
        <v>0.0</v>
      </c>
      <c r="K13727" t="n" s="150">
        <v>0.0</v>
      </c>
      <c r="L13727" t="n" s="150">
        <v>0.0</v>
      </c>
    </row>
    <row r="13728">
      <c r="B13728" t="s" s="150">
        <v>12873</v>
      </c>
      <c r="C13728" t="s" s="150">
        <v>222</v>
      </c>
      <c r="D13728" t="n" s="150">
        <v>2.0</v>
      </c>
      <c r="E13728" t="n" s="150">
        <v>0.0</v>
      </c>
      <c r="F13728" t="n" s="150">
        <v>0.0</v>
      </c>
      <c r="G13728" t="n" s="150">
        <v>0.0</v>
      </c>
      <c r="H13728" t="n" s="150">
        <v>8.0</v>
      </c>
      <c r="I13728" t="n" s="150">
        <v>0.0</v>
      </c>
      <c r="J13728" t="n" s="150">
        <v>0.0</v>
      </c>
      <c r="K13728" t="n" s="150">
        <v>0.0</v>
      </c>
      <c r="L13728" t="n" s="150">
        <v>0.0</v>
      </c>
    </row>
    <row r="13729">
      <c r="B13729" t="s" s="150">
        <v>12874</v>
      </c>
      <c r="C13729" t="s" s="150">
        <v>222</v>
      </c>
      <c r="D13729" t="n" s="150">
        <v>1.0</v>
      </c>
      <c r="E13729" t="n" s="150">
        <v>0.0</v>
      </c>
      <c r="F13729" t="n" s="150">
        <v>0.0</v>
      </c>
      <c r="G13729" t="n" s="150">
        <v>0.0</v>
      </c>
      <c r="H13729" t="n" s="150">
        <v>2.0</v>
      </c>
      <c r="I13729" t="n" s="150">
        <v>0.0</v>
      </c>
      <c r="J13729" t="n" s="150">
        <v>0.0</v>
      </c>
      <c r="K13729" t="n" s="150">
        <v>0.0</v>
      </c>
      <c r="L13729" t="n" s="150">
        <v>0.0</v>
      </c>
    </row>
    <row r="13730">
      <c r="B13730" t="s" s="150">
        <v>12875</v>
      </c>
      <c r="C13730" t="s" s="150">
        <v>222</v>
      </c>
      <c r="D13730" t="n" s="150">
        <v>2.0</v>
      </c>
      <c r="E13730" t="n" s="150">
        <v>1.0</v>
      </c>
      <c r="F13730" t="n" s="150">
        <v>825.0</v>
      </c>
      <c r="G13730" t="n" s="150">
        <v>825.0</v>
      </c>
      <c r="H13730" t="n" s="150">
        <v>1.0</v>
      </c>
      <c r="I13730" t="n" s="150">
        <v>1.0</v>
      </c>
      <c r="J13730" t="n" s="150">
        <v>0.0</v>
      </c>
      <c r="K13730" t="n" s="150">
        <v>0.0</v>
      </c>
      <c r="L13730" t="n" s="150">
        <v>0.0</v>
      </c>
    </row>
    <row r="13731">
      <c r="B13731" t="s" s="150">
        <v>12876</v>
      </c>
      <c r="C13731" t="s" s="150">
        <v>222</v>
      </c>
      <c r="D13731" t="n" s="150">
        <v>1.0</v>
      </c>
      <c r="E13731" t="n" s="150">
        <v>0.0</v>
      </c>
      <c r="F13731" t="n" s="150">
        <v>0.0</v>
      </c>
      <c r="G13731" t="n" s="150">
        <v>0.0</v>
      </c>
      <c r="H13731" t="n" s="150">
        <v>3.0</v>
      </c>
      <c r="I13731" t="n" s="150">
        <v>0.0</v>
      </c>
      <c r="J13731" t="n" s="150">
        <v>0.0</v>
      </c>
      <c r="K13731" t="n" s="150">
        <v>0.0</v>
      </c>
      <c r="L13731" t="n" s="150">
        <v>0.0</v>
      </c>
    </row>
    <row r="13732">
      <c r="B13732" t="s" s="150">
        <v>12877</v>
      </c>
      <c r="C13732" t="s" s="150">
        <v>222</v>
      </c>
      <c r="D13732" t="n" s="150">
        <v>2.0</v>
      </c>
      <c r="E13732" t="n" s="150">
        <v>0.0</v>
      </c>
      <c r="F13732" t="n" s="150">
        <v>0.0</v>
      </c>
      <c r="G13732" t="n" s="150">
        <v>0.0</v>
      </c>
      <c r="H13732" t="n" s="150">
        <v>1.5</v>
      </c>
      <c r="I13732" t="n" s="150">
        <v>0.0</v>
      </c>
      <c r="J13732" t="n" s="150">
        <v>0.0</v>
      </c>
      <c r="K13732" t="n" s="150">
        <v>0.0</v>
      </c>
      <c r="L13732" t="n" s="150">
        <v>0.0</v>
      </c>
    </row>
    <row r="13733">
      <c r="B13733" t="s" s="150">
        <v>12878</v>
      </c>
      <c r="C13733" t="s" s="150">
        <v>222</v>
      </c>
      <c r="D13733" t="n" s="150">
        <v>7.0</v>
      </c>
      <c r="E13733" t="n" s="150">
        <v>0.0</v>
      </c>
      <c r="F13733" t="n" s="150">
        <v>0.0</v>
      </c>
      <c r="G13733" t="n" s="150">
        <v>0.0</v>
      </c>
      <c r="H13733" t="n" s="150">
        <v>3.4</v>
      </c>
      <c r="I13733" t="n" s="150">
        <v>0.0</v>
      </c>
      <c r="J13733" t="n" s="150">
        <v>0.0</v>
      </c>
      <c r="K13733" t="n" s="150">
        <v>0.0</v>
      </c>
      <c r="L13733" t="n" s="150">
        <v>0.0</v>
      </c>
    </row>
    <row r="13734">
      <c r="B13734" t="s" s="150">
        <v>12879</v>
      </c>
      <c r="C13734" t="s" s="150">
        <v>221</v>
      </c>
      <c r="D13734" t="n" s="150">
        <v>2.0</v>
      </c>
      <c r="E13734" t="n" s="150">
        <v>0.0</v>
      </c>
      <c r="F13734" t="n" s="150">
        <v>0.0</v>
      </c>
      <c r="G13734" t="n" s="150">
        <v>0.0</v>
      </c>
      <c r="H13734" t="n" s="150">
        <v>2.0</v>
      </c>
      <c r="I13734" t="n" s="150">
        <v>0.0</v>
      </c>
      <c r="J13734" t="n" s="150">
        <v>0.0</v>
      </c>
      <c r="K13734" t="n" s="150">
        <v>0.0</v>
      </c>
      <c r="L13734" t="n" s="150">
        <v>0.0</v>
      </c>
    </row>
    <row r="13735">
      <c r="B13735" t="s" s="150">
        <v>12879</v>
      </c>
      <c r="C13735" t="s" s="150">
        <v>222</v>
      </c>
      <c r="D13735" t="n" s="150">
        <v>3.0</v>
      </c>
      <c r="E13735" t="n" s="150">
        <v>0.0</v>
      </c>
      <c r="F13735" t="n" s="150">
        <v>0.0</v>
      </c>
      <c r="G13735" t="n" s="150">
        <v>0.0</v>
      </c>
      <c r="H13735" t="n" s="150">
        <v>4.7</v>
      </c>
      <c r="I13735" t="n" s="150">
        <v>0.0</v>
      </c>
      <c r="J13735" t="n" s="150">
        <v>0.0</v>
      </c>
      <c r="K13735" t="n" s="150">
        <v>0.0</v>
      </c>
      <c r="L13735" t="n" s="150">
        <v>0.0</v>
      </c>
    </row>
    <row r="13736">
      <c r="B13736" t="s" s="150">
        <v>12880</v>
      </c>
      <c r="C13736" t="s" s="150">
        <v>222</v>
      </c>
      <c r="D13736" t="n" s="150">
        <v>1.0</v>
      </c>
      <c r="E13736" t="n" s="150">
        <v>0.0</v>
      </c>
      <c r="F13736" t="n" s="150">
        <v>0.0</v>
      </c>
      <c r="G13736" t="n" s="150">
        <v>0.0</v>
      </c>
      <c r="H13736" t="n" s="150">
        <v>2.0</v>
      </c>
      <c r="I13736" t="n" s="150">
        <v>0.0</v>
      </c>
      <c r="J13736" t="n" s="150">
        <v>0.0</v>
      </c>
      <c r="K13736" t="n" s="150">
        <v>0.0</v>
      </c>
      <c r="L13736" t="n" s="150">
        <v>0.0</v>
      </c>
    </row>
    <row r="13737">
      <c r="B13737" t="s" s="150">
        <v>12881</v>
      </c>
      <c r="C13737" t="s" s="150">
        <v>222</v>
      </c>
      <c r="D13737" t="n" s="150">
        <v>3.0</v>
      </c>
      <c r="E13737" t="n" s="150">
        <v>0.0</v>
      </c>
      <c r="F13737" t="n" s="150">
        <v>0.0</v>
      </c>
      <c r="G13737" t="n" s="150">
        <v>0.0</v>
      </c>
      <c r="H13737" t="n" s="150">
        <v>6.7</v>
      </c>
      <c r="I13737" t="n" s="150">
        <v>0.0</v>
      </c>
      <c r="J13737" t="n" s="150">
        <v>0.0</v>
      </c>
      <c r="K13737" t="n" s="150">
        <v>0.0</v>
      </c>
      <c r="L13737" t="n" s="150">
        <v>0.0</v>
      </c>
    </row>
    <row r="13738">
      <c r="B13738" t="s" s="150">
        <v>12882</v>
      </c>
      <c r="C13738" t="s" s="150">
        <v>222</v>
      </c>
      <c r="D13738" t="n" s="150">
        <v>5.0</v>
      </c>
      <c r="E13738" t="n" s="150">
        <v>0.0</v>
      </c>
      <c r="F13738" t="n" s="150">
        <v>0.0</v>
      </c>
      <c r="G13738" t="n" s="150">
        <v>0.0</v>
      </c>
      <c r="H13738" t="n" s="150">
        <v>2.0</v>
      </c>
      <c r="I13738" t="n" s="150">
        <v>0.0</v>
      </c>
      <c r="J13738" t="n" s="150">
        <v>0.0</v>
      </c>
      <c r="K13738" t="n" s="150">
        <v>0.0</v>
      </c>
      <c r="L13738" t="n" s="150">
        <v>0.0</v>
      </c>
    </row>
    <row r="13739">
      <c r="B13739" t="s" s="150">
        <v>12883</v>
      </c>
      <c r="C13739" t="s" s="150">
        <v>222</v>
      </c>
      <c r="D13739" t="n" s="150">
        <v>1.0</v>
      </c>
      <c r="E13739" t="n" s="150">
        <v>0.0</v>
      </c>
      <c r="F13739" t="n" s="150">
        <v>0.0</v>
      </c>
      <c r="G13739" t="n" s="150">
        <v>0.0</v>
      </c>
      <c r="H13739" t="n" s="150">
        <v>2.0</v>
      </c>
      <c r="I13739" t="n" s="150">
        <v>0.0</v>
      </c>
      <c r="J13739" t="n" s="150">
        <v>0.0</v>
      </c>
      <c r="K13739" t="n" s="150">
        <v>0.0</v>
      </c>
      <c r="L13739" t="n" s="150">
        <v>0.0</v>
      </c>
    </row>
    <row r="13740">
      <c r="B13740" t="s" s="150">
        <v>12884</v>
      </c>
      <c r="C13740" t="s" s="150">
        <v>222</v>
      </c>
      <c r="D13740" t="n" s="150">
        <v>1.0</v>
      </c>
      <c r="E13740" t="n" s="150">
        <v>0.0</v>
      </c>
      <c r="F13740" t="n" s="150">
        <v>0.0</v>
      </c>
      <c r="G13740" t="n" s="150">
        <v>0.0</v>
      </c>
      <c r="H13740" t="n" s="150">
        <v>2.0</v>
      </c>
      <c r="I13740" t="n" s="150">
        <v>0.0</v>
      </c>
      <c r="J13740" t="n" s="150">
        <v>0.0</v>
      </c>
      <c r="K13740" t="n" s="150">
        <v>0.0</v>
      </c>
      <c r="L13740" t="n" s="150">
        <v>0.0</v>
      </c>
    </row>
    <row r="13741">
      <c r="B13741" t="s" s="150">
        <v>12885</v>
      </c>
      <c r="C13741" t="s" s="150">
        <v>222</v>
      </c>
      <c r="D13741" t="n" s="150">
        <v>1.0</v>
      </c>
      <c r="E13741" t="n" s="150">
        <v>0.0</v>
      </c>
      <c r="F13741" t="n" s="150">
        <v>0.0</v>
      </c>
      <c r="G13741" t="n" s="150">
        <v>0.0</v>
      </c>
      <c r="H13741" t="n" s="150">
        <v>1.0</v>
      </c>
      <c r="I13741" t="n" s="150">
        <v>0.0</v>
      </c>
      <c r="J13741" t="n" s="150">
        <v>0.0</v>
      </c>
      <c r="K13741" t="n" s="150">
        <v>0.0</v>
      </c>
      <c r="L13741" t="n" s="150">
        <v>0.0</v>
      </c>
    </row>
    <row r="13742">
      <c r="B13742" t="s" s="150">
        <v>12886</v>
      </c>
      <c r="C13742" t="s" s="150">
        <v>222</v>
      </c>
      <c r="D13742" t="n" s="150">
        <v>4.0</v>
      </c>
      <c r="E13742" t="n" s="150">
        <v>0.0</v>
      </c>
      <c r="F13742" t="n" s="150">
        <v>0.0</v>
      </c>
      <c r="G13742" t="n" s="150">
        <v>0.0</v>
      </c>
      <c r="H13742" t="n" s="150">
        <v>9.8</v>
      </c>
      <c r="I13742" t="n" s="150">
        <v>0.0</v>
      </c>
      <c r="J13742" t="n" s="150">
        <v>0.0</v>
      </c>
      <c r="K13742" t="n" s="150">
        <v>0.0</v>
      </c>
      <c r="L13742" t="n" s="150">
        <v>0.0</v>
      </c>
    </row>
    <row r="13743">
      <c r="B13743" t="s" s="150">
        <v>12887</v>
      </c>
      <c r="C13743" t="s" s="150">
        <v>222</v>
      </c>
      <c r="D13743" t="n" s="150">
        <v>7.0</v>
      </c>
      <c r="E13743" t="n" s="150">
        <v>0.0</v>
      </c>
      <c r="F13743" t="n" s="150">
        <v>0.0</v>
      </c>
      <c r="G13743" t="n" s="150">
        <v>0.0</v>
      </c>
      <c r="H13743" t="n" s="150">
        <v>1.4</v>
      </c>
      <c r="I13743" t="n" s="150">
        <v>0.0</v>
      </c>
      <c r="J13743" t="n" s="150">
        <v>0.0</v>
      </c>
      <c r="K13743" t="n" s="150">
        <v>0.0</v>
      </c>
      <c r="L13743" t="n" s="150">
        <v>0.0</v>
      </c>
    </row>
    <row r="13744">
      <c r="B13744" t="s" s="150">
        <v>12888</v>
      </c>
      <c r="C13744" t="s" s="150">
        <v>222</v>
      </c>
      <c r="D13744" t="n" s="150">
        <v>3.0</v>
      </c>
      <c r="E13744" t="n" s="150">
        <v>0.0</v>
      </c>
      <c r="F13744" t="n" s="150">
        <v>0.0</v>
      </c>
      <c r="G13744" t="n" s="150">
        <v>0.0</v>
      </c>
      <c r="H13744" t="n" s="150">
        <v>3.0</v>
      </c>
      <c r="I13744" t="n" s="150">
        <v>0.0</v>
      </c>
      <c r="J13744" t="n" s="150">
        <v>0.0</v>
      </c>
      <c r="K13744" t="n" s="150">
        <v>0.0</v>
      </c>
      <c r="L13744" t="n" s="150">
        <v>0.0</v>
      </c>
    </row>
    <row r="13745">
      <c r="B13745" t="s" s="150">
        <v>12889</v>
      </c>
      <c r="C13745" t="s" s="150">
        <v>222</v>
      </c>
      <c r="D13745" t="n" s="150">
        <v>1.0</v>
      </c>
      <c r="E13745" t="n" s="150">
        <v>0.0</v>
      </c>
      <c r="F13745" t="n" s="150">
        <v>0.0</v>
      </c>
      <c r="G13745" t="n" s="150">
        <v>0.0</v>
      </c>
      <c r="H13745" t="n" s="150">
        <v>3.0</v>
      </c>
      <c r="I13745" t="n" s="150">
        <v>0.0</v>
      </c>
      <c r="J13745" t="n" s="150">
        <v>0.0</v>
      </c>
      <c r="K13745" t="n" s="150">
        <v>0.0</v>
      </c>
      <c r="L13745" t="n" s="150">
        <v>0.0</v>
      </c>
    </row>
    <row r="13746">
      <c r="B13746" t="s" s="150">
        <v>12890</v>
      </c>
      <c r="C13746" t="s" s="150">
        <v>222</v>
      </c>
      <c r="D13746" t="n" s="150">
        <v>13.0</v>
      </c>
      <c r="E13746" t="n" s="150">
        <v>0.0</v>
      </c>
      <c r="F13746" t="n" s="150">
        <v>0.0</v>
      </c>
      <c r="G13746" t="n" s="150">
        <v>0.0</v>
      </c>
      <c r="H13746" t="n" s="150">
        <v>4.9</v>
      </c>
      <c r="I13746" t="n" s="150">
        <v>0.0</v>
      </c>
      <c r="J13746" t="n" s="150">
        <v>0.0</v>
      </c>
      <c r="K13746" t="n" s="150">
        <v>0.0</v>
      </c>
      <c r="L13746" t="n" s="150">
        <v>0.0</v>
      </c>
    </row>
    <row r="13747">
      <c r="B13747" t="s" s="150">
        <v>12891</v>
      </c>
      <c r="C13747" t="s" s="150">
        <v>222</v>
      </c>
      <c r="D13747" t="n" s="150">
        <v>1.0</v>
      </c>
      <c r="E13747" t="n" s="150">
        <v>0.0</v>
      </c>
      <c r="F13747" t="n" s="150">
        <v>0.0</v>
      </c>
      <c r="G13747" t="n" s="150">
        <v>0.0</v>
      </c>
      <c r="H13747" t="n" s="150">
        <v>6.0</v>
      </c>
      <c r="I13747" t="n" s="150">
        <v>0.0</v>
      </c>
      <c r="J13747" t="n" s="150">
        <v>0.0</v>
      </c>
      <c r="K13747" t="n" s="150">
        <v>0.0</v>
      </c>
      <c r="L13747" t="n" s="150">
        <v>0.0</v>
      </c>
    </row>
    <row r="13748">
      <c r="B13748" t="s" s="150">
        <v>12892</v>
      </c>
      <c r="C13748" t="s" s="150">
        <v>222</v>
      </c>
      <c r="D13748" t="n" s="150">
        <v>2.0</v>
      </c>
      <c r="E13748" t="n" s="150">
        <v>0.0</v>
      </c>
      <c r="F13748" t="n" s="150">
        <v>0.0</v>
      </c>
      <c r="G13748" t="n" s="150">
        <v>0.0</v>
      </c>
      <c r="H13748" t="n" s="150">
        <v>1.0</v>
      </c>
      <c r="I13748" t="n" s="150">
        <v>0.0</v>
      </c>
      <c r="J13748" t="n" s="150">
        <v>0.0</v>
      </c>
      <c r="K13748" t="n" s="150">
        <v>0.0</v>
      </c>
      <c r="L13748" t="n" s="150">
        <v>0.0</v>
      </c>
    </row>
    <row r="13749">
      <c r="B13749" t="s" s="150">
        <v>12893</v>
      </c>
      <c r="C13749" t="s" s="150">
        <v>221</v>
      </c>
      <c r="D13749" t="n" s="150">
        <v>1.0</v>
      </c>
      <c r="E13749" t="n" s="150">
        <v>0.0</v>
      </c>
      <c r="F13749" t="n" s="150">
        <v>0.0</v>
      </c>
      <c r="G13749" t="n" s="150">
        <v>0.0</v>
      </c>
      <c r="H13749" t="n" s="150">
        <v>2.0</v>
      </c>
      <c r="I13749" t="n" s="150">
        <v>0.0</v>
      </c>
      <c r="J13749" t="n" s="150">
        <v>0.0</v>
      </c>
      <c r="K13749" t="n" s="150">
        <v>0.0</v>
      </c>
      <c r="L13749" t="n" s="150">
        <v>0.0</v>
      </c>
    </row>
    <row r="13750">
      <c r="B13750" t="s" s="150">
        <v>12894</v>
      </c>
      <c r="C13750" t="s" s="150">
        <v>222</v>
      </c>
      <c r="D13750" t="n" s="150">
        <v>3.0</v>
      </c>
      <c r="E13750" t="n" s="150">
        <v>0.0</v>
      </c>
      <c r="F13750" t="n" s="150">
        <v>0.0</v>
      </c>
      <c r="G13750" t="n" s="150">
        <v>0.0</v>
      </c>
      <c r="H13750" t="n" s="150">
        <v>1.0</v>
      </c>
      <c r="I13750" t="n" s="150">
        <v>0.0</v>
      </c>
      <c r="J13750" t="n" s="150">
        <v>0.0</v>
      </c>
      <c r="K13750" t="n" s="150">
        <v>0.0</v>
      </c>
      <c r="L13750" t="n" s="150">
        <v>0.0</v>
      </c>
    </row>
    <row r="13751">
      <c r="B13751" t="s" s="150">
        <v>12895</v>
      </c>
      <c r="C13751" t="s" s="150">
        <v>221</v>
      </c>
      <c r="D13751" t="n" s="150">
        <v>1.0</v>
      </c>
      <c r="E13751" t="n" s="150">
        <v>0.0</v>
      </c>
      <c r="F13751" t="n" s="150">
        <v>0.0</v>
      </c>
      <c r="G13751" t="n" s="150">
        <v>0.0</v>
      </c>
      <c r="H13751" t="n" s="150">
        <v>2.0</v>
      </c>
      <c r="I13751" t="n" s="150">
        <v>0.0</v>
      </c>
      <c r="J13751" t="n" s="150">
        <v>0.0</v>
      </c>
      <c r="K13751" t="n" s="150">
        <v>0.0</v>
      </c>
      <c r="L13751" t="n" s="150">
        <v>0.0</v>
      </c>
    </row>
    <row r="13752">
      <c r="B13752" t="s" s="150">
        <v>12895</v>
      </c>
      <c r="C13752" t="s" s="150">
        <v>222</v>
      </c>
      <c r="D13752" t="n" s="150">
        <v>1.0</v>
      </c>
      <c r="E13752" t="n" s="150">
        <v>0.0</v>
      </c>
      <c r="F13752" t="n" s="150">
        <v>0.0</v>
      </c>
      <c r="G13752" t="n" s="150">
        <v>0.0</v>
      </c>
      <c r="H13752" t="n" s="150">
        <v>2.0</v>
      </c>
      <c r="I13752" t="n" s="150">
        <v>0.0</v>
      </c>
      <c r="J13752" t="n" s="150">
        <v>0.0</v>
      </c>
      <c r="K13752" t="n" s="150">
        <v>0.0</v>
      </c>
      <c r="L13752" t="n" s="150">
        <v>0.0</v>
      </c>
    </row>
    <row r="13753">
      <c r="B13753" t="s" s="150">
        <v>12896</v>
      </c>
      <c r="C13753" t="s" s="150">
        <v>222</v>
      </c>
      <c r="D13753" t="n" s="150">
        <v>1.0</v>
      </c>
      <c r="E13753" t="n" s="150">
        <v>0.0</v>
      </c>
      <c r="F13753" t="n" s="150">
        <v>0.0</v>
      </c>
      <c r="G13753" t="n" s="150">
        <v>0.0</v>
      </c>
      <c r="H13753" t="n" s="150">
        <v>12.0</v>
      </c>
      <c r="I13753" t="n" s="150">
        <v>0.0</v>
      </c>
      <c r="J13753" t="n" s="150">
        <v>0.0</v>
      </c>
      <c r="K13753" t="n" s="150">
        <v>0.0</v>
      </c>
      <c r="L13753" t="n" s="150">
        <v>0.0</v>
      </c>
    </row>
    <row r="13754">
      <c r="B13754" t="s" s="150">
        <v>12897</v>
      </c>
      <c r="C13754" t="s" s="150">
        <v>222</v>
      </c>
      <c r="D13754" t="n" s="150">
        <v>1.0</v>
      </c>
      <c r="E13754" t="n" s="150">
        <v>0.0</v>
      </c>
      <c r="F13754" t="n" s="150">
        <v>0.0</v>
      </c>
      <c r="G13754" t="n" s="150">
        <v>0.0</v>
      </c>
      <c r="H13754" t="n" s="150">
        <v>2.0</v>
      </c>
      <c r="I13754" t="n" s="150">
        <v>0.0</v>
      </c>
      <c r="J13754" t="n" s="150">
        <v>0.0</v>
      </c>
      <c r="K13754" t="n" s="150">
        <v>0.0</v>
      </c>
      <c r="L13754" t="n" s="150">
        <v>0.0</v>
      </c>
    </row>
    <row r="13755">
      <c r="B13755" t="s" s="150">
        <v>12898</v>
      </c>
      <c r="C13755" t="s" s="150">
        <v>222</v>
      </c>
      <c r="D13755" t="n" s="150">
        <v>1.0</v>
      </c>
      <c r="E13755" t="n" s="150">
        <v>0.0</v>
      </c>
      <c r="F13755" t="n" s="150">
        <v>0.0</v>
      </c>
      <c r="G13755" t="n" s="150">
        <v>0.0</v>
      </c>
      <c r="H13755" t="n" s="150">
        <v>2.0</v>
      </c>
      <c r="I13755" t="n" s="150">
        <v>0.0</v>
      </c>
      <c r="J13755" t="n" s="150">
        <v>0.0</v>
      </c>
      <c r="K13755" t="n" s="150">
        <v>0.0</v>
      </c>
      <c r="L13755" t="n" s="150">
        <v>0.0</v>
      </c>
    </row>
    <row r="13756">
      <c r="B13756" t="s" s="150">
        <v>12899</v>
      </c>
      <c r="C13756" t="s" s="150">
        <v>222</v>
      </c>
      <c r="D13756" t="n" s="150">
        <v>2.0</v>
      </c>
      <c r="E13756" t="n" s="150">
        <v>0.0</v>
      </c>
      <c r="F13756" t="n" s="150">
        <v>0.0</v>
      </c>
      <c r="G13756" t="n" s="150">
        <v>0.0</v>
      </c>
      <c r="H13756" t="n" s="150">
        <v>7.5</v>
      </c>
      <c r="I13756" t="n" s="150">
        <v>0.0</v>
      </c>
      <c r="J13756" t="n" s="150">
        <v>0.0</v>
      </c>
      <c r="K13756" t="n" s="150">
        <v>0.0</v>
      </c>
      <c r="L13756" t="n" s="150">
        <v>0.0</v>
      </c>
    </row>
    <row r="13757">
      <c r="B13757" t="s" s="150">
        <v>12900</v>
      </c>
      <c r="C13757" t="s" s="150">
        <v>222</v>
      </c>
      <c r="D13757" t="n" s="150">
        <v>1.0</v>
      </c>
      <c r="E13757" t="n" s="150">
        <v>0.0</v>
      </c>
      <c r="F13757" t="n" s="150">
        <v>0.0</v>
      </c>
      <c r="G13757" t="n" s="150">
        <v>0.0</v>
      </c>
      <c r="H13757" t="n" s="150">
        <v>5.0</v>
      </c>
      <c r="I13757" t="n" s="150">
        <v>0.0</v>
      </c>
      <c r="J13757" t="n" s="150">
        <v>0.0</v>
      </c>
      <c r="K13757" t="n" s="150">
        <v>0.0</v>
      </c>
      <c r="L13757" t="n" s="150">
        <v>0.0</v>
      </c>
    </row>
    <row r="13758">
      <c r="B13758" t="s" s="150">
        <v>12901</v>
      </c>
      <c r="C13758" t="s" s="150">
        <v>222</v>
      </c>
      <c r="D13758" t="n" s="150">
        <v>1.0</v>
      </c>
      <c r="E13758" t="n" s="150">
        <v>0.0</v>
      </c>
      <c r="F13758" t="n" s="150">
        <v>0.0</v>
      </c>
      <c r="G13758" t="n" s="150">
        <v>0.0</v>
      </c>
      <c r="H13758" t="n" s="150">
        <v>3.0</v>
      </c>
      <c r="I13758" t="n" s="150">
        <v>0.0</v>
      </c>
      <c r="J13758" t="n" s="150">
        <v>0.0</v>
      </c>
      <c r="K13758" t="n" s="150">
        <v>0.0</v>
      </c>
      <c r="L13758" t="n" s="150">
        <v>0.0</v>
      </c>
    </row>
    <row r="13759">
      <c r="B13759" t="s" s="150">
        <v>12902</v>
      </c>
      <c r="C13759" t="s" s="150">
        <v>222</v>
      </c>
      <c r="D13759" t="n" s="150">
        <v>4.0</v>
      </c>
      <c r="E13759" t="n" s="150">
        <v>0.0</v>
      </c>
      <c r="F13759" t="n" s="150">
        <v>0.0</v>
      </c>
      <c r="G13759" t="n" s="150">
        <v>0.0</v>
      </c>
      <c r="H13759" t="n" s="150">
        <v>3.0</v>
      </c>
      <c r="I13759" t="n" s="150">
        <v>0.0</v>
      </c>
      <c r="J13759" t="n" s="150">
        <v>0.0</v>
      </c>
      <c r="K13759" t="n" s="150">
        <v>0.0</v>
      </c>
      <c r="L13759" t="n" s="150">
        <v>0.0</v>
      </c>
    </row>
    <row r="13760">
      <c r="B13760" t="s" s="150">
        <v>12903</v>
      </c>
      <c r="C13760" t="s" s="150">
        <v>222</v>
      </c>
      <c r="D13760" t="n" s="150">
        <v>1.0</v>
      </c>
      <c r="E13760" t="n" s="150">
        <v>0.0</v>
      </c>
      <c r="F13760" t="n" s="150">
        <v>0.0</v>
      </c>
      <c r="G13760" t="n" s="150">
        <v>0.0</v>
      </c>
      <c r="H13760" t="n" s="150">
        <v>1.0</v>
      </c>
      <c r="I13760" t="n" s="150">
        <v>0.0</v>
      </c>
      <c r="J13760" t="n" s="150">
        <v>0.0</v>
      </c>
      <c r="K13760" t="n" s="150">
        <v>0.0</v>
      </c>
      <c r="L13760" t="n" s="150">
        <v>0.0</v>
      </c>
    </row>
    <row r="13761">
      <c r="B13761" t="s" s="150">
        <v>12904</v>
      </c>
      <c r="C13761" t="s" s="150">
        <v>222</v>
      </c>
      <c r="D13761" t="n" s="150">
        <v>1.0</v>
      </c>
      <c r="E13761" t="n" s="150">
        <v>0.0</v>
      </c>
      <c r="F13761" t="n" s="150">
        <v>0.0</v>
      </c>
      <c r="G13761" t="n" s="150">
        <v>0.0</v>
      </c>
      <c r="H13761" t="n" s="150">
        <v>2.0</v>
      </c>
      <c r="I13761" t="n" s="150">
        <v>0.0</v>
      </c>
      <c r="J13761" t="n" s="150">
        <v>0.0</v>
      </c>
      <c r="K13761" t="n" s="150">
        <v>0.0</v>
      </c>
      <c r="L13761" t="n" s="150">
        <v>0.0</v>
      </c>
    </row>
    <row r="13762">
      <c r="B13762" t="s" s="150">
        <v>12905</v>
      </c>
      <c r="C13762" t="s" s="150">
        <v>222</v>
      </c>
      <c r="D13762" t="n" s="150">
        <v>2.0</v>
      </c>
      <c r="E13762" t="n" s="150">
        <v>0.0</v>
      </c>
      <c r="F13762" t="n" s="150">
        <v>0.0</v>
      </c>
      <c r="G13762" t="n" s="150">
        <v>0.0</v>
      </c>
      <c r="H13762" t="n" s="150">
        <v>1.0</v>
      </c>
      <c r="I13762" t="n" s="150">
        <v>0.0</v>
      </c>
      <c r="J13762" t="n" s="150">
        <v>0.0</v>
      </c>
      <c r="K13762" t="n" s="150">
        <v>0.0</v>
      </c>
      <c r="L13762" t="n" s="150">
        <v>0.0</v>
      </c>
    </row>
    <row r="13763">
      <c r="B13763" t="s" s="150">
        <v>12906</v>
      </c>
      <c r="C13763" t="s" s="150">
        <v>222</v>
      </c>
      <c r="D13763" t="n" s="150">
        <v>3.0</v>
      </c>
      <c r="E13763" t="n" s="150">
        <v>0.0</v>
      </c>
      <c r="F13763" t="n" s="150">
        <v>0.0</v>
      </c>
      <c r="G13763" t="n" s="150">
        <v>0.0</v>
      </c>
      <c r="H13763" t="n" s="150">
        <v>7.7</v>
      </c>
      <c r="I13763" t="n" s="150">
        <v>0.0</v>
      </c>
      <c r="J13763" t="n" s="150">
        <v>0.0</v>
      </c>
      <c r="K13763" t="n" s="150">
        <v>0.0</v>
      </c>
      <c r="L13763" t="n" s="150">
        <v>0.0</v>
      </c>
    </row>
    <row r="13764">
      <c r="B13764" t="s" s="150">
        <v>12907</v>
      </c>
      <c r="C13764" t="s" s="150">
        <v>222</v>
      </c>
      <c r="D13764" t="n" s="150">
        <v>1.0</v>
      </c>
      <c r="E13764" t="n" s="150">
        <v>0.0</v>
      </c>
      <c r="F13764" t="n" s="150">
        <v>0.0</v>
      </c>
      <c r="G13764" t="n" s="150">
        <v>0.0</v>
      </c>
      <c r="H13764" t="n" s="150">
        <v>15.0</v>
      </c>
      <c r="I13764" t="n" s="150">
        <v>0.0</v>
      </c>
      <c r="J13764" t="n" s="150">
        <v>0.0</v>
      </c>
      <c r="K13764" t="n" s="150">
        <v>0.0</v>
      </c>
      <c r="L13764" t="n" s="150">
        <v>0.0</v>
      </c>
    </row>
    <row r="13765">
      <c r="B13765" t="s" s="150">
        <v>12908</v>
      </c>
      <c r="C13765" t="s" s="150">
        <v>222</v>
      </c>
      <c r="D13765" t="n" s="150">
        <v>11.0</v>
      </c>
      <c r="E13765" t="n" s="150">
        <v>0.0</v>
      </c>
      <c r="F13765" t="n" s="150">
        <v>0.0</v>
      </c>
      <c r="G13765" t="n" s="150">
        <v>0.0</v>
      </c>
      <c r="H13765" t="n" s="150">
        <v>2.5</v>
      </c>
      <c r="I13765" t="n" s="150">
        <v>0.0</v>
      </c>
      <c r="J13765" t="n" s="150">
        <v>0.0</v>
      </c>
      <c r="K13765" t="n" s="150">
        <v>0.0</v>
      </c>
      <c r="L13765" t="n" s="150">
        <v>0.0</v>
      </c>
    </row>
    <row r="13766">
      <c r="B13766" t="s" s="150">
        <v>12909</v>
      </c>
      <c r="C13766" t="s" s="150">
        <v>222</v>
      </c>
      <c r="D13766" t="n" s="150">
        <v>1.0</v>
      </c>
      <c r="E13766" t="n" s="150">
        <v>0.0</v>
      </c>
      <c r="F13766" t="n" s="150">
        <v>0.0</v>
      </c>
      <c r="G13766" t="n" s="150">
        <v>0.0</v>
      </c>
      <c r="H13766" t="n" s="150">
        <v>2.0</v>
      </c>
      <c r="I13766" t="n" s="150">
        <v>0.0</v>
      </c>
      <c r="J13766" t="n" s="150">
        <v>0.0</v>
      </c>
      <c r="K13766" t="n" s="150">
        <v>0.0</v>
      </c>
      <c r="L13766" t="n" s="150">
        <v>0.0</v>
      </c>
    </row>
    <row r="13767">
      <c r="B13767" t="s" s="150">
        <v>12910</v>
      </c>
      <c r="C13767" t="s" s="150">
        <v>222</v>
      </c>
      <c r="D13767" t="n" s="150">
        <v>1.0</v>
      </c>
      <c r="E13767" t="n" s="150">
        <v>0.0</v>
      </c>
      <c r="F13767" t="n" s="150">
        <v>0.0</v>
      </c>
      <c r="G13767" t="n" s="150">
        <v>0.0</v>
      </c>
      <c r="H13767" t="n" s="150">
        <v>10.0</v>
      </c>
      <c r="I13767" t="n" s="150">
        <v>0.0</v>
      </c>
      <c r="J13767" t="n" s="150">
        <v>0.0</v>
      </c>
      <c r="K13767" t="n" s="150">
        <v>0.0</v>
      </c>
      <c r="L13767" t="n" s="150">
        <v>0.0</v>
      </c>
    </row>
    <row r="13768">
      <c r="B13768" t="s" s="150">
        <v>12911</v>
      </c>
      <c r="C13768" t="s" s="150">
        <v>222</v>
      </c>
      <c r="D13768" t="n" s="150">
        <v>2.0</v>
      </c>
      <c r="E13768" t="n" s="150">
        <v>0.0</v>
      </c>
      <c r="F13768" t="n" s="150">
        <v>0.0</v>
      </c>
      <c r="G13768" t="n" s="150">
        <v>0.0</v>
      </c>
      <c r="H13768" t="n" s="150">
        <v>6.0</v>
      </c>
      <c r="I13768" t="n" s="150">
        <v>0.0</v>
      </c>
      <c r="J13768" t="n" s="150">
        <v>0.0</v>
      </c>
      <c r="K13768" t="n" s="150">
        <v>0.0</v>
      </c>
      <c r="L13768" t="n" s="150">
        <v>0.0</v>
      </c>
    </row>
    <row r="13769">
      <c r="B13769" t="s" s="150">
        <v>12912</v>
      </c>
      <c r="C13769" t="s" s="150">
        <v>222</v>
      </c>
      <c r="D13769" t="n" s="150">
        <v>2.0</v>
      </c>
      <c r="E13769" t="n" s="150">
        <v>0.0</v>
      </c>
      <c r="F13769" t="n" s="150">
        <v>0.0</v>
      </c>
      <c r="G13769" t="n" s="150">
        <v>0.0</v>
      </c>
      <c r="H13769" t="n" s="150">
        <v>14.0</v>
      </c>
      <c r="I13769" t="n" s="150">
        <v>0.0</v>
      </c>
      <c r="J13769" t="n" s="150">
        <v>0.0</v>
      </c>
      <c r="K13769" t="n" s="150">
        <v>0.0</v>
      </c>
      <c r="L13769" t="n" s="150">
        <v>0.0</v>
      </c>
    </row>
    <row r="13770">
      <c r="B13770" t="s" s="150">
        <v>12913</v>
      </c>
      <c r="C13770" t="s" s="150">
        <v>221</v>
      </c>
      <c r="D13770" t="n" s="150">
        <v>2.0</v>
      </c>
      <c r="E13770" t="n" s="150">
        <v>0.0</v>
      </c>
      <c r="F13770" t="n" s="150">
        <v>0.0</v>
      </c>
      <c r="G13770" t="n" s="150">
        <v>0.0</v>
      </c>
      <c r="H13770" t="n" s="150">
        <v>8.5</v>
      </c>
      <c r="I13770" t="n" s="150">
        <v>0.0</v>
      </c>
      <c r="J13770" t="n" s="150">
        <v>0.0</v>
      </c>
      <c r="K13770" t="n" s="150">
        <v>0.0</v>
      </c>
      <c r="L13770" t="n" s="150">
        <v>0.0</v>
      </c>
    </row>
    <row r="13771">
      <c r="B13771" t="s" s="150">
        <v>12913</v>
      </c>
      <c r="C13771" t="s" s="150">
        <v>222</v>
      </c>
      <c r="D13771" t="n" s="150">
        <v>18.0</v>
      </c>
      <c r="E13771" t="n" s="150">
        <v>0.0</v>
      </c>
      <c r="F13771" t="n" s="150">
        <v>0.0</v>
      </c>
      <c r="G13771" t="n" s="150">
        <v>0.0</v>
      </c>
      <c r="H13771" t="n" s="150">
        <v>6.1</v>
      </c>
      <c r="I13771" t="n" s="150">
        <v>0.0</v>
      </c>
      <c r="J13771" t="n" s="150">
        <v>0.0</v>
      </c>
      <c r="K13771" t="n" s="150">
        <v>0.0</v>
      </c>
      <c r="L13771" t="n" s="150">
        <v>0.0</v>
      </c>
    </row>
    <row r="13772">
      <c r="B13772" t="s" s="150">
        <v>12914</v>
      </c>
      <c r="C13772" t="s" s="150">
        <v>221</v>
      </c>
      <c r="D13772" t="n" s="150">
        <v>3.0</v>
      </c>
      <c r="E13772" t="n" s="150">
        <v>0.0</v>
      </c>
      <c r="F13772" t="n" s="150">
        <v>0.0</v>
      </c>
      <c r="G13772" t="n" s="150">
        <v>0.0</v>
      </c>
      <c r="H13772" t="n" s="150">
        <v>8.7</v>
      </c>
      <c r="I13772" t="n" s="150">
        <v>0.0</v>
      </c>
      <c r="J13772" t="n" s="150">
        <v>0.0</v>
      </c>
      <c r="K13772" t="n" s="150">
        <v>0.0</v>
      </c>
      <c r="L13772" t="n" s="150">
        <v>0.0</v>
      </c>
    </row>
    <row r="13773">
      <c r="B13773" t="s" s="150">
        <v>12914</v>
      </c>
      <c r="C13773" t="s" s="150">
        <v>222</v>
      </c>
      <c r="D13773" t="n" s="150">
        <v>107.0</v>
      </c>
      <c r="E13773" t="n" s="150">
        <v>1.0</v>
      </c>
      <c r="F13773" t="n" s="150">
        <v>704.0</v>
      </c>
      <c r="G13773" t="n" s="150">
        <v>704.0</v>
      </c>
      <c r="H13773" t="n" s="150">
        <v>8.8</v>
      </c>
      <c r="I13773" t="n" s="150">
        <v>1.0</v>
      </c>
      <c r="J13773" t="n" s="150">
        <v>0.0</v>
      </c>
      <c r="K13773" t="n" s="150">
        <v>0.0</v>
      </c>
      <c r="L13773" t="n" s="150">
        <v>0.0</v>
      </c>
    </row>
    <row r="13774">
      <c r="B13774" t="s" s="150">
        <v>12915</v>
      </c>
      <c r="C13774" t="s" s="150">
        <v>222</v>
      </c>
      <c r="D13774" t="n" s="150">
        <v>3.0</v>
      </c>
      <c r="E13774" t="n" s="150">
        <v>0.0</v>
      </c>
      <c r="F13774" t="n" s="150">
        <v>0.0</v>
      </c>
      <c r="G13774" t="n" s="150">
        <v>0.0</v>
      </c>
      <c r="H13774" t="n" s="150">
        <v>18.0</v>
      </c>
      <c r="I13774" t="n" s="150">
        <v>0.0</v>
      </c>
      <c r="J13774" t="n" s="150">
        <v>0.0</v>
      </c>
      <c r="K13774" t="n" s="150">
        <v>0.0</v>
      </c>
      <c r="L13774" t="n" s="150">
        <v>0.0</v>
      </c>
    </row>
    <row r="13775">
      <c r="B13775" t="s" s="150">
        <v>12916</v>
      </c>
      <c r="C13775" t="s" s="150">
        <v>221</v>
      </c>
      <c r="D13775" t="n" s="150">
        <v>1.0</v>
      </c>
      <c r="E13775" t="n" s="150">
        <v>0.0</v>
      </c>
      <c r="F13775" t="n" s="150">
        <v>0.0</v>
      </c>
      <c r="G13775" t="n" s="150">
        <v>0.0</v>
      </c>
      <c r="H13775" t="n" s="150">
        <v>2.0</v>
      </c>
      <c r="I13775" t="n" s="150">
        <v>0.0</v>
      </c>
      <c r="J13775" t="n" s="150">
        <v>0.0</v>
      </c>
      <c r="K13775" t="n" s="150">
        <v>0.0</v>
      </c>
      <c r="L13775" t="n" s="150">
        <v>0.0</v>
      </c>
    </row>
    <row r="13776">
      <c r="B13776" t="s" s="150">
        <v>12916</v>
      </c>
      <c r="C13776" t="s" s="150">
        <v>222</v>
      </c>
      <c r="D13776" t="n" s="150">
        <v>19.0</v>
      </c>
      <c r="E13776" t="n" s="150">
        <v>0.0</v>
      </c>
      <c r="F13776" t="n" s="150">
        <v>0.0</v>
      </c>
      <c r="G13776" t="n" s="150">
        <v>0.0</v>
      </c>
      <c r="H13776" t="n" s="150">
        <v>2.0</v>
      </c>
      <c r="I13776" t="n" s="150">
        <v>0.0</v>
      </c>
      <c r="J13776" t="n" s="150">
        <v>0.0</v>
      </c>
      <c r="K13776" t="n" s="150">
        <v>0.0</v>
      </c>
      <c r="L13776" t="n" s="150">
        <v>0.0</v>
      </c>
    </row>
    <row r="13777">
      <c r="B13777" t="s" s="150">
        <v>12917</v>
      </c>
      <c r="C13777" t="s" s="150">
        <v>222</v>
      </c>
      <c r="D13777" t="n" s="150">
        <v>1.0</v>
      </c>
      <c r="E13777" t="n" s="150">
        <v>0.0</v>
      </c>
      <c r="F13777" t="n" s="150">
        <v>0.0</v>
      </c>
      <c r="G13777" t="n" s="150">
        <v>0.0</v>
      </c>
      <c r="H13777" t="n" s="150">
        <v>2.0</v>
      </c>
      <c r="I13777" t="n" s="150">
        <v>0.0</v>
      </c>
      <c r="J13777" t="n" s="150">
        <v>0.0</v>
      </c>
      <c r="K13777" t="n" s="150">
        <v>0.0</v>
      </c>
      <c r="L13777" t="n" s="150">
        <v>0.0</v>
      </c>
    </row>
    <row r="13778">
      <c r="B13778" t="s" s="150">
        <v>12918</v>
      </c>
      <c r="C13778" t="s" s="150">
        <v>222</v>
      </c>
      <c r="D13778" t="n" s="150">
        <v>1.0</v>
      </c>
      <c r="E13778" t="n" s="150">
        <v>0.0</v>
      </c>
      <c r="F13778" t="n" s="150">
        <v>0.0</v>
      </c>
      <c r="G13778" t="n" s="150">
        <v>0.0</v>
      </c>
      <c r="H13778" t="n" s="150">
        <v>6.0</v>
      </c>
      <c r="I13778" t="n" s="150">
        <v>0.0</v>
      </c>
      <c r="J13778" t="n" s="150">
        <v>0.0</v>
      </c>
      <c r="K13778" t="n" s="150">
        <v>0.0</v>
      </c>
      <c r="L13778" t="n" s="150">
        <v>0.0</v>
      </c>
    </row>
    <row r="13779">
      <c r="B13779" t="s" s="150">
        <v>12919</v>
      </c>
      <c r="C13779" t="s" s="150">
        <v>222</v>
      </c>
      <c r="D13779" t="n" s="150">
        <v>1.0</v>
      </c>
      <c r="E13779" t="n" s="150">
        <v>0.0</v>
      </c>
      <c r="F13779" t="n" s="150">
        <v>0.0</v>
      </c>
      <c r="G13779" t="n" s="150">
        <v>0.0</v>
      </c>
      <c r="H13779" t="n" s="150">
        <v>1.0</v>
      </c>
      <c r="I13779" t="n" s="150">
        <v>0.0</v>
      </c>
      <c r="J13779" t="n" s="150">
        <v>0.0</v>
      </c>
      <c r="K13779" t="n" s="150">
        <v>0.0</v>
      </c>
      <c r="L13779" t="n" s="150">
        <v>0.0</v>
      </c>
    </row>
    <row r="13780">
      <c r="B13780" t="s" s="150">
        <v>12920</v>
      </c>
      <c r="C13780" t="s" s="150">
        <v>222</v>
      </c>
      <c r="D13780" t="n" s="150">
        <v>8.0</v>
      </c>
      <c r="E13780" t="n" s="150">
        <v>0.0</v>
      </c>
      <c r="F13780" t="n" s="150">
        <v>0.0</v>
      </c>
      <c r="G13780" t="n" s="150">
        <v>0.0</v>
      </c>
      <c r="H13780" t="n" s="150">
        <v>3.1</v>
      </c>
      <c r="I13780" t="n" s="150">
        <v>0.0</v>
      </c>
      <c r="J13780" t="n" s="150">
        <v>0.0</v>
      </c>
      <c r="K13780" t="n" s="150">
        <v>0.0</v>
      </c>
      <c r="L13780" t="n" s="150">
        <v>0.0</v>
      </c>
    </row>
    <row r="13781">
      <c r="B13781" t="s" s="150">
        <v>12921</v>
      </c>
      <c r="C13781" t="s" s="150">
        <v>222</v>
      </c>
      <c r="D13781" t="n" s="150">
        <v>2.0</v>
      </c>
      <c r="E13781" t="n" s="150">
        <v>0.0</v>
      </c>
      <c r="F13781" t="n" s="150">
        <v>0.0</v>
      </c>
      <c r="G13781" t="n" s="150">
        <v>0.0</v>
      </c>
      <c r="H13781" t="n" s="150">
        <v>3.0</v>
      </c>
      <c r="I13781" t="n" s="150">
        <v>0.0</v>
      </c>
      <c r="J13781" t="n" s="150">
        <v>0.0</v>
      </c>
      <c r="K13781" t="n" s="150">
        <v>0.0</v>
      </c>
      <c r="L13781" t="n" s="150">
        <v>0.0</v>
      </c>
    </row>
    <row r="13782">
      <c r="B13782" t="s" s="150">
        <v>12922</v>
      </c>
      <c r="C13782" t="s" s="150">
        <v>222</v>
      </c>
      <c r="D13782" t="n" s="150">
        <v>31.0</v>
      </c>
      <c r="E13782" t="n" s="150">
        <v>3.0</v>
      </c>
      <c r="F13782" t="n" s="150">
        <v>433.0</v>
      </c>
      <c r="G13782" t="n" s="150">
        <v>1298.0</v>
      </c>
      <c r="H13782" t="n" s="150">
        <v>1.4</v>
      </c>
      <c r="I13782" t="n" s="150">
        <v>1.0</v>
      </c>
      <c r="J13782" t="n" s="150">
        <v>0.0</v>
      </c>
      <c r="K13782" t="n" s="150">
        <v>0.0</v>
      </c>
      <c r="L13782" t="n" s="150">
        <v>0.0</v>
      </c>
    </row>
    <row r="13783">
      <c r="B13783" t="s" s="150">
        <v>12923</v>
      </c>
      <c r="C13783" t="s" s="150">
        <v>222</v>
      </c>
      <c r="D13783" t="n" s="150">
        <v>2.0</v>
      </c>
      <c r="E13783" t="n" s="150">
        <v>1.0</v>
      </c>
      <c r="F13783" t="n" s="150">
        <v>165.0</v>
      </c>
      <c r="G13783" t="n" s="150">
        <v>165.0</v>
      </c>
      <c r="H13783" t="n" s="150">
        <v>2.0</v>
      </c>
      <c r="I13783" t="n" s="150">
        <v>1.0</v>
      </c>
      <c r="J13783" t="n" s="150">
        <v>0.0</v>
      </c>
      <c r="K13783" t="n" s="150">
        <v>0.0</v>
      </c>
      <c r="L13783" t="n" s="150">
        <v>0.0</v>
      </c>
    </row>
    <row r="13784">
      <c r="B13784" t="s" s="150">
        <v>12924</v>
      </c>
      <c r="C13784" t="s" s="150">
        <v>222</v>
      </c>
      <c r="D13784" t="n" s="150">
        <v>7.0</v>
      </c>
      <c r="E13784" t="n" s="150">
        <v>1.0</v>
      </c>
      <c r="F13784" t="n" s="150">
        <v>1045.0</v>
      </c>
      <c r="G13784" t="n" s="150">
        <v>1045.0</v>
      </c>
      <c r="H13784" t="n" s="150">
        <v>5.4</v>
      </c>
      <c r="I13784" t="n" s="150">
        <v>1.0</v>
      </c>
      <c r="J13784" t="n" s="150">
        <v>0.0</v>
      </c>
      <c r="K13784" t="n" s="150">
        <v>0.0</v>
      </c>
      <c r="L13784" t="n" s="150">
        <v>0.0</v>
      </c>
    </row>
    <row r="13785">
      <c r="B13785" t="s" s="150">
        <v>12925</v>
      </c>
      <c r="C13785" t="s" s="150">
        <v>221</v>
      </c>
      <c r="D13785" t="n" s="150">
        <v>21.0</v>
      </c>
      <c r="E13785" t="n" s="150">
        <v>0.0</v>
      </c>
      <c r="F13785" t="n" s="150">
        <v>0.0</v>
      </c>
      <c r="G13785" t="n" s="150">
        <v>0.0</v>
      </c>
      <c r="H13785" t="n" s="150">
        <v>1.6</v>
      </c>
      <c r="I13785" t="n" s="150">
        <v>0.0</v>
      </c>
      <c r="J13785" t="n" s="150">
        <v>0.0</v>
      </c>
      <c r="K13785" t="n" s="150">
        <v>0.0</v>
      </c>
      <c r="L13785" t="n" s="150">
        <v>0.0</v>
      </c>
    </row>
    <row r="13786">
      <c r="B13786" t="s" s="150">
        <v>12925</v>
      </c>
      <c r="C13786" t="s" s="150">
        <v>222</v>
      </c>
      <c r="D13786" t="n" s="150">
        <v>104.0</v>
      </c>
      <c r="E13786" t="n" s="150">
        <v>2.0</v>
      </c>
      <c r="F13786" t="n" s="150">
        <v>396.0</v>
      </c>
      <c r="G13786" t="n" s="150">
        <v>792.0</v>
      </c>
      <c r="H13786" t="n" s="150">
        <v>5.5</v>
      </c>
      <c r="I13786" t="n" s="150">
        <v>1.0</v>
      </c>
      <c r="J13786" t="n" s="150">
        <v>0.0</v>
      </c>
      <c r="K13786" t="n" s="150">
        <v>0.0</v>
      </c>
      <c r="L13786" t="n" s="150">
        <v>0.0</v>
      </c>
    </row>
    <row r="13787">
      <c r="B13787" t="s" s="150">
        <v>12926</v>
      </c>
      <c r="C13787" t="s" s="150">
        <v>222</v>
      </c>
      <c r="D13787" t="n" s="150">
        <v>1.0</v>
      </c>
      <c r="E13787" t="n" s="150">
        <v>0.0</v>
      </c>
      <c r="F13787" t="n" s="150">
        <v>0.0</v>
      </c>
      <c r="G13787" t="n" s="150">
        <v>0.0</v>
      </c>
      <c r="H13787" t="n" s="150">
        <v>1.0</v>
      </c>
      <c r="I13787" t="n" s="150">
        <v>0.0</v>
      </c>
      <c r="J13787" t="n" s="150">
        <v>0.0</v>
      </c>
      <c r="K13787" t="n" s="150">
        <v>0.0</v>
      </c>
      <c r="L13787" t="n" s="150">
        <v>0.0</v>
      </c>
    </row>
    <row r="13788">
      <c r="B13788" t="s" s="150">
        <v>12927</v>
      </c>
      <c r="C13788" t="s" s="150">
        <v>222</v>
      </c>
      <c r="D13788" t="n" s="150">
        <v>2.0</v>
      </c>
      <c r="E13788" t="n" s="150">
        <v>0.0</v>
      </c>
      <c r="F13788" t="n" s="150">
        <v>0.0</v>
      </c>
      <c r="G13788" t="n" s="150">
        <v>0.0</v>
      </c>
      <c r="H13788" t="n" s="150">
        <v>7.5</v>
      </c>
      <c r="I13788" t="n" s="150">
        <v>0.0</v>
      </c>
      <c r="J13788" t="n" s="150">
        <v>0.0</v>
      </c>
      <c r="K13788" t="n" s="150">
        <v>0.0</v>
      </c>
      <c r="L13788" t="n" s="150">
        <v>0.0</v>
      </c>
    </row>
    <row r="13789">
      <c r="B13789" t="s" s="150">
        <v>12928</v>
      </c>
      <c r="C13789" t="s" s="150">
        <v>222</v>
      </c>
      <c r="D13789" t="n" s="150">
        <v>2.0</v>
      </c>
      <c r="E13789" t="n" s="150">
        <v>0.0</v>
      </c>
      <c r="F13789" t="n" s="150">
        <v>0.0</v>
      </c>
      <c r="G13789" t="n" s="150">
        <v>0.0</v>
      </c>
      <c r="H13789" t="n" s="150">
        <v>7.5</v>
      </c>
      <c r="I13789" t="n" s="150">
        <v>0.0</v>
      </c>
      <c r="J13789" t="n" s="150">
        <v>0.0</v>
      </c>
      <c r="K13789" t="n" s="150">
        <v>0.0</v>
      </c>
      <c r="L13789" t="n" s="150">
        <v>0.0</v>
      </c>
    </row>
    <row r="13790">
      <c r="B13790" t="s" s="150">
        <v>12929</v>
      </c>
      <c r="C13790" t="s" s="150">
        <v>222</v>
      </c>
      <c r="D13790" t="n" s="150">
        <v>1.0</v>
      </c>
      <c r="E13790" t="n" s="150">
        <v>0.0</v>
      </c>
      <c r="F13790" t="n" s="150">
        <v>0.0</v>
      </c>
      <c r="G13790" t="n" s="150">
        <v>0.0</v>
      </c>
      <c r="H13790" t="n" s="150">
        <v>2.0</v>
      </c>
      <c r="I13790" t="n" s="150">
        <v>0.0</v>
      </c>
      <c r="J13790" t="n" s="150">
        <v>0.0</v>
      </c>
      <c r="K13790" t="n" s="150">
        <v>0.0</v>
      </c>
      <c r="L13790" t="n" s="150">
        <v>0.0</v>
      </c>
    </row>
    <row r="13791">
      <c r="B13791" t="s" s="150">
        <v>12930</v>
      </c>
      <c r="C13791" t="s" s="150">
        <v>222</v>
      </c>
      <c r="D13791" t="n" s="150">
        <v>8.0</v>
      </c>
      <c r="E13791" t="n" s="150">
        <v>0.0</v>
      </c>
      <c r="F13791" t="n" s="150">
        <v>0.0</v>
      </c>
      <c r="G13791" t="n" s="150">
        <v>0.0</v>
      </c>
      <c r="H13791" t="n" s="150">
        <v>10.6</v>
      </c>
      <c r="I13791" t="n" s="150">
        <v>0.0</v>
      </c>
      <c r="J13791" t="n" s="150">
        <v>0.0</v>
      </c>
      <c r="K13791" t="n" s="150">
        <v>0.0</v>
      </c>
      <c r="L13791" t="n" s="150">
        <v>0.0</v>
      </c>
    </row>
    <row r="13792">
      <c r="B13792" t="s" s="150">
        <v>12931</v>
      </c>
      <c r="C13792" t="s" s="150">
        <v>222</v>
      </c>
      <c r="D13792" t="n" s="150">
        <v>17.0</v>
      </c>
      <c r="E13792" t="n" s="150">
        <v>1.0</v>
      </c>
      <c r="F13792" t="n" s="150">
        <v>836.0</v>
      </c>
      <c r="G13792" t="n" s="150">
        <v>836.0</v>
      </c>
      <c r="H13792" t="n" s="150">
        <v>1.2</v>
      </c>
      <c r="I13792" t="n" s="150">
        <v>1.0</v>
      </c>
      <c r="J13792" t="n" s="150">
        <v>0.0</v>
      </c>
      <c r="K13792" t="n" s="150">
        <v>0.0</v>
      </c>
      <c r="L13792" t="n" s="150">
        <v>0.0</v>
      </c>
    </row>
    <row r="13793">
      <c r="B13793" t="s" s="150">
        <v>12932</v>
      </c>
      <c r="C13793" t="s" s="150">
        <v>222</v>
      </c>
      <c r="D13793" t="n" s="150">
        <v>1.0</v>
      </c>
      <c r="E13793" t="n" s="150">
        <v>0.0</v>
      </c>
      <c r="F13793" t="n" s="150">
        <v>0.0</v>
      </c>
      <c r="G13793" t="n" s="150">
        <v>0.0</v>
      </c>
      <c r="H13793" t="n" s="150">
        <v>1.0</v>
      </c>
      <c r="I13793" t="n" s="150">
        <v>0.0</v>
      </c>
      <c r="J13793" t="n" s="150">
        <v>0.0</v>
      </c>
      <c r="K13793" t="n" s="150">
        <v>0.0</v>
      </c>
      <c r="L13793" t="n" s="150">
        <v>0.0</v>
      </c>
    </row>
    <row r="13794">
      <c r="B13794" t="s" s="150">
        <v>12933</v>
      </c>
      <c r="C13794" t="s" s="150">
        <v>221</v>
      </c>
      <c r="D13794" t="n" s="150">
        <v>1.0</v>
      </c>
      <c r="E13794" t="n" s="150">
        <v>0.0</v>
      </c>
      <c r="F13794" t="n" s="150">
        <v>0.0</v>
      </c>
      <c r="G13794" t="n" s="150">
        <v>0.0</v>
      </c>
      <c r="H13794" t="n" s="150">
        <v>1.0</v>
      </c>
      <c r="I13794" t="n" s="150">
        <v>0.0</v>
      </c>
      <c r="J13794" t="n" s="150">
        <v>0.0</v>
      </c>
      <c r="K13794" t="n" s="150">
        <v>0.0</v>
      </c>
      <c r="L13794" t="n" s="150">
        <v>0.0</v>
      </c>
    </row>
    <row r="13795">
      <c r="B13795" t="s" s="150">
        <v>12934</v>
      </c>
      <c r="C13795" t="s" s="150">
        <v>221</v>
      </c>
      <c r="D13795" t="n" s="150">
        <v>1.0</v>
      </c>
      <c r="E13795" t="n" s="150">
        <v>0.0</v>
      </c>
      <c r="F13795" t="n" s="150">
        <v>0.0</v>
      </c>
      <c r="G13795" t="n" s="150">
        <v>0.0</v>
      </c>
      <c r="H13795" t="n" s="150">
        <v>2.0</v>
      </c>
      <c r="I13795" t="n" s="150">
        <v>0.0</v>
      </c>
      <c r="J13795" t="n" s="150">
        <v>0.0</v>
      </c>
      <c r="K13795" t="n" s="150">
        <v>0.0</v>
      </c>
      <c r="L13795" t="n" s="150">
        <v>0.0</v>
      </c>
    </row>
    <row r="13796">
      <c r="B13796" t="s" s="150">
        <v>12935</v>
      </c>
      <c r="C13796" t="s" s="150">
        <v>221</v>
      </c>
      <c r="D13796" t="n" s="150">
        <v>5.0</v>
      </c>
      <c r="E13796" t="n" s="150">
        <v>0.0</v>
      </c>
      <c r="F13796" t="n" s="150">
        <v>0.0</v>
      </c>
      <c r="G13796" t="n" s="150">
        <v>0.0</v>
      </c>
      <c r="H13796" t="n" s="150">
        <v>12.2</v>
      </c>
      <c r="I13796" t="n" s="150">
        <v>0.0</v>
      </c>
      <c r="J13796" t="n" s="150">
        <v>0.0</v>
      </c>
      <c r="K13796" t="n" s="150">
        <v>0.0</v>
      </c>
      <c r="L13796" t="n" s="150">
        <v>0.0</v>
      </c>
    </row>
    <row r="13797">
      <c r="B13797" t="s" s="150">
        <v>12935</v>
      </c>
      <c r="C13797" t="s" s="150">
        <v>222</v>
      </c>
      <c r="D13797" t="n" s="150">
        <v>47.0</v>
      </c>
      <c r="E13797" t="n" s="150">
        <v>0.0</v>
      </c>
      <c r="F13797" t="n" s="150">
        <v>0.0</v>
      </c>
      <c r="G13797" t="n" s="150">
        <v>0.0</v>
      </c>
      <c r="H13797" t="n" s="150">
        <v>9.3</v>
      </c>
      <c r="I13797" t="n" s="150">
        <v>0.0</v>
      </c>
      <c r="J13797" t="n" s="150">
        <v>0.0</v>
      </c>
      <c r="K13797" t="n" s="150">
        <v>0.0</v>
      </c>
      <c r="L13797" t="n" s="150">
        <v>0.0</v>
      </c>
    </row>
    <row r="13798">
      <c r="B13798" t="s" s="150">
        <v>12936</v>
      </c>
      <c r="C13798" t="s" s="150">
        <v>222</v>
      </c>
      <c r="D13798" t="n" s="150">
        <v>2.0</v>
      </c>
      <c r="E13798" t="n" s="150">
        <v>0.0</v>
      </c>
      <c r="F13798" t="n" s="150">
        <v>0.0</v>
      </c>
      <c r="G13798" t="n" s="150">
        <v>0.0</v>
      </c>
      <c r="H13798" t="n" s="150">
        <v>13.5</v>
      </c>
      <c r="I13798" t="n" s="150">
        <v>0.0</v>
      </c>
      <c r="J13798" t="n" s="150">
        <v>0.0</v>
      </c>
      <c r="K13798" t="n" s="150">
        <v>0.0</v>
      </c>
      <c r="L13798" t="n" s="150">
        <v>0.0</v>
      </c>
    </row>
    <row r="13799">
      <c r="B13799" t="s" s="150">
        <v>12937</v>
      </c>
      <c r="C13799" t="s" s="150">
        <v>221</v>
      </c>
      <c r="D13799" t="n" s="150">
        <v>3.0</v>
      </c>
      <c r="E13799" t="n" s="150">
        <v>0.0</v>
      </c>
      <c r="F13799" t="n" s="150">
        <v>0.0</v>
      </c>
      <c r="G13799" t="n" s="150">
        <v>0.0</v>
      </c>
      <c r="H13799" t="n" s="150">
        <v>1.0</v>
      </c>
      <c r="I13799" t="n" s="150">
        <v>0.0</v>
      </c>
      <c r="J13799" t="n" s="150">
        <v>0.0</v>
      </c>
      <c r="K13799" t="n" s="150">
        <v>0.0</v>
      </c>
      <c r="L13799" t="n" s="150">
        <v>0.0</v>
      </c>
    </row>
    <row r="13800">
      <c r="B13800" t="s" s="150">
        <v>12938</v>
      </c>
      <c r="C13800" t="s" s="150">
        <v>222</v>
      </c>
      <c r="D13800" t="n" s="150">
        <v>2.0</v>
      </c>
      <c r="E13800" t="n" s="150">
        <v>0.0</v>
      </c>
      <c r="F13800" t="n" s="150">
        <v>0.0</v>
      </c>
      <c r="G13800" t="n" s="150">
        <v>0.0</v>
      </c>
      <c r="H13800" t="n" s="150">
        <v>1.0</v>
      </c>
      <c r="I13800" t="n" s="150">
        <v>0.0</v>
      </c>
      <c r="J13800" t="n" s="150">
        <v>0.0</v>
      </c>
      <c r="K13800" t="n" s="150">
        <v>0.0</v>
      </c>
      <c r="L13800" t="n" s="150">
        <v>0.0</v>
      </c>
    </row>
    <row r="13801">
      <c r="B13801" t="s" s="150">
        <v>12939</v>
      </c>
      <c r="C13801" t="s" s="150">
        <v>222</v>
      </c>
      <c r="D13801" t="n" s="150">
        <v>7.0</v>
      </c>
      <c r="E13801" t="n" s="150">
        <v>0.0</v>
      </c>
      <c r="F13801" t="n" s="150">
        <v>0.0</v>
      </c>
      <c r="G13801" t="n" s="150">
        <v>0.0</v>
      </c>
      <c r="H13801" t="n" s="150">
        <v>7.7</v>
      </c>
      <c r="I13801" t="n" s="150">
        <v>0.0</v>
      </c>
      <c r="J13801" t="n" s="150">
        <v>0.0</v>
      </c>
      <c r="K13801" t="n" s="150">
        <v>0.0</v>
      </c>
      <c r="L13801" t="n" s="150">
        <v>0.0</v>
      </c>
    </row>
    <row r="13802">
      <c r="B13802" t="s" s="150">
        <v>12940</v>
      </c>
      <c r="C13802" t="s" s="150">
        <v>222</v>
      </c>
      <c r="D13802" t="n" s="150">
        <v>1.0</v>
      </c>
      <c r="E13802" t="n" s="150">
        <v>0.0</v>
      </c>
      <c r="F13802" t="n" s="150">
        <v>0.0</v>
      </c>
      <c r="G13802" t="n" s="150">
        <v>0.0</v>
      </c>
      <c r="H13802" t="n" s="150">
        <v>2.0</v>
      </c>
      <c r="I13802" t="n" s="150">
        <v>0.0</v>
      </c>
      <c r="J13802" t="n" s="150">
        <v>0.0</v>
      </c>
      <c r="K13802" t="n" s="150">
        <v>0.0</v>
      </c>
      <c r="L13802" t="n" s="150">
        <v>0.0</v>
      </c>
    </row>
    <row r="13803">
      <c r="B13803" t="s" s="150">
        <v>12941</v>
      </c>
      <c r="C13803" t="s" s="150">
        <v>222</v>
      </c>
      <c r="D13803" t="n" s="150">
        <v>1.0</v>
      </c>
      <c r="E13803" t="n" s="150">
        <v>0.0</v>
      </c>
      <c r="F13803" t="n" s="150">
        <v>0.0</v>
      </c>
      <c r="G13803" t="n" s="150">
        <v>0.0</v>
      </c>
      <c r="H13803" t="n" s="150">
        <v>3.0</v>
      </c>
      <c r="I13803" t="n" s="150">
        <v>0.0</v>
      </c>
      <c r="J13803" t="n" s="150">
        <v>0.0</v>
      </c>
      <c r="K13803" t="n" s="150">
        <v>0.0</v>
      </c>
      <c r="L13803" t="n" s="150">
        <v>0.0</v>
      </c>
    </row>
    <row r="13804">
      <c r="B13804" t="s" s="150">
        <v>12942</v>
      </c>
      <c r="C13804" t="s" s="150">
        <v>222</v>
      </c>
      <c r="D13804" t="n" s="150">
        <v>3.0</v>
      </c>
      <c r="E13804" t="n" s="150">
        <v>0.0</v>
      </c>
      <c r="F13804" t="n" s="150">
        <v>0.0</v>
      </c>
      <c r="G13804" t="n" s="150">
        <v>0.0</v>
      </c>
      <c r="H13804" t="n" s="150">
        <v>11.7</v>
      </c>
      <c r="I13804" t="n" s="150">
        <v>0.0</v>
      </c>
      <c r="J13804" t="n" s="150">
        <v>0.0</v>
      </c>
      <c r="K13804" t="n" s="150">
        <v>0.0</v>
      </c>
      <c r="L13804" t="n" s="150">
        <v>0.0</v>
      </c>
    </row>
    <row r="13805">
      <c r="B13805" t="s" s="150">
        <v>12943</v>
      </c>
      <c r="C13805" t="s" s="150">
        <v>222</v>
      </c>
      <c r="D13805" t="n" s="150">
        <v>4.0</v>
      </c>
      <c r="E13805" t="n" s="150">
        <v>0.0</v>
      </c>
      <c r="F13805" t="n" s="150">
        <v>0.0</v>
      </c>
      <c r="G13805" t="n" s="150">
        <v>0.0</v>
      </c>
      <c r="H13805" t="n" s="150">
        <v>9.5</v>
      </c>
      <c r="I13805" t="n" s="150">
        <v>0.0</v>
      </c>
      <c r="J13805" t="n" s="150">
        <v>0.0</v>
      </c>
      <c r="K13805" t="n" s="150">
        <v>0.0</v>
      </c>
      <c r="L13805" t="n" s="150">
        <v>0.0</v>
      </c>
    </row>
    <row r="13806">
      <c r="B13806" t="s" s="150">
        <v>12944</v>
      </c>
      <c r="C13806" t="s" s="150">
        <v>222</v>
      </c>
      <c r="D13806" t="n" s="150">
        <v>1.0</v>
      </c>
      <c r="E13806" t="n" s="150">
        <v>0.0</v>
      </c>
      <c r="F13806" t="n" s="150">
        <v>0.0</v>
      </c>
      <c r="G13806" t="n" s="150">
        <v>0.0</v>
      </c>
      <c r="H13806" t="n" s="150">
        <v>8.0</v>
      </c>
      <c r="I13806" t="n" s="150">
        <v>0.0</v>
      </c>
      <c r="J13806" t="n" s="150">
        <v>0.0</v>
      </c>
      <c r="K13806" t="n" s="150">
        <v>0.0</v>
      </c>
      <c r="L13806" t="n" s="150">
        <v>0.0</v>
      </c>
    </row>
    <row r="13807">
      <c r="B13807" t="s" s="150">
        <v>12945</v>
      </c>
      <c r="C13807" t="s" s="150">
        <v>222</v>
      </c>
      <c r="D13807" t="n" s="150">
        <v>17.0</v>
      </c>
      <c r="E13807" t="n" s="150">
        <v>0.0</v>
      </c>
      <c r="F13807" t="n" s="150">
        <v>0.0</v>
      </c>
      <c r="G13807" t="n" s="150">
        <v>0.0</v>
      </c>
      <c r="H13807" t="n" s="150">
        <v>6.1</v>
      </c>
      <c r="I13807" t="n" s="150">
        <v>0.0</v>
      </c>
      <c r="J13807" t="n" s="150">
        <v>0.0</v>
      </c>
      <c r="K13807" t="n" s="150">
        <v>0.0</v>
      </c>
      <c r="L13807" t="n" s="150">
        <v>0.0</v>
      </c>
    </row>
    <row r="13808">
      <c r="B13808" t="s" s="150">
        <v>12946</v>
      </c>
      <c r="C13808" t="s" s="150">
        <v>222</v>
      </c>
      <c r="D13808" t="n" s="150">
        <v>1.0</v>
      </c>
      <c r="E13808" t="n" s="150">
        <v>0.0</v>
      </c>
      <c r="F13808" t="n" s="150">
        <v>0.0</v>
      </c>
      <c r="G13808" t="n" s="150">
        <v>0.0</v>
      </c>
      <c r="H13808" t="n" s="150">
        <v>1.0</v>
      </c>
      <c r="I13808" t="n" s="150">
        <v>0.0</v>
      </c>
      <c r="J13808" t="n" s="150">
        <v>0.0</v>
      </c>
      <c r="K13808" t="n" s="150">
        <v>0.0</v>
      </c>
      <c r="L13808" t="n" s="150">
        <v>0.0</v>
      </c>
    </row>
    <row r="13809">
      <c r="B13809" t="s" s="150">
        <v>12947</v>
      </c>
      <c r="C13809" t="s" s="150">
        <v>221</v>
      </c>
      <c r="D13809" t="n" s="150">
        <v>1.0</v>
      </c>
      <c r="E13809" t="n" s="150">
        <v>0.0</v>
      </c>
      <c r="F13809" t="n" s="150">
        <v>0.0</v>
      </c>
      <c r="G13809" t="n" s="150">
        <v>0.0</v>
      </c>
      <c r="H13809" t="n" s="150">
        <v>5.0</v>
      </c>
      <c r="I13809" t="n" s="150">
        <v>0.0</v>
      </c>
      <c r="J13809" t="n" s="150">
        <v>0.0</v>
      </c>
      <c r="K13809" t="n" s="150">
        <v>0.0</v>
      </c>
      <c r="L13809" t="n" s="150">
        <v>0.0</v>
      </c>
    </row>
    <row r="13810">
      <c r="B13810" t="s" s="150">
        <v>12947</v>
      </c>
      <c r="C13810" t="s" s="150">
        <v>222</v>
      </c>
      <c r="D13810" t="n" s="150">
        <v>4.0</v>
      </c>
      <c r="E13810" t="n" s="150">
        <v>0.0</v>
      </c>
      <c r="F13810" t="n" s="150">
        <v>0.0</v>
      </c>
      <c r="G13810" t="n" s="150">
        <v>0.0</v>
      </c>
      <c r="H13810" t="n" s="150">
        <v>6.8</v>
      </c>
      <c r="I13810" t="n" s="150">
        <v>0.0</v>
      </c>
      <c r="J13810" t="n" s="150">
        <v>0.0</v>
      </c>
      <c r="K13810" t="n" s="150">
        <v>0.0</v>
      </c>
      <c r="L13810" t="n" s="150">
        <v>0.0</v>
      </c>
    </row>
    <row r="13811">
      <c r="B13811" t="s" s="150">
        <v>12948</v>
      </c>
      <c r="C13811" t="s" s="150">
        <v>221</v>
      </c>
      <c r="D13811" t="n" s="150">
        <v>1.0</v>
      </c>
      <c r="E13811" t="n" s="150">
        <v>0.0</v>
      </c>
      <c r="F13811" t="n" s="150">
        <v>0.0</v>
      </c>
      <c r="G13811" t="n" s="150">
        <v>0.0</v>
      </c>
      <c r="H13811" t="n" s="150">
        <v>1.0</v>
      </c>
      <c r="I13811" t="n" s="150">
        <v>0.0</v>
      </c>
      <c r="J13811" t="n" s="150">
        <v>0.0</v>
      </c>
      <c r="K13811" t="n" s="150">
        <v>0.0</v>
      </c>
      <c r="L13811" t="n" s="150">
        <v>0.0</v>
      </c>
    </row>
    <row r="13812">
      <c r="B13812" t="s" s="150">
        <v>12949</v>
      </c>
      <c r="C13812" t="s" s="150">
        <v>221</v>
      </c>
      <c r="D13812" t="n" s="150">
        <v>1.0</v>
      </c>
      <c r="E13812" t="n" s="150">
        <v>0.0</v>
      </c>
      <c r="F13812" t="n" s="150">
        <v>0.0</v>
      </c>
      <c r="G13812" t="n" s="150">
        <v>0.0</v>
      </c>
      <c r="H13812" t="n" s="150">
        <v>4.0</v>
      </c>
      <c r="I13812" t="n" s="150">
        <v>0.0</v>
      </c>
      <c r="J13812" t="n" s="150">
        <v>0.0</v>
      </c>
      <c r="K13812" t="n" s="150">
        <v>0.0</v>
      </c>
      <c r="L13812" t="n" s="150">
        <v>0.0</v>
      </c>
    </row>
    <row r="13813">
      <c r="B13813" t="s" s="150">
        <v>12950</v>
      </c>
      <c r="C13813" t="s" s="150">
        <v>222</v>
      </c>
      <c r="D13813" t="n" s="150">
        <v>1.0</v>
      </c>
      <c r="E13813" t="n" s="150">
        <v>0.0</v>
      </c>
      <c r="F13813" t="n" s="150">
        <v>0.0</v>
      </c>
      <c r="G13813" t="n" s="150">
        <v>0.0</v>
      </c>
      <c r="H13813" t="n" s="150">
        <v>1.0</v>
      </c>
      <c r="I13813" t="n" s="150">
        <v>0.0</v>
      </c>
      <c r="J13813" t="n" s="150">
        <v>0.0</v>
      </c>
      <c r="K13813" t="n" s="150">
        <v>0.0</v>
      </c>
      <c r="L13813" t="n" s="150">
        <v>0.0</v>
      </c>
    </row>
    <row r="13814">
      <c r="B13814" t="s" s="150">
        <v>12951</v>
      </c>
      <c r="C13814" t="s" s="150">
        <v>222</v>
      </c>
      <c r="D13814" t="n" s="150">
        <v>1.0</v>
      </c>
      <c r="E13814" t="n" s="150">
        <v>0.0</v>
      </c>
      <c r="F13814" t="n" s="150">
        <v>0.0</v>
      </c>
      <c r="G13814" t="n" s="150">
        <v>0.0</v>
      </c>
      <c r="H13814" t="n" s="150">
        <v>1.0</v>
      </c>
      <c r="I13814" t="n" s="150">
        <v>0.0</v>
      </c>
      <c r="J13814" t="n" s="150">
        <v>0.0</v>
      </c>
      <c r="K13814" t="n" s="150">
        <v>0.0</v>
      </c>
      <c r="L13814" t="n" s="150">
        <v>0.0</v>
      </c>
    </row>
    <row r="13815">
      <c r="B13815" t="s" s="150">
        <v>12952</v>
      </c>
      <c r="C13815" t="s" s="150">
        <v>221</v>
      </c>
      <c r="D13815" t="n" s="150">
        <v>7.0</v>
      </c>
      <c r="E13815" t="n" s="150">
        <v>1.0</v>
      </c>
      <c r="F13815" t="n" s="150">
        <v>528.0</v>
      </c>
      <c r="G13815" t="n" s="150">
        <v>528.0</v>
      </c>
      <c r="H13815" t="n" s="150">
        <v>2.6</v>
      </c>
      <c r="I13815" t="n" s="150">
        <v>1.0</v>
      </c>
      <c r="J13815" t="n" s="150">
        <v>0.0</v>
      </c>
      <c r="K13815" t="n" s="150">
        <v>0.0</v>
      </c>
      <c r="L13815" t="n" s="150">
        <v>0.0</v>
      </c>
    </row>
    <row r="13816">
      <c r="B13816" t="s" s="150">
        <v>12952</v>
      </c>
      <c r="C13816" t="s" s="150">
        <v>222</v>
      </c>
      <c r="D13816" t="n" s="150">
        <v>78.0</v>
      </c>
      <c r="E13816" t="n" s="150">
        <v>1.0</v>
      </c>
      <c r="F13816" t="n" s="150">
        <v>539.0</v>
      </c>
      <c r="G13816" t="n" s="150">
        <v>539.0</v>
      </c>
      <c r="H13816" t="n" s="150">
        <v>4.8</v>
      </c>
      <c r="I13816" t="n" s="150">
        <v>1.0</v>
      </c>
      <c r="J13816" t="n" s="150">
        <v>0.0</v>
      </c>
      <c r="K13816" t="n" s="150">
        <v>0.0</v>
      </c>
      <c r="L13816" t="n" s="150">
        <v>0.0</v>
      </c>
    </row>
    <row r="13817">
      <c r="B13817" t="s" s="150">
        <v>12953</v>
      </c>
      <c r="C13817" t="s" s="150">
        <v>221</v>
      </c>
      <c r="D13817" t="n" s="150">
        <v>1.0</v>
      </c>
      <c r="E13817" t="n" s="150">
        <v>0.0</v>
      </c>
      <c r="F13817" t="n" s="150">
        <v>0.0</v>
      </c>
      <c r="G13817" t="n" s="150">
        <v>0.0</v>
      </c>
      <c r="H13817" t="n" s="150">
        <v>2.0</v>
      </c>
      <c r="I13817" t="n" s="150">
        <v>0.0</v>
      </c>
      <c r="J13817" t="n" s="150">
        <v>0.0</v>
      </c>
      <c r="K13817" t="n" s="150">
        <v>0.0</v>
      </c>
      <c r="L13817" t="n" s="150">
        <v>0.0</v>
      </c>
    </row>
    <row r="13818">
      <c r="B13818" t="s" s="150">
        <v>12953</v>
      </c>
      <c r="C13818" t="s" s="150">
        <v>222</v>
      </c>
      <c r="D13818" t="n" s="150">
        <v>14.0</v>
      </c>
      <c r="E13818" t="n" s="150">
        <v>0.0</v>
      </c>
      <c r="F13818" t="n" s="150">
        <v>0.0</v>
      </c>
      <c r="G13818" t="n" s="150">
        <v>0.0</v>
      </c>
      <c r="H13818" t="n" s="150">
        <v>2.9</v>
      </c>
      <c r="I13818" t="n" s="150">
        <v>0.0</v>
      </c>
      <c r="J13818" t="n" s="150">
        <v>0.0</v>
      </c>
      <c r="K13818" t="n" s="150">
        <v>0.0</v>
      </c>
      <c r="L13818" t="n" s="150">
        <v>0.0</v>
      </c>
    </row>
    <row r="13819">
      <c r="B13819" t="s" s="150">
        <v>12954</v>
      </c>
      <c r="C13819" t="s" s="150">
        <v>222</v>
      </c>
      <c r="D13819" t="n" s="150">
        <v>3.0</v>
      </c>
      <c r="E13819" t="n" s="150">
        <v>0.0</v>
      </c>
      <c r="F13819" t="n" s="150">
        <v>0.0</v>
      </c>
      <c r="G13819" t="n" s="150">
        <v>0.0</v>
      </c>
      <c r="H13819" t="n" s="150">
        <v>2.0</v>
      </c>
      <c r="I13819" t="n" s="150">
        <v>0.0</v>
      </c>
      <c r="J13819" t="n" s="150">
        <v>0.0</v>
      </c>
      <c r="K13819" t="n" s="150">
        <v>0.0</v>
      </c>
      <c r="L13819" t="n" s="150">
        <v>0.0</v>
      </c>
    </row>
    <row r="13820">
      <c r="B13820" t="s" s="150">
        <v>12955</v>
      </c>
      <c r="C13820" t="s" s="150">
        <v>221</v>
      </c>
      <c r="D13820" t="n" s="150">
        <v>1.0</v>
      </c>
      <c r="E13820" t="n" s="150">
        <v>0.0</v>
      </c>
      <c r="F13820" t="n" s="150">
        <v>0.0</v>
      </c>
      <c r="G13820" t="n" s="150">
        <v>0.0</v>
      </c>
      <c r="H13820" t="n" s="150">
        <v>2.0</v>
      </c>
      <c r="I13820" t="n" s="150">
        <v>0.0</v>
      </c>
      <c r="J13820" t="n" s="150">
        <v>0.0</v>
      </c>
      <c r="K13820" t="n" s="150">
        <v>0.0</v>
      </c>
      <c r="L13820" t="n" s="150">
        <v>0.0</v>
      </c>
    </row>
    <row r="13821">
      <c r="B13821" t="s" s="150">
        <v>12956</v>
      </c>
      <c r="C13821" t="s" s="150">
        <v>221</v>
      </c>
      <c r="D13821" t="n" s="150">
        <v>14.0</v>
      </c>
      <c r="E13821" t="n" s="150">
        <v>1.0</v>
      </c>
      <c r="F13821" t="n" s="150">
        <v>330.0</v>
      </c>
      <c r="G13821" t="n" s="150">
        <v>330.0</v>
      </c>
      <c r="H13821" t="n" s="150">
        <v>1.1</v>
      </c>
      <c r="I13821" t="n" s="150">
        <v>1.0</v>
      </c>
      <c r="J13821" t="n" s="150">
        <v>0.0</v>
      </c>
      <c r="K13821" t="n" s="150">
        <v>0.0</v>
      </c>
      <c r="L13821" t="n" s="150">
        <v>0.0</v>
      </c>
    </row>
    <row r="13822">
      <c r="B13822" t="s" s="150">
        <v>12956</v>
      </c>
      <c r="C13822" t="s" s="150">
        <v>222</v>
      </c>
      <c r="D13822" t="n" s="150">
        <v>19.0</v>
      </c>
      <c r="E13822" t="n" s="150">
        <v>4.0</v>
      </c>
      <c r="F13822" t="n" s="150">
        <v>528.0</v>
      </c>
      <c r="G13822" t="n" s="150">
        <v>2112.0</v>
      </c>
      <c r="H13822" t="n" s="150">
        <v>5.5</v>
      </c>
      <c r="I13822" t="n" s="150">
        <v>1.0</v>
      </c>
      <c r="J13822" t="n" s="150">
        <v>0.0</v>
      </c>
      <c r="K13822" t="n" s="150">
        <v>0.0</v>
      </c>
      <c r="L13822" t="n" s="150">
        <v>0.0</v>
      </c>
    </row>
    <row r="13823">
      <c r="B13823" t="s" s="150">
        <v>12957</v>
      </c>
      <c r="C13823" t="s" s="150">
        <v>222</v>
      </c>
      <c r="D13823" t="n" s="150">
        <v>11.0</v>
      </c>
      <c r="E13823" t="n" s="150">
        <v>1.0</v>
      </c>
      <c r="F13823" t="n" s="150">
        <v>880.0</v>
      </c>
      <c r="G13823" t="n" s="150">
        <v>880.0</v>
      </c>
      <c r="H13823" t="n" s="150">
        <v>1.6</v>
      </c>
      <c r="I13823" t="n" s="150">
        <v>1.0</v>
      </c>
      <c r="J13823" t="n" s="150">
        <v>0.0</v>
      </c>
      <c r="K13823" t="n" s="150">
        <v>0.0</v>
      </c>
      <c r="L13823" t="n" s="150">
        <v>0.0</v>
      </c>
    </row>
    <row r="13824">
      <c r="B13824" t="s" s="150">
        <v>12958</v>
      </c>
      <c r="C13824" t="s" s="150">
        <v>222</v>
      </c>
      <c r="D13824" t="n" s="150">
        <v>1.0</v>
      </c>
      <c r="E13824" t="n" s="150">
        <v>0.0</v>
      </c>
      <c r="F13824" t="n" s="150">
        <v>0.0</v>
      </c>
      <c r="G13824" t="n" s="150">
        <v>0.0</v>
      </c>
      <c r="H13824" t="n" s="150">
        <v>2.0</v>
      </c>
      <c r="I13824" t="n" s="150">
        <v>0.0</v>
      </c>
      <c r="J13824" t="n" s="150">
        <v>0.0</v>
      </c>
      <c r="K13824" t="n" s="150">
        <v>0.0</v>
      </c>
      <c r="L13824" t="n" s="150">
        <v>0.0</v>
      </c>
    </row>
    <row r="13825">
      <c r="B13825" t="s" s="150">
        <v>12959</v>
      </c>
      <c r="C13825" t="s" s="150">
        <v>222</v>
      </c>
      <c r="D13825" t="n" s="150">
        <v>4.0</v>
      </c>
      <c r="E13825" t="n" s="150">
        <v>0.0</v>
      </c>
      <c r="F13825" t="n" s="150">
        <v>0.0</v>
      </c>
      <c r="G13825" t="n" s="150">
        <v>0.0</v>
      </c>
      <c r="H13825" t="n" s="150">
        <v>1.5</v>
      </c>
      <c r="I13825" t="n" s="150">
        <v>0.0</v>
      </c>
      <c r="J13825" t="n" s="150">
        <v>0.0</v>
      </c>
      <c r="K13825" t="n" s="150">
        <v>0.0</v>
      </c>
      <c r="L13825" t="n" s="150">
        <v>0.0</v>
      </c>
    </row>
    <row r="13826">
      <c r="B13826" t="s" s="150">
        <v>399</v>
      </c>
      <c r="C13826" t="s" s="150">
        <v>221</v>
      </c>
      <c r="D13826" t="n" s="150">
        <v>108.0</v>
      </c>
      <c r="E13826" t="n" s="150">
        <v>0.0</v>
      </c>
      <c r="F13826" t="n" s="150">
        <v>0.0</v>
      </c>
      <c r="G13826" t="n" s="150">
        <v>0.0</v>
      </c>
      <c r="H13826" t="n" s="150">
        <v>1.5</v>
      </c>
      <c r="I13826" t="n" s="150">
        <v>0.0</v>
      </c>
      <c r="J13826" t="n" s="150">
        <v>0.0</v>
      </c>
      <c r="K13826" t="n" s="150">
        <v>0.0</v>
      </c>
      <c r="L13826" t="n" s="150">
        <v>0.0</v>
      </c>
    </row>
    <row r="13827">
      <c r="B13827" t="s" s="150">
        <v>399</v>
      </c>
      <c r="C13827" t="s" s="150">
        <v>222</v>
      </c>
      <c r="D13827" t="n" s="150">
        <v>985.0</v>
      </c>
      <c r="E13827" t="n" s="150">
        <v>5.0</v>
      </c>
      <c r="F13827" t="n" s="150">
        <v>865.0</v>
      </c>
      <c r="G13827" t="n" s="150">
        <v>4323.0</v>
      </c>
      <c r="H13827" t="n" s="150">
        <v>1.3</v>
      </c>
      <c r="I13827" t="n" s="150">
        <v>2.38</v>
      </c>
      <c r="J13827" t="n" s="150">
        <v>132.5</v>
      </c>
      <c r="K13827" t="n" s="150">
        <v>1.0</v>
      </c>
      <c r="L13827" t="n" s="150">
        <v>38470.0</v>
      </c>
    </row>
    <row r="13828">
      <c r="B13828" t="s" s="150">
        <v>12960</v>
      </c>
      <c r="C13828" t="s" s="150">
        <v>222</v>
      </c>
      <c r="D13828" t="n" s="150">
        <v>5.0</v>
      </c>
      <c r="E13828" t="n" s="150">
        <v>0.0</v>
      </c>
      <c r="F13828" t="n" s="150">
        <v>0.0</v>
      </c>
      <c r="G13828" t="n" s="150">
        <v>0.0</v>
      </c>
      <c r="H13828" t="n" s="150">
        <v>4.2</v>
      </c>
      <c r="I13828" t="n" s="150">
        <v>0.0</v>
      </c>
      <c r="J13828" t="n" s="150">
        <v>0.0</v>
      </c>
      <c r="K13828" t="n" s="150">
        <v>0.0</v>
      </c>
      <c r="L13828" t="n" s="150">
        <v>0.0</v>
      </c>
    </row>
    <row r="13829">
      <c r="B13829" t="s" s="150">
        <v>12961</v>
      </c>
      <c r="C13829" t="s" s="150">
        <v>222</v>
      </c>
      <c r="D13829" t="n" s="150">
        <v>2.0</v>
      </c>
      <c r="E13829" t="n" s="150">
        <v>0.0</v>
      </c>
      <c r="F13829" t="n" s="150">
        <v>0.0</v>
      </c>
      <c r="G13829" t="n" s="150">
        <v>0.0</v>
      </c>
      <c r="H13829" t="n" s="150">
        <v>1.0</v>
      </c>
      <c r="I13829" t="n" s="150">
        <v>0.0</v>
      </c>
      <c r="J13829" t="n" s="150">
        <v>0.0</v>
      </c>
      <c r="K13829" t="n" s="150">
        <v>0.0</v>
      </c>
      <c r="L13829" t="n" s="150">
        <v>0.0</v>
      </c>
    </row>
    <row r="13830">
      <c r="B13830" t="s" s="150">
        <v>12962</v>
      </c>
      <c r="C13830" t="s" s="150">
        <v>222</v>
      </c>
      <c r="D13830" t="n" s="150">
        <v>2.0</v>
      </c>
      <c r="E13830" t="n" s="150">
        <v>0.0</v>
      </c>
      <c r="F13830" t="n" s="150">
        <v>0.0</v>
      </c>
      <c r="G13830" t="n" s="150">
        <v>0.0</v>
      </c>
      <c r="H13830" t="n" s="150">
        <v>1.0</v>
      </c>
      <c r="I13830" t="n" s="150">
        <v>0.0</v>
      </c>
      <c r="J13830" t="n" s="150">
        <v>0.0</v>
      </c>
      <c r="K13830" t="n" s="150">
        <v>0.0</v>
      </c>
      <c r="L13830" t="n" s="150">
        <v>0.0</v>
      </c>
    </row>
    <row r="13831">
      <c r="B13831" t="s" s="150">
        <v>12963</v>
      </c>
      <c r="C13831" t="s" s="150">
        <v>222</v>
      </c>
      <c r="D13831" t="n" s="150">
        <v>1.0</v>
      </c>
      <c r="E13831" t="n" s="150">
        <v>0.0</v>
      </c>
      <c r="F13831" t="n" s="150">
        <v>0.0</v>
      </c>
      <c r="G13831" t="n" s="150">
        <v>0.0</v>
      </c>
      <c r="H13831" t="n" s="150">
        <v>2.0</v>
      </c>
      <c r="I13831" t="n" s="150">
        <v>0.0</v>
      </c>
      <c r="J13831" t="n" s="150">
        <v>0.0</v>
      </c>
      <c r="K13831" t="n" s="150">
        <v>0.0</v>
      </c>
      <c r="L13831" t="n" s="150">
        <v>0.0</v>
      </c>
    </row>
    <row r="13832">
      <c r="B13832" t="s" s="150">
        <v>12964</v>
      </c>
      <c r="C13832" t="s" s="150">
        <v>222</v>
      </c>
      <c r="D13832" t="n" s="150">
        <v>4.0</v>
      </c>
      <c r="E13832" t="n" s="150">
        <v>0.0</v>
      </c>
      <c r="F13832" t="n" s="150">
        <v>0.0</v>
      </c>
      <c r="G13832" t="n" s="150">
        <v>0.0</v>
      </c>
      <c r="H13832" t="n" s="150">
        <v>1.0</v>
      </c>
      <c r="I13832" t="n" s="150">
        <v>0.0</v>
      </c>
      <c r="J13832" t="n" s="150">
        <v>0.0</v>
      </c>
      <c r="K13832" t="n" s="150">
        <v>0.0</v>
      </c>
      <c r="L13832" t="n" s="150">
        <v>0.0</v>
      </c>
    </row>
    <row r="13833">
      <c r="B13833" t="s" s="150">
        <v>12965</v>
      </c>
      <c r="C13833" t="s" s="150">
        <v>222</v>
      </c>
      <c r="D13833" t="n" s="150">
        <v>1.0</v>
      </c>
      <c r="E13833" t="n" s="150">
        <v>0.0</v>
      </c>
      <c r="F13833" t="n" s="150">
        <v>0.0</v>
      </c>
      <c r="G13833" t="n" s="150">
        <v>0.0</v>
      </c>
      <c r="H13833" t="n" s="150">
        <v>1.0</v>
      </c>
      <c r="I13833" t="n" s="150">
        <v>0.0</v>
      </c>
      <c r="J13833" t="n" s="150">
        <v>0.0</v>
      </c>
      <c r="K13833" t="n" s="150">
        <v>0.0</v>
      </c>
      <c r="L13833" t="n" s="150">
        <v>0.0</v>
      </c>
    </row>
    <row r="13834">
      <c r="B13834" t="s" s="150">
        <v>12966</v>
      </c>
      <c r="C13834" t="s" s="150">
        <v>222</v>
      </c>
      <c r="D13834" t="n" s="150">
        <v>3.0</v>
      </c>
      <c r="E13834" t="n" s="150">
        <v>0.0</v>
      </c>
      <c r="F13834" t="n" s="150">
        <v>0.0</v>
      </c>
      <c r="G13834" t="n" s="150">
        <v>0.0</v>
      </c>
      <c r="H13834" t="n" s="150">
        <v>1.0</v>
      </c>
      <c r="I13834" t="n" s="150">
        <v>0.0</v>
      </c>
      <c r="J13834" t="n" s="150">
        <v>0.0</v>
      </c>
      <c r="K13834" t="n" s="150">
        <v>0.0</v>
      </c>
      <c r="L13834" t="n" s="150">
        <v>0.0</v>
      </c>
    </row>
    <row r="13835">
      <c r="B13835" t="s" s="150">
        <v>12967</v>
      </c>
      <c r="C13835" t="s" s="150">
        <v>222</v>
      </c>
      <c r="D13835" t="n" s="150">
        <v>2.0</v>
      </c>
      <c r="E13835" t="n" s="150">
        <v>0.0</v>
      </c>
      <c r="F13835" t="n" s="150">
        <v>0.0</v>
      </c>
      <c r="G13835" t="n" s="150">
        <v>0.0</v>
      </c>
      <c r="H13835" t="n" s="150">
        <v>8.5</v>
      </c>
      <c r="I13835" t="n" s="150">
        <v>0.0</v>
      </c>
      <c r="J13835" t="n" s="150">
        <v>0.0</v>
      </c>
      <c r="K13835" t="n" s="150">
        <v>0.0</v>
      </c>
      <c r="L13835" t="n" s="150">
        <v>0.0</v>
      </c>
    </row>
    <row r="13836">
      <c r="B13836" t="s" s="150">
        <v>12968</v>
      </c>
      <c r="C13836" t="s" s="150">
        <v>222</v>
      </c>
      <c r="D13836" t="n" s="150">
        <v>2.0</v>
      </c>
      <c r="E13836" t="n" s="150">
        <v>0.0</v>
      </c>
      <c r="F13836" t="n" s="150">
        <v>0.0</v>
      </c>
      <c r="G13836" t="n" s="150">
        <v>0.0</v>
      </c>
      <c r="H13836" t="n" s="150">
        <v>1.5</v>
      </c>
      <c r="I13836" t="n" s="150">
        <v>0.0</v>
      </c>
      <c r="J13836" t="n" s="150">
        <v>0.0</v>
      </c>
      <c r="K13836" t="n" s="150">
        <v>0.0</v>
      </c>
      <c r="L13836" t="n" s="150">
        <v>0.0</v>
      </c>
    </row>
    <row r="13837">
      <c r="B13837" t="s" s="150">
        <v>12969</v>
      </c>
      <c r="C13837" t="s" s="150">
        <v>222</v>
      </c>
      <c r="D13837" t="n" s="150">
        <v>10.0</v>
      </c>
      <c r="E13837" t="n" s="150">
        <v>1.0</v>
      </c>
      <c r="F13837" t="n" s="150">
        <v>418.0</v>
      </c>
      <c r="G13837" t="n" s="150">
        <v>418.0</v>
      </c>
      <c r="H13837" t="n" s="150">
        <v>7.6</v>
      </c>
      <c r="I13837" t="n" s="150">
        <v>1.0</v>
      </c>
      <c r="J13837" t="n" s="150">
        <v>0.0</v>
      </c>
      <c r="K13837" t="n" s="150">
        <v>0.0</v>
      </c>
      <c r="L13837" t="n" s="150">
        <v>0.0</v>
      </c>
    </row>
    <row r="13838">
      <c r="B13838" t="s" s="150">
        <v>12970</v>
      </c>
      <c r="C13838" t="s" s="150">
        <v>222</v>
      </c>
      <c r="D13838" t="n" s="150">
        <v>2.0</v>
      </c>
      <c r="E13838" t="n" s="150">
        <v>0.0</v>
      </c>
      <c r="F13838" t="n" s="150">
        <v>0.0</v>
      </c>
      <c r="G13838" t="n" s="150">
        <v>0.0</v>
      </c>
      <c r="H13838" t="n" s="150">
        <v>2.0</v>
      </c>
      <c r="I13838" t="n" s="150">
        <v>0.0</v>
      </c>
      <c r="J13838" t="n" s="150">
        <v>0.0</v>
      </c>
      <c r="K13838" t="n" s="150">
        <v>0.0</v>
      </c>
      <c r="L13838" t="n" s="150">
        <v>0.0</v>
      </c>
    </row>
    <row r="13839">
      <c r="B13839" t="s" s="150">
        <v>12971</v>
      </c>
      <c r="C13839" t="s" s="150">
        <v>222</v>
      </c>
      <c r="D13839" t="n" s="150">
        <v>1.0</v>
      </c>
      <c r="E13839" t="n" s="150">
        <v>0.0</v>
      </c>
      <c r="F13839" t="n" s="150">
        <v>0.0</v>
      </c>
      <c r="G13839" t="n" s="150">
        <v>0.0</v>
      </c>
      <c r="H13839" t="n" s="150">
        <v>1.0</v>
      </c>
      <c r="I13839" t="n" s="150">
        <v>0.0</v>
      </c>
      <c r="J13839" t="n" s="150">
        <v>0.0</v>
      </c>
      <c r="K13839" t="n" s="150">
        <v>0.0</v>
      </c>
      <c r="L13839" t="n" s="150">
        <v>0.0</v>
      </c>
    </row>
    <row r="13840">
      <c r="B13840" t="s" s="150">
        <v>12972</v>
      </c>
      <c r="C13840" t="s" s="150">
        <v>221</v>
      </c>
      <c r="D13840" t="n" s="150">
        <v>1.0</v>
      </c>
      <c r="E13840" t="n" s="150">
        <v>0.0</v>
      </c>
      <c r="F13840" t="n" s="150">
        <v>0.0</v>
      </c>
      <c r="G13840" t="n" s="150">
        <v>0.0</v>
      </c>
      <c r="H13840" t="n" s="150">
        <v>1.0</v>
      </c>
      <c r="I13840" t="n" s="150">
        <v>0.0</v>
      </c>
      <c r="J13840" t="n" s="150">
        <v>0.0</v>
      </c>
      <c r="K13840" t="n" s="150">
        <v>0.0</v>
      </c>
      <c r="L13840" t="n" s="150">
        <v>0.0</v>
      </c>
    </row>
    <row r="13841">
      <c r="B13841" t="s" s="150">
        <v>12973</v>
      </c>
      <c r="C13841" t="s" s="150">
        <v>222</v>
      </c>
      <c r="D13841" t="n" s="150">
        <v>3.0</v>
      </c>
      <c r="E13841" t="n" s="150">
        <v>0.0</v>
      </c>
      <c r="F13841" t="n" s="150">
        <v>0.0</v>
      </c>
      <c r="G13841" t="n" s="150">
        <v>0.0</v>
      </c>
      <c r="H13841" t="n" s="150">
        <v>2.0</v>
      </c>
      <c r="I13841" t="n" s="150">
        <v>0.0</v>
      </c>
      <c r="J13841" t="n" s="150">
        <v>0.0</v>
      </c>
      <c r="K13841" t="n" s="150">
        <v>0.0</v>
      </c>
      <c r="L13841" t="n" s="150">
        <v>0.0</v>
      </c>
    </row>
    <row r="13842">
      <c r="B13842" t="s" s="150">
        <v>12974</v>
      </c>
      <c r="C13842" t="s" s="150">
        <v>222</v>
      </c>
      <c r="D13842" t="n" s="150">
        <v>1.0</v>
      </c>
      <c r="E13842" t="n" s="150">
        <v>0.0</v>
      </c>
      <c r="F13842" t="n" s="150">
        <v>0.0</v>
      </c>
      <c r="G13842" t="n" s="150">
        <v>0.0</v>
      </c>
      <c r="H13842" t="n" s="150">
        <v>2.0</v>
      </c>
      <c r="I13842" t="n" s="150">
        <v>0.0</v>
      </c>
      <c r="J13842" t="n" s="150">
        <v>0.0</v>
      </c>
      <c r="K13842" t="n" s="150">
        <v>0.0</v>
      </c>
      <c r="L13842" t="n" s="150">
        <v>0.0</v>
      </c>
    </row>
    <row r="13843">
      <c r="B13843" t="s" s="150">
        <v>12975</v>
      </c>
      <c r="C13843" t="s" s="150">
        <v>222</v>
      </c>
      <c r="D13843" t="n" s="150">
        <v>1.0</v>
      </c>
      <c r="E13843" t="n" s="150">
        <v>0.0</v>
      </c>
      <c r="F13843" t="n" s="150">
        <v>0.0</v>
      </c>
      <c r="G13843" t="n" s="150">
        <v>0.0</v>
      </c>
      <c r="H13843" t="n" s="150">
        <v>6.0</v>
      </c>
      <c r="I13843" t="n" s="150">
        <v>0.0</v>
      </c>
      <c r="J13843" t="n" s="150">
        <v>0.0</v>
      </c>
      <c r="K13843" t="n" s="150">
        <v>0.0</v>
      </c>
      <c r="L13843" t="n" s="150">
        <v>0.0</v>
      </c>
    </row>
    <row r="13844">
      <c r="B13844" t="s" s="150">
        <v>12976</v>
      </c>
      <c r="C13844" t="s" s="150">
        <v>222</v>
      </c>
      <c r="D13844" t="n" s="150">
        <v>1.0</v>
      </c>
      <c r="E13844" t="n" s="150">
        <v>0.0</v>
      </c>
      <c r="F13844" t="n" s="150">
        <v>0.0</v>
      </c>
      <c r="G13844" t="n" s="150">
        <v>0.0</v>
      </c>
      <c r="H13844" t="n" s="150">
        <v>2.0</v>
      </c>
      <c r="I13844" t="n" s="150">
        <v>0.0</v>
      </c>
      <c r="J13844" t="n" s="150">
        <v>0.0</v>
      </c>
      <c r="K13844" t="n" s="150">
        <v>0.0</v>
      </c>
      <c r="L13844" t="n" s="150">
        <v>0.0</v>
      </c>
    </row>
    <row r="13845">
      <c r="B13845" t="s" s="150">
        <v>12977</v>
      </c>
      <c r="C13845" t="s" s="150">
        <v>222</v>
      </c>
      <c r="D13845" t="n" s="150">
        <v>5.0</v>
      </c>
      <c r="E13845" t="n" s="150">
        <v>0.0</v>
      </c>
      <c r="F13845" t="n" s="150">
        <v>0.0</v>
      </c>
      <c r="G13845" t="n" s="150">
        <v>0.0</v>
      </c>
      <c r="H13845" t="n" s="150">
        <v>7.0</v>
      </c>
      <c r="I13845" t="n" s="150">
        <v>0.0</v>
      </c>
      <c r="J13845" t="n" s="150">
        <v>0.0</v>
      </c>
      <c r="K13845" t="n" s="150">
        <v>0.0</v>
      </c>
      <c r="L13845" t="n" s="150">
        <v>0.0</v>
      </c>
    </row>
    <row r="13846">
      <c r="B13846" t="s" s="150">
        <v>12978</v>
      </c>
      <c r="C13846" t="s" s="150">
        <v>222</v>
      </c>
      <c r="D13846" t="n" s="150">
        <v>4.0</v>
      </c>
      <c r="E13846" t="n" s="150">
        <v>0.0</v>
      </c>
      <c r="F13846" t="n" s="150">
        <v>0.0</v>
      </c>
      <c r="G13846" t="n" s="150">
        <v>0.0</v>
      </c>
      <c r="H13846" t="n" s="150">
        <v>1.0</v>
      </c>
      <c r="I13846" t="n" s="150">
        <v>0.0</v>
      </c>
      <c r="J13846" t="n" s="150">
        <v>0.0</v>
      </c>
      <c r="K13846" t="n" s="150">
        <v>0.0</v>
      </c>
      <c r="L13846" t="n" s="150">
        <v>0.0</v>
      </c>
    </row>
    <row r="13847">
      <c r="B13847" t="s" s="150">
        <v>12979</v>
      </c>
      <c r="C13847" t="s" s="150">
        <v>222</v>
      </c>
      <c r="D13847" t="n" s="150">
        <v>1.0</v>
      </c>
      <c r="E13847" t="n" s="150">
        <v>0.0</v>
      </c>
      <c r="F13847" t="n" s="150">
        <v>0.0</v>
      </c>
      <c r="G13847" t="n" s="150">
        <v>0.0</v>
      </c>
      <c r="H13847" t="n" s="150">
        <v>1.0</v>
      </c>
      <c r="I13847" t="n" s="150">
        <v>0.0</v>
      </c>
      <c r="J13847" t="n" s="150">
        <v>0.0</v>
      </c>
      <c r="K13847" t="n" s="150">
        <v>0.0</v>
      </c>
      <c r="L13847" t="n" s="150">
        <v>0.0</v>
      </c>
    </row>
    <row r="13848">
      <c r="B13848" t="s" s="150">
        <v>12980</v>
      </c>
      <c r="C13848" t="s" s="150">
        <v>222</v>
      </c>
      <c r="D13848" t="n" s="150">
        <v>1.0</v>
      </c>
      <c r="E13848" t="n" s="150">
        <v>0.0</v>
      </c>
      <c r="F13848" t="n" s="150">
        <v>0.0</v>
      </c>
      <c r="G13848" t="n" s="150">
        <v>0.0</v>
      </c>
      <c r="H13848" t="n" s="150">
        <v>4.0</v>
      </c>
      <c r="I13848" t="n" s="150">
        <v>0.0</v>
      </c>
      <c r="J13848" t="n" s="150">
        <v>0.0</v>
      </c>
      <c r="K13848" t="n" s="150">
        <v>0.0</v>
      </c>
      <c r="L13848" t="n" s="150">
        <v>0.0</v>
      </c>
    </row>
    <row r="13849">
      <c r="B13849" t="s" s="150">
        <v>12981</v>
      </c>
      <c r="C13849" t="s" s="150">
        <v>221</v>
      </c>
      <c r="D13849" t="n" s="150">
        <v>1.0</v>
      </c>
      <c r="E13849" t="n" s="150">
        <v>0.0</v>
      </c>
      <c r="F13849" t="n" s="150">
        <v>0.0</v>
      </c>
      <c r="G13849" t="n" s="150">
        <v>0.0</v>
      </c>
      <c r="H13849" t="n" s="150">
        <v>1.0</v>
      </c>
      <c r="I13849" t="n" s="150">
        <v>0.0</v>
      </c>
      <c r="J13849" t="n" s="150">
        <v>0.0</v>
      </c>
      <c r="K13849" t="n" s="150">
        <v>0.0</v>
      </c>
      <c r="L13849" t="n" s="150">
        <v>0.0</v>
      </c>
    </row>
    <row r="13850">
      <c r="B13850" t="s" s="150">
        <v>12981</v>
      </c>
      <c r="C13850" t="s" s="150">
        <v>222</v>
      </c>
      <c r="D13850" t="n" s="150">
        <v>47.0</v>
      </c>
      <c r="E13850" t="n" s="150">
        <v>0.0</v>
      </c>
      <c r="F13850" t="n" s="150">
        <v>0.0</v>
      </c>
      <c r="G13850" t="n" s="150">
        <v>0.0</v>
      </c>
      <c r="H13850" t="n" s="150">
        <v>7.7</v>
      </c>
      <c r="I13850" t="n" s="150">
        <v>0.0</v>
      </c>
      <c r="J13850" t="n" s="150">
        <v>0.0</v>
      </c>
      <c r="K13850" t="n" s="150">
        <v>0.0</v>
      </c>
      <c r="L13850" t="n" s="150">
        <v>0.0</v>
      </c>
    </row>
    <row r="13851">
      <c r="B13851" t="s" s="150">
        <v>12982</v>
      </c>
      <c r="C13851" t="s" s="150">
        <v>222</v>
      </c>
      <c r="D13851" t="n" s="150">
        <v>4.0</v>
      </c>
      <c r="E13851" t="n" s="150">
        <v>0.0</v>
      </c>
      <c r="F13851" t="n" s="150">
        <v>0.0</v>
      </c>
      <c r="G13851" t="n" s="150">
        <v>0.0</v>
      </c>
      <c r="H13851" t="n" s="150">
        <v>8.8</v>
      </c>
      <c r="I13851" t="n" s="150">
        <v>0.0</v>
      </c>
      <c r="J13851" t="n" s="150">
        <v>0.0</v>
      </c>
      <c r="K13851" t="n" s="150">
        <v>0.0</v>
      </c>
      <c r="L13851" t="n" s="150">
        <v>0.0</v>
      </c>
    </row>
    <row r="13852">
      <c r="B13852" t="s" s="150">
        <v>12983</v>
      </c>
      <c r="C13852" t="s" s="150">
        <v>222</v>
      </c>
      <c r="D13852" t="n" s="150">
        <v>5.0</v>
      </c>
      <c r="E13852" t="n" s="150">
        <v>0.0</v>
      </c>
      <c r="F13852" t="n" s="150">
        <v>0.0</v>
      </c>
      <c r="G13852" t="n" s="150">
        <v>0.0</v>
      </c>
      <c r="H13852" t="n" s="150">
        <v>2.0</v>
      </c>
      <c r="I13852" t="n" s="150">
        <v>0.0</v>
      </c>
      <c r="J13852" t="n" s="150">
        <v>0.0</v>
      </c>
      <c r="K13852" t="n" s="150">
        <v>0.0</v>
      </c>
      <c r="L13852" t="n" s="150">
        <v>0.0</v>
      </c>
    </row>
    <row r="13853">
      <c r="B13853" t="s" s="150">
        <v>12984</v>
      </c>
      <c r="C13853" t="s" s="150">
        <v>222</v>
      </c>
      <c r="D13853" t="n" s="150">
        <v>1.0</v>
      </c>
      <c r="E13853" t="n" s="150">
        <v>0.0</v>
      </c>
      <c r="F13853" t="n" s="150">
        <v>0.0</v>
      </c>
      <c r="G13853" t="n" s="150">
        <v>0.0</v>
      </c>
      <c r="H13853" t="n" s="150">
        <v>2.0</v>
      </c>
      <c r="I13853" t="n" s="150">
        <v>0.0</v>
      </c>
      <c r="J13853" t="n" s="150">
        <v>0.0</v>
      </c>
      <c r="K13853" t="n" s="150">
        <v>0.0</v>
      </c>
      <c r="L13853" t="n" s="150">
        <v>0.0</v>
      </c>
    </row>
    <row r="13854">
      <c r="B13854" t="s" s="150">
        <v>12985</v>
      </c>
      <c r="C13854" t="s" s="150">
        <v>222</v>
      </c>
      <c r="D13854" t="n" s="150">
        <v>1.0</v>
      </c>
      <c r="E13854" t="n" s="150">
        <v>0.0</v>
      </c>
      <c r="F13854" t="n" s="150">
        <v>0.0</v>
      </c>
      <c r="G13854" t="n" s="150">
        <v>0.0</v>
      </c>
      <c r="H13854" t="n" s="150">
        <v>2.0</v>
      </c>
      <c r="I13854" t="n" s="150">
        <v>0.0</v>
      </c>
      <c r="J13854" t="n" s="150">
        <v>0.0</v>
      </c>
      <c r="K13854" t="n" s="150">
        <v>0.0</v>
      </c>
      <c r="L13854" t="n" s="150">
        <v>0.0</v>
      </c>
    </row>
    <row r="13855">
      <c r="B13855" t="s" s="150">
        <v>12986</v>
      </c>
      <c r="C13855" t="s" s="150">
        <v>222</v>
      </c>
      <c r="D13855" t="n" s="150">
        <v>1.0</v>
      </c>
      <c r="E13855" t="n" s="150">
        <v>0.0</v>
      </c>
      <c r="F13855" t="n" s="150">
        <v>0.0</v>
      </c>
      <c r="G13855" t="n" s="150">
        <v>0.0</v>
      </c>
      <c r="H13855" t="n" s="150">
        <v>2.0</v>
      </c>
      <c r="I13855" t="n" s="150">
        <v>0.0</v>
      </c>
      <c r="J13855" t="n" s="150">
        <v>0.0</v>
      </c>
      <c r="K13855" t="n" s="150">
        <v>0.0</v>
      </c>
      <c r="L13855" t="n" s="150">
        <v>0.0</v>
      </c>
    </row>
    <row r="13856">
      <c r="B13856" t="s" s="150">
        <v>12987</v>
      </c>
      <c r="C13856" t="s" s="150">
        <v>222</v>
      </c>
      <c r="D13856" t="n" s="150">
        <v>2.0</v>
      </c>
      <c r="E13856" t="n" s="150">
        <v>0.0</v>
      </c>
      <c r="F13856" t="n" s="150">
        <v>0.0</v>
      </c>
      <c r="G13856" t="n" s="150">
        <v>0.0</v>
      </c>
      <c r="H13856" t="n" s="150">
        <v>2.0</v>
      </c>
      <c r="I13856" t="n" s="150">
        <v>0.0</v>
      </c>
      <c r="J13856" t="n" s="150">
        <v>0.0</v>
      </c>
      <c r="K13856" t="n" s="150">
        <v>0.0</v>
      </c>
      <c r="L13856" t="n" s="150">
        <v>0.0</v>
      </c>
    </row>
    <row r="13857">
      <c r="B13857" t="s" s="150">
        <v>12988</v>
      </c>
      <c r="C13857" t="s" s="150">
        <v>221</v>
      </c>
      <c r="D13857" t="n" s="150">
        <v>2.0</v>
      </c>
      <c r="E13857" t="n" s="150">
        <v>0.0</v>
      </c>
      <c r="F13857" t="n" s="150">
        <v>0.0</v>
      </c>
      <c r="G13857" t="n" s="150">
        <v>0.0</v>
      </c>
      <c r="H13857" t="n" s="150">
        <v>2.0</v>
      </c>
      <c r="I13857" t="n" s="150">
        <v>0.0</v>
      </c>
      <c r="J13857" t="n" s="150">
        <v>0.0</v>
      </c>
      <c r="K13857" t="n" s="150">
        <v>0.0</v>
      </c>
      <c r="L13857" t="n" s="150">
        <v>0.0</v>
      </c>
    </row>
    <row r="13858">
      <c r="B13858" t="s" s="150">
        <v>12989</v>
      </c>
      <c r="C13858" t="s" s="150">
        <v>222</v>
      </c>
      <c r="D13858" t="n" s="150">
        <v>1.0</v>
      </c>
      <c r="E13858" t="n" s="150">
        <v>0.0</v>
      </c>
      <c r="F13858" t="n" s="150">
        <v>0.0</v>
      </c>
      <c r="G13858" t="n" s="150">
        <v>0.0</v>
      </c>
      <c r="H13858" t="n" s="150">
        <v>2.0</v>
      </c>
      <c r="I13858" t="n" s="150">
        <v>0.0</v>
      </c>
      <c r="J13858" t="n" s="150">
        <v>0.0</v>
      </c>
      <c r="K13858" t="n" s="150">
        <v>0.0</v>
      </c>
      <c r="L13858" t="n" s="150">
        <v>0.0</v>
      </c>
    </row>
    <row r="13859">
      <c r="B13859" t="s" s="150">
        <v>12990</v>
      </c>
      <c r="C13859" t="s" s="150">
        <v>222</v>
      </c>
      <c r="D13859" t="n" s="150">
        <v>1.0</v>
      </c>
      <c r="E13859" t="n" s="150">
        <v>0.0</v>
      </c>
      <c r="F13859" t="n" s="150">
        <v>0.0</v>
      </c>
      <c r="G13859" t="n" s="150">
        <v>0.0</v>
      </c>
      <c r="H13859" t="n" s="150">
        <v>2.0</v>
      </c>
      <c r="I13859" t="n" s="150">
        <v>0.0</v>
      </c>
      <c r="J13859" t="n" s="150">
        <v>0.0</v>
      </c>
      <c r="K13859" t="n" s="150">
        <v>0.0</v>
      </c>
      <c r="L13859" t="n" s="150">
        <v>0.0</v>
      </c>
    </row>
    <row r="13860">
      <c r="B13860" t="s" s="150">
        <v>12991</v>
      </c>
      <c r="C13860" t="s" s="150">
        <v>222</v>
      </c>
      <c r="D13860" t="n" s="150">
        <v>1.0</v>
      </c>
      <c r="E13860" t="n" s="150">
        <v>0.0</v>
      </c>
      <c r="F13860" t="n" s="150">
        <v>0.0</v>
      </c>
      <c r="G13860" t="n" s="150">
        <v>0.0</v>
      </c>
      <c r="H13860" t="n" s="150">
        <v>5.0</v>
      </c>
      <c r="I13860" t="n" s="150">
        <v>0.0</v>
      </c>
      <c r="J13860" t="n" s="150">
        <v>0.0</v>
      </c>
      <c r="K13860" t="n" s="150">
        <v>0.0</v>
      </c>
      <c r="L13860" t="n" s="150">
        <v>0.0</v>
      </c>
    </row>
    <row r="13861">
      <c r="B13861" t="s" s="150">
        <v>12992</v>
      </c>
      <c r="C13861" t="s" s="150">
        <v>221</v>
      </c>
      <c r="D13861" t="n" s="150">
        <v>1.0</v>
      </c>
      <c r="E13861" t="n" s="150">
        <v>0.0</v>
      </c>
      <c r="F13861" t="n" s="150">
        <v>0.0</v>
      </c>
      <c r="G13861" t="n" s="150">
        <v>0.0</v>
      </c>
      <c r="H13861" t="n" s="150">
        <v>2.0</v>
      </c>
      <c r="I13861" t="n" s="150">
        <v>0.0</v>
      </c>
      <c r="J13861" t="n" s="150">
        <v>0.0</v>
      </c>
      <c r="K13861" t="n" s="150">
        <v>0.0</v>
      </c>
      <c r="L13861" t="n" s="150">
        <v>0.0</v>
      </c>
    </row>
    <row r="13862">
      <c r="B13862" t="s" s="150">
        <v>12993</v>
      </c>
      <c r="C13862" t="s" s="150">
        <v>222</v>
      </c>
      <c r="D13862" t="n" s="150">
        <v>2.0</v>
      </c>
      <c r="E13862" t="n" s="150">
        <v>0.0</v>
      </c>
      <c r="F13862" t="n" s="150">
        <v>0.0</v>
      </c>
      <c r="G13862" t="n" s="150">
        <v>0.0</v>
      </c>
      <c r="H13862" t="n" s="150">
        <v>4.0</v>
      </c>
      <c r="I13862" t="n" s="150">
        <v>0.0</v>
      </c>
      <c r="J13862" t="n" s="150">
        <v>0.0</v>
      </c>
      <c r="K13862" t="n" s="150">
        <v>0.0</v>
      </c>
      <c r="L13862" t="n" s="150">
        <v>0.0</v>
      </c>
    </row>
    <row r="13863">
      <c r="B13863" t="s" s="150">
        <v>12994</v>
      </c>
      <c r="C13863" t="s" s="150">
        <v>222</v>
      </c>
      <c r="D13863" t="n" s="150">
        <v>3.0</v>
      </c>
      <c r="E13863" t="n" s="150">
        <v>0.0</v>
      </c>
      <c r="F13863" t="n" s="150">
        <v>0.0</v>
      </c>
      <c r="G13863" t="n" s="150">
        <v>0.0</v>
      </c>
      <c r="H13863" t="n" s="150">
        <v>1.3</v>
      </c>
      <c r="I13863" t="n" s="150">
        <v>0.0</v>
      </c>
      <c r="J13863" t="n" s="150">
        <v>0.0</v>
      </c>
      <c r="K13863" t="n" s="150">
        <v>0.0</v>
      </c>
      <c r="L13863" t="n" s="150">
        <v>0.0</v>
      </c>
    </row>
    <row r="13864">
      <c r="B13864" t="s" s="150">
        <v>12995</v>
      </c>
      <c r="C13864" t="s" s="150">
        <v>222</v>
      </c>
      <c r="D13864" t="n" s="150">
        <v>1.0</v>
      </c>
      <c r="E13864" t="n" s="150">
        <v>0.0</v>
      </c>
      <c r="F13864" t="n" s="150">
        <v>0.0</v>
      </c>
      <c r="G13864" t="n" s="150">
        <v>0.0</v>
      </c>
      <c r="H13864" t="n" s="150">
        <v>2.0</v>
      </c>
      <c r="I13864" t="n" s="150">
        <v>0.0</v>
      </c>
      <c r="J13864" t="n" s="150">
        <v>0.0</v>
      </c>
      <c r="K13864" t="n" s="150">
        <v>0.0</v>
      </c>
      <c r="L13864" t="n" s="150">
        <v>0.0</v>
      </c>
    </row>
    <row r="13865">
      <c r="B13865" t="s" s="150">
        <v>12996</v>
      </c>
      <c r="C13865" t="s" s="150">
        <v>221</v>
      </c>
      <c r="D13865" t="n" s="150">
        <v>3.0</v>
      </c>
      <c r="E13865" t="n" s="150">
        <v>0.0</v>
      </c>
      <c r="F13865" t="n" s="150">
        <v>0.0</v>
      </c>
      <c r="G13865" t="n" s="150">
        <v>0.0</v>
      </c>
      <c r="H13865" t="n" s="150">
        <v>6.7</v>
      </c>
      <c r="I13865" t="n" s="150">
        <v>0.0</v>
      </c>
      <c r="J13865" t="n" s="150">
        <v>0.0</v>
      </c>
      <c r="K13865" t="n" s="150">
        <v>0.0</v>
      </c>
      <c r="L13865" t="n" s="150">
        <v>0.0</v>
      </c>
    </row>
    <row r="13866">
      <c r="B13866" t="s" s="150">
        <v>12996</v>
      </c>
      <c r="C13866" t="s" s="150">
        <v>222</v>
      </c>
      <c r="D13866" t="n" s="150">
        <v>2.0</v>
      </c>
      <c r="E13866" t="n" s="150">
        <v>0.0</v>
      </c>
      <c r="F13866" t="n" s="150">
        <v>0.0</v>
      </c>
      <c r="G13866" t="n" s="150">
        <v>0.0</v>
      </c>
      <c r="H13866" t="n" s="150">
        <v>1.0</v>
      </c>
      <c r="I13866" t="n" s="150">
        <v>0.0</v>
      </c>
      <c r="J13866" t="n" s="150">
        <v>0.0</v>
      </c>
      <c r="K13866" t="n" s="150">
        <v>0.0</v>
      </c>
      <c r="L13866" t="n" s="150">
        <v>0.0</v>
      </c>
    </row>
    <row r="13867">
      <c r="B13867" t="s" s="150">
        <v>12997</v>
      </c>
      <c r="C13867" t="s" s="150">
        <v>222</v>
      </c>
      <c r="D13867" t="n" s="150">
        <v>1.0</v>
      </c>
      <c r="E13867" t="n" s="150">
        <v>0.0</v>
      </c>
      <c r="F13867" t="n" s="150">
        <v>0.0</v>
      </c>
      <c r="G13867" t="n" s="150">
        <v>0.0</v>
      </c>
      <c r="H13867" t="n" s="150">
        <v>5.0</v>
      </c>
      <c r="I13867" t="n" s="150">
        <v>0.0</v>
      </c>
      <c r="J13867" t="n" s="150">
        <v>0.0</v>
      </c>
      <c r="K13867" t="n" s="150">
        <v>0.0</v>
      </c>
      <c r="L13867" t="n" s="150">
        <v>0.0</v>
      </c>
    </row>
    <row r="13868">
      <c r="B13868" t="s" s="150">
        <v>12998</v>
      </c>
      <c r="C13868" t="s" s="150">
        <v>221</v>
      </c>
      <c r="D13868" t="n" s="150">
        <v>3.0</v>
      </c>
      <c r="E13868" t="n" s="150">
        <v>0.0</v>
      </c>
      <c r="F13868" t="n" s="150">
        <v>0.0</v>
      </c>
      <c r="G13868" t="n" s="150">
        <v>0.0</v>
      </c>
      <c r="H13868" t="n" s="150">
        <v>2.0</v>
      </c>
      <c r="I13868" t="n" s="150">
        <v>0.0</v>
      </c>
      <c r="J13868" t="n" s="150">
        <v>0.0</v>
      </c>
      <c r="K13868" t="n" s="150">
        <v>0.0</v>
      </c>
      <c r="L13868" t="n" s="150">
        <v>0.0</v>
      </c>
    </row>
    <row r="13869">
      <c r="B13869" t="s" s="150">
        <v>12998</v>
      </c>
      <c r="C13869" t="s" s="150">
        <v>222</v>
      </c>
      <c r="D13869" t="n" s="150">
        <v>20.0</v>
      </c>
      <c r="E13869" t="n" s="150">
        <v>0.0</v>
      </c>
      <c r="F13869" t="n" s="150">
        <v>0.0</v>
      </c>
      <c r="G13869" t="n" s="150">
        <v>0.0</v>
      </c>
      <c r="H13869" t="n" s="150">
        <v>1.8</v>
      </c>
      <c r="I13869" t="n" s="150">
        <v>0.0</v>
      </c>
      <c r="J13869" t="n" s="150">
        <v>0.0</v>
      </c>
      <c r="K13869" t="n" s="150">
        <v>0.0</v>
      </c>
      <c r="L13869" t="n" s="150">
        <v>0.0</v>
      </c>
    </row>
    <row r="13870">
      <c r="B13870" t="s" s="150">
        <v>12999</v>
      </c>
      <c r="C13870" t="s" s="150">
        <v>222</v>
      </c>
      <c r="D13870" t="n" s="150">
        <v>1.0</v>
      </c>
      <c r="E13870" t="n" s="150">
        <v>0.0</v>
      </c>
      <c r="F13870" t="n" s="150">
        <v>0.0</v>
      </c>
      <c r="G13870" t="n" s="150">
        <v>0.0</v>
      </c>
      <c r="H13870" t="n" s="150">
        <v>2.0</v>
      </c>
      <c r="I13870" t="n" s="150">
        <v>0.0</v>
      </c>
      <c r="J13870" t="n" s="150">
        <v>0.0</v>
      </c>
      <c r="K13870" t="n" s="150">
        <v>0.0</v>
      </c>
      <c r="L13870" t="n" s="150">
        <v>0.0</v>
      </c>
    </row>
    <row r="13871">
      <c r="B13871" t="s" s="150">
        <v>13000</v>
      </c>
      <c r="C13871" t="s" s="150">
        <v>222</v>
      </c>
      <c r="D13871" t="n" s="150">
        <v>3.0</v>
      </c>
      <c r="E13871" t="n" s="150">
        <v>0.0</v>
      </c>
      <c r="F13871" t="n" s="150">
        <v>0.0</v>
      </c>
      <c r="G13871" t="n" s="150">
        <v>0.0</v>
      </c>
      <c r="H13871" t="n" s="150">
        <v>7.0</v>
      </c>
      <c r="I13871" t="n" s="150">
        <v>0.0</v>
      </c>
      <c r="J13871" t="n" s="150">
        <v>0.0</v>
      </c>
      <c r="K13871" t="n" s="150">
        <v>0.0</v>
      </c>
      <c r="L13871" t="n" s="150">
        <v>0.0</v>
      </c>
    </row>
    <row r="13872">
      <c r="B13872" t="s" s="150">
        <v>13001</v>
      </c>
      <c r="C13872" t="s" s="150">
        <v>222</v>
      </c>
      <c r="D13872" t="n" s="150">
        <v>5.0</v>
      </c>
      <c r="E13872" t="n" s="150">
        <v>0.0</v>
      </c>
      <c r="F13872" t="n" s="150">
        <v>0.0</v>
      </c>
      <c r="G13872" t="n" s="150">
        <v>0.0</v>
      </c>
      <c r="H13872" t="n" s="150">
        <v>1.6</v>
      </c>
      <c r="I13872" t="n" s="150">
        <v>0.0</v>
      </c>
      <c r="J13872" t="n" s="150">
        <v>0.0</v>
      </c>
      <c r="K13872" t="n" s="150">
        <v>0.0</v>
      </c>
      <c r="L13872" t="n" s="150">
        <v>0.0</v>
      </c>
    </row>
    <row r="13873">
      <c r="B13873" t="s" s="150">
        <v>13002</v>
      </c>
      <c r="C13873" t="s" s="150">
        <v>221</v>
      </c>
      <c r="D13873" t="n" s="150">
        <v>2.0</v>
      </c>
      <c r="E13873" t="n" s="150">
        <v>0.0</v>
      </c>
      <c r="F13873" t="n" s="150">
        <v>0.0</v>
      </c>
      <c r="G13873" t="n" s="150">
        <v>0.0</v>
      </c>
      <c r="H13873" t="n" s="150">
        <v>2.0</v>
      </c>
      <c r="I13873" t="n" s="150">
        <v>0.0</v>
      </c>
      <c r="J13873" t="n" s="150">
        <v>0.0</v>
      </c>
      <c r="K13873" t="n" s="150">
        <v>0.0</v>
      </c>
      <c r="L13873" t="n" s="150">
        <v>0.0</v>
      </c>
    </row>
    <row r="13874">
      <c r="B13874" t="s" s="150">
        <v>13002</v>
      </c>
      <c r="C13874" t="s" s="150">
        <v>222</v>
      </c>
      <c r="D13874" t="n" s="150">
        <v>11.0</v>
      </c>
      <c r="E13874" t="n" s="150">
        <v>1.0</v>
      </c>
      <c r="F13874" t="n" s="150">
        <v>924.0</v>
      </c>
      <c r="G13874" t="n" s="150">
        <v>924.0</v>
      </c>
      <c r="H13874" t="n" s="150">
        <v>1.1</v>
      </c>
      <c r="I13874" t="n" s="150">
        <v>1.0</v>
      </c>
      <c r="J13874" t="n" s="150">
        <v>0.0</v>
      </c>
      <c r="K13874" t="n" s="150">
        <v>0.0</v>
      </c>
      <c r="L13874" t="n" s="150">
        <v>0.0</v>
      </c>
    </row>
    <row r="13875">
      <c r="B13875" t="s" s="150">
        <v>13003</v>
      </c>
      <c r="C13875" t="s" s="150">
        <v>222</v>
      </c>
      <c r="D13875" t="n" s="150">
        <v>4.0</v>
      </c>
      <c r="E13875" t="n" s="150">
        <v>0.0</v>
      </c>
      <c r="F13875" t="n" s="150">
        <v>0.0</v>
      </c>
      <c r="G13875" t="n" s="150">
        <v>0.0</v>
      </c>
      <c r="H13875" t="n" s="150">
        <v>10.8</v>
      </c>
      <c r="I13875" t="n" s="150">
        <v>0.0</v>
      </c>
      <c r="J13875" t="n" s="150">
        <v>0.0</v>
      </c>
      <c r="K13875" t="n" s="150">
        <v>0.0</v>
      </c>
      <c r="L13875" t="n" s="150">
        <v>0.0</v>
      </c>
    </row>
    <row r="13876">
      <c r="B13876" t="s" s="150">
        <v>13004</v>
      </c>
      <c r="C13876" t="s" s="150">
        <v>222</v>
      </c>
      <c r="D13876" t="n" s="150">
        <v>1.0</v>
      </c>
      <c r="E13876" t="n" s="150">
        <v>0.0</v>
      </c>
      <c r="F13876" t="n" s="150">
        <v>0.0</v>
      </c>
      <c r="G13876" t="n" s="150">
        <v>0.0</v>
      </c>
      <c r="H13876" t="n" s="150">
        <v>2.0</v>
      </c>
      <c r="I13876" t="n" s="150">
        <v>0.0</v>
      </c>
      <c r="J13876" t="n" s="150">
        <v>0.0</v>
      </c>
      <c r="K13876" t="n" s="150">
        <v>0.0</v>
      </c>
      <c r="L13876" t="n" s="150">
        <v>0.0</v>
      </c>
    </row>
    <row r="13877">
      <c r="B13877" t="s" s="150">
        <v>13005</v>
      </c>
      <c r="C13877" t="s" s="150">
        <v>221</v>
      </c>
      <c r="D13877" t="n" s="150">
        <v>2.0</v>
      </c>
      <c r="E13877" t="n" s="150">
        <v>0.0</v>
      </c>
      <c r="F13877" t="n" s="150">
        <v>0.0</v>
      </c>
      <c r="G13877" t="n" s="150">
        <v>0.0</v>
      </c>
      <c r="H13877" t="n" s="150">
        <v>2.0</v>
      </c>
      <c r="I13877" t="n" s="150">
        <v>0.0</v>
      </c>
      <c r="J13877" t="n" s="150">
        <v>0.0</v>
      </c>
      <c r="K13877" t="n" s="150">
        <v>0.0</v>
      </c>
      <c r="L13877" t="n" s="150">
        <v>0.0</v>
      </c>
    </row>
    <row r="13878">
      <c r="B13878" t="s" s="150">
        <v>13005</v>
      </c>
      <c r="C13878" t="s" s="150">
        <v>222</v>
      </c>
      <c r="D13878" t="n" s="150">
        <v>7.0</v>
      </c>
      <c r="E13878" t="n" s="150">
        <v>0.0</v>
      </c>
      <c r="F13878" t="n" s="150">
        <v>0.0</v>
      </c>
      <c r="G13878" t="n" s="150">
        <v>0.0</v>
      </c>
      <c r="H13878" t="n" s="150">
        <v>2.0</v>
      </c>
      <c r="I13878" t="n" s="150">
        <v>0.0</v>
      </c>
      <c r="J13878" t="n" s="150">
        <v>0.0</v>
      </c>
      <c r="K13878" t="n" s="150">
        <v>0.0</v>
      </c>
      <c r="L13878" t="n" s="150">
        <v>0.0</v>
      </c>
    </row>
    <row r="13879">
      <c r="B13879" t="s" s="150">
        <v>13006</v>
      </c>
      <c r="C13879" t="s" s="150">
        <v>222</v>
      </c>
      <c r="D13879" t="n" s="150">
        <v>1.0</v>
      </c>
      <c r="E13879" t="n" s="150">
        <v>0.0</v>
      </c>
      <c r="F13879" t="n" s="150">
        <v>0.0</v>
      </c>
      <c r="G13879" t="n" s="150">
        <v>0.0</v>
      </c>
      <c r="H13879" t="n" s="150">
        <v>2.0</v>
      </c>
      <c r="I13879" t="n" s="150">
        <v>0.0</v>
      </c>
      <c r="J13879" t="n" s="150">
        <v>0.0</v>
      </c>
      <c r="K13879" t="n" s="150">
        <v>0.0</v>
      </c>
      <c r="L13879" t="n" s="150">
        <v>0.0</v>
      </c>
    </row>
    <row r="13880">
      <c r="B13880" t="s" s="150">
        <v>13007</v>
      </c>
      <c r="C13880" t="s" s="150">
        <v>222</v>
      </c>
      <c r="D13880" t="n" s="150">
        <v>1.0</v>
      </c>
      <c r="E13880" t="n" s="150">
        <v>0.0</v>
      </c>
      <c r="F13880" t="n" s="150">
        <v>0.0</v>
      </c>
      <c r="G13880" t="n" s="150">
        <v>0.0</v>
      </c>
      <c r="H13880" t="n" s="150">
        <v>13.0</v>
      </c>
      <c r="I13880" t="n" s="150">
        <v>0.0</v>
      </c>
      <c r="J13880" t="n" s="150">
        <v>0.0</v>
      </c>
      <c r="K13880" t="n" s="150">
        <v>0.0</v>
      </c>
      <c r="L13880" t="n" s="150">
        <v>0.0</v>
      </c>
    </row>
    <row r="13881">
      <c r="B13881" t="s" s="150">
        <v>13008</v>
      </c>
      <c r="C13881" t="s" s="150">
        <v>222</v>
      </c>
      <c r="D13881" t="n" s="150">
        <v>26.0</v>
      </c>
      <c r="E13881" t="n" s="150">
        <v>0.0</v>
      </c>
      <c r="F13881" t="n" s="150">
        <v>0.0</v>
      </c>
      <c r="G13881" t="n" s="150">
        <v>0.0</v>
      </c>
      <c r="H13881" t="n" s="150">
        <v>8.8</v>
      </c>
      <c r="I13881" t="n" s="150">
        <v>0.0</v>
      </c>
      <c r="J13881" t="n" s="150">
        <v>0.0</v>
      </c>
      <c r="K13881" t="n" s="150">
        <v>0.0</v>
      </c>
      <c r="L13881" t="n" s="150">
        <v>0.0</v>
      </c>
    </row>
    <row r="13882">
      <c r="B13882" t="s" s="150">
        <v>13009</v>
      </c>
      <c r="C13882" t="s" s="150">
        <v>222</v>
      </c>
      <c r="D13882" t="n" s="150">
        <v>2.0</v>
      </c>
      <c r="E13882" t="n" s="150">
        <v>0.0</v>
      </c>
      <c r="F13882" t="n" s="150">
        <v>0.0</v>
      </c>
      <c r="G13882" t="n" s="150">
        <v>0.0</v>
      </c>
      <c r="H13882" t="n" s="150">
        <v>4.0</v>
      </c>
      <c r="I13882" t="n" s="150">
        <v>0.0</v>
      </c>
      <c r="J13882" t="n" s="150">
        <v>0.0</v>
      </c>
      <c r="K13882" t="n" s="150">
        <v>0.0</v>
      </c>
      <c r="L13882" t="n" s="150">
        <v>0.0</v>
      </c>
    </row>
    <row r="13883">
      <c r="B13883" t="s" s="150">
        <v>13010</v>
      </c>
      <c r="C13883" t="s" s="150">
        <v>222</v>
      </c>
      <c r="D13883" t="n" s="150">
        <v>2.0</v>
      </c>
      <c r="E13883" t="n" s="150">
        <v>0.0</v>
      </c>
      <c r="F13883" t="n" s="150">
        <v>0.0</v>
      </c>
      <c r="G13883" t="n" s="150">
        <v>0.0</v>
      </c>
      <c r="H13883" t="n" s="150">
        <v>7.0</v>
      </c>
      <c r="I13883" t="n" s="150">
        <v>0.0</v>
      </c>
      <c r="J13883" t="n" s="150">
        <v>0.0</v>
      </c>
      <c r="K13883" t="n" s="150">
        <v>0.0</v>
      </c>
      <c r="L13883" t="n" s="150">
        <v>0.0</v>
      </c>
    </row>
    <row r="13884">
      <c r="B13884" t="s" s="150">
        <v>13011</v>
      </c>
      <c r="C13884" t="s" s="150">
        <v>222</v>
      </c>
      <c r="D13884" t="n" s="150">
        <v>2.0</v>
      </c>
      <c r="E13884" t="n" s="150">
        <v>0.0</v>
      </c>
      <c r="F13884" t="n" s="150">
        <v>0.0</v>
      </c>
      <c r="G13884" t="n" s="150">
        <v>0.0</v>
      </c>
      <c r="H13884" t="n" s="150">
        <v>1.0</v>
      </c>
      <c r="I13884" t="n" s="150">
        <v>0.0</v>
      </c>
      <c r="J13884" t="n" s="150">
        <v>0.0</v>
      </c>
      <c r="K13884" t="n" s="150">
        <v>0.0</v>
      </c>
      <c r="L13884" t="n" s="150">
        <v>0.0</v>
      </c>
    </row>
    <row r="13885">
      <c r="B13885" t="s" s="150">
        <v>13012</v>
      </c>
      <c r="C13885" t="s" s="150">
        <v>222</v>
      </c>
      <c r="D13885" t="n" s="150">
        <v>1.0</v>
      </c>
      <c r="E13885" t="n" s="150">
        <v>0.0</v>
      </c>
      <c r="F13885" t="n" s="150">
        <v>0.0</v>
      </c>
      <c r="G13885" t="n" s="150">
        <v>0.0</v>
      </c>
      <c r="H13885" t="n" s="150">
        <v>1.0</v>
      </c>
      <c r="I13885" t="n" s="150">
        <v>0.0</v>
      </c>
      <c r="J13885" t="n" s="150">
        <v>0.0</v>
      </c>
      <c r="K13885" t="n" s="150">
        <v>0.0</v>
      </c>
      <c r="L13885" t="n" s="150">
        <v>0.0</v>
      </c>
    </row>
    <row r="13886">
      <c r="B13886" t="s" s="150">
        <v>13013</v>
      </c>
      <c r="C13886" t="s" s="150">
        <v>222</v>
      </c>
      <c r="D13886" t="n" s="150">
        <v>5.0</v>
      </c>
      <c r="E13886" t="n" s="150">
        <v>0.0</v>
      </c>
      <c r="F13886" t="n" s="150">
        <v>0.0</v>
      </c>
      <c r="G13886" t="n" s="150">
        <v>0.0</v>
      </c>
      <c r="H13886" t="n" s="150">
        <v>8.4</v>
      </c>
      <c r="I13886" t="n" s="150">
        <v>0.0</v>
      </c>
      <c r="J13886" t="n" s="150">
        <v>0.0</v>
      </c>
      <c r="K13886" t="n" s="150">
        <v>0.0</v>
      </c>
      <c r="L13886" t="n" s="150">
        <v>0.0</v>
      </c>
    </row>
    <row r="13887">
      <c r="B13887" t="s" s="150">
        <v>13014</v>
      </c>
      <c r="C13887" t="s" s="150">
        <v>221</v>
      </c>
      <c r="D13887" t="n" s="150">
        <v>10.0</v>
      </c>
      <c r="E13887" t="n" s="150">
        <v>1.0</v>
      </c>
      <c r="F13887" t="n" s="150">
        <v>660.0</v>
      </c>
      <c r="G13887" t="n" s="150">
        <v>660.0</v>
      </c>
      <c r="H13887" t="n" s="150">
        <v>5.4</v>
      </c>
      <c r="I13887" t="n" s="150">
        <v>1.0</v>
      </c>
      <c r="J13887" t="n" s="150">
        <v>0.0</v>
      </c>
      <c r="K13887" t="n" s="150">
        <v>0.0</v>
      </c>
      <c r="L13887" t="n" s="150">
        <v>0.0</v>
      </c>
    </row>
    <row r="13888">
      <c r="B13888" t="s" s="150">
        <v>13014</v>
      </c>
      <c r="C13888" t="s" s="150">
        <v>222</v>
      </c>
      <c r="D13888" t="n" s="150">
        <v>80.0</v>
      </c>
      <c r="E13888" t="n" s="150">
        <v>0.0</v>
      </c>
      <c r="F13888" t="n" s="150">
        <v>0.0</v>
      </c>
      <c r="G13888" t="n" s="150">
        <v>0.0</v>
      </c>
      <c r="H13888" t="n" s="150">
        <v>3.6</v>
      </c>
      <c r="I13888" t="n" s="150">
        <v>0.0</v>
      </c>
      <c r="J13888" t="n" s="150">
        <v>0.0</v>
      </c>
      <c r="K13888" t="n" s="150">
        <v>0.0</v>
      </c>
      <c r="L13888" t="n" s="150">
        <v>0.0</v>
      </c>
    </row>
    <row r="13889">
      <c r="B13889" t="s" s="150">
        <v>13015</v>
      </c>
      <c r="C13889" t="s" s="150">
        <v>222</v>
      </c>
      <c r="D13889" t="n" s="150">
        <v>2.0</v>
      </c>
      <c r="E13889" t="n" s="150">
        <v>0.0</v>
      </c>
      <c r="F13889" t="n" s="150">
        <v>0.0</v>
      </c>
      <c r="G13889" t="n" s="150">
        <v>0.0</v>
      </c>
      <c r="H13889" t="n" s="150">
        <v>1.0</v>
      </c>
      <c r="I13889" t="n" s="150">
        <v>0.0</v>
      </c>
      <c r="J13889" t="n" s="150">
        <v>0.0</v>
      </c>
      <c r="K13889" t="n" s="150">
        <v>0.0</v>
      </c>
      <c r="L13889" t="n" s="150">
        <v>0.0</v>
      </c>
    </row>
    <row r="13890">
      <c r="B13890" t="s" s="150">
        <v>13016</v>
      </c>
      <c r="C13890" t="s" s="150">
        <v>222</v>
      </c>
      <c r="D13890" t="n" s="150">
        <v>13.0</v>
      </c>
      <c r="E13890" t="n" s="150">
        <v>0.0</v>
      </c>
      <c r="F13890" t="n" s="150">
        <v>0.0</v>
      </c>
      <c r="G13890" t="n" s="150">
        <v>0.0</v>
      </c>
      <c r="H13890" t="n" s="150">
        <v>8.9</v>
      </c>
      <c r="I13890" t="n" s="150">
        <v>0.0</v>
      </c>
      <c r="J13890" t="n" s="150">
        <v>0.0</v>
      </c>
      <c r="K13890" t="n" s="150">
        <v>0.0</v>
      </c>
      <c r="L13890" t="n" s="150">
        <v>0.0</v>
      </c>
    </row>
    <row r="13891">
      <c r="B13891" t="s" s="150">
        <v>13017</v>
      </c>
      <c r="C13891" t="s" s="150">
        <v>222</v>
      </c>
      <c r="D13891" t="n" s="150">
        <v>6.0</v>
      </c>
      <c r="E13891" t="n" s="150">
        <v>0.0</v>
      </c>
      <c r="F13891" t="n" s="150">
        <v>0.0</v>
      </c>
      <c r="G13891" t="n" s="150">
        <v>0.0</v>
      </c>
      <c r="H13891" t="n" s="150">
        <v>10.0</v>
      </c>
      <c r="I13891" t="n" s="150">
        <v>0.0</v>
      </c>
      <c r="J13891" t="n" s="150">
        <v>0.0</v>
      </c>
      <c r="K13891" t="n" s="150">
        <v>0.0</v>
      </c>
      <c r="L13891" t="n" s="150">
        <v>0.0</v>
      </c>
    </row>
    <row r="13892">
      <c r="B13892" t="s" s="150">
        <v>13018</v>
      </c>
      <c r="C13892" t="s" s="150">
        <v>222</v>
      </c>
      <c r="D13892" t="n" s="150">
        <v>1.0</v>
      </c>
      <c r="E13892" t="n" s="150">
        <v>0.0</v>
      </c>
      <c r="F13892" t="n" s="150">
        <v>0.0</v>
      </c>
      <c r="G13892" t="n" s="150">
        <v>0.0</v>
      </c>
      <c r="H13892" t="n" s="150">
        <v>1.0</v>
      </c>
      <c r="I13892" t="n" s="150">
        <v>0.0</v>
      </c>
      <c r="J13892" t="n" s="150">
        <v>0.0</v>
      </c>
      <c r="K13892" t="n" s="150">
        <v>0.0</v>
      </c>
      <c r="L13892" t="n" s="150">
        <v>0.0</v>
      </c>
    </row>
    <row r="13893">
      <c r="B13893" t="s" s="150">
        <v>13019</v>
      </c>
      <c r="C13893" t="s" s="150">
        <v>222</v>
      </c>
      <c r="D13893" t="n" s="150">
        <v>1.0</v>
      </c>
      <c r="E13893" t="n" s="150">
        <v>0.0</v>
      </c>
      <c r="F13893" t="n" s="150">
        <v>0.0</v>
      </c>
      <c r="G13893" t="n" s="150">
        <v>0.0</v>
      </c>
      <c r="H13893" t="n" s="150">
        <v>2.0</v>
      </c>
      <c r="I13893" t="n" s="150">
        <v>0.0</v>
      </c>
      <c r="J13893" t="n" s="150">
        <v>0.0</v>
      </c>
      <c r="K13893" t="n" s="150">
        <v>0.0</v>
      </c>
      <c r="L13893" t="n" s="150">
        <v>0.0</v>
      </c>
    </row>
    <row r="13894">
      <c r="B13894" t="s" s="150">
        <v>13020</v>
      </c>
      <c r="C13894" t="s" s="150">
        <v>222</v>
      </c>
      <c r="D13894" t="n" s="150">
        <v>1.0</v>
      </c>
      <c r="E13894" t="n" s="150">
        <v>0.0</v>
      </c>
      <c r="F13894" t="n" s="150">
        <v>0.0</v>
      </c>
      <c r="G13894" t="n" s="150">
        <v>0.0</v>
      </c>
      <c r="H13894" t="n" s="150">
        <v>6.0</v>
      </c>
      <c r="I13894" t="n" s="150">
        <v>0.0</v>
      </c>
      <c r="J13894" t="n" s="150">
        <v>0.0</v>
      </c>
      <c r="K13894" t="n" s="150">
        <v>0.0</v>
      </c>
      <c r="L13894" t="n" s="150">
        <v>0.0</v>
      </c>
    </row>
    <row r="13895">
      <c r="B13895" t="s" s="150">
        <v>13021</v>
      </c>
      <c r="C13895" t="s" s="150">
        <v>222</v>
      </c>
      <c r="D13895" t="n" s="150">
        <v>1.0</v>
      </c>
      <c r="E13895" t="n" s="150">
        <v>0.0</v>
      </c>
      <c r="F13895" t="n" s="150">
        <v>0.0</v>
      </c>
      <c r="G13895" t="n" s="150">
        <v>0.0</v>
      </c>
      <c r="H13895" t="n" s="150">
        <v>1.0</v>
      </c>
      <c r="I13895" t="n" s="150">
        <v>0.0</v>
      </c>
      <c r="J13895" t="n" s="150">
        <v>0.0</v>
      </c>
      <c r="K13895" t="n" s="150">
        <v>0.0</v>
      </c>
      <c r="L13895" t="n" s="150">
        <v>0.0</v>
      </c>
    </row>
    <row r="13896">
      <c r="B13896" t="s" s="150">
        <v>13022</v>
      </c>
      <c r="C13896" t="s" s="150">
        <v>222</v>
      </c>
      <c r="D13896" t="n" s="150">
        <v>6.0</v>
      </c>
      <c r="E13896" t="n" s="150">
        <v>0.0</v>
      </c>
      <c r="F13896" t="n" s="150">
        <v>0.0</v>
      </c>
      <c r="G13896" t="n" s="150">
        <v>0.0</v>
      </c>
      <c r="H13896" t="n" s="150">
        <v>8.3</v>
      </c>
      <c r="I13896" t="n" s="150">
        <v>0.0</v>
      </c>
      <c r="J13896" t="n" s="150">
        <v>0.0</v>
      </c>
      <c r="K13896" t="n" s="150">
        <v>0.0</v>
      </c>
      <c r="L13896" t="n" s="150">
        <v>0.0</v>
      </c>
    </row>
    <row r="13897">
      <c r="B13897" t="s" s="150">
        <v>13023</v>
      </c>
      <c r="C13897" t="s" s="150">
        <v>222</v>
      </c>
      <c r="D13897" t="n" s="150">
        <v>2.0</v>
      </c>
      <c r="E13897" t="n" s="150">
        <v>0.0</v>
      </c>
      <c r="F13897" t="n" s="150">
        <v>0.0</v>
      </c>
      <c r="G13897" t="n" s="150">
        <v>0.0</v>
      </c>
      <c r="H13897" t="n" s="150">
        <v>6.5</v>
      </c>
      <c r="I13897" t="n" s="150">
        <v>0.0</v>
      </c>
      <c r="J13897" t="n" s="150">
        <v>0.0</v>
      </c>
      <c r="K13897" t="n" s="150">
        <v>0.0</v>
      </c>
      <c r="L13897" t="n" s="150">
        <v>0.0</v>
      </c>
    </row>
    <row r="13898">
      <c r="B13898" t="s" s="150">
        <v>13024</v>
      </c>
      <c r="C13898" t="s" s="150">
        <v>222</v>
      </c>
      <c r="D13898" t="n" s="150">
        <v>1.0</v>
      </c>
      <c r="E13898" t="n" s="150">
        <v>0.0</v>
      </c>
      <c r="F13898" t="n" s="150">
        <v>0.0</v>
      </c>
      <c r="G13898" t="n" s="150">
        <v>0.0</v>
      </c>
      <c r="H13898" t="n" s="150">
        <v>11.0</v>
      </c>
      <c r="I13898" t="n" s="150">
        <v>0.0</v>
      </c>
      <c r="J13898" t="n" s="150">
        <v>0.0</v>
      </c>
      <c r="K13898" t="n" s="150">
        <v>0.0</v>
      </c>
      <c r="L13898" t="n" s="150">
        <v>0.0</v>
      </c>
    </row>
    <row r="13899">
      <c r="B13899" t="s" s="150">
        <v>13025</v>
      </c>
      <c r="C13899" t="s" s="150">
        <v>222</v>
      </c>
      <c r="D13899" t="n" s="150">
        <v>2.0</v>
      </c>
      <c r="E13899" t="n" s="150">
        <v>0.0</v>
      </c>
      <c r="F13899" t="n" s="150">
        <v>0.0</v>
      </c>
      <c r="G13899" t="n" s="150">
        <v>0.0</v>
      </c>
      <c r="H13899" t="n" s="150">
        <v>14.5</v>
      </c>
      <c r="I13899" t="n" s="150">
        <v>0.0</v>
      </c>
      <c r="J13899" t="n" s="150">
        <v>0.0</v>
      </c>
      <c r="K13899" t="n" s="150">
        <v>0.0</v>
      </c>
      <c r="L13899" t="n" s="150">
        <v>0.0</v>
      </c>
    </row>
    <row r="13900">
      <c r="B13900" t="s" s="150">
        <v>13026</v>
      </c>
      <c r="C13900" t="s" s="150">
        <v>221</v>
      </c>
      <c r="D13900" t="n" s="150">
        <v>1.0</v>
      </c>
      <c r="E13900" t="n" s="150">
        <v>0.0</v>
      </c>
      <c r="F13900" t="n" s="150">
        <v>0.0</v>
      </c>
      <c r="G13900" t="n" s="150">
        <v>0.0</v>
      </c>
      <c r="H13900" t="n" s="150">
        <v>6.0</v>
      </c>
      <c r="I13900" t="n" s="150">
        <v>0.0</v>
      </c>
      <c r="J13900" t="n" s="150">
        <v>0.0</v>
      </c>
      <c r="K13900" t="n" s="150">
        <v>0.0</v>
      </c>
      <c r="L13900" t="n" s="150">
        <v>0.0</v>
      </c>
    </row>
    <row r="13901">
      <c r="B13901" t="s" s="150">
        <v>13027</v>
      </c>
      <c r="C13901" t="s" s="150">
        <v>222</v>
      </c>
      <c r="D13901" t="n" s="150">
        <v>3.0</v>
      </c>
      <c r="E13901" t="n" s="150">
        <v>0.0</v>
      </c>
      <c r="F13901" t="n" s="150">
        <v>0.0</v>
      </c>
      <c r="G13901" t="n" s="150">
        <v>0.0</v>
      </c>
      <c r="H13901" t="n" s="150">
        <v>1.3</v>
      </c>
      <c r="I13901" t="n" s="150">
        <v>0.0</v>
      </c>
      <c r="J13901" t="n" s="150">
        <v>0.0</v>
      </c>
      <c r="K13901" t="n" s="150">
        <v>0.0</v>
      </c>
      <c r="L13901" t="n" s="150">
        <v>0.0</v>
      </c>
    </row>
    <row r="13902">
      <c r="B13902" t="s" s="150">
        <v>13028</v>
      </c>
      <c r="C13902" t="s" s="150">
        <v>221</v>
      </c>
      <c r="D13902" t="n" s="150">
        <v>1.0</v>
      </c>
      <c r="E13902" t="n" s="150">
        <v>0.0</v>
      </c>
      <c r="F13902" t="n" s="150">
        <v>0.0</v>
      </c>
      <c r="G13902" t="n" s="150">
        <v>0.0</v>
      </c>
      <c r="H13902" t="n" s="150">
        <v>2.0</v>
      </c>
      <c r="I13902" t="n" s="150">
        <v>0.0</v>
      </c>
      <c r="J13902" t="n" s="150">
        <v>0.0</v>
      </c>
      <c r="K13902" t="n" s="150">
        <v>0.0</v>
      </c>
      <c r="L13902" t="n" s="150">
        <v>0.0</v>
      </c>
    </row>
    <row r="13903">
      <c r="B13903" t="s" s="150">
        <v>13028</v>
      </c>
      <c r="C13903" t="s" s="150">
        <v>222</v>
      </c>
      <c r="D13903" t="n" s="150">
        <v>4.0</v>
      </c>
      <c r="E13903" t="n" s="150">
        <v>0.0</v>
      </c>
      <c r="F13903" t="n" s="150">
        <v>0.0</v>
      </c>
      <c r="G13903" t="n" s="150">
        <v>0.0</v>
      </c>
      <c r="H13903" t="n" s="150">
        <v>4.5</v>
      </c>
      <c r="I13903" t="n" s="150">
        <v>0.0</v>
      </c>
      <c r="J13903" t="n" s="150">
        <v>0.0</v>
      </c>
      <c r="K13903" t="n" s="150">
        <v>0.0</v>
      </c>
      <c r="L13903" t="n" s="150">
        <v>0.0</v>
      </c>
    </row>
    <row r="13904">
      <c r="B13904" t="s" s="150">
        <v>13029</v>
      </c>
      <c r="C13904" t="s" s="150">
        <v>222</v>
      </c>
      <c r="D13904" t="n" s="150">
        <v>2.0</v>
      </c>
      <c r="E13904" t="n" s="150">
        <v>0.0</v>
      </c>
      <c r="F13904" t="n" s="150">
        <v>0.0</v>
      </c>
      <c r="G13904" t="n" s="150">
        <v>0.0</v>
      </c>
      <c r="H13904" t="n" s="150">
        <v>2.0</v>
      </c>
      <c r="I13904" t="n" s="150">
        <v>0.0</v>
      </c>
      <c r="J13904" t="n" s="150">
        <v>0.0</v>
      </c>
      <c r="K13904" t="n" s="150">
        <v>0.0</v>
      </c>
      <c r="L13904" t="n" s="150">
        <v>0.0</v>
      </c>
    </row>
    <row r="13905">
      <c r="B13905" t="s" s="150">
        <v>13030</v>
      </c>
      <c r="C13905" t="s" s="150">
        <v>222</v>
      </c>
      <c r="D13905" t="n" s="150">
        <v>1.0</v>
      </c>
      <c r="E13905" t="n" s="150">
        <v>0.0</v>
      </c>
      <c r="F13905" t="n" s="150">
        <v>0.0</v>
      </c>
      <c r="G13905" t="n" s="150">
        <v>0.0</v>
      </c>
      <c r="H13905" t="n" s="150">
        <v>11.0</v>
      </c>
      <c r="I13905" t="n" s="150">
        <v>0.0</v>
      </c>
      <c r="J13905" t="n" s="150">
        <v>0.0</v>
      </c>
      <c r="K13905" t="n" s="150">
        <v>0.0</v>
      </c>
      <c r="L13905" t="n" s="150">
        <v>0.0</v>
      </c>
    </row>
    <row r="13906">
      <c r="B13906" t="s" s="150">
        <v>13031</v>
      </c>
      <c r="C13906" t="s" s="150">
        <v>222</v>
      </c>
      <c r="D13906" t="n" s="150">
        <v>2.0</v>
      </c>
      <c r="E13906" t="n" s="150">
        <v>0.0</v>
      </c>
      <c r="F13906" t="n" s="150">
        <v>0.0</v>
      </c>
      <c r="G13906" t="n" s="150">
        <v>0.0</v>
      </c>
      <c r="H13906" t="n" s="150">
        <v>12.0</v>
      </c>
      <c r="I13906" t="n" s="150">
        <v>0.0</v>
      </c>
      <c r="J13906" t="n" s="150">
        <v>0.0</v>
      </c>
      <c r="K13906" t="n" s="150">
        <v>0.0</v>
      </c>
      <c r="L13906" t="n" s="150">
        <v>0.0</v>
      </c>
    </row>
    <row r="13907">
      <c r="B13907" t="s" s="150">
        <v>13032</v>
      </c>
      <c r="C13907" t="s" s="150">
        <v>221</v>
      </c>
      <c r="D13907" t="n" s="150">
        <v>1.0</v>
      </c>
      <c r="E13907" t="n" s="150">
        <v>0.0</v>
      </c>
      <c r="F13907" t="n" s="150">
        <v>0.0</v>
      </c>
      <c r="G13907" t="n" s="150">
        <v>0.0</v>
      </c>
      <c r="H13907" t="n" s="150">
        <v>3.0</v>
      </c>
      <c r="I13907" t="n" s="150">
        <v>0.0</v>
      </c>
      <c r="J13907" t="n" s="150">
        <v>0.0</v>
      </c>
      <c r="K13907" t="n" s="150">
        <v>0.0</v>
      </c>
      <c r="L13907" t="n" s="150">
        <v>0.0</v>
      </c>
    </row>
    <row r="13908">
      <c r="B13908" t="s" s="150">
        <v>13033</v>
      </c>
      <c r="C13908" t="s" s="150">
        <v>222</v>
      </c>
      <c r="D13908" t="n" s="150">
        <v>2.0</v>
      </c>
      <c r="E13908" t="n" s="150">
        <v>0.0</v>
      </c>
      <c r="F13908" t="n" s="150">
        <v>0.0</v>
      </c>
      <c r="G13908" t="n" s="150">
        <v>0.0</v>
      </c>
      <c r="H13908" t="n" s="150">
        <v>1.0</v>
      </c>
      <c r="I13908" t="n" s="150">
        <v>0.0</v>
      </c>
      <c r="J13908" t="n" s="150">
        <v>0.0</v>
      </c>
      <c r="K13908" t="n" s="150">
        <v>0.0</v>
      </c>
      <c r="L13908" t="n" s="150">
        <v>0.0</v>
      </c>
    </row>
    <row r="13909">
      <c r="B13909" t="s" s="150">
        <v>13034</v>
      </c>
      <c r="C13909" t="s" s="150">
        <v>221</v>
      </c>
      <c r="D13909" t="n" s="150">
        <v>6.0</v>
      </c>
      <c r="E13909" t="n" s="150">
        <v>0.0</v>
      </c>
      <c r="F13909" t="n" s="150">
        <v>0.0</v>
      </c>
      <c r="G13909" t="n" s="150">
        <v>0.0</v>
      </c>
      <c r="H13909" t="n" s="150">
        <v>1.0</v>
      </c>
      <c r="I13909" t="n" s="150">
        <v>0.0</v>
      </c>
      <c r="J13909" t="n" s="150">
        <v>0.0</v>
      </c>
      <c r="K13909" t="n" s="150">
        <v>0.0</v>
      </c>
      <c r="L13909" t="n" s="150">
        <v>0.0</v>
      </c>
    </row>
    <row r="13910">
      <c r="B13910" t="s" s="150">
        <v>13034</v>
      </c>
      <c r="C13910" t="s" s="150">
        <v>222</v>
      </c>
      <c r="D13910" t="n" s="150">
        <v>18.0</v>
      </c>
      <c r="E13910" t="n" s="150">
        <v>1.0</v>
      </c>
      <c r="F13910" t="n" s="150">
        <v>528.0</v>
      </c>
      <c r="G13910" t="n" s="150">
        <v>528.0</v>
      </c>
      <c r="H13910" t="n" s="150">
        <v>1.2</v>
      </c>
      <c r="I13910" t="n" s="150">
        <v>1.0</v>
      </c>
      <c r="J13910" t="n" s="150">
        <v>0.0</v>
      </c>
      <c r="K13910" t="n" s="150">
        <v>0.0</v>
      </c>
      <c r="L13910" t="n" s="150">
        <v>0.0</v>
      </c>
    </row>
    <row r="13911">
      <c r="B13911" t="s" s="150">
        <v>13035</v>
      </c>
      <c r="C13911" t="s" s="150">
        <v>222</v>
      </c>
      <c r="D13911" t="n" s="150">
        <v>1.0</v>
      </c>
      <c r="E13911" t="n" s="150">
        <v>0.0</v>
      </c>
      <c r="F13911" t="n" s="150">
        <v>0.0</v>
      </c>
      <c r="G13911" t="n" s="150">
        <v>0.0</v>
      </c>
      <c r="H13911" t="n" s="150">
        <v>1.0</v>
      </c>
      <c r="I13911" t="n" s="150">
        <v>0.0</v>
      </c>
      <c r="J13911" t="n" s="150">
        <v>0.0</v>
      </c>
      <c r="K13911" t="n" s="150">
        <v>0.0</v>
      </c>
      <c r="L13911" t="n" s="150">
        <v>0.0</v>
      </c>
    </row>
    <row r="13912">
      <c r="B13912" t="s" s="150">
        <v>13036</v>
      </c>
      <c r="C13912" t="s" s="150">
        <v>221</v>
      </c>
      <c r="D13912" t="n" s="150">
        <v>9.0</v>
      </c>
      <c r="E13912" t="n" s="150">
        <v>0.0</v>
      </c>
      <c r="F13912" t="n" s="150">
        <v>0.0</v>
      </c>
      <c r="G13912" t="n" s="150">
        <v>0.0</v>
      </c>
      <c r="H13912" t="n" s="150">
        <v>2.0</v>
      </c>
      <c r="I13912" t="n" s="150">
        <v>0.0</v>
      </c>
      <c r="J13912" t="n" s="150">
        <v>0.0</v>
      </c>
      <c r="K13912" t="n" s="150">
        <v>0.0</v>
      </c>
      <c r="L13912" t="n" s="150">
        <v>0.0</v>
      </c>
    </row>
    <row r="13913">
      <c r="B13913" t="s" s="150">
        <v>13036</v>
      </c>
      <c r="C13913" t="s" s="150">
        <v>222</v>
      </c>
      <c r="D13913" t="n" s="150">
        <v>140.0</v>
      </c>
      <c r="E13913" t="n" s="150">
        <v>3.0</v>
      </c>
      <c r="F13913" t="n" s="150">
        <v>499.0</v>
      </c>
      <c r="G13913" t="n" s="150">
        <v>1496.0</v>
      </c>
      <c r="H13913" t="n" s="150">
        <v>2.0</v>
      </c>
      <c r="I13913" t="n" s="150">
        <v>1.0</v>
      </c>
      <c r="J13913" t="n" s="150">
        <v>0.0</v>
      </c>
      <c r="K13913" t="n" s="150">
        <v>1.0</v>
      </c>
      <c r="L13913" t="n" s="150">
        <v>12510.0</v>
      </c>
    </row>
    <row r="13914">
      <c r="B13914" t="s" s="150">
        <v>13037</v>
      </c>
      <c r="C13914" t="s" s="150">
        <v>222</v>
      </c>
      <c r="D13914" t="n" s="150">
        <v>1.0</v>
      </c>
      <c r="E13914" t="n" s="150">
        <v>0.0</v>
      </c>
      <c r="F13914" t="n" s="150">
        <v>0.0</v>
      </c>
      <c r="G13914" t="n" s="150">
        <v>0.0</v>
      </c>
      <c r="H13914" t="n" s="150">
        <v>2.0</v>
      </c>
      <c r="I13914" t="n" s="150">
        <v>0.0</v>
      </c>
      <c r="J13914" t="n" s="150">
        <v>0.0</v>
      </c>
      <c r="K13914" t="n" s="150">
        <v>0.0</v>
      </c>
      <c r="L13914" t="n" s="150">
        <v>0.0</v>
      </c>
    </row>
    <row r="13915">
      <c r="B13915" t="s" s="150">
        <v>13038</v>
      </c>
      <c r="C13915" t="s" s="150">
        <v>221</v>
      </c>
      <c r="D13915" t="n" s="150">
        <v>513.0</v>
      </c>
      <c r="E13915" t="n" s="150">
        <v>0.0</v>
      </c>
      <c r="F13915" t="n" s="150">
        <v>0.0</v>
      </c>
      <c r="G13915" t="n" s="150">
        <v>0.0</v>
      </c>
      <c r="H13915" t="n" s="150">
        <v>1.5</v>
      </c>
      <c r="I13915" t="n" s="150">
        <v>2.5</v>
      </c>
      <c r="J13915" t="n" s="150">
        <v>86.0</v>
      </c>
      <c r="K13915" t="n" s="150">
        <v>0.0</v>
      </c>
      <c r="L13915" t="n" s="150">
        <v>0.0</v>
      </c>
    </row>
    <row r="13916">
      <c r="B13916" t="s" s="150">
        <v>13038</v>
      </c>
      <c r="C13916" t="s" s="150">
        <v>222</v>
      </c>
      <c r="D13916" t="n" s="150">
        <v>6230.0</v>
      </c>
      <c r="E13916" t="n" s="150">
        <v>8.0</v>
      </c>
      <c r="F13916" t="n" s="150">
        <v>868.0</v>
      </c>
      <c r="G13916" t="n" s="150">
        <v>6941.0</v>
      </c>
      <c r="H13916" t="n" s="150">
        <v>1.1</v>
      </c>
      <c r="I13916" t="n" s="150">
        <v>1.0</v>
      </c>
      <c r="J13916" t="n" s="150">
        <v>0.0</v>
      </c>
      <c r="K13916" t="n" s="150">
        <v>0.0</v>
      </c>
      <c r="L13916" t="n" s="150">
        <v>0.0</v>
      </c>
    </row>
    <row r="13917">
      <c r="B13917" t="s" s="150">
        <v>13039</v>
      </c>
      <c r="C13917" t="s" s="150">
        <v>221</v>
      </c>
      <c r="D13917" t="n" s="150">
        <v>1.0</v>
      </c>
      <c r="E13917" t="n" s="150">
        <v>0.0</v>
      </c>
      <c r="F13917" t="n" s="150">
        <v>0.0</v>
      </c>
      <c r="G13917" t="n" s="150">
        <v>0.0</v>
      </c>
      <c r="H13917" t="n" s="150">
        <v>1.0</v>
      </c>
      <c r="I13917" t="n" s="150">
        <v>0.0</v>
      </c>
      <c r="J13917" t="n" s="150">
        <v>0.0</v>
      </c>
      <c r="K13917" t="n" s="150">
        <v>0.0</v>
      </c>
      <c r="L13917" t="n" s="150">
        <v>0.0</v>
      </c>
    </row>
    <row r="13918">
      <c r="B13918" t="s" s="150">
        <v>13039</v>
      </c>
      <c r="C13918" t="s" s="150">
        <v>222</v>
      </c>
      <c r="D13918" t="n" s="150">
        <v>12.0</v>
      </c>
      <c r="E13918" t="n" s="150">
        <v>0.0</v>
      </c>
      <c r="F13918" t="n" s="150">
        <v>0.0</v>
      </c>
      <c r="G13918" t="n" s="150">
        <v>0.0</v>
      </c>
      <c r="H13918" t="n" s="150">
        <v>1.7</v>
      </c>
      <c r="I13918" t="n" s="150">
        <v>0.0</v>
      </c>
      <c r="J13918" t="n" s="150">
        <v>0.0</v>
      </c>
      <c r="K13918" t="n" s="150">
        <v>0.0</v>
      </c>
      <c r="L13918" t="n" s="150">
        <v>0.0</v>
      </c>
    </row>
    <row r="13919">
      <c r="B13919" t="s" s="150">
        <v>13040</v>
      </c>
      <c r="C13919" t="s" s="150">
        <v>222</v>
      </c>
      <c r="D13919" t="n" s="150">
        <v>2.0</v>
      </c>
      <c r="E13919" t="n" s="150">
        <v>1.0</v>
      </c>
      <c r="F13919" t="n" s="150">
        <v>913.0</v>
      </c>
      <c r="G13919" t="n" s="150">
        <v>913.0</v>
      </c>
      <c r="H13919" t="n" s="150">
        <v>1.0</v>
      </c>
      <c r="I13919" t="n" s="150">
        <v>1.0</v>
      </c>
      <c r="J13919" t="n" s="150">
        <v>0.0</v>
      </c>
      <c r="K13919" t="n" s="150">
        <v>0.0</v>
      </c>
      <c r="L13919" t="n" s="150">
        <v>0.0</v>
      </c>
    </row>
    <row r="13920">
      <c r="B13920" t="s" s="150">
        <v>13041</v>
      </c>
      <c r="C13920" t="s" s="150">
        <v>222</v>
      </c>
      <c r="D13920" t="n" s="150">
        <v>1.0</v>
      </c>
      <c r="E13920" t="n" s="150">
        <v>0.0</v>
      </c>
      <c r="F13920" t="n" s="150">
        <v>0.0</v>
      </c>
      <c r="G13920" t="n" s="150">
        <v>0.0</v>
      </c>
      <c r="H13920" t="n" s="150">
        <v>2.0</v>
      </c>
      <c r="I13920" t="n" s="150">
        <v>0.0</v>
      </c>
      <c r="J13920" t="n" s="150">
        <v>0.0</v>
      </c>
      <c r="K13920" t="n" s="150">
        <v>0.0</v>
      </c>
      <c r="L13920" t="n" s="150">
        <v>0.0</v>
      </c>
    </row>
    <row r="13921">
      <c r="B13921" t="s" s="150">
        <v>13042</v>
      </c>
      <c r="C13921" t="s" s="150">
        <v>222</v>
      </c>
      <c r="D13921" t="n" s="150">
        <v>1.0</v>
      </c>
      <c r="E13921" t="n" s="150">
        <v>0.0</v>
      </c>
      <c r="F13921" t="n" s="150">
        <v>0.0</v>
      </c>
      <c r="G13921" t="n" s="150">
        <v>0.0</v>
      </c>
      <c r="H13921" t="n" s="150">
        <v>1.0</v>
      </c>
      <c r="I13921" t="n" s="150">
        <v>0.0</v>
      </c>
      <c r="J13921" t="n" s="150">
        <v>0.0</v>
      </c>
      <c r="K13921" t="n" s="150">
        <v>0.0</v>
      </c>
      <c r="L13921" t="n" s="150">
        <v>0.0</v>
      </c>
    </row>
    <row r="13922">
      <c r="B13922" t="s" s="150">
        <v>13043</v>
      </c>
      <c r="C13922" t="s" s="150">
        <v>222</v>
      </c>
      <c r="D13922" t="n" s="150">
        <v>2.0</v>
      </c>
      <c r="E13922" t="n" s="150">
        <v>0.0</v>
      </c>
      <c r="F13922" t="n" s="150">
        <v>0.0</v>
      </c>
      <c r="G13922" t="n" s="150">
        <v>0.0</v>
      </c>
      <c r="H13922" t="n" s="150">
        <v>6.0</v>
      </c>
      <c r="I13922" t="n" s="150">
        <v>0.0</v>
      </c>
      <c r="J13922" t="n" s="150">
        <v>0.0</v>
      </c>
      <c r="K13922" t="n" s="150">
        <v>0.0</v>
      </c>
      <c r="L13922" t="n" s="150">
        <v>0.0</v>
      </c>
    </row>
    <row r="13923">
      <c r="B13923" t="s" s="150">
        <v>13044</v>
      </c>
      <c r="C13923" t="s" s="150">
        <v>222</v>
      </c>
      <c r="D13923" t="n" s="150">
        <v>1.0</v>
      </c>
      <c r="E13923" t="n" s="150">
        <v>0.0</v>
      </c>
      <c r="F13923" t="n" s="150">
        <v>0.0</v>
      </c>
      <c r="G13923" t="n" s="150">
        <v>0.0</v>
      </c>
      <c r="H13923" t="n" s="150">
        <v>1.0</v>
      </c>
      <c r="I13923" t="n" s="150">
        <v>0.0</v>
      </c>
      <c r="J13923" t="n" s="150">
        <v>0.0</v>
      </c>
      <c r="K13923" t="n" s="150">
        <v>0.0</v>
      </c>
      <c r="L13923" t="n" s="150">
        <v>0.0</v>
      </c>
    </row>
    <row r="13924">
      <c r="B13924" t="s" s="150">
        <v>13045</v>
      </c>
      <c r="C13924" t="s" s="150">
        <v>222</v>
      </c>
      <c r="D13924" t="n" s="150">
        <v>1.0</v>
      </c>
      <c r="E13924" t="n" s="150">
        <v>0.0</v>
      </c>
      <c r="F13924" t="n" s="150">
        <v>0.0</v>
      </c>
      <c r="G13924" t="n" s="150">
        <v>0.0</v>
      </c>
      <c r="H13924" t="n" s="150">
        <v>4.0</v>
      </c>
      <c r="I13924" t="n" s="150">
        <v>0.0</v>
      </c>
      <c r="J13924" t="n" s="150">
        <v>0.0</v>
      </c>
      <c r="K13924" t="n" s="150">
        <v>0.0</v>
      </c>
      <c r="L13924" t="n" s="150">
        <v>0.0</v>
      </c>
    </row>
    <row r="13925">
      <c r="B13925" t="s" s="150">
        <v>13046</v>
      </c>
      <c r="C13925" t="s" s="150">
        <v>222</v>
      </c>
      <c r="D13925" t="n" s="150">
        <v>1.0</v>
      </c>
      <c r="E13925" t="n" s="150">
        <v>0.0</v>
      </c>
      <c r="F13925" t="n" s="150">
        <v>0.0</v>
      </c>
      <c r="G13925" t="n" s="150">
        <v>0.0</v>
      </c>
      <c r="H13925" t="n" s="150">
        <v>2.0</v>
      </c>
      <c r="I13925" t="n" s="150">
        <v>0.0</v>
      </c>
      <c r="J13925" t="n" s="150">
        <v>0.0</v>
      </c>
      <c r="K13925" t="n" s="150">
        <v>0.0</v>
      </c>
      <c r="L13925" t="n" s="150">
        <v>0.0</v>
      </c>
    </row>
    <row r="13926">
      <c r="B13926" t="s" s="150">
        <v>13047</v>
      </c>
      <c r="C13926" t="s" s="150">
        <v>222</v>
      </c>
      <c r="D13926" t="n" s="150">
        <v>11.0</v>
      </c>
      <c r="E13926" t="n" s="150">
        <v>0.0</v>
      </c>
      <c r="F13926" t="n" s="150">
        <v>0.0</v>
      </c>
      <c r="G13926" t="n" s="150">
        <v>0.0</v>
      </c>
      <c r="H13926" t="n" s="150">
        <v>2.4</v>
      </c>
      <c r="I13926" t="n" s="150">
        <v>0.0</v>
      </c>
      <c r="J13926" t="n" s="150">
        <v>0.0</v>
      </c>
      <c r="K13926" t="n" s="150">
        <v>0.0</v>
      </c>
      <c r="L13926" t="n" s="150">
        <v>0.0</v>
      </c>
    </row>
    <row r="13927">
      <c r="B13927" t="s" s="150">
        <v>13048</v>
      </c>
      <c r="C13927" t="s" s="150">
        <v>222</v>
      </c>
      <c r="D13927" t="n" s="150">
        <v>5.0</v>
      </c>
      <c r="E13927" t="n" s="150">
        <v>0.0</v>
      </c>
      <c r="F13927" t="n" s="150">
        <v>0.0</v>
      </c>
      <c r="G13927" t="n" s="150">
        <v>0.0</v>
      </c>
      <c r="H13927" t="n" s="150">
        <v>7.6</v>
      </c>
      <c r="I13927" t="n" s="150">
        <v>0.0</v>
      </c>
      <c r="J13927" t="n" s="150">
        <v>0.0</v>
      </c>
      <c r="K13927" t="n" s="150">
        <v>0.0</v>
      </c>
      <c r="L13927" t="n" s="150">
        <v>0.0</v>
      </c>
    </row>
    <row r="13928">
      <c r="B13928" t="s" s="150">
        <v>13049</v>
      </c>
      <c r="C13928" t="s" s="150">
        <v>222</v>
      </c>
      <c r="D13928" t="n" s="150">
        <v>4.0</v>
      </c>
      <c r="E13928" t="n" s="150">
        <v>0.0</v>
      </c>
      <c r="F13928" t="n" s="150">
        <v>0.0</v>
      </c>
      <c r="G13928" t="n" s="150">
        <v>0.0</v>
      </c>
      <c r="H13928" t="n" s="150">
        <v>1.0</v>
      </c>
      <c r="I13928" t="n" s="150">
        <v>0.0</v>
      </c>
      <c r="J13928" t="n" s="150">
        <v>0.0</v>
      </c>
      <c r="K13928" t="n" s="150">
        <v>0.0</v>
      </c>
      <c r="L13928" t="n" s="150">
        <v>0.0</v>
      </c>
    </row>
    <row r="13929">
      <c r="B13929" t="s" s="150">
        <v>13050</v>
      </c>
      <c r="C13929" t="s" s="150">
        <v>222</v>
      </c>
      <c r="D13929" t="n" s="150">
        <v>2.0</v>
      </c>
      <c r="E13929" t="n" s="150">
        <v>0.0</v>
      </c>
      <c r="F13929" t="n" s="150">
        <v>0.0</v>
      </c>
      <c r="G13929" t="n" s="150">
        <v>0.0</v>
      </c>
      <c r="H13929" t="n" s="150">
        <v>1.0</v>
      </c>
      <c r="I13929" t="n" s="150">
        <v>0.0</v>
      </c>
      <c r="J13929" t="n" s="150">
        <v>0.0</v>
      </c>
      <c r="K13929" t="n" s="150">
        <v>0.0</v>
      </c>
      <c r="L13929" t="n" s="150">
        <v>0.0</v>
      </c>
    </row>
    <row r="13930">
      <c r="B13930" t="s" s="150">
        <v>13051</v>
      </c>
      <c r="C13930" t="s" s="150">
        <v>221</v>
      </c>
      <c r="D13930" t="n" s="150">
        <v>1.0</v>
      </c>
      <c r="E13930" t="n" s="150">
        <v>0.0</v>
      </c>
      <c r="F13930" t="n" s="150">
        <v>0.0</v>
      </c>
      <c r="G13930" t="n" s="150">
        <v>0.0</v>
      </c>
      <c r="H13930" t="n" s="150">
        <v>2.0</v>
      </c>
      <c r="I13930" t="n" s="150">
        <v>0.0</v>
      </c>
      <c r="J13930" t="n" s="150">
        <v>0.0</v>
      </c>
      <c r="K13930" t="n" s="150">
        <v>0.0</v>
      </c>
      <c r="L13930" t="n" s="150">
        <v>0.0</v>
      </c>
    </row>
    <row r="13931">
      <c r="B13931" t="s" s="150">
        <v>13052</v>
      </c>
      <c r="C13931" t="s" s="150">
        <v>222</v>
      </c>
      <c r="D13931" t="n" s="150">
        <v>3.0</v>
      </c>
      <c r="E13931" t="n" s="150">
        <v>0.0</v>
      </c>
      <c r="F13931" t="n" s="150">
        <v>0.0</v>
      </c>
      <c r="G13931" t="n" s="150">
        <v>0.0</v>
      </c>
      <c r="H13931" t="n" s="150">
        <v>10.3</v>
      </c>
      <c r="I13931" t="n" s="150">
        <v>0.0</v>
      </c>
      <c r="J13931" t="n" s="150">
        <v>0.0</v>
      </c>
      <c r="K13931" t="n" s="150">
        <v>0.0</v>
      </c>
      <c r="L13931" t="n" s="150">
        <v>0.0</v>
      </c>
    </row>
    <row r="13932">
      <c r="B13932" t="s" s="150">
        <v>13053</v>
      </c>
      <c r="C13932" t="s" s="150">
        <v>222</v>
      </c>
      <c r="D13932" t="n" s="150">
        <v>1.0</v>
      </c>
      <c r="E13932" t="n" s="150">
        <v>0.0</v>
      </c>
      <c r="F13932" t="n" s="150">
        <v>0.0</v>
      </c>
      <c r="G13932" t="n" s="150">
        <v>0.0</v>
      </c>
      <c r="H13932" t="n" s="150">
        <v>2.0</v>
      </c>
      <c r="I13932" t="n" s="150">
        <v>0.0</v>
      </c>
      <c r="J13932" t="n" s="150">
        <v>0.0</v>
      </c>
      <c r="K13932" t="n" s="150">
        <v>0.0</v>
      </c>
      <c r="L13932" t="n" s="150">
        <v>0.0</v>
      </c>
    </row>
    <row r="13933">
      <c r="B13933" t="s" s="150">
        <v>13054</v>
      </c>
      <c r="C13933" t="s" s="150">
        <v>222</v>
      </c>
      <c r="D13933" t="n" s="150">
        <v>5.0</v>
      </c>
      <c r="E13933" t="n" s="150">
        <v>0.0</v>
      </c>
      <c r="F13933" t="n" s="150">
        <v>0.0</v>
      </c>
      <c r="G13933" t="n" s="150">
        <v>0.0</v>
      </c>
      <c r="H13933" t="n" s="150">
        <v>8.0</v>
      </c>
      <c r="I13933" t="n" s="150">
        <v>0.0</v>
      </c>
      <c r="J13933" t="n" s="150">
        <v>0.0</v>
      </c>
      <c r="K13933" t="n" s="150">
        <v>0.0</v>
      </c>
      <c r="L13933" t="n" s="150">
        <v>0.0</v>
      </c>
    </row>
    <row r="13934">
      <c r="B13934" t="s" s="150">
        <v>13055</v>
      </c>
      <c r="C13934" t="s" s="150">
        <v>222</v>
      </c>
      <c r="D13934" t="n" s="150">
        <v>1.0</v>
      </c>
      <c r="E13934" t="n" s="150">
        <v>0.0</v>
      </c>
      <c r="F13934" t="n" s="150">
        <v>0.0</v>
      </c>
      <c r="G13934" t="n" s="150">
        <v>0.0</v>
      </c>
      <c r="H13934" t="n" s="150">
        <v>2.0</v>
      </c>
      <c r="I13934" t="n" s="150">
        <v>0.0</v>
      </c>
      <c r="J13934" t="n" s="150">
        <v>0.0</v>
      </c>
      <c r="K13934" t="n" s="150">
        <v>0.0</v>
      </c>
      <c r="L13934" t="n" s="150">
        <v>0.0</v>
      </c>
    </row>
    <row r="13935">
      <c r="B13935" t="s" s="150">
        <v>13056</v>
      </c>
      <c r="C13935" t="s" s="150">
        <v>222</v>
      </c>
      <c r="D13935" t="n" s="150">
        <v>1.0</v>
      </c>
      <c r="E13935" t="n" s="150">
        <v>0.0</v>
      </c>
      <c r="F13935" t="n" s="150">
        <v>0.0</v>
      </c>
      <c r="G13935" t="n" s="150">
        <v>0.0</v>
      </c>
      <c r="H13935" t="n" s="150">
        <v>2.0</v>
      </c>
      <c r="I13935" t="n" s="150">
        <v>0.0</v>
      </c>
      <c r="J13935" t="n" s="150">
        <v>0.0</v>
      </c>
      <c r="K13935" t="n" s="150">
        <v>0.0</v>
      </c>
      <c r="L13935" t="n" s="150">
        <v>0.0</v>
      </c>
    </row>
    <row r="13936">
      <c r="B13936" t="s" s="150">
        <v>13057</v>
      </c>
      <c r="C13936" t="s" s="150">
        <v>222</v>
      </c>
      <c r="D13936" t="n" s="150">
        <v>21.0</v>
      </c>
      <c r="E13936" t="n" s="150">
        <v>1.0</v>
      </c>
      <c r="F13936" t="n" s="150">
        <v>462.0</v>
      </c>
      <c r="G13936" t="n" s="150">
        <v>462.0</v>
      </c>
      <c r="H13936" t="n" s="150">
        <v>7.9</v>
      </c>
      <c r="I13936" t="n" s="150">
        <v>1.0</v>
      </c>
      <c r="J13936" t="n" s="150">
        <v>0.0</v>
      </c>
      <c r="K13936" t="n" s="150">
        <v>0.0</v>
      </c>
      <c r="L13936" t="n" s="150">
        <v>0.0</v>
      </c>
    </row>
    <row r="13937">
      <c r="B13937" t="s" s="150">
        <v>13058</v>
      </c>
      <c r="C13937" t="s" s="150">
        <v>222</v>
      </c>
      <c r="D13937" t="n" s="150">
        <v>2.0</v>
      </c>
      <c r="E13937" t="n" s="150">
        <v>0.0</v>
      </c>
      <c r="F13937" t="n" s="150">
        <v>0.0</v>
      </c>
      <c r="G13937" t="n" s="150">
        <v>0.0</v>
      </c>
      <c r="H13937" t="n" s="150">
        <v>6.5</v>
      </c>
      <c r="I13937" t="n" s="150">
        <v>0.0</v>
      </c>
      <c r="J13937" t="n" s="150">
        <v>0.0</v>
      </c>
      <c r="K13937" t="n" s="150">
        <v>0.0</v>
      </c>
      <c r="L13937" t="n" s="150">
        <v>0.0</v>
      </c>
    </row>
    <row r="13938">
      <c r="B13938" t="s" s="150">
        <v>13059</v>
      </c>
      <c r="C13938" t="s" s="150">
        <v>222</v>
      </c>
      <c r="D13938" t="n" s="150">
        <v>4.0</v>
      </c>
      <c r="E13938" t="n" s="150">
        <v>0.0</v>
      </c>
      <c r="F13938" t="n" s="150">
        <v>0.0</v>
      </c>
      <c r="G13938" t="n" s="150">
        <v>0.0</v>
      </c>
      <c r="H13938" t="n" s="150">
        <v>7.0</v>
      </c>
      <c r="I13938" t="n" s="150">
        <v>0.0</v>
      </c>
      <c r="J13938" t="n" s="150">
        <v>0.0</v>
      </c>
      <c r="K13938" t="n" s="150">
        <v>0.0</v>
      </c>
      <c r="L13938" t="n" s="150">
        <v>0.0</v>
      </c>
    </row>
    <row r="13939">
      <c r="B13939" t="s" s="150">
        <v>13060</v>
      </c>
      <c r="C13939" t="s" s="150">
        <v>222</v>
      </c>
      <c r="D13939" t="n" s="150">
        <v>1.0</v>
      </c>
      <c r="E13939" t="n" s="150">
        <v>0.0</v>
      </c>
      <c r="F13939" t="n" s="150">
        <v>0.0</v>
      </c>
      <c r="G13939" t="n" s="150">
        <v>0.0</v>
      </c>
      <c r="H13939" t="n" s="150">
        <v>1.0</v>
      </c>
      <c r="I13939" t="n" s="150">
        <v>0.0</v>
      </c>
      <c r="J13939" t="n" s="150">
        <v>0.0</v>
      </c>
      <c r="K13939" t="n" s="150">
        <v>0.0</v>
      </c>
      <c r="L13939" t="n" s="150">
        <v>0.0</v>
      </c>
    </row>
    <row r="13940">
      <c r="B13940" t="s" s="150">
        <v>13061</v>
      </c>
      <c r="C13940" t="s" s="150">
        <v>222</v>
      </c>
      <c r="D13940" t="n" s="150">
        <v>4.0</v>
      </c>
      <c r="E13940" t="n" s="150">
        <v>0.0</v>
      </c>
      <c r="F13940" t="n" s="150">
        <v>0.0</v>
      </c>
      <c r="G13940" t="n" s="150">
        <v>0.0</v>
      </c>
      <c r="H13940" t="n" s="150">
        <v>11.3</v>
      </c>
      <c r="I13940" t="n" s="150">
        <v>0.0</v>
      </c>
      <c r="J13940" t="n" s="150">
        <v>0.0</v>
      </c>
      <c r="K13940" t="n" s="150">
        <v>0.0</v>
      </c>
      <c r="L13940" t="n" s="150">
        <v>0.0</v>
      </c>
    </row>
    <row r="13941">
      <c r="B13941" t="s" s="150">
        <v>13062</v>
      </c>
      <c r="C13941" t="s" s="150">
        <v>222</v>
      </c>
      <c r="D13941" t="n" s="150">
        <v>3.0</v>
      </c>
      <c r="E13941" t="n" s="150">
        <v>0.0</v>
      </c>
      <c r="F13941" t="n" s="150">
        <v>0.0</v>
      </c>
      <c r="G13941" t="n" s="150">
        <v>0.0</v>
      </c>
      <c r="H13941" t="n" s="150">
        <v>2.0</v>
      </c>
      <c r="I13941" t="n" s="150">
        <v>0.0</v>
      </c>
      <c r="J13941" t="n" s="150">
        <v>0.0</v>
      </c>
      <c r="K13941" t="n" s="150">
        <v>0.0</v>
      </c>
      <c r="L13941" t="n" s="150">
        <v>0.0</v>
      </c>
    </row>
    <row r="13942">
      <c r="B13942" t="s" s="150">
        <v>13063</v>
      </c>
      <c r="C13942" t="s" s="150">
        <v>222</v>
      </c>
      <c r="D13942" t="n" s="150">
        <v>1.0</v>
      </c>
      <c r="E13942" t="n" s="150">
        <v>0.0</v>
      </c>
      <c r="F13942" t="n" s="150">
        <v>0.0</v>
      </c>
      <c r="G13942" t="n" s="150">
        <v>0.0</v>
      </c>
      <c r="H13942" t="n" s="150">
        <v>1.0</v>
      </c>
      <c r="I13942" t="n" s="150">
        <v>0.0</v>
      </c>
      <c r="J13942" t="n" s="150">
        <v>0.0</v>
      </c>
      <c r="K13942" t="n" s="150">
        <v>0.0</v>
      </c>
      <c r="L13942" t="n" s="150">
        <v>0.0</v>
      </c>
    </row>
    <row r="13943">
      <c r="B13943" t="s" s="150">
        <v>13064</v>
      </c>
      <c r="C13943" t="s" s="150">
        <v>221</v>
      </c>
      <c r="D13943" t="n" s="150">
        <v>1.0</v>
      </c>
      <c r="E13943" t="n" s="150">
        <v>0.0</v>
      </c>
      <c r="F13943" t="n" s="150">
        <v>0.0</v>
      </c>
      <c r="G13943" t="n" s="150">
        <v>0.0</v>
      </c>
      <c r="H13943" t="n" s="150">
        <v>2.0</v>
      </c>
      <c r="I13943" t="n" s="150">
        <v>0.0</v>
      </c>
      <c r="J13943" t="n" s="150">
        <v>0.0</v>
      </c>
      <c r="K13943" t="n" s="150">
        <v>0.0</v>
      </c>
      <c r="L13943" t="n" s="150">
        <v>0.0</v>
      </c>
    </row>
    <row r="13944">
      <c r="B13944" t="s" s="150">
        <v>13065</v>
      </c>
      <c r="C13944" t="s" s="150">
        <v>222</v>
      </c>
      <c r="D13944" t="n" s="150">
        <v>1.0</v>
      </c>
      <c r="E13944" t="n" s="150">
        <v>0.0</v>
      </c>
      <c r="F13944" t="n" s="150">
        <v>0.0</v>
      </c>
      <c r="G13944" t="n" s="150">
        <v>0.0</v>
      </c>
      <c r="H13944" t="n" s="150">
        <v>1.0</v>
      </c>
      <c r="I13944" t="n" s="150">
        <v>0.0</v>
      </c>
      <c r="J13944" t="n" s="150">
        <v>0.0</v>
      </c>
      <c r="K13944" t="n" s="150">
        <v>0.0</v>
      </c>
      <c r="L13944" t="n" s="150">
        <v>0.0</v>
      </c>
    </row>
    <row r="13945">
      <c r="B13945" t="s" s="150">
        <v>13066</v>
      </c>
      <c r="C13945" t="s" s="150">
        <v>221</v>
      </c>
      <c r="D13945" t="n" s="150">
        <v>14.0</v>
      </c>
      <c r="E13945" t="n" s="150">
        <v>0.0</v>
      </c>
      <c r="F13945" t="n" s="150">
        <v>0.0</v>
      </c>
      <c r="G13945" t="n" s="150">
        <v>0.0</v>
      </c>
      <c r="H13945" t="n" s="150">
        <v>3.4</v>
      </c>
      <c r="I13945" t="n" s="150">
        <v>0.0</v>
      </c>
      <c r="J13945" t="n" s="150">
        <v>0.0</v>
      </c>
      <c r="K13945" t="n" s="150">
        <v>0.0</v>
      </c>
      <c r="L13945" t="n" s="150">
        <v>0.0</v>
      </c>
    </row>
    <row r="13946">
      <c r="B13946" t="s" s="150">
        <v>13066</v>
      </c>
      <c r="C13946" t="s" s="150">
        <v>222</v>
      </c>
      <c r="D13946" t="n" s="150">
        <v>232.0</v>
      </c>
      <c r="E13946" t="n" s="150">
        <v>1.0</v>
      </c>
      <c r="F13946" t="n" s="150">
        <v>803.0</v>
      </c>
      <c r="G13946" t="n" s="150">
        <v>803.0</v>
      </c>
      <c r="H13946" t="n" s="150">
        <v>2.3</v>
      </c>
      <c r="I13946" t="n" s="150">
        <v>1.0</v>
      </c>
      <c r="J13946" t="n" s="150">
        <v>0.0</v>
      </c>
      <c r="K13946" t="n" s="150">
        <v>0.0</v>
      </c>
      <c r="L13946" t="n" s="150">
        <v>0.0</v>
      </c>
    </row>
    <row r="13947">
      <c r="B13947" t="s" s="150">
        <v>13067</v>
      </c>
      <c r="C13947" t="s" s="150">
        <v>222</v>
      </c>
      <c r="D13947" t="n" s="150">
        <v>1.0</v>
      </c>
      <c r="E13947" t="n" s="150">
        <v>0.0</v>
      </c>
      <c r="F13947" t="n" s="150">
        <v>0.0</v>
      </c>
      <c r="G13947" t="n" s="150">
        <v>0.0</v>
      </c>
      <c r="H13947" t="n" s="150">
        <v>15.0</v>
      </c>
      <c r="I13947" t="n" s="150">
        <v>0.0</v>
      </c>
      <c r="J13947" t="n" s="150">
        <v>0.0</v>
      </c>
      <c r="K13947" t="n" s="150">
        <v>0.0</v>
      </c>
      <c r="L13947" t="n" s="150">
        <v>0.0</v>
      </c>
    </row>
    <row r="13948">
      <c r="B13948" t="s" s="150">
        <v>13068</v>
      </c>
      <c r="C13948" t="s" s="150">
        <v>222</v>
      </c>
      <c r="D13948" t="n" s="150">
        <v>4.0</v>
      </c>
      <c r="E13948" t="n" s="150">
        <v>0.0</v>
      </c>
      <c r="F13948" t="n" s="150">
        <v>0.0</v>
      </c>
      <c r="G13948" t="n" s="150">
        <v>0.0</v>
      </c>
      <c r="H13948" t="n" s="150">
        <v>6.3</v>
      </c>
      <c r="I13948" t="n" s="150">
        <v>0.0</v>
      </c>
      <c r="J13948" t="n" s="150">
        <v>0.0</v>
      </c>
      <c r="K13948" t="n" s="150">
        <v>0.0</v>
      </c>
      <c r="L13948" t="n" s="150">
        <v>0.0</v>
      </c>
    </row>
    <row r="13949">
      <c r="B13949" t="s" s="150">
        <v>13069</v>
      </c>
      <c r="C13949" t="s" s="150">
        <v>221</v>
      </c>
      <c r="D13949" t="n" s="150">
        <v>30.0</v>
      </c>
      <c r="E13949" t="n" s="150">
        <v>1.0</v>
      </c>
      <c r="F13949" t="n" s="150">
        <v>858.0</v>
      </c>
      <c r="G13949" t="n" s="150">
        <v>858.0</v>
      </c>
      <c r="H13949" t="n" s="150">
        <v>4.5</v>
      </c>
      <c r="I13949" t="n" s="150">
        <v>1.0</v>
      </c>
      <c r="J13949" t="n" s="150">
        <v>0.0</v>
      </c>
      <c r="K13949" t="n" s="150">
        <v>0.0</v>
      </c>
      <c r="L13949" t="n" s="150">
        <v>0.0</v>
      </c>
    </row>
    <row r="13950">
      <c r="B13950" t="s" s="150">
        <v>13069</v>
      </c>
      <c r="C13950" t="s" s="150">
        <v>222</v>
      </c>
      <c r="D13950" t="n" s="150">
        <v>149.0</v>
      </c>
      <c r="E13950" t="n" s="150">
        <v>2.0</v>
      </c>
      <c r="F13950" t="n" s="150">
        <v>798.0</v>
      </c>
      <c r="G13950" t="n" s="150">
        <v>1595.0</v>
      </c>
      <c r="H13950" t="n" s="150">
        <v>3.5</v>
      </c>
      <c r="I13950" t="n" s="150">
        <v>1.25</v>
      </c>
      <c r="J13950" t="n" s="150">
        <v>1.0</v>
      </c>
      <c r="K13950" t="n" s="150">
        <v>1.0</v>
      </c>
      <c r="L13950" t="n" s="150">
        <v>22800.0</v>
      </c>
    </row>
    <row r="13951">
      <c r="B13951" t="s" s="150">
        <v>13070</v>
      </c>
      <c r="C13951" t="s" s="150">
        <v>221</v>
      </c>
      <c r="D13951" t="n" s="150">
        <v>3.0</v>
      </c>
      <c r="E13951" t="n" s="150">
        <v>0.0</v>
      </c>
      <c r="F13951" t="n" s="150">
        <v>0.0</v>
      </c>
      <c r="G13951" t="n" s="150">
        <v>0.0</v>
      </c>
      <c r="H13951" t="n" s="150">
        <v>1.0</v>
      </c>
      <c r="I13951" t="n" s="150">
        <v>0.0</v>
      </c>
      <c r="J13951" t="n" s="150">
        <v>0.0</v>
      </c>
      <c r="K13951" t="n" s="150">
        <v>0.0</v>
      </c>
      <c r="L13951" t="n" s="150">
        <v>0.0</v>
      </c>
    </row>
    <row r="13952">
      <c r="B13952" t="s" s="150">
        <v>13071</v>
      </c>
      <c r="C13952" t="s" s="150">
        <v>222</v>
      </c>
      <c r="D13952" t="n" s="150">
        <v>2.0</v>
      </c>
      <c r="E13952" t="n" s="150">
        <v>0.0</v>
      </c>
      <c r="F13952" t="n" s="150">
        <v>0.0</v>
      </c>
      <c r="G13952" t="n" s="150">
        <v>0.0</v>
      </c>
      <c r="H13952" t="n" s="150">
        <v>1.5</v>
      </c>
      <c r="I13952" t="n" s="150">
        <v>0.0</v>
      </c>
      <c r="J13952" t="n" s="150">
        <v>0.0</v>
      </c>
      <c r="K13952" t="n" s="150">
        <v>0.0</v>
      </c>
      <c r="L13952" t="n" s="150">
        <v>0.0</v>
      </c>
    </row>
    <row r="13953">
      <c r="B13953" t="s" s="150">
        <v>13072</v>
      </c>
      <c r="C13953" t="s" s="150">
        <v>221</v>
      </c>
      <c r="D13953" t="n" s="150">
        <v>1.0</v>
      </c>
      <c r="E13953" t="n" s="150">
        <v>0.0</v>
      </c>
      <c r="F13953" t="n" s="150">
        <v>0.0</v>
      </c>
      <c r="G13953" t="n" s="150">
        <v>0.0</v>
      </c>
      <c r="H13953" t="n" s="150">
        <v>4.0</v>
      </c>
      <c r="I13953" t="n" s="150">
        <v>0.0</v>
      </c>
      <c r="J13953" t="n" s="150">
        <v>0.0</v>
      </c>
      <c r="K13953" t="n" s="150">
        <v>0.0</v>
      </c>
      <c r="L13953" t="n" s="150">
        <v>0.0</v>
      </c>
    </row>
    <row r="13954">
      <c r="B13954" t="s" s="150">
        <v>13072</v>
      </c>
      <c r="C13954" t="s" s="150">
        <v>222</v>
      </c>
      <c r="D13954" t="n" s="150">
        <v>2.0</v>
      </c>
      <c r="E13954" t="n" s="150">
        <v>0.0</v>
      </c>
      <c r="F13954" t="n" s="150">
        <v>0.0</v>
      </c>
      <c r="G13954" t="n" s="150">
        <v>0.0</v>
      </c>
      <c r="H13954" t="n" s="150">
        <v>5.0</v>
      </c>
      <c r="I13954" t="n" s="150">
        <v>0.0</v>
      </c>
      <c r="J13954" t="n" s="150">
        <v>0.0</v>
      </c>
      <c r="K13954" t="n" s="150">
        <v>0.0</v>
      </c>
      <c r="L13954" t="n" s="150">
        <v>0.0</v>
      </c>
    </row>
    <row r="13955">
      <c r="B13955" t="s" s="150">
        <v>13073</v>
      </c>
      <c r="C13955" t="s" s="150">
        <v>222</v>
      </c>
      <c r="D13955" t="n" s="150">
        <v>1.0</v>
      </c>
      <c r="E13955" t="n" s="150">
        <v>0.0</v>
      </c>
      <c r="F13955" t="n" s="150">
        <v>0.0</v>
      </c>
      <c r="G13955" t="n" s="150">
        <v>0.0</v>
      </c>
      <c r="H13955" t="n" s="150">
        <v>1.0</v>
      </c>
      <c r="I13955" t="n" s="150">
        <v>0.0</v>
      </c>
      <c r="J13955" t="n" s="150">
        <v>0.0</v>
      </c>
      <c r="K13955" t="n" s="150">
        <v>0.0</v>
      </c>
      <c r="L13955" t="n" s="150">
        <v>0.0</v>
      </c>
    </row>
    <row r="13956">
      <c r="B13956" t="s" s="150">
        <v>13074</v>
      </c>
      <c r="C13956" t="s" s="150">
        <v>222</v>
      </c>
      <c r="D13956" t="n" s="150">
        <v>4.0</v>
      </c>
      <c r="E13956" t="n" s="150">
        <v>0.0</v>
      </c>
      <c r="F13956" t="n" s="150">
        <v>0.0</v>
      </c>
      <c r="G13956" t="n" s="150">
        <v>0.0</v>
      </c>
      <c r="H13956" t="n" s="150">
        <v>1.0</v>
      </c>
      <c r="I13956" t="n" s="150">
        <v>0.0</v>
      </c>
      <c r="J13956" t="n" s="150">
        <v>0.0</v>
      </c>
      <c r="K13956" t="n" s="150">
        <v>0.0</v>
      </c>
      <c r="L13956" t="n" s="150">
        <v>0.0</v>
      </c>
    </row>
    <row r="13957">
      <c r="B13957" t="s" s="150">
        <v>13075</v>
      </c>
      <c r="C13957" t="s" s="150">
        <v>221</v>
      </c>
      <c r="D13957" t="n" s="150">
        <v>8.0</v>
      </c>
      <c r="E13957" t="n" s="150">
        <v>0.0</v>
      </c>
      <c r="F13957" t="n" s="150">
        <v>0.0</v>
      </c>
      <c r="G13957" t="n" s="150">
        <v>0.0</v>
      </c>
      <c r="H13957" t="n" s="150">
        <v>6.4</v>
      </c>
      <c r="I13957" t="n" s="150">
        <v>0.0</v>
      </c>
      <c r="J13957" t="n" s="150">
        <v>0.0</v>
      </c>
      <c r="K13957" t="n" s="150">
        <v>0.0</v>
      </c>
      <c r="L13957" t="n" s="150">
        <v>0.0</v>
      </c>
    </row>
    <row r="13958">
      <c r="B13958" t="s" s="150">
        <v>13075</v>
      </c>
      <c r="C13958" t="s" s="150">
        <v>222</v>
      </c>
      <c r="D13958" t="n" s="150">
        <v>79.0</v>
      </c>
      <c r="E13958" t="n" s="150">
        <v>1.0</v>
      </c>
      <c r="F13958" t="n" s="150">
        <v>451.0</v>
      </c>
      <c r="G13958" t="n" s="150">
        <v>451.0</v>
      </c>
      <c r="H13958" t="n" s="150">
        <v>6.9</v>
      </c>
      <c r="I13958" t="n" s="150">
        <v>2.0</v>
      </c>
      <c r="J13958" t="n" s="150">
        <v>14.0</v>
      </c>
      <c r="K13958" t="n" s="150">
        <v>0.0</v>
      </c>
      <c r="L13958" t="n" s="150">
        <v>0.0</v>
      </c>
    </row>
    <row r="13959">
      <c r="B13959" t="s" s="150">
        <v>13076</v>
      </c>
      <c r="C13959" t="s" s="150">
        <v>222</v>
      </c>
      <c r="D13959" t="n" s="150">
        <v>1.0</v>
      </c>
      <c r="E13959" t="n" s="150">
        <v>0.0</v>
      </c>
      <c r="F13959" t="n" s="150">
        <v>0.0</v>
      </c>
      <c r="G13959" t="n" s="150">
        <v>0.0</v>
      </c>
      <c r="H13959" t="n" s="150">
        <v>2.0</v>
      </c>
      <c r="I13959" t="n" s="150">
        <v>0.0</v>
      </c>
      <c r="J13959" t="n" s="150">
        <v>0.0</v>
      </c>
      <c r="K13959" t="n" s="150">
        <v>0.0</v>
      </c>
      <c r="L13959" t="n" s="150">
        <v>0.0</v>
      </c>
    </row>
    <row r="13960">
      <c r="B13960" t="s" s="150">
        <v>13077</v>
      </c>
      <c r="C13960" t="s" s="150">
        <v>222</v>
      </c>
      <c r="D13960" t="n" s="150">
        <v>2.0</v>
      </c>
      <c r="E13960" t="n" s="150">
        <v>0.0</v>
      </c>
      <c r="F13960" t="n" s="150">
        <v>0.0</v>
      </c>
      <c r="G13960" t="n" s="150">
        <v>0.0</v>
      </c>
      <c r="H13960" t="n" s="150">
        <v>6.0</v>
      </c>
      <c r="I13960" t="n" s="150">
        <v>0.0</v>
      </c>
      <c r="J13960" t="n" s="150">
        <v>0.0</v>
      </c>
      <c r="K13960" t="n" s="150">
        <v>0.0</v>
      </c>
      <c r="L13960" t="n" s="150">
        <v>0.0</v>
      </c>
    </row>
    <row r="13961">
      <c r="B13961" t="s" s="150">
        <v>13078</v>
      </c>
      <c r="C13961" t="s" s="150">
        <v>222</v>
      </c>
      <c r="D13961" t="n" s="150">
        <v>1.0</v>
      </c>
      <c r="E13961" t="n" s="150">
        <v>0.0</v>
      </c>
      <c r="F13961" t="n" s="150">
        <v>0.0</v>
      </c>
      <c r="G13961" t="n" s="150">
        <v>0.0</v>
      </c>
      <c r="H13961" t="n" s="150">
        <v>6.0</v>
      </c>
      <c r="I13961" t="n" s="150">
        <v>0.0</v>
      </c>
      <c r="J13961" t="n" s="150">
        <v>0.0</v>
      </c>
      <c r="K13961" t="n" s="150">
        <v>0.0</v>
      </c>
      <c r="L13961" t="n" s="150">
        <v>0.0</v>
      </c>
    </row>
    <row r="13962">
      <c r="B13962" t="s" s="150">
        <v>13079</v>
      </c>
      <c r="C13962" t="s" s="150">
        <v>222</v>
      </c>
      <c r="D13962" t="n" s="150">
        <v>1.0</v>
      </c>
      <c r="E13962" t="n" s="150">
        <v>0.0</v>
      </c>
      <c r="F13962" t="n" s="150">
        <v>0.0</v>
      </c>
      <c r="G13962" t="n" s="150">
        <v>0.0</v>
      </c>
      <c r="H13962" t="n" s="150">
        <v>1.0</v>
      </c>
      <c r="I13962" t="n" s="150">
        <v>0.0</v>
      </c>
      <c r="J13962" t="n" s="150">
        <v>0.0</v>
      </c>
      <c r="K13962" t="n" s="150">
        <v>0.0</v>
      </c>
      <c r="L13962" t="n" s="150">
        <v>0.0</v>
      </c>
    </row>
    <row r="13963">
      <c r="B13963" t="s" s="150">
        <v>13080</v>
      </c>
      <c r="C13963" t="s" s="150">
        <v>221</v>
      </c>
      <c r="D13963" t="n" s="150">
        <v>11.0</v>
      </c>
      <c r="E13963" t="n" s="150">
        <v>1.0</v>
      </c>
      <c r="F13963" t="n" s="150">
        <v>319.0</v>
      </c>
      <c r="G13963" t="n" s="150">
        <v>319.0</v>
      </c>
      <c r="H13963" t="n" s="150">
        <v>3.4</v>
      </c>
      <c r="I13963" t="n" s="150">
        <v>1.0</v>
      </c>
      <c r="J13963" t="n" s="150">
        <v>0.0</v>
      </c>
      <c r="K13963" t="n" s="150">
        <v>0.0</v>
      </c>
      <c r="L13963" t="n" s="150">
        <v>0.0</v>
      </c>
    </row>
    <row r="13964">
      <c r="B13964" t="s" s="150">
        <v>13080</v>
      </c>
      <c r="C13964" t="s" s="150">
        <v>222</v>
      </c>
      <c r="D13964" t="n" s="150">
        <v>188.0</v>
      </c>
      <c r="E13964" t="n" s="150">
        <v>14.0</v>
      </c>
      <c r="F13964" t="n" s="150">
        <v>448.0</v>
      </c>
      <c r="G13964" t="n" s="150">
        <v>6270.0</v>
      </c>
      <c r="H13964" t="n" s="150">
        <v>3.9</v>
      </c>
      <c r="I13964" t="n" s="150">
        <v>1.0</v>
      </c>
      <c r="J13964" t="n" s="150">
        <v>0.0</v>
      </c>
      <c r="K13964" t="n" s="150">
        <v>2.0</v>
      </c>
      <c r="L13964" t="n" s="150">
        <v>20000.0</v>
      </c>
    </row>
    <row r="13965">
      <c r="B13965" t="s" s="150">
        <v>13081</v>
      </c>
      <c r="C13965" t="s" s="150">
        <v>221</v>
      </c>
      <c r="D13965" t="n" s="150">
        <v>2.0</v>
      </c>
      <c r="E13965" t="n" s="150">
        <v>0.0</v>
      </c>
      <c r="F13965" t="n" s="150">
        <v>0.0</v>
      </c>
      <c r="G13965" t="n" s="150">
        <v>0.0</v>
      </c>
      <c r="H13965" t="n" s="150">
        <v>4.0</v>
      </c>
      <c r="I13965" t="n" s="150">
        <v>0.0</v>
      </c>
      <c r="J13965" t="n" s="150">
        <v>0.0</v>
      </c>
      <c r="K13965" t="n" s="150">
        <v>0.0</v>
      </c>
      <c r="L13965" t="n" s="150">
        <v>0.0</v>
      </c>
    </row>
    <row r="13966">
      <c r="B13966" t="s" s="150">
        <v>13082</v>
      </c>
      <c r="C13966" t="s" s="150">
        <v>222</v>
      </c>
      <c r="D13966" t="n" s="150">
        <v>2.0</v>
      </c>
      <c r="E13966" t="n" s="150">
        <v>0.0</v>
      </c>
      <c r="F13966" t="n" s="150">
        <v>0.0</v>
      </c>
      <c r="G13966" t="n" s="150">
        <v>0.0</v>
      </c>
      <c r="H13966" t="n" s="150">
        <v>1.0</v>
      </c>
      <c r="I13966" t="n" s="150">
        <v>0.0</v>
      </c>
      <c r="J13966" t="n" s="150">
        <v>0.0</v>
      </c>
      <c r="K13966" t="n" s="150">
        <v>0.0</v>
      </c>
      <c r="L13966" t="n" s="150">
        <v>0.0</v>
      </c>
    </row>
    <row r="13967">
      <c r="B13967" t="s" s="150">
        <v>13083</v>
      </c>
      <c r="C13967" t="s" s="150">
        <v>222</v>
      </c>
      <c r="D13967" t="n" s="150">
        <v>1.0</v>
      </c>
      <c r="E13967" t="n" s="150">
        <v>0.0</v>
      </c>
      <c r="F13967" t="n" s="150">
        <v>0.0</v>
      </c>
      <c r="G13967" t="n" s="150">
        <v>0.0</v>
      </c>
      <c r="H13967" t="n" s="150">
        <v>1.0</v>
      </c>
      <c r="I13967" t="n" s="150">
        <v>0.0</v>
      </c>
      <c r="J13967" t="n" s="150">
        <v>0.0</v>
      </c>
      <c r="K13967" t="n" s="150">
        <v>0.0</v>
      </c>
      <c r="L13967" t="n" s="150">
        <v>0.0</v>
      </c>
    </row>
    <row r="13968">
      <c r="B13968" t="s" s="150">
        <v>13084</v>
      </c>
      <c r="C13968" t="s" s="150">
        <v>222</v>
      </c>
      <c r="D13968" t="n" s="150">
        <v>1.0</v>
      </c>
      <c r="E13968" t="n" s="150">
        <v>0.0</v>
      </c>
      <c r="F13968" t="n" s="150">
        <v>0.0</v>
      </c>
      <c r="G13968" t="n" s="150">
        <v>0.0</v>
      </c>
      <c r="H13968" t="n" s="150">
        <v>4.0</v>
      </c>
      <c r="I13968" t="n" s="150">
        <v>0.0</v>
      </c>
      <c r="J13968" t="n" s="150">
        <v>0.0</v>
      </c>
      <c r="K13968" t="n" s="150">
        <v>0.0</v>
      </c>
      <c r="L13968" t="n" s="150">
        <v>0.0</v>
      </c>
    </row>
    <row r="13969">
      <c r="B13969" t="s" s="150">
        <v>13085</v>
      </c>
      <c r="C13969" t="s" s="150">
        <v>222</v>
      </c>
      <c r="D13969" t="n" s="150">
        <v>2.0</v>
      </c>
      <c r="E13969" t="n" s="150">
        <v>0.0</v>
      </c>
      <c r="F13969" t="n" s="150">
        <v>0.0</v>
      </c>
      <c r="G13969" t="n" s="150">
        <v>0.0</v>
      </c>
      <c r="H13969" t="n" s="150">
        <v>1.0</v>
      </c>
      <c r="I13969" t="n" s="150">
        <v>0.0</v>
      </c>
      <c r="J13969" t="n" s="150">
        <v>0.0</v>
      </c>
      <c r="K13969" t="n" s="150">
        <v>0.0</v>
      </c>
      <c r="L13969" t="n" s="150">
        <v>0.0</v>
      </c>
    </row>
    <row r="13970">
      <c r="B13970" t="s" s="150">
        <v>13086</v>
      </c>
      <c r="C13970" t="s" s="150">
        <v>222</v>
      </c>
      <c r="D13970" t="n" s="150">
        <v>1.0</v>
      </c>
      <c r="E13970" t="n" s="150">
        <v>0.0</v>
      </c>
      <c r="F13970" t="n" s="150">
        <v>0.0</v>
      </c>
      <c r="G13970" t="n" s="150">
        <v>0.0</v>
      </c>
      <c r="H13970" t="n" s="150">
        <v>1.0</v>
      </c>
      <c r="I13970" t="n" s="150">
        <v>0.0</v>
      </c>
      <c r="J13970" t="n" s="150">
        <v>0.0</v>
      </c>
      <c r="K13970" t="n" s="150">
        <v>0.0</v>
      </c>
      <c r="L13970" t="n" s="150">
        <v>0.0</v>
      </c>
    </row>
    <row r="13971">
      <c r="B13971" t="s" s="150">
        <v>13087</v>
      </c>
      <c r="C13971" t="s" s="150">
        <v>221</v>
      </c>
      <c r="D13971" t="n" s="150">
        <v>4.0</v>
      </c>
      <c r="E13971" t="n" s="150">
        <v>0.0</v>
      </c>
      <c r="F13971" t="n" s="150">
        <v>0.0</v>
      </c>
      <c r="G13971" t="n" s="150">
        <v>0.0</v>
      </c>
      <c r="H13971" t="n" s="150">
        <v>3.5</v>
      </c>
      <c r="I13971" t="n" s="150">
        <v>0.0</v>
      </c>
      <c r="J13971" t="n" s="150">
        <v>0.0</v>
      </c>
      <c r="K13971" t="n" s="150">
        <v>0.0</v>
      </c>
      <c r="L13971" t="n" s="150">
        <v>0.0</v>
      </c>
    </row>
    <row r="13972">
      <c r="B13972" t="s" s="150">
        <v>13087</v>
      </c>
      <c r="C13972" t="s" s="150">
        <v>222</v>
      </c>
      <c r="D13972" t="n" s="150">
        <v>3.0</v>
      </c>
      <c r="E13972" t="n" s="150">
        <v>0.0</v>
      </c>
      <c r="F13972" t="n" s="150">
        <v>0.0</v>
      </c>
      <c r="G13972" t="n" s="150">
        <v>0.0</v>
      </c>
      <c r="H13972" t="n" s="150">
        <v>3.7</v>
      </c>
      <c r="I13972" t="n" s="150">
        <v>0.0</v>
      </c>
      <c r="J13972" t="n" s="150">
        <v>0.0</v>
      </c>
      <c r="K13972" t="n" s="150">
        <v>0.0</v>
      </c>
      <c r="L13972" t="n" s="150">
        <v>0.0</v>
      </c>
    </row>
    <row r="13973">
      <c r="B13973" t="s" s="150">
        <v>13088</v>
      </c>
      <c r="C13973" t="s" s="150">
        <v>221</v>
      </c>
      <c r="D13973" t="n" s="150">
        <v>1.0</v>
      </c>
      <c r="E13973" t="n" s="150">
        <v>0.0</v>
      </c>
      <c r="F13973" t="n" s="150">
        <v>0.0</v>
      </c>
      <c r="G13973" t="n" s="150">
        <v>0.0</v>
      </c>
      <c r="H13973" t="n" s="150">
        <v>5.0</v>
      </c>
      <c r="I13973" t="n" s="150">
        <v>0.0</v>
      </c>
      <c r="J13973" t="n" s="150">
        <v>0.0</v>
      </c>
      <c r="K13973" t="n" s="150">
        <v>0.0</v>
      </c>
      <c r="L13973" t="n" s="150">
        <v>0.0</v>
      </c>
    </row>
    <row r="13974">
      <c r="B13974" t="s" s="150">
        <v>13089</v>
      </c>
      <c r="C13974" t="s" s="150">
        <v>222</v>
      </c>
      <c r="D13974" t="n" s="150">
        <v>2.0</v>
      </c>
      <c r="E13974" t="n" s="150">
        <v>0.0</v>
      </c>
      <c r="F13974" t="n" s="150">
        <v>0.0</v>
      </c>
      <c r="G13974" t="n" s="150">
        <v>0.0</v>
      </c>
      <c r="H13974" t="n" s="150">
        <v>9.5</v>
      </c>
      <c r="I13974" t="n" s="150">
        <v>0.0</v>
      </c>
      <c r="J13974" t="n" s="150">
        <v>0.0</v>
      </c>
      <c r="K13974" t="n" s="150">
        <v>0.0</v>
      </c>
      <c r="L13974" t="n" s="150">
        <v>0.0</v>
      </c>
    </row>
    <row r="13975">
      <c r="B13975" t="s" s="150">
        <v>13090</v>
      </c>
      <c r="C13975" t="s" s="150">
        <v>222</v>
      </c>
      <c r="D13975" t="n" s="150">
        <v>1.0</v>
      </c>
      <c r="E13975" t="n" s="150">
        <v>0.0</v>
      </c>
      <c r="F13975" t="n" s="150">
        <v>0.0</v>
      </c>
      <c r="G13975" t="n" s="150">
        <v>0.0</v>
      </c>
      <c r="H13975" t="n" s="150">
        <v>2.0</v>
      </c>
      <c r="I13975" t="n" s="150">
        <v>0.0</v>
      </c>
      <c r="J13975" t="n" s="150">
        <v>0.0</v>
      </c>
      <c r="K13975" t="n" s="150">
        <v>0.0</v>
      </c>
      <c r="L13975" t="n" s="150">
        <v>0.0</v>
      </c>
    </row>
    <row r="13976">
      <c r="B13976" t="s" s="150">
        <v>13091</v>
      </c>
      <c r="C13976" t="s" s="150">
        <v>222</v>
      </c>
      <c r="D13976" t="n" s="150">
        <v>1.0</v>
      </c>
      <c r="E13976" t="n" s="150">
        <v>0.0</v>
      </c>
      <c r="F13976" t="n" s="150">
        <v>0.0</v>
      </c>
      <c r="G13976" t="n" s="150">
        <v>0.0</v>
      </c>
      <c r="H13976" t="n" s="150">
        <v>6.0</v>
      </c>
      <c r="I13976" t="n" s="150">
        <v>0.0</v>
      </c>
      <c r="J13976" t="n" s="150">
        <v>0.0</v>
      </c>
      <c r="K13976" t="n" s="150">
        <v>0.0</v>
      </c>
      <c r="L13976" t="n" s="150">
        <v>0.0</v>
      </c>
    </row>
    <row r="13977">
      <c r="B13977" t="s" s="150">
        <v>13092</v>
      </c>
      <c r="C13977" t="s" s="150">
        <v>222</v>
      </c>
      <c r="D13977" t="n" s="150">
        <v>8.0</v>
      </c>
      <c r="E13977" t="n" s="150">
        <v>0.0</v>
      </c>
      <c r="F13977" t="n" s="150">
        <v>0.0</v>
      </c>
      <c r="G13977" t="n" s="150">
        <v>0.0</v>
      </c>
      <c r="H13977" t="n" s="150">
        <v>10.3</v>
      </c>
      <c r="I13977" t="n" s="150">
        <v>0.0</v>
      </c>
      <c r="J13977" t="n" s="150">
        <v>0.0</v>
      </c>
      <c r="K13977" t="n" s="150">
        <v>0.0</v>
      </c>
      <c r="L13977" t="n" s="150">
        <v>0.0</v>
      </c>
    </row>
    <row r="13978">
      <c r="B13978" t="s" s="150">
        <v>13093</v>
      </c>
      <c r="C13978" t="s" s="150">
        <v>222</v>
      </c>
      <c r="D13978" t="n" s="150">
        <v>3.0</v>
      </c>
      <c r="E13978" t="n" s="150">
        <v>0.0</v>
      </c>
      <c r="F13978" t="n" s="150">
        <v>0.0</v>
      </c>
      <c r="G13978" t="n" s="150">
        <v>0.0</v>
      </c>
      <c r="H13978" t="n" s="150">
        <v>11.3</v>
      </c>
      <c r="I13978" t="n" s="150">
        <v>0.0</v>
      </c>
      <c r="J13978" t="n" s="150">
        <v>0.0</v>
      </c>
      <c r="K13978" t="n" s="150">
        <v>0.0</v>
      </c>
      <c r="L13978" t="n" s="150">
        <v>0.0</v>
      </c>
    </row>
    <row r="13979">
      <c r="B13979" t="s" s="150">
        <v>13094</v>
      </c>
      <c r="C13979" t="s" s="150">
        <v>222</v>
      </c>
      <c r="D13979" t="n" s="150">
        <v>2.0</v>
      </c>
      <c r="E13979" t="n" s="150">
        <v>0.0</v>
      </c>
      <c r="F13979" t="n" s="150">
        <v>0.0</v>
      </c>
      <c r="G13979" t="n" s="150">
        <v>0.0</v>
      </c>
      <c r="H13979" t="n" s="150">
        <v>3.0</v>
      </c>
      <c r="I13979" t="n" s="150">
        <v>0.0</v>
      </c>
      <c r="J13979" t="n" s="150">
        <v>0.0</v>
      </c>
      <c r="K13979" t="n" s="150">
        <v>0.0</v>
      </c>
      <c r="L13979" t="n" s="150">
        <v>0.0</v>
      </c>
    </row>
    <row r="13980">
      <c r="B13980" t="s" s="150">
        <v>13095</v>
      </c>
      <c r="C13980" t="s" s="150">
        <v>221</v>
      </c>
      <c r="D13980" t="n" s="150">
        <v>3.0</v>
      </c>
      <c r="E13980" t="n" s="150">
        <v>0.0</v>
      </c>
      <c r="F13980" t="n" s="150">
        <v>0.0</v>
      </c>
      <c r="G13980" t="n" s="150">
        <v>0.0</v>
      </c>
      <c r="H13980" t="n" s="150">
        <v>1.3</v>
      </c>
      <c r="I13980" t="n" s="150">
        <v>0.0</v>
      </c>
      <c r="J13980" t="n" s="150">
        <v>0.0</v>
      </c>
      <c r="K13980" t="n" s="150">
        <v>0.0</v>
      </c>
      <c r="L13980" t="n" s="150">
        <v>0.0</v>
      </c>
    </row>
    <row r="13981">
      <c r="B13981" t="s" s="150">
        <v>13096</v>
      </c>
      <c r="C13981" t="s" s="150">
        <v>222</v>
      </c>
      <c r="D13981" t="n" s="150">
        <v>1.0</v>
      </c>
      <c r="E13981" t="n" s="150">
        <v>0.0</v>
      </c>
      <c r="F13981" t="n" s="150">
        <v>0.0</v>
      </c>
      <c r="G13981" t="n" s="150">
        <v>0.0</v>
      </c>
      <c r="H13981" t="n" s="150">
        <v>3.0</v>
      </c>
      <c r="I13981" t="n" s="150">
        <v>0.0</v>
      </c>
      <c r="J13981" t="n" s="150">
        <v>0.0</v>
      </c>
      <c r="K13981" t="n" s="150">
        <v>0.0</v>
      </c>
      <c r="L13981" t="n" s="150">
        <v>0.0</v>
      </c>
    </row>
    <row r="13982">
      <c r="B13982" t="s" s="150">
        <v>13097</v>
      </c>
      <c r="C13982" t="s" s="150">
        <v>222</v>
      </c>
      <c r="D13982" t="n" s="150">
        <v>4.0</v>
      </c>
      <c r="E13982" t="n" s="150">
        <v>0.0</v>
      </c>
      <c r="F13982" t="n" s="150">
        <v>0.0</v>
      </c>
      <c r="G13982" t="n" s="150">
        <v>0.0</v>
      </c>
      <c r="H13982" t="n" s="150">
        <v>4.0</v>
      </c>
      <c r="I13982" t="n" s="150">
        <v>0.0</v>
      </c>
      <c r="J13982" t="n" s="150">
        <v>0.0</v>
      </c>
      <c r="K13982" t="n" s="150">
        <v>0.0</v>
      </c>
      <c r="L13982" t="n" s="150">
        <v>0.0</v>
      </c>
    </row>
    <row r="13983">
      <c r="B13983" t="s" s="150">
        <v>13098</v>
      </c>
      <c r="C13983" t="s" s="150">
        <v>222</v>
      </c>
      <c r="D13983" t="n" s="150">
        <v>4.0</v>
      </c>
      <c r="E13983" t="n" s="150">
        <v>1.0</v>
      </c>
      <c r="F13983" t="n" s="150">
        <v>99.0</v>
      </c>
      <c r="G13983" t="n" s="150">
        <v>99.0</v>
      </c>
      <c r="H13983" t="n" s="150">
        <v>1.0</v>
      </c>
      <c r="I13983" t="n" s="150">
        <v>2.0</v>
      </c>
      <c r="J13983" t="n" s="150">
        <v>152.0</v>
      </c>
      <c r="K13983" t="n" s="150">
        <v>0.0</v>
      </c>
      <c r="L13983" t="n" s="150">
        <v>0.0</v>
      </c>
    </row>
    <row r="13984">
      <c r="B13984" t="s" s="150">
        <v>13099</v>
      </c>
      <c r="C13984" t="s" s="150">
        <v>222</v>
      </c>
      <c r="D13984" t="n" s="150">
        <v>1.0</v>
      </c>
      <c r="E13984" t="n" s="150">
        <v>0.0</v>
      </c>
      <c r="F13984" t="n" s="150">
        <v>0.0</v>
      </c>
      <c r="G13984" t="n" s="150">
        <v>0.0</v>
      </c>
      <c r="H13984" t="n" s="150">
        <v>2.0</v>
      </c>
      <c r="I13984" t="n" s="150">
        <v>0.0</v>
      </c>
      <c r="J13984" t="n" s="150">
        <v>0.0</v>
      </c>
      <c r="K13984" t="n" s="150">
        <v>0.0</v>
      </c>
      <c r="L13984" t="n" s="150">
        <v>0.0</v>
      </c>
    </row>
    <row r="13985">
      <c r="B13985" t="s" s="150">
        <v>13100</v>
      </c>
      <c r="C13985" t="s" s="150">
        <v>222</v>
      </c>
      <c r="D13985" t="n" s="150">
        <v>1.0</v>
      </c>
      <c r="E13985" t="n" s="150">
        <v>0.0</v>
      </c>
      <c r="F13985" t="n" s="150">
        <v>0.0</v>
      </c>
      <c r="G13985" t="n" s="150">
        <v>0.0</v>
      </c>
      <c r="H13985" t="n" s="150">
        <v>2.0</v>
      </c>
      <c r="I13985" t="n" s="150">
        <v>0.0</v>
      </c>
      <c r="J13985" t="n" s="150">
        <v>0.0</v>
      </c>
      <c r="K13985" t="n" s="150">
        <v>0.0</v>
      </c>
      <c r="L13985" t="n" s="150">
        <v>0.0</v>
      </c>
    </row>
    <row r="13986">
      <c r="B13986" t="s" s="150">
        <v>13101</v>
      </c>
      <c r="C13986" t="s" s="150">
        <v>222</v>
      </c>
      <c r="D13986" t="n" s="150">
        <v>4.0</v>
      </c>
      <c r="E13986" t="n" s="150">
        <v>0.0</v>
      </c>
      <c r="F13986" t="n" s="150">
        <v>0.0</v>
      </c>
      <c r="G13986" t="n" s="150">
        <v>0.0</v>
      </c>
      <c r="H13986" t="n" s="150">
        <v>9.0</v>
      </c>
      <c r="I13986" t="n" s="150">
        <v>0.0</v>
      </c>
      <c r="J13986" t="n" s="150">
        <v>0.0</v>
      </c>
      <c r="K13986" t="n" s="150">
        <v>0.0</v>
      </c>
      <c r="L13986" t="n" s="150">
        <v>0.0</v>
      </c>
    </row>
    <row r="13987">
      <c r="B13987" t="s" s="150">
        <v>13102</v>
      </c>
      <c r="C13987" t="s" s="150">
        <v>221</v>
      </c>
      <c r="D13987" t="n" s="150">
        <v>2.0</v>
      </c>
      <c r="E13987" t="n" s="150">
        <v>0.0</v>
      </c>
      <c r="F13987" t="n" s="150">
        <v>0.0</v>
      </c>
      <c r="G13987" t="n" s="150">
        <v>0.0</v>
      </c>
      <c r="H13987" t="n" s="150">
        <v>2.0</v>
      </c>
      <c r="I13987" t="n" s="150">
        <v>0.0</v>
      </c>
      <c r="J13987" t="n" s="150">
        <v>0.0</v>
      </c>
      <c r="K13987" t="n" s="150">
        <v>0.0</v>
      </c>
      <c r="L13987" t="n" s="150">
        <v>0.0</v>
      </c>
    </row>
    <row r="13988">
      <c r="B13988" t="s" s="150">
        <v>13102</v>
      </c>
      <c r="C13988" t="s" s="150">
        <v>222</v>
      </c>
      <c r="D13988" t="n" s="150">
        <v>10.0</v>
      </c>
      <c r="E13988" t="n" s="150">
        <v>0.0</v>
      </c>
      <c r="F13988" t="n" s="150">
        <v>0.0</v>
      </c>
      <c r="G13988" t="n" s="150">
        <v>0.0</v>
      </c>
      <c r="H13988" t="n" s="150">
        <v>3.0</v>
      </c>
      <c r="I13988" t="n" s="150">
        <v>0.0</v>
      </c>
      <c r="J13988" t="n" s="150">
        <v>0.0</v>
      </c>
      <c r="K13988" t="n" s="150">
        <v>0.0</v>
      </c>
      <c r="L13988" t="n" s="150">
        <v>0.0</v>
      </c>
    </row>
    <row r="13989">
      <c r="B13989" t="s" s="150">
        <v>13103</v>
      </c>
      <c r="C13989" t="s" s="150">
        <v>222</v>
      </c>
      <c r="D13989" t="n" s="150">
        <v>2.0</v>
      </c>
      <c r="E13989" t="n" s="150">
        <v>0.0</v>
      </c>
      <c r="F13989" t="n" s="150">
        <v>0.0</v>
      </c>
      <c r="G13989" t="n" s="150">
        <v>0.0</v>
      </c>
      <c r="H13989" t="n" s="150">
        <v>3.5</v>
      </c>
      <c r="I13989" t="n" s="150">
        <v>0.0</v>
      </c>
      <c r="J13989" t="n" s="150">
        <v>0.0</v>
      </c>
      <c r="K13989" t="n" s="150">
        <v>0.0</v>
      </c>
      <c r="L13989" t="n" s="150">
        <v>0.0</v>
      </c>
    </row>
    <row r="13990">
      <c r="B13990" t="s" s="150">
        <v>13104</v>
      </c>
      <c r="C13990" t="s" s="150">
        <v>222</v>
      </c>
      <c r="D13990" t="n" s="150">
        <v>4.0</v>
      </c>
      <c r="E13990" t="n" s="150">
        <v>0.0</v>
      </c>
      <c r="F13990" t="n" s="150">
        <v>0.0</v>
      </c>
      <c r="G13990" t="n" s="150">
        <v>0.0</v>
      </c>
      <c r="H13990" t="n" s="150">
        <v>7.0</v>
      </c>
      <c r="I13990" t="n" s="150">
        <v>0.0</v>
      </c>
      <c r="J13990" t="n" s="150">
        <v>0.0</v>
      </c>
      <c r="K13990" t="n" s="150">
        <v>0.0</v>
      </c>
      <c r="L13990" t="n" s="150">
        <v>0.0</v>
      </c>
    </row>
    <row r="13991">
      <c r="B13991" t="s" s="150">
        <v>13105</v>
      </c>
      <c r="C13991" t="s" s="150">
        <v>222</v>
      </c>
      <c r="D13991" t="n" s="150">
        <v>1.0</v>
      </c>
      <c r="E13991" t="n" s="150">
        <v>0.0</v>
      </c>
      <c r="F13991" t="n" s="150">
        <v>0.0</v>
      </c>
      <c r="G13991" t="n" s="150">
        <v>0.0</v>
      </c>
      <c r="H13991" t="n" s="150">
        <v>1.0</v>
      </c>
      <c r="I13991" t="n" s="150">
        <v>0.0</v>
      </c>
      <c r="J13991" t="n" s="150">
        <v>0.0</v>
      </c>
      <c r="K13991" t="n" s="150">
        <v>0.0</v>
      </c>
      <c r="L13991" t="n" s="150">
        <v>0.0</v>
      </c>
    </row>
    <row r="13992">
      <c r="B13992" t="s" s="150">
        <v>13106</v>
      </c>
      <c r="C13992" t="s" s="150">
        <v>222</v>
      </c>
      <c r="D13992" t="n" s="150">
        <v>6.0</v>
      </c>
      <c r="E13992" t="n" s="150">
        <v>0.0</v>
      </c>
      <c r="F13992" t="n" s="150">
        <v>0.0</v>
      </c>
      <c r="G13992" t="n" s="150">
        <v>0.0</v>
      </c>
      <c r="H13992" t="n" s="150">
        <v>9.8</v>
      </c>
      <c r="I13992" t="n" s="150">
        <v>0.0</v>
      </c>
      <c r="J13992" t="n" s="150">
        <v>0.0</v>
      </c>
      <c r="K13992" t="n" s="150">
        <v>0.0</v>
      </c>
      <c r="L13992" t="n" s="150">
        <v>0.0</v>
      </c>
    </row>
    <row r="13993">
      <c r="B13993" t="s" s="150">
        <v>13107</v>
      </c>
      <c r="C13993" t="s" s="150">
        <v>221</v>
      </c>
      <c r="D13993" t="n" s="150">
        <v>2.0</v>
      </c>
      <c r="E13993" t="n" s="150">
        <v>0.0</v>
      </c>
      <c r="F13993" t="n" s="150">
        <v>0.0</v>
      </c>
      <c r="G13993" t="n" s="150">
        <v>0.0</v>
      </c>
      <c r="H13993" t="n" s="150">
        <v>1.0</v>
      </c>
      <c r="I13993" t="n" s="150">
        <v>0.0</v>
      </c>
      <c r="J13993" t="n" s="150">
        <v>0.0</v>
      </c>
      <c r="K13993" t="n" s="150">
        <v>0.0</v>
      </c>
      <c r="L13993" t="n" s="150">
        <v>0.0</v>
      </c>
    </row>
    <row r="13994">
      <c r="B13994" t="s" s="150">
        <v>13107</v>
      </c>
      <c r="C13994" t="s" s="150">
        <v>222</v>
      </c>
      <c r="D13994" t="n" s="150">
        <v>16.0</v>
      </c>
      <c r="E13994" t="n" s="150">
        <v>0.0</v>
      </c>
      <c r="F13994" t="n" s="150">
        <v>0.0</v>
      </c>
      <c r="G13994" t="n" s="150">
        <v>0.0</v>
      </c>
      <c r="H13994" t="n" s="150">
        <v>1.0</v>
      </c>
      <c r="I13994" t="n" s="150">
        <v>0.0</v>
      </c>
      <c r="J13994" t="n" s="150">
        <v>0.0</v>
      </c>
      <c r="K13994" t="n" s="150">
        <v>0.0</v>
      </c>
      <c r="L13994" t="n" s="150">
        <v>0.0</v>
      </c>
    </row>
    <row r="13995">
      <c r="B13995" t="s" s="150">
        <v>13108</v>
      </c>
      <c r="C13995" t="s" s="150">
        <v>222</v>
      </c>
      <c r="D13995" t="n" s="150">
        <v>1.0</v>
      </c>
      <c r="E13995" t="n" s="150">
        <v>0.0</v>
      </c>
      <c r="F13995" t="n" s="150">
        <v>0.0</v>
      </c>
      <c r="G13995" t="n" s="150">
        <v>0.0</v>
      </c>
      <c r="H13995" t="n" s="150">
        <v>1.0</v>
      </c>
      <c r="I13995" t="n" s="150">
        <v>0.0</v>
      </c>
      <c r="J13995" t="n" s="150">
        <v>0.0</v>
      </c>
      <c r="K13995" t="n" s="150">
        <v>0.0</v>
      </c>
      <c r="L13995" t="n" s="150">
        <v>0.0</v>
      </c>
    </row>
    <row r="13996">
      <c r="B13996" t="s" s="150">
        <v>13109</v>
      </c>
      <c r="C13996" t="s" s="150">
        <v>222</v>
      </c>
      <c r="D13996" t="n" s="150">
        <v>3.0</v>
      </c>
      <c r="E13996" t="n" s="150">
        <v>0.0</v>
      </c>
      <c r="F13996" t="n" s="150">
        <v>0.0</v>
      </c>
      <c r="G13996" t="n" s="150">
        <v>0.0</v>
      </c>
      <c r="H13996" t="n" s="150">
        <v>5.0</v>
      </c>
      <c r="I13996" t="n" s="150">
        <v>0.0</v>
      </c>
      <c r="J13996" t="n" s="150">
        <v>0.0</v>
      </c>
      <c r="K13996" t="n" s="150">
        <v>0.0</v>
      </c>
      <c r="L13996" t="n" s="150">
        <v>0.0</v>
      </c>
    </row>
    <row r="13997">
      <c r="B13997" t="s" s="150">
        <v>13110</v>
      </c>
      <c r="C13997" t="s" s="150">
        <v>222</v>
      </c>
      <c r="D13997" t="n" s="150">
        <v>3.0</v>
      </c>
      <c r="E13997" t="n" s="150">
        <v>0.0</v>
      </c>
      <c r="F13997" t="n" s="150">
        <v>0.0</v>
      </c>
      <c r="G13997" t="n" s="150">
        <v>0.0</v>
      </c>
      <c r="H13997" t="n" s="150">
        <v>7.3</v>
      </c>
      <c r="I13997" t="n" s="150">
        <v>0.0</v>
      </c>
      <c r="J13997" t="n" s="150">
        <v>0.0</v>
      </c>
      <c r="K13997" t="n" s="150">
        <v>0.0</v>
      </c>
      <c r="L13997" t="n" s="150">
        <v>0.0</v>
      </c>
    </row>
    <row r="13998">
      <c r="B13998" t="s" s="150">
        <v>13111</v>
      </c>
      <c r="C13998" t="s" s="150">
        <v>222</v>
      </c>
      <c r="D13998" t="n" s="150">
        <v>1.0</v>
      </c>
      <c r="E13998" t="n" s="150">
        <v>0.0</v>
      </c>
      <c r="F13998" t="n" s="150">
        <v>0.0</v>
      </c>
      <c r="G13998" t="n" s="150">
        <v>0.0</v>
      </c>
      <c r="H13998" t="n" s="150">
        <v>3.0</v>
      </c>
      <c r="I13998" t="n" s="150">
        <v>0.0</v>
      </c>
      <c r="J13998" t="n" s="150">
        <v>0.0</v>
      </c>
      <c r="K13998" t="n" s="150">
        <v>0.0</v>
      </c>
      <c r="L13998" t="n" s="150">
        <v>0.0</v>
      </c>
    </row>
    <row r="13999">
      <c r="B13999" t="s" s="150">
        <v>13112</v>
      </c>
      <c r="C13999" t="s" s="150">
        <v>221</v>
      </c>
      <c r="D13999" t="n" s="150">
        <v>7.0</v>
      </c>
      <c r="E13999" t="n" s="150">
        <v>0.0</v>
      </c>
      <c r="F13999" t="n" s="150">
        <v>0.0</v>
      </c>
      <c r="G13999" t="n" s="150">
        <v>0.0</v>
      </c>
      <c r="H13999" t="n" s="150">
        <v>2.1</v>
      </c>
      <c r="I13999" t="n" s="150">
        <v>0.0</v>
      </c>
      <c r="J13999" t="n" s="150">
        <v>0.0</v>
      </c>
      <c r="K13999" t="n" s="150">
        <v>0.0</v>
      </c>
      <c r="L13999" t="n" s="150">
        <v>0.0</v>
      </c>
    </row>
    <row r="14000">
      <c r="B14000" t="s" s="150">
        <v>13112</v>
      </c>
      <c r="C14000" t="s" s="150">
        <v>222</v>
      </c>
      <c r="D14000" t="n" s="150">
        <v>49.0</v>
      </c>
      <c r="E14000" t="n" s="150">
        <v>1.0</v>
      </c>
      <c r="F14000" t="n" s="150">
        <v>561.0</v>
      </c>
      <c r="G14000" t="n" s="150">
        <v>561.0</v>
      </c>
      <c r="H14000" t="n" s="150">
        <v>2.0</v>
      </c>
      <c r="I14000" t="n" s="150">
        <v>1.0</v>
      </c>
      <c r="J14000" t="n" s="150">
        <v>0.0</v>
      </c>
      <c r="K14000" t="n" s="150">
        <v>0.0</v>
      </c>
      <c r="L14000" t="n" s="150">
        <v>0.0</v>
      </c>
    </row>
    <row r="14001">
      <c r="B14001" t="s" s="150">
        <v>13113</v>
      </c>
      <c r="C14001" t="s" s="150">
        <v>222</v>
      </c>
      <c r="D14001" t="n" s="150">
        <v>2.0</v>
      </c>
      <c r="E14001" t="n" s="150">
        <v>0.0</v>
      </c>
      <c r="F14001" t="n" s="150">
        <v>0.0</v>
      </c>
      <c r="G14001" t="n" s="150">
        <v>0.0</v>
      </c>
      <c r="H14001" t="n" s="150">
        <v>1.5</v>
      </c>
      <c r="I14001" t="n" s="150">
        <v>0.0</v>
      </c>
      <c r="J14001" t="n" s="150">
        <v>0.0</v>
      </c>
      <c r="K14001" t="n" s="150">
        <v>0.0</v>
      </c>
      <c r="L14001" t="n" s="150">
        <v>0.0</v>
      </c>
    </row>
    <row r="14002">
      <c r="B14002" t="s" s="150">
        <v>13114</v>
      </c>
      <c r="C14002" t="s" s="150">
        <v>222</v>
      </c>
      <c r="D14002" t="n" s="150">
        <v>1.0</v>
      </c>
      <c r="E14002" t="n" s="150">
        <v>0.0</v>
      </c>
      <c r="F14002" t="n" s="150">
        <v>0.0</v>
      </c>
      <c r="G14002" t="n" s="150">
        <v>0.0</v>
      </c>
      <c r="H14002" t="n" s="150">
        <v>2.0</v>
      </c>
      <c r="I14002" t="n" s="150">
        <v>0.0</v>
      </c>
      <c r="J14002" t="n" s="150">
        <v>0.0</v>
      </c>
      <c r="K14002" t="n" s="150">
        <v>0.0</v>
      </c>
      <c r="L14002" t="n" s="150">
        <v>0.0</v>
      </c>
    </row>
    <row r="14003">
      <c r="B14003" t="s" s="150">
        <v>13115</v>
      </c>
      <c r="C14003" t="s" s="150">
        <v>222</v>
      </c>
      <c r="D14003" t="n" s="150">
        <v>1.0</v>
      </c>
      <c r="E14003" t="n" s="150">
        <v>0.0</v>
      </c>
      <c r="F14003" t="n" s="150">
        <v>0.0</v>
      </c>
      <c r="G14003" t="n" s="150">
        <v>0.0</v>
      </c>
      <c r="H14003" t="n" s="150">
        <v>2.0</v>
      </c>
      <c r="I14003" t="n" s="150">
        <v>0.0</v>
      </c>
      <c r="J14003" t="n" s="150">
        <v>0.0</v>
      </c>
      <c r="K14003" t="n" s="150">
        <v>0.0</v>
      </c>
      <c r="L14003" t="n" s="150">
        <v>0.0</v>
      </c>
    </row>
    <row r="14004">
      <c r="B14004" t="s" s="150">
        <v>13116</v>
      </c>
      <c r="C14004" t="s" s="150">
        <v>221</v>
      </c>
      <c r="D14004" t="n" s="150">
        <v>42.0</v>
      </c>
      <c r="E14004" t="n" s="150">
        <v>0.0</v>
      </c>
      <c r="F14004" t="n" s="150">
        <v>0.0</v>
      </c>
      <c r="G14004" t="n" s="150">
        <v>0.0</v>
      </c>
      <c r="H14004" t="n" s="150">
        <v>3.0</v>
      </c>
      <c r="I14004" t="n" s="150">
        <v>0.0</v>
      </c>
      <c r="J14004" t="n" s="150">
        <v>0.0</v>
      </c>
      <c r="K14004" t="n" s="150">
        <v>0.0</v>
      </c>
      <c r="L14004" t="n" s="150">
        <v>0.0</v>
      </c>
    </row>
    <row r="14005">
      <c r="B14005" t="s" s="150">
        <v>13116</v>
      </c>
      <c r="C14005" t="s" s="150">
        <v>222</v>
      </c>
      <c r="D14005" t="n" s="150">
        <v>459.0</v>
      </c>
      <c r="E14005" t="n" s="150">
        <v>4.0</v>
      </c>
      <c r="F14005" t="n" s="150">
        <v>459.0</v>
      </c>
      <c r="G14005" t="n" s="150">
        <v>1837.0</v>
      </c>
      <c r="H14005" t="n" s="150">
        <v>2.8</v>
      </c>
      <c r="I14005" t="n" s="150">
        <v>1.0</v>
      </c>
      <c r="J14005" t="n" s="150">
        <v>0.0</v>
      </c>
      <c r="K14005" t="n" s="150">
        <v>1.0</v>
      </c>
      <c r="L14005" t="n" s="150">
        <v>8000.0</v>
      </c>
    </row>
    <row r="14006">
      <c r="B14006" t="s" s="150">
        <v>13117</v>
      </c>
      <c r="C14006" t="s" s="150">
        <v>222</v>
      </c>
      <c r="D14006" t="n" s="150">
        <v>3.0</v>
      </c>
      <c r="E14006" t="n" s="150">
        <v>0.0</v>
      </c>
      <c r="F14006" t="n" s="150">
        <v>0.0</v>
      </c>
      <c r="G14006" t="n" s="150">
        <v>0.0</v>
      </c>
      <c r="H14006" t="n" s="150">
        <v>1.3</v>
      </c>
      <c r="I14006" t="n" s="150">
        <v>0.0</v>
      </c>
      <c r="J14006" t="n" s="150">
        <v>0.0</v>
      </c>
      <c r="K14006" t="n" s="150">
        <v>0.0</v>
      </c>
      <c r="L14006" t="n" s="150">
        <v>0.0</v>
      </c>
    </row>
    <row r="14007">
      <c r="B14007" t="s" s="150">
        <v>13118</v>
      </c>
      <c r="C14007" t="s" s="150">
        <v>222</v>
      </c>
      <c r="D14007" t="n" s="150">
        <v>1.0</v>
      </c>
      <c r="E14007" t="n" s="150">
        <v>0.0</v>
      </c>
      <c r="F14007" t="n" s="150">
        <v>0.0</v>
      </c>
      <c r="G14007" t="n" s="150">
        <v>0.0</v>
      </c>
      <c r="H14007" t="n" s="150">
        <v>2.0</v>
      </c>
      <c r="I14007" t="n" s="150">
        <v>0.0</v>
      </c>
      <c r="J14007" t="n" s="150">
        <v>0.0</v>
      </c>
      <c r="K14007" t="n" s="150">
        <v>0.0</v>
      </c>
      <c r="L14007" t="n" s="150">
        <v>0.0</v>
      </c>
    </row>
    <row r="14008">
      <c r="B14008" t="s" s="150">
        <v>13119</v>
      </c>
      <c r="C14008" t="s" s="150">
        <v>222</v>
      </c>
      <c r="D14008" t="n" s="150">
        <v>1.0</v>
      </c>
      <c r="E14008" t="n" s="150">
        <v>0.0</v>
      </c>
      <c r="F14008" t="n" s="150">
        <v>0.0</v>
      </c>
      <c r="G14008" t="n" s="150">
        <v>0.0</v>
      </c>
      <c r="H14008" t="n" s="150">
        <v>2.0</v>
      </c>
      <c r="I14008" t="n" s="150">
        <v>0.0</v>
      </c>
      <c r="J14008" t="n" s="150">
        <v>0.0</v>
      </c>
      <c r="K14008" t="n" s="150">
        <v>0.0</v>
      </c>
      <c r="L14008" t="n" s="150">
        <v>0.0</v>
      </c>
    </row>
    <row r="14009">
      <c r="B14009" t="s" s="150">
        <v>13120</v>
      </c>
      <c r="C14009" t="s" s="150">
        <v>222</v>
      </c>
      <c r="D14009" t="n" s="150">
        <v>1.0</v>
      </c>
      <c r="E14009" t="n" s="150">
        <v>0.0</v>
      </c>
      <c r="F14009" t="n" s="150">
        <v>0.0</v>
      </c>
      <c r="G14009" t="n" s="150">
        <v>0.0</v>
      </c>
      <c r="H14009" t="n" s="150">
        <v>4.0</v>
      </c>
      <c r="I14009" t="n" s="150">
        <v>0.0</v>
      </c>
      <c r="J14009" t="n" s="150">
        <v>0.0</v>
      </c>
      <c r="K14009" t="n" s="150">
        <v>0.0</v>
      </c>
      <c r="L14009" t="n" s="150">
        <v>0.0</v>
      </c>
    </row>
    <row r="14010">
      <c r="B14010" t="s" s="150">
        <v>13121</v>
      </c>
      <c r="C14010" t="s" s="150">
        <v>221</v>
      </c>
      <c r="D14010" t="n" s="150">
        <v>2.0</v>
      </c>
      <c r="E14010" t="n" s="150">
        <v>0.0</v>
      </c>
      <c r="F14010" t="n" s="150">
        <v>0.0</v>
      </c>
      <c r="G14010" t="n" s="150">
        <v>0.0</v>
      </c>
      <c r="H14010" t="n" s="150">
        <v>1.0</v>
      </c>
      <c r="I14010" t="n" s="150">
        <v>0.0</v>
      </c>
      <c r="J14010" t="n" s="150">
        <v>0.0</v>
      </c>
      <c r="K14010" t="n" s="150">
        <v>0.0</v>
      </c>
      <c r="L14010" t="n" s="150">
        <v>0.0</v>
      </c>
    </row>
    <row r="14011">
      <c r="B14011" t="s" s="150">
        <v>13121</v>
      </c>
      <c r="C14011" t="s" s="150">
        <v>222</v>
      </c>
      <c r="D14011" t="n" s="150">
        <v>29.0</v>
      </c>
      <c r="E14011" t="n" s="150">
        <v>1.0</v>
      </c>
      <c r="F14011" t="n" s="150">
        <v>66.0</v>
      </c>
      <c r="G14011" t="n" s="150">
        <v>66.0</v>
      </c>
      <c r="H14011" t="n" s="150">
        <v>1.0</v>
      </c>
      <c r="I14011" t="n" s="150">
        <v>1.0</v>
      </c>
      <c r="J14011" t="n" s="150">
        <v>0.0</v>
      </c>
      <c r="K14011" t="n" s="150">
        <v>0.0</v>
      </c>
      <c r="L14011" t="n" s="150">
        <v>0.0</v>
      </c>
    </row>
    <row r="14012">
      <c r="B14012" t="s" s="150">
        <v>13122</v>
      </c>
      <c r="C14012" t="s" s="150">
        <v>222</v>
      </c>
      <c r="D14012" t="n" s="150">
        <v>2.0</v>
      </c>
      <c r="E14012" t="n" s="150">
        <v>0.0</v>
      </c>
      <c r="F14012" t="n" s="150">
        <v>0.0</v>
      </c>
      <c r="G14012" t="n" s="150">
        <v>0.0</v>
      </c>
      <c r="H14012" t="n" s="150">
        <v>1.0</v>
      </c>
      <c r="I14012" t="n" s="150">
        <v>0.0</v>
      </c>
      <c r="J14012" t="n" s="150">
        <v>0.0</v>
      </c>
      <c r="K14012" t="n" s="150">
        <v>0.0</v>
      </c>
      <c r="L14012" t="n" s="150">
        <v>0.0</v>
      </c>
    </row>
    <row r="14013">
      <c r="B14013" t="s" s="150">
        <v>13123</v>
      </c>
      <c r="C14013" t="s" s="150">
        <v>222</v>
      </c>
      <c r="D14013" t="n" s="150">
        <v>1.0</v>
      </c>
      <c r="E14013" t="n" s="150">
        <v>0.0</v>
      </c>
      <c r="F14013" t="n" s="150">
        <v>0.0</v>
      </c>
      <c r="G14013" t="n" s="150">
        <v>0.0</v>
      </c>
      <c r="H14013" t="n" s="150">
        <v>1.0</v>
      </c>
      <c r="I14013" t="n" s="150">
        <v>0.0</v>
      </c>
      <c r="J14013" t="n" s="150">
        <v>0.0</v>
      </c>
      <c r="K14013" t="n" s="150">
        <v>0.0</v>
      </c>
      <c r="L14013" t="n" s="150">
        <v>0.0</v>
      </c>
    </row>
    <row r="14014">
      <c r="B14014" t="s" s="150">
        <v>13124</v>
      </c>
      <c r="C14014" t="s" s="150">
        <v>222</v>
      </c>
      <c r="D14014" t="n" s="150">
        <v>11.0</v>
      </c>
      <c r="E14014" t="n" s="150">
        <v>0.0</v>
      </c>
      <c r="F14014" t="n" s="150">
        <v>0.0</v>
      </c>
      <c r="G14014" t="n" s="150">
        <v>0.0</v>
      </c>
      <c r="H14014" t="n" s="150">
        <v>1.0</v>
      </c>
      <c r="I14014" t="n" s="150">
        <v>0.0</v>
      </c>
      <c r="J14014" t="n" s="150">
        <v>0.0</v>
      </c>
      <c r="K14014" t="n" s="150">
        <v>0.0</v>
      </c>
      <c r="L14014" t="n" s="150">
        <v>0.0</v>
      </c>
    </row>
    <row r="14015">
      <c r="B14015" t="s" s="150">
        <v>13125</v>
      </c>
      <c r="C14015" t="s" s="150">
        <v>222</v>
      </c>
      <c r="D14015" t="n" s="150">
        <v>1.0</v>
      </c>
      <c r="E14015" t="n" s="150">
        <v>0.0</v>
      </c>
      <c r="F14015" t="n" s="150">
        <v>0.0</v>
      </c>
      <c r="G14015" t="n" s="150">
        <v>0.0</v>
      </c>
      <c r="H14015" t="n" s="150">
        <v>1.0</v>
      </c>
      <c r="I14015" t="n" s="150">
        <v>0.0</v>
      </c>
      <c r="J14015" t="n" s="150">
        <v>0.0</v>
      </c>
      <c r="K14015" t="n" s="150">
        <v>0.0</v>
      </c>
      <c r="L14015" t="n" s="150">
        <v>0.0</v>
      </c>
    </row>
    <row r="14016">
      <c r="B14016" t="s" s="150">
        <v>13126</v>
      </c>
      <c r="C14016" t="s" s="150">
        <v>222</v>
      </c>
      <c r="D14016" t="n" s="150">
        <v>2.0</v>
      </c>
      <c r="E14016" t="n" s="150">
        <v>0.0</v>
      </c>
      <c r="F14016" t="n" s="150">
        <v>0.0</v>
      </c>
      <c r="G14016" t="n" s="150">
        <v>0.0</v>
      </c>
      <c r="H14016" t="n" s="150">
        <v>9.0</v>
      </c>
      <c r="I14016" t="n" s="150">
        <v>0.0</v>
      </c>
      <c r="J14016" t="n" s="150">
        <v>0.0</v>
      </c>
      <c r="K14016" t="n" s="150">
        <v>0.0</v>
      </c>
      <c r="L14016" t="n" s="150">
        <v>0.0</v>
      </c>
    </row>
    <row r="14017">
      <c r="B14017" t="s" s="150">
        <v>13127</v>
      </c>
      <c r="C14017" t="s" s="150">
        <v>222</v>
      </c>
      <c r="D14017" t="n" s="150">
        <v>5.0</v>
      </c>
      <c r="E14017" t="n" s="150">
        <v>0.0</v>
      </c>
      <c r="F14017" t="n" s="150">
        <v>0.0</v>
      </c>
      <c r="G14017" t="n" s="150">
        <v>0.0</v>
      </c>
      <c r="H14017" t="n" s="150">
        <v>8.6</v>
      </c>
      <c r="I14017" t="n" s="150">
        <v>0.0</v>
      </c>
      <c r="J14017" t="n" s="150">
        <v>0.0</v>
      </c>
      <c r="K14017" t="n" s="150">
        <v>0.0</v>
      </c>
      <c r="L14017" t="n" s="150">
        <v>0.0</v>
      </c>
    </row>
    <row r="14018">
      <c r="B14018" t="s" s="150">
        <v>13128</v>
      </c>
      <c r="C14018" t="s" s="150">
        <v>222</v>
      </c>
      <c r="D14018" t="n" s="150">
        <v>1.0</v>
      </c>
      <c r="E14018" t="n" s="150">
        <v>0.0</v>
      </c>
      <c r="F14018" t="n" s="150">
        <v>0.0</v>
      </c>
      <c r="G14018" t="n" s="150">
        <v>0.0</v>
      </c>
      <c r="H14018" t="n" s="150">
        <v>1.0</v>
      </c>
      <c r="I14018" t="n" s="150">
        <v>0.0</v>
      </c>
      <c r="J14018" t="n" s="150">
        <v>0.0</v>
      </c>
      <c r="K14018" t="n" s="150">
        <v>0.0</v>
      </c>
      <c r="L14018" t="n" s="150">
        <v>0.0</v>
      </c>
    </row>
    <row r="14019">
      <c r="B14019" t="s" s="150">
        <v>13129</v>
      </c>
      <c r="C14019" t="s" s="150">
        <v>222</v>
      </c>
      <c r="D14019" t="n" s="150">
        <v>1.0</v>
      </c>
      <c r="E14019" t="n" s="150">
        <v>0.0</v>
      </c>
      <c r="F14019" t="n" s="150">
        <v>0.0</v>
      </c>
      <c r="G14019" t="n" s="150">
        <v>0.0</v>
      </c>
      <c r="H14019" t="n" s="150">
        <v>6.0</v>
      </c>
      <c r="I14019" t="n" s="150">
        <v>0.0</v>
      </c>
      <c r="J14019" t="n" s="150">
        <v>0.0</v>
      </c>
      <c r="K14019" t="n" s="150">
        <v>0.0</v>
      </c>
      <c r="L14019" t="n" s="150">
        <v>0.0</v>
      </c>
    </row>
    <row r="14020">
      <c r="B14020" t="s" s="150">
        <v>13130</v>
      </c>
      <c r="C14020" t="s" s="150">
        <v>222</v>
      </c>
      <c r="D14020" t="n" s="150">
        <v>1.0</v>
      </c>
      <c r="E14020" t="n" s="150">
        <v>0.0</v>
      </c>
      <c r="F14020" t="n" s="150">
        <v>0.0</v>
      </c>
      <c r="G14020" t="n" s="150">
        <v>0.0</v>
      </c>
      <c r="H14020" t="n" s="150">
        <v>1.0</v>
      </c>
      <c r="I14020" t="n" s="150">
        <v>0.0</v>
      </c>
      <c r="J14020" t="n" s="150">
        <v>0.0</v>
      </c>
      <c r="K14020" t="n" s="150">
        <v>0.0</v>
      </c>
      <c r="L14020" t="n" s="150">
        <v>0.0</v>
      </c>
    </row>
    <row r="14021">
      <c r="B14021" t="s" s="150">
        <v>13131</v>
      </c>
      <c r="C14021" t="s" s="150">
        <v>221</v>
      </c>
      <c r="D14021" t="n" s="150">
        <v>1.0</v>
      </c>
      <c r="E14021" t="n" s="150">
        <v>0.0</v>
      </c>
      <c r="F14021" t="n" s="150">
        <v>0.0</v>
      </c>
      <c r="G14021" t="n" s="150">
        <v>0.0</v>
      </c>
      <c r="H14021" t="n" s="150">
        <v>2.0</v>
      </c>
      <c r="I14021" t="n" s="150">
        <v>0.0</v>
      </c>
      <c r="J14021" t="n" s="150">
        <v>0.0</v>
      </c>
      <c r="K14021" t="n" s="150">
        <v>0.0</v>
      </c>
      <c r="L14021" t="n" s="150">
        <v>0.0</v>
      </c>
    </row>
    <row r="14022">
      <c r="B14022" t="s" s="150">
        <v>13132</v>
      </c>
      <c r="C14022" t="s" s="150">
        <v>221</v>
      </c>
      <c r="D14022" t="n" s="150">
        <v>1.0</v>
      </c>
      <c r="E14022" t="n" s="150">
        <v>0.0</v>
      </c>
      <c r="F14022" t="n" s="150">
        <v>0.0</v>
      </c>
      <c r="G14022" t="n" s="150">
        <v>0.0</v>
      </c>
      <c r="H14022" t="n" s="150">
        <v>6.0</v>
      </c>
      <c r="I14022" t="n" s="150">
        <v>0.0</v>
      </c>
      <c r="J14022" t="n" s="150">
        <v>0.0</v>
      </c>
      <c r="K14022" t="n" s="150">
        <v>0.0</v>
      </c>
      <c r="L14022" t="n" s="150">
        <v>0.0</v>
      </c>
    </row>
    <row r="14023">
      <c r="B14023" t="s" s="150">
        <v>13132</v>
      </c>
      <c r="C14023" t="s" s="150">
        <v>222</v>
      </c>
      <c r="D14023" t="n" s="150">
        <v>4.0</v>
      </c>
      <c r="E14023" t="n" s="150">
        <v>0.0</v>
      </c>
      <c r="F14023" t="n" s="150">
        <v>0.0</v>
      </c>
      <c r="G14023" t="n" s="150">
        <v>0.0</v>
      </c>
      <c r="H14023" t="n" s="150">
        <v>7.8</v>
      </c>
      <c r="I14023" t="n" s="150">
        <v>0.0</v>
      </c>
      <c r="J14023" t="n" s="150">
        <v>0.0</v>
      </c>
      <c r="K14023" t="n" s="150">
        <v>0.0</v>
      </c>
      <c r="L14023" t="n" s="150">
        <v>0.0</v>
      </c>
    </row>
    <row r="14024">
      <c r="B14024" t="s" s="150">
        <v>13133</v>
      </c>
      <c r="C14024" t="s" s="150">
        <v>222</v>
      </c>
      <c r="D14024" t="n" s="150">
        <v>2.0</v>
      </c>
      <c r="E14024" t="n" s="150">
        <v>0.0</v>
      </c>
      <c r="F14024" t="n" s="150">
        <v>0.0</v>
      </c>
      <c r="G14024" t="n" s="150">
        <v>0.0</v>
      </c>
      <c r="H14024" t="n" s="150">
        <v>2.0</v>
      </c>
      <c r="I14024" t="n" s="150">
        <v>0.0</v>
      </c>
      <c r="J14024" t="n" s="150">
        <v>0.0</v>
      </c>
      <c r="K14024" t="n" s="150">
        <v>0.0</v>
      </c>
      <c r="L14024" t="n" s="150">
        <v>0.0</v>
      </c>
    </row>
    <row r="14025">
      <c r="B14025" t="s" s="150">
        <v>13134</v>
      </c>
      <c r="C14025" t="s" s="150">
        <v>222</v>
      </c>
      <c r="D14025" t="n" s="150">
        <v>2.0</v>
      </c>
      <c r="E14025" t="n" s="150">
        <v>0.0</v>
      </c>
      <c r="F14025" t="n" s="150">
        <v>0.0</v>
      </c>
      <c r="G14025" t="n" s="150">
        <v>0.0</v>
      </c>
      <c r="H14025" t="n" s="150">
        <v>14.5</v>
      </c>
      <c r="I14025" t="n" s="150">
        <v>0.0</v>
      </c>
      <c r="J14025" t="n" s="150">
        <v>0.0</v>
      </c>
      <c r="K14025" t="n" s="150">
        <v>0.0</v>
      </c>
      <c r="L14025" t="n" s="150">
        <v>0.0</v>
      </c>
    </row>
    <row r="14026">
      <c r="B14026" t="s" s="150">
        <v>13135</v>
      </c>
      <c r="C14026" t="s" s="150">
        <v>222</v>
      </c>
      <c r="D14026" t="n" s="150">
        <v>1.0</v>
      </c>
      <c r="E14026" t="n" s="150">
        <v>0.0</v>
      </c>
      <c r="F14026" t="n" s="150">
        <v>0.0</v>
      </c>
      <c r="G14026" t="n" s="150">
        <v>0.0</v>
      </c>
      <c r="H14026" t="n" s="150">
        <v>2.0</v>
      </c>
      <c r="I14026" t="n" s="150">
        <v>0.0</v>
      </c>
      <c r="J14026" t="n" s="150">
        <v>0.0</v>
      </c>
      <c r="K14026" t="n" s="150">
        <v>0.0</v>
      </c>
      <c r="L14026" t="n" s="150">
        <v>0.0</v>
      </c>
    </row>
    <row r="14027">
      <c r="B14027" t="s" s="150">
        <v>13136</v>
      </c>
      <c r="C14027" t="s" s="150">
        <v>222</v>
      </c>
      <c r="D14027" t="n" s="150">
        <v>6.0</v>
      </c>
      <c r="E14027" t="n" s="150">
        <v>0.0</v>
      </c>
      <c r="F14027" t="n" s="150">
        <v>0.0</v>
      </c>
      <c r="G14027" t="n" s="150">
        <v>0.0</v>
      </c>
      <c r="H14027" t="n" s="150">
        <v>12.2</v>
      </c>
      <c r="I14027" t="n" s="150">
        <v>0.0</v>
      </c>
      <c r="J14027" t="n" s="150">
        <v>0.0</v>
      </c>
      <c r="K14027" t="n" s="150">
        <v>0.0</v>
      </c>
      <c r="L14027" t="n" s="150">
        <v>0.0</v>
      </c>
    </row>
    <row r="14028">
      <c r="B14028" t="s" s="150">
        <v>13137</v>
      </c>
      <c r="C14028" t="s" s="150">
        <v>221</v>
      </c>
      <c r="D14028" t="n" s="150">
        <v>1.0</v>
      </c>
      <c r="E14028" t="n" s="150">
        <v>0.0</v>
      </c>
      <c r="F14028" t="n" s="150">
        <v>0.0</v>
      </c>
      <c r="G14028" t="n" s="150">
        <v>0.0</v>
      </c>
      <c r="H14028" t="n" s="150">
        <v>2.0</v>
      </c>
      <c r="I14028" t="n" s="150">
        <v>0.0</v>
      </c>
      <c r="J14028" t="n" s="150">
        <v>0.0</v>
      </c>
      <c r="K14028" t="n" s="150">
        <v>0.0</v>
      </c>
      <c r="L14028" t="n" s="150">
        <v>0.0</v>
      </c>
    </row>
    <row r="14029">
      <c r="B14029" t="s" s="150">
        <v>13138</v>
      </c>
      <c r="C14029" t="s" s="150">
        <v>222</v>
      </c>
      <c r="D14029" t="n" s="150">
        <v>1.0</v>
      </c>
      <c r="E14029" t="n" s="150">
        <v>0.0</v>
      </c>
      <c r="F14029" t="n" s="150">
        <v>0.0</v>
      </c>
      <c r="G14029" t="n" s="150">
        <v>0.0</v>
      </c>
      <c r="H14029" t="n" s="150">
        <v>10.0</v>
      </c>
      <c r="I14029" t="n" s="150">
        <v>0.0</v>
      </c>
      <c r="J14029" t="n" s="150">
        <v>0.0</v>
      </c>
      <c r="K14029" t="n" s="150">
        <v>0.0</v>
      </c>
      <c r="L14029" t="n" s="150">
        <v>0.0</v>
      </c>
    </row>
    <row r="14030">
      <c r="B14030" t="s" s="150">
        <v>13139</v>
      </c>
      <c r="C14030" t="s" s="150">
        <v>222</v>
      </c>
      <c r="D14030" t="n" s="150">
        <v>3.0</v>
      </c>
      <c r="E14030" t="n" s="150">
        <v>0.0</v>
      </c>
      <c r="F14030" t="n" s="150">
        <v>0.0</v>
      </c>
      <c r="G14030" t="n" s="150">
        <v>0.0</v>
      </c>
      <c r="H14030" t="n" s="150">
        <v>12.7</v>
      </c>
      <c r="I14030" t="n" s="150">
        <v>0.0</v>
      </c>
      <c r="J14030" t="n" s="150">
        <v>0.0</v>
      </c>
      <c r="K14030" t="n" s="150">
        <v>0.0</v>
      </c>
      <c r="L14030" t="n" s="150">
        <v>0.0</v>
      </c>
    </row>
    <row r="14031">
      <c r="B14031" t="s" s="150">
        <v>13140</v>
      </c>
      <c r="C14031" t="s" s="150">
        <v>222</v>
      </c>
      <c r="D14031" t="n" s="150">
        <v>1.0</v>
      </c>
      <c r="E14031" t="n" s="150">
        <v>0.0</v>
      </c>
      <c r="F14031" t="n" s="150">
        <v>0.0</v>
      </c>
      <c r="G14031" t="n" s="150">
        <v>0.0</v>
      </c>
      <c r="H14031" t="n" s="150">
        <v>2.0</v>
      </c>
      <c r="I14031" t="n" s="150">
        <v>0.0</v>
      </c>
      <c r="J14031" t="n" s="150">
        <v>0.0</v>
      </c>
      <c r="K14031" t="n" s="150">
        <v>0.0</v>
      </c>
      <c r="L14031" t="n" s="150">
        <v>0.0</v>
      </c>
    </row>
    <row r="14032">
      <c r="B14032" t="s" s="150">
        <v>13141</v>
      </c>
      <c r="C14032" t="s" s="150">
        <v>222</v>
      </c>
      <c r="D14032" t="n" s="150">
        <v>1.0</v>
      </c>
      <c r="E14032" t="n" s="150">
        <v>0.0</v>
      </c>
      <c r="F14032" t="n" s="150">
        <v>0.0</v>
      </c>
      <c r="G14032" t="n" s="150">
        <v>0.0</v>
      </c>
      <c r="H14032" t="n" s="150">
        <v>2.0</v>
      </c>
      <c r="I14032" t="n" s="150">
        <v>0.0</v>
      </c>
      <c r="J14032" t="n" s="150">
        <v>0.0</v>
      </c>
      <c r="K14032" t="n" s="150">
        <v>0.0</v>
      </c>
      <c r="L14032" t="n" s="150">
        <v>0.0</v>
      </c>
    </row>
    <row r="14033">
      <c r="B14033" t="s" s="150">
        <v>13142</v>
      </c>
      <c r="C14033" t="s" s="150">
        <v>222</v>
      </c>
      <c r="D14033" t="n" s="150">
        <v>1.0</v>
      </c>
      <c r="E14033" t="n" s="150">
        <v>0.0</v>
      </c>
      <c r="F14033" t="n" s="150">
        <v>0.0</v>
      </c>
      <c r="G14033" t="n" s="150">
        <v>0.0</v>
      </c>
      <c r="H14033" t="n" s="150">
        <v>2.0</v>
      </c>
      <c r="I14033" t="n" s="150">
        <v>0.0</v>
      </c>
      <c r="J14033" t="n" s="150">
        <v>0.0</v>
      </c>
      <c r="K14033" t="n" s="150">
        <v>0.0</v>
      </c>
      <c r="L14033" t="n" s="150">
        <v>0.0</v>
      </c>
    </row>
    <row r="14034">
      <c r="B14034" t="s" s="150">
        <v>13143</v>
      </c>
      <c r="C14034" t="s" s="150">
        <v>222</v>
      </c>
      <c r="D14034" t="n" s="150">
        <v>1.0</v>
      </c>
      <c r="E14034" t="n" s="150">
        <v>0.0</v>
      </c>
      <c r="F14034" t="n" s="150">
        <v>0.0</v>
      </c>
      <c r="G14034" t="n" s="150">
        <v>0.0</v>
      </c>
      <c r="H14034" t="n" s="150">
        <v>2.0</v>
      </c>
      <c r="I14034" t="n" s="150">
        <v>0.0</v>
      </c>
      <c r="J14034" t="n" s="150">
        <v>0.0</v>
      </c>
      <c r="K14034" t="n" s="150">
        <v>0.0</v>
      </c>
      <c r="L14034" t="n" s="150">
        <v>0.0</v>
      </c>
    </row>
    <row r="14035">
      <c r="B14035" t="s" s="150">
        <v>13144</v>
      </c>
      <c r="C14035" t="s" s="150">
        <v>222</v>
      </c>
      <c r="D14035" t="n" s="150">
        <v>1.0</v>
      </c>
      <c r="E14035" t="n" s="150">
        <v>0.0</v>
      </c>
      <c r="F14035" t="n" s="150">
        <v>0.0</v>
      </c>
      <c r="G14035" t="n" s="150">
        <v>0.0</v>
      </c>
      <c r="H14035" t="n" s="150">
        <v>2.0</v>
      </c>
      <c r="I14035" t="n" s="150">
        <v>0.0</v>
      </c>
      <c r="J14035" t="n" s="150">
        <v>0.0</v>
      </c>
      <c r="K14035" t="n" s="150">
        <v>0.0</v>
      </c>
      <c r="L14035" t="n" s="150">
        <v>0.0</v>
      </c>
    </row>
    <row r="14036">
      <c r="B14036" t="s" s="150">
        <v>13145</v>
      </c>
      <c r="C14036" t="s" s="150">
        <v>222</v>
      </c>
      <c r="D14036" t="n" s="150">
        <v>1.0</v>
      </c>
      <c r="E14036" t="n" s="150">
        <v>0.0</v>
      </c>
      <c r="F14036" t="n" s="150">
        <v>0.0</v>
      </c>
      <c r="G14036" t="n" s="150">
        <v>0.0</v>
      </c>
      <c r="H14036" t="n" s="150">
        <v>12.0</v>
      </c>
      <c r="I14036" t="n" s="150">
        <v>0.0</v>
      </c>
      <c r="J14036" t="n" s="150">
        <v>0.0</v>
      </c>
      <c r="K14036" t="n" s="150">
        <v>0.0</v>
      </c>
      <c r="L14036" t="n" s="150">
        <v>0.0</v>
      </c>
    </row>
    <row r="14037">
      <c r="B14037" t="s" s="150">
        <v>13146</v>
      </c>
      <c r="C14037" t="s" s="150">
        <v>222</v>
      </c>
      <c r="D14037" t="n" s="150">
        <v>3.0</v>
      </c>
      <c r="E14037" t="n" s="150">
        <v>0.0</v>
      </c>
      <c r="F14037" t="n" s="150">
        <v>0.0</v>
      </c>
      <c r="G14037" t="n" s="150">
        <v>0.0</v>
      </c>
      <c r="H14037" t="n" s="150">
        <v>1.3</v>
      </c>
      <c r="I14037" t="n" s="150">
        <v>0.0</v>
      </c>
      <c r="J14037" t="n" s="150">
        <v>0.0</v>
      </c>
      <c r="K14037" t="n" s="150">
        <v>0.0</v>
      </c>
      <c r="L14037" t="n" s="150">
        <v>0.0</v>
      </c>
    </row>
    <row r="14038">
      <c r="B14038" t="s" s="150">
        <v>13147</v>
      </c>
      <c r="C14038" t="s" s="150">
        <v>222</v>
      </c>
      <c r="D14038" t="n" s="150">
        <v>1.0</v>
      </c>
      <c r="E14038" t="n" s="150">
        <v>0.0</v>
      </c>
      <c r="F14038" t="n" s="150">
        <v>0.0</v>
      </c>
      <c r="G14038" t="n" s="150">
        <v>0.0</v>
      </c>
      <c r="H14038" t="n" s="150">
        <v>8.0</v>
      </c>
      <c r="I14038" t="n" s="150">
        <v>0.0</v>
      </c>
      <c r="J14038" t="n" s="150">
        <v>0.0</v>
      </c>
      <c r="K14038" t="n" s="150">
        <v>0.0</v>
      </c>
      <c r="L14038" t="n" s="150">
        <v>0.0</v>
      </c>
    </row>
    <row r="14039">
      <c r="B14039" t="s" s="150">
        <v>13148</v>
      </c>
      <c r="C14039" t="s" s="150">
        <v>222</v>
      </c>
      <c r="D14039" t="n" s="150">
        <v>1.0</v>
      </c>
      <c r="E14039" t="n" s="150">
        <v>0.0</v>
      </c>
      <c r="F14039" t="n" s="150">
        <v>0.0</v>
      </c>
      <c r="G14039" t="n" s="150">
        <v>0.0</v>
      </c>
      <c r="H14039" t="n" s="150">
        <v>8.0</v>
      </c>
      <c r="I14039" t="n" s="150">
        <v>0.0</v>
      </c>
      <c r="J14039" t="n" s="150">
        <v>0.0</v>
      </c>
      <c r="K14039" t="n" s="150">
        <v>0.0</v>
      </c>
      <c r="L14039" t="n" s="150">
        <v>0.0</v>
      </c>
    </row>
    <row r="14040">
      <c r="B14040" t="s" s="150">
        <v>13149</v>
      </c>
      <c r="C14040" t="s" s="150">
        <v>222</v>
      </c>
      <c r="D14040" t="n" s="150">
        <v>5.0</v>
      </c>
      <c r="E14040" t="n" s="150">
        <v>0.0</v>
      </c>
      <c r="F14040" t="n" s="150">
        <v>0.0</v>
      </c>
      <c r="G14040" t="n" s="150">
        <v>0.0</v>
      </c>
      <c r="H14040" t="n" s="150">
        <v>1.0</v>
      </c>
      <c r="I14040" t="n" s="150">
        <v>0.0</v>
      </c>
      <c r="J14040" t="n" s="150">
        <v>0.0</v>
      </c>
      <c r="K14040" t="n" s="150">
        <v>0.0</v>
      </c>
      <c r="L14040" t="n" s="150">
        <v>0.0</v>
      </c>
    </row>
    <row r="14041">
      <c r="B14041" t="s" s="150">
        <v>13150</v>
      </c>
      <c r="C14041" t="s" s="150">
        <v>221</v>
      </c>
      <c r="D14041" t="n" s="150">
        <v>2.0</v>
      </c>
      <c r="E14041" t="n" s="150">
        <v>0.0</v>
      </c>
      <c r="F14041" t="n" s="150">
        <v>0.0</v>
      </c>
      <c r="G14041" t="n" s="150">
        <v>0.0</v>
      </c>
      <c r="H14041" t="n" s="150">
        <v>1.5</v>
      </c>
      <c r="I14041" t="n" s="150">
        <v>0.0</v>
      </c>
      <c r="J14041" t="n" s="150">
        <v>0.0</v>
      </c>
      <c r="K14041" t="n" s="150">
        <v>0.0</v>
      </c>
      <c r="L14041" t="n" s="150">
        <v>0.0</v>
      </c>
    </row>
    <row r="14042">
      <c r="B14042" t="s" s="150">
        <v>13151</v>
      </c>
      <c r="C14042" t="s" s="150">
        <v>221</v>
      </c>
      <c r="D14042" t="n" s="150">
        <v>1.0</v>
      </c>
      <c r="E14042" t="n" s="150">
        <v>0.0</v>
      </c>
      <c r="F14042" t="n" s="150">
        <v>0.0</v>
      </c>
      <c r="G14042" t="n" s="150">
        <v>0.0</v>
      </c>
      <c r="H14042" t="n" s="150">
        <v>2.0</v>
      </c>
      <c r="I14042" t="n" s="150">
        <v>0.0</v>
      </c>
      <c r="J14042" t="n" s="150">
        <v>0.0</v>
      </c>
      <c r="K14042" t="n" s="150">
        <v>0.0</v>
      </c>
      <c r="L14042" t="n" s="150">
        <v>0.0</v>
      </c>
    </row>
    <row r="14043">
      <c r="B14043" t="s" s="150">
        <v>13152</v>
      </c>
      <c r="C14043" t="s" s="150">
        <v>222</v>
      </c>
      <c r="D14043" t="n" s="150">
        <v>1.0</v>
      </c>
      <c r="E14043" t="n" s="150">
        <v>0.0</v>
      </c>
      <c r="F14043" t="n" s="150">
        <v>0.0</v>
      </c>
      <c r="G14043" t="n" s="150">
        <v>0.0</v>
      </c>
      <c r="H14043" t="n" s="150">
        <v>1.0</v>
      </c>
      <c r="I14043" t="n" s="150">
        <v>0.0</v>
      </c>
      <c r="J14043" t="n" s="150">
        <v>0.0</v>
      </c>
      <c r="K14043" t="n" s="150">
        <v>0.0</v>
      </c>
      <c r="L14043" t="n" s="150">
        <v>0.0</v>
      </c>
    </row>
    <row r="14044">
      <c r="B14044" t="s" s="150">
        <v>13153</v>
      </c>
      <c r="C14044" t="s" s="150">
        <v>221</v>
      </c>
      <c r="D14044" t="n" s="150">
        <v>1.0</v>
      </c>
      <c r="E14044" t="n" s="150">
        <v>0.0</v>
      </c>
      <c r="F14044" t="n" s="150">
        <v>0.0</v>
      </c>
      <c r="G14044" t="n" s="150">
        <v>0.0</v>
      </c>
      <c r="H14044" t="n" s="150">
        <v>2.0</v>
      </c>
      <c r="I14044" t="n" s="150">
        <v>0.0</v>
      </c>
      <c r="J14044" t="n" s="150">
        <v>0.0</v>
      </c>
      <c r="K14044" t="n" s="150">
        <v>0.0</v>
      </c>
      <c r="L14044" t="n" s="150">
        <v>0.0</v>
      </c>
    </row>
    <row r="14045">
      <c r="B14045" t="s" s="150">
        <v>13154</v>
      </c>
      <c r="C14045" t="s" s="150">
        <v>222</v>
      </c>
      <c r="D14045" t="n" s="150">
        <v>3.0</v>
      </c>
      <c r="E14045" t="n" s="150">
        <v>0.0</v>
      </c>
      <c r="F14045" t="n" s="150">
        <v>0.0</v>
      </c>
      <c r="G14045" t="n" s="150">
        <v>0.0</v>
      </c>
      <c r="H14045" t="n" s="150">
        <v>5.0</v>
      </c>
      <c r="I14045" t="n" s="150">
        <v>0.0</v>
      </c>
      <c r="J14045" t="n" s="150">
        <v>0.0</v>
      </c>
      <c r="K14045" t="n" s="150">
        <v>0.0</v>
      </c>
      <c r="L14045" t="n" s="150">
        <v>0.0</v>
      </c>
    </row>
    <row r="14046">
      <c r="B14046" t="s" s="150">
        <v>13155</v>
      </c>
      <c r="C14046" t="s" s="150">
        <v>221</v>
      </c>
      <c r="D14046" t="n" s="150">
        <v>2.0</v>
      </c>
      <c r="E14046" t="n" s="150">
        <v>0.0</v>
      </c>
      <c r="F14046" t="n" s="150">
        <v>0.0</v>
      </c>
      <c r="G14046" t="n" s="150">
        <v>0.0</v>
      </c>
      <c r="H14046" t="n" s="150">
        <v>1.5</v>
      </c>
      <c r="I14046" t="n" s="150">
        <v>0.0</v>
      </c>
      <c r="J14046" t="n" s="150">
        <v>0.0</v>
      </c>
      <c r="K14046" t="n" s="150">
        <v>0.0</v>
      </c>
      <c r="L14046" t="n" s="150">
        <v>0.0</v>
      </c>
    </row>
    <row r="14047">
      <c r="B14047" t="s" s="150">
        <v>13155</v>
      </c>
      <c r="C14047" t="s" s="150">
        <v>222</v>
      </c>
      <c r="D14047" t="n" s="150">
        <v>7.0</v>
      </c>
      <c r="E14047" t="n" s="150">
        <v>0.0</v>
      </c>
      <c r="F14047" t="n" s="150">
        <v>0.0</v>
      </c>
      <c r="G14047" t="n" s="150">
        <v>0.0</v>
      </c>
      <c r="H14047" t="n" s="150">
        <v>2.9</v>
      </c>
      <c r="I14047" t="n" s="150">
        <v>0.0</v>
      </c>
      <c r="J14047" t="n" s="150">
        <v>0.0</v>
      </c>
      <c r="K14047" t="n" s="150">
        <v>0.0</v>
      </c>
      <c r="L14047" t="n" s="150">
        <v>0.0</v>
      </c>
    </row>
    <row r="14048">
      <c r="B14048" t="s" s="150">
        <v>13156</v>
      </c>
      <c r="C14048" t="s" s="150">
        <v>222</v>
      </c>
      <c r="D14048" t="n" s="150">
        <v>1.0</v>
      </c>
      <c r="E14048" t="n" s="150">
        <v>0.0</v>
      </c>
      <c r="F14048" t="n" s="150">
        <v>0.0</v>
      </c>
      <c r="G14048" t="n" s="150">
        <v>0.0</v>
      </c>
      <c r="H14048" t="n" s="150">
        <v>2.0</v>
      </c>
      <c r="I14048" t="n" s="150">
        <v>0.0</v>
      </c>
      <c r="J14048" t="n" s="150">
        <v>0.0</v>
      </c>
      <c r="K14048" t="n" s="150">
        <v>0.0</v>
      </c>
      <c r="L14048" t="n" s="150">
        <v>0.0</v>
      </c>
    </row>
    <row r="14049">
      <c r="B14049" t="s" s="150">
        <v>13157</v>
      </c>
      <c r="C14049" t="s" s="150">
        <v>221</v>
      </c>
      <c r="D14049" t="n" s="150">
        <v>1.0</v>
      </c>
      <c r="E14049" t="n" s="150">
        <v>0.0</v>
      </c>
      <c r="F14049" t="n" s="150">
        <v>0.0</v>
      </c>
      <c r="G14049" t="n" s="150">
        <v>0.0</v>
      </c>
      <c r="H14049" t="n" s="150">
        <v>2.0</v>
      </c>
      <c r="I14049" t="n" s="150">
        <v>0.0</v>
      </c>
      <c r="J14049" t="n" s="150">
        <v>0.0</v>
      </c>
      <c r="K14049" t="n" s="150">
        <v>0.0</v>
      </c>
      <c r="L14049" t="n" s="150">
        <v>0.0</v>
      </c>
    </row>
    <row r="14050">
      <c r="B14050" t="s" s="150">
        <v>13157</v>
      </c>
      <c r="C14050" t="s" s="150">
        <v>222</v>
      </c>
      <c r="D14050" t="n" s="150">
        <v>17.0</v>
      </c>
      <c r="E14050" t="n" s="150">
        <v>0.0</v>
      </c>
      <c r="F14050" t="n" s="150">
        <v>0.0</v>
      </c>
      <c r="G14050" t="n" s="150">
        <v>0.0</v>
      </c>
      <c r="H14050" t="n" s="150">
        <v>9.3</v>
      </c>
      <c r="I14050" t="n" s="150">
        <v>0.0</v>
      </c>
      <c r="J14050" t="n" s="150">
        <v>0.0</v>
      </c>
      <c r="K14050" t="n" s="150">
        <v>0.0</v>
      </c>
      <c r="L14050" t="n" s="150">
        <v>0.0</v>
      </c>
    </row>
    <row r="14051">
      <c r="B14051" t="s" s="150">
        <v>13158</v>
      </c>
      <c r="C14051" t="s" s="150">
        <v>222</v>
      </c>
      <c r="D14051" t="n" s="150">
        <v>1.0</v>
      </c>
      <c r="E14051" t="n" s="150">
        <v>0.0</v>
      </c>
      <c r="F14051" t="n" s="150">
        <v>0.0</v>
      </c>
      <c r="G14051" t="n" s="150">
        <v>0.0</v>
      </c>
      <c r="H14051" t="n" s="150">
        <v>2.0</v>
      </c>
      <c r="I14051" t="n" s="150">
        <v>0.0</v>
      </c>
      <c r="J14051" t="n" s="150">
        <v>0.0</v>
      </c>
      <c r="K14051" t="n" s="150">
        <v>0.0</v>
      </c>
      <c r="L14051" t="n" s="150">
        <v>0.0</v>
      </c>
    </row>
    <row r="14052">
      <c r="B14052" t="s" s="150">
        <v>13159</v>
      </c>
      <c r="C14052" t="s" s="150">
        <v>222</v>
      </c>
      <c r="D14052" t="n" s="150">
        <v>1.0</v>
      </c>
      <c r="E14052" t="n" s="150">
        <v>0.0</v>
      </c>
      <c r="F14052" t="n" s="150">
        <v>0.0</v>
      </c>
      <c r="G14052" t="n" s="150">
        <v>0.0</v>
      </c>
      <c r="H14052" t="n" s="150">
        <v>3.0</v>
      </c>
      <c r="I14052" t="n" s="150">
        <v>0.0</v>
      </c>
      <c r="J14052" t="n" s="150">
        <v>0.0</v>
      </c>
      <c r="K14052" t="n" s="150">
        <v>0.0</v>
      </c>
      <c r="L14052" t="n" s="150">
        <v>0.0</v>
      </c>
    </row>
    <row r="14053">
      <c r="B14053" t="s" s="150">
        <v>13160</v>
      </c>
      <c r="C14053" t="s" s="150">
        <v>221</v>
      </c>
      <c r="D14053" t="n" s="150">
        <v>238.0</v>
      </c>
      <c r="E14053" t="n" s="150">
        <v>2.0</v>
      </c>
      <c r="F14053" t="n" s="150">
        <v>836.0</v>
      </c>
      <c r="G14053" t="n" s="150">
        <v>1672.0</v>
      </c>
      <c r="H14053" t="n" s="150">
        <v>3.2</v>
      </c>
      <c r="I14053" t="n" s="150">
        <v>1.0</v>
      </c>
      <c r="J14053" t="n" s="150">
        <v>0.0</v>
      </c>
      <c r="K14053" t="n" s="150">
        <v>0.0</v>
      </c>
      <c r="L14053" t="n" s="150">
        <v>0.0</v>
      </c>
    </row>
    <row r="14054">
      <c r="B14054" t="s" s="150">
        <v>13160</v>
      </c>
      <c r="C14054" t="s" s="150">
        <v>222</v>
      </c>
      <c r="D14054" t="n" s="150">
        <v>1633.0</v>
      </c>
      <c r="E14054" t="n" s="150">
        <v>17.0</v>
      </c>
      <c r="F14054" t="n" s="150">
        <v>754.0</v>
      </c>
      <c r="G14054" t="n" s="150">
        <v>12826.0</v>
      </c>
      <c r="H14054" t="n" s="150">
        <v>2.6</v>
      </c>
      <c r="I14054" t="n" s="150">
        <v>1.0</v>
      </c>
      <c r="J14054" t="n" s="150">
        <v>0.0</v>
      </c>
      <c r="K14054" t="n" s="150">
        <v>1.0</v>
      </c>
      <c r="L14054" t="n" s="150">
        <v>36200.0</v>
      </c>
    </row>
    <row r="14055">
      <c r="B14055" t="s" s="150">
        <v>13161</v>
      </c>
      <c r="C14055" t="s" s="150">
        <v>222</v>
      </c>
      <c r="D14055" t="n" s="150">
        <v>1.0</v>
      </c>
      <c r="E14055" t="n" s="150">
        <v>0.0</v>
      </c>
      <c r="F14055" t="n" s="150">
        <v>0.0</v>
      </c>
      <c r="G14055" t="n" s="150">
        <v>0.0</v>
      </c>
      <c r="H14055" t="n" s="150">
        <v>1.0</v>
      </c>
      <c r="I14055" t="n" s="150">
        <v>0.0</v>
      </c>
      <c r="J14055" t="n" s="150">
        <v>0.0</v>
      </c>
      <c r="K14055" t="n" s="150">
        <v>0.0</v>
      </c>
      <c r="L14055" t="n" s="150">
        <v>0.0</v>
      </c>
    </row>
    <row r="14056">
      <c r="B14056" t="s" s="150">
        <v>13162</v>
      </c>
      <c r="C14056" t="s" s="150">
        <v>222</v>
      </c>
      <c r="D14056" t="n" s="150">
        <v>1.0</v>
      </c>
      <c r="E14056" t="n" s="150">
        <v>0.0</v>
      </c>
      <c r="F14056" t="n" s="150">
        <v>0.0</v>
      </c>
      <c r="G14056" t="n" s="150">
        <v>0.0</v>
      </c>
      <c r="H14056" t="n" s="150">
        <v>2.0</v>
      </c>
      <c r="I14056" t="n" s="150">
        <v>0.0</v>
      </c>
      <c r="J14056" t="n" s="150">
        <v>0.0</v>
      </c>
      <c r="K14056" t="n" s="150">
        <v>0.0</v>
      </c>
      <c r="L14056" t="n" s="150">
        <v>0.0</v>
      </c>
    </row>
    <row r="14057">
      <c r="B14057" t="s" s="150">
        <v>13163</v>
      </c>
      <c r="C14057" t="s" s="150">
        <v>222</v>
      </c>
      <c r="D14057" t="n" s="150">
        <v>1.0</v>
      </c>
      <c r="E14057" t="n" s="150">
        <v>0.0</v>
      </c>
      <c r="F14057" t="n" s="150">
        <v>0.0</v>
      </c>
      <c r="G14057" t="n" s="150">
        <v>0.0</v>
      </c>
      <c r="H14057" t="n" s="150">
        <v>2.0</v>
      </c>
      <c r="I14057" t="n" s="150">
        <v>0.0</v>
      </c>
      <c r="J14057" t="n" s="150">
        <v>0.0</v>
      </c>
      <c r="K14057" t="n" s="150">
        <v>0.0</v>
      </c>
      <c r="L14057" t="n" s="150">
        <v>0.0</v>
      </c>
    </row>
    <row r="14058">
      <c r="B14058" t="s" s="150">
        <v>13164</v>
      </c>
      <c r="C14058" t="s" s="150">
        <v>222</v>
      </c>
      <c r="D14058" t="n" s="150">
        <v>1.0</v>
      </c>
      <c r="E14058" t="n" s="150">
        <v>0.0</v>
      </c>
      <c r="F14058" t="n" s="150">
        <v>0.0</v>
      </c>
      <c r="G14058" t="n" s="150">
        <v>0.0</v>
      </c>
      <c r="H14058" t="n" s="150">
        <v>2.0</v>
      </c>
      <c r="I14058" t="n" s="150">
        <v>0.0</v>
      </c>
      <c r="J14058" t="n" s="150">
        <v>0.0</v>
      </c>
      <c r="K14058" t="n" s="150">
        <v>0.0</v>
      </c>
      <c r="L14058" t="n" s="150">
        <v>0.0</v>
      </c>
    </row>
    <row r="14059">
      <c r="B14059" t="s" s="150">
        <v>13165</v>
      </c>
      <c r="C14059" t="s" s="150">
        <v>222</v>
      </c>
      <c r="D14059" t="n" s="150">
        <v>1.0</v>
      </c>
      <c r="E14059" t="n" s="150">
        <v>0.0</v>
      </c>
      <c r="F14059" t="n" s="150">
        <v>0.0</v>
      </c>
      <c r="G14059" t="n" s="150">
        <v>0.0</v>
      </c>
      <c r="H14059" t="n" s="150">
        <v>2.0</v>
      </c>
      <c r="I14059" t="n" s="150">
        <v>0.0</v>
      </c>
      <c r="J14059" t="n" s="150">
        <v>0.0</v>
      </c>
      <c r="K14059" t="n" s="150">
        <v>0.0</v>
      </c>
      <c r="L14059" t="n" s="150">
        <v>0.0</v>
      </c>
    </row>
    <row r="14060">
      <c r="B14060" t="s" s="150">
        <v>13166</v>
      </c>
      <c r="C14060" t="s" s="150">
        <v>222</v>
      </c>
      <c r="D14060" t="n" s="150">
        <v>1.0</v>
      </c>
      <c r="E14060" t="n" s="150">
        <v>0.0</v>
      </c>
      <c r="F14060" t="n" s="150">
        <v>0.0</v>
      </c>
      <c r="G14060" t="n" s="150">
        <v>0.0</v>
      </c>
      <c r="H14060" t="n" s="150">
        <v>2.0</v>
      </c>
      <c r="I14060" t="n" s="150">
        <v>0.0</v>
      </c>
      <c r="J14060" t="n" s="150">
        <v>0.0</v>
      </c>
      <c r="K14060" t="n" s="150">
        <v>0.0</v>
      </c>
      <c r="L14060" t="n" s="150">
        <v>0.0</v>
      </c>
    </row>
    <row r="14061">
      <c r="B14061" t="s" s="150">
        <v>13167</v>
      </c>
      <c r="C14061" t="s" s="150">
        <v>222</v>
      </c>
      <c r="D14061" t="n" s="150">
        <v>4.0</v>
      </c>
      <c r="E14061" t="n" s="150">
        <v>0.0</v>
      </c>
      <c r="F14061" t="n" s="150">
        <v>0.0</v>
      </c>
      <c r="G14061" t="n" s="150">
        <v>0.0</v>
      </c>
      <c r="H14061" t="n" s="150">
        <v>14.3</v>
      </c>
      <c r="I14061" t="n" s="150">
        <v>0.0</v>
      </c>
      <c r="J14061" t="n" s="150">
        <v>0.0</v>
      </c>
      <c r="K14061" t="n" s="150">
        <v>0.0</v>
      </c>
      <c r="L14061" t="n" s="150">
        <v>0.0</v>
      </c>
    </row>
    <row r="14062">
      <c r="B14062" t="s" s="150">
        <v>13168</v>
      </c>
      <c r="C14062" t="s" s="150">
        <v>222</v>
      </c>
      <c r="D14062" t="n" s="150">
        <v>1.0</v>
      </c>
      <c r="E14062" t="n" s="150">
        <v>0.0</v>
      </c>
      <c r="F14062" t="n" s="150">
        <v>0.0</v>
      </c>
      <c r="G14062" t="n" s="150">
        <v>0.0</v>
      </c>
      <c r="H14062" t="n" s="150">
        <v>2.0</v>
      </c>
      <c r="I14062" t="n" s="150">
        <v>0.0</v>
      </c>
      <c r="J14062" t="n" s="150">
        <v>0.0</v>
      </c>
      <c r="K14062" t="n" s="150">
        <v>0.0</v>
      </c>
      <c r="L14062" t="n" s="150">
        <v>0.0</v>
      </c>
    </row>
    <row r="14063">
      <c r="B14063" t="s" s="150">
        <v>13169</v>
      </c>
      <c r="C14063" t="s" s="150">
        <v>221</v>
      </c>
      <c r="D14063" t="n" s="150">
        <v>1.0</v>
      </c>
      <c r="E14063" t="n" s="150">
        <v>0.0</v>
      </c>
      <c r="F14063" t="n" s="150">
        <v>0.0</v>
      </c>
      <c r="G14063" t="n" s="150">
        <v>0.0</v>
      </c>
      <c r="H14063" t="n" s="150">
        <v>2.0</v>
      </c>
      <c r="I14063" t="n" s="150">
        <v>0.0</v>
      </c>
      <c r="J14063" t="n" s="150">
        <v>0.0</v>
      </c>
      <c r="K14063" t="n" s="150">
        <v>0.0</v>
      </c>
      <c r="L14063" t="n" s="150">
        <v>0.0</v>
      </c>
    </row>
    <row r="14064">
      <c r="B14064" t="s" s="150">
        <v>13169</v>
      </c>
      <c r="C14064" t="s" s="150">
        <v>222</v>
      </c>
      <c r="D14064" t="n" s="150">
        <v>4.0</v>
      </c>
      <c r="E14064" t="n" s="150">
        <v>0.0</v>
      </c>
      <c r="F14064" t="n" s="150">
        <v>0.0</v>
      </c>
      <c r="G14064" t="n" s="150">
        <v>0.0</v>
      </c>
      <c r="H14064" t="n" s="150">
        <v>1.8</v>
      </c>
      <c r="I14064" t="n" s="150">
        <v>0.0</v>
      </c>
      <c r="J14064" t="n" s="150">
        <v>0.0</v>
      </c>
      <c r="K14064" t="n" s="150">
        <v>0.0</v>
      </c>
      <c r="L14064" t="n" s="150">
        <v>0.0</v>
      </c>
    </row>
    <row r="14065">
      <c r="B14065" t="s" s="150">
        <v>13170</v>
      </c>
      <c r="C14065" t="s" s="150">
        <v>222</v>
      </c>
      <c r="D14065" t="n" s="150">
        <v>1.0</v>
      </c>
      <c r="E14065" t="n" s="150">
        <v>0.0</v>
      </c>
      <c r="F14065" t="n" s="150">
        <v>0.0</v>
      </c>
      <c r="G14065" t="n" s="150">
        <v>0.0</v>
      </c>
      <c r="H14065" t="n" s="150">
        <v>2.0</v>
      </c>
      <c r="I14065" t="n" s="150">
        <v>0.0</v>
      </c>
      <c r="J14065" t="n" s="150">
        <v>0.0</v>
      </c>
      <c r="K14065" t="n" s="150">
        <v>0.0</v>
      </c>
      <c r="L14065" t="n" s="150">
        <v>0.0</v>
      </c>
    </row>
    <row r="14066">
      <c r="B14066" t="s" s="150">
        <v>13171</v>
      </c>
      <c r="C14066" t="s" s="150">
        <v>221</v>
      </c>
      <c r="D14066" t="n" s="150">
        <v>3.0</v>
      </c>
      <c r="E14066" t="n" s="150">
        <v>0.0</v>
      </c>
      <c r="F14066" t="n" s="150">
        <v>0.0</v>
      </c>
      <c r="G14066" t="n" s="150">
        <v>0.0</v>
      </c>
      <c r="H14066" t="n" s="150">
        <v>1.0</v>
      </c>
      <c r="I14066" t="n" s="150">
        <v>0.0</v>
      </c>
      <c r="J14066" t="n" s="150">
        <v>0.0</v>
      </c>
      <c r="K14066" t="n" s="150">
        <v>0.0</v>
      </c>
      <c r="L14066" t="n" s="150">
        <v>0.0</v>
      </c>
    </row>
    <row r="14067">
      <c r="B14067" t="s" s="150">
        <v>13172</v>
      </c>
      <c r="C14067" t="s" s="150">
        <v>222</v>
      </c>
      <c r="D14067" t="n" s="150">
        <v>1.0</v>
      </c>
      <c r="E14067" t="n" s="150">
        <v>0.0</v>
      </c>
      <c r="F14067" t="n" s="150">
        <v>0.0</v>
      </c>
      <c r="G14067" t="n" s="150">
        <v>0.0</v>
      </c>
      <c r="H14067" t="n" s="150">
        <v>2.0</v>
      </c>
      <c r="I14067" t="n" s="150">
        <v>0.0</v>
      </c>
      <c r="J14067" t="n" s="150">
        <v>0.0</v>
      </c>
      <c r="K14067" t="n" s="150">
        <v>0.0</v>
      </c>
      <c r="L14067" t="n" s="150">
        <v>0.0</v>
      </c>
    </row>
    <row r="14068">
      <c r="B14068" t="s" s="150">
        <v>13173</v>
      </c>
      <c r="C14068" t="s" s="150">
        <v>222</v>
      </c>
      <c r="D14068" t="n" s="150">
        <v>1.0</v>
      </c>
      <c r="E14068" t="n" s="150">
        <v>0.0</v>
      </c>
      <c r="F14068" t="n" s="150">
        <v>0.0</v>
      </c>
      <c r="G14068" t="n" s="150">
        <v>0.0</v>
      </c>
      <c r="H14068" t="n" s="150">
        <v>2.0</v>
      </c>
      <c r="I14068" t="n" s="150">
        <v>0.0</v>
      </c>
      <c r="J14068" t="n" s="150">
        <v>0.0</v>
      </c>
      <c r="K14068" t="n" s="150">
        <v>0.0</v>
      </c>
      <c r="L14068" t="n" s="150">
        <v>0.0</v>
      </c>
    </row>
    <row r="14069">
      <c r="B14069" t="s" s="150">
        <v>13174</v>
      </c>
      <c r="C14069" t="s" s="150">
        <v>222</v>
      </c>
      <c r="D14069" t="n" s="150">
        <v>2.0</v>
      </c>
      <c r="E14069" t="n" s="150">
        <v>0.0</v>
      </c>
      <c r="F14069" t="n" s="150">
        <v>0.0</v>
      </c>
      <c r="G14069" t="n" s="150">
        <v>0.0</v>
      </c>
      <c r="H14069" t="n" s="150">
        <v>1.5</v>
      </c>
      <c r="I14069" t="n" s="150">
        <v>0.0</v>
      </c>
      <c r="J14069" t="n" s="150">
        <v>0.0</v>
      </c>
      <c r="K14069" t="n" s="150">
        <v>0.0</v>
      </c>
      <c r="L14069" t="n" s="150">
        <v>0.0</v>
      </c>
    </row>
    <row r="14070">
      <c r="B14070" t="s" s="150">
        <v>13175</v>
      </c>
      <c r="C14070" t="s" s="150">
        <v>222</v>
      </c>
      <c r="D14070" t="n" s="150">
        <v>2.0</v>
      </c>
      <c r="E14070" t="n" s="150">
        <v>0.0</v>
      </c>
      <c r="F14070" t="n" s="150">
        <v>0.0</v>
      </c>
      <c r="G14070" t="n" s="150">
        <v>0.0</v>
      </c>
      <c r="H14070" t="n" s="150">
        <v>2.0</v>
      </c>
      <c r="I14070" t="n" s="150">
        <v>0.0</v>
      </c>
      <c r="J14070" t="n" s="150">
        <v>0.0</v>
      </c>
      <c r="K14070" t="n" s="150">
        <v>0.0</v>
      </c>
      <c r="L14070" t="n" s="150">
        <v>0.0</v>
      </c>
    </row>
    <row r="14071">
      <c r="B14071" t="s" s="150">
        <v>13176</v>
      </c>
      <c r="C14071" t="s" s="150">
        <v>221</v>
      </c>
      <c r="D14071" t="n" s="150">
        <v>2.0</v>
      </c>
      <c r="E14071" t="n" s="150">
        <v>0.0</v>
      </c>
      <c r="F14071" t="n" s="150">
        <v>0.0</v>
      </c>
      <c r="G14071" t="n" s="150">
        <v>0.0</v>
      </c>
      <c r="H14071" t="n" s="150">
        <v>2.0</v>
      </c>
      <c r="I14071" t="n" s="150">
        <v>0.0</v>
      </c>
      <c r="J14071" t="n" s="150">
        <v>0.0</v>
      </c>
      <c r="K14071" t="n" s="150">
        <v>0.0</v>
      </c>
      <c r="L14071" t="n" s="150">
        <v>0.0</v>
      </c>
    </row>
    <row r="14072">
      <c r="B14072" t="s" s="150">
        <v>13176</v>
      </c>
      <c r="C14072" t="s" s="150">
        <v>222</v>
      </c>
      <c r="D14072" t="n" s="150">
        <v>7.0</v>
      </c>
      <c r="E14072" t="n" s="150">
        <v>1.0</v>
      </c>
      <c r="F14072" t="n" s="150">
        <v>682.0</v>
      </c>
      <c r="G14072" t="n" s="150">
        <v>682.0</v>
      </c>
      <c r="H14072" t="n" s="150">
        <v>1.4</v>
      </c>
      <c r="I14072" t="n" s="150">
        <v>0.0</v>
      </c>
      <c r="J14072" t="n" s="150">
        <v>0.0</v>
      </c>
      <c r="K14072" t="n" s="150">
        <v>0.0</v>
      </c>
      <c r="L14072" t="n" s="150">
        <v>0.0</v>
      </c>
    </row>
    <row r="14073">
      <c r="B14073" t="s" s="150">
        <v>13177</v>
      </c>
      <c r="C14073" t="s" s="150">
        <v>221</v>
      </c>
      <c r="D14073" t="n" s="150">
        <v>1.0</v>
      </c>
      <c r="E14073" t="n" s="150">
        <v>0.0</v>
      </c>
      <c r="F14073" t="n" s="150">
        <v>0.0</v>
      </c>
      <c r="G14073" t="n" s="150">
        <v>0.0</v>
      </c>
      <c r="H14073" t="n" s="150">
        <v>2.0</v>
      </c>
      <c r="I14073" t="n" s="150">
        <v>0.0</v>
      </c>
      <c r="J14073" t="n" s="150">
        <v>0.0</v>
      </c>
      <c r="K14073" t="n" s="150">
        <v>0.0</v>
      </c>
      <c r="L14073" t="n" s="150">
        <v>0.0</v>
      </c>
    </row>
    <row r="14074">
      <c r="B14074" t="s" s="150">
        <v>13178</v>
      </c>
      <c r="C14074" t="s" s="150">
        <v>221</v>
      </c>
      <c r="D14074" t="n" s="150">
        <v>1.0</v>
      </c>
      <c r="E14074" t="n" s="150">
        <v>0.0</v>
      </c>
      <c r="F14074" t="n" s="150">
        <v>0.0</v>
      </c>
      <c r="G14074" t="n" s="150">
        <v>0.0</v>
      </c>
      <c r="H14074" t="n" s="150">
        <v>2.0</v>
      </c>
      <c r="I14074" t="n" s="150">
        <v>0.0</v>
      </c>
      <c r="J14074" t="n" s="150">
        <v>0.0</v>
      </c>
      <c r="K14074" t="n" s="150">
        <v>0.0</v>
      </c>
      <c r="L14074" t="n" s="150">
        <v>0.0</v>
      </c>
    </row>
    <row r="14075">
      <c r="B14075" t="s" s="150">
        <v>13178</v>
      </c>
      <c r="C14075" t="s" s="150">
        <v>222</v>
      </c>
      <c r="D14075" t="n" s="150">
        <v>1.0</v>
      </c>
      <c r="E14075" t="n" s="150">
        <v>0.0</v>
      </c>
      <c r="F14075" t="n" s="150">
        <v>0.0</v>
      </c>
      <c r="G14075" t="n" s="150">
        <v>0.0</v>
      </c>
      <c r="H14075" t="n" s="150">
        <v>2.0</v>
      </c>
      <c r="I14075" t="n" s="150">
        <v>0.0</v>
      </c>
      <c r="J14075" t="n" s="150">
        <v>0.0</v>
      </c>
      <c r="K14075" t="n" s="150">
        <v>0.0</v>
      </c>
      <c r="L14075" t="n" s="150">
        <v>0.0</v>
      </c>
    </row>
    <row r="14076">
      <c r="B14076" t="s" s="150">
        <v>13179</v>
      </c>
      <c r="C14076" t="s" s="150">
        <v>222</v>
      </c>
      <c r="D14076" t="n" s="150">
        <v>1.0</v>
      </c>
      <c r="E14076" t="n" s="150">
        <v>0.0</v>
      </c>
      <c r="F14076" t="n" s="150">
        <v>0.0</v>
      </c>
      <c r="G14076" t="n" s="150">
        <v>0.0</v>
      </c>
      <c r="H14076" t="n" s="150">
        <v>2.0</v>
      </c>
      <c r="I14076" t="n" s="150">
        <v>0.0</v>
      </c>
      <c r="J14076" t="n" s="150">
        <v>0.0</v>
      </c>
      <c r="K14076" t="n" s="150">
        <v>0.0</v>
      </c>
      <c r="L14076" t="n" s="150">
        <v>0.0</v>
      </c>
    </row>
    <row r="14077">
      <c r="B14077" t="s" s="150">
        <v>13180</v>
      </c>
      <c r="C14077" t="s" s="150">
        <v>222</v>
      </c>
      <c r="D14077" t="n" s="150">
        <v>3.0</v>
      </c>
      <c r="E14077" t="n" s="150">
        <v>0.0</v>
      </c>
      <c r="F14077" t="n" s="150">
        <v>0.0</v>
      </c>
      <c r="G14077" t="n" s="150">
        <v>0.0</v>
      </c>
      <c r="H14077" t="n" s="150">
        <v>13.3</v>
      </c>
      <c r="I14077" t="n" s="150">
        <v>0.0</v>
      </c>
      <c r="J14077" t="n" s="150">
        <v>0.0</v>
      </c>
      <c r="K14077" t="n" s="150">
        <v>0.0</v>
      </c>
      <c r="L14077" t="n" s="150">
        <v>0.0</v>
      </c>
    </row>
    <row r="14078">
      <c r="B14078" t="s" s="150">
        <v>13181</v>
      </c>
      <c r="C14078" t="s" s="150">
        <v>221</v>
      </c>
      <c r="D14078" t="n" s="150">
        <v>1.0</v>
      </c>
      <c r="E14078" t="n" s="150">
        <v>0.0</v>
      </c>
      <c r="F14078" t="n" s="150">
        <v>0.0</v>
      </c>
      <c r="G14078" t="n" s="150">
        <v>0.0</v>
      </c>
      <c r="H14078" t="n" s="150">
        <v>5.0</v>
      </c>
      <c r="I14078" t="n" s="150">
        <v>0.0</v>
      </c>
      <c r="J14078" t="n" s="150">
        <v>0.0</v>
      </c>
      <c r="K14078" t="n" s="150">
        <v>0.0</v>
      </c>
      <c r="L14078" t="n" s="150">
        <v>0.0</v>
      </c>
    </row>
    <row r="14079">
      <c r="B14079" t="s" s="150">
        <v>13181</v>
      </c>
      <c r="C14079" t="s" s="150">
        <v>222</v>
      </c>
      <c r="D14079" t="n" s="150">
        <v>9.0</v>
      </c>
      <c r="E14079" t="n" s="150">
        <v>0.0</v>
      </c>
      <c r="F14079" t="n" s="150">
        <v>0.0</v>
      </c>
      <c r="G14079" t="n" s="150">
        <v>0.0</v>
      </c>
      <c r="H14079" t="n" s="150">
        <v>3.9</v>
      </c>
      <c r="I14079" t="n" s="150">
        <v>0.0</v>
      </c>
      <c r="J14079" t="n" s="150">
        <v>0.0</v>
      </c>
      <c r="K14079" t="n" s="150">
        <v>0.0</v>
      </c>
      <c r="L14079" t="n" s="150">
        <v>0.0</v>
      </c>
    </row>
    <row r="14080">
      <c r="B14080" t="s" s="150">
        <v>13182</v>
      </c>
      <c r="C14080" t="s" s="150">
        <v>222</v>
      </c>
      <c r="D14080" t="n" s="150">
        <v>1.0</v>
      </c>
      <c r="E14080" t="n" s="150">
        <v>0.0</v>
      </c>
      <c r="F14080" t="n" s="150">
        <v>0.0</v>
      </c>
      <c r="G14080" t="n" s="150">
        <v>0.0</v>
      </c>
      <c r="H14080" t="n" s="150">
        <v>2.0</v>
      </c>
      <c r="I14080" t="n" s="150">
        <v>0.0</v>
      </c>
      <c r="J14080" t="n" s="150">
        <v>0.0</v>
      </c>
      <c r="K14080" t="n" s="150">
        <v>0.0</v>
      </c>
      <c r="L14080" t="n" s="150">
        <v>0.0</v>
      </c>
    </row>
    <row r="14081">
      <c r="B14081" t="s" s="150">
        <v>13183</v>
      </c>
      <c r="C14081" t="s" s="150">
        <v>221</v>
      </c>
      <c r="D14081" t="n" s="150">
        <v>1.0</v>
      </c>
      <c r="E14081" t="n" s="150">
        <v>0.0</v>
      </c>
      <c r="F14081" t="n" s="150">
        <v>0.0</v>
      </c>
      <c r="G14081" t="n" s="150">
        <v>0.0</v>
      </c>
      <c r="H14081" t="n" s="150">
        <v>3.0</v>
      </c>
      <c r="I14081" t="n" s="150">
        <v>0.0</v>
      </c>
      <c r="J14081" t="n" s="150">
        <v>0.0</v>
      </c>
      <c r="K14081" t="n" s="150">
        <v>0.0</v>
      </c>
      <c r="L14081" t="n" s="150">
        <v>0.0</v>
      </c>
    </row>
    <row r="14082">
      <c r="B14082" t="s" s="150">
        <v>13183</v>
      </c>
      <c r="C14082" t="s" s="150">
        <v>222</v>
      </c>
      <c r="D14082" t="n" s="150">
        <v>17.0</v>
      </c>
      <c r="E14082" t="n" s="150">
        <v>0.0</v>
      </c>
      <c r="F14082" t="n" s="150">
        <v>0.0</v>
      </c>
      <c r="G14082" t="n" s="150">
        <v>0.0</v>
      </c>
      <c r="H14082" t="n" s="150">
        <v>4.6</v>
      </c>
      <c r="I14082" t="n" s="150">
        <v>0.0</v>
      </c>
      <c r="J14082" t="n" s="150">
        <v>0.0</v>
      </c>
      <c r="K14082" t="n" s="150">
        <v>0.0</v>
      </c>
      <c r="L14082" t="n" s="150">
        <v>0.0</v>
      </c>
    </row>
    <row r="14083">
      <c r="B14083" t="s" s="150">
        <v>13184</v>
      </c>
      <c r="C14083" t="s" s="150">
        <v>222</v>
      </c>
      <c r="D14083" t="n" s="150">
        <v>1.0</v>
      </c>
      <c r="E14083" t="n" s="150">
        <v>0.0</v>
      </c>
      <c r="F14083" t="n" s="150">
        <v>0.0</v>
      </c>
      <c r="G14083" t="n" s="150">
        <v>0.0</v>
      </c>
      <c r="H14083" t="n" s="150">
        <v>2.0</v>
      </c>
      <c r="I14083" t="n" s="150">
        <v>0.0</v>
      </c>
      <c r="J14083" t="n" s="150">
        <v>0.0</v>
      </c>
      <c r="K14083" t="n" s="150">
        <v>0.0</v>
      </c>
      <c r="L14083" t="n" s="150">
        <v>0.0</v>
      </c>
    </row>
    <row r="14084">
      <c r="B14084" t="s" s="150">
        <v>13185</v>
      </c>
      <c r="C14084" t="s" s="150">
        <v>222</v>
      </c>
      <c r="D14084" t="n" s="150">
        <v>1.0</v>
      </c>
      <c r="E14084" t="n" s="150">
        <v>0.0</v>
      </c>
      <c r="F14084" t="n" s="150">
        <v>0.0</v>
      </c>
      <c r="G14084" t="n" s="150">
        <v>0.0</v>
      </c>
      <c r="H14084" t="n" s="150">
        <v>2.0</v>
      </c>
      <c r="I14084" t="n" s="150">
        <v>0.0</v>
      </c>
      <c r="J14084" t="n" s="150">
        <v>0.0</v>
      </c>
      <c r="K14084" t="n" s="150">
        <v>0.0</v>
      </c>
      <c r="L14084" t="n" s="150">
        <v>0.0</v>
      </c>
    </row>
    <row r="14085">
      <c r="B14085" t="s" s="150">
        <v>13186</v>
      </c>
      <c r="C14085" t="s" s="150">
        <v>222</v>
      </c>
      <c r="D14085" t="n" s="150">
        <v>8.0</v>
      </c>
      <c r="E14085" t="n" s="150">
        <v>0.0</v>
      </c>
      <c r="F14085" t="n" s="150">
        <v>0.0</v>
      </c>
      <c r="G14085" t="n" s="150">
        <v>0.0</v>
      </c>
      <c r="H14085" t="n" s="150">
        <v>3.9</v>
      </c>
      <c r="I14085" t="n" s="150">
        <v>0.0</v>
      </c>
      <c r="J14085" t="n" s="150">
        <v>0.0</v>
      </c>
      <c r="K14085" t="n" s="150">
        <v>0.0</v>
      </c>
      <c r="L14085" t="n" s="150">
        <v>0.0</v>
      </c>
    </row>
    <row r="14086">
      <c r="B14086" t="s" s="150">
        <v>13187</v>
      </c>
      <c r="C14086" t="s" s="150">
        <v>221</v>
      </c>
      <c r="D14086" t="n" s="150">
        <v>1.0</v>
      </c>
      <c r="E14086" t="n" s="150">
        <v>1.0</v>
      </c>
      <c r="F14086" t="n" s="150">
        <v>55.0</v>
      </c>
      <c r="G14086" t="n" s="150">
        <v>55.0</v>
      </c>
      <c r="H14086" t="n" s="150">
        <v>1.0</v>
      </c>
      <c r="I14086" t="n" s="150">
        <v>1.0</v>
      </c>
      <c r="J14086" t="n" s="150">
        <v>0.0</v>
      </c>
      <c r="K14086" t="n" s="150">
        <v>1.0</v>
      </c>
      <c r="L14086" t="n" s="150">
        <v>9000.0</v>
      </c>
    </row>
    <row r="14087">
      <c r="B14087" t="s" s="150">
        <v>13188</v>
      </c>
      <c r="C14087" t="s" s="150">
        <v>221</v>
      </c>
      <c r="D14087" t="n" s="150">
        <v>30.0</v>
      </c>
      <c r="E14087" t="n" s="150">
        <v>0.0</v>
      </c>
      <c r="F14087" t="n" s="150">
        <v>0.0</v>
      </c>
      <c r="G14087" t="n" s="150">
        <v>0.0</v>
      </c>
      <c r="H14087" t="n" s="150">
        <v>10.8</v>
      </c>
      <c r="I14087" t="n" s="150">
        <v>0.0</v>
      </c>
      <c r="J14087" t="n" s="150">
        <v>0.0</v>
      </c>
      <c r="K14087" t="n" s="150">
        <v>0.0</v>
      </c>
      <c r="L14087" t="n" s="150">
        <v>0.0</v>
      </c>
    </row>
    <row r="14088">
      <c r="B14088" t="s" s="150">
        <v>13188</v>
      </c>
      <c r="C14088" t="s" s="150">
        <v>222</v>
      </c>
      <c r="D14088" t="n" s="150">
        <v>456.0</v>
      </c>
      <c r="E14088" t="n" s="150">
        <v>16.0</v>
      </c>
      <c r="F14088" t="n" s="150">
        <v>751.0</v>
      </c>
      <c r="G14088" t="n" s="150">
        <v>12012.0</v>
      </c>
      <c r="H14088" t="n" s="150">
        <v>5.9</v>
      </c>
      <c r="I14088" t="n" s="150">
        <v>1.47</v>
      </c>
      <c r="J14088" t="n" s="150">
        <v>37.89</v>
      </c>
      <c r="K14088" t="n" s="150">
        <v>2.0</v>
      </c>
      <c r="L14088" t="n" s="150">
        <v>46800.0</v>
      </c>
    </row>
    <row r="14089">
      <c r="B14089" t="s" s="150">
        <v>13189</v>
      </c>
      <c r="C14089" t="s" s="150">
        <v>222</v>
      </c>
      <c r="D14089" t="n" s="150">
        <v>3.0</v>
      </c>
      <c r="E14089" t="n" s="150">
        <v>0.0</v>
      </c>
      <c r="F14089" t="n" s="150">
        <v>0.0</v>
      </c>
      <c r="G14089" t="n" s="150">
        <v>0.0</v>
      </c>
      <c r="H14089" t="n" s="150">
        <v>1.3</v>
      </c>
      <c r="I14089" t="n" s="150">
        <v>0.0</v>
      </c>
      <c r="J14089" t="n" s="150">
        <v>0.0</v>
      </c>
      <c r="K14089" t="n" s="150">
        <v>0.0</v>
      </c>
      <c r="L14089" t="n" s="150">
        <v>0.0</v>
      </c>
    </row>
    <row r="14090">
      <c r="B14090" t="s" s="150">
        <v>13190</v>
      </c>
      <c r="C14090" t="s" s="150">
        <v>222</v>
      </c>
      <c r="D14090" t="n" s="150">
        <v>1.0</v>
      </c>
      <c r="E14090" t="n" s="150">
        <v>0.0</v>
      </c>
      <c r="F14090" t="n" s="150">
        <v>0.0</v>
      </c>
      <c r="G14090" t="n" s="150">
        <v>0.0</v>
      </c>
      <c r="H14090" t="n" s="150">
        <v>2.0</v>
      </c>
      <c r="I14090" t="n" s="150">
        <v>0.0</v>
      </c>
      <c r="J14090" t="n" s="150">
        <v>0.0</v>
      </c>
      <c r="K14090" t="n" s="150">
        <v>0.0</v>
      </c>
      <c r="L14090" t="n" s="150">
        <v>0.0</v>
      </c>
    </row>
    <row r="14091">
      <c r="B14091" t="s" s="150">
        <v>13191</v>
      </c>
      <c r="C14091" t="s" s="150">
        <v>221</v>
      </c>
      <c r="D14091" t="n" s="150">
        <v>3.0</v>
      </c>
      <c r="E14091" t="n" s="150">
        <v>0.0</v>
      </c>
      <c r="F14091" t="n" s="150">
        <v>0.0</v>
      </c>
      <c r="G14091" t="n" s="150">
        <v>0.0</v>
      </c>
      <c r="H14091" t="n" s="150">
        <v>2.0</v>
      </c>
      <c r="I14091" t="n" s="150">
        <v>0.0</v>
      </c>
      <c r="J14091" t="n" s="150">
        <v>0.0</v>
      </c>
      <c r="K14091" t="n" s="150">
        <v>0.0</v>
      </c>
      <c r="L14091" t="n" s="150">
        <v>0.0</v>
      </c>
    </row>
    <row r="14092">
      <c r="B14092" t="s" s="150">
        <v>13191</v>
      </c>
      <c r="C14092" t="s" s="150">
        <v>222</v>
      </c>
      <c r="D14092" t="n" s="150">
        <v>3.0</v>
      </c>
      <c r="E14092" t="n" s="150">
        <v>0.0</v>
      </c>
      <c r="F14092" t="n" s="150">
        <v>0.0</v>
      </c>
      <c r="G14092" t="n" s="150">
        <v>0.0</v>
      </c>
      <c r="H14092" t="n" s="150">
        <v>1.7</v>
      </c>
      <c r="I14092" t="n" s="150">
        <v>0.0</v>
      </c>
      <c r="J14092" t="n" s="150">
        <v>0.0</v>
      </c>
      <c r="K14092" t="n" s="150">
        <v>0.0</v>
      </c>
      <c r="L14092" t="n" s="150">
        <v>0.0</v>
      </c>
    </row>
    <row r="14093">
      <c r="B14093" t="s" s="150">
        <v>13192</v>
      </c>
      <c r="C14093" t="s" s="150">
        <v>221</v>
      </c>
      <c r="D14093" t="n" s="150">
        <v>1.0</v>
      </c>
      <c r="E14093" t="n" s="150">
        <v>0.0</v>
      </c>
      <c r="F14093" t="n" s="150">
        <v>0.0</v>
      </c>
      <c r="G14093" t="n" s="150">
        <v>0.0</v>
      </c>
      <c r="H14093" t="n" s="150">
        <v>2.0</v>
      </c>
      <c r="I14093" t="n" s="150">
        <v>0.0</v>
      </c>
      <c r="J14093" t="n" s="150">
        <v>0.0</v>
      </c>
      <c r="K14093" t="n" s="150">
        <v>0.0</v>
      </c>
      <c r="L14093" t="n" s="150">
        <v>0.0</v>
      </c>
    </row>
    <row r="14094">
      <c r="B14094" t="s" s="150">
        <v>13193</v>
      </c>
      <c r="C14094" t="s" s="150">
        <v>222</v>
      </c>
      <c r="D14094" t="n" s="150">
        <v>1.0</v>
      </c>
      <c r="E14094" t="n" s="150">
        <v>0.0</v>
      </c>
      <c r="F14094" t="n" s="150">
        <v>0.0</v>
      </c>
      <c r="G14094" t="n" s="150">
        <v>0.0</v>
      </c>
      <c r="H14094" t="n" s="150">
        <v>2.0</v>
      </c>
      <c r="I14094" t="n" s="150">
        <v>0.0</v>
      </c>
      <c r="J14094" t="n" s="150">
        <v>0.0</v>
      </c>
      <c r="K14094" t="n" s="150">
        <v>0.0</v>
      </c>
      <c r="L14094" t="n" s="150">
        <v>0.0</v>
      </c>
    </row>
    <row r="14095">
      <c r="B14095" t="s" s="150">
        <v>13194</v>
      </c>
      <c r="C14095" t="s" s="150">
        <v>222</v>
      </c>
      <c r="D14095" t="n" s="150">
        <v>1.0</v>
      </c>
      <c r="E14095" t="n" s="150">
        <v>0.0</v>
      </c>
      <c r="F14095" t="n" s="150">
        <v>0.0</v>
      </c>
      <c r="G14095" t="n" s="150">
        <v>0.0</v>
      </c>
      <c r="H14095" t="n" s="150">
        <v>2.0</v>
      </c>
      <c r="I14095" t="n" s="150">
        <v>0.0</v>
      </c>
      <c r="J14095" t="n" s="150">
        <v>0.0</v>
      </c>
      <c r="K14095" t="n" s="150">
        <v>0.0</v>
      </c>
      <c r="L14095" t="n" s="150">
        <v>0.0</v>
      </c>
    </row>
    <row r="14096">
      <c r="B14096" t="s" s="150">
        <v>13195</v>
      </c>
      <c r="C14096" t="s" s="150">
        <v>222</v>
      </c>
      <c r="D14096" t="n" s="150">
        <v>8.0</v>
      </c>
      <c r="E14096" t="n" s="150">
        <v>0.0</v>
      </c>
      <c r="F14096" t="n" s="150">
        <v>0.0</v>
      </c>
      <c r="G14096" t="n" s="150">
        <v>0.0</v>
      </c>
      <c r="H14096" t="n" s="150">
        <v>1.3</v>
      </c>
      <c r="I14096" t="n" s="150">
        <v>0.0</v>
      </c>
      <c r="J14096" t="n" s="150">
        <v>0.0</v>
      </c>
      <c r="K14096" t="n" s="150">
        <v>0.0</v>
      </c>
      <c r="L14096" t="n" s="150">
        <v>0.0</v>
      </c>
    </row>
    <row r="14097">
      <c r="B14097" t="s" s="150">
        <v>13196</v>
      </c>
      <c r="C14097" t="s" s="150">
        <v>222</v>
      </c>
      <c r="D14097" t="n" s="150">
        <v>1.0</v>
      </c>
      <c r="E14097" t="n" s="150">
        <v>0.0</v>
      </c>
      <c r="F14097" t="n" s="150">
        <v>0.0</v>
      </c>
      <c r="G14097" t="n" s="150">
        <v>0.0</v>
      </c>
      <c r="H14097" t="n" s="150">
        <v>10.0</v>
      </c>
      <c r="I14097" t="n" s="150">
        <v>0.0</v>
      </c>
      <c r="J14097" t="n" s="150">
        <v>0.0</v>
      </c>
      <c r="K14097" t="n" s="150">
        <v>0.0</v>
      </c>
      <c r="L14097" t="n" s="150">
        <v>0.0</v>
      </c>
    </row>
    <row r="14098">
      <c r="B14098" t="s" s="150">
        <v>13197</v>
      </c>
      <c r="C14098" t="s" s="150">
        <v>222</v>
      </c>
      <c r="D14098" t="n" s="150">
        <v>1.0</v>
      </c>
      <c r="E14098" t="n" s="150">
        <v>0.0</v>
      </c>
      <c r="F14098" t="n" s="150">
        <v>0.0</v>
      </c>
      <c r="G14098" t="n" s="150">
        <v>0.0</v>
      </c>
      <c r="H14098" t="n" s="150">
        <v>9.0</v>
      </c>
      <c r="I14098" t="n" s="150">
        <v>0.0</v>
      </c>
      <c r="J14098" t="n" s="150">
        <v>0.0</v>
      </c>
      <c r="K14098" t="n" s="150">
        <v>0.0</v>
      </c>
      <c r="L14098" t="n" s="150">
        <v>0.0</v>
      </c>
    </row>
    <row r="14099">
      <c r="B14099" t="s" s="150">
        <v>13198</v>
      </c>
      <c r="C14099" t="s" s="150">
        <v>221</v>
      </c>
      <c r="D14099" t="n" s="150">
        <v>2.0</v>
      </c>
      <c r="E14099" t="n" s="150">
        <v>0.0</v>
      </c>
      <c r="F14099" t="n" s="150">
        <v>0.0</v>
      </c>
      <c r="G14099" t="n" s="150">
        <v>0.0</v>
      </c>
      <c r="H14099" t="n" s="150">
        <v>1.0</v>
      </c>
      <c r="I14099" t="n" s="150">
        <v>0.0</v>
      </c>
      <c r="J14099" t="n" s="150">
        <v>0.0</v>
      </c>
      <c r="K14099" t="n" s="150">
        <v>0.0</v>
      </c>
      <c r="L14099" t="n" s="150">
        <v>0.0</v>
      </c>
    </row>
    <row r="14100">
      <c r="B14100" t="s" s="150">
        <v>13198</v>
      </c>
      <c r="C14100" t="s" s="150">
        <v>222</v>
      </c>
      <c r="D14100" t="n" s="150">
        <v>2.0</v>
      </c>
      <c r="E14100" t="n" s="150">
        <v>0.0</v>
      </c>
      <c r="F14100" t="n" s="150">
        <v>0.0</v>
      </c>
      <c r="G14100" t="n" s="150">
        <v>0.0</v>
      </c>
      <c r="H14100" t="n" s="150">
        <v>1.0</v>
      </c>
      <c r="I14100" t="n" s="150">
        <v>0.0</v>
      </c>
      <c r="J14100" t="n" s="150">
        <v>0.0</v>
      </c>
      <c r="K14100" t="n" s="150">
        <v>0.0</v>
      </c>
      <c r="L14100" t="n" s="150">
        <v>0.0</v>
      </c>
    </row>
    <row r="14101">
      <c r="B14101" t="s" s="150">
        <v>13199</v>
      </c>
      <c r="C14101" t="s" s="150">
        <v>222</v>
      </c>
      <c r="D14101" t="n" s="150">
        <v>1.0</v>
      </c>
      <c r="E14101" t="n" s="150">
        <v>0.0</v>
      </c>
      <c r="F14101" t="n" s="150">
        <v>0.0</v>
      </c>
      <c r="G14101" t="n" s="150">
        <v>0.0</v>
      </c>
      <c r="H14101" t="n" s="150">
        <v>1.0</v>
      </c>
      <c r="I14101" t="n" s="150">
        <v>0.0</v>
      </c>
      <c r="J14101" t="n" s="150">
        <v>0.0</v>
      </c>
      <c r="K14101" t="n" s="150">
        <v>0.0</v>
      </c>
      <c r="L14101" t="n" s="150">
        <v>0.0</v>
      </c>
    </row>
    <row r="14102">
      <c r="B14102" t="s" s="150">
        <v>13200</v>
      </c>
      <c r="C14102" t="s" s="150">
        <v>221</v>
      </c>
      <c r="D14102" t="n" s="150">
        <v>2.0</v>
      </c>
      <c r="E14102" t="n" s="150">
        <v>0.0</v>
      </c>
      <c r="F14102" t="n" s="150">
        <v>0.0</v>
      </c>
      <c r="G14102" t="n" s="150">
        <v>0.0</v>
      </c>
      <c r="H14102" t="n" s="150">
        <v>2.0</v>
      </c>
      <c r="I14102" t="n" s="150">
        <v>0.0</v>
      </c>
      <c r="J14102" t="n" s="150">
        <v>0.0</v>
      </c>
      <c r="K14102" t="n" s="150">
        <v>0.0</v>
      </c>
      <c r="L14102" t="n" s="150">
        <v>0.0</v>
      </c>
    </row>
    <row r="14103">
      <c r="B14103" t="s" s="150">
        <v>13201</v>
      </c>
      <c r="C14103" t="s" s="150">
        <v>222</v>
      </c>
      <c r="D14103" t="n" s="150">
        <v>2.0</v>
      </c>
      <c r="E14103" t="n" s="150">
        <v>0.0</v>
      </c>
      <c r="F14103" t="n" s="150">
        <v>0.0</v>
      </c>
      <c r="G14103" t="n" s="150">
        <v>0.0</v>
      </c>
      <c r="H14103" t="n" s="150">
        <v>2.0</v>
      </c>
      <c r="I14103" t="n" s="150">
        <v>0.0</v>
      </c>
      <c r="J14103" t="n" s="150">
        <v>0.0</v>
      </c>
      <c r="K14103" t="n" s="150">
        <v>0.0</v>
      </c>
      <c r="L14103" t="n" s="150">
        <v>0.0</v>
      </c>
    </row>
    <row r="14104">
      <c r="B14104" t="s" s="150">
        <v>13202</v>
      </c>
      <c r="C14104" t="s" s="150">
        <v>222</v>
      </c>
      <c r="D14104" t="n" s="150">
        <v>2.0</v>
      </c>
      <c r="E14104" t="n" s="150">
        <v>0.0</v>
      </c>
      <c r="F14104" t="n" s="150">
        <v>0.0</v>
      </c>
      <c r="G14104" t="n" s="150">
        <v>0.0</v>
      </c>
      <c r="H14104" t="n" s="150">
        <v>2.0</v>
      </c>
      <c r="I14104" t="n" s="150">
        <v>0.0</v>
      </c>
      <c r="J14104" t="n" s="150">
        <v>0.0</v>
      </c>
      <c r="K14104" t="n" s="150">
        <v>0.0</v>
      </c>
      <c r="L14104" t="n" s="150">
        <v>0.0</v>
      </c>
    </row>
    <row r="14105">
      <c r="B14105" t="s" s="150">
        <v>13203</v>
      </c>
      <c r="C14105" t="s" s="150">
        <v>222</v>
      </c>
      <c r="D14105" t="n" s="150">
        <v>2.0</v>
      </c>
      <c r="E14105" t="n" s="150">
        <v>1.0</v>
      </c>
      <c r="F14105" t="n" s="150">
        <v>55.0</v>
      </c>
      <c r="G14105" t="n" s="150">
        <v>55.0</v>
      </c>
      <c r="H14105" t="n" s="150">
        <v>3.0</v>
      </c>
      <c r="I14105" t="n" s="150">
        <v>1.0</v>
      </c>
      <c r="J14105" t="n" s="150">
        <v>0.0</v>
      </c>
      <c r="K14105" t="n" s="150">
        <v>0.0</v>
      </c>
      <c r="L14105" t="n" s="150">
        <v>0.0</v>
      </c>
    </row>
    <row r="14106">
      <c r="B14106" t="s" s="150">
        <v>13204</v>
      </c>
      <c r="C14106" t="s" s="150">
        <v>222</v>
      </c>
      <c r="D14106" t="n" s="150">
        <v>9.0</v>
      </c>
      <c r="E14106" t="n" s="150">
        <v>0.0</v>
      </c>
      <c r="F14106" t="n" s="150">
        <v>0.0</v>
      </c>
      <c r="G14106" t="n" s="150">
        <v>0.0</v>
      </c>
      <c r="H14106" t="n" s="150">
        <v>1.0</v>
      </c>
      <c r="I14106" t="n" s="150">
        <v>0.0</v>
      </c>
      <c r="J14106" t="n" s="150">
        <v>0.0</v>
      </c>
      <c r="K14106" t="n" s="150">
        <v>0.0</v>
      </c>
      <c r="L14106" t="n" s="150">
        <v>0.0</v>
      </c>
    </row>
    <row r="14107">
      <c r="B14107" t="s" s="150">
        <v>13205</v>
      </c>
      <c r="C14107" t="s" s="150">
        <v>221</v>
      </c>
      <c r="D14107" t="n" s="150">
        <v>1.0</v>
      </c>
      <c r="E14107" t="n" s="150">
        <v>0.0</v>
      </c>
      <c r="F14107" t="n" s="150">
        <v>0.0</v>
      </c>
      <c r="G14107" t="n" s="150">
        <v>0.0</v>
      </c>
      <c r="H14107" t="n" s="150">
        <v>4.0</v>
      </c>
      <c r="I14107" t="n" s="150">
        <v>0.0</v>
      </c>
      <c r="J14107" t="n" s="150">
        <v>0.0</v>
      </c>
      <c r="K14107" t="n" s="150">
        <v>0.0</v>
      </c>
      <c r="L14107" t="n" s="150">
        <v>0.0</v>
      </c>
    </row>
    <row r="14108">
      <c r="B14108" t="s" s="150">
        <v>13205</v>
      </c>
      <c r="C14108" t="s" s="150">
        <v>222</v>
      </c>
      <c r="D14108" t="n" s="150">
        <v>1.0</v>
      </c>
      <c r="E14108" t="n" s="150">
        <v>0.0</v>
      </c>
      <c r="F14108" t="n" s="150">
        <v>0.0</v>
      </c>
      <c r="G14108" t="n" s="150">
        <v>0.0</v>
      </c>
      <c r="H14108" t="n" s="150">
        <v>4.0</v>
      </c>
      <c r="I14108" t="n" s="150">
        <v>0.0</v>
      </c>
      <c r="J14108" t="n" s="150">
        <v>0.0</v>
      </c>
      <c r="K14108" t="n" s="150">
        <v>0.0</v>
      </c>
      <c r="L14108" t="n" s="150">
        <v>0.0</v>
      </c>
    </row>
    <row r="14109">
      <c r="B14109" t="s" s="150">
        <v>13206</v>
      </c>
      <c r="C14109" t="s" s="150">
        <v>221</v>
      </c>
      <c r="D14109" t="n" s="150">
        <v>1.0</v>
      </c>
      <c r="E14109" t="n" s="150">
        <v>0.0</v>
      </c>
      <c r="F14109" t="n" s="150">
        <v>0.0</v>
      </c>
      <c r="G14109" t="n" s="150">
        <v>0.0</v>
      </c>
      <c r="H14109" t="n" s="150">
        <v>2.0</v>
      </c>
      <c r="I14109" t="n" s="150">
        <v>0.0</v>
      </c>
      <c r="J14109" t="n" s="150">
        <v>0.0</v>
      </c>
      <c r="K14109" t="n" s="150">
        <v>0.0</v>
      </c>
      <c r="L14109" t="n" s="150">
        <v>0.0</v>
      </c>
    </row>
    <row r="14110">
      <c r="B14110" t="s" s="150">
        <v>13207</v>
      </c>
      <c r="C14110" t="s" s="150">
        <v>222</v>
      </c>
      <c r="D14110" t="n" s="150">
        <v>2.0</v>
      </c>
      <c r="E14110" t="n" s="150">
        <v>0.0</v>
      </c>
      <c r="F14110" t="n" s="150">
        <v>0.0</v>
      </c>
      <c r="G14110" t="n" s="150">
        <v>0.0</v>
      </c>
      <c r="H14110" t="n" s="150">
        <v>8.0</v>
      </c>
      <c r="I14110" t="n" s="150">
        <v>0.0</v>
      </c>
      <c r="J14110" t="n" s="150">
        <v>0.0</v>
      </c>
      <c r="K14110" t="n" s="150">
        <v>0.0</v>
      </c>
      <c r="L14110" t="n" s="150">
        <v>0.0</v>
      </c>
    </row>
    <row r="14111">
      <c r="B14111" t="s" s="150">
        <v>13208</v>
      </c>
      <c r="C14111" t="s" s="150">
        <v>221</v>
      </c>
      <c r="D14111" t="n" s="150">
        <v>1.0</v>
      </c>
      <c r="E14111" t="n" s="150">
        <v>0.0</v>
      </c>
      <c r="F14111" t="n" s="150">
        <v>0.0</v>
      </c>
      <c r="G14111" t="n" s="150">
        <v>0.0</v>
      </c>
      <c r="H14111" t="n" s="150">
        <v>1.0</v>
      </c>
      <c r="I14111" t="n" s="150">
        <v>0.0</v>
      </c>
      <c r="J14111" t="n" s="150">
        <v>0.0</v>
      </c>
      <c r="K14111" t="n" s="150">
        <v>0.0</v>
      </c>
      <c r="L14111" t="n" s="150">
        <v>0.0</v>
      </c>
    </row>
    <row r="14112">
      <c r="B14112" t="s" s="150">
        <v>13209</v>
      </c>
      <c r="C14112" t="s" s="150">
        <v>222</v>
      </c>
      <c r="D14112" t="n" s="150">
        <v>1.0</v>
      </c>
      <c r="E14112" t="n" s="150">
        <v>0.0</v>
      </c>
      <c r="F14112" t="n" s="150">
        <v>0.0</v>
      </c>
      <c r="G14112" t="n" s="150">
        <v>0.0</v>
      </c>
      <c r="H14112" t="n" s="150">
        <v>2.0</v>
      </c>
      <c r="I14112" t="n" s="150">
        <v>0.0</v>
      </c>
      <c r="J14112" t="n" s="150">
        <v>0.0</v>
      </c>
      <c r="K14112" t="n" s="150">
        <v>0.0</v>
      </c>
      <c r="L14112" t="n" s="150">
        <v>0.0</v>
      </c>
    </row>
    <row r="14113">
      <c r="B14113" t="s" s="150">
        <v>13210</v>
      </c>
      <c r="C14113" t="s" s="150">
        <v>222</v>
      </c>
      <c r="D14113" t="n" s="150">
        <v>1.0</v>
      </c>
      <c r="E14113" t="n" s="150">
        <v>0.0</v>
      </c>
      <c r="F14113" t="n" s="150">
        <v>0.0</v>
      </c>
      <c r="G14113" t="n" s="150">
        <v>0.0</v>
      </c>
      <c r="H14113" t="n" s="150">
        <v>2.0</v>
      </c>
      <c r="I14113" t="n" s="150">
        <v>0.0</v>
      </c>
      <c r="J14113" t="n" s="150">
        <v>0.0</v>
      </c>
      <c r="K14113" t="n" s="150">
        <v>0.0</v>
      </c>
      <c r="L14113" t="n" s="150">
        <v>0.0</v>
      </c>
    </row>
    <row r="14114">
      <c r="B14114" t="s" s="150">
        <v>13211</v>
      </c>
      <c r="C14114" t="s" s="150">
        <v>222</v>
      </c>
      <c r="D14114" t="n" s="150">
        <v>2.0</v>
      </c>
      <c r="E14114" t="n" s="150">
        <v>0.0</v>
      </c>
      <c r="F14114" t="n" s="150">
        <v>0.0</v>
      </c>
      <c r="G14114" t="n" s="150">
        <v>0.0</v>
      </c>
      <c r="H14114" t="n" s="150">
        <v>2.0</v>
      </c>
      <c r="I14114" t="n" s="150">
        <v>0.0</v>
      </c>
      <c r="J14114" t="n" s="150">
        <v>0.0</v>
      </c>
      <c r="K14114" t="n" s="150">
        <v>0.0</v>
      </c>
      <c r="L14114" t="n" s="150">
        <v>0.0</v>
      </c>
    </row>
    <row r="14115">
      <c r="B14115" t="s" s="150">
        <v>13212</v>
      </c>
      <c r="C14115" t="s" s="150">
        <v>222</v>
      </c>
      <c r="D14115" t="n" s="150">
        <v>6.0</v>
      </c>
      <c r="E14115" t="n" s="150">
        <v>0.0</v>
      </c>
      <c r="F14115" t="n" s="150">
        <v>0.0</v>
      </c>
      <c r="G14115" t="n" s="150">
        <v>0.0</v>
      </c>
      <c r="H14115" t="n" s="150">
        <v>2.2</v>
      </c>
      <c r="I14115" t="n" s="150">
        <v>0.0</v>
      </c>
      <c r="J14115" t="n" s="150">
        <v>0.0</v>
      </c>
      <c r="K14115" t="n" s="150">
        <v>0.0</v>
      </c>
      <c r="L14115" t="n" s="150">
        <v>0.0</v>
      </c>
    </row>
    <row r="14116">
      <c r="B14116" t="s" s="150">
        <v>13213</v>
      </c>
      <c r="C14116" t="s" s="150">
        <v>221</v>
      </c>
      <c r="D14116" t="n" s="150">
        <v>1.0</v>
      </c>
      <c r="E14116" t="n" s="150">
        <v>0.0</v>
      </c>
      <c r="F14116" t="n" s="150">
        <v>0.0</v>
      </c>
      <c r="G14116" t="n" s="150">
        <v>0.0</v>
      </c>
      <c r="H14116" t="n" s="150">
        <v>2.0</v>
      </c>
      <c r="I14116" t="n" s="150">
        <v>0.0</v>
      </c>
      <c r="J14116" t="n" s="150">
        <v>0.0</v>
      </c>
      <c r="K14116" t="n" s="150">
        <v>0.0</v>
      </c>
      <c r="L14116" t="n" s="150">
        <v>0.0</v>
      </c>
    </row>
    <row r="14117">
      <c r="B14117" t="s" s="150">
        <v>13214</v>
      </c>
      <c r="C14117" t="s" s="150">
        <v>222</v>
      </c>
      <c r="D14117" t="n" s="150">
        <v>1.0</v>
      </c>
      <c r="E14117" t="n" s="150">
        <v>0.0</v>
      </c>
      <c r="F14117" t="n" s="150">
        <v>0.0</v>
      </c>
      <c r="G14117" t="n" s="150">
        <v>0.0</v>
      </c>
      <c r="H14117" t="n" s="150">
        <v>1.0</v>
      </c>
      <c r="I14117" t="n" s="150">
        <v>0.0</v>
      </c>
      <c r="J14117" t="n" s="150">
        <v>0.0</v>
      </c>
      <c r="K14117" t="n" s="150">
        <v>0.0</v>
      </c>
      <c r="L14117" t="n" s="150">
        <v>0.0</v>
      </c>
    </row>
    <row r="14118">
      <c r="B14118" t="s" s="150">
        <v>13215</v>
      </c>
      <c r="C14118" t="s" s="150">
        <v>222</v>
      </c>
      <c r="D14118" t="n" s="150">
        <v>8.0</v>
      </c>
      <c r="E14118" t="n" s="150">
        <v>1.0</v>
      </c>
      <c r="F14118" t="n" s="150">
        <v>209.0</v>
      </c>
      <c r="G14118" t="n" s="150">
        <v>209.0</v>
      </c>
      <c r="H14118" t="n" s="150">
        <v>4.8</v>
      </c>
      <c r="I14118" t="n" s="150">
        <v>1.67</v>
      </c>
      <c r="J14118" t="n" s="150">
        <v>9.67</v>
      </c>
      <c r="K14118" t="n" s="150">
        <v>0.0</v>
      </c>
      <c r="L14118" t="n" s="150">
        <v>0.0</v>
      </c>
    </row>
    <row r="14119">
      <c r="B14119" t="s" s="150">
        <v>13216</v>
      </c>
      <c r="C14119" t="s" s="150">
        <v>222</v>
      </c>
      <c r="D14119" t="n" s="150">
        <v>2.0</v>
      </c>
      <c r="E14119" t="n" s="150">
        <v>0.0</v>
      </c>
      <c r="F14119" t="n" s="150">
        <v>0.0</v>
      </c>
      <c r="G14119" t="n" s="150">
        <v>0.0</v>
      </c>
      <c r="H14119" t="n" s="150">
        <v>2.0</v>
      </c>
      <c r="I14119" t="n" s="150">
        <v>0.0</v>
      </c>
      <c r="J14119" t="n" s="150">
        <v>0.0</v>
      </c>
      <c r="K14119" t="n" s="150">
        <v>0.0</v>
      </c>
      <c r="L14119" t="n" s="150">
        <v>0.0</v>
      </c>
    </row>
    <row r="14120">
      <c r="B14120" t="s" s="150">
        <v>13217</v>
      </c>
      <c r="C14120" t="s" s="150">
        <v>222</v>
      </c>
      <c r="D14120" t="n" s="150">
        <v>1.0</v>
      </c>
      <c r="E14120" t="n" s="150">
        <v>0.0</v>
      </c>
      <c r="F14120" t="n" s="150">
        <v>0.0</v>
      </c>
      <c r="G14120" t="n" s="150">
        <v>0.0</v>
      </c>
      <c r="H14120" t="n" s="150">
        <v>12.0</v>
      </c>
      <c r="I14120" t="n" s="150">
        <v>0.0</v>
      </c>
      <c r="J14120" t="n" s="150">
        <v>0.0</v>
      </c>
      <c r="K14120" t="n" s="150">
        <v>0.0</v>
      </c>
      <c r="L14120" t="n" s="150">
        <v>0.0</v>
      </c>
    </row>
    <row r="14121">
      <c r="B14121" t="s" s="150">
        <v>13218</v>
      </c>
      <c r="C14121" t="s" s="150">
        <v>222</v>
      </c>
      <c r="D14121" t="n" s="150">
        <v>2.0</v>
      </c>
      <c r="E14121" t="n" s="150">
        <v>0.0</v>
      </c>
      <c r="F14121" t="n" s="150">
        <v>0.0</v>
      </c>
      <c r="G14121" t="n" s="150">
        <v>0.0</v>
      </c>
      <c r="H14121" t="n" s="150">
        <v>2.0</v>
      </c>
      <c r="I14121" t="n" s="150">
        <v>0.0</v>
      </c>
      <c r="J14121" t="n" s="150">
        <v>0.0</v>
      </c>
      <c r="K14121" t="n" s="150">
        <v>0.0</v>
      </c>
      <c r="L14121" t="n" s="150">
        <v>0.0</v>
      </c>
    </row>
    <row r="14122">
      <c r="B14122" t="s" s="150">
        <v>13219</v>
      </c>
      <c r="C14122" t="s" s="150">
        <v>221</v>
      </c>
      <c r="D14122" t="n" s="150">
        <v>3.0</v>
      </c>
      <c r="E14122" t="n" s="150">
        <v>0.0</v>
      </c>
      <c r="F14122" t="n" s="150">
        <v>0.0</v>
      </c>
      <c r="G14122" t="n" s="150">
        <v>0.0</v>
      </c>
      <c r="H14122" t="n" s="150">
        <v>1.0</v>
      </c>
      <c r="I14122" t="n" s="150">
        <v>0.0</v>
      </c>
      <c r="J14122" t="n" s="150">
        <v>0.0</v>
      </c>
      <c r="K14122" t="n" s="150">
        <v>0.0</v>
      </c>
      <c r="L14122" t="n" s="150">
        <v>0.0</v>
      </c>
    </row>
    <row r="14123">
      <c r="B14123" t="s" s="150">
        <v>13220</v>
      </c>
      <c r="C14123" t="s" s="150">
        <v>221</v>
      </c>
      <c r="D14123" t="n" s="150">
        <v>7.0</v>
      </c>
      <c r="E14123" t="n" s="150">
        <v>0.0</v>
      </c>
      <c r="F14123" t="n" s="150">
        <v>0.0</v>
      </c>
      <c r="G14123" t="n" s="150">
        <v>0.0</v>
      </c>
      <c r="H14123" t="n" s="150">
        <v>2.4</v>
      </c>
      <c r="I14123" t="n" s="150">
        <v>0.0</v>
      </c>
      <c r="J14123" t="n" s="150">
        <v>0.0</v>
      </c>
      <c r="K14123" t="n" s="150">
        <v>0.0</v>
      </c>
      <c r="L14123" t="n" s="150">
        <v>0.0</v>
      </c>
    </row>
    <row r="14124">
      <c r="B14124" t="s" s="150">
        <v>13220</v>
      </c>
      <c r="C14124" t="s" s="150">
        <v>222</v>
      </c>
      <c r="D14124" t="n" s="150">
        <v>12.0</v>
      </c>
      <c r="E14124" t="n" s="150">
        <v>0.0</v>
      </c>
      <c r="F14124" t="n" s="150">
        <v>0.0</v>
      </c>
      <c r="G14124" t="n" s="150">
        <v>0.0</v>
      </c>
      <c r="H14124" t="n" s="150">
        <v>1.2</v>
      </c>
      <c r="I14124" t="n" s="150">
        <v>0.0</v>
      </c>
      <c r="J14124" t="n" s="150">
        <v>0.0</v>
      </c>
      <c r="K14124" t="n" s="150">
        <v>0.0</v>
      </c>
      <c r="L14124" t="n" s="150">
        <v>0.0</v>
      </c>
    </row>
    <row r="14125">
      <c r="B14125" t="s" s="150">
        <v>13221</v>
      </c>
      <c r="C14125" t="s" s="150">
        <v>222</v>
      </c>
      <c r="D14125" t="n" s="150">
        <v>2.0</v>
      </c>
      <c r="E14125" t="n" s="150">
        <v>0.0</v>
      </c>
      <c r="F14125" t="n" s="150">
        <v>0.0</v>
      </c>
      <c r="G14125" t="n" s="150">
        <v>0.0</v>
      </c>
      <c r="H14125" t="n" s="150">
        <v>2.0</v>
      </c>
      <c r="I14125" t="n" s="150">
        <v>0.0</v>
      </c>
      <c r="J14125" t="n" s="150">
        <v>0.0</v>
      </c>
      <c r="K14125" t="n" s="150">
        <v>0.0</v>
      </c>
      <c r="L14125" t="n" s="150">
        <v>0.0</v>
      </c>
    </row>
    <row r="14126">
      <c r="B14126" t="s" s="150">
        <v>416</v>
      </c>
      <c r="C14126" t="s" s="150">
        <v>221</v>
      </c>
      <c r="D14126" t="n" s="150">
        <v>8.0</v>
      </c>
      <c r="E14126" t="n" s="150">
        <v>0.0</v>
      </c>
      <c r="F14126" t="n" s="150">
        <v>0.0</v>
      </c>
      <c r="G14126" t="n" s="150">
        <v>0.0</v>
      </c>
      <c r="H14126" t="n" s="150">
        <v>1.0</v>
      </c>
      <c r="I14126" t="n" s="150">
        <v>0.0</v>
      </c>
      <c r="J14126" t="n" s="150">
        <v>0.0</v>
      </c>
      <c r="K14126" t="n" s="150">
        <v>0.0</v>
      </c>
      <c r="L14126" t="n" s="150">
        <v>0.0</v>
      </c>
    </row>
    <row r="14127">
      <c r="B14127" t="s" s="150">
        <v>416</v>
      </c>
      <c r="C14127" t="s" s="150">
        <v>222</v>
      </c>
      <c r="D14127" t="n" s="150">
        <v>120.0</v>
      </c>
      <c r="E14127" t="n" s="150">
        <v>9.0</v>
      </c>
      <c r="F14127" t="n" s="150">
        <v>304.0</v>
      </c>
      <c r="G14127" t="n" s="150">
        <v>2739.0</v>
      </c>
      <c r="H14127" t="n" s="150">
        <v>2.4</v>
      </c>
      <c r="I14127" t="n" s="150">
        <v>1.0</v>
      </c>
      <c r="J14127" t="n" s="150">
        <v>0.0</v>
      </c>
      <c r="K14127" t="n" s="150">
        <v>1.0</v>
      </c>
      <c r="L14127" t="n" s="150">
        <v>6000.0</v>
      </c>
    </row>
    <row r="14128">
      <c r="B14128" t="s" s="150">
        <v>13222</v>
      </c>
      <c r="C14128" t="s" s="150">
        <v>222</v>
      </c>
      <c r="D14128" t="n" s="150">
        <v>11.0</v>
      </c>
      <c r="E14128" t="n" s="150">
        <v>1.0</v>
      </c>
      <c r="F14128" t="n" s="150">
        <v>319.0</v>
      </c>
      <c r="G14128" t="n" s="150">
        <v>319.0</v>
      </c>
      <c r="H14128" t="n" s="150">
        <v>6.5</v>
      </c>
      <c r="I14128" t="n" s="150">
        <v>1.0</v>
      </c>
      <c r="J14128" t="n" s="150">
        <v>0.0</v>
      </c>
      <c r="K14128" t="n" s="150">
        <v>0.0</v>
      </c>
      <c r="L14128" t="n" s="150">
        <v>0.0</v>
      </c>
    </row>
    <row r="14129">
      <c r="B14129" t="s" s="150">
        <v>13223</v>
      </c>
      <c r="C14129" t="s" s="150">
        <v>222</v>
      </c>
      <c r="D14129" t="n" s="150">
        <v>3.0</v>
      </c>
      <c r="E14129" t="n" s="150">
        <v>0.0</v>
      </c>
      <c r="F14129" t="n" s="150">
        <v>0.0</v>
      </c>
      <c r="G14129" t="n" s="150">
        <v>0.0</v>
      </c>
      <c r="H14129" t="n" s="150">
        <v>6.0</v>
      </c>
      <c r="I14129" t="n" s="150">
        <v>0.0</v>
      </c>
      <c r="J14129" t="n" s="150">
        <v>0.0</v>
      </c>
      <c r="K14129" t="n" s="150">
        <v>0.0</v>
      </c>
      <c r="L14129" t="n" s="150">
        <v>0.0</v>
      </c>
    </row>
    <row r="14130">
      <c r="B14130" t="s" s="150">
        <v>13224</v>
      </c>
      <c r="C14130" t="s" s="150">
        <v>222</v>
      </c>
      <c r="D14130" t="n" s="150">
        <v>2.0</v>
      </c>
      <c r="E14130" t="n" s="150">
        <v>0.0</v>
      </c>
      <c r="F14130" t="n" s="150">
        <v>0.0</v>
      </c>
      <c r="G14130" t="n" s="150">
        <v>0.0</v>
      </c>
      <c r="H14130" t="n" s="150">
        <v>2.0</v>
      </c>
      <c r="I14130" t="n" s="150">
        <v>0.0</v>
      </c>
      <c r="J14130" t="n" s="150">
        <v>0.0</v>
      </c>
      <c r="K14130" t="n" s="150">
        <v>0.0</v>
      </c>
      <c r="L14130" t="n" s="150">
        <v>0.0</v>
      </c>
    </row>
    <row r="14131">
      <c r="B14131" t="s" s="150">
        <v>13225</v>
      </c>
      <c r="C14131" t="s" s="150">
        <v>222</v>
      </c>
      <c r="D14131" t="n" s="150">
        <v>2.0</v>
      </c>
      <c r="E14131" t="n" s="150">
        <v>0.0</v>
      </c>
      <c r="F14131" t="n" s="150">
        <v>0.0</v>
      </c>
      <c r="G14131" t="n" s="150">
        <v>0.0</v>
      </c>
      <c r="H14131" t="n" s="150">
        <v>2.0</v>
      </c>
      <c r="I14131" t="n" s="150">
        <v>0.0</v>
      </c>
      <c r="J14131" t="n" s="150">
        <v>0.0</v>
      </c>
      <c r="K14131" t="n" s="150">
        <v>0.0</v>
      </c>
      <c r="L14131" t="n" s="150">
        <v>0.0</v>
      </c>
    </row>
    <row r="14132">
      <c r="B14132" t="s" s="150">
        <v>13226</v>
      </c>
      <c r="C14132" t="s" s="150">
        <v>222</v>
      </c>
      <c r="D14132" t="n" s="150">
        <v>1.0</v>
      </c>
      <c r="E14132" t="n" s="150">
        <v>0.0</v>
      </c>
      <c r="F14132" t="n" s="150">
        <v>0.0</v>
      </c>
      <c r="G14132" t="n" s="150">
        <v>0.0</v>
      </c>
      <c r="H14132" t="n" s="150">
        <v>2.0</v>
      </c>
      <c r="I14132" t="n" s="150">
        <v>0.0</v>
      </c>
      <c r="J14132" t="n" s="150">
        <v>0.0</v>
      </c>
      <c r="K14132" t="n" s="150">
        <v>0.0</v>
      </c>
      <c r="L14132" t="n" s="150">
        <v>0.0</v>
      </c>
    </row>
    <row r="14133">
      <c r="B14133" t="s" s="150">
        <v>13227</v>
      </c>
      <c r="C14133" t="s" s="150">
        <v>222</v>
      </c>
      <c r="D14133" t="n" s="150">
        <v>1.0</v>
      </c>
      <c r="E14133" t="n" s="150">
        <v>0.0</v>
      </c>
      <c r="F14133" t="n" s="150">
        <v>0.0</v>
      </c>
      <c r="G14133" t="n" s="150">
        <v>0.0</v>
      </c>
      <c r="H14133" t="n" s="150">
        <v>1.0</v>
      </c>
      <c r="I14133" t="n" s="150">
        <v>0.0</v>
      </c>
      <c r="J14133" t="n" s="150">
        <v>0.0</v>
      </c>
      <c r="K14133" t="n" s="150">
        <v>0.0</v>
      </c>
      <c r="L14133" t="n" s="150">
        <v>0.0</v>
      </c>
    </row>
    <row r="14134">
      <c r="B14134" t="s" s="150">
        <v>13228</v>
      </c>
      <c r="C14134" t="s" s="150">
        <v>222</v>
      </c>
      <c r="D14134" t="n" s="150">
        <v>2.0</v>
      </c>
      <c r="E14134" t="n" s="150">
        <v>0.0</v>
      </c>
      <c r="F14134" t="n" s="150">
        <v>0.0</v>
      </c>
      <c r="G14134" t="n" s="150">
        <v>0.0</v>
      </c>
      <c r="H14134" t="n" s="150">
        <v>14.5</v>
      </c>
      <c r="I14134" t="n" s="150">
        <v>0.0</v>
      </c>
      <c r="J14134" t="n" s="150">
        <v>0.0</v>
      </c>
      <c r="K14134" t="n" s="150">
        <v>0.0</v>
      </c>
      <c r="L14134" t="n" s="150">
        <v>0.0</v>
      </c>
    </row>
    <row r="14135">
      <c r="B14135" t="s" s="150">
        <v>13229</v>
      </c>
      <c r="C14135" t="s" s="150">
        <v>222</v>
      </c>
      <c r="D14135" t="n" s="150">
        <v>1.0</v>
      </c>
      <c r="E14135" t="n" s="150">
        <v>0.0</v>
      </c>
      <c r="F14135" t="n" s="150">
        <v>0.0</v>
      </c>
      <c r="G14135" t="n" s="150">
        <v>0.0</v>
      </c>
      <c r="H14135" t="n" s="150">
        <v>2.0</v>
      </c>
      <c r="I14135" t="n" s="150">
        <v>0.0</v>
      </c>
      <c r="J14135" t="n" s="150">
        <v>0.0</v>
      </c>
      <c r="K14135" t="n" s="150">
        <v>0.0</v>
      </c>
      <c r="L14135" t="n" s="150">
        <v>0.0</v>
      </c>
    </row>
    <row r="14136">
      <c r="B14136" t="s" s="150">
        <v>13230</v>
      </c>
      <c r="C14136" t="s" s="150">
        <v>222</v>
      </c>
      <c r="D14136" t="n" s="150">
        <v>1.0</v>
      </c>
      <c r="E14136" t="n" s="150">
        <v>0.0</v>
      </c>
      <c r="F14136" t="n" s="150">
        <v>0.0</v>
      </c>
      <c r="G14136" t="n" s="150">
        <v>0.0</v>
      </c>
      <c r="H14136" t="n" s="150">
        <v>1.0</v>
      </c>
      <c r="I14136" t="n" s="150">
        <v>0.0</v>
      </c>
      <c r="J14136" t="n" s="150">
        <v>0.0</v>
      </c>
      <c r="K14136" t="n" s="150">
        <v>0.0</v>
      </c>
      <c r="L14136" t="n" s="150">
        <v>0.0</v>
      </c>
    </row>
    <row r="14137">
      <c r="B14137" t="s" s="150">
        <v>13231</v>
      </c>
      <c r="C14137" t="s" s="150">
        <v>222</v>
      </c>
      <c r="D14137" t="n" s="150">
        <v>2.0</v>
      </c>
      <c r="E14137" t="n" s="150">
        <v>0.0</v>
      </c>
      <c r="F14137" t="n" s="150">
        <v>0.0</v>
      </c>
      <c r="G14137" t="n" s="150">
        <v>0.0</v>
      </c>
      <c r="H14137" t="n" s="150">
        <v>1.5</v>
      </c>
      <c r="I14137" t="n" s="150">
        <v>0.0</v>
      </c>
      <c r="J14137" t="n" s="150">
        <v>0.0</v>
      </c>
      <c r="K14137" t="n" s="150">
        <v>0.0</v>
      </c>
      <c r="L14137" t="n" s="150">
        <v>0.0</v>
      </c>
    </row>
    <row r="14138">
      <c r="B14138" t="s" s="150">
        <v>13232</v>
      </c>
      <c r="C14138" t="s" s="150">
        <v>222</v>
      </c>
      <c r="D14138" t="n" s="150">
        <v>1.0</v>
      </c>
      <c r="E14138" t="n" s="150">
        <v>0.0</v>
      </c>
      <c r="F14138" t="n" s="150">
        <v>0.0</v>
      </c>
      <c r="G14138" t="n" s="150">
        <v>0.0</v>
      </c>
      <c r="H14138" t="n" s="150">
        <v>2.0</v>
      </c>
      <c r="I14138" t="n" s="150">
        <v>0.0</v>
      </c>
      <c r="J14138" t="n" s="150">
        <v>0.0</v>
      </c>
      <c r="K14138" t="n" s="150">
        <v>0.0</v>
      </c>
      <c r="L14138" t="n" s="150">
        <v>0.0</v>
      </c>
    </row>
    <row r="14139">
      <c r="B14139" t="s" s="150">
        <v>13233</v>
      </c>
      <c r="C14139" t="s" s="150">
        <v>221</v>
      </c>
      <c r="D14139" t="n" s="150">
        <v>7.0</v>
      </c>
      <c r="E14139" t="n" s="150">
        <v>0.0</v>
      </c>
      <c r="F14139" t="n" s="150">
        <v>0.0</v>
      </c>
      <c r="G14139" t="n" s="150">
        <v>0.0</v>
      </c>
      <c r="H14139" t="n" s="150">
        <v>2.0</v>
      </c>
      <c r="I14139" t="n" s="150">
        <v>0.0</v>
      </c>
      <c r="J14139" t="n" s="150">
        <v>0.0</v>
      </c>
      <c r="K14139" t="n" s="150">
        <v>0.0</v>
      </c>
      <c r="L14139" t="n" s="150">
        <v>0.0</v>
      </c>
    </row>
    <row r="14140">
      <c r="B14140" t="s" s="150">
        <v>13233</v>
      </c>
      <c r="C14140" t="s" s="150">
        <v>222</v>
      </c>
      <c r="D14140" t="n" s="150">
        <v>4.0</v>
      </c>
      <c r="E14140" t="n" s="150">
        <v>0.0</v>
      </c>
      <c r="F14140" t="n" s="150">
        <v>0.0</v>
      </c>
      <c r="G14140" t="n" s="150">
        <v>0.0</v>
      </c>
      <c r="H14140" t="n" s="150">
        <v>1.5</v>
      </c>
      <c r="I14140" t="n" s="150">
        <v>0.0</v>
      </c>
      <c r="J14140" t="n" s="150">
        <v>0.0</v>
      </c>
      <c r="K14140" t="n" s="150">
        <v>0.0</v>
      </c>
      <c r="L14140" t="n" s="150">
        <v>0.0</v>
      </c>
    </row>
    <row r="14141">
      <c r="B14141" t="s" s="150">
        <v>13234</v>
      </c>
      <c r="C14141" t="s" s="150">
        <v>222</v>
      </c>
      <c r="D14141" t="n" s="150">
        <v>4.0</v>
      </c>
      <c r="E14141" t="n" s="150">
        <v>1.0</v>
      </c>
      <c r="F14141" t="n" s="150">
        <v>319.0</v>
      </c>
      <c r="G14141" t="n" s="150">
        <v>319.0</v>
      </c>
      <c r="H14141" t="n" s="150">
        <v>2.0</v>
      </c>
      <c r="I14141" t="n" s="150">
        <v>1.0</v>
      </c>
      <c r="J14141" t="n" s="150">
        <v>0.0</v>
      </c>
      <c r="K14141" t="n" s="150">
        <v>0.0</v>
      </c>
      <c r="L14141" t="n" s="150">
        <v>0.0</v>
      </c>
    </row>
    <row r="14142">
      <c r="B14142" t="s" s="150">
        <v>13235</v>
      </c>
      <c r="C14142" t="s" s="150">
        <v>222</v>
      </c>
      <c r="D14142" t="n" s="150">
        <v>2.0</v>
      </c>
      <c r="E14142" t="n" s="150">
        <v>0.0</v>
      </c>
      <c r="F14142" t="n" s="150">
        <v>0.0</v>
      </c>
      <c r="G14142" t="n" s="150">
        <v>0.0</v>
      </c>
      <c r="H14142" t="n" s="150">
        <v>1.5</v>
      </c>
      <c r="I14142" t="n" s="150">
        <v>0.0</v>
      </c>
      <c r="J14142" t="n" s="150">
        <v>0.0</v>
      </c>
      <c r="K14142" t="n" s="150">
        <v>0.0</v>
      </c>
      <c r="L14142" t="n" s="150">
        <v>0.0</v>
      </c>
    </row>
    <row r="14143">
      <c r="B14143" t="s" s="150">
        <v>13236</v>
      </c>
      <c r="C14143" t="s" s="150">
        <v>222</v>
      </c>
      <c r="D14143" t="n" s="150">
        <v>2.0</v>
      </c>
      <c r="E14143" t="n" s="150">
        <v>0.0</v>
      </c>
      <c r="F14143" t="n" s="150">
        <v>0.0</v>
      </c>
      <c r="G14143" t="n" s="150">
        <v>0.0</v>
      </c>
      <c r="H14143" t="n" s="150">
        <v>2.0</v>
      </c>
      <c r="I14143" t="n" s="150">
        <v>0.0</v>
      </c>
      <c r="J14143" t="n" s="150">
        <v>0.0</v>
      </c>
      <c r="K14143" t="n" s="150">
        <v>0.0</v>
      </c>
      <c r="L14143" t="n" s="150">
        <v>0.0</v>
      </c>
    </row>
    <row r="14144">
      <c r="B14144" t="s" s="150">
        <v>13237</v>
      </c>
      <c r="C14144" t="s" s="150">
        <v>221</v>
      </c>
      <c r="D14144" t="n" s="150">
        <v>1.0</v>
      </c>
      <c r="E14144" t="n" s="150">
        <v>0.0</v>
      </c>
      <c r="F14144" t="n" s="150">
        <v>0.0</v>
      </c>
      <c r="G14144" t="n" s="150">
        <v>0.0</v>
      </c>
      <c r="H14144" t="n" s="150">
        <v>1.0</v>
      </c>
      <c r="I14144" t="n" s="150">
        <v>0.0</v>
      </c>
      <c r="J14144" t="n" s="150">
        <v>0.0</v>
      </c>
      <c r="K14144" t="n" s="150">
        <v>0.0</v>
      </c>
      <c r="L14144" t="n" s="150">
        <v>0.0</v>
      </c>
    </row>
    <row r="14145">
      <c r="B14145" t="s" s="150">
        <v>13237</v>
      </c>
      <c r="C14145" t="s" s="150">
        <v>222</v>
      </c>
      <c r="D14145" t="n" s="150">
        <v>1.0</v>
      </c>
      <c r="E14145" t="n" s="150">
        <v>0.0</v>
      </c>
      <c r="F14145" t="n" s="150">
        <v>0.0</v>
      </c>
      <c r="G14145" t="n" s="150">
        <v>0.0</v>
      </c>
      <c r="H14145" t="n" s="150">
        <v>1.0</v>
      </c>
      <c r="I14145" t="n" s="150">
        <v>0.0</v>
      </c>
      <c r="J14145" t="n" s="150">
        <v>0.0</v>
      </c>
      <c r="K14145" t="n" s="150">
        <v>0.0</v>
      </c>
      <c r="L14145" t="n" s="150">
        <v>0.0</v>
      </c>
    </row>
    <row r="14146">
      <c r="B14146" t="s" s="150">
        <v>13238</v>
      </c>
      <c r="C14146" t="s" s="150">
        <v>222</v>
      </c>
      <c r="D14146" t="n" s="150">
        <v>1.0</v>
      </c>
      <c r="E14146" t="n" s="150">
        <v>0.0</v>
      </c>
      <c r="F14146" t="n" s="150">
        <v>0.0</v>
      </c>
      <c r="G14146" t="n" s="150">
        <v>0.0</v>
      </c>
      <c r="H14146" t="n" s="150">
        <v>1.0</v>
      </c>
      <c r="I14146" t="n" s="150">
        <v>0.0</v>
      </c>
      <c r="J14146" t="n" s="150">
        <v>0.0</v>
      </c>
      <c r="K14146" t="n" s="150">
        <v>0.0</v>
      </c>
      <c r="L14146" t="n" s="150">
        <v>0.0</v>
      </c>
    </row>
    <row r="14147">
      <c r="B14147" t="s" s="150">
        <v>13239</v>
      </c>
      <c r="C14147" t="s" s="150">
        <v>222</v>
      </c>
      <c r="D14147" t="n" s="150">
        <v>1.0</v>
      </c>
      <c r="E14147" t="n" s="150">
        <v>0.0</v>
      </c>
      <c r="F14147" t="n" s="150">
        <v>0.0</v>
      </c>
      <c r="G14147" t="n" s="150">
        <v>0.0</v>
      </c>
      <c r="H14147" t="n" s="150">
        <v>2.0</v>
      </c>
      <c r="I14147" t="n" s="150">
        <v>0.0</v>
      </c>
      <c r="J14147" t="n" s="150">
        <v>0.0</v>
      </c>
      <c r="K14147" t="n" s="150">
        <v>0.0</v>
      </c>
      <c r="L14147" t="n" s="150">
        <v>0.0</v>
      </c>
    </row>
    <row r="14148">
      <c r="B14148" t="s" s="150">
        <v>13240</v>
      </c>
      <c r="C14148" t="s" s="150">
        <v>222</v>
      </c>
      <c r="D14148" t="n" s="150">
        <v>2.0</v>
      </c>
      <c r="E14148" t="n" s="150">
        <v>0.0</v>
      </c>
      <c r="F14148" t="n" s="150">
        <v>0.0</v>
      </c>
      <c r="G14148" t="n" s="150">
        <v>0.0</v>
      </c>
      <c r="H14148" t="n" s="150">
        <v>11.5</v>
      </c>
      <c r="I14148" t="n" s="150">
        <v>0.0</v>
      </c>
      <c r="J14148" t="n" s="150">
        <v>0.0</v>
      </c>
      <c r="K14148" t="n" s="150">
        <v>0.0</v>
      </c>
      <c r="L14148" t="n" s="150">
        <v>0.0</v>
      </c>
    </row>
    <row r="14149">
      <c r="B14149" t="s" s="150">
        <v>13241</v>
      </c>
      <c r="C14149" t="s" s="150">
        <v>222</v>
      </c>
      <c r="D14149" t="n" s="150">
        <v>3.0</v>
      </c>
      <c r="E14149" t="n" s="150">
        <v>0.0</v>
      </c>
      <c r="F14149" t="n" s="150">
        <v>0.0</v>
      </c>
      <c r="G14149" t="n" s="150">
        <v>0.0</v>
      </c>
      <c r="H14149" t="n" s="150">
        <v>12.0</v>
      </c>
      <c r="I14149" t="n" s="150">
        <v>0.0</v>
      </c>
      <c r="J14149" t="n" s="150">
        <v>0.0</v>
      </c>
      <c r="K14149" t="n" s="150">
        <v>0.0</v>
      </c>
      <c r="L14149" t="n" s="150">
        <v>0.0</v>
      </c>
    </row>
    <row r="14150">
      <c r="B14150" t="s" s="150">
        <v>13242</v>
      </c>
      <c r="C14150" t="s" s="150">
        <v>222</v>
      </c>
      <c r="D14150" t="n" s="150">
        <v>1.0</v>
      </c>
      <c r="E14150" t="n" s="150">
        <v>0.0</v>
      </c>
      <c r="F14150" t="n" s="150">
        <v>0.0</v>
      </c>
      <c r="G14150" t="n" s="150">
        <v>0.0</v>
      </c>
      <c r="H14150" t="n" s="150">
        <v>2.0</v>
      </c>
      <c r="I14150" t="n" s="150">
        <v>0.0</v>
      </c>
      <c r="J14150" t="n" s="150">
        <v>0.0</v>
      </c>
      <c r="K14150" t="n" s="150">
        <v>0.0</v>
      </c>
      <c r="L14150" t="n" s="150">
        <v>0.0</v>
      </c>
    </row>
    <row r="14151">
      <c r="B14151" t="s" s="150">
        <v>13243</v>
      </c>
      <c r="C14151" t="s" s="150">
        <v>222</v>
      </c>
      <c r="D14151" t="n" s="150">
        <v>2.0</v>
      </c>
      <c r="E14151" t="n" s="150">
        <v>0.0</v>
      </c>
      <c r="F14151" t="n" s="150">
        <v>0.0</v>
      </c>
      <c r="G14151" t="n" s="150">
        <v>0.0</v>
      </c>
      <c r="H14151" t="n" s="150">
        <v>2.0</v>
      </c>
      <c r="I14151" t="n" s="150">
        <v>0.0</v>
      </c>
      <c r="J14151" t="n" s="150">
        <v>0.0</v>
      </c>
      <c r="K14151" t="n" s="150">
        <v>0.0</v>
      </c>
      <c r="L14151" t="n" s="150">
        <v>0.0</v>
      </c>
    </row>
    <row r="14152">
      <c r="B14152" t="s" s="150">
        <v>13244</v>
      </c>
      <c r="C14152" t="s" s="150">
        <v>222</v>
      </c>
      <c r="D14152" t="n" s="150">
        <v>1.0</v>
      </c>
      <c r="E14152" t="n" s="150">
        <v>0.0</v>
      </c>
      <c r="F14152" t="n" s="150">
        <v>0.0</v>
      </c>
      <c r="G14152" t="n" s="150">
        <v>0.0</v>
      </c>
      <c r="H14152" t="n" s="150">
        <v>1.0</v>
      </c>
      <c r="I14152" t="n" s="150">
        <v>0.0</v>
      </c>
      <c r="J14152" t="n" s="150">
        <v>0.0</v>
      </c>
      <c r="K14152" t="n" s="150">
        <v>0.0</v>
      </c>
      <c r="L14152" t="n" s="150">
        <v>0.0</v>
      </c>
    </row>
    <row r="14153">
      <c r="B14153" t="s" s="150">
        <v>13245</v>
      </c>
      <c r="C14153" t="s" s="150">
        <v>222</v>
      </c>
      <c r="D14153" t="n" s="150">
        <v>1.0</v>
      </c>
      <c r="E14153" t="n" s="150">
        <v>0.0</v>
      </c>
      <c r="F14153" t="n" s="150">
        <v>0.0</v>
      </c>
      <c r="G14153" t="n" s="150">
        <v>0.0</v>
      </c>
      <c r="H14153" t="n" s="150">
        <v>1.0</v>
      </c>
      <c r="I14153" t="n" s="150">
        <v>0.0</v>
      </c>
      <c r="J14153" t="n" s="150">
        <v>0.0</v>
      </c>
      <c r="K14153" t="n" s="150">
        <v>0.0</v>
      </c>
      <c r="L14153" t="n" s="150">
        <v>0.0</v>
      </c>
    </row>
    <row r="14154">
      <c r="B14154" t="s" s="150">
        <v>13246</v>
      </c>
      <c r="C14154" t="s" s="150">
        <v>221</v>
      </c>
      <c r="D14154" t="n" s="150">
        <v>1.0</v>
      </c>
      <c r="E14154" t="n" s="150">
        <v>0.0</v>
      </c>
      <c r="F14154" t="n" s="150">
        <v>0.0</v>
      </c>
      <c r="G14154" t="n" s="150">
        <v>0.0</v>
      </c>
      <c r="H14154" t="n" s="150">
        <v>1.0</v>
      </c>
      <c r="I14154" t="n" s="150">
        <v>0.0</v>
      </c>
      <c r="J14154" t="n" s="150">
        <v>0.0</v>
      </c>
      <c r="K14154" t="n" s="150">
        <v>0.0</v>
      </c>
      <c r="L14154" t="n" s="150">
        <v>0.0</v>
      </c>
    </row>
    <row r="14155">
      <c r="B14155" t="s" s="150">
        <v>13247</v>
      </c>
      <c r="C14155" t="s" s="150">
        <v>222</v>
      </c>
      <c r="D14155" t="n" s="150">
        <v>1.0</v>
      </c>
      <c r="E14155" t="n" s="150">
        <v>0.0</v>
      </c>
      <c r="F14155" t="n" s="150">
        <v>0.0</v>
      </c>
      <c r="G14155" t="n" s="150">
        <v>0.0</v>
      </c>
      <c r="H14155" t="n" s="150">
        <v>2.0</v>
      </c>
      <c r="I14155" t="n" s="150">
        <v>0.0</v>
      </c>
      <c r="J14155" t="n" s="150">
        <v>0.0</v>
      </c>
      <c r="K14155" t="n" s="150">
        <v>0.0</v>
      </c>
      <c r="L14155" t="n" s="150">
        <v>0.0</v>
      </c>
    </row>
    <row r="14156">
      <c r="B14156" t="s" s="150">
        <v>13248</v>
      </c>
      <c r="C14156" t="s" s="150">
        <v>221</v>
      </c>
      <c r="D14156" t="n" s="150">
        <v>1.0</v>
      </c>
      <c r="E14156" t="n" s="150">
        <v>0.0</v>
      </c>
      <c r="F14156" t="n" s="150">
        <v>0.0</v>
      </c>
      <c r="G14156" t="n" s="150">
        <v>0.0</v>
      </c>
      <c r="H14156" t="n" s="150">
        <v>10.0</v>
      </c>
      <c r="I14156" t="n" s="150">
        <v>0.0</v>
      </c>
      <c r="J14156" t="n" s="150">
        <v>0.0</v>
      </c>
      <c r="K14156" t="n" s="150">
        <v>0.0</v>
      </c>
      <c r="L14156" t="n" s="150">
        <v>0.0</v>
      </c>
    </row>
    <row r="14157">
      <c r="B14157" t="s" s="150">
        <v>13248</v>
      </c>
      <c r="C14157" t="s" s="150">
        <v>222</v>
      </c>
      <c r="D14157" t="n" s="150">
        <v>1.0</v>
      </c>
      <c r="E14157" t="n" s="150">
        <v>0.0</v>
      </c>
      <c r="F14157" t="n" s="150">
        <v>0.0</v>
      </c>
      <c r="G14157" t="n" s="150">
        <v>0.0</v>
      </c>
      <c r="H14157" t="n" s="150">
        <v>6.0</v>
      </c>
      <c r="I14157" t="n" s="150">
        <v>0.0</v>
      </c>
      <c r="J14157" t="n" s="150">
        <v>0.0</v>
      </c>
      <c r="K14157" t="n" s="150">
        <v>0.0</v>
      </c>
      <c r="L14157" t="n" s="150">
        <v>0.0</v>
      </c>
    </row>
    <row r="14158">
      <c r="B14158" t="s" s="150">
        <v>13249</v>
      </c>
      <c r="C14158" t="s" s="150">
        <v>221</v>
      </c>
      <c r="D14158" t="n" s="150">
        <v>3.0</v>
      </c>
      <c r="E14158" t="n" s="150">
        <v>0.0</v>
      </c>
      <c r="F14158" t="n" s="150">
        <v>0.0</v>
      </c>
      <c r="G14158" t="n" s="150">
        <v>0.0</v>
      </c>
      <c r="H14158" t="n" s="150">
        <v>1.0</v>
      </c>
      <c r="I14158" t="n" s="150">
        <v>0.0</v>
      </c>
      <c r="J14158" t="n" s="150">
        <v>0.0</v>
      </c>
      <c r="K14158" t="n" s="150">
        <v>0.0</v>
      </c>
      <c r="L14158" t="n" s="150">
        <v>0.0</v>
      </c>
    </row>
    <row r="14159">
      <c r="B14159" t="s" s="150">
        <v>13250</v>
      </c>
      <c r="C14159" t="s" s="150">
        <v>221</v>
      </c>
      <c r="D14159" t="n" s="150">
        <v>2.0</v>
      </c>
      <c r="E14159" t="n" s="150">
        <v>0.0</v>
      </c>
      <c r="F14159" t="n" s="150">
        <v>0.0</v>
      </c>
      <c r="G14159" t="n" s="150">
        <v>0.0</v>
      </c>
      <c r="H14159" t="n" s="150">
        <v>1.0</v>
      </c>
      <c r="I14159" t="n" s="150">
        <v>0.0</v>
      </c>
      <c r="J14159" t="n" s="150">
        <v>0.0</v>
      </c>
      <c r="K14159" t="n" s="150">
        <v>0.0</v>
      </c>
      <c r="L14159" t="n" s="150">
        <v>0.0</v>
      </c>
    </row>
    <row r="14160">
      <c r="B14160" t="s" s="150">
        <v>13250</v>
      </c>
      <c r="C14160" t="s" s="150">
        <v>222</v>
      </c>
      <c r="D14160" t="n" s="150">
        <v>7.0</v>
      </c>
      <c r="E14160" t="n" s="150">
        <v>0.0</v>
      </c>
      <c r="F14160" t="n" s="150">
        <v>0.0</v>
      </c>
      <c r="G14160" t="n" s="150">
        <v>0.0</v>
      </c>
      <c r="H14160" t="n" s="150">
        <v>1.7</v>
      </c>
      <c r="I14160" t="n" s="150">
        <v>0.0</v>
      </c>
      <c r="J14160" t="n" s="150">
        <v>0.0</v>
      </c>
      <c r="K14160" t="n" s="150">
        <v>0.0</v>
      </c>
      <c r="L14160" t="n" s="150">
        <v>0.0</v>
      </c>
    </row>
    <row r="14161">
      <c r="B14161" t="s" s="150">
        <v>13251</v>
      </c>
      <c r="C14161" t="s" s="150">
        <v>222</v>
      </c>
      <c r="D14161" t="n" s="150">
        <v>3.0</v>
      </c>
      <c r="E14161" t="n" s="150">
        <v>0.0</v>
      </c>
      <c r="F14161" t="n" s="150">
        <v>0.0</v>
      </c>
      <c r="G14161" t="n" s="150">
        <v>0.0</v>
      </c>
      <c r="H14161" t="n" s="150">
        <v>2.3</v>
      </c>
      <c r="I14161" t="n" s="150">
        <v>0.0</v>
      </c>
      <c r="J14161" t="n" s="150">
        <v>0.0</v>
      </c>
      <c r="K14161" t="n" s="150">
        <v>0.0</v>
      </c>
      <c r="L14161" t="n" s="150">
        <v>0.0</v>
      </c>
    </row>
    <row r="14162">
      <c r="B14162" t="s" s="150">
        <v>417</v>
      </c>
      <c r="C14162" t="s" s="150">
        <v>221</v>
      </c>
      <c r="D14162" t="n" s="150">
        <v>8.0</v>
      </c>
      <c r="E14162" t="n" s="150">
        <v>1.0</v>
      </c>
      <c r="F14162" t="n" s="150">
        <v>319.0</v>
      </c>
      <c r="G14162" t="n" s="150">
        <v>319.0</v>
      </c>
      <c r="H14162" t="n" s="150">
        <v>1.0</v>
      </c>
      <c r="I14162" t="n" s="150">
        <v>1.0</v>
      </c>
      <c r="J14162" t="n" s="150">
        <v>0.0</v>
      </c>
      <c r="K14162" t="n" s="150">
        <v>0.0</v>
      </c>
      <c r="L14162" t="n" s="150">
        <v>0.0</v>
      </c>
    </row>
    <row r="14163">
      <c r="B14163" t="s" s="150">
        <v>417</v>
      </c>
      <c r="C14163" t="s" s="150">
        <v>222</v>
      </c>
      <c r="D14163" t="n" s="150">
        <v>97.0</v>
      </c>
      <c r="E14163" t="n" s="150">
        <v>10.0</v>
      </c>
      <c r="F14163" t="n" s="150">
        <v>300.0</v>
      </c>
      <c r="G14163" t="n" s="150">
        <v>3003.0</v>
      </c>
      <c r="H14163" t="n" s="150">
        <v>3.7</v>
      </c>
      <c r="I14163" t="n" s="150">
        <v>1.1</v>
      </c>
      <c r="J14163" t="n" s="150">
        <v>0.8</v>
      </c>
      <c r="K14163" t="n" s="150">
        <v>0.0</v>
      </c>
      <c r="L14163" t="n" s="150">
        <v>0.0</v>
      </c>
    </row>
    <row r="14164">
      <c r="B14164" t="s" s="150">
        <v>13252</v>
      </c>
      <c r="C14164" t="s" s="150">
        <v>222</v>
      </c>
      <c r="D14164" t="n" s="150">
        <v>1.0</v>
      </c>
      <c r="E14164" t="n" s="150">
        <v>0.0</v>
      </c>
      <c r="F14164" t="n" s="150">
        <v>0.0</v>
      </c>
      <c r="G14164" t="n" s="150">
        <v>0.0</v>
      </c>
      <c r="H14164" t="n" s="150">
        <v>2.0</v>
      </c>
      <c r="I14164" t="n" s="150">
        <v>0.0</v>
      </c>
      <c r="J14164" t="n" s="150">
        <v>0.0</v>
      </c>
      <c r="K14164" t="n" s="150">
        <v>0.0</v>
      </c>
      <c r="L14164" t="n" s="150">
        <v>0.0</v>
      </c>
    </row>
    <row r="14165">
      <c r="B14165" t="s" s="150">
        <v>13253</v>
      </c>
      <c r="C14165" t="s" s="150">
        <v>222</v>
      </c>
      <c r="D14165" t="n" s="150">
        <v>1.0</v>
      </c>
      <c r="E14165" t="n" s="150">
        <v>0.0</v>
      </c>
      <c r="F14165" t="n" s="150">
        <v>0.0</v>
      </c>
      <c r="G14165" t="n" s="150">
        <v>0.0</v>
      </c>
      <c r="H14165" t="n" s="150">
        <v>2.0</v>
      </c>
      <c r="I14165" t="n" s="150">
        <v>0.0</v>
      </c>
      <c r="J14165" t="n" s="150">
        <v>0.0</v>
      </c>
      <c r="K14165" t="n" s="150">
        <v>0.0</v>
      </c>
      <c r="L14165" t="n" s="150">
        <v>0.0</v>
      </c>
    </row>
    <row r="14166">
      <c r="B14166" t="s" s="150">
        <v>13254</v>
      </c>
      <c r="C14166" t="s" s="150">
        <v>222</v>
      </c>
      <c r="D14166" t="n" s="150">
        <v>2.0</v>
      </c>
      <c r="E14166" t="n" s="150">
        <v>0.0</v>
      </c>
      <c r="F14166" t="n" s="150">
        <v>0.0</v>
      </c>
      <c r="G14166" t="n" s="150">
        <v>0.0</v>
      </c>
      <c r="H14166" t="n" s="150">
        <v>2.0</v>
      </c>
      <c r="I14166" t="n" s="150">
        <v>0.0</v>
      </c>
      <c r="J14166" t="n" s="150">
        <v>0.0</v>
      </c>
      <c r="K14166" t="n" s="150">
        <v>0.0</v>
      </c>
      <c r="L14166" t="n" s="150">
        <v>0.0</v>
      </c>
    </row>
    <row r="14167">
      <c r="B14167" t="s" s="150">
        <v>13255</v>
      </c>
      <c r="C14167" t="s" s="150">
        <v>222</v>
      </c>
      <c r="D14167" t="n" s="150">
        <v>2.0</v>
      </c>
      <c r="E14167" t="n" s="150">
        <v>0.0</v>
      </c>
      <c r="F14167" t="n" s="150">
        <v>0.0</v>
      </c>
      <c r="G14167" t="n" s="150">
        <v>0.0</v>
      </c>
      <c r="H14167" t="n" s="150">
        <v>2.0</v>
      </c>
      <c r="I14167" t="n" s="150">
        <v>0.0</v>
      </c>
      <c r="J14167" t="n" s="150">
        <v>0.0</v>
      </c>
      <c r="K14167" t="n" s="150">
        <v>0.0</v>
      </c>
      <c r="L14167" t="n" s="150">
        <v>0.0</v>
      </c>
    </row>
    <row r="14168">
      <c r="B14168" t="s" s="150">
        <v>13256</v>
      </c>
      <c r="C14168" t="s" s="150">
        <v>222</v>
      </c>
      <c r="D14168" t="n" s="150">
        <v>5.0</v>
      </c>
      <c r="E14168" t="n" s="150">
        <v>0.0</v>
      </c>
      <c r="F14168" t="n" s="150">
        <v>0.0</v>
      </c>
      <c r="G14168" t="n" s="150">
        <v>0.0</v>
      </c>
      <c r="H14168" t="n" s="150">
        <v>2.0</v>
      </c>
      <c r="I14168" t="n" s="150">
        <v>0.0</v>
      </c>
      <c r="J14168" t="n" s="150">
        <v>0.0</v>
      </c>
      <c r="K14168" t="n" s="150">
        <v>0.0</v>
      </c>
      <c r="L14168" t="n" s="150">
        <v>0.0</v>
      </c>
    </row>
    <row r="14169">
      <c r="B14169" t="s" s="150">
        <v>13257</v>
      </c>
      <c r="C14169" t="s" s="150">
        <v>222</v>
      </c>
      <c r="D14169" t="n" s="150">
        <v>1.0</v>
      </c>
      <c r="E14169" t="n" s="150">
        <v>0.0</v>
      </c>
      <c r="F14169" t="n" s="150">
        <v>0.0</v>
      </c>
      <c r="G14169" t="n" s="150">
        <v>0.0</v>
      </c>
      <c r="H14169" t="n" s="150">
        <v>2.0</v>
      </c>
      <c r="I14169" t="n" s="150">
        <v>0.0</v>
      </c>
      <c r="J14169" t="n" s="150">
        <v>0.0</v>
      </c>
      <c r="K14169" t="n" s="150">
        <v>0.0</v>
      </c>
      <c r="L14169" t="n" s="150">
        <v>0.0</v>
      </c>
    </row>
    <row r="14170">
      <c r="B14170" t="s" s="150">
        <v>13258</v>
      </c>
      <c r="C14170" t="s" s="150">
        <v>222</v>
      </c>
      <c r="D14170" t="n" s="150">
        <v>1.0</v>
      </c>
      <c r="E14170" t="n" s="150">
        <v>0.0</v>
      </c>
      <c r="F14170" t="n" s="150">
        <v>0.0</v>
      </c>
      <c r="G14170" t="n" s="150">
        <v>0.0</v>
      </c>
      <c r="H14170" t="n" s="150">
        <v>2.0</v>
      </c>
      <c r="I14170" t="n" s="150">
        <v>0.0</v>
      </c>
      <c r="J14170" t="n" s="150">
        <v>0.0</v>
      </c>
      <c r="K14170" t="n" s="150">
        <v>0.0</v>
      </c>
      <c r="L14170" t="n" s="150">
        <v>0.0</v>
      </c>
    </row>
    <row r="14171">
      <c r="B14171" t="s" s="150">
        <v>13259</v>
      </c>
      <c r="C14171" t="s" s="150">
        <v>222</v>
      </c>
      <c r="D14171" t="n" s="150">
        <v>2.0</v>
      </c>
      <c r="E14171" t="n" s="150">
        <v>0.0</v>
      </c>
      <c r="F14171" t="n" s="150">
        <v>0.0</v>
      </c>
      <c r="G14171" t="n" s="150">
        <v>0.0</v>
      </c>
      <c r="H14171" t="n" s="150">
        <v>2.0</v>
      </c>
      <c r="I14171" t="n" s="150">
        <v>0.0</v>
      </c>
      <c r="J14171" t="n" s="150">
        <v>0.0</v>
      </c>
      <c r="K14171" t="n" s="150">
        <v>0.0</v>
      </c>
      <c r="L14171" t="n" s="150">
        <v>0.0</v>
      </c>
    </row>
    <row r="14172">
      <c r="B14172" t="s" s="150">
        <v>13260</v>
      </c>
      <c r="C14172" t="s" s="150">
        <v>222</v>
      </c>
      <c r="D14172" t="n" s="150">
        <v>1.0</v>
      </c>
      <c r="E14172" t="n" s="150">
        <v>0.0</v>
      </c>
      <c r="F14172" t="n" s="150">
        <v>0.0</v>
      </c>
      <c r="G14172" t="n" s="150">
        <v>0.0</v>
      </c>
      <c r="H14172" t="n" s="150">
        <v>2.0</v>
      </c>
      <c r="I14172" t="n" s="150">
        <v>0.0</v>
      </c>
      <c r="J14172" t="n" s="150">
        <v>0.0</v>
      </c>
      <c r="K14172" t="n" s="150">
        <v>0.0</v>
      </c>
      <c r="L14172" t="n" s="150">
        <v>0.0</v>
      </c>
    </row>
    <row r="14173">
      <c r="B14173" t="s" s="150">
        <v>13261</v>
      </c>
      <c r="C14173" t="s" s="150">
        <v>222</v>
      </c>
      <c r="D14173" t="n" s="150">
        <v>1.0</v>
      </c>
      <c r="E14173" t="n" s="150">
        <v>0.0</v>
      </c>
      <c r="F14173" t="n" s="150">
        <v>0.0</v>
      </c>
      <c r="G14173" t="n" s="150">
        <v>0.0</v>
      </c>
      <c r="H14173" t="n" s="150">
        <v>2.0</v>
      </c>
      <c r="I14173" t="n" s="150">
        <v>0.0</v>
      </c>
      <c r="J14173" t="n" s="150">
        <v>0.0</v>
      </c>
      <c r="K14173" t="n" s="150">
        <v>0.0</v>
      </c>
      <c r="L14173" t="n" s="150">
        <v>0.0</v>
      </c>
    </row>
    <row r="14174">
      <c r="B14174" t="s" s="150">
        <v>13262</v>
      </c>
      <c r="C14174" t="s" s="150">
        <v>222</v>
      </c>
      <c r="D14174" t="n" s="150">
        <v>3.0</v>
      </c>
      <c r="E14174" t="n" s="150">
        <v>0.0</v>
      </c>
      <c r="F14174" t="n" s="150">
        <v>0.0</v>
      </c>
      <c r="G14174" t="n" s="150">
        <v>0.0</v>
      </c>
      <c r="H14174" t="n" s="150">
        <v>12.3</v>
      </c>
      <c r="I14174" t="n" s="150">
        <v>0.0</v>
      </c>
      <c r="J14174" t="n" s="150">
        <v>0.0</v>
      </c>
      <c r="K14174" t="n" s="150">
        <v>0.0</v>
      </c>
      <c r="L14174" t="n" s="150">
        <v>0.0</v>
      </c>
    </row>
    <row r="14175">
      <c r="B14175" t="s" s="150">
        <v>13263</v>
      </c>
      <c r="C14175" t="s" s="150">
        <v>222</v>
      </c>
      <c r="D14175" t="n" s="150">
        <v>4.0</v>
      </c>
      <c r="E14175" t="n" s="150">
        <v>0.0</v>
      </c>
      <c r="F14175" t="n" s="150">
        <v>0.0</v>
      </c>
      <c r="G14175" t="n" s="150">
        <v>0.0</v>
      </c>
      <c r="H14175" t="n" s="150">
        <v>12.0</v>
      </c>
      <c r="I14175" t="n" s="150">
        <v>0.0</v>
      </c>
      <c r="J14175" t="n" s="150">
        <v>0.0</v>
      </c>
      <c r="K14175" t="n" s="150">
        <v>0.0</v>
      </c>
      <c r="L14175" t="n" s="150">
        <v>0.0</v>
      </c>
    </row>
    <row r="14176">
      <c r="B14176" t="s" s="150">
        <v>13264</v>
      </c>
      <c r="C14176" t="s" s="150">
        <v>222</v>
      </c>
      <c r="D14176" t="n" s="150">
        <v>2.0</v>
      </c>
      <c r="E14176" t="n" s="150">
        <v>0.0</v>
      </c>
      <c r="F14176" t="n" s="150">
        <v>0.0</v>
      </c>
      <c r="G14176" t="n" s="150">
        <v>0.0</v>
      </c>
      <c r="H14176" t="n" s="150">
        <v>1.0</v>
      </c>
      <c r="I14176" t="n" s="150">
        <v>0.0</v>
      </c>
      <c r="J14176" t="n" s="150">
        <v>0.0</v>
      </c>
      <c r="K14176" t="n" s="150">
        <v>0.0</v>
      </c>
      <c r="L14176" t="n" s="150">
        <v>0.0</v>
      </c>
    </row>
    <row r="14177">
      <c r="B14177" t="s" s="150">
        <v>13265</v>
      </c>
      <c r="C14177" t="s" s="150">
        <v>222</v>
      </c>
      <c r="D14177" t="n" s="150">
        <v>17.0</v>
      </c>
      <c r="E14177" t="n" s="150">
        <v>2.0</v>
      </c>
      <c r="F14177" t="n" s="150">
        <v>319.0</v>
      </c>
      <c r="G14177" t="n" s="150">
        <v>638.0</v>
      </c>
      <c r="H14177" t="n" s="150">
        <v>1.0</v>
      </c>
      <c r="I14177" t="n" s="150">
        <v>1.0</v>
      </c>
      <c r="J14177" t="n" s="150">
        <v>0.0</v>
      </c>
      <c r="K14177" t="n" s="150">
        <v>0.0</v>
      </c>
      <c r="L14177" t="n" s="150">
        <v>0.0</v>
      </c>
    </row>
    <row r="14178">
      <c r="B14178" t="s" s="150">
        <v>13266</v>
      </c>
      <c r="C14178" t="s" s="150">
        <v>222</v>
      </c>
      <c r="D14178" t="n" s="150">
        <v>9.0</v>
      </c>
      <c r="E14178" t="n" s="150">
        <v>1.0</v>
      </c>
      <c r="F14178" t="n" s="150">
        <v>319.0</v>
      </c>
      <c r="G14178" t="n" s="150">
        <v>319.0</v>
      </c>
      <c r="H14178" t="n" s="150">
        <v>5.7</v>
      </c>
      <c r="I14178" t="n" s="150">
        <v>1.0</v>
      </c>
      <c r="J14178" t="n" s="150">
        <v>0.0</v>
      </c>
      <c r="K14178" t="n" s="150">
        <v>0.0</v>
      </c>
      <c r="L14178" t="n" s="150">
        <v>0.0</v>
      </c>
    </row>
    <row r="14179">
      <c r="B14179" t="s" s="150">
        <v>13267</v>
      </c>
      <c r="C14179" t="s" s="150">
        <v>222</v>
      </c>
      <c r="D14179" t="n" s="150">
        <v>1.0</v>
      </c>
      <c r="E14179" t="n" s="150">
        <v>0.0</v>
      </c>
      <c r="F14179" t="n" s="150">
        <v>0.0</v>
      </c>
      <c r="G14179" t="n" s="150">
        <v>0.0</v>
      </c>
      <c r="H14179" t="n" s="150">
        <v>1.0</v>
      </c>
      <c r="I14179" t="n" s="150">
        <v>0.0</v>
      </c>
      <c r="J14179" t="n" s="150">
        <v>0.0</v>
      </c>
      <c r="K14179" t="n" s="150">
        <v>0.0</v>
      </c>
      <c r="L14179" t="n" s="150">
        <v>0.0</v>
      </c>
    </row>
    <row r="14180">
      <c r="B14180" t="s" s="150">
        <v>13268</v>
      </c>
      <c r="C14180" t="s" s="150">
        <v>221</v>
      </c>
      <c r="D14180" t="n" s="150">
        <v>5.0</v>
      </c>
      <c r="E14180" t="n" s="150">
        <v>0.0</v>
      </c>
      <c r="F14180" t="n" s="150">
        <v>0.0</v>
      </c>
      <c r="G14180" t="n" s="150">
        <v>0.0</v>
      </c>
      <c r="H14180" t="n" s="150">
        <v>1.0</v>
      </c>
      <c r="I14180" t="n" s="150">
        <v>0.0</v>
      </c>
      <c r="J14180" t="n" s="150">
        <v>0.0</v>
      </c>
      <c r="K14180" t="n" s="150">
        <v>0.0</v>
      </c>
      <c r="L14180" t="n" s="150">
        <v>0.0</v>
      </c>
    </row>
    <row r="14181">
      <c r="B14181" t="s" s="150">
        <v>13268</v>
      </c>
      <c r="C14181" t="s" s="150">
        <v>222</v>
      </c>
      <c r="D14181" t="n" s="150">
        <v>12.0</v>
      </c>
      <c r="E14181" t="n" s="150">
        <v>0.0</v>
      </c>
      <c r="F14181" t="n" s="150">
        <v>0.0</v>
      </c>
      <c r="G14181" t="n" s="150">
        <v>0.0</v>
      </c>
      <c r="H14181" t="n" s="150">
        <v>2.8</v>
      </c>
      <c r="I14181" t="n" s="150">
        <v>0.0</v>
      </c>
      <c r="J14181" t="n" s="150">
        <v>0.0</v>
      </c>
      <c r="K14181" t="n" s="150">
        <v>0.0</v>
      </c>
      <c r="L14181" t="n" s="150">
        <v>0.0</v>
      </c>
    </row>
    <row r="14182">
      <c r="B14182" t="s" s="150">
        <v>13269</v>
      </c>
      <c r="C14182" t="s" s="150">
        <v>222</v>
      </c>
      <c r="D14182" t="n" s="150">
        <v>1.0</v>
      </c>
      <c r="E14182" t="n" s="150">
        <v>0.0</v>
      </c>
      <c r="F14182" t="n" s="150">
        <v>0.0</v>
      </c>
      <c r="G14182" t="n" s="150">
        <v>0.0</v>
      </c>
      <c r="H14182" t="n" s="150">
        <v>2.0</v>
      </c>
      <c r="I14182" t="n" s="150">
        <v>0.0</v>
      </c>
      <c r="J14182" t="n" s="150">
        <v>0.0</v>
      </c>
      <c r="K14182" t="n" s="150">
        <v>0.0</v>
      </c>
      <c r="L14182" t="n" s="150">
        <v>0.0</v>
      </c>
    </row>
    <row r="14183">
      <c r="B14183" t="s" s="150">
        <v>13270</v>
      </c>
      <c r="C14183" t="s" s="150">
        <v>222</v>
      </c>
      <c r="D14183" t="n" s="150">
        <v>7.0</v>
      </c>
      <c r="E14183" t="n" s="150">
        <v>0.0</v>
      </c>
      <c r="F14183" t="n" s="150">
        <v>0.0</v>
      </c>
      <c r="G14183" t="n" s="150">
        <v>0.0</v>
      </c>
      <c r="H14183" t="n" s="150">
        <v>1.7</v>
      </c>
      <c r="I14183" t="n" s="150">
        <v>0.0</v>
      </c>
      <c r="J14183" t="n" s="150">
        <v>0.0</v>
      </c>
      <c r="K14183" t="n" s="150">
        <v>0.0</v>
      </c>
      <c r="L14183" t="n" s="150">
        <v>0.0</v>
      </c>
    </row>
    <row r="14184">
      <c r="B14184" t="s" s="150">
        <v>13271</v>
      </c>
      <c r="C14184" t="s" s="150">
        <v>222</v>
      </c>
      <c r="D14184" t="n" s="150">
        <v>7.0</v>
      </c>
      <c r="E14184" t="n" s="150">
        <v>0.0</v>
      </c>
      <c r="F14184" t="n" s="150">
        <v>0.0</v>
      </c>
      <c r="G14184" t="n" s="150">
        <v>0.0</v>
      </c>
      <c r="H14184" t="n" s="150">
        <v>11.1</v>
      </c>
      <c r="I14184" t="n" s="150">
        <v>0.0</v>
      </c>
      <c r="J14184" t="n" s="150">
        <v>0.0</v>
      </c>
      <c r="K14184" t="n" s="150">
        <v>0.0</v>
      </c>
      <c r="L14184" t="n" s="150">
        <v>0.0</v>
      </c>
    </row>
    <row r="14185">
      <c r="B14185" t="s" s="150">
        <v>13272</v>
      </c>
      <c r="C14185" t="s" s="150">
        <v>222</v>
      </c>
      <c r="D14185" t="n" s="150">
        <v>1.0</v>
      </c>
      <c r="E14185" t="n" s="150">
        <v>0.0</v>
      </c>
      <c r="F14185" t="n" s="150">
        <v>0.0</v>
      </c>
      <c r="G14185" t="n" s="150">
        <v>0.0</v>
      </c>
      <c r="H14185" t="n" s="150">
        <v>1.0</v>
      </c>
      <c r="I14185" t="n" s="150">
        <v>0.0</v>
      </c>
      <c r="J14185" t="n" s="150">
        <v>0.0</v>
      </c>
      <c r="K14185" t="n" s="150">
        <v>0.0</v>
      </c>
      <c r="L14185" t="n" s="150">
        <v>0.0</v>
      </c>
    </row>
    <row r="14186">
      <c r="B14186" t="s" s="150">
        <v>13273</v>
      </c>
      <c r="C14186" t="s" s="150">
        <v>221</v>
      </c>
      <c r="D14186" t="n" s="150">
        <v>1.0</v>
      </c>
      <c r="E14186" t="n" s="150">
        <v>0.0</v>
      </c>
      <c r="F14186" t="n" s="150">
        <v>0.0</v>
      </c>
      <c r="G14186" t="n" s="150">
        <v>0.0</v>
      </c>
      <c r="H14186" t="n" s="150">
        <v>1.0</v>
      </c>
      <c r="I14186" t="n" s="150">
        <v>0.0</v>
      </c>
      <c r="J14186" t="n" s="150">
        <v>0.0</v>
      </c>
      <c r="K14186" t="n" s="150">
        <v>0.0</v>
      </c>
      <c r="L14186" t="n" s="150">
        <v>0.0</v>
      </c>
    </row>
    <row r="14187">
      <c r="B14187" t="s" s="150">
        <v>13274</v>
      </c>
      <c r="C14187" t="s" s="150">
        <v>222</v>
      </c>
      <c r="D14187" t="n" s="150">
        <v>1.0</v>
      </c>
      <c r="E14187" t="n" s="150">
        <v>0.0</v>
      </c>
      <c r="F14187" t="n" s="150">
        <v>0.0</v>
      </c>
      <c r="G14187" t="n" s="150">
        <v>0.0</v>
      </c>
      <c r="H14187" t="n" s="150">
        <v>2.0</v>
      </c>
      <c r="I14187" t="n" s="150">
        <v>0.0</v>
      </c>
      <c r="J14187" t="n" s="150">
        <v>0.0</v>
      </c>
      <c r="K14187" t="n" s="150">
        <v>0.0</v>
      </c>
      <c r="L14187" t="n" s="150">
        <v>0.0</v>
      </c>
    </row>
    <row r="14188">
      <c r="B14188" t="s" s="150">
        <v>13275</v>
      </c>
      <c r="C14188" t="s" s="150">
        <v>222</v>
      </c>
      <c r="D14188" t="n" s="150">
        <v>2.0</v>
      </c>
      <c r="E14188" t="n" s="150">
        <v>0.0</v>
      </c>
      <c r="F14188" t="n" s="150">
        <v>0.0</v>
      </c>
      <c r="G14188" t="n" s="150">
        <v>0.0</v>
      </c>
      <c r="H14188" t="n" s="150">
        <v>2.0</v>
      </c>
      <c r="I14188" t="n" s="150">
        <v>0.0</v>
      </c>
      <c r="J14188" t="n" s="150">
        <v>0.0</v>
      </c>
      <c r="K14188" t="n" s="150">
        <v>0.0</v>
      </c>
      <c r="L14188" t="n" s="150">
        <v>0.0</v>
      </c>
    </row>
    <row r="14189">
      <c r="B14189" t="s" s="150">
        <v>13276</v>
      </c>
      <c r="C14189" t="s" s="150">
        <v>222</v>
      </c>
      <c r="D14189" t="n" s="150">
        <v>1.0</v>
      </c>
      <c r="E14189" t="n" s="150">
        <v>0.0</v>
      </c>
      <c r="F14189" t="n" s="150">
        <v>0.0</v>
      </c>
      <c r="G14189" t="n" s="150">
        <v>0.0</v>
      </c>
      <c r="H14189" t="n" s="150">
        <v>2.0</v>
      </c>
      <c r="I14189" t="n" s="150">
        <v>0.0</v>
      </c>
      <c r="J14189" t="n" s="150">
        <v>0.0</v>
      </c>
      <c r="K14189" t="n" s="150">
        <v>0.0</v>
      </c>
      <c r="L14189" t="n" s="150">
        <v>0.0</v>
      </c>
    </row>
    <row r="14190">
      <c r="B14190" t="s" s="150">
        <v>13277</v>
      </c>
      <c r="C14190" t="s" s="150">
        <v>222</v>
      </c>
      <c r="D14190" t="n" s="150">
        <v>2.0</v>
      </c>
      <c r="E14190" t="n" s="150">
        <v>0.0</v>
      </c>
      <c r="F14190" t="n" s="150">
        <v>0.0</v>
      </c>
      <c r="G14190" t="n" s="150">
        <v>0.0</v>
      </c>
      <c r="H14190" t="n" s="150">
        <v>11.5</v>
      </c>
      <c r="I14190" t="n" s="150">
        <v>0.0</v>
      </c>
      <c r="J14190" t="n" s="150">
        <v>0.0</v>
      </c>
      <c r="K14190" t="n" s="150">
        <v>0.0</v>
      </c>
      <c r="L14190" t="n" s="150">
        <v>0.0</v>
      </c>
    </row>
    <row r="14191">
      <c r="B14191" t="s" s="150">
        <v>13278</v>
      </c>
      <c r="C14191" t="s" s="150">
        <v>222</v>
      </c>
      <c r="D14191" t="n" s="150">
        <v>5.0</v>
      </c>
      <c r="E14191" t="n" s="150">
        <v>0.0</v>
      </c>
      <c r="F14191" t="n" s="150">
        <v>0.0</v>
      </c>
      <c r="G14191" t="n" s="150">
        <v>0.0</v>
      </c>
      <c r="H14191" t="n" s="150">
        <v>3.6</v>
      </c>
      <c r="I14191" t="n" s="150">
        <v>0.0</v>
      </c>
      <c r="J14191" t="n" s="150">
        <v>0.0</v>
      </c>
      <c r="K14191" t="n" s="150">
        <v>0.0</v>
      </c>
      <c r="L14191" t="n" s="150">
        <v>0.0</v>
      </c>
    </row>
    <row r="14192">
      <c r="B14192" t="s" s="150">
        <v>13279</v>
      </c>
      <c r="C14192" t="s" s="150">
        <v>222</v>
      </c>
      <c r="D14192" t="n" s="150">
        <v>4.0</v>
      </c>
      <c r="E14192" t="n" s="150">
        <v>2.0</v>
      </c>
      <c r="F14192" t="n" s="150">
        <v>319.0</v>
      </c>
      <c r="G14192" t="n" s="150">
        <v>638.0</v>
      </c>
      <c r="H14192" t="n" s="150">
        <v>2.0</v>
      </c>
      <c r="I14192" t="n" s="150">
        <v>1.0</v>
      </c>
      <c r="J14192" t="n" s="150">
        <v>0.0</v>
      </c>
      <c r="K14192" t="n" s="150">
        <v>0.0</v>
      </c>
      <c r="L14192" t="n" s="150">
        <v>0.0</v>
      </c>
    </row>
    <row r="14193">
      <c r="B14193" t="s" s="150">
        <v>13280</v>
      </c>
      <c r="C14193" t="s" s="150">
        <v>221</v>
      </c>
      <c r="D14193" t="n" s="150">
        <v>2.0</v>
      </c>
      <c r="E14193" t="n" s="150">
        <v>0.0</v>
      </c>
      <c r="F14193" t="n" s="150">
        <v>0.0</v>
      </c>
      <c r="G14193" t="n" s="150">
        <v>0.0</v>
      </c>
      <c r="H14193" t="n" s="150">
        <v>1.0</v>
      </c>
      <c r="I14193" t="n" s="150">
        <v>0.0</v>
      </c>
      <c r="J14193" t="n" s="150">
        <v>0.0</v>
      </c>
      <c r="K14193" t="n" s="150">
        <v>0.0</v>
      </c>
      <c r="L14193" t="n" s="150">
        <v>0.0</v>
      </c>
    </row>
    <row r="14194">
      <c r="B14194" t="s" s="150">
        <v>13280</v>
      </c>
      <c r="C14194" t="s" s="150">
        <v>222</v>
      </c>
      <c r="D14194" t="n" s="150">
        <v>24.0</v>
      </c>
      <c r="E14194" t="n" s="150">
        <v>0.0</v>
      </c>
      <c r="F14194" t="n" s="150">
        <v>0.0</v>
      </c>
      <c r="G14194" t="n" s="150">
        <v>0.0</v>
      </c>
      <c r="H14194" t="n" s="150">
        <v>1.0</v>
      </c>
      <c r="I14194" t="n" s="150">
        <v>0.0</v>
      </c>
      <c r="J14194" t="n" s="150">
        <v>0.0</v>
      </c>
      <c r="K14194" t="n" s="150">
        <v>0.0</v>
      </c>
      <c r="L14194" t="n" s="150">
        <v>0.0</v>
      </c>
    </row>
    <row r="14195">
      <c r="B14195" t="s" s="150">
        <v>13281</v>
      </c>
      <c r="C14195" t="s" s="150">
        <v>221</v>
      </c>
      <c r="D14195" t="n" s="150">
        <v>1.0</v>
      </c>
      <c r="E14195" t="n" s="150">
        <v>0.0</v>
      </c>
      <c r="F14195" t="n" s="150">
        <v>0.0</v>
      </c>
      <c r="G14195" t="n" s="150">
        <v>0.0</v>
      </c>
      <c r="H14195" t="n" s="150">
        <v>1.0</v>
      </c>
      <c r="I14195" t="n" s="150">
        <v>0.0</v>
      </c>
      <c r="J14195" t="n" s="150">
        <v>0.0</v>
      </c>
      <c r="K14195" t="n" s="150">
        <v>0.0</v>
      </c>
      <c r="L14195" t="n" s="150">
        <v>0.0</v>
      </c>
    </row>
    <row r="14196">
      <c r="B14196" t="s" s="150">
        <v>13281</v>
      </c>
      <c r="C14196" t="s" s="150">
        <v>222</v>
      </c>
      <c r="D14196" t="n" s="150">
        <v>10.0</v>
      </c>
      <c r="E14196" t="n" s="150">
        <v>1.0</v>
      </c>
      <c r="F14196" t="n" s="150">
        <v>55.0</v>
      </c>
      <c r="G14196" t="n" s="150">
        <v>55.0</v>
      </c>
      <c r="H14196" t="n" s="150">
        <v>1.1</v>
      </c>
      <c r="I14196" t="n" s="150">
        <v>1.0</v>
      </c>
      <c r="J14196" t="n" s="150">
        <v>0.0</v>
      </c>
      <c r="K14196" t="n" s="150">
        <v>0.0</v>
      </c>
      <c r="L14196" t="n" s="150">
        <v>0.0</v>
      </c>
    </row>
    <row r="14197">
      <c r="B14197" t="s" s="150">
        <v>13282</v>
      </c>
      <c r="C14197" t="s" s="150">
        <v>221</v>
      </c>
      <c r="D14197" t="n" s="150">
        <v>1.0</v>
      </c>
      <c r="E14197" t="n" s="150">
        <v>0.0</v>
      </c>
      <c r="F14197" t="n" s="150">
        <v>0.0</v>
      </c>
      <c r="G14197" t="n" s="150">
        <v>0.0</v>
      </c>
      <c r="H14197" t="n" s="150">
        <v>1.0</v>
      </c>
      <c r="I14197" t="n" s="150">
        <v>0.0</v>
      </c>
      <c r="J14197" t="n" s="150">
        <v>0.0</v>
      </c>
      <c r="K14197" t="n" s="150">
        <v>0.0</v>
      </c>
      <c r="L14197" t="n" s="150">
        <v>0.0</v>
      </c>
    </row>
    <row r="14198">
      <c r="B14198" t="s" s="150">
        <v>13283</v>
      </c>
      <c r="C14198" t="s" s="150">
        <v>222</v>
      </c>
      <c r="D14198" t="n" s="150">
        <v>1.0</v>
      </c>
      <c r="E14198" t="n" s="150">
        <v>0.0</v>
      </c>
      <c r="F14198" t="n" s="150">
        <v>0.0</v>
      </c>
      <c r="G14198" t="n" s="150">
        <v>0.0</v>
      </c>
      <c r="H14198" t="n" s="150">
        <v>2.0</v>
      </c>
      <c r="I14198" t="n" s="150">
        <v>0.0</v>
      </c>
      <c r="J14198" t="n" s="150">
        <v>0.0</v>
      </c>
      <c r="K14198" t="n" s="150">
        <v>0.0</v>
      </c>
      <c r="L14198" t="n" s="150">
        <v>0.0</v>
      </c>
    </row>
    <row r="14199">
      <c r="B14199" t="s" s="150">
        <v>13284</v>
      </c>
      <c r="C14199" t="s" s="150">
        <v>222</v>
      </c>
      <c r="D14199" t="n" s="150">
        <v>1.0</v>
      </c>
      <c r="E14199" t="n" s="150">
        <v>0.0</v>
      </c>
      <c r="F14199" t="n" s="150">
        <v>0.0</v>
      </c>
      <c r="G14199" t="n" s="150">
        <v>0.0</v>
      </c>
      <c r="H14199" t="n" s="150">
        <v>2.0</v>
      </c>
      <c r="I14199" t="n" s="150">
        <v>0.0</v>
      </c>
      <c r="J14199" t="n" s="150">
        <v>0.0</v>
      </c>
      <c r="K14199" t="n" s="150">
        <v>0.0</v>
      </c>
      <c r="L14199" t="n" s="150">
        <v>0.0</v>
      </c>
    </row>
    <row r="14200">
      <c r="B14200" t="s" s="150">
        <v>13285</v>
      </c>
      <c r="C14200" t="s" s="150">
        <v>222</v>
      </c>
      <c r="D14200" t="n" s="150">
        <v>2.0</v>
      </c>
      <c r="E14200" t="n" s="150">
        <v>0.0</v>
      </c>
      <c r="F14200" t="n" s="150">
        <v>0.0</v>
      </c>
      <c r="G14200" t="n" s="150">
        <v>0.0</v>
      </c>
      <c r="H14200" t="n" s="150">
        <v>1.5</v>
      </c>
      <c r="I14200" t="n" s="150">
        <v>0.0</v>
      </c>
      <c r="J14200" t="n" s="150">
        <v>0.0</v>
      </c>
      <c r="K14200" t="n" s="150">
        <v>0.0</v>
      </c>
      <c r="L14200" t="n" s="150">
        <v>0.0</v>
      </c>
    </row>
    <row r="14201">
      <c r="B14201" t="s" s="150">
        <v>13286</v>
      </c>
      <c r="C14201" t="s" s="150">
        <v>222</v>
      </c>
      <c r="D14201" t="n" s="150">
        <v>1.0</v>
      </c>
      <c r="E14201" t="n" s="150">
        <v>0.0</v>
      </c>
      <c r="F14201" t="n" s="150">
        <v>0.0</v>
      </c>
      <c r="G14201" t="n" s="150">
        <v>0.0</v>
      </c>
      <c r="H14201" t="n" s="150">
        <v>13.0</v>
      </c>
      <c r="I14201" t="n" s="150">
        <v>0.0</v>
      </c>
      <c r="J14201" t="n" s="150">
        <v>0.0</v>
      </c>
      <c r="K14201" t="n" s="150">
        <v>0.0</v>
      </c>
      <c r="L14201" t="n" s="150">
        <v>0.0</v>
      </c>
    </row>
    <row r="14202">
      <c r="B14202" t="s" s="150">
        <v>13287</v>
      </c>
      <c r="C14202" t="s" s="150">
        <v>221</v>
      </c>
      <c r="D14202" t="n" s="150">
        <v>13.0</v>
      </c>
      <c r="E14202" t="n" s="150">
        <v>0.0</v>
      </c>
      <c r="F14202" t="n" s="150">
        <v>0.0</v>
      </c>
      <c r="G14202" t="n" s="150">
        <v>0.0</v>
      </c>
      <c r="H14202" t="n" s="150">
        <v>1.0</v>
      </c>
      <c r="I14202" t="n" s="150">
        <v>0.0</v>
      </c>
      <c r="J14202" t="n" s="150">
        <v>0.0</v>
      </c>
      <c r="K14202" t="n" s="150">
        <v>0.0</v>
      </c>
      <c r="L14202" t="n" s="150">
        <v>0.0</v>
      </c>
    </row>
    <row r="14203">
      <c r="B14203" t="s" s="150">
        <v>13287</v>
      </c>
      <c r="C14203" t="s" s="150">
        <v>222</v>
      </c>
      <c r="D14203" t="n" s="150">
        <v>75.0</v>
      </c>
      <c r="E14203" t="n" s="150">
        <v>0.0</v>
      </c>
      <c r="F14203" t="n" s="150">
        <v>0.0</v>
      </c>
      <c r="G14203" t="n" s="150">
        <v>0.0</v>
      </c>
      <c r="H14203" t="n" s="150">
        <v>1.3</v>
      </c>
      <c r="I14203" t="n" s="150">
        <v>0.0</v>
      </c>
      <c r="J14203" t="n" s="150">
        <v>0.0</v>
      </c>
      <c r="K14203" t="n" s="150">
        <v>0.0</v>
      </c>
      <c r="L14203" t="n" s="150">
        <v>0.0</v>
      </c>
    </row>
    <row r="14204">
      <c r="B14204" t="s" s="150">
        <v>13288</v>
      </c>
      <c r="C14204" t="s" s="150">
        <v>222</v>
      </c>
      <c r="D14204" t="n" s="150">
        <v>1.0</v>
      </c>
      <c r="E14204" t="n" s="150">
        <v>0.0</v>
      </c>
      <c r="F14204" t="n" s="150">
        <v>0.0</v>
      </c>
      <c r="G14204" t="n" s="150">
        <v>0.0</v>
      </c>
      <c r="H14204" t="n" s="150">
        <v>12.0</v>
      </c>
      <c r="I14204" t="n" s="150">
        <v>0.0</v>
      </c>
      <c r="J14204" t="n" s="150">
        <v>0.0</v>
      </c>
      <c r="K14204" t="n" s="150">
        <v>0.0</v>
      </c>
      <c r="L14204" t="n" s="150">
        <v>0.0</v>
      </c>
    </row>
    <row r="14205">
      <c r="B14205" t="s" s="150">
        <v>13289</v>
      </c>
      <c r="C14205" t="s" s="150">
        <v>222</v>
      </c>
      <c r="D14205" t="n" s="150">
        <v>1.0</v>
      </c>
      <c r="E14205" t="n" s="150">
        <v>0.0</v>
      </c>
      <c r="F14205" t="n" s="150">
        <v>0.0</v>
      </c>
      <c r="G14205" t="n" s="150">
        <v>0.0</v>
      </c>
      <c r="H14205" t="n" s="150">
        <v>14.0</v>
      </c>
      <c r="I14205" t="n" s="150">
        <v>0.0</v>
      </c>
      <c r="J14205" t="n" s="150">
        <v>0.0</v>
      </c>
      <c r="K14205" t="n" s="150">
        <v>0.0</v>
      </c>
      <c r="L14205" t="n" s="150">
        <v>0.0</v>
      </c>
    </row>
    <row r="14206">
      <c r="B14206" t="s" s="150">
        <v>13290</v>
      </c>
      <c r="C14206" t="s" s="150">
        <v>222</v>
      </c>
      <c r="D14206" t="n" s="150">
        <v>4.0</v>
      </c>
      <c r="E14206" t="n" s="150">
        <v>0.0</v>
      </c>
      <c r="F14206" t="n" s="150">
        <v>0.0</v>
      </c>
      <c r="G14206" t="n" s="150">
        <v>0.0</v>
      </c>
      <c r="H14206" t="n" s="150">
        <v>1.8</v>
      </c>
      <c r="I14206" t="n" s="150">
        <v>0.0</v>
      </c>
      <c r="J14206" t="n" s="150">
        <v>0.0</v>
      </c>
      <c r="K14206" t="n" s="150">
        <v>0.0</v>
      </c>
      <c r="L14206" t="n" s="150">
        <v>0.0</v>
      </c>
    </row>
    <row r="14207">
      <c r="B14207" t="s" s="150">
        <v>13291</v>
      </c>
      <c r="C14207" t="s" s="150">
        <v>222</v>
      </c>
      <c r="D14207" t="n" s="150">
        <v>2.0</v>
      </c>
      <c r="E14207" t="n" s="150">
        <v>0.0</v>
      </c>
      <c r="F14207" t="n" s="150">
        <v>0.0</v>
      </c>
      <c r="G14207" t="n" s="150">
        <v>0.0</v>
      </c>
      <c r="H14207" t="n" s="150">
        <v>1.0</v>
      </c>
      <c r="I14207" t="n" s="150">
        <v>0.0</v>
      </c>
      <c r="J14207" t="n" s="150">
        <v>0.0</v>
      </c>
      <c r="K14207" t="n" s="150">
        <v>0.0</v>
      </c>
      <c r="L14207" t="n" s="150">
        <v>0.0</v>
      </c>
    </row>
    <row r="14208">
      <c r="B14208" t="s" s="150">
        <v>13292</v>
      </c>
      <c r="C14208" t="s" s="150">
        <v>222</v>
      </c>
      <c r="D14208" t="n" s="150">
        <v>1.0</v>
      </c>
      <c r="E14208" t="n" s="150">
        <v>0.0</v>
      </c>
      <c r="F14208" t="n" s="150">
        <v>0.0</v>
      </c>
      <c r="G14208" t="n" s="150">
        <v>0.0</v>
      </c>
      <c r="H14208" t="n" s="150">
        <v>12.0</v>
      </c>
      <c r="I14208" t="n" s="150">
        <v>0.0</v>
      </c>
      <c r="J14208" t="n" s="150">
        <v>0.0</v>
      </c>
      <c r="K14208" t="n" s="150">
        <v>0.0</v>
      </c>
      <c r="L14208" t="n" s="150">
        <v>0.0</v>
      </c>
    </row>
    <row r="14209">
      <c r="B14209" t="s" s="150">
        <v>13293</v>
      </c>
      <c r="C14209" t="s" s="150">
        <v>222</v>
      </c>
      <c r="D14209" t="n" s="150">
        <v>7.0</v>
      </c>
      <c r="E14209" t="n" s="150">
        <v>0.0</v>
      </c>
      <c r="F14209" t="n" s="150">
        <v>0.0</v>
      </c>
      <c r="G14209" t="n" s="150">
        <v>0.0</v>
      </c>
      <c r="H14209" t="n" s="150">
        <v>2.9</v>
      </c>
      <c r="I14209" t="n" s="150">
        <v>0.0</v>
      </c>
      <c r="J14209" t="n" s="150">
        <v>0.0</v>
      </c>
      <c r="K14209" t="n" s="150">
        <v>0.0</v>
      </c>
      <c r="L14209" t="n" s="150">
        <v>0.0</v>
      </c>
    </row>
    <row r="14210">
      <c r="B14210" t="s" s="150">
        <v>13294</v>
      </c>
      <c r="C14210" t="s" s="150">
        <v>222</v>
      </c>
      <c r="D14210" t="n" s="150">
        <v>10.0</v>
      </c>
      <c r="E14210" t="n" s="150">
        <v>0.0</v>
      </c>
      <c r="F14210" t="n" s="150">
        <v>0.0</v>
      </c>
      <c r="G14210" t="n" s="150">
        <v>0.0</v>
      </c>
      <c r="H14210" t="n" s="150">
        <v>12.9</v>
      </c>
      <c r="I14210" t="n" s="150">
        <v>0.0</v>
      </c>
      <c r="J14210" t="n" s="150">
        <v>0.0</v>
      </c>
      <c r="K14210" t="n" s="150">
        <v>0.0</v>
      </c>
      <c r="L14210" t="n" s="150">
        <v>0.0</v>
      </c>
    </row>
    <row r="14211">
      <c r="B14211" t="s" s="150">
        <v>13295</v>
      </c>
      <c r="C14211" t="s" s="150">
        <v>222</v>
      </c>
      <c r="D14211" t="n" s="150">
        <v>1.0</v>
      </c>
      <c r="E14211" t="n" s="150">
        <v>0.0</v>
      </c>
      <c r="F14211" t="n" s="150">
        <v>0.0</v>
      </c>
      <c r="G14211" t="n" s="150">
        <v>0.0</v>
      </c>
      <c r="H14211" t="n" s="150">
        <v>1.0</v>
      </c>
      <c r="I14211" t="n" s="150">
        <v>0.0</v>
      </c>
      <c r="J14211" t="n" s="150">
        <v>0.0</v>
      </c>
      <c r="K14211" t="n" s="150">
        <v>0.0</v>
      </c>
      <c r="L14211" t="n" s="150">
        <v>0.0</v>
      </c>
    </row>
    <row r="14212">
      <c r="B14212" t="s" s="150">
        <v>13296</v>
      </c>
      <c r="C14212" t="s" s="150">
        <v>222</v>
      </c>
      <c r="D14212" t="n" s="150">
        <v>1.0</v>
      </c>
      <c r="E14212" t="n" s="150">
        <v>0.0</v>
      </c>
      <c r="F14212" t="n" s="150">
        <v>0.0</v>
      </c>
      <c r="G14212" t="n" s="150">
        <v>0.0</v>
      </c>
      <c r="H14212" t="n" s="150">
        <v>13.0</v>
      </c>
      <c r="I14212" t="n" s="150">
        <v>0.0</v>
      </c>
      <c r="J14212" t="n" s="150">
        <v>0.0</v>
      </c>
      <c r="K14212" t="n" s="150">
        <v>0.0</v>
      </c>
      <c r="L14212" t="n" s="150">
        <v>0.0</v>
      </c>
    </row>
    <row r="14213">
      <c r="B14213" t="s" s="150">
        <v>13297</v>
      </c>
      <c r="C14213" t="s" s="150">
        <v>222</v>
      </c>
      <c r="D14213" t="n" s="150">
        <v>1.0</v>
      </c>
      <c r="E14213" t="n" s="150">
        <v>0.0</v>
      </c>
      <c r="F14213" t="n" s="150">
        <v>0.0</v>
      </c>
      <c r="G14213" t="n" s="150">
        <v>0.0</v>
      </c>
      <c r="H14213" t="n" s="150">
        <v>12.0</v>
      </c>
      <c r="I14213" t="n" s="150">
        <v>0.0</v>
      </c>
      <c r="J14213" t="n" s="150">
        <v>0.0</v>
      </c>
      <c r="K14213" t="n" s="150">
        <v>0.0</v>
      </c>
      <c r="L14213" t="n" s="150">
        <v>0.0</v>
      </c>
    </row>
    <row r="14214">
      <c r="B14214" t="s" s="150">
        <v>13298</v>
      </c>
      <c r="C14214" t="s" s="150">
        <v>222</v>
      </c>
      <c r="D14214" t="n" s="150">
        <v>1.0</v>
      </c>
      <c r="E14214" t="n" s="150">
        <v>0.0</v>
      </c>
      <c r="F14214" t="n" s="150">
        <v>0.0</v>
      </c>
      <c r="G14214" t="n" s="150">
        <v>0.0</v>
      </c>
      <c r="H14214" t="n" s="150">
        <v>12.0</v>
      </c>
      <c r="I14214" t="n" s="150">
        <v>0.0</v>
      </c>
      <c r="J14214" t="n" s="150">
        <v>0.0</v>
      </c>
      <c r="K14214" t="n" s="150">
        <v>0.0</v>
      </c>
      <c r="L14214" t="n" s="150">
        <v>0.0</v>
      </c>
    </row>
    <row r="14215">
      <c r="B14215" t="s" s="150">
        <v>13299</v>
      </c>
      <c r="C14215" t="s" s="150">
        <v>221</v>
      </c>
      <c r="D14215" t="n" s="150">
        <v>6.0</v>
      </c>
      <c r="E14215" t="n" s="150">
        <v>0.0</v>
      </c>
      <c r="F14215" t="n" s="150">
        <v>0.0</v>
      </c>
      <c r="G14215" t="n" s="150">
        <v>0.0</v>
      </c>
      <c r="H14215" t="n" s="150">
        <v>1.0</v>
      </c>
      <c r="I14215" t="n" s="150">
        <v>0.0</v>
      </c>
      <c r="J14215" t="n" s="150">
        <v>0.0</v>
      </c>
      <c r="K14215" t="n" s="150">
        <v>0.0</v>
      </c>
      <c r="L14215" t="n" s="150">
        <v>0.0</v>
      </c>
    </row>
    <row r="14216">
      <c r="B14216" t="s" s="150">
        <v>13299</v>
      </c>
      <c r="C14216" t="s" s="150">
        <v>222</v>
      </c>
      <c r="D14216" t="n" s="150">
        <v>17.0</v>
      </c>
      <c r="E14216" t="n" s="150">
        <v>0.0</v>
      </c>
      <c r="F14216" t="n" s="150">
        <v>0.0</v>
      </c>
      <c r="G14216" t="n" s="150">
        <v>0.0</v>
      </c>
      <c r="H14216" t="n" s="150">
        <v>2.6</v>
      </c>
      <c r="I14216" t="n" s="150">
        <v>0.0</v>
      </c>
      <c r="J14216" t="n" s="150">
        <v>0.0</v>
      </c>
      <c r="K14216" t="n" s="150">
        <v>0.0</v>
      </c>
      <c r="L14216" t="n" s="150">
        <v>0.0</v>
      </c>
    </row>
    <row r="14217">
      <c r="B14217" t="s" s="150">
        <v>13300</v>
      </c>
      <c r="C14217" t="s" s="150">
        <v>222</v>
      </c>
      <c r="D14217" t="n" s="150">
        <v>1.0</v>
      </c>
      <c r="E14217" t="n" s="150">
        <v>0.0</v>
      </c>
      <c r="F14217" t="n" s="150">
        <v>0.0</v>
      </c>
      <c r="G14217" t="n" s="150">
        <v>0.0</v>
      </c>
      <c r="H14217" t="n" s="150">
        <v>1.0</v>
      </c>
      <c r="I14217" t="n" s="150">
        <v>0.0</v>
      </c>
      <c r="J14217" t="n" s="150">
        <v>0.0</v>
      </c>
      <c r="K14217" t="n" s="150">
        <v>0.0</v>
      </c>
      <c r="L14217" t="n" s="150">
        <v>0.0</v>
      </c>
    </row>
    <row r="14218">
      <c r="B14218" t="s" s="150">
        <v>13301</v>
      </c>
      <c r="C14218" t="s" s="150">
        <v>222</v>
      </c>
      <c r="D14218" t="n" s="150">
        <v>1.0</v>
      </c>
      <c r="E14218" t="n" s="150">
        <v>0.0</v>
      </c>
      <c r="F14218" t="n" s="150">
        <v>0.0</v>
      </c>
      <c r="G14218" t="n" s="150">
        <v>0.0</v>
      </c>
      <c r="H14218" t="n" s="150">
        <v>1.0</v>
      </c>
      <c r="I14218" t="n" s="150">
        <v>0.0</v>
      </c>
      <c r="J14218" t="n" s="150">
        <v>0.0</v>
      </c>
      <c r="K14218" t="n" s="150">
        <v>0.0</v>
      </c>
      <c r="L14218" t="n" s="150">
        <v>0.0</v>
      </c>
    </row>
    <row r="14219">
      <c r="B14219" t="s" s="150">
        <v>13302</v>
      </c>
      <c r="C14219" t="s" s="150">
        <v>222</v>
      </c>
      <c r="D14219" t="n" s="150">
        <v>2.0</v>
      </c>
      <c r="E14219" t="n" s="150">
        <v>0.0</v>
      </c>
      <c r="F14219" t="n" s="150">
        <v>0.0</v>
      </c>
      <c r="G14219" t="n" s="150">
        <v>0.0</v>
      </c>
      <c r="H14219" t="n" s="150">
        <v>5.5</v>
      </c>
      <c r="I14219" t="n" s="150">
        <v>0.0</v>
      </c>
      <c r="J14219" t="n" s="150">
        <v>0.0</v>
      </c>
      <c r="K14219" t="n" s="150">
        <v>0.0</v>
      </c>
      <c r="L14219" t="n" s="150">
        <v>0.0</v>
      </c>
    </row>
    <row r="14220">
      <c r="B14220" t="s" s="150">
        <v>13303</v>
      </c>
      <c r="C14220" t="s" s="150">
        <v>221</v>
      </c>
      <c r="D14220" t="n" s="150">
        <v>3.0</v>
      </c>
      <c r="E14220" t="n" s="150">
        <v>1.0</v>
      </c>
      <c r="F14220" t="n" s="150">
        <v>748.0</v>
      </c>
      <c r="G14220" t="n" s="150">
        <v>748.0</v>
      </c>
      <c r="H14220" t="n" s="150">
        <v>1.0</v>
      </c>
      <c r="I14220" t="n" s="150">
        <v>1.0</v>
      </c>
      <c r="J14220" t="n" s="150">
        <v>0.0</v>
      </c>
      <c r="K14220" t="n" s="150">
        <v>0.0</v>
      </c>
      <c r="L14220" t="n" s="150">
        <v>0.0</v>
      </c>
    </row>
    <row r="14221">
      <c r="B14221" t="s" s="150">
        <v>13303</v>
      </c>
      <c r="C14221" t="s" s="150">
        <v>222</v>
      </c>
      <c r="D14221" t="n" s="150">
        <v>14.0</v>
      </c>
      <c r="E14221" t="n" s="150">
        <v>1.0</v>
      </c>
      <c r="F14221" t="n" s="150">
        <v>341.0</v>
      </c>
      <c r="G14221" t="n" s="150">
        <v>341.0</v>
      </c>
      <c r="H14221" t="n" s="150">
        <v>2.9</v>
      </c>
      <c r="I14221" t="n" s="150">
        <v>1.0</v>
      </c>
      <c r="J14221" t="n" s="150">
        <v>0.0</v>
      </c>
      <c r="K14221" t="n" s="150">
        <v>0.0</v>
      </c>
      <c r="L14221" t="n" s="150">
        <v>0.0</v>
      </c>
    </row>
    <row r="14222">
      <c r="B14222" t="s" s="150">
        <v>13304</v>
      </c>
      <c r="C14222" t="s" s="150">
        <v>222</v>
      </c>
      <c r="D14222" t="n" s="150">
        <v>1.0</v>
      </c>
      <c r="E14222" t="n" s="150">
        <v>0.0</v>
      </c>
      <c r="F14222" t="n" s="150">
        <v>0.0</v>
      </c>
      <c r="G14222" t="n" s="150">
        <v>0.0</v>
      </c>
      <c r="H14222" t="n" s="150">
        <v>15.0</v>
      </c>
      <c r="I14222" t="n" s="150">
        <v>0.0</v>
      </c>
      <c r="J14222" t="n" s="150">
        <v>0.0</v>
      </c>
      <c r="K14222" t="n" s="150">
        <v>0.0</v>
      </c>
      <c r="L14222" t="n" s="150">
        <v>0.0</v>
      </c>
    </row>
    <row r="14223">
      <c r="B14223" t="s" s="150">
        <v>13305</v>
      </c>
      <c r="C14223" t="s" s="150">
        <v>222</v>
      </c>
      <c r="D14223" t="n" s="150">
        <v>1.0</v>
      </c>
      <c r="E14223" t="n" s="150">
        <v>0.0</v>
      </c>
      <c r="F14223" t="n" s="150">
        <v>0.0</v>
      </c>
      <c r="G14223" t="n" s="150">
        <v>0.0</v>
      </c>
      <c r="H14223" t="n" s="150">
        <v>13.0</v>
      </c>
      <c r="I14223" t="n" s="150">
        <v>0.0</v>
      </c>
      <c r="J14223" t="n" s="150">
        <v>0.0</v>
      </c>
      <c r="K14223" t="n" s="150">
        <v>0.0</v>
      </c>
      <c r="L14223" t="n" s="150">
        <v>0.0</v>
      </c>
    </row>
    <row r="14224">
      <c r="B14224" t="s" s="150">
        <v>13306</v>
      </c>
      <c r="C14224" t="s" s="150">
        <v>222</v>
      </c>
      <c r="D14224" t="n" s="150">
        <v>2.0</v>
      </c>
      <c r="E14224" t="n" s="150">
        <v>0.0</v>
      </c>
      <c r="F14224" t="n" s="150">
        <v>0.0</v>
      </c>
      <c r="G14224" t="n" s="150">
        <v>0.0</v>
      </c>
      <c r="H14224" t="n" s="150">
        <v>1.5</v>
      </c>
      <c r="I14224" t="n" s="150">
        <v>0.0</v>
      </c>
      <c r="J14224" t="n" s="150">
        <v>0.0</v>
      </c>
      <c r="K14224" t="n" s="150">
        <v>0.0</v>
      </c>
      <c r="L14224" t="n" s="150">
        <v>0.0</v>
      </c>
    </row>
    <row r="14225">
      <c r="B14225" t="s" s="150">
        <v>13307</v>
      </c>
      <c r="C14225" t="s" s="150">
        <v>221</v>
      </c>
      <c r="D14225" t="n" s="150">
        <v>1.0</v>
      </c>
      <c r="E14225" t="n" s="150">
        <v>0.0</v>
      </c>
      <c r="F14225" t="n" s="150">
        <v>0.0</v>
      </c>
      <c r="G14225" t="n" s="150">
        <v>0.0</v>
      </c>
      <c r="H14225" t="n" s="150">
        <v>1.0</v>
      </c>
      <c r="I14225" t="n" s="150">
        <v>0.0</v>
      </c>
      <c r="J14225" t="n" s="150">
        <v>0.0</v>
      </c>
      <c r="K14225" t="n" s="150">
        <v>0.0</v>
      </c>
      <c r="L14225" t="n" s="150">
        <v>0.0</v>
      </c>
    </row>
    <row r="14226">
      <c r="B14226" t="s" s="150">
        <v>13308</v>
      </c>
      <c r="C14226" t="s" s="150">
        <v>222</v>
      </c>
      <c r="D14226" t="n" s="150">
        <v>1.0</v>
      </c>
      <c r="E14226" t="n" s="150">
        <v>0.0</v>
      </c>
      <c r="F14226" t="n" s="150">
        <v>0.0</v>
      </c>
      <c r="G14226" t="n" s="150">
        <v>0.0</v>
      </c>
      <c r="H14226" t="n" s="150">
        <v>2.0</v>
      </c>
      <c r="I14226" t="n" s="150">
        <v>0.0</v>
      </c>
      <c r="J14226" t="n" s="150">
        <v>0.0</v>
      </c>
      <c r="K14226" t="n" s="150">
        <v>0.0</v>
      </c>
      <c r="L14226" t="n" s="150">
        <v>0.0</v>
      </c>
    </row>
    <row r="14227">
      <c r="B14227" t="s" s="150">
        <v>13309</v>
      </c>
      <c r="C14227" t="s" s="150">
        <v>221</v>
      </c>
      <c r="D14227" t="n" s="150">
        <v>2.0</v>
      </c>
      <c r="E14227" t="n" s="150">
        <v>0.0</v>
      </c>
      <c r="F14227" t="n" s="150">
        <v>0.0</v>
      </c>
      <c r="G14227" t="n" s="150">
        <v>0.0</v>
      </c>
      <c r="H14227" t="n" s="150">
        <v>1.0</v>
      </c>
      <c r="I14227" t="n" s="150">
        <v>0.0</v>
      </c>
      <c r="J14227" t="n" s="150">
        <v>0.0</v>
      </c>
      <c r="K14227" t="n" s="150">
        <v>0.0</v>
      </c>
      <c r="L14227" t="n" s="150">
        <v>0.0</v>
      </c>
    </row>
    <row r="14228">
      <c r="B14228" t="s" s="150">
        <v>13309</v>
      </c>
      <c r="C14228" t="s" s="150">
        <v>222</v>
      </c>
      <c r="D14228" t="n" s="150">
        <v>1.0</v>
      </c>
      <c r="E14228" t="n" s="150">
        <v>0.0</v>
      </c>
      <c r="F14228" t="n" s="150">
        <v>0.0</v>
      </c>
      <c r="G14228" t="n" s="150">
        <v>0.0</v>
      </c>
      <c r="H14228" t="n" s="150">
        <v>1.0</v>
      </c>
      <c r="I14228" t="n" s="150">
        <v>0.0</v>
      </c>
      <c r="J14228" t="n" s="150">
        <v>0.0</v>
      </c>
      <c r="K14228" t="n" s="150">
        <v>0.0</v>
      </c>
      <c r="L14228" t="n" s="150">
        <v>0.0</v>
      </c>
    </row>
    <row r="14229">
      <c r="B14229" t="s" s="150">
        <v>13310</v>
      </c>
      <c r="C14229" t="s" s="150">
        <v>222</v>
      </c>
      <c r="D14229" t="n" s="150">
        <v>2.0</v>
      </c>
      <c r="E14229" t="n" s="150">
        <v>0.0</v>
      </c>
      <c r="F14229" t="n" s="150">
        <v>0.0</v>
      </c>
      <c r="G14229" t="n" s="150">
        <v>0.0</v>
      </c>
      <c r="H14229" t="n" s="150">
        <v>14.5</v>
      </c>
      <c r="I14229" t="n" s="150">
        <v>0.0</v>
      </c>
      <c r="J14229" t="n" s="150">
        <v>0.0</v>
      </c>
      <c r="K14229" t="n" s="150">
        <v>0.0</v>
      </c>
      <c r="L14229" t="n" s="150">
        <v>0.0</v>
      </c>
    </row>
    <row r="14230">
      <c r="B14230" t="s" s="150">
        <v>13311</v>
      </c>
      <c r="C14230" t="s" s="150">
        <v>222</v>
      </c>
      <c r="D14230" t="n" s="150">
        <v>1.0</v>
      </c>
      <c r="E14230" t="n" s="150">
        <v>0.0</v>
      </c>
      <c r="F14230" t="n" s="150">
        <v>0.0</v>
      </c>
      <c r="G14230" t="n" s="150">
        <v>0.0</v>
      </c>
      <c r="H14230" t="n" s="150">
        <v>6.0</v>
      </c>
      <c r="I14230" t="n" s="150">
        <v>0.0</v>
      </c>
      <c r="J14230" t="n" s="150">
        <v>0.0</v>
      </c>
      <c r="K14230" t="n" s="150">
        <v>0.0</v>
      </c>
      <c r="L14230" t="n" s="150">
        <v>0.0</v>
      </c>
    </row>
    <row r="14231">
      <c r="B14231" t="s" s="150">
        <v>13312</v>
      </c>
      <c r="C14231" t="s" s="150">
        <v>222</v>
      </c>
      <c r="D14231" t="n" s="150">
        <v>3.0</v>
      </c>
      <c r="E14231" t="n" s="150">
        <v>0.0</v>
      </c>
      <c r="F14231" t="n" s="150">
        <v>0.0</v>
      </c>
      <c r="G14231" t="n" s="150">
        <v>0.0</v>
      </c>
      <c r="H14231" t="n" s="150">
        <v>2.0</v>
      </c>
      <c r="I14231" t="n" s="150">
        <v>0.0</v>
      </c>
      <c r="J14231" t="n" s="150">
        <v>0.0</v>
      </c>
      <c r="K14231" t="n" s="150">
        <v>0.0</v>
      </c>
      <c r="L14231" t="n" s="150">
        <v>0.0</v>
      </c>
    </row>
    <row r="14232">
      <c r="B14232" t="s" s="150">
        <v>13313</v>
      </c>
      <c r="C14232" t="s" s="150">
        <v>222</v>
      </c>
      <c r="D14232" t="n" s="150">
        <v>1.0</v>
      </c>
      <c r="E14232" t="n" s="150">
        <v>0.0</v>
      </c>
      <c r="F14232" t="n" s="150">
        <v>0.0</v>
      </c>
      <c r="G14232" t="n" s="150">
        <v>0.0</v>
      </c>
      <c r="H14232" t="n" s="150">
        <v>2.0</v>
      </c>
      <c r="I14232" t="n" s="150">
        <v>0.0</v>
      </c>
      <c r="J14232" t="n" s="150">
        <v>0.0</v>
      </c>
      <c r="K14232" t="n" s="150">
        <v>0.0</v>
      </c>
      <c r="L14232" t="n" s="150">
        <v>0.0</v>
      </c>
    </row>
    <row r="14233">
      <c r="B14233" t="s" s="150">
        <v>13314</v>
      </c>
      <c r="C14233" t="s" s="150">
        <v>222</v>
      </c>
      <c r="D14233" t="n" s="150">
        <v>2.0</v>
      </c>
      <c r="E14233" t="n" s="150">
        <v>0.0</v>
      </c>
      <c r="F14233" t="n" s="150">
        <v>0.0</v>
      </c>
      <c r="G14233" t="n" s="150">
        <v>0.0</v>
      </c>
      <c r="H14233" t="n" s="150">
        <v>1.0</v>
      </c>
      <c r="I14233" t="n" s="150">
        <v>0.0</v>
      </c>
      <c r="J14233" t="n" s="150">
        <v>0.0</v>
      </c>
      <c r="K14233" t="n" s="150">
        <v>0.0</v>
      </c>
      <c r="L14233" t="n" s="150">
        <v>0.0</v>
      </c>
    </row>
    <row r="14234">
      <c r="B14234" t="s" s="150">
        <v>13315</v>
      </c>
      <c r="C14234" t="s" s="150">
        <v>222</v>
      </c>
      <c r="D14234" t="n" s="150">
        <v>2.0</v>
      </c>
      <c r="E14234" t="n" s="150">
        <v>0.0</v>
      </c>
      <c r="F14234" t="n" s="150">
        <v>0.0</v>
      </c>
      <c r="G14234" t="n" s="150">
        <v>0.0</v>
      </c>
      <c r="H14234" t="n" s="150">
        <v>6.0</v>
      </c>
      <c r="I14234" t="n" s="150">
        <v>0.0</v>
      </c>
      <c r="J14234" t="n" s="150">
        <v>0.0</v>
      </c>
      <c r="K14234" t="n" s="150">
        <v>0.0</v>
      </c>
      <c r="L14234" t="n" s="150">
        <v>0.0</v>
      </c>
    </row>
    <row r="14235">
      <c r="B14235" t="s" s="150">
        <v>13316</v>
      </c>
      <c r="C14235" t="s" s="150">
        <v>222</v>
      </c>
      <c r="D14235" t="n" s="150">
        <v>1.0</v>
      </c>
      <c r="E14235" t="n" s="150">
        <v>0.0</v>
      </c>
      <c r="F14235" t="n" s="150">
        <v>0.0</v>
      </c>
      <c r="G14235" t="n" s="150">
        <v>0.0</v>
      </c>
      <c r="H14235" t="n" s="150">
        <v>1.0</v>
      </c>
      <c r="I14235" t="n" s="150">
        <v>0.0</v>
      </c>
      <c r="J14235" t="n" s="150">
        <v>0.0</v>
      </c>
      <c r="K14235" t="n" s="150">
        <v>0.0</v>
      </c>
      <c r="L14235" t="n" s="150">
        <v>0.0</v>
      </c>
    </row>
    <row r="14236">
      <c r="B14236" t="s" s="150">
        <v>13317</v>
      </c>
      <c r="C14236" t="s" s="150">
        <v>222</v>
      </c>
      <c r="D14236" t="n" s="150">
        <v>2.0</v>
      </c>
      <c r="E14236" t="n" s="150">
        <v>0.0</v>
      </c>
      <c r="F14236" t="n" s="150">
        <v>0.0</v>
      </c>
      <c r="G14236" t="n" s="150">
        <v>0.0</v>
      </c>
      <c r="H14236" t="n" s="150">
        <v>1.5</v>
      </c>
      <c r="I14236" t="n" s="150">
        <v>0.0</v>
      </c>
      <c r="J14236" t="n" s="150">
        <v>0.0</v>
      </c>
      <c r="K14236" t="n" s="150">
        <v>0.0</v>
      </c>
      <c r="L14236" t="n" s="150">
        <v>0.0</v>
      </c>
    </row>
    <row r="14237">
      <c r="B14237" t="s" s="150">
        <v>13318</v>
      </c>
      <c r="C14237" t="s" s="150">
        <v>221</v>
      </c>
      <c r="D14237" t="n" s="150">
        <v>1.0</v>
      </c>
      <c r="E14237" t="n" s="150">
        <v>0.0</v>
      </c>
      <c r="F14237" t="n" s="150">
        <v>0.0</v>
      </c>
      <c r="G14237" t="n" s="150">
        <v>0.0</v>
      </c>
      <c r="H14237" t="n" s="150">
        <v>2.0</v>
      </c>
      <c r="I14237" t="n" s="150">
        <v>0.0</v>
      </c>
      <c r="J14237" t="n" s="150">
        <v>0.0</v>
      </c>
      <c r="K14237" t="n" s="150">
        <v>0.0</v>
      </c>
      <c r="L14237" t="n" s="150">
        <v>0.0</v>
      </c>
    </row>
    <row r="14238">
      <c r="B14238" t="s" s="150">
        <v>13318</v>
      </c>
      <c r="C14238" t="s" s="150">
        <v>222</v>
      </c>
      <c r="D14238" t="n" s="150">
        <v>4.0</v>
      </c>
      <c r="E14238" t="n" s="150">
        <v>0.0</v>
      </c>
      <c r="F14238" t="n" s="150">
        <v>0.0</v>
      </c>
      <c r="G14238" t="n" s="150">
        <v>0.0</v>
      </c>
      <c r="H14238" t="n" s="150">
        <v>2.0</v>
      </c>
      <c r="I14238" t="n" s="150">
        <v>0.0</v>
      </c>
      <c r="J14238" t="n" s="150">
        <v>0.0</v>
      </c>
      <c r="K14238" t="n" s="150">
        <v>0.0</v>
      </c>
      <c r="L14238" t="n" s="150">
        <v>0.0</v>
      </c>
    </row>
    <row r="14239">
      <c r="B14239" t="s" s="150">
        <v>13319</v>
      </c>
      <c r="C14239" t="s" s="150">
        <v>222</v>
      </c>
      <c r="D14239" t="n" s="150">
        <v>1.0</v>
      </c>
      <c r="E14239" t="n" s="150">
        <v>0.0</v>
      </c>
      <c r="F14239" t="n" s="150">
        <v>0.0</v>
      </c>
      <c r="G14239" t="n" s="150">
        <v>0.0</v>
      </c>
      <c r="H14239" t="n" s="150">
        <v>2.0</v>
      </c>
      <c r="I14239" t="n" s="150">
        <v>0.0</v>
      </c>
      <c r="J14239" t="n" s="150">
        <v>0.0</v>
      </c>
      <c r="K14239" t="n" s="150">
        <v>0.0</v>
      </c>
      <c r="L14239" t="n" s="150">
        <v>0.0</v>
      </c>
    </row>
    <row r="14240">
      <c r="B14240" t="s" s="150">
        <v>13320</v>
      </c>
      <c r="C14240" t="s" s="150">
        <v>222</v>
      </c>
      <c r="D14240" t="n" s="150">
        <v>1.0</v>
      </c>
      <c r="E14240" t="n" s="150">
        <v>0.0</v>
      </c>
      <c r="F14240" t="n" s="150">
        <v>0.0</v>
      </c>
      <c r="G14240" t="n" s="150">
        <v>0.0</v>
      </c>
      <c r="H14240" t="n" s="150">
        <v>2.0</v>
      </c>
      <c r="I14240" t="n" s="150">
        <v>0.0</v>
      </c>
      <c r="J14240" t="n" s="150">
        <v>0.0</v>
      </c>
      <c r="K14240" t="n" s="150">
        <v>0.0</v>
      </c>
      <c r="L14240" t="n" s="150">
        <v>0.0</v>
      </c>
    </row>
    <row r="14241">
      <c r="B14241" t="s" s="150">
        <v>13321</v>
      </c>
      <c r="C14241" t="s" s="150">
        <v>222</v>
      </c>
      <c r="D14241" t="n" s="150">
        <v>2.0</v>
      </c>
      <c r="E14241" t="n" s="150">
        <v>0.0</v>
      </c>
      <c r="F14241" t="n" s="150">
        <v>0.0</v>
      </c>
      <c r="G14241" t="n" s="150">
        <v>0.0</v>
      </c>
      <c r="H14241" t="n" s="150">
        <v>2.0</v>
      </c>
      <c r="I14241" t="n" s="150">
        <v>0.0</v>
      </c>
      <c r="J14241" t="n" s="150">
        <v>0.0</v>
      </c>
      <c r="K14241" t="n" s="150">
        <v>0.0</v>
      </c>
      <c r="L14241" t="n" s="150">
        <v>0.0</v>
      </c>
    </row>
    <row r="14242">
      <c r="B14242" t="s" s="150">
        <v>13322</v>
      </c>
      <c r="C14242" t="s" s="150">
        <v>222</v>
      </c>
      <c r="D14242" t="n" s="150">
        <v>4.0</v>
      </c>
      <c r="E14242" t="n" s="150">
        <v>0.0</v>
      </c>
      <c r="F14242" t="n" s="150">
        <v>0.0</v>
      </c>
      <c r="G14242" t="n" s="150">
        <v>0.0</v>
      </c>
      <c r="H14242" t="n" s="150">
        <v>2.0</v>
      </c>
      <c r="I14242" t="n" s="150">
        <v>0.0</v>
      </c>
      <c r="J14242" t="n" s="150">
        <v>0.0</v>
      </c>
      <c r="K14242" t="n" s="150">
        <v>0.0</v>
      </c>
      <c r="L14242" t="n" s="150">
        <v>0.0</v>
      </c>
    </row>
    <row r="14243">
      <c r="B14243" t="s" s="150">
        <v>13323</v>
      </c>
      <c r="C14243" t="s" s="150">
        <v>222</v>
      </c>
      <c r="D14243" t="n" s="150">
        <v>2.0</v>
      </c>
      <c r="E14243" t="n" s="150">
        <v>0.0</v>
      </c>
      <c r="F14243" t="n" s="150">
        <v>0.0</v>
      </c>
      <c r="G14243" t="n" s="150">
        <v>0.0</v>
      </c>
      <c r="H14243" t="n" s="150">
        <v>2.0</v>
      </c>
      <c r="I14243" t="n" s="150">
        <v>0.0</v>
      </c>
      <c r="J14243" t="n" s="150">
        <v>0.0</v>
      </c>
      <c r="K14243" t="n" s="150">
        <v>0.0</v>
      </c>
      <c r="L14243" t="n" s="150">
        <v>0.0</v>
      </c>
    </row>
    <row r="14244">
      <c r="B14244" t="s" s="150">
        <v>13324</v>
      </c>
      <c r="C14244" t="s" s="150">
        <v>222</v>
      </c>
      <c r="D14244" t="n" s="150">
        <v>2.0</v>
      </c>
      <c r="E14244" t="n" s="150">
        <v>0.0</v>
      </c>
      <c r="F14244" t="n" s="150">
        <v>0.0</v>
      </c>
      <c r="G14244" t="n" s="150">
        <v>0.0</v>
      </c>
      <c r="H14244" t="n" s="150">
        <v>14.0</v>
      </c>
      <c r="I14244" t="n" s="150">
        <v>0.0</v>
      </c>
      <c r="J14244" t="n" s="150">
        <v>0.0</v>
      </c>
      <c r="K14244" t="n" s="150">
        <v>0.0</v>
      </c>
      <c r="L14244" t="n" s="150">
        <v>0.0</v>
      </c>
    </row>
    <row r="14245">
      <c r="B14245" t="s" s="150">
        <v>13325</v>
      </c>
      <c r="C14245" t="s" s="150">
        <v>221</v>
      </c>
      <c r="D14245" t="n" s="150">
        <v>1.0</v>
      </c>
      <c r="E14245" t="n" s="150">
        <v>0.0</v>
      </c>
      <c r="F14245" t="n" s="150">
        <v>0.0</v>
      </c>
      <c r="G14245" t="n" s="150">
        <v>0.0</v>
      </c>
      <c r="H14245" t="n" s="150">
        <v>2.0</v>
      </c>
      <c r="I14245" t="n" s="150">
        <v>0.0</v>
      </c>
      <c r="J14245" t="n" s="150">
        <v>0.0</v>
      </c>
      <c r="K14245" t="n" s="150">
        <v>0.0</v>
      </c>
      <c r="L14245" t="n" s="150">
        <v>0.0</v>
      </c>
    </row>
    <row r="14246">
      <c r="B14246" t="s" s="150">
        <v>13326</v>
      </c>
      <c r="C14246" t="s" s="150">
        <v>222</v>
      </c>
      <c r="D14246" t="n" s="150">
        <v>6.0</v>
      </c>
      <c r="E14246" t="n" s="150">
        <v>0.0</v>
      </c>
      <c r="F14246" t="n" s="150">
        <v>0.0</v>
      </c>
      <c r="G14246" t="n" s="150">
        <v>0.0</v>
      </c>
      <c r="H14246" t="n" s="150">
        <v>6.2</v>
      </c>
      <c r="I14246" t="n" s="150">
        <v>0.0</v>
      </c>
      <c r="J14246" t="n" s="150">
        <v>0.0</v>
      </c>
      <c r="K14246" t="n" s="150">
        <v>0.0</v>
      </c>
      <c r="L14246" t="n" s="150">
        <v>0.0</v>
      </c>
    </row>
    <row r="14247">
      <c r="B14247" t="s" s="150">
        <v>13327</v>
      </c>
      <c r="C14247" t="s" s="150">
        <v>221</v>
      </c>
      <c r="D14247" t="n" s="150">
        <v>1.0</v>
      </c>
      <c r="E14247" t="n" s="150">
        <v>0.0</v>
      </c>
      <c r="F14247" t="n" s="150">
        <v>0.0</v>
      </c>
      <c r="G14247" t="n" s="150">
        <v>0.0</v>
      </c>
      <c r="H14247" t="n" s="150">
        <v>1.0</v>
      </c>
      <c r="I14247" t="n" s="150">
        <v>0.0</v>
      </c>
      <c r="J14247" t="n" s="150">
        <v>0.0</v>
      </c>
      <c r="K14247" t="n" s="150">
        <v>0.0</v>
      </c>
      <c r="L14247" t="n" s="150">
        <v>0.0</v>
      </c>
    </row>
    <row r="14248">
      <c r="B14248" t="s" s="150">
        <v>13328</v>
      </c>
      <c r="C14248" t="s" s="150">
        <v>222</v>
      </c>
      <c r="D14248" t="n" s="150">
        <v>2.0</v>
      </c>
      <c r="E14248" t="n" s="150">
        <v>0.0</v>
      </c>
      <c r="F14248" t="n" s="150">
        <v>0.0</v>
      </c>
      <c r="G14248" t="n" s="150">
        <v>0.0</v>
      </c>
      <c r="H14248" t="n" s="150">
        <v>3.5</v>
      </c>
      <c r="I14248" t="n" s="150">
        <v>0.0</v>
      </c>
      <c r="J14248" t="n" s="150">
        <v>0.0</v>
      </c>
      <c r="K14248" t="n" s="150">
        <v>0.0</v>
      </c>
      <c r="L14248" t="n" s="150">
        <v>0.0</v>
      </c>
    </row>
    <row r="14249">
      <c r="B14249" t="s" s="150">
        <v>13329</v>
      </c>
      <c r="C14249" t="s" s="150">
        <v>222</v>
      </c>
      <c r="D14249" t="n" s="150">
        <v>3.0</v>
      </c>
      <c r="E14249" t="n" s="150">
        <v>0.0</v>
      </c>
      <c r="F14249" t="n" s="150">
        <v>0.0</v>
      </c>
      <c r="G14249" t="n" s="150">
        <v>0.0</v>
      </c>
      <c r="H14249" t="n" s="150">
        <v>10.0</v>
      </c>
      <c r="I14249" t="n" s="150">
        <v>0.0</v>
      </c>
      <c r="J14249" t="n" s="150">
        <v>0.0</v>
      </c>
      <c r="K14249" t="n" s="150">
        <v>0.0</v>
      </c>
      <c r="L14249" t="n" s="150">
        <v>0.0</v>
      </c>
    </row>
    <row r="14250">
      <c r="B14250" t="s" s="150">
        <v>13330</v>
      </c>
      <c r="C14250" t="s" s="150">
        <v>222</v>
      </c>
      <c r="D14250" t="n" s="150">
        <v>2.0</v>
      </c>
      <c r="E14250" t="n" s="150">
        <v>0.0</v>
      </c>
      <c r="F14250" t="n" s="150">
        <v>0.0</v>
      </c>
      <c r="G14250" t="n" s="150">
        <v>0.0</v>
      </c>
      <c r="H14250" t="n" s="150">
        <v>6.5</v>
      </c>
      <c r="I14250" t="n" s="150">
        <v>0.0</v>
      </c>
      <c r="J14250" t="n" s="150">
        <v>0.0</v>
      </c>
      <c r="K14250" t="n" s="150">
        <v>0.0</v>
      </c>
      <c r="L14250" t="n" s="150">
        <v>0.0</v>
      </c>
    </row>
    <row r="14251">
      <c r="B14251" t="s" s="150">
        <v>13331</v>
      </c>
      <c r="C14251" t="s" s="150">
        <v>222</v>
      </c>
      <c r="D14251" t="n" s="150">
        <v>4.0</v>
      </c>
      <c r="E14251" t="n" s="150">
        <v>0.0</v>
      </c>
      <c r="F14251" t="n" s="150">
        <v>0.0</v>
      </c>
      <c r="G14251" t="n" s="150">
        <v>0.0</v>
      </c>
      <c r="H14251" t="n" s="150">
        <v>1.3</v>
      </c>
      <c r="I14251" t="n" s="150">
        <v>0.0</v>
      </c>
      <c r="J14251" t="n" s="150">
        <v>0.0</v>
      </c>
      <c r="K14251" t="n" s="150">
        <v>0.0</v>
      </c>
      <c r="L14251" t="n" s="150">
        <v>0.0</v>
      </c>
    </row>
    <row r="14252">
      <c r="B14252" t="s" s="150">
        <v>13332</v>
      </c>
      <c r="C14252" t="s" s="150">
        <v>222</v>
      </c>
      <c r="D14252" t="n" s="150">
        <v>3.0</v>
      </c>
      <c r="E14252" t="n" s="150">
        <v>0.0</v>
      </c>
      <c r="F14252" t="n" s="150">
        <v>0.0</v>
      </c>
      <c r="G14252" t="n" s="150">
        <v>0.0</v>
      </c>
      <c r="H14252" t="n" s="150">
        <v>4.3</v>
      </c>
      <c r="I14252" t="n" s="150">
        <v>0.0</v>
      </c>
      <c r="J14252" t="n" s="150">
        <v>0.0</v>
      </c>
      <c r="K14252" t="n" s="150">
        <v>0.0</v>
      </c>
      <c r="L14252" t="n" s="150">
        <v>0.0</v>
      </c>
    </row>
    <row r="14253">
      <c r="B14253" t="s" s="150">
        <v>13333</v>
      </c>
      <c r="C14253" t="s" s="150">
        <v>222</v>
      </c>
      <c r="D14253" t="n" s="150">
        <v>1.0</v>
      </c>
      <c r="E14253" t="n" s="150">
        <v>0.0</v>
      </c>
      <c r="F14253" t="n" s="150">
        <v>0.0</v>
      </c>
      <c r="G14253" t="n" s="150">
        <v>0.0</v>
      </c>
      <c r="H14253" t="n" s="150">
        <v>3.0</v>
      </c>
      <c r="I14253" t="n" s="150">
        <v>0.0</v>
      </c>
      <c r="J14253" t="n" s="150">
        <v>0.0</v>
      </c>
      <c r="K14253" t="n" s="150">
        <v>0.0</v>
      </c>
      <c r="L14253" t="n" s="150">
        <v>0.0</v>
      </c>
    </row>
    <row r="14254">
      <c r="B14254" t="s" s="150">
        <v>13334</v>
      </c>
      <c r="C14254" t="s" s="150">
        <v>222</v>
      </c>
      <c r="D14254" t="n" s="150">
        <v>4.0</v>
      </c>
      <c r="E14254" t="n" s="150">
        <v>0.0</v>
      </c>
      <c r="F14254" t="n" s="150">
        <v>0.0</v>
      </c>
      <c r="G14254" t="n" s="150">
        <v>0.0</v>
      </c>
      <c r="H14254" t="n" s="150">
        <v>7.5</v>
      </c>
      <c r="I14254" t="n" s="150">
        <v>0.0</v>
      </c>
      <c r="J14254" t="n" s="150">
        <v>0.0</v>
      </c>
      <c r="K14254" t="n" s="150">
        <v>0.0</v>
      </c>
      <c r="L14254" t="n" s="150">
        <v>0.0</v>
      </c>
    </row>
    <row r="14255">
      <c r="B14255" t="s" s="150">
        <v>13335</v>
      </c>
      <c r="C14255" t="s" s="150">
        <v>221</v>
      </c>
      <c r="D14255" t="n" s="150">
        <v>1.0</v>
      </c>
      <c r="E14255" t="n" s="150">
        <v>0.0</v>
      </c>
      <c r="F14255" t="n" s="150">
        <v>0.0</v>
      </c>
      <c r="G14255" t="n" s="150">
        <v>0.0</v>
      </c>
      <c r="H14255" t="n" s="150">
        <v>2.0</v>
      </c>
      <c r="I14255" t="n" s="150">
        <v>0.0</v>
      </c>
      <c r="J14255" t="n" s="150">
        <v>0.0</v>
      </c>
      <c r="K14255" t="n" s="150">
        <v>0.0</v>
      </c>
      <c r="L14255" t="n" s="150">
        <v>0.0</v>
      </c>
    </row>
    <row r="14256">
      <c r="B14256" t="s" s="150">
        <v>13336</v>
      </c>
      <c r="C14256" t="s" s="150">
        <v>221</v>
      </c>
      <c r="D14256" t="n" s="150">
        <v>1.0</v>
      </c>
      <c r="E14256" t="n" s="150">
        <v>0.0</v>
      </c>
      <c r="F14256" t="n" s="150">
        <v>0.0</v>
      </c>
      <c r="G14256" t="n" s="150">
        <v>0.0</v>
      </c>
      <c r="H14256" t="n" s="150">
        <v>2.0</v>
      </c>
      <c r="I14256" t="n" s="150">
        <v>0.0</v>
      </c>
      <c r="J14256" t="n" s="150">
        <v>0.0</v>
      </c>
      <c r="K14256" t="n" s="150">
        <v>0.0</v>
      </c>
      <c r="L14256" t="n" s="150">
        <v>0.0</v>
      </c>
    </row>
    <row r="14257">
      <c r="B14257" t="s" s="150">
        <v>13337</v>
      </c>
      <c r="C14257" t="s" s="150">
        <v>222</v>
      </c>
      <c r="D14257" t="n" s="150">
        <v>1.0</v>
      </c>
      <c r="E14257" t="n" s="150">
        <v>0.0</v>
      </c>
      <c r="F14257" t="n" s="150">
        <v>0.0</v>
      </c>
      <c r="G14257" t="n" s="150">
        <v>0.0</v>
      </c>
      <c r="H14257" t="n" s="150">
        <v>1.0</v>
      </c>
      <c r="I14257" t="n" s="150">
        <v>0.0</v>
      </c>
      <c r="J14257" t="n" s="150">
        <v>0.0</v>
      </c>
      <c r="K14257" t="n" s="150">
        <v>0.0</v>
      </c>
      <c r="L14257" t="n" s="150">
        <v>0.0</v>
      </c>
    </row>
    <row r="14258">
      <c r="B14258" t="s" s="150">
        <v>13338</v>
      </c>
      <c r="C14258" t="s" s="150">
        <v>222</v>
      </c>
      <c r="D14258" t="n" s="150">
        <v>1.0</v>
      </c>
      <c r="E14258" t="n" s="150">
        <v>0.0</v>
      </c>
      <c r="F14258" t="n" s="150">
        <v>0.0</v>
      </c>
      <c r="G14258" t="n" s="150">
        <v>0.0</v>
      </c>
      <c r="H14258" t="n" s="150">
        <v>1.0</v>
      </c>
      <c r="I14258" t="n" s="150">
        <v>0.0</v>
      </c>
      <c r="J14258" t="n" s="150">
        <v>0.0</v>
      </c>
      <c r="K14258" t="n" s="150">
        <v>0.0</v>
      </c>
      <c r="L14258" t="n" s="150">
        <v>0.0</v>
      </c>
    </row>
    <row r="14259">
      <c r="B14259" t="s" s="150">
        <v>13339</v>
      </c>
      <c r="C14259" t="s" s="150">
        <v>222</v>
      </c>
      <c r="D14259" t="n" s="150">
        <v>1.0</v>
      </c>
      <c r="E14259" t="n" s="150">
        <v>0.0</v>
      </c>
      <c r="F14259" t="n" s="150">
        <v>0.0</v>
      </c>
      <c r="G14259" t="n" s="150">
        <v>0.0</v>
      </c>
      <c r="H14259" t="n" s="150">
        <v>10.0</v>
      </c>
      <c r="I14259" t="n" s="150">
        <v>0.0</v>
      </c>
      <c r="J14259" t="n" s="150">
        <v>0.0</v>
      </c>
      <c r="K14259" t="n" s="150">
        <v>0.0</v>
      </c>
      <c r="L14259" t="n" s="150">
        <v>0.0</v>
      </c>
    </row>
    <row r="14260">
      <c r="B14260" t="s" s="150">
        <v>13340</v>
      </c>
      <c r="C14260" t="s" s="150">
        <v>222</v>
      </c>
      <c r="D14260" t="n" s="150">
        <v>1.0</v>
      </c>
      <c r="E14260" t="n" s="150">
        <v>0.0</v>
      </c>
      <c r="F14260" t="n" s="150">
        <v>0.0</v>
      </c>
      <c r="G14260" t="n" s="150">
        <v>0.0</v>
      </c>
      <c r="H14260" t="n" s="150">
        <v>3.0</v>
      </c>
      <c r="I14260" t="n" s="150">
        <v>0.0</v>
      </c>
      <c r="J14260" t="n" s="150">
        <v>0.0</v>
      </c>
      <c r="K14260" t="n" s="150">
        <v>0.0</v>
      </c>
      <c r="L14260" t="n" s="150">
        <v>0.0</v>
      </c>
    </row>
    <row r="14261">
      <c r="B14261" t="s" s="150">
        <v>13341</v>
      </c>
      <c r="C14261" t="s" s="150">
        <v>222</v>
      </c>
      <c r="D14261" t="n" s="150">
        <v>2.0</v>
      </c>
      <c r="E14261" t="n" s="150">
        <v>0.0</v>
      </c>
      <c r="F14261" t="n" s="150">
        <v>0.0</v>
      </c>
      <c r="G14261" t="n" s="150">
        <v>0.0</v>
      </c>
      <c r="H14261" t="n" s="150">
        <v>6.0</v>
      </c>
      <c r="I14261" t="n" s="150">
        <v>0.0</v>
      </c>
      <c r="J14261" t="n" s="150">
        <v>0.0</v>
      </c>
      <c r="K14261" t="n" s="150">
        <v>0.0</v>
      </c>
      <c r="L14261" t="n" s="150">
        <v>0.0</v>
      </c>
    </row>
    <row r="14262">
      <c r="B14262" t="s" s="150">
        <v>13342</v>
      </c>
      <c r="C14262" t="s" s="150">
        <v>222</v>
      </c>
      <c r="D14262" t="n" s="150">
        <v>1.0</v>
      </c>
      <c r="E14262" t="n" s="150">
        <v>0.0</v>
      </c>
      <c r="F14262" t="n" s="150">
        <v>0.0</v>
      </c>
      <c r="G14262" t="n" s="150">
        <v>0.0</v>
      </c>
      <c r="H14262" t="n" s="150">
        <v>4.0</v>
      </c>
      <c r="I14262" t="n" s="150">
        <v>0.0</v>
      </c>
      <c r="J14262" t="n" s="150">
        <v>0.0</v>
      </c>
      <c r="K14262" t="n" s="150">
        <v>0.0</v>
      </c>
      <c r="L14262" t="n" s="150">
        <v>0.0</v>
      </c>
    </row>
    <row r="14263">
      <c r="B14263" t="s" s="150">
        <v>13343</v>
      </c>
      <c r="C14263" t="s" s="150">
        <v>222</v>
      </c>
      <c r="D14263" t="n" s="150">
        <v>2.0</v>
      </c>
      <c r="E14263" t="n" s="150">
        <v>0.0</v>
      </c>
      <c r="F14263" t="n" s="150">
        <v>0.0</v>
      </c>
      <c r="G14263" t="n" s="150">
        <v>0.0</v>
      </c>
      <c r="H14263" t="n" s="150">
        <v>9.0</v>
      </c>
      <c r="I14263" t="n" s="150">
        <v>0.0</v>
      </c>
      <c r="J14263" t="n" s="150">
        <v>0.0</v>
      </c>
      <c r="K14263" t="n" s="150">
        <v>0.0</v>
      </c>
      <c r="L14263" t="n" s="150">
        <v>0.0</v>
      </c>
    </row>
    <row r="14264">
      <c r="B14264" t="s" s="150">
        <v>13344</v>
      </c>
      <c r="C14264" t="s" s="150">
        <v>222</v>
      </c>
      <c r="D14264" t="n" s="150">
        <v>1.0</v>
      </c>
      <c r="E14264" t="n" s="150">
        <v>0.0</v>
      </c>
      <c r="F14264" t="n" s="150">
        <v>0.0</v>
      </c>
      <c r="G14264" t="n" s="150">
        <v>0.0</v>
      </c>
      <c r="H14264" t="n" s="150">
        <v>10.0</v>
      </c>
      <c r="I14264" t="n" s="150">
        <v>0.0</v>
      </c>
      <c r="J14264" t="n" s="150">
        <v>0.0</v>
      </c>
      <c r="K14264" t="n" s="150">
        <v>0.0</v>
      </c>
      <c r="L14264" t="n" s="150">
        <v>0.0</v>
      </c>
    </row>
    <row r="14265">
      <c r="B14265" t="s" s="150">
        <v>13345</v>
      </c>
      <c r="C14265" t="s" s="150">
        <v>222</v>
      </c>
      <c r="D14265" t="n" s="150">
        <v>3.0</v>
      </c>
      <c r="E14265" t="n" s="150">
        <v>0.0</v>
      </c>
      <c r="F14265" t="n" s="150">
        <v>0.0</v>
      </c>
      <c r="G14265" t="n" s="150">
        <v>0.0</v>
      </c>
      <c r="H14265" t="n" s="150">
        <v>5.3</v>
      </c>
      <c r="I14265" t="n" s="150">
        <v>0.0</v>
      </c>
      <c r="J14265" t="n" s="150">
        <v>0.0</v>
      </c>
      <c r="K14265" t="n" s="150">
        <v>0.0</v>
      </c>
      <c r="L14265" t="n" s="150">
        <v>0.0</v>
      </c>
    </row>
    <row r="14266">
      <c r="B14266" t="s" s="150">
        <v>13346</v>
      </c>
      <c r="C14266" t="s" s="150">
        <v>222</v>
      </c>
      <c r="D14266" t="n" s="150">
        <v>1.0</v>
      </c>
      <c r="E14266" t="n" s="150">
        <v>0.0</v>
      </c>
      <c r="F14266" t="n" s="150">
        <v>0.0</v>
      </c>
      <c r="G14266" t="n" s="150">
        <v>0.0</v>
      </c>
      <c r="H14266" t="n" s="150">
        <v>1.0</v>
      </c>
      <c r="I14266" t="n" s="150">
        <v>0.0</v>
      </c>
      <c r="J14266" t="n" s="150">
        <v>0.0</v>
      </c>
      <c r="K14266" t="n" s="150">
        <v>0.0</v>
      </c>
      <c r="L14266" t="n" s="150">
        <v>0.0</v>
      </c>
    </row>
    <row r="14267">
      <c r="B14267" t="s" s="150">
        <v>13347</v>
      </c>
      <c r="C14267" t="s" s="150">
        <v>222</v>
      </c>
      <c r="D14267" t="n" s="150">
        <v>1.0</v>
      </c>
      <c r="E14267" t="n" s="150">
        <v>0.0</v>
      </c>
      <c r="F14267" t="n" s="150">
        <v>0.0</v>
      </c>
      <c r="G14267" t="n" s="150">
        <v>0.0</v>
      </c>
      <c r="H14267" t="n" s="150">
        <v>2.0</v>
      </c>
      <c r="I14267" t="n" s="150">
        <v>0.0</v>
      </c>
      <c r="J14267" t="n" s="150">
        <v>0.0</v>
      </c>
      <c r="K14267" t="n" s="150">
        <v>0.0</v>
      </c>
      <c r="L14267" t="n" s="150">
        <v>0.0</v>
      </c>
    </row>
    <row r="14268">
      <c r="B14268" t="s" s="150">
        <v>13348</v>
      </c>
      <c r="C14268" t="s" s="150">
        <v>222</v>
      </c>
      <c r="D14268" t="n" s="150">
        <v>1.0</v>
      </c>
      <c r="E14268" t="n" s="150">
        <v>0.0</v>
      </c>
      <c r="F14268" t="n" s="150">
        <v>0.0</v>
      </c>
      <c r="G14268" t="n" s="150">
        <v>0.0</v>
      </c>
      <c r="H14268" t="n" s="150">
        <v>3.0</v>
      </c>
      <c r="I14268" t="n" s="150">
        <v>0.0</v>
      </c>
      <c r="J14268" t="n" s="150">
        <v>0.0</v>
      </c>
      <c r="K14268" t="n" s="150">
        <v>0.0</v>
      </c>
      <c r="L14268" t="n" s="150">
        <v>0.0</v>
      </c>
    </row>
    <row r="14269">
      <c r="B14269" t="s" s="150">
        <v>13349</v>
      </c>
      <c r="C14269" t="s" s="150">
        <v>222</v>
      </c>
      <c r="D14269" t="n" s="150">
        <v>3.0</v>
      </c>
      <c r="E14269" t="n" s="150">
        <v>0.0</v>
      </c>
      <c r="F14269" t="n" s="150">
        <v>0.0</v>
      </c>
      <c r="G14269" t="n" s="150">
        <v>0.0</v>
      </c>
      <c r="H14269" t="n" s="150">
        <v>14.0</v>
      </c>
      <c r="I14269" t="n" s="150">
        <v>0.0</v>
      </c>
      <c r="J14269" t="n" s="150">
        <v>0.0</v>
      </c>
      <c r="K14269" t="n" s="150">
        <v>0.0</v>
      </c>
      <c r="L14269" t="n" s="150">
        <v>0.0</v>
      </c>
    </row>
    <row r="14270">
      <c r="B14270" t="s" s="150">
        <v>13350</v>
      </c>
      <c r="C14270" t="s" s="150">
        <v>221</v>
      </c>
      <c r="D14270" t="n" s="150">
        <v>1.0</v>
      </c>
      <c r="E14270" t="n" s="150">
        <v>0.0</v>
      </c>
      <c r="F14270" t="n" s="150">
        <v>0.0</v>
      </c>
      <c r="G14270" t="n" s="150">
        <v>0.0</v>
      </c>
      <c r="H14270" t="n" s="150">
        <v>1.0</v>
      </c>
      <c r="I14270" t="n" s="150">
        <v>0.0</v>
      </c>
      <c r="J14270" t="n" s="150">
        <v>0.0</v>
      </c>
      <c r="K14270" t="n" s="150">
        <v>0.0</v>
      </c>
      <c r="L14270" t="n" s="150">
        <v>0.0</v>
      </c>
    </row>
    <row r="14271">
      <c r="B14271" t="s" s="150">
        <v>13351</v>
      </c>
      <c r="C14271" t="s" s="150">
        <v>221</v>
      </c>
      <c r="D14271" t="n" s="150">
        <v>1.0</v>
      </c>
      <c r="E14271" t="n" s="150">
        <v>0.0</v>
      </c>
      <c r="F14271" t="n" s="150">
        <v>0.0</v>
      </c>
      <c r="G14271" t="n" s="150">
        <v>0.0</v>
      </c>
      <c r="H14271" t="n" s="150">
        <v>1.0</v>
      </c>
      <c r="I14271" t="n" s="150">
        <v>0.0</v>
      </c>
      <c r="J14271" t="n" s="150">
        <v>0.0</v>
      </c>
      <c r="K14271" t="n" s="150">
        <v>0.0</v>
      </c>
      <c r="L14271" t="n" s="150">
        <v>0.0</v>
      </c>
    </row>
    <row r="14272">
      <c r="B14272" t="s" s="150">
        <v>13351</v>
      </c>
      <c r="C14272" t="s" s="150">
        <v>222</v>
      </c>
      <c r="D14272" t="n" s="150">
        <v>8.0</v>
      </c>
      <c r="E14272" t="n" s="150">
        <v>1.0</v>
      </c>
      <c r="F14272" t="n" s="150">
        <v>209.0</v>
      </c>
      <c r="G14272" t="n" s="150">
        <v>209.0</v>
      </c>
      <c r="H14272" t="n" s="150">
        <v>8.1</v>
      </c>
      <c r="I14272" t="n" s="150">
        <v>1.0</v>
      </c>
      <c r="J14272" t="n" s="150">
        <v>0.0</v>
      </c>
      <c r="K14272" t="n" s="150">
        <v>0.0</v>
      </c>
      <c r="L14272" t="n" s="150">
        <v>0.0</v>
      </c>
    </row>
    <row r="14273">
      <c r="B14273" t="s" s="150">
        <v>13352</v>
      </c>
      <c r="C14273" t="s" s="150">
        <v>222</v>
      </c>
      <c r="D14273" t="n" s="150">
        <v>2.0</v>
      </c>
      <c r="E14273" t="n" s="150">
        <v>0.0</v>
      </c>
      <c r="F14273" t="n" s="150">
        <v>0.0</v>
      </c>
      <c r="G14273" t="n" s="150">
        <v>0.0</v>
      </c>
      <c r="H14273" t="n" s="150">
        <v>3.0</v>
      </c>
      <c r="I14273" t="n" s="150">
        <v>0.0</v>
      </c>
      <c r="J14273" t="n" s="150">
        <v>0.0</v>
      </c>
      <c r="K14273" t="n" s="150">
        <v>0.0</v>
      </c>
      <c r="L14273" t="n" s="150">
        <v>0.0</v>
      </c>
    </row>
    <row r="14274">
      <c r="B14274" t="s" s="150">
        <v>13353</v>
      </c>
      <c r="C14274" t="s" s="150">
        <v>222</v>
      </c>
      <c r="D14274" t="n" s="150">
        <v>4.0</v>
      </c>
      <c r="E14274" t="n" s="150">
        <v>0.0</v>
      </c>
      <c r="F14274" t="n" s="150">
        <v>0.0</v>
      </c>
      <c r="G14274" t="n" s="150">
        <v>0.0</v>
      </c>
      <c r="H14274" t="n" s="150">
        <v>4.3</v>
      </c>
      <c r="I14274" t="n" s="150">
        <v>0.0</v>
      </c>
      <c r="J14274" t="n" s="150">
        <v>0.0</v>
      </c>
      <c r="K14274" t="n" s="150">
        <v>0.0</v>
      </c>
      <c r="L14274" t="n" s="150">
        <v>0.0</v>
      </c>
    </row>
    <row r="14275">
      <c r="B14275" t="s" s="150">
        <v>13354</v>
      </c>
      <c r="C14275" t="s" s="150">
        <v>221</v>
      </c>
      <c r="D14275" t="n" s="150">
        <v>1.0</v>
      </c>
      <c r="E14275" t="n" s="150">
        <v>0.0</v>
      </c>
      <c r="F14275" t="n" s="150">
        <v>0.0</v>
      </c>
      <c r="G14275" t="n" s="150">
        <v>0.0</v>
      </c>
      <c r="H14275" t="n" s="150">
        <v>4.0</v>
      </c>
      <c r="I14275" t="n" s="150">
        <v>0.0</v>
      </c>
      <c r="J14275" t="n" s="150">
        <v>0.0</v>
      </c>
      <c r="K14275" t="n" s="150">
        <v>0.0</v>
      </c>
      <c r="L14275" t="n" s="150">
        <v>0.0</v>
      </c>
    </row>
    <row r="14276">
      <c r="B14276" t="s" s="150">
        <v>13354</v>
      </c>
      <c r="C14276" t="s" s="150">
        <v>222</v>
      </c>
      <c r="D14276" t="n" s="150">
        <v>1.0</v>
      </c>
      <c r="E14276" t="n" s="150">
        <v>0.0</v>
      </c>
      <c r="F14276" t="n" s="150">
        <v>0.0</v>
      </c>
      <c r="G14276" t="n" s="150">
        <v>0.0</v>
      </c>
      <c r="H14276" t="n" s="150">
        <v>4.0</v>
      </c>
      <c r="I14276" t="n" s="150">
        <v>0.0</v>
      </c>
      <c r="J14276" t="n" s="150">
        <v>0.0</v>
      </c>
      <c r="K14276" t="n" s="150">
        <v>0.0</v>
      </c>
      <c r="L14276" t="n" s="150">
        <v>0.0</v>
      </c>
    </row>
    <row r="14277">
      <c r="B14277" t="s" s="150">
        <v>13355</v>
      </c>
      <c r="C14277" t="s" s="150">
        <v>222</v>
      </c>
      <c r="D14277" t="n" s="150">
        <v>1.0</v>
      </c>
      <c r="E14277" t="n" s="150">
        <v>0.0</v>
      </c>
      <c r="F14277" t="n" s="150">
        <v>0.0</v>
      </c>
      <c r="G14277" t="n" s="150">
        <v>0.0</v>
      </c>
      <c r="H14277" t="n" s="150">
        <v>3.0</v>
      </c>
      <c r="I14277" t="n" s="150">
        <v>0.0</v>
      </c>
      <c r="J14277" t="n" s="150">
        <v>0.0</v>
      </c>
      <c r="K14277" t="n" s="150">
        <v>0.0</v>
      </c>
      <c r="L14277" t="n" s="150">
        <v>0.0</v>
      </c>
    </row>
    <row r="14278">
      <c r="B14278" t="s" s="150">
        <v>13356</v>
      </c>
      <c r="C14278" t="s" s="150">
        <v>222</v>
      </c>
      <c r="D14278" t="n" s="150">
        <v>1.0</v>
      </c>
      <c r="E14278" t="n" s="150">
        <v>0.0</v>
      </c>
      <c r="F14278" t="n" s="150">
        <v>0.0</v>
      </c>
      <c r="G14278" t="n" s="150">
        <v>0.0</v>
      </c>
      <c r="H14278" t="n" s="150">
        <v>14.0</v>
      </c>
      <c r="I14278" t="n" s="150">
        <v>0.0</v>
      </c>
      <c r="J14278" t="n" s="150">
        <v>0.0</v>
      </c>
      <c r="K14278" t="n" s="150">
        <v>0.0</v>
      </c>
      <c r="L14278" t="n" s="150">
        <v>0.0</v>
      </c>
    </row>
    <row r="14279">
      <c r="B14279" t="s" s="150">
        <v>13357</v>
      </c>
      <c r="C14279" t="s" s="150">
        <v>222</v>
      </c>
      <c r="D14279" t="n" s="150">
        <v>1.0</v>
      </c>
      <c r="E14279" t="n" s="150">
        <v>0.0</v>
      </c>
      <c r="F14279" t="n" s="150">
        <v>0.0</v>
      </c>
      <c r="G14279" t="n" s="150">
        <v>0.0</v>
      </c>
      <c r="H14279" t="n" s="150">
        <v>12.0</v>
      </c>
      <c r="I14279" t="n" s="150">
        <v>0.0</v>
      </c>
      <c r="J14279" t="n" s="150">
        <v>0.0</v>
      </c>
      <c r="K14279" t="n" s="150">
        <v>0.0</v>
      </c>
      <c r="L14279" t="n" s="150">
        <v>0.0</v>
      </c>
    </row>
    <row r="14280">
      <c r="B14280" t="s" s="150">
        <v>13358</v>
      </c>
      <c r="C14280" t="s" s="150">
        <v>222</v>
      </c>
      <c r="D14280" t="n" s="150">
        <v>1.0</v>
      </c>
      <c r="E14280" t="n" s="150">
        <v>0.0</v>
      </c>
      <c r="F14280" t="n" s="150">
        <v>0.0</v>
      </c>
      <c r="G14280" t="n" s="150">
        <v>0.0</v>
      </c>
      <c r="H14280" t="n" s="150">
        <v>11.0</v>
      </c>
      <c r="I14280" t="n" s="150">
        <v>0.0</v>
      </c>
      <c r="J14280" t="n" s="150">
        <v>0.0</v>
      </c>
      <c r="K14280" t="n" s="150">
        <v>0.0</v>
      </c>
      <c r="L14280" t="n" s="150">
        <v>0.0</v>
      </c>
    </row>
    <row r="14281">
      <c r="B14281" t="s" s="150">
        <v>13359</v>
      </c>
      <c r="C14281" t="s" s="150">
        <v>222</v>
      </c>
      <c r="D14281" t="n" s="150">
        <v>1.0</v>
      </c>
      <c r="E14281" t="n" s="150">
        <v>0.0</v>
      </c>
      <c r="F14281" t="n" s="150">
        <v>0.0</v>
      </c>
      <c r="G14281" t="n" s="150">
        <v>0.0</v>
      </c>
      <c r="H14281" t="n" s="150">
        <v>9.0</v>
      </c>
      <c r="I14281" t="n" s="150">
        <v>0.0</v>
      </c>
      <c r="J14281" t="n" s="150">
        <v>0.0</v>
      </c>
      <c r="K14281" t="n" s="150">
        <v>0.0</v>
      </c>
      <c r="L14281" t="n" s="150">
        <v>0.0</v>
      </c>
    </row>
    <row r="14282">
      <c r="B14282" t="s" s="150">
        <v>13360</v>
      </c>
      <c r="C14282" t="s" s="150">
        <v>222</v>
      </c>
      <c r="D14282" t="n" s="150">
        <v>1.0</v>
      </c>
      <c r="E14282" t="n" s="150">
        <v>0.0</v>
      </c>
      <c r="F14282" t="n" s="150">
        <v>0.0</v>
      </c>
      <c r="G14282" t="n" s="150">
        <v>0.0</v>
      </c>
      <c r="H14282" t="n" s="150">
        <v>1.0</v>
      </c>
      <c r="I14282" t="n" s="150">
        <v>0.0</v>
      </c>
      <c r="J14282" t="n" s="150">
        <v>0.0</v>
      </c>
      <c r="K14282" t="n" s="150">
        <v>0.0</v>
      </c>
      <c r="L14282" t="n" s="150">
        <v>0.0</v>
      </c>
    </row>
    <row r="14283">
      <c r="B14283" t="s" s="150">
        <v>13361</v>
      </c>
      <c r="C14283" t="s" s="150">
        <v>222</v>
      </c>
      <c r="D14283" t="n" s="150">
        <v>3.0</v>
      </c>
      <c r="E14283" t="n" s="150">
        <v>0.0</v>
      </c>
      <c r="F14283" t="n" s="150">
        <v>0.0</v>
      </c>
      <c r="G14283" t="n" s="150">
        <v>0.0</v>
      </c>
      <c r="H14283" t="n" s="150">
        <v>6.7</v>
      </c>
      <c r="I14283" t="n" s="150">
        <v>0.0</v>
      </c>
      <c r="J14283" t="n" s="150">
        <v>0.0</v>
      </c>
      <c r="K14283" t="n" s="150">
        <v>0.0</v>
      </c>
      <c r="L14283" t="n" s="150">
        <v>0.0</v>
      </c>
    </row>
    <row r="14284">
      <c r="B14284" t="s" s="150">
        <v>13362</v>
      </c>
      <c r="C14284" t="s" s="150">
        <v>222</v>
      </c>
      <c r="D14284" t="n" s="150">
        <v>1.0</v>
      </c>
      <c r="E14284" t="n" s="150">
        <v>0.0</v>
      </c>
      <c r="F14284" t="n" s="150">
        <v>0.0</v>
      </c>
      <c r="G14284" t="n" s="150">
        <v>0.0</v>
      </c>
      <c r="H14284" t="n" s="150">
        <v>1.0</v>
      </c>
      <c r="I14284" t="n" s="150">
        <v>0.0</v>
      </c>
      <c r="J14284" t="n" s="150">
        <v>0.0</v>
      </c>
      <c r="K14284" t="n" s="150">
        <v>0.0</v>
      </c>
      <c r="L14284" t="n" s="150">
        <v>0.0</v>
      </c>
    </row>
    <row r="14285">
      <c r="B14285" t="s" s="150">
        <v>13363</v>
      </c>
      <c r="C14285" t="s" s="150">
        <v>222</v>
      </c>
      <c r="D14285" t="n" s="150">
        <v>1.0</v>
      </c>
      <c r="E14285" t="n" s="150">
        <v>0.0</v>
      </c>
      <c r="F14285" t="n" s="150">
        <v>0.0</v>
      </c>
      <c r="G14285" t="n" s="150">
        <v>0.0</v>
      </c>
      <c r="H14285" t="n" s="150">
        <v>3.0</v>
      </c>
      <c r="I14285" t="n" s="150">
        <v>0.0</v>
      </c>
      <c r="J14285" t="n" s="150">
        <v>0.0</v>
      </c>
      <c r="K14285" t="n" s="150">
        <v>0.0</v>
      </c>
      <c r="L14285" t="n" s="150">
        <v>0.0</v>
      </c>
    </row>
    <row r="14286">
      <c r="B14286" t="s" s="150">
        <v>13364</v>
      </c>
      <c r="C14286" t="s" s="150">
        <v>222</v>
      </c>
      <c r="D14286" t="n" s="150">
        <v>1.0</v>
      </c>
      <c r="E14286" t="n" s="150">
        <v>0.0</v>
      </c>
      <c r="F14286" t="n" s="150">
        <v>0.0</v>
      </c>
      <c r="G14286" t="n" s="150">
        <v>0.0</v>
      </c>
      <c r="H14286" t="n" s="150">
        <v>1.0</v>
      </c>
      <c r="I14286" t="n" s="150">
        <v>0.0</v>
      </c>
      <c r="J14286" t="n" s="150">
        <v>0.0</v>
      </c>
      <c r="K14286" t="n" s="150">
        <v>0.0</v>
      </c>
      <c r="L14286" t="n" s="150">
        <v>0.0</v>
      </c>
    </row>
    <row r="14287">
      <c r="B14287" t="s" s="150">
        <v>13365</v>
      </c>
      <c r="C14287" t="s" s="150">
        <v>222</v>
      </c>
      <c r="D14287" t="n" s="150">
        <v>2.0</v>
      </c>
      <c r="E14287" t="n" s="150">
        <v>0.0</v>
      </c>
      <c r="F14287" t="n" s="150">
        <v>0.0</v>
      </c>
      <c r="G14287" t="n" s="150">
        <v>0.0</v>
      </c>
      <c r="H14287" t="n" s="150">
        <v>5.5</v>
      </c>
      <c r="I14287" t="n" s="150">
        <v>0.0</v>
      </c>
      <c r="J14287" t="n" s="150">
        <v>0.0</v>
      </c>
      <c r="K14287" t="n" s="150">
        <v>0.0</v>
      </c>
      <c r="L14287" t="n" s="150">
        <v>0.0</v>
      </c>
    </row>
    <row r="14288">
      <c r="B14288" t="s" s="150">
        <v>13366</v>
      </c>
      <c r="C14288" t="s" s="150">
        <v>222</v>
      </c>
      <c r="D14288" t="n" s="150">
        <v>1.0</v>
      </c>
      <c r="E14288" t="n" s="150">
        <v>0.0</v>
      </c>
      <c r="F14288" t="n" s="150">
        <v>0.0</v>
      </c>
      <c r="G14288" t="n" s="150">
        <v>0.0</v>
      </c>
      <c r="H14288" t="n" s="150">
        <v>1.0</v>
      </c>
      <c r="I14288" t="n" s="150">
        <v>0.0</v>
      </c>
      <c r="J14288" t="n" s="150">
        <v>0.0</v>
      </c>
      <c r="K14288" t="n" s="150">
        <v>0.0</v>
      </c>
      <c r="L14288" t="n" s="150">
        <v>0.0</v>
      </c>
    </row>
    <row r="14289">
      <c r="B14289" t="s" s="150">
        <v>13367</v>
      </c>
      <c r="C14289" t="s" s="150">
        <v>222</v>
      </c>
      <c r="D14289" t="n" s="150">
        <v>2.0</v>
      </c>
      <c r="E14289" t="n" s="150">
        <v>0.0</v>
      </c>
      <c r="F14289" t="n" s="150">
        <v>0.0</v>
      </c>
      <c r="G14289" t="n" s="150">
        <v>0.0</v>
      </c>
      <c r="H14289" t="n" s="150">
        <v>6.0</v>
      </c>
      <c r="I14289" t="n" s="150">
        <v>0.0</v>
      </c>
      <c r="J14289" t="n" s="150">
        <v>0.0</v>
      </c>
      <c r="K14289" t="n" s="150">
        <v>0.0</v>
      </c>
      <c r="L14289" t="n" s="150">
        <v>0.0</v>
      </c>
    </row>
    <row r="14290">
      <c r="B14290" t="s" s="150">
        <v>13368</v>
      </c>
      <c r="C14290" t="s" s="150">
        <v>222</v>
      </c>
      <c r="D14290" t="n" s="150">
        <v>2.0</v>
      </c>
      <c r="E14290" t="n" s="150">
        <v>0.0</v>
      </c>
      <c r="F14290" t="n" s="150">
        <v>0.0</v>
      </c>
      <c r="G14290" t="n" s="150">
        <v>0.0</v>
      </c>
      <c r="H14290" t="n" s="150">
        <v>11.0</v>
      </c>
      <c r="I14290" t="n" s="150">
        <v>0.0</v>
      </c>
      <c r="J14290" t="n" s="150">
        <v>0.0</v>
      </c>
      <c r="K14290" t="n" s="150">
        <v>0.0</v>
      </c>
      <c r="L14290" t="n" s="150">
        <v>0.0</v>
      </c>
    </row>
    <row r="14291">
      <c r="B14291" t="s" s="150">
        <v>13369</v>
      </c>
      <c r="C14291" t="s" s="150">
        <v>222</v>
      </c>
      <c r="D14291" t="n" s="150">
        <v>2.0</v>
      </c>
      <c r="E14291" t="n" s="150">
        <v>0.0</v>
      </c>
      <c r="F14291" t="n" s="150">
        <v>0.0</v>
      </c>
      <c r="G14291" t="n" s="150">
        <v>0.0</v>
      </c>
      <c r="H14291" t="n" s="150">
        <v>2.0</v>
      </c>
      <c r="I14291" t="n" s="150">
        <v>0.0</v>
      </c>
      <c r="J14291" t="n" s="150">
        <v>0.0</v>
      </c>
      <c r="K14291" t="n" s="150">
        <v>0.0</v>
      </c>
      <c r="L14291" t="n" s="150">
        <v>0.0</v>
      </c>
    </row>
    <row r="14292">
      <c r="B14292" t="s" s="150">
        <v>13370</v>
      </c>
      <c r="C14292" t="s" s="150">
        <v>222</v>
      </c>
      <c r="D14292" t="n" s="150">
        <v>2.0</v>
      </c>
      <c r="E14292" t="n" s="150">
        <v>0.0</v>
      </c>
      <c r="F14292" t="n" s="150">
        <v>0.0</v>
      </c>
      <c r="G14292" t="n" s="150">
        <v>0.0</v>
      </c>
      <c r="H14292" t="n" s="150">
        <v>2.5</v>
      </c>
      <c r="I14292" t="n" s="150">
        <v>0.0</v>
      </c>
      <c r="J14292" t="n" s="150">
        <v>0.0</v>
      </c>
      <c r="K14292" t="n" s="150">
        <v>0.0</v>
      </c>
      <c r="L14292" t="n" s="150">
        <v>0.0</v>
      </c>
    </row>
    <row r="14293">
      <c r="B14293" t="s" s="150">
        <v>13371</v>
      </c>
      <c r="C14293" t="s" s="150">
        <v>222</v>
      </c>
      <c r="D14293" t="n" s="150">
        <v>5.0</v>
      </c>
      <c r="E14293" t="n" s="150">
        <v>0.0</v>
      </c>
      <c r="F14293" t="n" s="150">
        <v>0.0</v>
      </c>
      <c r="G14293" t="n" s="150">
        <v>0.0</v>
      </c>
      <c r="H14293" t="n" s="150">
        <v>7.2</v>
      </c>
      <c r="I14293" t="n" s="150">
        <v>0.0</v>
      </c>
      <c r="J14293" t="n" s="150">
        <v>0.0</v>
      </c>
      <c r="K14293" t="n" s="150">
        <v>0.0</v>
      </c>
      <c r="L14293" t="n" s="150">
        <v>0.0</v>
      </c>
    </row>
    <row r="14294">
      <c r="B14294" t="s" s="150">
        <v>13372</v>
      </c>
      <c r="C14294" t="s" s="150">
        <v>222</v>
      </c>
      <c r="D14294" t="n" s="150">
        <v>8.0</v>
      </c>
      <c r="E14294" t="n" s="150">
        <v>0.0</v>
      </c>
      <c r="F14294" t="n" s="150">
        <v>0.0</v>
      </c>
      <c r="G14294" t="n" s="150">
        <v>0.0</v>
      </c>
      <c r="H14294" t="n" s="150">
        <v>12.3</v>
      </c>
      <c r="I14294" t="n" s="150">
        <v>0.0</v>
      </c>
      <c r="J14294" t="n" s="150">
        <v>0.0</v>
      </c>
      <c r="K14294" t="n" s="150">
        <v>0.0</v>
      </c>
      <c r="L14294" t="n" s="150">
        <v>0.0</v>
      </c>
    </row>
    <row r="14295">
      <c r="B14295" t="s" s="150">
        <v>13373</v>
      </c>
      <c r="C14295" t="s" s="150">
        <v>222</v>
      </c>
      <c r="D14295" t="n" s="150">
        <v>1.0</v>
      </c>
      <c r="E14295" t="n" s="150">
        <v>0.0</v>
      </c>
      <c r="F14295" t="n" s="150">
        <v>0.0</v>
      </c>
      <c r="G14295" t="n" s="150">
        <v>0.0</v>
      </c>
      <c r="H14295" t="n" s="150">
        <v>11.0</v>
      </c>
      <c r="I14295" t="n" s="150">
        <v>0.0</v>
      </c>
      <c r="J14295" t="n" s="150">
        <v>0.0</v>
      </c>
      <c r="K14295" t="n" s="150">
        <v>0.0</v>
      </c>
      <c r="L14295" t="n" s="150">
        <v>0.0</v>
      </c>
    </row>
    <row r="14296">
      <c r="B14296" t="s" s="150">
        <v>13374</v>
      </c>
      <c r="C14296" t="s" s="150">
        <v>222</v>
      </c>
      <c r="D14296" t="n" s="150">
        <v>1.0</v>
      </c>
      <c r="E14296" t="n" s="150">
        <v>0.0</v>
      </c>
      <c r="F14296" t="n" s="150">
        <v>0.0</v>
      </c>
      <c r="G14296" t="n" s="150">
        <v>0.0</v>
      </c>
      <c r="H14296" t="n" s="150">
        <v>6.0</v>
      </c>
      <c r="I14296" t="n" s="150">
        <v>0.0</v>
      </c>
      <c r="J14296" t="n" s="150">
        <v>0.0</v>
      </c>
      <c r="K14296" t="n" s="150">
        <v>0.0</v>
      </c>
      <c r="L14296" t="n" s="150">
        <v>0.0</v>
      </c>
    </row>
    <row r="14297">
      <c r="B14297" t="s" s="150">
        <v>13375</v>
      </c>
      <c r="C14297" t="s" s="150">
        <v>222</v>
      </c>
      <c r="D14297" t="n" s="150">
        <v>4.0</v>
      </c>
      <c r="E14297" t="n" s="150">
        <v>0.0</v>
      </c>
      <c r="F14297" t="n" s="150">
        <v>0.0</v>
      </c>
      <c r="G14297" t="n" s="150">
        <v>0.0</v>
      </c>
      <c r="H14297" t="n" s="150">
        <v>1.5</v>
      </c>
      <c r="I14297" t="n" s="150">
        <v>0.0</v>
      </c>
      <c r="J14297" t="n" s="150">
        <v>0.0</v>
      </c>
      <c r="K14297" t="n" s="150">
        <v>0.0</v>
      </c>
      <c r="L14297" t="n" s="150">
        <v>0.0</v>
      </c>
    </row>
    <row r="14298">
      <c r="B14298" t="s" s="150">
        <v>13376</v>
      </c>
      <c r="C14298" t="s" s="150">
        <v>222</v>
      </c>
      <c r="D14298" t="n" s="150">
        <v>1.0</v>
      </c>
      <c r="E14298" t="n" s="150">
        <v>0.0</v>
      </c>
      <c r="F14298" t="n" s="150">
        <v>0.0</v>
      </c>
      <c r="G14298" t="n" s="150">
        <v>0.0</v>
      </c>
      <c r="H14298" t="n" s="150">
        <v>5.0</v>
      </c>
      <c r="I14298" t="n" s="150">
        <v>0.0</v>
      </c>
      <c r="J14298" t="n" s="150">
        <v>0.0</v>
      </c>
      <c r="K14298" t="n" s="150">
        <v>0.0</v>
      </c>
      <c r="L14298" t="n" s="150">
        <v>0.0</v>
      </c>
    </row>
    <row r="14299">
      <c r="B14299" t="s" s="150">
        <v>13377</v>
      </c>
      <c r="C14299" t="s" s="150">
        <v>222</v>
      </c>
      <c r="D14299" t="n" s="150">
        <v>1.0</v>
      </c>
      <c r="E14299" t="n" s="150">
        <v>0.0</v>
      </c>
      <c r="F14299" t="n" s="150">
        <v>0.0</v>
      </c>
      <c r="G14299" t="n" s="150">
        <v>0.0</v>
      </c>
      <c r="H14299" t="n" s="150">
        <v>4.0</v>
      </c>
      <c r="I14299" t="n" s="150">
        <v>0.0</v>
      </c>
      <c r="J14299" t="n" s="150">
        <v>0.0</v>
      </c>
      <c r="K14299" t="n" s="150">
        <v>0.0</v>
      </c>
      <c r="L14299" t="n" s="150">
        <v>0.0</v>
      </c>
    </row>
    <row r="14300">
      <c r="B14300" t="s" s="150">
        <v>13378</v>
      </c>
      <c r="C14300" t="s" s="150">
        <v>221</v>
      </c>
      <c r="D14300" t="n" s="150">
        <v>2.0</v>
      </c>
      <c r="E14300" t="n" s="150">
        <v>0.0</v>
      </c>
      <c r="F14300" t="n" s="150">
        <v>0.0</v>
      </c>
      <c r="G14300" t="n" s="150">
        <v>0.0</v>
      </c>
      <c r="H14300" t="n" s="150">
        <v>3.5</v>
      </c>
      <c r="I14300" t="n" s="150">
        <v>0.0</v>
      </c>
      <c r="J14300" t="n" s="150">
        <v>0.0</v>
      </c>
      <c r="K14300" t="n" s="150">
        <v>0.0</v>
      </c>
      <c r="L14300" t="n" s="150">
        <v>0.0</v>
      </c>
    </row>
    <row r="14301">
      <c r="B14301" t="s" s="150">
        <v>13378</v>
      </c>
      <c r="C14301" t="s" s="150">
        <v>222</v>
      </c>
      <c r="D14301" t="n" s="150">
        <v>2.0</v>
      </c>
      <c r="E14301" t="n" s="150">
        <v>0.0</v>
      </c>
      <c r="F14301" t="n" s="150">
        <v>0.0</v>
      </c>
      <c r="G14301" t="n" s="150">
        <v>0.0</v>
      </c>
      <c r="H14301" t="n" s="150">
        <v>3.5</v>
      </c>
      <c r="I14301" t="n" s="150">
        <v>0.0</v>
      </c>
      <c r="J14301" t="n" s="150">
        <v>0.0</v>
      </c>
      <c r="K14301" t="n" s="150">
        <v>0.0</v>
      </c>
      <c r="L14301" t="n" s="150">
        <v>0.0</v>
      </c>
    </row>
    <row r="14302">
      <c r="B14302" t="s" s="150">
        <v>13379</v>
      </c>
      <c r="C14302" t="s" s="150">
        <v>222</v>
      </c>
      <c r="D14302" t="n" s="150">
        <v>1.0</v>
      </c>
      <c r="E14302" t="n" s="150">
        <v>0.0</v>
      </c>
      <c r="F14302" t="n" s="150">
        <v>0.0</v>
      </c>
      <c r="G14302" t="n" s="150">
        <v>0.0</v>
      </c>
      <c r="H14302" t="n" s="150">
        <v>4.0</v>
      </c>
      <c r="I14302" t="n" s="150">
        <v>0.0</v>
      </c>
      <c r="J14302" t="n" s="150">
        <v>0.0</v>
      </c>
      <c r="K14302" t="n" s="150">
        <v>0.0</v>
      </c>
      <c r="L14302" t="n" s="150">
        <v>0.0</v>
      </c>
    </row>
    <row r="14303">
      <c r="B14303" t="s" s="150">
        <v>13380</v>
      </c>
      <c r="C14303" t="s" s="150">
        <v>222</v>
      </c>
      <c r="D14303" t="n" s="150">
        <v>2.0</v>
      </c>
      <c r="E14303" t="n" s="150">
        <v>0.0</v>
      </c>
      <c r="F14303" t="n" s="150">
        <v>0.0</v>
      </c>
      <c r="G14303" t="n" s="150">
        <v>0.0</v>
      </c>
      <c r="H14303" t="n" s="150">
        <v>12.5</v>
      </c>
      <c r="I14303" t="n" s="150">
        <v>0.0</v>
      </c>
      <c r="J14303" t="n" s="150">
        <v>0.0</v>
      </c>
      <c r="K14303" t="n" s="150">
        <v>0.0</v>
      </c>
      <c r="L14303" t="n" s="150">
        <v>0.0</v>
      </c>
    </row>
    <row r="14304">
      <c r="B14304" t="s" s="150">
        <v>13381</v>
      </c>
      <c r="C14304" t="s" s="150">
        <v>222</v>
      </c>
      <c r="D14304" t="n" s="150">
        <v>1.0</v>
      </c>
      <c r="E14304" t="n" s="150">
        <v>0.0</v>
      </c>
      <c r="F14304" t="n" s="150">
        <v>0.0</v>
      </c>
      <c r="G14304" t="n" s="150">
        <v>0.0</v>
      </c>
      <c r="H14304" t="n" s="150">
        <v>8.0</v>
      </c>
      <c r="I14304" t="n" s="150">
        <v>0.0</v>
      </c>
      <c r="J14304" t="n" s="150">
        <v>0.0</v>
      </c>
      <c r="K14304" t="n" s="150">
        <v>0.0</v>
      </c>
      <c r="L14304" t="n" s="150">
        <v>0.0</v>
      </c>
    </row>
    <row r="14305">
      <c r="B14305" t="s" s="150">
        <v>13382</v>
      </c>
      <c r="C14305" t="s" s="150">
        <v>222</v>
      </c>
      <c r="D14305" t="n" s="150">
        <v>11.0</v>
      </c>
      <c r="E14305" t="n" s="150">
        <v>0.0</v>
      </c>
      <c r="F14305" t="n" s="150">
        <v>0.0</v>
      </c>
      <c r="G14305" t="n" s="150">
        <v>0.0</v>
      </c>
      <c r="H14305" t="n" s="150">
        <v>8.3</v>
      </c>
      <c r="I14305" t="n" s="150">
        <v>0.0</v>
      </c>
      <c r="J14305" t="n" s="150">
        <v>0.0</v>
      </c>
      <c r="K14305" t="n" s="150">
        <v>0.0</v>
      </c>
      <c r="L14305" t="n" s="150">
        <v>0.0</v>
      </c>
    </row>
    <row r="14306">
      <c r="B14306" t="s" s="150">
        <v>13383</v>
      </c>
      <c r="C14306" t="s" s="150">
        <v>222</v>
      </c>
      <c r="D14306" t="n" s="150">
        <v>3.0</v>
      </c>
      <c r="E14306" t="n" s="150">
        <v>0.0</v>
      </c>
      <c r="F14306" t="n" s="150">
        <v>0.0</v>
      </c>
      <c r="G14306" t="n" s="150">
        <v>0.0</v>
      </c>
      <c r="H14306" t="n" s="150">
        <v>1.7</v>
      </c>
      <c r="I14306" t="n" s="150">
        <v>0.0</v>
      </c>
      <c r="J14306" t="n" s="150">
        <v>0.0</v>
      </c>
      <c r="K14306" t="n" s="150">
        <v>0.0</v>
      </c>
      <c r="L14306" t="n" s="150">
        <v>0.0</v>
      </c>
    </row>
    <row r="14307">
      <c r="B14307" t="s" s="150">
        <v>13384</v>
      </c>
      <c r="C14307" t="s" s="150">
        <v>222</v>
      </c>
      <c r="D14307" t="n" s="150">
        <v>6.0</v>
      </c>
      <c r="E14307" t="n" s="150">
        <v>0.0</v>
      </c>
      <c r="F14307" t="n" s="150">
        <v>0.0</v>
      </c>
      <c r="G14307" t="n" s="150">
        <v>0.0</v>
      </c>
      <c r="H14307" t="n" s="150">
        <v>10.2</v>
      </c>
      <c r="I14307" t="n" s="150">
        <v>0.0</v>
      </c>
      <c r="J14307" t="n" s="150">
        <v>0.0</v>
      </c>
      <c r="K14307" t="n" s="150">
        <v>0.0</v>
      </c>
      <c r="L14307" t="n" s="150">
        <v>0.0</v>
      </c>
    </row>
    <row r="14308">
      <c r="B14308" t="s" s="150">
        <v>13385</v>
      </c>
      <c r="C14308" t="s" s="150">
        <v>222</v>
      </c>
      <c r="D14308" t="n" s="150">
        <v>2.0</v>
      </c>
      <c r="E14308" t="n" s="150">
        <v>0.0</v>
      </c>
      <c r="F14308" t="n" s="150">
        <v>0.0</v>
      </c>
      <c r="G14308" t="n" s="150">
        <v>0.0</v>
      </c>
      <c r="H14308" t="n" s="150">
        <v>1.0</v>
      </c>
      <c r="I14308" t="n" s="150">
        <v>0.0</v>
      </c>
      <c r="J14308" t="n" s="150">
        <v>0.0</v>
      </c>
      <c r="K14308" t="n" s="150">
        <v>0.0</v>
      </c>
      <c r="L14308" t="n" s="150">
        <v>0.0</v>
      </c>
    </row>
    <row r="14309">
      <c r="B14309" t="s" s="150">
        <v>13386</v>
      </c>
      <c r="C14309" t="s" s="150">
        <v>222</v>
      </c>
      <c r="D14309" t="n" s="150">
        <v>2.0</v>
      </c>
      <c r="E14309" t="n" s="150">
        <v>0.0</v>
      </c>
      <c r="F14309" t="n" s="150">
        <v>0.0</v>
      </c>
      <c r="G14309" t="n" s="150">
        <v>0.0</v>
      </c>
      <c r="H14309" t="n" s="150">
        <v>13.5</v>
      </c>
      <c r="I14309" t="n" s="150">
        <v>0.0</v>
      </c>
      <c r="J14309" t="n" s="150">
        <v>0.0</v>
      </c>
      <c r="K14309" t="n" s="150">
        <v>0.0</v>
      </c>
      <c r="L14309" t="n" s="150">
        <v>0.0</v>
      </c>
    </row>
    <row r="14310">
      <c r="B14310" t="s" s="150">
        <v>13387</v>
      </c>
      <c r="C14310" t="s" s="150">
        <v>222</v>
      </c>
      <c r="D14310" t="n" s="150">
        <v>2.0</v>
      </c>
      <c r="E14310" t="n" s="150">
        <v>0.0</v>
      </c>
      <c r="F14310" t="n" s="150">
        <v>0.0</v>
      </c>
      <c r="G14310" t="n" s="150">
        <v>0.0</v>
      </c>
      <c r="H14310" t="n" s="150">
        <v>8.0</v>
      </c>
      <c r="I14310" t="n" s="150">
        <v>0.0</v>
      </c>
      <c r="J14310" t="n" s="150">
        <v>0.0</v>
      </c>
      <c r="K14310" t="n" s="150">
        <v>0.0</v>
      </c>
      <c r="L14310" t="n" s="150">
        <v>0.0</v>
      </c>
    </row>
    <row r="14311">
      <c r="B14311" t="s" s="150">
        <v>13388</v>
      </c>
      <c r="C14311" t="s" s="150">
        <v>222</v>
      </c>
      <c r="D14311" t="n" s="150">
        <v>2.0</v>
      </c>
      <c r="E14311" t="n" s="150">
        <v>0.0</v>
      </c>
      <c r="F14311" t="n" s="150">
        <v>0.0</v>
      </c>
      <c r="G14311" t="n" s="150">
        <v>0.0</v>
      </c>
      <c r="H14311" t="n" s="150">
        <v>6.0</v>
      </c>
      <c r="I14311" t="n" s="150">
        <v>0.0</v>
      </c>
      <c r="J14311" t="n" s="150">
        <v>0.0</v>
      </c>
      <c r="K14311" t="n" s="150">
        <v>0.0</v>
      </c>
      <c r="L14311" t="n" s="150">
        <v>0.0</v>
      </c>
    </row>
    <row r="14312">
      <c r="B14312" t="s" s="150">
        <v>13389</v>
      </c>
      <c r="C14312" t="s" s="150">
        <v>221</v>
      </c>
      <c r="D14312" t="n" s="150">
        <v>1.0</v>
      </c>
      <c r="E14312" t="n" s="150">
        <v>0.0</v>
      </c>
      <c r="F14312" t="n" s="150">
        <v>0.0</v>
      </c>
      <c r="G14312" t="n" s="150">
        <v>0.0</v>
      </c>
      <c r="H14312" t="n" s="150">
        <v>2.0</v>
      </c>
      <c r="I14312" t="n" s="150">
        <v>0.0</v>
      </c>
      <c r="J14312" t="n" s="150">
        <v>0.0</v>
      </c>
      <c r="K14312" t="n" s="150">
        <v>0.0</v>
      </c>
      <c r="L14312" t="n" s="150">
        <v>0.0</v>
      </c>
    </row>
    <row r="14313">
      <c r="B14313" t="s" s="150">
        <v>13390</v>
      </c>
      <c r="C14313" t="s" s="150">
        <v>221</v>
      </c>
      <c r="D14313" t="n" s="150">
        <v>3.0</v>
      </c>
      <c r="E14313" t="n" s="150">
        <v>0.0</v>
      </c>
      <c r="F14313" t="n" s="150">
        <v>0.0</v>
      </c>
      <c r="G14313" t="n" s="150">
        <v>0.0</v>
      </c>
      <c r="H14313" t="n" s="150">
        <v>4.0</v>
      </c>
      <c r="I14313" t="n" s="150">
        <v>0.0</v>
      </c>
      <c r="J14313" t="n" s="150">
        <v>0.0</v>
      </c>
      <c r="K14313" t="n" s="150">
        <v>0.0</v>
      </c>
      <c r="L14313" t="n" s="150">
        <v>0.0</v>
      </c>
    </row>
    <row r="14314">
      <c r="B14314" t="s" s="150">
        <v>13390</v>
      </c>
      <c r="C14314" t="s" s="150">
        <v>222</v>
      </c>
      <c r="D14314" t="n" s="150">
        <v>6.0</v>
      </c>
      <c r="E14314" t="n" s="150">
        <v>0.0</v>
      </c>
      <c r="F14314" t="n" s="150">
        <v>0.0</v>
      </c>
      <c r="G14314" t="n" s="150">
        <v>0.0</v>
      </c>
      <c r="H14314" t="n" s="150">
        <v>5.7</v>
      </c>
      <c r="I14314" t="n" s="150">
        <v>0.0</v>
      </c>
      <c r="J14314" t="n" s="150">
        <v>0.0</v>
      </c>
      <c r="K14314" t="n" s="150">
        <v>0.0</v>
      </c>
      <c r="L14314" t="n" s="150">
        <v>0.0</v>
      </c>
    </row>
    <row r="14315">
      <c r="B14315" t="s" s="150">
        <v>13391</v>
      </c>
      <c r="C14315" t="s" s="150">
        <v>222</v>
      </c>
      <c r="D14315" t="n" s="150">
        <v>3.0</v>
      </c>
      <c r="E14315" t="n" s="150">
        <v>0.0</v>
      </c>
      <c r="F14315" t="n" s="150">
        <v>0.0</v>
      </c>
      <c r="G14315" t="n" s="150">
        <v>0.0</v>
      </c>
      <c r="H14315" t="n" s="150">
        <v>5.0</v>
      </c>
      <c r="I14315" t="n" s="150">
        <v>0.0</v>
      </c>
      <c r="J14315" t="n" s="150">
        <v>0.0</v>
      </c>
      <c r="K14315" t="n" s="150">
        <v>0.0</v>
      </c>
      <c r="L14315" t="n" s="150">
        <v>0.0</v>
      </c>
    </row>
    <row r="14316">
      <c r="B14316" t="s" s="150">
        <v>13392</v>
      </c>
      <c r="C14316" t="s" s="150">
        <v>221</v>
      </c>
      <c r="D14316" t="n" s="150">
        <v>10.0</v>
      </c>
      <c r="E14316" t="n" s="150">
        <v>0.0</v>
      </c>
      <c r="F14316" t="n" s="150">
        <v>0.0</v>
      </c>
      <c r="G14316" t="n" s="150">
        <v>0.0</v>
      </c>
      <c r="H14316" t="n" s="150">
        <v>1.5</v>
      </c>
      <c r="I14316" t="n" s="150">
        <v>0.0</v>
      </c>
      <c r="J14316" t="n" s="150">
        <v>0.0</v>
      </c>
      <c r="K14316" t="n" s="150">
        <v>0.0</v>
      </c>
      <c r="L14316" t="n" s="150">
        <v>0.0</v>
      </c>
    </row>
    <row r="14317">
      <c r="B14317" t="s" s="150">
        <v>13392</v>
      </c>
      <c r="C14317" t="s" s="150">
        <v>222</v>
      </c>
      <c r="D14317" t="n" s="150">
        <v>29.0</v>
      </c>
      <c r="E14317" t="n" s="150">
        <v>0.0</v>
      </c>
      <c r="F14317" t="n" s="150">
        <v>0.0</v>
      </c>
      <c r="G14317" t="n" s="150">
        <v>0.0</v>
      </c>
      <c r="H14317" t="n" s="150">
        <v>1.7</v>
      </c>
      <c r="I14317" t="n" s="150">
        <v>0.0</v>
      </c>
      <c r="J14317" t="n" s="150">
        <v>0.0</v>
      </c>
      <c r="K14317" t="n" s="150">
        <v>0.0</v>
      </c>
      <c r="L14317" t="n" s="150">
        <v>0.0</v>
      </c>
    </row>
    <row r="14318">
      <c r="B14318" t="s" s="150">
        <v>13393</v>
      </c>
      <c r="C14318" t="s" s="150">
        <v>222</v>
      </c>
      <c r="D14318" t="n" s="150">
        <v>14.0</v>
      </c>
      <c r="E14318" t="n" s="150">
        <v>0.0</v>
      </c>
      <c r="F14318" t="n" s="150">
        <v>0.0</v>
      </c>
      <c r="G14318" t="n" s="150">
        <v>0.0</v>
      </c>
      <c r="H14318" t="n" s="150">
        <v>7.4</v>
      </c>
      <c r="I14318" t="n" s="150">
        <v>0.0</v>
      </c>
      <c r="J14318" t="n" s="150">
        <v>0.0</v>
      </c>
      <c r="K14318" t="n" s="150">
        <v>0.0</v>
      </c>
      <c r="L14318" t="n" s="150">
        <v>0.0</v>
      </c>
    </row>
    <row r="14319">
      <c r="B14319" t="s" s="150">
        <v>13394</v>
      </c>
      <c r="C14319" t="s" s="150">
        <v>222</v>
      </c>
      <c r="D14319" t="n" s="150">
        <v>3.0</v>
      </c>
      <c r="E14319" t="n" s="150">
        <v>0.0</v>
      </c>
      <c r="F14319" t="n" s="150">
        <v>0.0</v>
      </c>
      <c r="G14319" t="n" s="150">
        <v>0.0</v>
      </c>
      <c r="H14319" t="n" s="150">
        <v>9.0</v>
      </c>
      <c r="I14319" t="n" s="150">
        <v>0.0</v>
      </c>
      <c r="J14319" t="n" s="150">
        <v>0.0</v>
      </c>
      <c r="K14319" t="n" s="150">
        <v>0.0</v>
      </c>
      <c r="L14319" t="n" s="150">
        <v>0.0</v>
      </c>
    </row>
    <row r="14320">
      <c r="B14320" t="s" s="150">
        <v>13395</v>
      </c>
      <c r="C14320" t="s" s="150">
        <v>222</v>
      </c>
      <c r="D14320" t="n" s="150">
        <v>1.0</v>
      </c>
      <c r="E14320" t="n" s="150">
        <v>0.0</v>
      </c>
      <c r="F14320" t="n" s="150">
        <v>0.0</v>
      </c>
      <c r="G14320" t="n" s="150">
        <v>0.0</v>
      </c>
      <c r="H14320" t="n" s="150">
        <v>5.0</v>
      </c>
      <c r="I14320" t="n" s="150">
        <v>0.0</v>
      </c>
      <c r="J14320" t="n" s="150">
        <v>0.0</v>
      </c>
      <c r="K14320" t="n" s="150">
        <v>0.0</v>
      </c>
      <c r="L14320" t="n" s="150">
        <v>0.0</v>
      </c>
    </row>
    <row r="14321">
      <c r="B14321" t="s" s="150">
        <v>13396</v>
      </c>
      <c r="C14321" t="s" s="150">
        <v>222</v>
      </c>
      <c r="D14321" t="n" s="150">
        <v>2.0</v>
      </c>
      <c r="E14321" t="n" s="150">
        <v>0.0</v>
      </c>
      <c r="F14321" t="n" s="150">
        <v>0.0</v>
      </c>
      <c r="G14321" t="n" s="150">
        <v>0.0</v>
      </c>
      <c r="H14321" t="n" s="150">
        <v>8.5</v>
      </c>
      <c r="I14321" t="n" s="150">
        <v>0.0</v>
      </c>
      <c r="J14321" t="n" s="150">
        <v>0.0</v>
      </c>
      <c r="K14321" t="n" s="150">
        <v>0.0</v>
      </c>
      <c r="L14321" t="n" s="150">
        <v>0.0</v>
      </c>
    </row>
    <row r="14322">
      <c r="B14322" t="s" s="150">
        <v>13397</v>
      </c>
      <c r="C14322" t="s" s="150">
        <v>222</v>
      </c>
      <c r="D14322" t="n" s="150">
        <v>54.0</v>
      </c>
      <c r="E14322" t="n" s="150">
        <v>0.0</v>
      </c>
      <c r="F14322" t="n" s="150">
        <v>0.0</v>
      </c>
      <c r="G14322" t="n" s="150">
        <v>0.0</v>
      </c>
      <c r="H14322" t="n" s="150">
        <v>9.4</v>
      </c>
      <c r="I14322" t="n" s="150">
        <v>0.0</v>
      </c>
      <c r="J14322" t="n" s="150">
        <v>0.0</v>
      </c>
      <c r="K14322" t="n" s="150">
        <v>0.0</v>
      </c>
      <c r="L14322" t="n" s="150">
        <v>0.0</v>
      </c>
    </row>
    <row r="14323">
      <c r="B14323" t="s" s="150">
        <v>13398</v>
      </c>
      <c r="C14323" t="s" s="150">
        <v>222</v>
      </c>
      <c r="D14323" t="n" s="150">
        <v>2.0</v>
      </c>
      <c r="E14323" t="n" s="150">
        <v>0.0</v>
      </c>
      <c r="F14323" t="n" s="150">
        <v>0.0</v>
      </c>
      <c r="G14323" t="n" s="150">
        <v>0.0</v>
      </c>
      <c r="H14323" t="n" s="150">
        <v>9.5</v>
      </c>
      <c r="I14323" t="n" s="150">
        <v>0.0</v>
      </c>
      <c r="J14323" t="n" s="150">
        <v>0.0</v>
      </c>
      <c r="K14323" t="n" s="150">
        <v>0.0</v>
      </c>
      <c r="L14323" t="n" s="150">
        <v>0.0</v>
      </c>
    </row>
    <row r="14324">
      <c r="B14324" t="s" s="150">
        <v>13399</v>
      </c>
      <c r="C14324" t="s" s="150">
        <v>222</v>
      </c>
      <c r="D14324" t="n" s="150">
        <v>2.0</v>
      </c>
      <c r="E14324" t="n" s="150">
        <v>0.0</v>
      </c>
      <c r="F14324" t="n" s="150">
        <v>0.0</v>
      </c>
      <c r="G14324" t="n" s="150">
        <v>0.0</v>
      </c>
      <c r="H14324" t="n" s="150">
        <v>10.0</v>
      </c>
      <c r="I14324" t="n" s="150">
        <v>0.0</v>
      </c>
      <c r="J14324" t="n" s="150">
        <v>0.0</v>
      </c>
      <c r="K14324" t="n" s="150">
        <v>0.0</v>
      </c>
      <c r="L14324" t="n" s="150">
        <v>0.0</v>
      </c>
    </row>
    <row r="14325">
      <c r="B14325" t="s" s="150">
        <v>13400</v>
      </c>
      <c r="C14325" t="s" s="150">
        <v>222</v>
      </c>
      <c r="D14325" t="n" s="150">
        <v>2.0</v>
      </c>
      <c r="E14325" t="n" s="150">
        <v>0.0</v>
      </c>
      <c r="F14325" t="n" s="150">
        <v>0.0</v>
      </c>
      <c r="G14325" t="n" s="150">
        <v>0.0</v>
      </c>
      <c r="H14325" t="n" s="150">
        <v>12.5</v>
      </c>
      <c r="I14325" t="n" s="150">
        <v>0.0</v>
      </c>
      <c r="J14325" t="n" s="150">
        <v>0.0</v>
      </c>
      <c r="K14325" t="n" s="150">
        <v>0.0</v>
      </c>
      <c r="L14325" t="n" s="150">
        <v>0.0</v>
      </c>
    </row>
    <row r="14326">
      <c r="B14326" t="s" s="150">
        <v>13401</v>
      </c>
      <c r="C14326" t="s" s="150">
        <v>222</v>
      </c>
      <c r="D14326" t="n" s="150">
        <v>2.0</v>
      </c>
      <c r="E14326" t="n" s="150">
        <v>0.0</v>
      </c>
      <c r="F14326" t="n" s="150">
        <v>0.0</v>
      </c>
      <c r="G14326" t="n" s="150">
        <v>0.0</v>
      </c>
      <c r="H14326" t="n" s="150">
        <v>10.0</v>
      </c>
      <c r="I14326" t="n" s="150">
        <v>0.0</v>
      </c>
      <c r="J14326" t="n" s="150">
        <v>0.0</v>
      </c>
      <c r="K14326" t="n" s="150">
        <v>0.0</v>
      </c>
      <c r="L14326" t="n" s="150">
        <v>0.0</v>
      </c>
    </row>
    <row r="14327">
      <c r="B14327" t="s" s="150">
        <v>13402</v>
      </c>
      <c r="C14327" t="s" s="150">
        <v>222</v>
      </c>
      <c r="D14327" t="n" s="150">
        <v>1.0</v>
      </c>
      <c r="E14327" t="n" s="150">
        <v>0.0</v>
      </c>
      <c r="F14327" t="n" s="150">
        <v>0.0</v>
      </c>
      <c r="G14327" t="n" s="150">
        <v>0.0</v>
      </c>
      <c r="H14327" t="n" s="150">
        <v>8.0</v>
      </c>
      <c r="I14327" t="n" s="150">
        <v>0.0</v>
      </c>
      <c r="J14327" t="n" s="150">
        <v>0.0</v>
      </c>
      <c r="K14327" t="n" s="150">
        <v>0.0</v>
      </c>
      <c r="L14327" t="n" s="150">
        <v>0.0</v>
      </c>
    </row>
    <row r="14328">
      <c r="B14328" t="s" s="150">
        <v>13403</v>
      </c>
      <c r="C14328" t="s" s="150">
        <v>222</v>
      </c>
      <c r="D14328" t="n" s="150">
        <v>2.0</v>
      </c>
      <c r="E14328" t="n" s="150">
        <v>0.0</v>
      </c>
      <c r="F14328" t="n" s="150">
        <v>0.0</v>
      </c>
      <c r="G14328" t="n" s="150">
        <v>0.0</v>
      </c>
      <c r="H14328" t="n" s="150">
        <v>9.0</v>
      </c>
      <c r="I14328" t="n" s="150">
        <v>0.0</v>
      </c>
      <c r="J14328" t="n" s="150">
        <v>0.0</v>
      </c>
      <c r="K14328" t="n" s="150">
        <v>0.0</v>
      </c>
      <c r="L14328" t="n" s="150">
        <v>0.0</v>
      </c>
    </row>
    <row r="14329">
      <c r="B14329" t="s" s="150">
        <v>13404</v>
      </c>
      <c r="C14329" t="s" s="150">
        <v>221</v>
      </c>
      <c r="D14329" t="n" s="150">
        <v>1.0</v>
      </c>
      <c r="E14329" t="n" s="150">
        <v>0.0</v>
      </c>
      <c r="F14329" t="n" s="150">
        <v>0.0</v>
      </c>
      <c r="G14329" t="n" s="150">
        <v>0.0</v>
      </c>
      <c r="H14329" t="n" s="150">
        <v>2.0</v>
      </c>
      <c r="I14329" t="n" s="150">
        <v>0.0</v>
      </c>
      <c r="J14329" t="n" s="150">
        <v>0.0</v>
      </c>
      <c r="K14329" t="n" s="150">
        <v>0.0</v>
      </c>
      <c r="L14329" t="n" s="150">
        <v>0.0</v>
      </c>
    </row>
    <row r="14330">
      <c r="B14330" t="s" s="150">
        <v>13405</v>
      </c>
      <c r="C14330" t="s" s="150">
        <v>222</v>
      </c>
      <c r="D14330" t="n" s="150">
        <v>3.0</v>
      </c>
      <c r="E14330" t="n" s="150">
        <v>0.0</v>
      </c>
      <c r="F14330" t="n" s="150">
        <v>0.0</v>
      </c>
      <c r="G14330" t="n" s="150">
        <v>0.0</v>
      </c>
      <c r="H14330" t="n" s="150">
        <v>2.0</v>
      </c>
      <c r="I14330" t="n" s="150">
        <v>0.0</v>
      </c>
      <c r="J14330" t="n" s="150">
        <v>0.0</v>
      </c>
      <c r="K14330" t="n" s="150">
        <v>0.0</v>
      </c>
      <c r="L14330" t="n" s="150">
        <v>0.0</v>
      </c>
    </row>
    <row r="14331">
      <c r="B14331" t="s" s="150">
        <v>13406</v>
      </c>
      <c r="C14331" t="s" s="150">
        <v>222</v>
      </c>
      <c r="D14331" t="n" s="150">
        <v>3.0</v>
      </c>
      <c r="E14331" t="n" s="150">
        <v>0.0</v>
      </c>
      <c r="F14331" t="n" s="150">
        <v>0.0</v>
      </c>
      <c r="G14331" t="n" s="150">
        <v>0.0</v>
      </c>
      <c r="H14331" t="n" s="150">
        <v>7.0</v>
      </c>
      <c r="I14331" t="n" s="150">
        <v>0.0</v>
      </c>
      <c r="J14331" t="n" s="150">
        <v>0.0</v>
      </c>
      <c r="K14331" t="n" s="150">
        <v>0.0</v>
      </c>
      <c r="L14331" t="n" s="150">
        <v>0.0</v>
      </c>
    </row>
    <row r="14332">
      <c r="B14332" t="s" s="150">
        <v>13407</v>
      </c>
      <c r="C14332" t="s" s="150">
        <v>222</v>
      </c>
      <c r="D14332" t="n" s="150">
        <v>1.0</v>
      </c>
      <c r="E14332" t="n" s="150">
        <v>0.0</v>
      </c>
      <c r="F14332" t="n" s="150">
        <v>0.0</v>
      </c>
      <c r="G14332" t="n" s="150">
        <v>0.0</v>
      </c>
      <c r="H14332" t="n" s="150">
        <v>4.0</v>
      </c>
      <c r="I14332" t="n" s="150">
        <v>0.0</v>
      </c>
      <c r="J14332" t="n" s="150">
        <v>0.0</v>
      </c>
      <c r="K14332" t="n" s="150">
        <v>0.0</v>
      </c>
      <c r="L14332" t="n" s="150">
        <v>0.0</v>
      </c>
    </row>
    <row r="14333">
      <c r="B14333" t="s" s="150">
        <v>13408</v>
      </c>
      <c r="C14333" t="s" s="150">
        <v>222</v>
      </c>
      <c r="D14333" t="n" s="150">
        <v>1.0</v>
      </c>
      <c r="E14333" t="n" s="150">
        <v>0.0</v>
      </c>
      <c r="F14333" t="n" s="150">
        <v>0.0</v>
      </c>
      <c r="G14333" t="n" s="150">
        <v>0.0</v>
      </c>
      <c r="H14333" t="n" s="150">
        <v>14.0</v>
      </c>
      <c r="I14333" t="n" s="150">
        <v>0.0</v>
      </c>
      <c r="J14333" t="n" s="150">
        <v>0.0</v>
      </c>
      <c r="K14333" t="n" s="150">
        <v>0.0</v>
      </c>
      <c r="L14333" t="n" s="150">
        <v>0.0</v>
      </c>
    </row>
    <row r="14334">
      <c r="B14334" t="s" s="150">
        <v>13409</v>
      </c>
      <c r="C14334" t="s" s="150">
        <v>222</v>
      </c>
      <c r="D14334" t="n" s="150">
        <v>1.0</v>
      </c>
      <c r="E14334" t="n" s="150">
        <v>0.0</v>
      </c>
      <c r="F14334" t="n" s="150">
        <v>0.0</v>
      </c>
      <c r="G14334" t="n" s="150">
        <v>0.0</v>
      </c>
      <c r="H14334" t="n" s="150">
        <v>13.0</v>
      </c>
      <c r="I14334" t="n" s="150">
        <v>0.0</v>
      </c>
      <c r="J14334" t="n" s="150">
        <v>0.0</v>
      </c>
      <c r="K14334" t="n" s="150">
        <v>0.0</v>
      </c>
      <c r="L14334" t="n" s="150">
        <v>0.0</v>
      </c>
    </row>
    <row r="14335">
      <c r="B14335" t="s" s="150">
        <v>13410</v>
      </c>
      <c r="C14335" t="s" s="150">
        <v>222</v>
      </c>
      <c r="D14335" t="n" s="150">
        <v>1.0</v>
      </c>
      <c r="E14335" t="n" s="150">
        <v>1.0</v>
      </c>
      <c r="F14335" t="n" s="150">
        <v>1144.0</v>
      </c>
      <c r="G14335" t="n" s="150">
        <v>1144.0</v>
      </c>
      <c r="H14335" t="n" s="150">
        <v>10.0</v>
      </c>
      <c r="I14335" t="n" s="150">
        <v>1.0</v>
      </c>
      <c r="J14335" t="n" s="150">
        <v>0.0</v>
      </c>
      <c r="K14335" t="n" s="150">
        <v>0.0</v>
      </c>
      <c r="L14335" t="n" s="150">
        <v>0.0</v>
      </c>
    </row>
    <row r="14336">
      <c r="B14336" t="s" s="150">
        <v>13411</v>
      </c>
      <c r="C14336" t="s" s="150">
        <v>222</v>
      </c>
      <c r="D14336" t="n" s="150">
        <v>5.0</v>
      </c>
      <c r="E14336" t="n" s="150">
        <v>0.0</v>
      </c>
      <c r="F14336" t="n" s="150">
        <v>0.0</v>
      </c>
      <c r="G14336" t="n" s="150">
        <v>0.0</v>
      </c>
      <c r="H14336" t="n" s="150">
        <v>6.0</v>
      </c>
      <c r="I14336" t="n" s="150">
        <v>0.0</v>
      </c>
      <c r="J14336" t="n" s="150">
        <v>0.0</v>
      </c>
      <c r="K14336" t="n" s="150">
        <v>0.0</v>
      </c>
      <c r="L14336" t="n" s="150">
        <v>0.0</v>
      </c>
    </row>
    <row r="14337">
      <c r="B14337" t="s" s="150">
        <v>13412</v>
      </c>
      <c r="C14337" t="s" s="150">
        <v>222</v>
      </c>
      <c r="D14337" t="n" s="150">
        <v>2.0</v>
      </c>
      <c r="E14337" t="n" s="150">
        <v>0.0</v>
      </c>
      <c r="F14337" t="n" s="150">
        <v>0.0</v>
      </c>
      <c r="G14337" t="n" s="150">
        <v>0.0</v>
      </c>
      <c r="H14337" t="n" s="150">
        <v>14.5</v>
      </c>
      <c r="I14337" t="n" s="150">
        <v>0.0</v>
      </c>
      <c r="J14337" t="n" s="150">
        <v>0.0</v>
      </c>
      <c r="K14337" t="n" s="150">
        <v>0.0</v>
      </c>
      <c r="L14337" t="n" s="150">
        <v>0.0</v>
      </c>
    </row>
    <row r="14338">
      <c r="B14338" t="s" s="150">
        <v>13413</v>
      </c>
      <c r="C14338" t="s" s="150">
        <v>222</v>
      </c>
      <c r="D14338" t="n" s="150">
        <v>3.0</v>
      </c>
      <c r="E14338" t="n" s="150">
        <v>0.0</v>
      </c>
      <c r="F14338" t="n" s="150">
        <v>0.0</v>
      </c>
      <c r="G14338" t="n" s="150">
        <v>0.0</v>
      </c>
      <c r="H14338" t="n" s="150">
        <v>10.3</v>
      </c>
      <c r="I14338" t="n" s="150">
        <v>0.0</v>
      </c>
      <c r="J14338" t="n" s="150">
        <v>0.0</v>
      </c>
      <c r="K14338" t="n" s="150">
        <v>0.0</v>
      </c>
      <c r="L14338" t="n" s="150">
        <v>0.0</v>
      </c>
    </row>
    <row r="14339">
      <c r="B14339" t="s" s="150">
        <v>13414</v>
      </c>
      <c r="C14339" t="s" s="150">
        <v>222</v>
      </c>
      <c r="D14339" t="n" s="150">
        <v>1.0</v>
      </c>
      <c r="E14339" t="n" s="150">
        <v>0.0</v>
      </c>
      <c r="F14339" t="n" s="150">
        <v>0.0</v>
      </c>
      <c r="G14339" t="n" s="150">
        <v>0.0</v>
      </c>
      <c r="H14339" t="n" s="150">
        <v>14.0</v>
      </c>
      <c r="I14339" t="n" s="150">
        <v>0.0</v>
      </c>
      <c r="J14339" t="n" s="150">
        <v>0.0</v>
      </c>
      <c r="K14339" t="n" s="150">
        <v>0.0</v>
      </c>
      <c r="L14339" t="n" s="150">
        <v>0.0</v>
      </c>
    </row>
    <row r="14340">
      <c r="B14340" t="s" s="150">
        <v>13415</v>
      </c>
      <c r="C14340" t="s" s="150">
        <v>222</v>
      </c>
      <c r="D14340" t="n" s="150">
        <v>1.0</v>
      </c>
      <c r="E14340" t="n" s="150">
        <v>0.0</v>
      </c>
      <c r="F14340" t="n" s="150">
        <v>0.0</v>
      </c>
      <c r="G14340" t="n" s="150">
        <v>0.0</v>
      </c>
      <c r="H14340" t="n" s="150">
        <v>9.0</v>
      </c>
      <c r="I14340" t="n" s="150">
        <v>0.0</v>
      </c>
      <c r="J14340" t="n" s="150">
        <v>0.0</v>
      </c>
      <c r="K14340" t="n" s="150">
        <v>0.0</v>
      </c>
      <c r="L14340" t="n" s="150">
        <v>0.0</v>
      </c>
    </row>
    <row r="14341">
      <c r="B14341" t="s" s="150">
        <v>13416</v>
      </c>
      <c r="C14341" t="s" s="150">
        <v>222</v>
      </c>
      <c r="D14341" t="n" s="150">
        <v>1.0</v>
      </c>
      <c r="E14341" t="n" s="150">
        <v>0.0</v>
      </c>
      <c r="F14341" t="n" s="150">
        <v>0.0</v>
      </c>
      <c r="G14341" t="n" s="150">
        <v>0.0</v>
      </c>
      <c r="H14341" t="n" s="150">
        <v>9.0</v>
      </c>
      <c r="I14341" t="n" s="150">
        <v>0.0</v>
      </c>
      <c r="J14341" t="n" s="150">
        <v>0.0</v>
      </c>
      <c r="K14341" t="n" s="150">
        <v>0.0</v>
      </c>
      <c r="L14341" t="n" s="150">
        <v>0.0</v>
      </c>
    </row>
    <row r="14342">
      <c r="B14342" t="s" s="150">
        <v>13417</v>
      </c>
      <c r="C14342" t="s" s="150">
        <v>222</v>
      </c>
      <c r="D14342" t="n" s="150">
        <v>1.0</v>
      </c>
      <c r="E14342" t="n" s="150">
        <v>0.0</v>
      </c>
      <c r="F14342" t="n" s="150">
        <v>0.0</v>
      </c>
      <c r="G14342" t="n" s="150">
        <v>0.0</v>
      </c>
      <c r="H14342" t="n" s="150">
        <v>2.0</v>
      </c>
      <c r="I14342" t="n" s="150">
        <v>0.0</v>
      </c>
      <c r="J14342" t="n" s="150">
        <v>0.0</v>
      </c>
      <c r="K14342" t="n" s="150">
        <v>0.0</v>
      </c>
      <c r="L14342" t="n" s="150">
        <v>0.0</v>
      </c>
    </row>
    <row r="14343">
      <c r="B14343" t="s" s="150">
        <v>13418</v>
      </c>
      <c r="C14343" t="s" s="150">
        <v>222</v>
      </c>
      <c r="D14343" t="n" s="150">
        <v>2.0</v>
      </c>
      <c r="E14343" t="n" s="150">
        <v>0.0</v>
      </c>
      <c r="F14343" t="n" s="150">
        <v>0.0</v>
      </c>
      <c r="G14343" t="n" s="150">
        <v>0.0</v>
      </c>
      <c r="H14343" t="n" s="150">
        <v>2.0</v>
      </c>
      <c r="I14343" t="n" s="150">
        <v>0.0</v>
      </c>
      <c r="J14343" t="n" s="150">
        <v>0.0</v>
      </c>
      <c r="K14343" t="n" s="150">
        <v>0.0</v>
      </c>
      <c r="L14343" t="n" s="150">
        <v>0.0</v>
      </c>
    </row>
    <row r="14344">
      <c r="B14344" t="s" s="150">
        <v>13419</v>
      </c>
      <c r="C14344" t="s" s="150">
        <v>221</v>
      </c>
      <c r="D14344" t="n" s="150">
        <v>1.0</v>
      </c>
      <c r="E14344" t="n" s="150">
        <v>0.0</v>
      </c>
      <c r="F14344" t="n" s="150">
        <v>0.0</v>
      </c>
      <c r="G14344" t="n" s="150">
        <v>0.0</v>
      </c>
      <c r="H14344" t="n" s="150">
        <v>4.0</v>
      </c>
      <c r="I14344" t="n" s="150">
        <v>0.0</v>
      </c>
      <c r="J14344" t="n" s="150">
        <v>0.0</v>
      </c>
      <c r="K14344" t="n" s="150">
        <v>0.0</v>
      </c>
      <c r="L14344" t="n" s="150">
        <v>0.0</v>
      </c>
    </row>
    <row r="14345">
      <c r="B14345" t="s" s="150">
        <v>13419</v>
      </c>
      <c r="C14345" t="s" s="150">
        <v>222</v>
      </c>
      <c r="D14345" t="n" s="150">
        <v>3.0</v>
      </c>
      <c r="E14345" t="n" s="150">
        <v>0.0</v>
      </c>
      <c r="F14345" t="n" s="150">
        <v>0.0</v>
      </c>
      <c r="G14345" t="n" s="150">
        <v>0.0</v>
      </c>
      <c r="H14345" t="n" s="150">
        <v>8.7</v>
      </c>
      <c r="I14345" t="n" s="150">
        <v>0.0</v>
      </c>
      <c r="J14345" t="n" s="150">
        <v>0.0</v>
      </c>
      <c r="K14345" t="n" s="150">
        <v>0.0</v>
      </c>
      <c r="L14345" t="n" s="150">
        <v>0.0</v>
      </c>
    </row>
    <row r="14346">
      <c r="B14346" t="s" s="150">
        <v>13420</v>
      </c>
      <c r="C14346" t="s" s="150">
        <v>222</v>
      </c>
      <c r="D14346" t="n" s="150">
        <v>1.0</v>
      </c>
      <c r="E14346" t="n" s="150">
        <v>0.0</v>
      </c>
      <c r="F14346" t="n" s="150">
        <v>0.0</v>
      </c>
      <c r="G14346" t="n" s="150">
        <v>0.0</v>
      </c>
      <c r="H14346" t="n" s="150">
        <v>14.0</v>
      </c>
      <c r="I14346" t="n" s="150">
        <v>0.0</v>
      </c>
      <c r="J14346" t="n" s="150">
        <v>0.0</v>
      </c>
      <c r="K14346" t="n" s="150">
        <v>0.0</v>
      </c>
      <c r="L14346" t="n" s="150">
        <v>0.0</v>
      </c>
    </row>
    <row r="14347">
      <c r="B14347" t="s" s="150">
        <v>13421</v>
      </c>
      <c r="C14347" t="s" s="150">
        <v>222</v>
      </c>
      <c r="D14347" t="n" s="150">
        <v>1.0</v>
      </c>
      <c r="E14347" t="n" s="150">
        <v>0.0</v>
      </c>
      <c r="F14347" t="n" s="150">
        <v>0.0</v>
      </c>
      <c r="G14347" t="n" s="150">
        <v>0.0</v>
      </c>
      <c r="H14347" t="n" s="150">
        <v>14.0</v>
      </c>
      <c r="I14347" t="n" s="150">
        <v>0.0</v>
      </c>
      <c r="J14347" t="n" s="150">
        <v>0.0</v>
      </c>
      <c r="K14347" t="n" s="150">
        <v>0.0</v>
      </c>
      <c r="L14347" t="n" s="150">
        <v>0.0</v>
      </c>
    </row>
    <row r="14348">
      <c r="B14348" t="s" s="150">
        <v>13422</v>
      </c>
      <c r="C14348" t="s" s="150">
        <v>222</v>
      </c>
      <c r="D14348" t="n" s="150">
        <v>7.0</v>
      </c>
      <c r="E14348" t="n" s="150">
        <v>0.0</v>
      </c>
      <c r="F14348" t="n" s="150">
        <v>0.0</v>
      </c>
      <c r="G14348" t="n" s="150">
        <v>0.0</v>
      </c>
      <c r="H14348" t="n" s="150">
        <v>9.6</v>
      </c>
      <c r="I14348" t="n" s="150">
        <v>0.0</v>
      </c>
      <c r="J14348" t="n" s="150">
        <v>0.0</v>
      </c>
      <c r="K14348" t="n" s="150">
        <v>0.0</v>
      </c>
      <c r="L14348" t="n" s="150">
        <v>0.0</v>
      </c>
    </row>
    <row r="14349">
      <c r="B14349" t="s" s="150">
        <v>13423</v>
      </c>
      <c r="C14349" t="s" s="150">
        <v>222</v>
      </c>
      <c r="D14349" t="n" s="150">
        <v>1.0</v>
      </c>
      <c r="E14349" t="n" s="150">
        <v>0.0</v>
      </c>
      <c r="F14349" t="n" s="150">
        <v>0.0</v>
      </c>
      <c r="G14349" t="n" s="150">
        <v>0.0</v>
      </c>
      <c r="H14349" t="n" s="150">
        <v>12.0</v>
      </c>
      <c r="I14349" t="n" s="150">
        <v>0.0</v>
      </c>
      <c r="J14349" t="n" s="150">
        <v>0.0</v>
      </c>
      <c r="K14349" t="n" s="150">
        <v>0.0</v>
      </c>
      <c r="L14349" t="n" s="150">
        <v>0.0</v>
      </c>
    </row>
    <row r="14350">
      <c r="B14350" t="s" s="150">
        <v>13424</v>
      </c>
      <c r="C14350" t="s" s="150">
        <v>222</v>
      </c>
      <c r="D14350" t="n" s="150">
        <v>1.0</v>
      </c>
      <c r="E14350" t="n" s="150">
        <v>0.0</v>
      </c>
      <c r="F14350" t="n" s="150">
        <v>0.0</v>
      </c>
      <c r="G14350" t="n" s="150">
        <v>0.0</v>
      </c>
      <c r="H14350" t="n" s="150">
        <v>14.0</v>
      </c>
      <c r="I14350" t="n" s="150">
        <v>0.0</v>
      </c>
      <c r="J14350" t="n" s="150">
        <v>0.0</v>
      </c>
      <c r="K14350" t="n" s="150">
        <v>0.0</v>
      </c>
      <c r="L14350" t="n" s="150">
        <v>0.0</v>
      </c>
    </row>
    <row r="14351">
      <c r="B14351" t="s" s="150">
        <v>13425</v>
      </c>
      <c r="C14351" t="s" s="150">
        <v>222</v>
      </c>
      <c r="D14351" t="n" s="150">
        <v>4.0</v>
      </c>
      <c r="E14351" t="n" s="150">
        <v>0.0</v>
      </c>
      <c r="F14351" t="n" s="150">
        <v>0.0</v>
      </c>
      <c r="G14351" t="n" s="150">
        <v>0.0</v>
      </c>
      <c r="H14351" t="n" s="150">
        <v>12.0</v>
      </c>
      <c r="I14351" t="n" s="150">
        <v>0.0</v>
      </c>
      <c r="J14351" t="n" s="150">
        <v>0.0</v>
      </c>
      <c r="K14351" t="n" s="150">
        <v>0.0</v>
      </c>
      <c r="L14351" t="n" s="150">
        <v>0.0</v>
      </c>
    </row>
    <row r="14352">
      <c r="B14352" t="s" s="150">
        <v>13426</v>
      </c>
      <c r="C14352" t="s" s="150">
        <v>222</v>
      </c>
      <c r="D14352" t="n" s="150">
        <v>2.0</v>
      </c>
      <c r="E14352" t="n" s="150">
        <v>0.0</v>
      </c>
      <c r="F14352" t="n" s="150">
        <v>0.0</v>
      </c>
      <c r="G14352" t="n" s="150">
        <v>0.0</v>
      </c>
      <c r="H14352" t="n" s="150">
        <v>9.0</v>
      </c>
      <c r="I14352" t="n" s="150">
        <v>0.0</v>
      </c>
      <c r="J14352" t="n" s="150">
        <v>0.0</v>
      </c>
      <c r="K14352" t="n" s="150">
        <v>0.0</v>
      </c>
      <c r="L14352" t="n" s="150">
        <v>0.0</v>
      </c>
    </row>
    <row r="14353">
      <c r="B14353" t="s" s="150">
        <v>13427</v>
      </c>
      <c r="C14353" t="s" s="150">
        <v>222</v>
      </c>
      <c r="D14353" t="n" s="150">
        <v>1.0</v>
      </c>
      <c r="E14353" t="n" s="150">
        <v>0.0</v>
      </c>
      <c r="F14353" t="n" s="150">
        <v>0.0</v>
      </c>
      <c r="G14353" t="n" s="150">
        <v>0.0</v>
      </c>
      <c r="H14353" t="n" s="150">
        <v>15.0</v>
      </c>
      <c r="I14353" t="n" s="150">
        <v>0.0</v>
      </c>
      <c r="J14353" t="n" s="150">
        <v>0.0</v>
      </c>
      <c r="K14353" t="n" s="150">
        <v>0.0</v>
      </c>
      <c r="L14353" t="n" s="150">
        <v>0.0</v>
      </c>
    </row>
    <row r="14354">
      <c r="B14354" t="s" s="150">
        <v>13428</v>
      </c>
      <c r="C14354" t="s" s="150">
        <v>222</v>
      </c>
      <c r="D14354" t="n" s="150">
        <v>1.0</v>
      </c>
      <c r="E14354" t="n" s="150">
        <v>0.0</v>
      </c>
      <c r="F14354" t="n" s="150">
        <v>0.0</v>
      </c>
      <c r="G14354" t="n" s="150">
        <v>0.0</v>
      </c>
      <c r="H14354" t="n" s="150">
        <v>14.0</v>
      </c>
      <c r="I14354" t="n" s="150">
        <v>0.0</v>
      </c>
      <c r="J14354" t="n" s="150">
        <v>0.0</v>
      </c>
      <c r="K14354" t="n" s="150">
        <v>0.0</v>
      </c>
      <c r="L14354" t="n" s="150">
        <v>0.0</v>
      </c>
    </row>
    <row r="14355">
      <c r="B14355" t="s" s="150">
        <v>13429</v>
      </c>
      <c r="C14355" t="s" s="150">
        <v>222</v>
      </c>
      <c r="D14355" t="n" s="150">
        <v>1.0</v>
      </c>
      <c r="E14355" t="n" s="150">
        <v>0.0</v>
      </c>
      <c r="F14355" t="n" s="150">
        <v>0.0</v>
      </c>
      <c r="G14355" t="n" s="150">
        <v>0.0</v>
      </c>
      <c r="H14355" t="n" s="150">
        <v>13.0</v>
      </c>
      <c r="I14355" t="n" s="150">
        <v>0.0</v>
      </c>
      <c r="J14355" t="n" s="150">
        <v>0.0</v>
      </c>
      <c r="K14355" t="n" s="150">
        <v>0.0</v>
      </c>
      <c r="L14355" t="n" s="150">
        <v>0.0</v>
      </c>
    </row>
    <row r="14356">
      <c r="B14356" t="s" s="150">
        <v>13430</v>
      </c>
      <c r="C14356" t="s" s="150">
        <v>222</v>
      </c>
      <c r="D14356" t="n" s="150">
        <v>2.0</v>
      </c>
      <c r="E14356" t="n" s="150">
        <v>0.0</v>
      </c>
      <c r="F14356" t="n" s="150">
        <v>0.0</v>
      </c>
      <c r="G14356" t="n" s="150">
        <v>0.0</v>
      </c>
      <c r="H14356" t="n" s="150">
        <v>1.0</v>
      </c>
      <c r="I14356" t="n" s="150">
        <v>0.0</v>
      </c>
      <c r="J14356" t="n" s="150">
        <v>0.0</v>
      </c>
      <c r="K14356" t="n" s="150">
        <v>0.0</v>
      </c>
      <c r="L14356" t="n" s="150">
        <v>0.0</v>
      </c>
    </row>
    <row r="14357">
      <c r="B14357" t="s" s="150">
        <v>13431</v>
      </c>
      <c r="C14357" t="s" s="150">
        <v>222</v>
      </c>
      <c r="D14357" t="n" s="150">
        <v>1.0</v>
      </c>
      <c r="E14357" t="n" s="150">
        <v>0.0</v>
      </c>
      <c r="F14357" t="n" s="150">
        <v>0.0</v>
      </c>
      <c r="G14357" t="n" s="150">
        <v>0.0</v>
      </c>
      <c r="H14357" t="n" s="150">
        <v>4.0</v>
      </c>
      <c r="I14357" t="n" s="150">
        <v>0.0</v>
      </c>
      <c r="J14357" t="n" s="150">
        <v>0.0</v>
      </c>
      <c r="K14357" t="n" s="150">
        <v>0.0</v>
      </c>
      <c r="L14357" t="n" s="150">
        <v>0.0</v>
      </c>
    </row>
    <row r="14358">
      <c r="B14358" t="s" s="150">
        <v>13432</v>
      </c>
      <c r="C14358" t="s" s="150">
        <v>221</v>
      </c>
      <c r="D14358" t="n" s="150">
        <v>1.0</v>
      </c>
      <c r="E14358" t="n" s="150">
        <v>0.0</v>
      </c>
      <c r="F14358" t="n" s="150">
        <v>0.0</v>
      </c>
      <c r="G14358" t="n" s="150">
        <v>0.0</v>
      </c>
      <c r="H14358" t="n" s="150">
        <v>1.0</v>
      </c>
      <c r="I14358" t="n" s="150">
        <v>0.0</v>
      </c>
      <c r="J14358" t="n" s="150">
        <v>0.0</v>
      </c>
      <c r="K14358" t="n" s="150">
        <v>0.0</v>
      </c>
      <c r="L14358" t="n" s="150">
        <v>0.0</v>
      </c>
    </row>
    <row r="14359">
      <c r="B14359" t="s" s="150">
        <v>13433</v>
      </c>
      <c r="C14359" t="s" s="150">
        <v>222</v>
      </c>
      <c r="D14359" t="n" s="150">
        <v>2.0</v>
      </c>
      <c r="E14359" t="n" s="150">
        <v>0.0</v>
      </c>
      <c r="F14359" t="n" s="150">
        <v>0.0</v>
      </c>
      <c r="G14359" t="n" s="150">
        <v>0.0</v>
      </c>
      <c r="H14359" t="n" s="150">
        <v>13.5</v>
      </c>
      <c r="I14359" t="n" s="150">
        <v>0.0</v>
      </c>
      <c r="J14359" t="n" s="150">
        <v>0.0</v>
      </c>
      <c r="K14359" t="n" s="150">
        <v>0.0</v>
      </c>
      <c r="L14359" t="n" s="150">
        <v>0.0</v>
      </c>
    </row>
    <row r="14360">
      <c r="B14360" t="s" s="150">
        <v>13434</v>
      </c>
      <c r="C14360" t="s" s="150">
        <v>221</v>
      </c>
      <c r="D14360" t="n" s="150">
        <v>2.0</v>
      </c>
      <c r="E14360" t="n" s="150">
        <v>0.0</v>
      </c>
      <c r="F14360" t="n" s="150">
        <v>0.0</v>
      </c>
      <c r="G14360" t="n" s="150">
        <v>0.0</v>
      </c>
      <c r="H14360" t="n" s="150">
        <v>1.0</v>
      </c>
      <c r="I14360" t="n" s="150">
        <v>0.0</v>
      </c>
      <c r="J14360" t="n" s="150">
        <v>0.0</v>
      </c>
      <c r="K14360" t="n" s="150">
        <v>0.0</v>
      </c>
      <c r="L14360" t="n" s="150">
        <v>0.0</v>
      </c>
    </row>
    <row r="14361">
      <c r="B14361" t="s" s="150">
        <v>13435</v>
      </c>
      <c r="C14361" t="s" s="150">
        <v>222</v>
      </c>
      <c r="D14361" t="n" s="150">
        <v>1.0</v>
      </c>
      <c r="E14361" t="n" s="150">
        <v>0.0</v>
      </c>
      <c r="F14361" t="n" s="150">
        <v>0.0</v>
      </c>
      <c r="G14361" t="n" s="150">
        <v>0.0</v>
      </c>
      <c r="H14361" t="n" s="150">
        <v>2.0</v>
      </c>
      <c r="I14361" t="n" s="150">
        <v>0.0</v>
      </c>
      <c r="J14361" t="n" s="150">
        <v>0.0</v>
      </c>
      <c r="K14361" t="n" s="150">
        <v>0.0</v>
      </c>
      <c r="L14361" t="n" s="150">
        <v>0.0</v>
      </c>
    </row>
    <row r="14362">
      <c r="B14362" t="s" s="150">
        <v>13436</v>
      </c>
      <c r="C14362" t="s" s="150">
        <v>221</v>
      </c>
      <c r="D14362" t="n" s="150">
        <v>1.0</v>
      </c>
      <c r="E14362" t="n" s="150">
        <v>0.0</v>
      </c>
      <c r="F14362" t="n" s="150">
        <v>0.0</v>
      </c>
      <c r="G14362" t="n" s="150">
        <v>0.0</v>
      </c>
      <c r="H14362" t="n" s="150">
        <v>5.0</v>
      </c>
      <c r="I14362" t="n" s="150">
        <v>0.0</v>
      </c>
      <c r="J14362" t="n" s="150">
        <v>0.0</v>
      </c>
      <c r="K14362" t="n" s="150">
        <v>0.0</v>
      </c>
      <c r="L14362" t="n" s="150">
        <v>0.0</v>
      </c>
    </row>
    <row r="14363">
      <c r="B14363" t="s" s="150">
        <v>13436</v>
      </c>
      <c r="C14363" t="s" s="150">
        <v>222</v>
      </c>
      <c r="D14363" t="n" s="150">
        <v>1.0</v>
      </c>
      <c r="E14363" t="n" s="150">
        <v>0.0</v>
      </c>
      <c r="F14363" t="n" s="150">
        <v>0.0</v>
      </c>
      <c r="G14363" t="n" s="150">
        <v>0.0</v>
      </c>
      <c r="H14363" t="n" s="150">
        <v>4.0</v>
      </c>
      <c r="I14363" t="n" s="150">
        <v>0.0</v>
      </c>
      <c r="J14363" t="n" s="150">
        <v>0.0</v>
      </c>
      <c r="K14363" t="n" s="150">
        <v>0.0</v>
      </c>
      <c r="L14363" t="n" s="150">
        <v>0.0</v>
      </c>
    </row>
    <row r="14364">
      <c r="B14364" t="s" s="150">
        <v>13437</v>
      </c>
      <c r="C14364" t="s" s="150">
        <v>222</v>
      </c>
      <c r="D14364" t="n" s="150">
        <v>24.0</v>
      </c>
      <c r="E14364" t="n" s="150">
        <v>0.0</v>
      </c>
      <c r="F14364" t="n" s="150">
        <v>0.0</v>
      </c>
      <c r="G14364" t="n" s="150">
        <v>0.0</v>
      </c>
      <c r="H14364" t="n" s="150">
        <v>1.0</v>
      </c>
      <c r="I14364" t="n" s="150">
        <v>0.0</v>
      </c>
      <c r="J14364" t="n" s="150">
        <v>0.0</v>
      </c>
      <c r="K14364" t="n" s="150">
        <v>0.0</v>
      </c>
      <c r="L14364" t="n" s="150">
        <v>0.0</v>
      </c>
    </row>
    <row r="14365">
      <c r="B14365" t="s" s="150">
        <v>13438</v>
      </c>
      <c r="C14365" t="s" s="150">
        <v>222</v>
      </c>
      <c r="D14365" t="n" s="150">
        <v>1.0</v>
      </c>
      <c r="E14365" t="n" s="150">
        <v>0.0</v>
      </c>
      <c r="F14365" t="n" s="150">
        <v>0.0</v>
      </c>
      <c r="G14365" t="n" s="150">
        <v>0.0</v>
      </c>
      <c r="H14365" t="n" s="150">
        <v>15.0</v>
      </c>
      <c r="I14365" t="n" s="150">
        <v>0.0</v>
      </c>
      <c r="J14365" t="n" s="150">
        <v>0.0</v>
      </c>
      <c r="K14365" t="n" s="150">
        <v>0.0</v>
      </c>
      <c r="L14365" t="n" s="150">
        <v>0.0</v>
      </c>
    </row>
    <row r="14366">
      <c r="B14366" t="s" s="150">
        <v>13439</v>
      </c>
      <c r="C14366" t="s" s="150">
        <v>222</v>
      </c>
      <c r="D14366" t="n" s="150">
        <v>2.0</v>
      </c>
      <c r="E14366" t="n" s="150">
        <v>0.0</v>
      </c>
      <c r="F14366" t="n" s="150">
        <v>0.0</v>
      </c>
      <c r="G14366" t="n" s="150">
        <v>0.0</v>
      </c>
      <c r="H14366" t="n" s="150">
        <v>5.0</v>
      </c>
      <c r="I14366" t="n" s="150">
        <v>0.0</v>
      </c>
      <c r="J14366" t="n" s="150">
        <v>0.0</v>
      </c>
      <c r="K14366" t="n" s="150">
        <v>0.0</v>
      </c>
      <c r="L14366" t="n" s="150">
        <v>0.0</v>
      </c>
    </row>
    <row r="14367">
      <c r="B14367" t="s" s="150">
        <v>13440</v>
      </c>
      <c r="C14367" t="s" s="150">
        <v>221</v>
      </c>
      <c r="D14367" t="n" s="150">
        <v>2.0</v>
      </c>
      <c r="E14367" t="n" s="150">
        <v>0.0</v>
      </c>
      <c r="F14367" t="n" s="150">
        <v>0.0</v>
      </c>
      <c r="G14367" t="n" s="150">
        <v>0.0</v>
      </c>
      <c r="H14367" t="n" s="150">
        <v>4.5</v>
      </c>
      <c r="I14367" t="n" s="150">
        <v>0.0</v>
      </c>
      <c r="J14367" t="n" s="150">
        <v>0.0</v>
      </c>
      <c r="K14367" t="n" s="150">
        <v>0.0</v>
      </c>
      <c r="L14367" t="n" s="150">
        <v>0.0</v>
      </c>
    </row>
    <row r="14368">
      <c r="B14368" t="s" s="150">
        <v>13440</v>
      </c>
      <c r="C14368" t="s" s="150">
        <v>222</v>
      </c>
      <c r="D14368" t="n" s="150">
        <v>4.0</v>
      </c>
      <c r="E14368" t="n" s="150">
        <v>0.0</v>
      </c>
      <c r="F14368" t="n" s="150">
        <v>0.0</v>
      </c>
      <c r="G14368" t="n" s="150">
        <v>0.0</v>
      </c>
      <c r="H14368" t="n" s="150">
        <v>3.5</v>
      </c>
      <c r="I14368" t="n" s="150">
        <v>0.0</v>
      </c>
      <c r="J14368" t="n" s="150">
        <v>0.0</v>
      </c>
      <c r="K14368" t="n" s="150">
        <v>0.0</v>
      </c>
      <c r="L14368" t="n" s="150">
        <v>0.0</v>
      </c>
    </row>
    <row r="14369">
      <c r="B14369" t="s" s="150">
        <v>13441</v>
      </c>
      <c r="C14369" t="s" s="150">
        <v>222</v>
      </c>
      <c r="D14369" t="n" s="150">
        <v>1.0</v>
      </c>
      <c r="E14369" t="n" s="150">
        <v>0.0</v>
      </c>
      <c r="F14369" t="n" s="150">
        <v>0.0</v>
      </c>
      <c r="G14369" t="n" s="150">
        <v>0.0</v>
      </c>
      <c r="H14369" t="n" s="150">
        <v>13.0</v>
      </c>
      <c r="I14369" t="n" s="150">
        <v>0.0</v>
      </c>
      <c r="J14369" t="n" s="150">
        <v>0.0</v>
      </c>
      <c r="K14369" t="n" s="150">
        <v>0.0</v>
      </c>
      <c r="L14369" t="n" s="150">
        <v>0.0</v>
      </c>
    </row>
    <row r="14370">
      <c r="B14370" t="s" s="150">
        <v>13442</v>
      </c>
      <c r="C14370" t="s" s="150">
        <v>222</v>
      </c>
      <c r="D14370" t="n" s="150">
        <v>1.0</v>
      </c>
      <c r="E14370" t="n" s="150">
        <v>0.0</v>
      </c>
      <c r="F14370" t="n" s="150">
        <v>0.0</v>
      </c>
      <c r="G14370" t="n" s="150">
        <v>0.0</v>
      </c>
      <c r="H14370" t="n" s="150">
        <v>2.0</v>
      </c>
      <c r="I14370" t="n" s="150">
        <v>0.0</v>
      </c>
      <c r="J14370" t="n" s="150">
        <v>0.0</v>
      </c>
      <c r="K14370" t="n" s="150">
        <v>0.0</v>
      </c>
      <c r="L14370" t="n" s="150">
        <v>0.0</v>
      </c>
    </row>
    <row r="14371">
      <c r="B14371" t="s" s="150">
        <v>13443</v>
      </c>
      <c r="C14371" t="s" s="150">
        <v>222</v>
      </c>
      <c r="D14371" t="n" s="150">
        <v>1.0</v>
      </c>
      <c r="E14371" t="n" s="150">
        <v>0.0</v>
      </c>
      <c r="F14371" t="n" s="150">
        <v>0.0</v>
      </c>
      <c r="G14371" t="n" s="150">
        <v>0.0</v>
      </c>
      <c r="H14371" t="n" s="150">
        <v>2.0</v>
      </c>
      <c r="I14371" t="n" s="150">
        <v>0.0</v>
      </c>
      <c r="J14371" t="n" s="150">
        <v>0.0</v>
      </c>
      <c r="K14371" t="n" s="150">
        <v>0.0</v>
      </c>
      <c r="L14371" t="n" s="150">
        <v>0.0</v>
      </c>
    </row>
    <row r="14372">
      <c r="B14372" t="s" s="150">
        <v>13444</v>
      </c>
      <c r="C14372" t="s" s="150">
        <v>222</v>
      </c>
      <c r="D14372" t="n" s="150">
        <v>9.0</v>
      </c>
      <c r="E14372" t="n" s="150">
        <v>0.0</v>
      </c>
      <c r="F14372" t="n" s="150">
        <v>0.0</v>
      </c>
      <c r="G14372" t="n" s="150">
        <v>0.0</v>
      </c>
      <c r="H14372" t="n" s="150">
        <v>6.2</v>
      </c>
      <c r="I14372" t="n" s="150">
        <v>0.0</v>
      </c>
      <c r="J14372" t="n" s="150">
        <v>0.0</v>
      </c>
      <c r="K14372" t="n" s="150">
        <v>0.0</v>
      </c>
      <c r="L14372" t="n" s="150">
        <v>0.0</v>
      </c>
    </row>
    <row r="14373">
      <c r="B14373" t="s" s="150">
        <v>13445</v>
      </c>
      <c r="C14373" t="s" s="150">
        <v>222</v>
      </c>
      <c r="D14373" t="n" s="150">
        <v>3.0</v>
      </c>
      <c r="E14373" t="n" s="150">
        <v>0.0</v>
      </c>
      <c r="F14373" t="n" s="150">
        <v>0.0</v>
      </c>
      <c r="G14373" t="n" s="150">
        <v>0.0</v>
      </c>
      <c r="H14373" t="n" s="150">
        <v>9.3</v>
      </c>
      <c r="I14373" t="n" s="150">
        <v>0.0</v>
      </c>
      <c r="J14373" t="n" s="150">
        <v>0.0</v>
      </c>
      <c r="K14373" t="n" s="150">
        <v>0.0</v>
      </c>
      <c r="L14373" t="n" s="150">
        <v>0.0</v>
      </c>
    </row>
    <row r="14374">
      <c r="B14374" t="s" s="150">
        <v>13446</v>
      </c>
      <c r="C14374" t="s" s="150">
        <v>222</v>
      </c>
      <c r="D14374" t="n" s="150">
        <v>2.0</v>
      </c>
      <c r="E14374" t="n" s="150">
        <v>0.0</v>
      </c>
      <c r="F14374" t="n" s="150">
        <v>0.0</v>
      </c>
      <c r="G14374" t="n" s="150">
        <v>0.0</v>
      </c>
      <c r="H14374" t="n" s="150">
        <v>7.5</v>
      </c>
      <c r="I14374" t="n" s="150">
        <v>0.0</v>
      </c>
      <c r="J14374" t="n" s="150">
        <v>0.0</v>
      </c>
      <c r="K14374" t="n" s="150">
        <v>0.0</v>
      </c>
      <c r="L14374" t="n" s="150">
        <v>0.0</v>
      </c>
    </row>
    <row r="14375">
      <c r="B14375" t="s" s="150">
        <v>13447</v>
      </c>
      <c r="C14375" t="s" s="150">
        <v>222</v>
      </c>
      <c r="D14375" t="n" s="150">
        <v>1.0</v>
      </c>
      <c r="E14375" t="n" s="150">
        <v>0.0</v>
      </c>
      <c r="F14375" t="n" s="150">
        <v>0.0</v>
      </c>
      <c r="G14375" t="n" s="150">
        <v>0.0</v>
      </c>
      <c r="H14375" t="n" s="150">
        <v>12.0</v>
      </c>
      <c r="I14375" t="n" s="150">
        <v>0.0</v>
      </c>
      <c r="J14375" t="n" s="150">
        <v>0.0</v>
      </c>
      <c r="K14375" t="n" s="150">
        <v>0.0</v>
      </c>
      <c r="L14375" t="n" s="150">
        <v>0.0</v>
      </c>
    </row>
    <row r="14376">
      <c r="B14376" t="s" s="150">
        <v>13448</v>
      </c>
      <c r="C14376" t="s" s="150">
        <v>222</v>
      </c>
      <c r="D14376" t="n" s="150">
        <v>2.0</v>
      </c>
      <c r="E14376" t="n" s="150">
        <v>0.0</v>
      </c>
      <c r="F14376" t="n" s="150">
        <v>0.0</v>
      </c>
      <c r="G14376" t="n" s="150">
        <v>0.0</v>
      </c>
      <c r="H14376" t="n" s="150">
        <v>1.0</v>
      </c>
      <c r="I14376" t="n" s="150">
        <v>0.0</v>
      </c>
      <c r="J14376" t="n" s="150">
        <v>0.0</v>
      </c>
      <c r="K14376" t="n" s="150">
        <v>0.0</v>
      </c>
      <c r="L14376" t="n" s="150">
        <v>0.0</v>
      </c>
    </row>
    <row r="14377">
      <c r="B14377" t="s" s="150">
        <v>13449</v>
      </c>
      <c r="C14377" t="s" s="150">
        <v>222</v>
      </c>
      <c r="D14377" t="n" s="150">
        <v>1.0</v>
      </c>
      <c r="E14377" t="n" s="150">
        <v>0.0</v>
      </c>
      <c r="F14377" t="n" s="150">
        <v>0.0</v>
      </c>
      <c r="G14377" t="n" s="150">
        <v>0.0</v>
      </c>
      <c r="H14377" t="n" s="150">
        <v>2.0</v>
      </c>
      <c r="I14377" t="n" s="150">
        <v>0.0</v>
      </c>
      <c r="J14377" t="n" s="150">
        <v>0.0</v>
      </c>
      <c r="K14377" t="n" s="150">
        <v>0.0</v>
      </c>
      <c r="L14377" t="n" s="150">
        <v>0.0</v>
      </c>
    </row>
    <row r="14378">
      <c r="B14378" t="s" s="150">
        <v>13450</v>
      </c>
      <c r="C14378" t="s" s="150">
        <v>222</v>
      </c>
      <c r="D14378" t="n" s="150">
        <v>3.0</v>
      </c>
      <c r="E14378" t="n" s="150">
        <v>0.0</v>
      </c>
      <c r="F14378" t="n" s="150">
        <v>0.0</v>
      </c>
      <c r="G14378" t="n" s="150">
        <v>0.0</v>
      </c>
      <c r="H14378" t="n" s="150">
        <v>2.0</v>
      </c>
      <c r="I14378" t="n" s="150">
        <v>0.0</v>
      </c>
      <c r="J14378" t="n" s="150">
        <v>0.0</v>
      </c>
      <c r="K14378" t="n" s="150">
        <v>0.0</v>
      </c>
      <c r="L14378" t="n" s="150">
        <v>0.0</v>
      </c>
    </row>
    <row r="14379">
      <c r="B14379" t="s" s="150">
        <v>13451</v>
      </c>
      <c r="C14379" t="s" s="150">
        <v>221</v>
      </c>
      <c r="D14379" t="n" s="150">
        <v>1.0</v>
      </c>
      <c r="E14379" t="n" s="150">
        <v>0.0</v>
      </c>
      <c r="F14379" t="n" s="150">
        <v>0.0</v>
      </c>
      <c r="G14379" t="n" s="150">
        <v>0.0</v>
      </c>
      <c r="H14379" t="n" s="150">
        <v>2.0</v>
      </c>
      <c r="I14379" t="n" s="150">
        <v>0.0</v>
      </c>
      <c r="J14379" t="n" s="150">
        <v>0.0</v>
      </c>
      <c r="K14379" t="n" s="150">
        <v>0.0</v>
      </c>
      <c r="L14379" t="n" s="150">
        <v>0.0</v>
      </c>
    </row>
    <row r="14380">
      <c r="B14380" t="s" s="150">
        <v>13451</v>
      </c>
      <c r="C14380" t="s" s="150">
        <v>222</v>
      </c>
      <c r="D14380" t="n" s="150">
        <v>7.0</v>
      </c>
      <c r="E14380" t="n" s="150">
        <v>0.0</v>
      </c>
      <c r="F14380" t="n" s="150">
        <v>0.0</v>
      </c>
      <c r="G14380" t="n" s="150">
        <v>0.0</v>
      </c>
      <c r="H14380" t="n" s="150">
        <v>2.0</v>
      </c>
      <c r="I14380" t="n" s="150">
        <v>0.0</v>
      </c>
      <c r="J14380" t="n" s="150">
        <v>0.0</v>
      </c>
      <c r="K14380" t="n" s="150">
        <v>0.0</v>
      </c>
      <c r="L14380" t="n" s="150">
        <v>0.0</v>
      </c>
    </row>
    <row r="14381">
      <c r="B14381" t="s" s="150">
        <v>13452</v>
      </c>
      <c r="C14381" t="s" s="150">
        <v>222</v>
      </c>
      <c r="D14381" t="n" s="150">
        <v>2.0</v>
      </c>
      <c r="E14381" t="n" s="150">
        <v>0.0</v>
      </c>
      <c r="F14381" t="n" s="150">
        <v>0.0</v>
      </c>
      <c r="G14381" t="n" s="150">
        <v>0.0</v>
      </c>
      <c r="H14381" t="n" s="150">
        <v>13.0</v>
      </c>
      <c r="I14381" t="n" s="150">
        <v>0.0</v>
      </c>
      <c r="J14381" t="n" s="150">
        <v>0.0</v>
      </c>
      <c r="K14381" t="n" s="150">
        <v>0.0</v>
      </c>
      <c r="L14381" t="n" s="150">
        <v>0.0</v>
      </c>
    </row>
    <row r="14382">
      <c r="B14382" t="s" s="150">
        <v>13453</v>
      </c>
      <c r="C14382" t="s" s="150">
        <v>222</v>
      </c>
      <c r="D14382" t="n" s="150">
        <v>1.0</v>
      </c>
      <c r="E14382" t="n" s="150">
        <v>0.0</v>
      </c>
      <c r="F14382" t="n" s="150">
        <v>0.0</v>
      </c>
      <c r="G14382" t="n" s="150">
        <v>0.0</v>
      </c>
      <c r="H14382" t="n" s="150">
        <v>1.0</v>
      </c>
      <c r="I14382" t="n" s="150">
        <v>0.0</v>
      </c>
      <c r="J14382" t="n" s="150">
        <v>0.0</v>
      </c>
      <c r="K14382" t="n" s="150">
        <v>0.0</v>
      </c>
      <c r="L14382" t="n" s="150">
        <v>0.0</v>
      </c>
    </row>
    <row r="14383">
      <c r="B14383" t="s" s="150">
        <v>13454</v>
      </c>
      <c r="C14383" t="s" s="150">
        <v>222</v>
      </c>
      <c r="D14383" t="n" s="150">
        <v>1.0</v>
      </c>
      <c r="E14383" t="n" s="150">
        <v>0.0</v>
      </c>
      <c r="F14383" t="n" s="150">
        <v>0.0</v>
      </c>
      <c r="G14383" t="n" s="150">
        <v>0.0</v>
      </c>
      <c r="H14383" t="n" s="150">
        <v>2.0</v>
      </c>
      <c r="I14383" t="n" s="150">
        <v>0.0</v>
      </c>
      <c r="J14383" t="n" s="150">
        <v>0.0</v>
      </c>
      <c r="K14383" t="n" s="150">
        <v>0.0</v>
      </c>
      <c r="L14383" t="n" s="150">
        <v>0.0</v>
      </c>
    </row>
    <row r="14384">
      <c r="B14384" t="s" s="150">
        <v>13455</v>
      </c>
      <c r="C14384" t="s" s="150">
        <v>222</v>
      </c>
      <c r="D14384" t="n" s="150">
        <v>1.0</v>
      </c>
      <c r="E14384" t="n" s="150">
        <v>0.0</v>
      </c>
      <c r="F14384" t="n" s="150">
        <v>0.0</v>
      </c>
      <c r="G14384" t="n" s="150">
        <v>0.0</v>
      </c>
      <c r="H14384" t="n" s="150">
        <v>1.0</v>
      </c>
      <c r="I14384" t="n" s="150">
        <v>0.0</v>
      </c>
      <c r="J14384" t="n" s="150">
        <v>0.0</v>
      </c>
      <c r="K14384" t="n" s="150">
        <v>0.0</v>
      </c>
      <c r="L14384" t="n" s="150">
        <v>0.0</v>
      </c>
    </row>
    <row r="14385">
      <c r="B14385" t="s" s="150">
        <v>13456</v>
      </c>
      <c r="C14385" t="s" s="150">
        <v>222</v>
      </c>
      <c r="D14385" t="n" s="150">
        <v>7.0</v>
      </c>
      <c r="E14385" t="n" s="150">
        <v>0.0</v>
      </c>
      <c r="F14385" t="n" s="150">
        <v>0.0</v>
      </c>
      <c r="G14385" t="n" s="150">
        <v>0.0</v>
      </c>
      <c r="H14385" t="n" s="150">
        <v>1.0</v>
      </c>
      <c r="I14385" t="n" s="150">
        <v>0.0</v>
      </c>
      <c r="J14385" t="n" s="150">
        <v>0.0</v>
      </c>
      <c r="K14385" t="n" s="150">
        <v>0.0</v>
      </c>
      <c r="L14385" t="n" s="150">
        <v>0.0</v>
      </c>
    </row>
    <row r="14386">
      <c r="B14386" t="s" s="150">
        <v>13457</v>
      </c>
      <c r="C14386" t="s" s="150">
        <v>221</v>
      </c>
      <c r="D14386" t="n" s="150">
        <v>1.0</v>
      </c>
      <c r="E14386" t="n" s="150">
        <v>0.0</v>
      </c>
      <c r="F14386" t="n" s="150">
        <v>0.0</v>
      </c>
      <c r="G14386" t="n" s="150">
        <v>0.0</v>
      </c>
      <c r="H14386" t="n" s="150">
        <v>2.0</v>
      </c>
      <c r="I14386" t="n" s="150">
        <v>0.0</v>
      </c>
      <c r="J14386" t="n" s="150">
        <v>0.0</v>
      </c>
      <c r="K14386" t="n" s="150">
        <v>0.0</v>
      </c>
      <c r="L14386" t="n" s="150">
        <v>0.0</v>
      </c>
    </row>
    <row r="14387">
      <c r="B14387" t="s" s="150">
        <v>13458</v>
      </c>
      <c r="C14387" t="s" s="150">
        <v>222</v>
      </c>
      <c r="D14387" t="n" s="150">
        <v>1.0</v>
      </c>
      <c r="E14387" t="n" s="150">
        <v>0.0</v>
      </c>
      <c r="F14387" t="n" s="150">
        <v>0.0</v>
      </c>
      <c r="G14387" t="n" s="150">
        <v>0.0</v>
      </c>
      <c r="H14387" t="n" s="150">
        <v>1.0</v>
      </c>
      <c r="I14387" t="n" s="150">
        <v>0.0</v>
      </c>
      <c r="J14387" t="n" s="150">
        <v>0.0</v>
      </c>
      <c r="K14387" t="n" s="150">
        <v>0.0</v>
      </c>
      <c r="L14387" t="n" s="150">
        <v>0.0</v>
      </c>
    </row>
    <row r="14388">
      <c r="B14388" t="s" s="150">
        <v>13459</v>
      </c>
      <c r="C14388" t="s" s="150">
        <v>222</v>
      </c>
      <c r="D14388" t="n" s="150">
        <v>20.0</v>
      </c>
      <c r="E14388" t="n" s="150">
        <v>0.0</v>
      </c>
      <c r="F14388" t="n" s="150">
        <v>0.0</v>
      </c>
      <c r="G14388" t="n" s="150">
        <v>0.0</v>
      </c>
      <c r="H14388" t="n" s="150">
        <v>9.6</v>
      </c>
      <c r="I14388" t="n" s="150">
        <v>0.0</v>
      </c>
      <c r="J14388" t="n" s="150">
        <v>0.0</v>
      </c>
      <c r="K14388" t="n" s="150">
        <v>0.0</v>
      </c>
      <c r="L14388" t="n" s="150">
        <v>0.0</v>
      </c>
    </row>
    <row r="14389">
      <c r="B14389" t="s" s="150">
        <v>13460</v>
      </c>
      <c r="C14389" t="s" s="150">
        <v>222</v>
      </c>
      <c r="D14389" t="n" s="150">
        <v>1.0</v>
      </c>
      <c r="E14389" t="n" s="150">
        <v>0.0</v>
      </c>
      <c r="F14389" t="n" s="150">
        <v>0.0</v>
      </c>
      <c r="G14389" t="n" s="150">
        <v>0.0</v>
      </c>
      <c r="H14389" t="n" s="150">
        <v>4.0</v>
      </c>
      <c r="I14389" t="n" s="150">
        <v>0.0</v>
      </c>
      <c r="J14389" t="n" s="150">
        <v>0.0</v>
      </c>
      <c r="K14389" t="n" s="150">
        <v>0.0</v>
      </c>
      <c r="L14389" t="n" s="150">
        <v>0.0</v>
      </c>
    </row>
    <row r="14390">
      <c r="B14390" t="s" s="150">
        <v>13461</v>
      </c>
      <c r="C14390" t="s" s="150">
        <v>222</v>
      </c>
      <c r="D14390" t="n" s="150">
        <v>5.0</v>
      </c>
      <c r="E14390" t="n" s="150">
        <v>0.0</v>
      </c>
      <c r="F14390" t="n" s="150">
        <v>0.0</v>
      </c>
      <c r="G14390" t="n" s="150">
        <v>0.0</v>
      </c>
      <c r="H14390" t="n" s="150">
        <v>10.2</v>
      </c>
      <c r="I14390" t="n" s="150">
        <v>0.0</v>
      </c>
      <c r="J14390" t="n" s="150">
        <v>0.0</v>
      </c>
      <c r="K14390" t="n" s="150">
        <v>0.0</v>
      </c>
      <c r="L14390" t="n" s="150">
        <v>0.0</v>
      </c>
    </row>
    <row r="14391">
      <c r="B14391" t="s" s="150">
        <v>13462</v>
      </c>
      <c r="C14391" t="s" s="150">
        <v>222</v>
      </c>
      <c r="D14391" t="n" s="150">
        <v>1.0</v>
      </c>
      <c r="E14391" t="n" s="150">
        <v>0.0</v>
      </c>
      <c r="F14391" t="n" s="150">
        <v>0.0</v>
      </c>
      <c r="G14391" t="n" s="150">
        <v>0.0</v>
      </c>
      <c r="H14391" t="n" s="150">
        <v>13.0</v>
      </c>
      <c r="I14391" t="n" s="150">
        <v>0.0</v>
      </c>
      <c r="J14391" t="n" s="150">
        <v>0.0</v>
      </c>
      <c r="K14391" t="n" s="150">
        <v>0.0</v>
      </c>
      <c r="L14391" t="n" s="150">
        <v>0.0</v>
      </c>
    </row>
    <row r="14392">
      <c r="B14392" t="s" s="150">
        <v>13463</v>
      </c>
      <c r="C14392" t="s" s="150">
        <v>222</v>
      </c>
      <c r="D14392" t="n" s="150">
        <v>4.0</v>
      </c>
      <c r="E14392" t="n" s="150">
        <v>0.0</v>
      </c>
      <c r="F14392" t="n" s="150">
        <v>0.0</v>
      </c>
      <c r="G14392" t="n" s="150">
        <v>0.0</v>
      </c>
      <c r="H14392" t="n" s="150">
        <v>10.0</v>
      </c>
      <c r="I14392" t="n" s="150">
        <v>0.0</v>
      </c>
      <c r="J14392" t="n" s="150">
        <v>0.0</v>
      </c>
      <c r="K14392" t="n" s="150">
        <v>0.0</v>
      </c>
      <c r="L14392" t="n" s="150">
        <v>0.0</v>
      </c>
    </row>
    <row r="14393">
      <c r="B14393" t="s" s="150">
        <v>13464</v>
      </c>
      <c r="C14393" t="s" s="150">
        <v>222</v>
      </c>
      <c r="D14393" t="n" s="150">
        <v>1.0</v>
      </c>
      <c r="E14393" t="n" s="150">
        <v>0.0</v>
      </c>
      <c r="F14393" t="n" s="150">
        <v>0.0</v>
      </c>
      <c r="G14393" t="n" s="150">
        <v>0.0</v>
      </c>
      <c r="H14393" t="n" s="150">
        <v>9.0</v>
      </c>
      <c r="I14393" t="n" s="150">
        <v>0.0</v>
      </c>
      <c r="J14393" t="n" s="150">
        <v>0.0</v>
      </c>
      <c r="K14393" t="n" s="150">
        <v>0.0</v>
      </c>
      <c r="L14393" t="n" s="150">
        <v>0.0</v>
      </c>
    </row>
    <row r="14394">
      <c r="B14394" t="s" s="150">
        <v>13465</v>
      </c>
      <c r="C14394" t="s" s="150">
        <v>222</v>
      </c>
      <c r="D14394" t="n" s="150">
        <v>1.0</v>
      </c>
      <c r="E14394" t="n" s="150">
        <v>0.0</v>
      </c>
      <c r="F14394" t="n" s="150">
        <v>0.0</v>
      </c>
      <c r="G14394" t="n" s="150">
        <v>0.0</v>
      </c>
      <c r="H14394" t="n" s="150">
        <v>1.0</v>
      </c>
      <c r="I14394" t="n" s="150">
        <v>0.0</v>
      </c>
      <c r="J14394" t="n" s="150">
        <v>0.0</v>
      </c>
      <c r="K14394" t="n" s="150">
        <v>0.0</v>
      </c>
      <c r="L14394" t="n" s="150">
        <v>0.0</v>
      </c>
    </row>
    <row r="14395">
      <c r="B14395" t="s" s="150">
        <v>13466</v>
      </c>
      <c r="C14395" t="s" s="150">
        <v>222</v>
      </c>
      <c r="D14395" t="n" s="150">
        <v>2.0</v>
      </c>
      <c r="E14395" t="n" s="150">
        <v>0.0</v>
      </c>
      <c r="F14395" t="n" s="150">
        <v>0.0</v>
      </c>
      <c r="G14395" t="n" s="150">
        <v>0.0</v>
      </c>
      <c r="H14395" t="n" s="150">
        <v>2.0</v>
      </c>
      <c r="I14395" t="n" s="150">
        <v>0.0</v>
      </c>
      <c r="J14395" t="n" s="150">
        <v>0.0</v>
      </c>
      <c r="K14395" t="n" s="150">
        <v>0.0</v>
      </c>
      <c r="L14395" t="n" s="150">
        <v>0.0</v>
      </c>
    </row>
    <row r="14396">
      <c r="B14396" t="s" s="150">
        <v>13467</v>
      </c>
      <c r="C14396" t="s" s="150">
        <v>222</v>
      </c>
      <c r="D14396" t="n" s="150">
        <v>1.0</v>
      </c>
      <c r="E14396" t="n" s="150">
        <v>0.0</v>
      </c>
      <c r="F14396" t="n" s="150">
        <v>0.0</v>
      </c>
      <c r="G14396" t="n" s="150">
        <v>0.0</v>
      </c>
      <c r="H14396" t="n" s="150">
        <v>1.0</v>
      </c>
      <c r="I14396" t="n" s="150">
        <v>0.0</v>
      </c>
      <c r="J14396" t="n" s="150">
        <v>0.0</v>
      </c>
      <c r="K14396" t="n" s="150">
        <v>0.0</v>
      </c>
      <c r="L14396" t="n" s="150">
        <v>0.0</v>
      </c>
    </row>
    <row r="14397">
      <c r="B14397" t="s" s="150">
        <v>13468</v>
      </c>
      <c r="C14397" t="s" s="150">
        <v>222</v>
      </c>
      <c r="D14397" t="n" s="150">
        <v>1.0</v>
      </c>
      <c r="E14397" t="n" s="150">
        <v>0.0</v>
      </c>
      <c r="F14397" t="n" s="150">
        <v>0.0</v>
      </c>
      <c r="G14397" t="n" s="150">
        <v>0.0</v>
      </c>
      <c r="H14397" t="n" s="150">
        <v>2.0</v>
      </c>
      <c r="I14397" t="n" s="150">
        <v>0.0</v>
      </c>
      <c r="J14397" t="n" s="150">
        <v>0.0</v>
      </c>
      <c r="K14397" t="n" s="150">
        <v>0.0</v>
      </c>
      <c r="L14397" t="n" s="150">
        <v>0.0</v>
      </c>
    </row>
    <row r="14398">
      <c r="B14398" t="s" s="150">
        <v>13469</v>
      </c>
      <c r="C14398" t="s" s="150">
        <v>222</v>
      </c>
      <c r="D14398" t="n" s="150">
        <v>1.0</v>
      </c>
      <c r="E14398" t="n" s="150">
        <v>0.0</v>
      </c>
      <c r="F14398" t="n" s="150">
        <v>0.0</v>
      </c>
      <c r="G14398" t="n" s="150">
        <v>0.0</v>
      </c>
      <c r="H14398" t="n" s="150">
        <v>14.0</v>
      </c>
      <c r="I14398" t="n" s="150">
        <v>0.0</v>
      </c>
      <c r="J14398" t="n" s="150">
        <v>0.0</v>
      </c>
      <c r="K14398" t="n" s="150">
        <v>0.0</v>
      </c>
      <c r="L14398" t="n" s="150">
        <v>0.0</v>
      </c>
    </row>
    <row r="14399">
      <c r="B14399" t="s" s="150">
        <v>13470</v>
      </c>
      <c r="C14399" t="s" s="150">
        <v>222</v>
      </c>
      <c r="D14399" t="n" s="150">
        <v>1.0</v>
      </c>
      <c r="E14399" t="n" s="150">
        <v>0.0</v>
      </c>
      <c r="F14399" t="n" s="150">
        <v>0.0</v>
      </c>
      <c r="G14399" t="n" s="150">
        <v>0.0</v>
      </c>
      <c r="H14399" t="n" s="150">
        <v>2.0</v>
      </c>
      <c r="I14399" t="n" s="150">
        <v>0.0</v>
      </c>
      <c r="J14399" t="n" s="150">
        <v>0.0</v>
      </c>
      <c r="K14399" t="n" s="150">
        <v>0.0</v>
      </c>
      <c r="L14399" t="n" s="150">
        <v>0.0</v>
      </c>
    </row>
    <row r="14400">
      <c r="B14400" t="s" s="150">
        <v>13471</v>
      </c>
      <c r="C14400" t="s" s="150">
        <v>222</v>
      </c>
      <c r="D14400" t="n" s="150">
        <v>1.0</v>
      </c>
      <c r="E14400" t="n" s="150">
        <v>0.0</v>
      </c>
      <c r="F14400" t="n" s="150">
        <v>0.0</v>
      </c>
      <c r="G14400" t="n" s="150">
        <v>0.0</v>
      </c>
      <c r="H14400" t="n" s="150">
        <v>1.0</v>
      </c>
      <c r="I14400" t="n" s="150">
        <v>0.0</v>
      </c>
      <c r="J14400" t="n" s="150">
        <v>0.0</v>
      </c>
      <c r="K14400" t="n" s="150">
        <v>0.0</v>
      </c>
      <c r="L14400" t="n" s="150">
        <v>0.0</v>
      </c>
    </row>
    <row r="14401">
      <c r="B14401" t="s" s="150">
        <v>13472</v>
      </c>
      <c r="C14401" t="s" s="150">
        <v>221</v>
      </c>
      <c r="D14401" t="n" s="150">
        <v>1.0</v>
      </c>
      <c r="E14401" t="n" s="150">
        <v>0.0</v>
      </c>
      <c r="F14401" t="n" s="150">
        <v>0.0</v>
      </c>
      <c r="G14401" t="n" s="150">
        <v>0.0</v>
      </c>
      <c r="H14401" t="n" s="150">
        <v>2.0</v>
      </c>
      <c r="I14401" t="n" s="150">
        <v>0.0</v>
      </c>
      <c r="J14401" t="n" s="150">
        <v>0.0</v>
      </c>
      <c r="K14401" t="n" s="150">
        <v>0.0</v>
      </c>
      <c r="L14401" t="n" s="150">
        <v>0.0</v>
      </c>
    </row>
    <row r="14402">
      <c r="B14402" t="s" s="150">
        <v>13473</v>
      </c>
      <c r="C14402" t="s" s="150">
        <v>222</v>
      </c>
      <c r="D14402" t="n" s="150">
        <v>1.0</v>
      </c>
      <c r="E14402" t="n" s="150">
        <v>0.0</v>
      </c>
      <c r="F14402" t="n" s="150">
        <v>0.0</v>
      </c>
      <c r="G14402" t="n" s="150">
        <v>0.0</v>
      </c>
      <c r="H14402" t="n" s="150">
        <v>1.0</v>
      </c>
      <c r="I14402" t="n" s="150">
        <v>0.0</v>
      </c>
      <c r="J14402" t="n" s="150">
        <v>0.0</v>
      </c>
      <c r="K14402" t="n" s="150">
        <v>0.0</v>
      </c>
      <c r="L14402" t="n" s="150">
        <v>0.0</v>
      </c>
    </row>
    <row r="14403">
      <c r="B14403" t="s" s="150">
        <v>13474</v>
      </c>
      <c r="C14403" t="s" s="150">
        <v>221</v>
      </c>
      <c r="D14403" t="n" s="150">
        <v>1.0</v>
      </c>
      <c r="E14403" t="n" s="150">
        <v>0.0</v>
      </c>
      <c r="F14403" t="n" s="150">
        <v>0.0</v>
      </c>
      <c r="G14403" t="n" s="150">
        <v>0.0</v>
      </c>
      <c r="H14403" t="n" s="150">
        <v>2.0</v>
      </c>
      <c r="I14403" t="n" s="150">
        <v>0.0</v>
      </c>
      <c r="J14403" t="n" s="150">
        <v>0.0</v>
      </c>
      <c r="K14403" t="n" s="150">
        <v>0.0</v>
      </c>
      <c r="L14403" t="n" s="150">
        <v>0.0</v>
      </c>
    </row>
    <row r="14404">
      <c r="B14404" t="s" s="150">
        <v>13474</v>
      </c>
      <c r="C14404" t="s" s="150">
        <v>222</v>
      </c>
      <c r="D14404" t="n" s="150">
        <v>11.0</v>
      </c>
      <c r="E14404" t="n" s="150">
        <v>0.0</v>
      </c>
      <c r="F14404" t="n" s="150">
        <v>0.0</v>
      </c>
      <c r="G14404" t="n" s="150">
        <v>0.0</v>
      </c>
      <c r="H14404" t="n" s="150">
        <v>1.8</v>
      </c>
      <c r="I14404" t="n" s="150">
        <v>0.0</v>
      </c>
      <c r="J14404" t="n" s="150">
        <v>0.0</v>
      </c>
      <c r="K14404" t="n" s="150">
        <v>0.0</v>
      </c>
      <c r="L14404" t="n" s="150">
        <v>0.0</v>
      </c>
    </row>
    <row r="14405">
      <c r="B14405" t="s" s="150">
        <v>13475</v>
      </c>
      <c r="C14405" t="s" s="150">
        <v>222</v>
      </c>
      <c r="D14405" t="n" s="150">
        <v>2.0</v>
      </c>
      <c r="E14405" t="n" s="150">
        <v>0.0</v>
      </c>
      <c r="F14405" t="n" s="150">
        <v>0.0</v>
      </c>
      <c r="G14405" t="n" s="150">
        <v>0.0</v>
      </c>
      <c r="H14405" t="n" s="150">
        <v>1.0</v>
      </c>
      <c r="I14405" t="n" s="150">
        <v>0.0</v>
      </c>
      <c r="J14405" t="n" s="150">
        <v>0.0</v>
      </c>
      <c r="K14405" t="n" s="150">
        <v>0.0</v>
      </c>
      <c r="L14405" t="n" s="150">
        <v>0.0</v>
      </c>
    </row>
    <row r="14406">
      <c r="B14406" t="s" s="150">
        <v>13476</v>
      </c>
      <c r="C14406" t="s" s="150">
        <v>222</v>
      </c>
      <c r="D14406" t="n" s="150">
        <v>1.0</v>
      </c>
      <c r="E14406" t="n" s="150">
        <v>0.0</v>
      </c>
      <c r="F14406" t="n" s="150">
        <v>0.0</v>
      </c>
      <c r="G14406" t="n" s="150">
        <v>0.0</v>
      </c>
      <c r="H14406" t="n" s="150">
        <v>2.0</v>
      </c>
      <c r="I14406" t="n" s="150">
        <v>0.0</v>
      </c>
      <c r="J14406" t="n" s="150">
        <v>0.0</v>
      </c>
      <c r="K14406" t="n" s="150">
        <v>0.0</v>
      </c>
      <c r="L14406" t="n" s="150">
        <v>0.0</v>
      </c>
    </row>
    <row r="14407">
      <c r="B14407" t="s" s="150">
        <v>13477</v>
      </c>
      <c r="C14407" t="s" s="150">
        <v>222</v>
      </c>
      <c r="D14407" t="n" s="150">
        <v>1.0</v>
      </c>
      <c r="E14407" t="n" s="150">
        <v>0.0</v>
      </c>
      <c r="F14407" t="n" s="150">
        <v>0.0</v>
      </c>
      <c r="G14407" t="n" s="150">
        <v>0.0</v>
      </c>
      <c r="H14407" t="n" s="150">
        <v>6.0</v>
      </c>
      <c r="I14407" t="n" s="150">
        <v>0.0</v>
      </c>
      <c r="J14407" t="n" s="150">
        <v>0.0</v>
      </c>
      <c r="K14407" t="n" s="150">
        <v>0.0</v>
      </c>
      <c r="L14407" t="n" s="150">
        <v>0.0</v>
      </c>
    </row>
    <row r="14408">
      <c r="B14408" t="s" s="150">
        <v>13478</v>
      </c>
      <c r="C14408" t="s" s="150">
        <v>222</v>
      </c>
      <c r="D14408" t="n" s="150">
        <v>1.0</v>
      </c>
      <c r="E14408" t="n" s="150">
        <v>0.0</v>
      </c>
      <c r="F14408" t="n" s="150">
        <v>0.0</v>
      </c>
      <c r="G14408" t="n" s="150">
        <v>0.0</v>
      </c>
      <c r="H14408" t="n" s="150">
        <v>10.0</v>
      </c>
      <c r="I14408" t="n" s="150">
        <v>0.0</v>
      </c>
      <c r="J14408" t="n" s="150">
        <v>0.0</v>
      </c>
      <c r="K14408" t="n" s="150">
        <v>0.0</v>
      </c>
      <c r="L14408" t="n" s="150">
        <v>0.0</v>
      </c>
    </row>
    <row r="14409">
      <c r="B14409" t="s" s="150">
        <v>13479</v>
      </c>
      <c r="C14409" t="s" s="150">
        <v>222</v>
      </c>
      <c r="D14409" t="n" s="150">
        <v>1.0</v>
      </c>
      <c r="E14409" t="n" s="150">
        <v>0.0</v>
      </c>
      <c r="F14409" t="n" s="150">
        <v>0.0</v>
      </c>
      <c r="G14409" t="n" s="150">
        <v>0.0</v>
      </c>
      <c r="H14409" t="n" s="150">
        <v>1.0</v>
      </c>
      <c r="I14409" t="n" s="150">
        <v>0.0</v>
      </c>
      <c r="J14409" t="n" s="150">
        <v>0.0</v>
      </c>
      <c r="K14409" t="n" s="150">
        <v>0.0</v>
      </c>
      <c r="L14409" t="n" s="150">
        <v>0.0</v>
      </c>
    </row>
    <row r="14410">
      <c r="B14410" t="s" s="150">
        <v>13480</v>
      </c>
      <c r="C14410" t="s" s="150">
        <v>222</v>
      </c>
      <c r="D14410" t="n" s="150">
        <v>1.0</v>
      </c>
      <c r="E14410" t="n" s="150">
        <v>0.0</v>
      </c>
      <c r="F14410" t="n" s="150">
        <v>0.0</v>
      </c>
      <c r="G14410" t="n" s="150">
        <v>0.0</v>
      </c>
      <c r="H14410" t="n" s="150">
        <v>2.0</v>
      </c>
      <c r="I14410" t="n" s="150">
        <v>0.0</v>
      </c>
      <c r="J14410" t="n" s="150">
        <v>0.0</v>
      </c>
      <c r="K14410" t="n" s="150">
        <v>0.0</v>
      </c>
      <c r="L14410" t="n" s="150">
        <v>0.0</v>
      </c>
    </row>
    <row r="14411">
      <c r="B14411" t="s" s="150">
        <v>13481</v>
      </c>
      <c r="C14411" t="s" s="150">
        <v>222</v>
      </c>
      <c r="D14411" t="n" s="150">
        <v>7.0</v>
      </c>
      <c r="E14411" t="n" s="150">
        <v>0.0</v>
      </c>
      <c r="F14411" t="n" s="150">
        <v>0.0</v>
      </c>
      <c r="G14411" t="n" s="150">
        <v>0.0</v>
      </c>
      <c r="H14411" t="n" s="150">
        <v>2.0</v>
      </c>
      <c r="I14411" t="n" s="150">
        <v>0.0</v>
      </c>
      <c r="J14411" t="n" s="150">
        <v>0.0</v>
      </c>
      <c r="K14411" t="n" s="150">
        <v>0.0</v>
      </c>
      <c r="L14411" t="n" s="150">
        <v>0.0</v>
      </c>
    </row>
    <row r="14412">
      <c r="B14412" t="s" s="150">
        <v>13482</v>
      </c>
      <c r="C14412" t="s" s="150">
        <v>222</v>
      </c>
      <c r="D14412" t="n" s="150">
        <v>2.0</v>
      </c>
      <c r="E14412" t="n" s="150">
        <v>0.0</v>
      </c>
      <c r="F14412" t="n" s="150">
        <v>0.0</v>
      </c>
      <c r="G14412" t="n" s="150">
        <v>0.0</v>
      </c>
      <c r="H14412" t="n" s="150">
        <v>2.0</v>
      </c>
      <c r="I14412" t="n" s="150">
        <v>0.0</v>
      </c>
      <c r="J14412" t="n" s="150">
        <v>0.0</v>
      </c>
      <c r="K14412" t="n" s="150">
        <v>0.0</v>
      </c>
      <c r="L14412" t="n" s="150">
        <v>0.0</v>
      </c>
    </row>
    <row r="14413">
      <c r="B14413" t="s" s="150">
        <v>13483</v>
      </c>
      <c r="C14413" t="s" s="150">
        <v>221</v>
      </c>
      <c r="D14413" t="n" s="150">
        <v>1.0</v>
      </c>
      <c r="E14413" t="n" s="150">
        <v>0.0</v>
      </c>
      <c r="F14413" t="n" s="150">
        <v>0.0</v>
      </c>
      <c r="G14413" t="n" s="150">
        <v>0.0</v>
      </c>
      <c r="H14413" t="n" s="150">
        <v>9.0</v>
      </c>
      <c r="I14413" t="n" s="150">
        <v>0.0</v>
      </c>
      <c r="J14413" t="n" s="150">
        <v>0.0</v>
      </c>
      <c r="K14413" t="n" s="150">
        <v>0.0</v>
      </c>
      <c r="L14413" t="n" s="150">
        <v>0.0</v>
      </c>
    </row>
    <row r="14414">
      <c r="B14414" t="s" s="150">
        <v>13484</v>
      </c>
      <c r="C14414" t="s" s="150">
        <v>222</v>
      </c>
      <c r="D14414" t="n" s="150">
        <v>2.0</v>
      </c>
      <c r="E14414" t="n" s="150">
        <v>0.0</v>
      </c>
      <c r="F14414" t="n" s="150">
        <v>0.0</v>
      </c>
      <c r="G14414" t="n" s="150">
        <v>0.0</v>
      </c>
      <c r="H14414" t="n" s="150">
        <v>1.0</v>
      </c>
      <c r="I14414" t="n" s="150">
        <v>0.0</v>
      </c>
      <c r="J14414" t="n" s="150">
        <v>0.0</v>
      </c>
      <c r="K14414" t="n" s="150">
        <v>0.0</v>
      </c>
      <c r="L14414" t="n" s="150">
        <v>0.0</v>
      </c>
    </row>
    <row r="14415">
      <c r="B14415" t="s" s="150">
        <v>13485</v>
      </c>
      <c r="C14415" t="s" s="150">
        <v>222</v>
      </c>
      <c r="D14415" t="n" s="150">
        <v>3.0</v>
      </c>
      <c r="E14415" t="n" s="150">
        <v>0.0</v>
      </c>
      <c r="F14415" t="n" s="150">
        <v>0.0</v>
      </c>
      <c r="G14415" t="n" s="150">
        <v>0.0</v>
      </c>
      <c r="H14415" t="n" s="150">
        <v>7.0</v>
      </c>
      <c r="I14415" t="n" s="150">
        <v>0.0</v>
      </c>
      <c r="J14415" t="n" s="150">
        <v>0.0</v>
      </c>
      <c r="K14415" t="n" s="150">
        <v>0.0</v>
      </c>
      <c r="L14415" t="n" s="150">
        <v>0.0</v>
      </c>
    </row>
    <row r="14416">
      <c r="B14416" t="s" s="150">
        <v>13486</v>
      </c>
      <c r="C14416" t="s" s="150">
        <v>222</v>
      </c>
      <c r="D14416" t="n" s="150">
        <v>1.0</v>
      </c>
      <c r="E14416" t="n" s="150">
        <v>0.0</v>
      </c>
      <c r="F14416" t="n" s="150">
        <v>0.0</v>
      </c>
      <c r="G14416" t="n" s="150">
        <v>0.0</v>
      </c>
      <c r="H14416" t="n" s="150">
        <v>2.0</v>
      </c>
      <c r="I14416" t="n" s="150">
        <v>0.0</v>
      </c>
      <c r="J14416" t="n" s="150">
        <v>0.0</v>
      </c>
      <c r="K14416" t="n" s="150">
        <v>0.0</v>
      </c>
      <c r="L14416" t="n" s="150">
        <v>0.0</v>
      </c>
    </row>
    <row r="14417">
      <c r="B14417" t="s" s="150">
        <v>13487</v>
      </c>
      <c r="C14417" t="s" s="150">
        <v>222</v>
      </c>
      <c r="D14417" t="n" s="150">
        <v>1.0</v>
      </c>
      <c r="E14417" t="n" s="150">
        <v>0.0</v>
      </c>
      <c r="F14417" t="n" s="150">
        <v>0.0</v>
      </c>
      <c r="G14417" t="n" s="150">
        <v>0.0</v>
      </c>
      <c r="H14417" t="n" s="150">
        <v>2.0</v>
      </c>
      <c r="I14417" t="n" s="150">
        <v>0.0</v>
      </c>
      <c r="J14417" t="n" s="150">
        <v>0.0</v>
      </c>
      <c r="K14417" t="n" s="150">
        <v>0.0</v>
      </c>
      <c r="L14417" t="n" s="150">
        <v>0.0</v>
      </c>
    </row>
    <row r="14418">
      <c r="B14418" t="s" s="150">
        <v>13488</v>
      </c>
      <c r="C14418" t="s" s="150">
        <v>222</v>
      </c>
      <c r="D14418" t="n" s="150">
        <v>1.0</v>
      </c>
      <c r="E14418" t="n" s="150">
        <v>0.0</v>
      </c>
      <c r="F14418" t="n" s="150">
        <v>0.0</v>
      </c>
      <c r="G14418" t="n" s="150">
        <v>0.0</v>
      </c>
      <c r="H14418" t="n" s="150">
        <v>9.0</v>
      </c>
      <c r="I14418" t="n" s="150">
        <v>0.0</v>
      </c>
      <c r="J14418" t="n" s="150">
        <v>0.0</v>
      </c>
      <c r="K14418" t="n" s="150">
        <v>0.0</v>
      </c>
      <c r="L14418" t="n" s="150">
        <v>0.0</v>
      </c>
    </row>
    <row r="14419">
      <c r="B14419" t="s" s="150">
        <v>13489</v>
      </c>
      <c r="C14419" t="s" s="150">
        <v>222</v>
      </c>
      <c r="D14419" t="n" s="150">
        <v>1.0</v>
      </c>
      <c r="E14419" t="n" s="150">
        <v>0.0</v>
      </c>
      <c r="F14419" t="n" s="150">
        <v>0.0</v>
      </c>
      <c r="G14419" t="n" s="150">
        <v>0.0</v>
      </c>
      <c r="H14419" t="n" s="150">
        <v>2.0</v>
      </c>
      <c r="I14419" t="n" s="150">
        <v>0.0</v>
      </c>
      <c r="J14419" t="n" s="150">
        <v>0.0</v>
      </c>
      <c r="K14419" t="n" s="150">
        <v>0.0</v>
      </c>
      <c r="L14419" t="n" s="150">
        <v>0.0</v>
      </c>
    </row>
    <row r="14420">
      <c r="B14420" t="s" s="150">
        <v>13490</v>
      </c>
      <c r="C14420" t="s" s="150">
        <v>222</v>
      </c>
      <c r="D14420" t="n" s="150">
        <v>1.0</v>
      </c>
      <c r="E14420" t="n" s="150">
        <v>0.0</v>
      </c>
      <c r="F14420" t="n" s="150">
        <v>0.0</v>
      </c>
      <c r="G14420" t="n" s="150">
        <v>0.0</v>
      </c>
      <c r="H14420" t="n" s="150">
        <v>2.0</v>
      </c>
      <c r="I14420" t="n" s="150">
        <v>0.0</v>
      </c>
      <c r="J14420" t="n" s="150">
        <v>0.0</v>
      </c>
      <c r="K14420" t="n" s="150">
        <v>0.0</v>
      </c>
      <c r="L14420" t="n" s="150">
        <v>0.0</v>
      </c>
    </row>
    <row r="14421">
      <c r="B14421" t="s" s="150">
        <v>13491</v>
      </c>
      <c r="C14421" t="s" s="150">
        <v>222</v>
      </c>
      <c r="D14421" t="n" s="150">
        <v>1.0</v>
      </c>
      <c r="E14421" t="n" s="150">
        <v>0.0</v>
      </c>
      <c r="F14421" t="n" s="150">
        <v>0.0</v>
      </c>
      <c r="G14421" t="n" s="150">
        <v>0.0</v>
      </c>
      <c r="H14421" t="n" s="150">
        <v>2.0</v>
      </c>
      <c r="I14421" t="n" s="150">
        <v>0.0</v>
      </c>
      <c r="J14421" t="n" s="150">
        <v>0.0</v>
      </c>
      <c r="K14421" t="n" s="150">
        <v>0.0</v>
      </c>
      <c r="L14421" t="n" s="150">
        <v>0.0</v>
      </c>
    </row>
    <row r="14422">
      <c r="B14422" t="s" s="150">
        <v>13492</v>
      </c>
      <c r="C14422" t="s" s="150">
        <v>222</v>
      </c>
      <c r="D14422" t="n" s="150">
        <v>6.0</v>
      </c>
      <c r="E14422" t="n" s="150">
        <v>0.0</v>
      </c>
      <c r="F14422" t="n" s="150">
        <v>0.0</v>
      </c>
      <c r="G14422" t="n" s="150">
        <v>0.0</v>
      </c>
      <c r="H14422" t="n" s="150">
        <v>1.0</v>
      </c>
      <c r="I14422" t="n" s="150">
        <v>0.0</v>
      </c>
      <c r="J14422" t="n" s="150">
        <v>0.0</v>
      </c>
      <c r="K14422" t="n" s="150">
        <v>0.0</v>
      </c>
      <c r="L14422" t="n" s="150">
        <v>0.0</v>
      </c>
    </row>
    <row r="14423">
      <c r="B14423" t="s" s="150">
        <v>13493</v>
      </c>
      <c r="C14423" t="s" s="150">
        <v>222</v>
      </c>
      <c r="D14423" t="n" s="150">
        <v>1.0</v>
      </c>
      <c r="E14423" t="n" s="150">
        <v>0.0</v>
      </c>
      <c r="F14423" t="n" s="150">
        <v>0.0</v>
      </c>
      <c r="G14423" t="n" s="150">
        <v>0.0</v>
      </c>
      <c r="H14423" t="n" s="150">
        <v>3.0</v>
      </c>
      <c r="I14423" t="n" s="150">
        <v>0.0</v>
      </c>
      <c r="J14423" t="n" s="150">
        <v>0.0</v>
      </c>
      <c r="K14423" t="n" s="150">
        <v>0.0</v>
      </c>
      <c r="L14423" t="n" s="150">
        <v>0.0</v>
      </c>
    </row>
    <row r="14424">
      <c r="B14424" t="s" s="150">
        <v>13494</v>
      </c>
      <c r="C14424" t="s" s="150">
        <v>222</v>
      </c>
      <c r="D14424" t="n" s="150">
        <v>3.0</v>
      </c>
      <c r="E14424" t="n" s="150">
        <v>0.0</v>
      </c>
      <c r="F14424" t="n" s="150">
        <v>0.0</v>
      </c>
      <c r="G14424" t="n" s="150">
        <v>0.0</v>
      </c>
      <c r="H14424" t="n" s="150">
        <v>1.0</v>
      </c>
      <c r="I14424" t="n" s="150">
        <v>0.0</v>
      </c>
      <c r="J14424" t="n" s="150">
        <v>0.0</v>
      </c>
      <c r="K14424" t="n" s="150">
        <v>0.0</v>
      </c>
      <c r="L14424" t="n" s="150">
        <v>0.0</v>
      </c>
    </row>
    <row r="14425">
      <c r="B14425" t="s" s="150">
        <v>13495</v>
      </c>
      <c r="C14425" t="s" s="150">
        <v>222</v>
      </c>
      <c r="D14425" t="n" s="150">
        <v>1.0</v>
      </c>
      <c r="E14425" t="n" s="150">
        <v>0.0</v>
      </c>
      <c r="F14425" t="n" s="150">
        <v>0.0</v>
      </c>
      <c r="G14425" t="n" s="150">
        <v>0.0</v>
      </c>
      <c r="H14425" t="n" s="150">
        <v>1.0</v>
      </c>
      <c r="I14425" t="n" s="150">
        <v>0.0</v>
      </c>
      <c r="J14425" t="n" s="150">
        <v>0.0</v>
      </c>
      <c r="K14425" t="n" s="150">
        <v>0.0</v>
      </c>
      <c r="L14425" t="n" s="150">
        <v>0.0</v>
      </c>
    </row>
    <row r="14426">
      <c r="B14426" t="s" s="150">
        <v>13496</v>
      </c>
      <c r="C14426" t="s" s="150">
        <v>222</v>
      </c>
      <c r="D14426" t="n" s="150">
        <v>1.0</v>
      </c>
      <c r="E14426" t="n" s="150">
        <v>0.0</v>
      </c>
      <c r="F14426" t="n" s="150">
        <v>0.0</v>
      </c>
      <c r="G14426" t="n" s="150">
        <v>0.0</v>
      </c>
      <c r="H14426" t="n" s="150">
        <v>5.0</v>
      </c>
      <c r="I14426" t="n" s="150">
        <v>0.0</v>
      </c>
      <c r="J14426" t="n" s="150">
        <v>0.0</v>
      </c>
      <c r="K14426" t="n" s="150">
        <v>0.0</v>
      </c>
      <c r="L14426" t="n" s="150">
        <v>0.0</v>
      </c>
    </row>
    <row r="14427">
      <c r="B14427" t="s" s="150">
        <v>13497</v>
      </c>
      <c r="C14427" t="s" s="150">
        <v>222</v>
      </c>
      <c r="D14427" t="n" s="150">
        <v>5.0</v>
      </c>
      <c r="E14427" t="n" s="150">
        <v>0.0</v>
      </c>
      <c r="F14427" t="n" s="150">
        <v>0.0</v>
      </c>
      <c r="G14427" t="n" s="150">
        <v>0.0</v>
      </c>
      <c r="H14427" t="n" s="150">
        <v>1.6</v>
      </c>
      <c r="I14427" t="n" s="150">
        <v>0.0</v>
      </c>
      <c r="J14427" t="n" s="150">
        <v>0.0</v>
      </c>
      <c r="K14427" t="n" s="150">
        <v>0.0</v>
      </c>
      <c r="L14427" t="n" s="150">
        <v>0.0</v>
      </c>
    </row>
    <row r="14428">
      <c r="B14428" t="s" s="150">
        <v>13498</v>
      </c>
      <c r="C14428" t="s" s="150">
        <v>221</v>
      </c>
      <c r="D14428" t="n" s="150">
        <v>1.0</v>
      </c>
      <c r="E14428" t="n" s="150">
        <v>0.0</v>
      </c>
      <c r="F14428" t="n" s="150">
        <v>0.0</v>
      </c>
      <c r="G14428" t="n" s="150">
        <v>0.0</v>
      </c>
      <c r="H14428" t="n" s="150">
        <v>3.0</v>
      </c>
      <c r="I14428" t="n" s="150">
        <v>0.0</v>
      </c>
      <c r="J14428" t="n" s="150">
        <v>0.0</v>
      </c>
      <c r="K14428" t="n" s="150">
        <v>0.0</v>
      </c>
      <c r="L14428" t="n" s="150">
        <v>0.0</v>
      </c>
    </row>
    <row r="14429">
      <c r="B14429" t="s" s="150">
        <v>432</v>
      </c>
      <c r="C14429" t="s" s="150">
        <v>222</v>
      </c>
      <c r="D14429" t="n" s="150">
        <v>1.0</v>
      </c>
      <c r="E14429" t="n" s="150">
        <v>0.0</v>
      </c>
      <c r="F14429" t="n" s="150">
        <v>0.0</v>
      </c>
      <c r="G14429" t="n" s="150">
        <v>0.0</v>
      </c>
      <c r="H14429" t="n" s="150">
        <v>4.0</v>
      </c>
      <c r="I14429" t="n" s="150">
        <v>0.0</v>
      </c>
      <c r="J14429" t="n" s="150">
        <v>0.0</v>
      </c>
      <c r="K14429" t="n" s="150">
        <v>0.0</v>
      </c>
      <c r="L14429" t="n" s="150">
        <v>0.0</v>
      </c>
    </row>
    <row r="14430">
      <c r="B14430" t="s" s="150">
        <v>13499</v>
      </c>
      <c r="C14430" t="s" s="150">
        <v>221</v>
      </c>
      <c r="D14430" t="n" s="150">
        <v>3.0</v>
      </c>
      <c r="E14430" t="n" s="150">
        <v>1.0</v>
      </c>
      <c r="F14430" t="n" s="150">
        <v>1045.0</v>
      </c>
      <c r="G14430" t="n" s="150">
        <v>1045.0</v>
      </c>
      <c r="H14430" t="n" s="150">
        <v>1.0</v>
      </c>
      <c r="I14430" t="n" s="150">
        <v>1.0</v>
      </c>
      <c r="J14430" t="n" s="150">
        <v>0.0</v>
      </c>
      <c r="K14430" t="n" s="150">
        <v>0.0</v>
      </c>
      <c r="L14430" t="n" s="150">
        <v>0.0</v>
      </c>
    </row>
    <row r="14431">
      <c r="B14431" t="s" s="150">
        <v>13500</v>
      </c>
      <c r="C14431" t="s" s="150">
        <v>222</v>
      </c>
      <c r="D14431" t="n" s="150">
        <v>1.0</v>
      </c>
      <c r="E14431" t="n" s="150">
        <v>0.0</v>
      </c>
      <c r="F14431" t="n" s="150">
        <v>0.0</v>
      </c>
      <c r="G14431" t="n" s="150">
        <v>0.0</v>
      </c>
      <c r="H14431" t="n" s="150">
        <v>2.0</v>
      </c>
      <c r="I14431" t="n" s="150">
        <v>0.0</v>
      </c>
      <c r="J14431" t="n" s="150">
        <v>0.0</v>
      </c>
      <c r="K14431" t="n" s="150">
        <v>0.0</v>
      </c>
      <c r="L14431" t="n" s="150">
        <v>0.0</v>
      </c>
    </row>
    <row r="14432">
      <c r="B14432" t="s" s="150">
        <v>13501</v>
      </c>
      <c r="C14432" t="s" s="150">
        <v>222</v>
      </c>
      <c r="D14432" t="n" s="150">
        <v>1.0</v>
      </c>
      <c r="E14432" t="n" s="150">
        <v>0.0</v>
      </c>
      <c r="F14432" t="n" s="150">
        <v>0.0</v>
      </c>
      <c r="G14432" t="n" s="150">
        <v>0.0</v>
      </c>
      <c r="H14432" t="n" s="150">
        <v>1.0</v>
      </c>
      <c r="I14432" t="n" s="150">
        <v>0.0</v>
      </c>
      <c r="J14432" t="n" s="150">
        <v>0.0</v>
      </c>
      <c r="K14432" t="n" s="150">
        <v>0.0</v>
      </c>
      <c r="L14432" t="n" s="150">
        <v>0.0</v>
      </c>
    </row>
    <row r="14433">
      <c r="B14433" t="s" s="150">
        <v>13502</v>
      </c>
      <c r="C14433" t="s" s="150">
        <v>222</v>
      </c>
      <c r="D14433" t="n" s="150">
        <v>1.0</v>
      </c>
      <c r="E14433" t="n" s="150">
        <v>0.0</v>
      </c>
      <c r="F14433" t="n" s="150">
        <v>0.0</v>
      </c>
      <c r="G14433" t="n" s="150">
        <v>0.0</v>
      </c>
      <c r="H14433" t="n" s="150">
        <v>2.0</v>
      </c>
      <c r="I14433" t="n" s="150">
        <v>0.0</v>
      </c>
      <c r="J14433" t="n" s="150">
        <v>0.0</v>
      </c>
      <c r="K14433" t="n" s="150">
        <v>0.0</v>
      </c>
      <c r="L14433" t="n" s="150">
        <v>0.0</v>
      </c>
    </row>
    <row r="14434">
      <c r="B14434" t="s" s="150">
        <v>13503</v>
      </c>
      <c r="C14434" t="s" s="150">
        <v>222</v>
      </c>
      <c r="D14434" t="n" s="150">
        <v>2.0</v>
      </c>
      <c r="E14434" t="n" s="150">
        <v>0.0</v>
      </c>
      <c r="F14434" t="n" s="150">
        <v>0.0</v>
      </c>
      <c r="G14434" t="n" s="150">
        <v>0.0</v>
      </c>
      <c r="H14434" t="n" s="150">
        <v>2.0</v>
      </c>
      <c r="I14434" t="n" s="150">
        <v>0.0</v>
      </c>
      <c r="J14434" t="n" s="150">
        <v>0.0</v>
      </c>
      <c r="K14434" t="n" s="150">
        <v>0.0</v>
      </c>
      <c r="L14434" t="n" s="150">
        <v>0.0</v>
      </c>
    </row>
    <row r="14435">
      <c r="B14435" t="s" s="150">
        <v>13504</v>
      </c>
      <c r="C14435" t="s" s="150">
        <v>222</v>
      </c>
      <c r="D14435" t="n" s="150">
        <v>1.0</v>
      </c>
      <c r="E14435" t="n" s="150">
        <v>0.0</v>
      </c>
      <c r="F14435" t="n" s="150">
        <v>0.0</v>
      </c>
      <c r="G14435" t="n" s="150">
        <v>0.0</v>
      </c>
      <c r="H14435" t="n" s="150">
        <v>1.0</v>
      </c>
      <c r="I14435" t="n" s="150">
        <v>0.0</v>
      </c>
      <c r="J14435" t="n" s="150">
        <v>0.0</v>
      </c>
      <c r="K14435" t="n" s="150">
        <v>0.0</v>
      </c>
      <c r="L14435" t="n" s="150">
        <v>0.0</v>
      </c>
    </row>
    <row r="14436">
      <c r="B14436" t="s" s="150">
        <v>13505</v>
      </c>
      <c r="C14436" t="s" s="150">
        <v>222</v>
      </c>
      <c r="D14436" t="n" s="150">
        <v>3.0</v>
      </c>
      <c r="E14436" t="n" s="150">
        <v>0.0</v>
      </c>
      <c r="F14436" t="n" s="150">
        <v>0.0</v>
      </c>
      <c r="G14436" t="n" s="150">
        <v>0.0</v>
      </c>
      <c r="H14436" t="n" s="150">
        <v>7.7</v>
      </c>
      <c r="I14436" t="n" s="150">
        <v>0.0</v>
      </c>
      <c r="J14436" t="n" s="150">
        <v>0.0</v>
      </c>
      <c r="K14436" t="n" s="150">
        <v>0.0</v>
      </c>
      <c r="L14436" t="n" s="150">
        <v>0.0</v>
      </c>
    </row>
    <row r="14437">
      <c r="B14437" t="s" s="150">
        <v>13506</v>
      </c>
      <c r="C14437" t="s" s="150">
        <v>221</v>
      </c>
      <c r="D14437" t="n" s="150">
        <v>14.0</v>
      </c>
      <c r="E14437" t="n" s="150">
        <v>1.0</v>
      </c>
      <c r="F14437" t="n" s="150">
        <v>264.0</v>
      </c>
      <c r="G14437" t="n" s="150">
        <v>264.0</v>
      </c>
      <c r="H14437" t="n" s="150">
        <v>1.0</v>
      </c>
      <c r="I14437" t="n" s="150">
        <v>1.0</v>
      </c>
      <c r="J14437" t="n" s="150">
        <v>0.0</v>
      </c>
      <c r="K14437" t="n" s="150">
        <v>0.0</v>
      </c>
      <c r="L14437" t="n" s="150">
        <v>0.0</v>
      </c>
    </row>
    <row r="14438">
      <c r="B14438" t="s" s="150">
        <v>13506</v>
      </c>
      <c r="C14438" t="s" s="150">
        <v>222</v>
      </c>
      <c r="D14438" t="n" s="150">
        <v>115.0</v>
      </c>
      <c r="E14438" t="n" s="150">
        <v>5.0</v>
      </c>
      <c r="F14438" t="n" s="150">
        <v>240.0</v>
      </c>
      <c r="G14438" t="n" s="150">
        <v>1199.0</v>
      </c>
      <c r="H14438" t="n" s="150">
        <v>1.1</v>
      </c>
      <c r="I14438" t="n" s="150">
        <v>1.0</v>
      </c>
      <c r="J14438" t="n" s="150">
        <v>0.0</v>
      </c>
      <c r="K14438" t="n" s="150">
        <v>0.0</v>
      </c>
      <c r="L14438" t="n" s="150">
        <v>0.0</v>
      </c>
    </row>
    <row r="14439">
      <c r="B14439" t="s" s="150">
        <v>13507</v>
      </c>
      <c r="C14439" t="s" s="150">
        <v>222</v>
      </c>
      <c r="D14439" t="n" s="150">
        <v>3.0</v>
      </c>
      <c r="E14439" t="n" s="150">
        <v>0.0</v>
      </c>
      <c r="F14439" t="n" s="150">
        <v>0.0</v>
      </c>
      <c r="G14439" t="n" s="150">
        <v>0.0</v>
      </c>
      <c r="H14439" t="n" s="150">
        <v>1.0</v>
      </c>
      <c r="I14439" t="n" s="150">
        <v>0.0</v>
      </c>
      <c r="J14439" t="n" s="150">
        <v>0.0</v>
      </c>
      <c r="K14439" t="n" s="150">
        <v>0.0</v>
      </c>
      <c r="L14439" t="n" s="150">
        <v>0.0</v>
      </c>
    </row>
    <row r="14440">
      <c r="B14440" t="s" s="150">
        <v>13508</v>
      </c>
      <c r="C14440" t="s" s="150">
        <v>222</v>
      </c>
      <c r="D14440" t="n" s="150">
        <v>2.0</v>
      </c>
      <c r="E14440" t="n" s="150">
        <v>0.0</v>
      </c>
      <c r="F14440" t="n" s="150">
        <v>0.0</v>
      </c>
      <c r="G14440" t="n" s="150">
        <v>0.0</v>
      </c>
      <c r="H14440" t="n" s="150">
        <v>5.5</v>
      </c>
      <c r="I14440" t="n" s="150">
        <v>0.0</v>
      </c>
      <c r="J14440" t="n" s="150">
        <v>0.0</v>
      </c>
      <c r="K14440" t="n" s="150">
        <v>0.0</v>
      </c>
      <c r="L14440" t="n" s="150">
        <v>0.0</v>
      </c>
    </row>
    <row r="14441">
      <c r="B14441" t="s" s="150">
        <v>13509</v>
      </c>
      <c r="C14441" t="s" s="150">
        <v>222</v>
      </c>
      <c r="D14441" t="n" s="150">
        <v>14.0</v>
      </c>
      <c r="E14441" t="n" s="150">
        <v>2.0</v>
      </c>
      <c r="F14441" t="n" s="150">
        <v>242.0</v>
      </c>
      <c r="G14441" t="n" s="150">
        <v>484.0</v>
      </c>
      <c r="H14441" t="n" s="150">
        <v>1.4</v>
      </c>
      <c r="I14441" t="n" s="150">
        <v>1.0</v>
      </c>
      <c r="J14441" t="n" s="150">
        <v>0.0</v>
      </c>
      <c r="K14441" t="n" s="150">
        <v>0.0</v>
      </c>
      <c r="L14441" t="n" s="150">
        <v>0.0</v>
      </c>
    </row>
    <row r="14442">
      <c r="B14442" t="s" s="150">
        <v>13510</v>
      </c>
      <c r="C14442" t="s" s="150">
        <v>222</v>
      </c>
      <c r="D14442" t="n" s="150">
        <v>1.0</v>
      </c>
      <c r="E14442" t="n" s="150">
        <v>0.0</v>
      </c>
      <c r="F14442" t="n" s="150">
        <v>0.0</v>
      </c>
      <c r="G14442" t="n" s="150">
        <v>0.0</v>
      </c>
      <c r="H14442" t="n" s="150">
        <v>1.0</v>
      </c>
      <c r="I14442" t="n" s="150">
        <v>0.0</v>
      </c>
      <c r="J14442" t="n" s="150">
        <v>0.0</v>
      </c>
      <c r="K14442" t="n" s="150">
        <v>0.0</v>
      </c>
      <c r="L14442" t="n" s="150">
        <v>0.0</v>
      </c>
    </row>
    <row r="14443">
      <c r="B14443" t="s" s="150">
        <v>13511</v>
      </c>
      <c r="C14443" t="s" s="150">
        <v>222</v>
      </c>
      <c r="D14443" t="n" s="150">
        <v>1.0</v>
      </c>
      <c r="E14443" t="n" s="150">
        <v>0.0</v>
      </c>
      <c r="F14443" t="n" s="150">
        <v>0.0</v>
      </c>
      <c r="G14443" t="n" s="150">
        <v>0.0</v>
      </c>
      <c r="H14443" t="n" s="150">
        <v>2.0</v>
      </c>
      <c r="I14443" t="n" s="150">
        <v>0.0</v>
      </c>
      <c r="J14443" t="n" s="150">
        <v>0.0</v>
      </c>
      <c r="K14443" t="n" s="150">
        <v>0.0</v>
      </c>
      <c r="L14443" t="n" s="150">
        <v>0.0</v>
      </c>
    </row>
    <row r="14444">
      <c r="B14444" t="s" s="150">
        <v>13512</v>
      </c>
      <c r="C14444" t="s" s="150">
        <v>222</v>
      </c>
      <c r="D14444" t="n" s="150">
        <v>1.0</v>
      </c>
      <c r="E14444" t="n" s="150">
        <v>0.0</v>
      </c>
      <c r="F14444" t="n" s="150">
        <v>0.0</v>
      </c>
      <c r="G14444" t="n" s="150">
        <v>0.0</v>
      </c>
      <c r="H14444" t="n" s="150">
        <v>15.0</v>
      </c>
      <c r="I14444" t="n" s="150">
        <v>0.0</v>
      </c>
      <c r="J14444" t="n" s="150">
        <v>0.0</v>
      </c>
      <c r="K14444" t="n" s="150">
        <v>0.0</v>
      </c>
      <c r="L14444" t="n" s="150">
        <v>0.0</v>
      </c>
    </row>
    <row r="14445">
      <c r="B14445" t="s" s="150">
        <v>13513</v>
      </c>
      <c r="C14445" t="s" s="150">
        <v>222</v>
      </c>
      <c r="D14445" t="n" s="150">
        <v>4.0</v>
      </c>
      <c r="E14445" t="n" s="150">
        <v>0.0</v>
      </c>
      <c r="F14445" t="n" s="150">
        <v>0.0</v>
      </c>
      <c r="G14445" t="n" s="150">
        <v>0.0</v>
      </c>
      <c r="H14445" t="n" s="150">
        <v>12.8</v>
      </c>
      <c r="I14445" t="n" s="150">
        <v>0.0</v>
      </c>
      <c r="J14445" t="n" s="150">
        <v>0.0</v>
      </c>
      <c r="K14445" t="n" s="150">
        <v>0.0</v>
      </c>
      <c r="L14445" t="n" s="150">
        <v>0.0</v>
      </c>
    </row>
    <row r="14446">
      <c r="B14446" t="s" s="150">
        <v>13514</v>
      </c>
      <c r="C14446" t="s" s="150">
        <v>222</v>
      </c>
      <c r="D14446" t="n" s="150">
        <v>2.0</v>
      </c>
      <c r="E14446" t="n" s="150">
        <v>0.0</v>
      </c>
      <c r="F14446" t="n" s="150">
        <v>0.0</v>
      </c>
      <c r="G14446" t="n" s="150">
        <v>0.0</v>
      </c>
      <c r="H14446" t="n" s="150">
        <v>14.5</v>
      </c>
      <c r="I14446" t="n" s="150">
        <v>0.0</v>
      </c>
      <c r="J14446" t="n" s="150">
        <v>0.0</v>
      </c>
      <c r="K14446" t="n" s="150">
        <v>0.0</v>
      </c>
      <c r="L14446" t="n" s="150">
        <v>0.0</v>
      </c>
    </row>
    <row r="14447">
      <c r="B14447" t="s" s="150">
        <v>13515</v>
      </c>
      <c r="C14447" t="s" s="150">
        <v>222</v>
      </c>
      <c r="D14447" t="n" s="150">
        <v>1.0</v>
      </c>
      <c r="E14447" t="n" s="150">
        <v>0.0</v>
      </c>
      <c r="F14447" t="n" s="150">
        <v>0.0</v>
      </c>
      <c r="G14447" t="n" s="150">
        <v>0.0</v>
      </c>
      <c r="H14447" t="n" s="150">
        <v>2.0</v>
      </c>
      <c r="I14447" t="n" s="150">
        <v>0.0</v>
      </c>
      <c r="J14447" t="n" s="150">
        <v>0.0</v>
      </c>
      <c r="K14447" t="n" s="150">
        <v>0.0</v>
      </c>
      <c r="L14447" t="n" s="150">
        <v>0.0</v>
      </c>
    </row>
    <row r="14448">
      <c r="B14448" t="s" s="150">
        <v>13516</v>
      </c>
      <c r="C14448" t="s" s="150">
        <v>222</v>
      </c>
      <c r="D14448" t="n" s="150">
        <v>3.0</v>
      </c>
      <c r="E14448" t="n" s="150">
        <v>0.0</v>
      </c>
      <c r="F14448" t="n" s="150">
        <v>0.0</v>
      </c>
      <c r="G14448" t="n" s="150">
        <v>0.0</v>
      </c>
      <c r="H14448" t="n" s="150">
        <v>13.7</v>
      </c>
      <c r="I14448" t="n" s="150">
        <v>0.0</v>
      </c>
      <c r="J14448" t="n" s="150">
        <v>0.0</v>
      </c>
      <c r="K14448" t="n" s="150">
        <v>0.0</v>
      </c>
      <c r="L14448" t="n" s="150">
        <v>0.0</v>
      </c>
    </row>
    <row r="14449">
      <c r="B14449" t="s" s="150">
        <v>13517</v>
      </c>
      <c r="C14449" t="s" s="150">
        <v>222</v>
      </c>
      <c r="D14449" t="n" s="150">
        <v>2.0</v>
      </c>
      <c r="E14449" t="n" s="150">
        <v>0.0</v>
      </c>
      <c r="F14449" t="n" s="150">
        <v>0.0</v>
      </c>
      <c r="G14449" t="n" s="150">
        <v>0.0</v>
      </c>
      <c r="H14449" t="n" s="150">
        <v>3.0</v>
      </c>
      <c r="I14449" t="n" s="150">
        <v>0.0</v>
      </c>
      <c r="J14449" t="n" s="150">
        <v>0.0</v>
      </c>
      <c r="K14449" t="n" s="150">
        <v>0.0</v>
      </c>
      <c r="L14449" t="n" s="150">
        <v>0.0</v>
      </c>
    </row>
    <row r="14450">
      <c r="B14450" t="s" s="150">
        <v>13518</v>
      </c>
      <c r="C14450" t="s" s="150">
        <v>222</v>
      </c>
      <c r="D14450" t="n" s="150">
        <v>1.0</v>
      </c>
      <c r="E14450" t="n" s="150">
        <v>0.0</v>
      </c>
      <c r="F14450" t="n" s="150">
        <v>0.0</v>
      </c>
      <c r="G14450" t="n" s="150">
        <v>0.0</v>
      </c>
      <c r="H14450" t="n" s="150">
        <v>4.0</v>
      </c>
      <c r="I14450" t="n" s="150">
        <v>0.0</v>
      </c>
      <c r="J14450" t="n" s="150">
        <v>0.0</v>
      </c>
      <c r="K14450" t="n" s="150">
        <v>0.0</v>
      </c>
      <c r="L14450" t="n" s="150">
        <v>0.0</v>
      </c>
    </row>
    <row r="14451">
      <c r="B14451" t="s" s="150">
        <v>13519</v>
      </c>
      <c r="C14451" t="s" s="150">
        <v>222</v>
      </c>
      <c r="D14451" t="n" s="150">
        <v>1.0</v>
      </c>
      <c r="E14451" t="n" s="150">
        <v>0.0</v>
      </c>
      <c r="F14451" t="n" s="150">
        <v>0.0</v>
      </c>
      <c r="G14451" t="n" s="150">
        <v>0.0</v>
      </c>
      <c r="H14451" t="n" s="150">
        <v>1.0</v>
      </c>
      <c r="I14451" t="n" s="150">
        <v>0.0</v>
      </c>
      <c r="J14451" t="n" s="150">
        <v>0.0</v>
      </c>
      <c r="K14451" t="n" s="150">
        <v>0.0</v>
      </c>
      <c r="L14451" t="n" s="150">
        <v>0.0</v>
      </c>
    </row>
    <row r="14452">
      <c r="B14452" t="s" s="150">
        <v>13520</v>
      </c>
      <c r="C14452" t="s" s="150">
        <v>222</v>
      </c>
      <c r="D14452" t="n" s="150">
        <v>1.0</v>
      </c>
      <c r="E14452" t="n" s="150">
        <v>0.0</v>
      </c>
      <c r="F14452" t="n" s="150">
        <v>0.0</v>
      </c>
      <c r="G14452" t="n" s="150">
        <v>0.0</v>
      </c>
      <c r="H14452" t="n" s="150">
        <v>1.0</v>
      </c>
      <c r="I14452" t="n" s="150">
        <v>0.0</v>
      </c>
      <c r="J14452" t="n" s="150">
        <v>0.0</v>
      </c>
      <c r="K14452" t="n" s="150">
        <v>0.0</v>
      </c>
      <c r="L14452" t="n" s="150">
        <v>0.0</v>
      </c>
    </row>
    <row r="14453">
      <c r="B14453" t="s" s="150">
        <v>13521</v>
      </c>
      <c r="C14453" t="s" s="150">
        <v>222</v>
      </c>
      <c r="D14453" t="n" s="150">
        <v>1.0</v>
      </c>
      <c r="E14453" t="n" s="150">
        <v>0.0</v>
      </c>
      <c r="F14453" t="n" s="150">
        <v>0.0</v>
      </c>
      <c r="G14453" t="n" s="150">
        <v>0.0</v>
      </c>
      <c r="H14453" t="n" s="150">
        <v>3.0</v>
      </c>
      <c r="I14453" t="n" s="150">
        <v>0.0</v>
      </c>
      <c r="J14453" t="n" s="150">
        <v>0.0</v>
      </c>
      <c r="K14453" t="n" s="150">
        <v>0.0</v>
      </c>
      <c r="L14453" t="n" s="150">
        <v>0.0</v>
      </c>
    </row>
    <row r="14454">
      <c r="B14454" t="s" s="150">
        <v>13522</v>
      </c>
      <c r="C14454" t="s" s="150">
        <v>222</v>
      </c>
      <c r="D14454" t="n" s="150">
        <v>10.0</v>
      </c>
      <c r="E14454" t="n" s="150">
        <v>0.0</v>
      </c>
      <c r="F14454" t="n" s="150">
        <v>0.0</v>
      </c>
      <c r="G14454" t="n" s="150">
        <v>0.0</v>
      </c>
      <c r="H14454" t="n" s="150">
        <v>3.0</v>
      </c>
      <c r="I14454" t="n" s="150">
        <v>0.0</v>
      </c>
      <c r="J14454" t="n" s="150">
        <v>0.0</v>
      </c>
      <c r="K14454" t="n" s="150">
        <v>0.0</v>
      </c>
      <c r="L14454" t="n" s="150">
        <v>0.0</v>
      </c>
    </row>
    <row r="14455">
      <c r="B14455" t="s" s="150">
        <v>13523</v>
      </c>
      <c r="C14455" t="s" s="150">
        <v>221</v>
      </c>
      <c r="D14455" t="n" s="150">
        <v>2.0</v>
      </c>
      <c r="E14455" t="n" s="150">
        <v>0.0</v>
      </c>
      <c r="F14455" t="n" s="150">
        <v>0.0</v>
      </c>
      <c r="G14455" t="n" s="150">
        <v>0.0</v>
      </c>
      <c r="H14455" t="n" s="150">
        <v>5.5</v>
      </c>
      <c r="I14455" t="n" s="150">
        <v>0.0</v>
      </c>
      <c r="J14455" t="n" s="150">
        <v>0.0</v>
      </c>
      <c r="K14455" t="n" s="150">
        <v>0.0</v>
      </c>
      <c r="L14455" t="n" s="150">
        <v>0.0</v>
      </c>
    </row>
    <row r="14456">
      <c r="B14456" t="s" s="150">
        <v>13523</v>
      </c>
      <c r="C14456" t="s" s="150">
        <v>222</v>
      </c>
      <c r="D14456" t="n" s="150">
        <v>2.0</v>
      </c>
      <c r="E14456" t="n" s="150">
        <v>0.0</v>
      </c>
      <c r="F14456" t="n" s="150">
        <v>0.0</v>
      </c>
      <c r="G14456" t="n" s="150">
        <v>0.0</v>
      </c>
      <c r="H14456" t="n" s="150">
        <v>2.0</v>
      </c>
      <c r="I14456" t="n" s="150">
        <v>0.0</v>
      </c>
      <c r="J14456" t="n" s="150">
        <v>0.0</v>
      </c>
      <c r="K14456" t="n" s="150">
        <v>0.0</v>
      </c>
      <c r="L14456" t="n" s="150">
        <v>0.0</v>
      </c>
    </row>
    <row r="14457">
      <c r="B14457" t="s" s="150">
        <v>13524</v>
      </c>
      <c r="C14457" t="s" s="150">
        <v>221</v>
      </c>
      <c r="D14457" t="n" s="150">
        <v>1.0</v>
      </c>
      <c r="E14457" t="n" s="150">
        <v>0.0</v>
      </c>
      <c r="F14457" t="n" s="150">
        <v>0.0</v>
      </c>
      <c r="G14457" t="n" s="150">
        <v>0.0</v>
      </c>
      <c r="H14457" t="n" s="150">
        <v>1.0</v>
      </c>
      <c r="I14457" t="n" s="150">
        <v>0.0</v>
      </c>
      <c r="J14457" t="n" s="150">
        <v>0.0</v>
      </c>
      <c r="K14457" t="n" s="150">
        <v>0.0</v>
      </c>
      <c r="L14457" t="n" s="150">
        <v>0.0</v>
      </c>
    </row>
    <row r="14458">
      <c r="B14458" t="s" s="150">
        <v>13525</v>
      </c>
      <c r="C14458" t="s" s="150">
        <v>222</v>
      </c>
      <c r="D14458" t="n" s="150">
        <v>1.0</v>
      </c>
      <c r="E14458" t="n" s="150">
        <v>0.0</v>
      </c>
      <c r="F14458" t="n" s="150">
        <v>0.0</v>
      </c>
      <c r="G14458" t="n" s="150">
        <v>0.0</v>
      </c>
      <c r="H14458" t="n" s="150">
        <v>3.0</v>
      </c>
      <c r="I14458" t="n" s="150">
        <v>0.0</v>
      </c>
      <c r="J14458" t="n" s="150">
        <v>0.0</v>
      </c>
      <c r="K14458" t="n" s="150">
        <v>0.0</v>
      </c>
      <c r="L14458" t="n" s="150">
        <v>0.0</v>
      </c>
    </row>
    <row r="14459">
      <c r="B14459" t="s" s="150">
        <v>13526</v>
      </c>
      <c r="C14459" t="s" s="150">
        <v>221</v>
      </c>
      <c r="D14459" t="n" s="150">
        <v>2.0</v>
      </c>
      <c r="E14459" t="n" s="150">
        <v>0.0</v>
      </c>
      <c r="F14459" t="n" s="150">
        <v>0.0</v>
      </c>
      <c r="G14459" t="n" s="150">
        <v>0.0</v>
      </c>
      <c r="H14459" t="n" s="150">
        <v>1.0</v>
      </c>
      <c r="I14459" t="n" s="150">
        <v>0.0</v>
      </c>
      <c r="J14459" t="n" s="150">
        <v>0.0</v>
      </c>
      <c r="K14459" t="n" s="150">
        <v>0.0</v>
      </c>
      <c r="L14459" t="n" s="150">
        <v>0.0</v>
      </c>
    </row>
    <row r="14460">
      <c r="B14460" t="s" s="150">
        <v>13527</v>
      </c>
      <c r="C14460" t="s" s="150">
        <v>222</v>
      </c>
      <c r="D14460" t="n" s="150">
        <v>2.0</v>
      </c>
      <c r="E14460" t="n" s="150">
        <v>0.0</v>
      </c>
      <c r="F14460" t="n" s="150">
        <v>0.0</v>
      </c>
      <c r="G14460" t="n" s="150">
        <v>0.0</v>
      </c>
      <c r="H14460" t="n" s="150">
        <v>1.0</v>
      </c>
      <c r="I14460" t="n" s="150">
        <v>0.0</v>
      </c>
      <c r="J14460" t="n" s="150">
        <v>0.0</v>
      </c>
      <c r="K14460" t="n" s="150">
        <v>0.0</v>
      </c>
      <c r="L14460" t="n" s="150">
        <v>0.0</v>
      </c>
    </row>
    <row r="14461">
      <c r="B14461" t="s" s="150">
        <v>13528</v>
      </c>
      <c r="C14461" t="s" s="150">
        <v>222</v>
      </c>
      <c r="D14461" t="n" s="150">
        <v>2.0</v>
      </c>
      <c r="E14461" t="n" s="150">
        <v>0.0</v>
      </c>
      <c r="F14461" t="n" s="150">
        <v>0.0</v>
      </c>
      <c r="G14461" t="n" s="150">
        <v>0.0</v>
      </c>
      <c r="H14461" t="n" s="150">
        <v>1.0</v>
      </c>
      <c r="I14461" t="n" s="150">
        <v>0.0</v>
      </c>
      <c r="J14461" t="n" s="150">
        <v>0.0</v>
      </c>
      <c r="K14461" t="n" s="150">
        <v>0.0</v>
      </c>
      <c r="L14461" t="n" s="150">
        <v>0.0</v>
      </c>
    </row>
    <row r="14462">
      <c r="B14462" t="s" s="150">
        <v>13529</v>
      </c>
      <c r="C14462" t="s" s="150">
        <v>222</v>
      </c>
      <c r="D14462" t="n" s="150">
        <v>2.0</v>
      </c>
      <c r="E14462" t="n" s="150">
        <v>0.0</v>
      </c>
      <c r="F14462" t="n" s="150">
        <v>0.0</v>
      </c>
      <c r="G14462" t="n" s="150">
        <v>0.0</v>
      </c>
      <c r="H14462" t="n" s="150">
        <v>2.0</v>
      </c>
      <c r="I14462" t="n" s="150">
        <v>0.0</v>
      </c>
      <c r="J14462" t="n" s="150">
        <v>0.0</v>
      </c>
      <c r="K14462" t="n" s="150">
        <v>0.0</v>
      </c>
      <c r="L14462" t="n" s="150">
        <v>0.0</v>
      </c>
    </row>
    <row r="14463">
      <c r="B14463" t="s" s="150">
        <v>13530</v>
      </c>
      <c r="C14463" t="s" s="150">
        <v>222</v>
      </c>
      <c r="D14463" t="n" s="150">
        <v>1.0</v>
      </c>
      <c r="E14463" t="n" s="150">
        <v>0.0</v>
      </c>
      <c r="F14463" t="n" s="150">
        <v>0.0</v>
      </c>
      <c r="G14463" t="n" s="150">
        <v>0.0</v>
      </c>
      <c r="H14463" t="n" s="150">
        <v>2.0</v>
      </c>
      <c r="I14463" t="n" s="150">
        <v>0.0</v>
      </c>
      <c r="J14463" t="n" s="150">
        <v>0.0</v>
      </c>
      <c r="K14463" t="n" s="150">
        <v>0.0</v>
      </c>
      <c r="L14463" t="n" s="150">
        <v>0.0</v>
      </c>
    </row>
    <row r="14464">
      <c r="B14464" t="s" s="150">
        <v>13531</v>
      </c>
      <c r="C14464" t="s" s="150">
        <v>221</v>
      </c>
      <c r="D14464" t="n" s="150">
        <v>1.0</v>
      </c>
      <c r="E14464" t="n" s="150">
        <v>0.0</v>
      </c>
      <c r="F14464" t="n" s="150">
        <v>0.0</v>
      </c>
      <c r="G14464" t="n" s="150">
        <v>0.0</v>
      </c>
      <c r="H14464" t="n" s="150">
        <v>5.0</v>
      </c>
      <c r="I14464" t="n" s="150">
        <v>0.0</v>
      </c>
      <c r="J14464" t="n" s="150">
        <v>0.0</v>
      </c>
      <c r="K14464" t="n" s="150">
        <v>0.0</v>
      </c>
      <c r="L14464" t="n" s="150">
        <v>0.0</v>
      </c>
    </row>
    <row r="14465">
      <c r="B14465" t="s" s="150">
        <v>13531</v>
      </c>
      <c r="C14465" t="s" s="150">
        <v>222</v>
      </c>
      <c r="D14465" t="n" s="150">
        <v>14.0</v>
      </c>
      <c r="E14465" t="n" s="150">
        <v>0.0</v>
      </c>
      <c r="F14465" t="n" s="150">
        <v>0.0</v>
      </c>
      <c r="G14465" t="n" s="150">
        <v>0.0</v>
      </c>
      <c r="H14465" t="n" s="150">
        <v>9.1</v>
      </c>
      <c r="I14465" t="n" s="150">
        <v>0.0</v>
      </c>
      <c r="J14465" t="n" s="150">
        <v>0.0</v>
      </c>
      <c r="K14465" t="n" s="150">
        <v>0.0</v>
      </c>
      <c r="L14465" t="n" s="150">
        <v>0.0</v>
      </c>
    </row>
    <row r="14466">
      <c r="B14466" t="s" s="150">
        <v>13532</v>
      </c>
      <c r="C14466" t="s" s="150">
        <v>222</v>
      </c>
      <c r="D14466" t="n" s="150">
        <v>1.0</v>
      </c>
      <c r="E14466" t="n" s="150">
        <v>0.0</v>
      </c>
      <c r="F14466" t="n" s="150">
        <v>0.0</v>
      </c>
      <c r="G14466" t="n" s="150">
        <v>0.0</v>
      </c>
      <c r="H14466" t="n" s="150">
        <v>1.0</v>
      </c>
      <c r="I14466" t="n" s="150">
        <v>0.0</v>
      </c>
      <c r="J14466" t="n" s="150">
        <v>0.0</v>
      </c>
      <c r="K14466" t="n" s="150">
        <v>0.0</v>
      </c>
      <c r="L14466" t="n" s="150">
        <v>0.0</v>
      </c>
    </row>
    <row r="14467">
      <c r="B14467" t="s" s="150">
        <v>13533</v>
      </c>
      <c r="C14467" t="s" s="150">
        <v>222</v>
      </c>
      <c r="D14467" t="n" s="150">
        <v>1.0</v>
      </c>
      <c r="E14467" t="n" s="150">
        <v>0.0</v>
      </c>
      <c r="F14467" t="n" s="150">
        <v>0.0</v>
      </c>
      <c r="G14467" t="n" s="150">
        <v>0.0</v>
      </c>
      <c r="H14467" t="n" s="150">
        <v>2.0</v>
      </c>
      <c r="I14467" t="n" s="150">
        <v>0.0</v>
      </c>
      <c r="J14467" t="n" s="150">
        <v>0.0</v>
      </c>
      <c r="K14467" t="n" s="150">
        <v>0.0</v>
      </c>
      <c r="L14467" t="n" s="150">
        <v>0.0</v>
      </c>
    </row>
    <row r="14468">
      <c r="B14468" t="s" s="150">
        <v>13534</v>
      </c>
      <c r="C14468" t="s" s="150">
        <v>222</v>
      </c>
      <c r="D14468" t="n" s="150">
        <v>1.0</v>
      </c>
      <c r="E14468" t="n" s="150">
        <v>0.0</v>
      </c>
      <c r="F14468" t="n" s="150">
        <v>0.0</v>
      </c>
      <c r="G14468" t="n" s="150">
        <v>0.0</v>
      </c>
      <c r="H14468" t="n" s="150">
        <v>4.0</v>
      </c>
      <c r="I14468" t="n" s="150">
        <v>0.0</v>
      </c>
      <c r="J14468" t="n" s="150">
        <v>0.0</v>
      </c>
      <c r="K14468" t="n" s="150">
        <v>0.0</v>
      </c>
      <c r="L14468" t="n" s="150">
        <v>0.0</v>
      </c>
    </row>
    <row r="14469">
      <c r="B14469" t="s" s="150">
        <v>13535</v>
      </c>
      <c r="C14469" t="s" s="150">
        <v>222</v>
      </c>
      <c r="D14469" t="n" s="150">
        <v>1.0</v>
      </c>
      <c r="E14469" t="n" s="150">
        <v>0.0</v>
      </c>
      <c r="F14469" t="n" s="150">
        <v>0.0</v>
      </c>
      <c r="G14469" t="n" s="150">
        <v>0.0</v>
      </c>
      <c r="H14469" t="n" s="150">
        <v>3.0</v>
      </c>
      <c r="I14469" t="n" s="150">
        <v>0.0</v>
      </c>
      <c r="J14469" t="n" s="150">
        <v>0.0</v>
      </c>
      <c r="K14469" t="n" s="150">
        <v>0.0</v>
      </c>
      <c r="L14469" t="n" s="150">
        <v>0.0</v>
      </c>
    </row>
    <row r="14470">
      <c r="B14470" t="s" s="150">
        <v>13536</v>
      </c>
      <c r="C14470" t="s" s="150">
        <v>221</v>
      </c>
      <c r="D14470" t="n" s="150">
        <v>2.0</v>
      </c>
      <c r="E14470" t="n" s="150">
        <v>0.0</v>
      </c>
      <c r="F14470" t="n" s="150">
        <v>0.0</v>
      </c>
      <c r="G14470" t="n" s="150">
        <v>0.0</v>
      </c>
      <c r="H14470" t="n" s="150">
        <v>5.0</v>
      </c>
      <c r="I14470" t="n" s="150">
        <v>0.0</v>
      </c>
      <c r="J14470" t="n" s="150">
        <v>0.0</v>
      </c>
      <c r="K14470" t="n" s="150">
        <v>0.0</v>
      </c>
      <c r="L14470" t="n" s="150">
        <v>0.0</v>
      </c>
    </row>
    <row r="14471">
      <c r="B14471" t="s" s="150">
        <v>13536</v>
      </c>
      <c r="C14471" t="s" s="150">
        <v>222</v>
      </c>
      <c r="D14471" t="n" s="150">
        <v>5.0</v>
      </c>
      <c r="E14471" t="n" s="150">
        <v>0.0</v>
      </c>
      <c r="F14471" t="n" s="150">
        <v>0.0</v>
      </c>
      <c r="G14471" t="n" s="150">
        <v>0.0</v>
      </c>
      <c r="H14471" t="n" s="150">
        <v>1.6</v>
      </c>
      <c r="I14471" t="n" s="150">
        <v>0.0</v>
      </c>
      <c r="J14471" t="n" s="150">
        <v>0.0</v>
      </c>
      <c r="K14471" t="n" s="150">
        <v>0.0</v>
      </c>
      <c r="L14471" t="n" s="150">
        <v>0.0</v>
      </c>
    </row>
    <row r="14472">
      <c r="B14472" t="s" s="150">
        <v>13537</v>
      </c>
      <c r="C14472" t="s" s="150">
        <v>222</v>
      </c>
      <c r="D14472" t="n" s="150">
        <v>1.0</v>
      </c>
      <c r="E14472" t="n" s="150">
        <v>0.0</v>
      </c>
      <c r="F14472" t="n" s="150">
        <v>0.0</v>
      </c>
      <c r="G14472" t="n" s="150">
        <v>0.0</v>
      </c>
      <c r="H14472" t="n" s="150">
        <v>3.0</v>
      </c>
      <c r="I14472" t="n" s="150">
        <v>0.0</v>
      </c>
      <c r="J14472" t="n" s="150">
        <v>0.0</v>
      </c>
      <c r="K14472" t="n" s="150">
        <v>0.0</v>
      </c>
      <c r="L14472" t="n" s="150">
        <v>0.0</v>
      </c>
    </row>
    <row r="14473">
      <c r="B14473" t="s" s="150">
        <v>13538</v>
      </c>
      <c r="C14473" t="s" s="150">
        <v>222</v>
      </c>
      <c r="D14473" t="n" s="150">
        <v>3.0</v>
      </c>
      <c r="E14473" t="n" s="150">
        <v>0.0</v>
      </c>
      <c r="F14473" t="n" s="150">
        <v>0.0</v>
      </c>
      <c r="G14473" t="n" s="150">
        <v>0.0</v>
      </c>
      <c r="H14473" t="n" s="150">
        <v>1.3</v>
      </c>
      <c r="I14473" t="n" s="150">
        <v>0.0</v>
      </c>
      <c r="J14473" t="n" s="150">
        <v>0.0</v>
      </c>
      <c r="K14473" t="n" s="150">
        <v>0.0</v>
      </c>
      <c r="L14473" t="n" s="150">
        <v>0.0</v>
      </c>
    </row>
    <row r="14474">
      <c r="B14474" t="s" s="150">
        <v>13539</v>
      </c>
      <c r="C14474" t="s" s="150">
        <v>221</v>
      </c>
      <c r="D14474" t="n" s="150">
        <v>1.0</v>
      </c>
      <c r="E14474" t="n" s="150">
        <v>0.0</v>
      </c>
      <c r="F14474" t="n" s="150">
        <v>0.0</v>
      </c>
      <c r="G14474" t="n" s="150">
        <v>0.0</v>
      </c>
      <c r="H14474" t="n" s="150">
        <v>5.0</v>
      </c>
      <c r="I14474" t="n" s="150">
        <v>0.0</v>
      </c>
      <c r="J14474" t="n" s="150">
        <v>0.0</v>
      </c>
      <c r="K14474" t="n" s="150">
        <v>0.0</v>
      </c>
      <c r="L14474" t="n" s="150">
        <v>0.0</v>
      </c>
    </row>
    <row r="14475">
      <c r="B14475" t="s" s="150">
        <v>13539</v>
      </c>
      <c r="C14475" t="s" s="150">
        <v>222</v>
      </c>
      <c r="D14475" t="n" s="150">
        <v>4.0</v>
      </c>
      <c r="E14475" t="n" s="150">
        <v>0.0</v>
      </c>
      <c r="F14475" t="n" s="150">
        <v>0.0</v>
      </c>
      <c r="G14475" t="n" s="150">
        <v>0.0</v>
      </c>
      <c r="H14475" t="n" s="150">
        <v>2.5</v>
      </c>
      <c r="I14475" t="n" s="150">
        <v>0.0</v>
      </c>
      <c r="J14475" t="n" s="150">
        <v>0.0</v>
      </c>
      <c r="K14475" t="n" s="150">
        <v>0.0</v>
      </c>
      <c r="L14475" t="n" s="150">
        <v>0.0</v>
      </c>
    </row>
    <row r="14476">
      <c r="B14476" t="s" s="150">
        <v>13540</v>
      </c>
      <c r="C14476" t="s" s="150">
        <v>221</v>
      </c>
      <c r="D14476" t="n" s="150">
        <v>4.0</v>
      </c>
      <c r="E14476" t="n" s="150">
        <v>0.0</v>
      </c>
      <c r="F14476" t="n" s="150">
        <v>0.0</v>
      </c>
      <c r="G14476" t="n" s="150">
        <v>0.0</v>
      </c>
      <c r="H14476" t="n" s="150">
        <v>1.0</v>
      </c>
      <c r="I14476" t="n" s="150">
        <v>0.0</v>
      </c>
      <c r="J14476" t="n" s="150">
        <v>0.0</v>
      </c>
      <c r="K14476" t="n" s="150">
        <v>0.0</v>
      </c>
      <c r="L14476" t="n" s="150">
        <v>0.0</v>
      </c>
    </row>
    <row r="14477">
      <c r="B14477" t="s" s="150">
        <v>13540</v>
      </c>
      <c r="C14477" t="s" s="150">
        <v>222</v>
      </c>
      <c r="D14477" t="n" s="150">
        <v>11.0</v>
      </c>
      <c r="E14477" t="n" s="150">
        <v>0.0</v>
      </c>
      <c r="F14477" t="n" s="150">
        <v>0.0</v>
      </c>
      <c r="G14477" t="n" s="150">
        <v>0.0</v>
      </c>
      <c r="H14477" t="n" s="150">
        <v>2.0</v>
      </c>
      <c r="I14477" t="n" s="150">
        <v>0.0</v>
      </c>
      <c r="J14477" t="n" s="150">
        <v>0.0</v>
      </c>
      <c r="K14477" t="n" s="150">
        <v>0.0</v>
      </c>
      <c r="L14477" t="n" s="150">
        <v>0.0</v>
      </c>
    </row>
    <row r="14478">
      <c r="B14478" t="s" s="150">
        <v>13541</v>
      </c>
      <c r="C14478" t="s" s="150">
        <v>222</v>
      </c>
      <c r="D14478" t="n" s="150">
        <v>4.0</v>
      </c>
      <c r="E14478" t="n" s="150">
        <v>0.0</v>
      </c>
      <c r="F14478" t="n" s="150">
        <v>0.0</v>
      </c>
      <c r="G14478" t="n" s="150">
        <v>0.0</v>
      </c>
      <c r="H14478" t="n" s="150">
        <v>7.8</v>
      </c>
      <c r="I14478" t="n" s="150">
        <v>0.0</v>
      </c>
      <c r="J14478" t="n" s="150">
        <v>0.0</v>
      </c>
      <c r="K14478" t="n" s="150">
        <v>0.0</v>
      </c>
      <c r="L14478" t="n" s="150">
        <v>0.0</v>
      </c>
    </row>
    <row r="14479">
      <c r="B14479" t="s" s="150">
        <v>327</v>
      </c>
      <c r="C14479" t="s" s="150">
        <v>221</v>
      </c>
      <c r="D14479" t="n" s="150">
        <v>1.0</v>
      </c>
      <c r="E14479" t="n" s="150">
        <v>0.0</v>
      </c>
      <c r="F14479" t="n" s="150">
        <v>0.0</v>
      </c>
      <c r="G14479" t="n" s="150">
        <v>0.0</v>
      </c>
      <c r="H14479" t="n" s="150">
        <v>1.0</v>
      </c>
      <c r="I14479" t="n" s="150">
        <v>0.0</v>
      </c>
      <c r="J14479" t="n" s="150">
        <v>0.0</v>
      </c>
      <c r="K14479" t="n" s="150">
        <v>0.0</v>
      </c>
      <c r="L14479" t="n" s="150">
        <v>0.0</v>
      </c>
    </row>
    <row r="14480">
      <c r="B14480" t="s" s="150">
        <v>327</v>
      </c>
      <c r="C14480" t="s" s="150">
        <v>222</v>
      </c>
      <c r="D14480" t="n" s="150">
        <v>6.0</v>
      </c>
      <c r="E14480" t="n" s="150">
        <v>0.0</v>
      </c>
      <c r="F14480" t="n" s="150">
        <v>0.0</v>
      </c>
      <c r="G14480" t="n" s="150">
        <v>0.0</v>
      </c>
      <c r="H14480" t="n" s="150">
        <v>7.8</v>
      </c>
      <c r="I14480" t="n" s="150">
        <v>0.0</v>
      </c>
      <c r="J14480" t="n" s="150">
        <v>0.0</v>
      </c>
      <c r="K14480" t="n" s="150">
        <v>0.0</v>
      </c>
      <c r="L14480" t="n" s="150">
        <v>0.0</v>
      </c>
    </row>
    <row r="14481">
      <c r="B14481" t="s" s="150">
        <v>13542</v>
      </c>
      <c r="C14481" t="s" s="150">
        <v>221</v>
      </c>
      <c r="D14481" t="n" s="150">
        <v>1.0</v>
      </c>
      <c r="E14481" t="n" s="150">
        <v>0.0</v>
      </c>
      <c r="F14481" t="n" s="150">
        <v>0.0</v>
      </c>
      <c r="G14481" t="n" s="150">
        <v>0.0</v>
      </c>
      <c r="H14481" t="n" s="150">
        <v>1.0</v>
      </c>
      <c r="I14481" t="n" s="150">
        <v>0.0</v>
      </c>
      <c r="J14481" t="n" s="150">
        <v>0.0</v>
      </c>
      <c r="K14481" t="n" s="150">
        <v>0.0</v>
      </c>
      <c r="L14481" t="n" s="150">
        <v>0.0</v>
      </c>
    </row>
    <row r="14482">
      <c r="B14482" t="s" s="150">
        <v>13542</v>
      </c>
      <c r="C14482" t="s" s="150">
        <v>222</v>
      </c>
      <c r="D14482" t="n" s="150">
        <v>7.0</v>
      </c>
      <c r="E14482" t="n" s="150">
        <v>1.0</v>
      </c>
      <c r="F14482" t="n" s="150">
        <v>594.0</v>
      </c>
      <c r="G14482" t="n" s="150">
        <v>594.0</v>
      </c>
      <c r="H14482" t="n" s="150">
        <v>5.9</v>
      </c>
      <c r="I14482" t="n" s="150">
        <v>1.0</v>
      </c>
      <c r="J14482" t="n" s="150">
        <v>0.0</v>
      </c>
      <c r="K14482" t="n" s="150">
        <v>0.0</v>
      </c>
      <c r="L14482" t="n" s="150">
        <v>0.0</v>
      </c>
    </row>
    <row r="14483">
      <c r="B14483" t="s" s="150">
        <v>13543</v>
      </c>
      <c r="C14483" t="s" s="150">
        <v>222</v>
      </c>
      <c r="D14483" t="n" s="150">
        <v>1.0</v>
      </c>
      <c r="E14483" t="n" s="150">
        <v>0.0</v>
      </c>
      <c r="F14483" t="n" s="150">
        <v>0.0</v>
      </c>
      <c r="G14483" t="n" s="150">
        <v>0.0</v>
      </c>
      <c r="H14483" t="n" s="150">
        <v>1.0</v>
      </c>
      <c r="I14483" t="n" s="150">
        <v>0.0</v>
      </c>
      <c r="J14483" t="n" s="150">
        <v>0.0</v>
      </c>
      <c r="K14483" t="n" s="150">
        <v>0.0</v>
      </c>
      <c r="L14483" t="n" s="150">
        <v>0.0</v>
      </c>
    </row>
    <row r="14484">
      <c r="B14484" t="s" s="150">
        <v>13544</v>
      </c>
      <c r="C14484" t="s" s="150">
        <v>222</v>
      </c>
      <c r="D14484" t="n" s="150">
        <v>2.0</v>
      </c>
      <c r="E14484" t="n" s="150">
        <v>0.0</v>
      </c>
      <c r="F14484" t="n" s="150">
        <v>0.0</v>
      </c>
      <c r="G14484" t="n" s="150">
        <v>0.0</v>
      </c>
      <c r="H14484" t="n" s="150">
        <v>4.0</v>
      </c>
      <c r="I14484" t="n" s="150">
        <v>0.0</v>
      </c>
      <c r="J14484" t="n" s="150">
        <v>0.0</v>
      </c>
      <c r="K14484" t="n" s="150">
        <v>0.0</v>
      </c>
      <c r="L14484" t="n" s="150">
        <v>0.0</v>
      </c>
    </row>
    <row r="14485">
      <c r="B14485" t="s" s="150">
        <v>13545</v>
      </c>
      <c r="C14485" t="s" s="150">
        <v>222</v>
      </c>
      <c r="D14485" t="n" s="150">
        <v>1.0</v>
      </c>
      <c r="E14485" t="n" s="150">
        <v>0.0</v>
      </c>
      <c r="F14485" t="n" s="150">
        <v>0.0</v>
      </c>
      <c r="G14485" t="n" s="150">
        <v>0.0</v>
      </c>
      <c r="H14485" t="n" s="150">
        <v>2.0</v>
      </c>
      <c r="I14485" t="n" s="150">
        <v>0.0</v>
      </c>
      <c r="J14485" t="n" s="150">
        <v>0.0</v>
      </c>
      <c r="K14485" t="n" s="150">
        <v>0.0</v>
      </c>
      <c r="L14485" t="n" s="150">
        <v>0.0</v>
      </c>
    </row>
    <row r="14486">
      <c r="B14486" t="s" s="150">
        <v>13546</v>
      </c>
      <c r="C14486" t="s" s="150">
        <v>221</v>
      </c>
      <c r="D14486" t="n" s="150">
        <v>2.0</v>
      </c>
      <c r="E14486" t="n" s="150">
        <v>1.0</v>
      </c>
      <c r="F14486" t="n" s="150">
        <v>55.0</v>
      </c>
      <c r="G14486" t="n" s="150">
        <v>55.0</v>
      </c>
      <c r="H14486" t="n" s="150">
        <v>1.0</v>
      </c>
      <c r="I14486" t="n" s="150">
        <v>1.0</v>
      </c>
      <c r="J14486" t="n" s="150">
        <v>0.0</v>
      </c>
      <c r="K14486" t="n" s="150">
        <v>0.0</v>
      </c>
      <c r="L14486" t="n" s="150">
        <v>0.0</v>
      </c>
    </row>
    <row r="14487">
      <c r="B14487" t="s" s="150">
        <v>13547</v>
      </c>
      <c r="C14487" t="s" s="150">
        <v>222</v>
      </c>
      <c r="D14487" t="n" s="150">
        <v>1.0</v>
      </c>
      <c r="E14487" t="n" s="150">
        <v>0.0</v>
      </c>
      <c r="F14487" t="n" s="150">
        <v>0.0</v>
      </c>
      <c r="G14487" t="n" s="150">
        <v>0.0</v>
      </c>
      <c r="H14487" t="n" s="150">
        <v>2.0</v>
      </c>
      <c r="I14487" t="n" s="150">
        <v>0.0</v>
      </c>
      <c r="J14487" t="n" s="150">
        <v>0.0</v>
      </c>
      <c r="K14487" t="n" s="150">
        <v>0.0</v>
      </c>
      <c r="L14487" t="n" s="150">
        <v>0.0</v>
      </c>
    </row>
    <row r="14488">
      <c r="B14488" t="s" s="150">
        <v>13548</v>
      </c>
      <c r="C14488" t="s" s="150">
        <v>222</v>
      </c>
      <c r="D14488" t="n" s="150">
        <v>1.0</v>
      </c>
      <c r="E14488" t="n" s="150">
        <v>0.0</v>
      </c>
      <c r="F14488" t="n" s="150">
        <v>0.0</v>
      </c>
      <c r="G14488" t="n" s="150">
        <v>0.0</v>
      </c>
      <c r="H14488" t="n" s="150">
        <v>2.0</v>
      </c>
      <c r="I14488" t="n" s="150">
        <v>0.0</v>
      </c>
      <c r="J14488" t="n" s="150">
        <v>0.0</v>
      </c>
      <c r="K14488" t="n" s="150">
        <v>0.0</v>
      </c>
      <c r="L14488" t="n" s="150">
        <v>0.0</v>
      </c>
    </row>
    <row r="14489">
      <c r="B14489" t="s" s="150">
        <v>13549</v>
      </c>
      <c r="C14489" t="s" s="150">
        <v>222</v>
      </c>
      <c r="D14489" t="n" s="150">
        <v>1.0</v>
      </c>
      <c r="E14489" t="n" s="150">
        <v>0.0</v>
      </c>
      <c r="F14489" t="n" s="150">
        <v>0.0</v>
      </c>
      <c r="G14489" t="n" s="150">
        <v>0.0</v>
      </c>
      <c r="H14489" t="n" s="150">
        <v>8.0</v>
      </c>
      <c r="I14489" t="n" s="150">
        <v>0.0</v>
      </c>
      <c r="J14489" t="n" s="150">
        <v>0.0</v>
      </c>
      <c r="K14489" t="n" s="150">
        <v>0.0</v>
      </c>
      <c r="L14489" t="n" s="150">
        <v>0.0</v>
      </c>
    </row>
    <row r="14490">
      <c r="B14490" t="s" s="150">
        <v>13550</v>
      </c>
      <c r="C14490" t="s" s="150">
        <v>222</v>
      </c>
      <c r="D14490" t="n" s="150">
        <v>6.0</v>
      </c>
      <c r="E14490" t="n" s="150">
        <v>0.0</v>
      </c>
      <c r="F14490" t="n" s="150">
        <v>0.0</v>
      </c>
      <c r="G14490" t="n" s="150">
        <v>0.0</v>
      </c>
      <c r="H14490" t="n" s="150">
        <v>5.5</v>
      </c>
      <c r="I14490" t="n" s="150">
        <v>0.0</v>
      </c>
      <c r="J14490" t="n" s="150">
        <v>0.0</v>
      </c>
      <c r="K14490" t="n" s="150">
        <v>0.0</v>
      </c>
      <c r="L14490" t="n" s="150">
        <v>0.0</v>
      </c>
    </row>
    <row r="14491">
      <c r="B14491" t="s" s="150">
        <v>13551</v>
      </c>
      <c r="C14491" t="s" s="150">
        <v>222</v>
      </c>
      <c r="D14491" t="n" s="150">
        <v>2.0</v>
      </c>
      <c r="E14491" t="n" s="150">
        <v>0.0</v>
      </c>
      <c r="F14491" t="n" s="150">
        <v>0.0</v>
      </c>
      <c r="G14491" t="n" s="150">
        <v>0.0</v>
      </c>
      <c r="H14491" t="n" s="150">
        <v>7.0</v>
      </c>
      <c r="I14491" t="n" s="150">
        <v>0.0</v>
      </c>
      <c r="J14491" t="n" s="150">
        <v>0.0</v>
      </c>
      <c r="K14491" t="n" s="150">
        <v>0.0</v>
      </c>
      <c r="L14491" t="n" s="150">
        <v>0.0</v>
      </c>
    </row>
    <row r="14492">
      <c r="B14492" t="s" s="150">
        <v>13552</v>
      </c>
      <c r="C14492" t="s" s="150">
        <v>222</v>
      </c>
      <c r="D14492" t="n" s="150">
        <v>12.0</v>
      </c>
      <c r="E14492" t="n" s="150">
        <v>0.0</v>
      </c>
      <c r="F14492" t="n" s="150">
        <v>0.0</v>
      </c>
      <c r="G14492" t="n" s="150">
        <v>0.0</v>
      </c>
      <c r="H14492" t="n" s="150">
        <v>2.7</v>
      </c>
      <c r="I14492" t="n" s="150">
        <v>0.0</v>
      </c>
      <c r="J14492" t="n" s="150">
        <v>0.0</v>
      </c>
      <c r="K14492" t="n" s="150">
        <v>0.0</v>
      </c>
      <c r="L14492" t="n" s="150">
        <v>0.0</v>
      </c>
    </row>
    <row r="14493">
      <c r="B14493" t="s" s="150">
        <v>13553</v>
      </c>
      <c r="C14493" t="s" s="150">
        <v>222</v>
      </c>
      <c r="D14493" t="n" s="150">
        <v>1.0</v>
      </c>
      <c r="E14493" t="n" s="150">
        <v>0.0</v>
      </c>
      <c r="F14493" t="n" s="150">
        <v>0.0</v>
      </c>
      <c r="G14493" t="n" s="150">
        <v>0.0</v>
      </c>
      <c r="H14493" t="n" s="150">
        <v>1.0</v>
      </c>
      <c r="I14493" t="n" s="150">
        <v>0.0</v>
      </c>
      <c r="J14493" t="n" s="150">
        <v>0.0</v>
      </c>
      <c r="K14493" t="n" s="150">
        <v>0.0</v>
      </c>
      <c r="L14493" t="n" s="150">
        <v>0.0</v>
      </c>
    </row>
    <row r="14494">
      <c r="B14494" t="s" s="150">
        <v>13554</v>
      </c>
      <c r="C14494" t="s" s="150">
        <v>222</v>
      </c>
      <c r="D14494" t="n" s="150">
        <v>2.0</v>
      </c>
      <c r="E14494" t="n" s="150">
        <v>0.0</v>
      </c>
      <c r="F14494" t="n" s="150">
        <v>0.0</v>
      </c>
      <c r="G14494" t="n" s="150">
        <v>0.0</v>
      </c>
      <c r="H14494" t="n" s="150">
        <v>1.5</v>
      </c>
      <c r="I14494" t="n" s="150">
        <v>0.0</v>
      </c>
      <c r="J14494" t="n" s="150">
        <v>0.0</v>
      </c>
      <c r="K14494" t="n" s="150">
        <v>0.0</v>
      </c>
      <c r="L14494" t="n" s="150">
        <v>0.0</v>
      </c>
    </row>
    <row r="14495">
      <c r="B14495" t="s" s="150">
        <v>13555</v>
      </c>
      <c r="C14495" t="s" s="150">
        <v>222</v>
      </c>
      <c r="D14495" t="n" s="150">
        <v>1.0</v>
      </c>
      <c r="E14495" t="n" s="150">
        <v>0.0</v>
      </c>
      <c r="F14495" t="n" s="150">
        <v>0.0</v>
      </c>
      <c r="G14495" t="n" s="150">
        <v>0.0</v>
      </c>
      <c r="H14495" t="n" s="150">
        <v>6.0</v>
      </c>
      <c r="I14495" t="n" s="150">
        <v>0.0</v>
      </c>
      <c r="J14495" t="n" s="150">
        <v>0.0</v>
      </c>
      <c r="K14495" t="n" s="150">
        <v>0.0</v>
      </c>
      <c r="L14495" t="n" s="150">
        <v>0.0</v>
      </c>
    </row>
    <row r="14496">
      <c r="B14496" t="s" s="150">
        <v>13556</v>
      </c>
      <c r="C14496" t="s" s="150">
        <v>222</v>
      </c>
      <c r="D14496" t="n" s="150">
        <v>2.0</v>
      </c>
      <c r="E14496" t="n" s="150">
        <v>1.0</v>
      </c>
      <c r="F14496" t="n" s="150">
        <v>957.0</v>
      </c>
      <c r="G14496" t="n" s="150">
        <v>957.0</v>
      </c>
      <c r="H14496" t="n" s="150">
        <v>1.0</v>
      </c>
      <c r="I14496" t="n" s="150">
        <v>1.0</v>
      </c>
      <c r="J14496" t="n" s="150">
        <v>0.0</v>
      </c>
      <c r="K14496" t="n" s="150">
        <v>0.0</v>
      </c>
      <c r="L14496" t="n" s="150">
        <v>0.0</v>
      </c>
    </row>
    <row r="14497">
      <c r="B14497" t="s" s="150">
        <v>13557</v>
      </c>
      <c r="C14497" t="s" s="150">
        <v>221</v>
      </c>
      <c r="D14497" t="n" s="150">
        <v>1.0</v>
      </c>
      <c r="E14497" t="n" s="150">
        <v>0.0</v>
      </c>
      <c r="F14497" t="n" s="150">
        <v>0.0</v>
      </c>
      <c r="G14497" t="n" s="150">
        <v>0.0</v>
      </c>
      <c r="H14497" t="n" s="150">
        <v>1.0</v>
      </c>
      <c r="I14497" t="n" s="150">
        <v>0.0</v>
      </c>
      <c r="J14497" t="n" s="150">
        <v>0.0</v>
      </c>
      <c r="K14497" t="n" s="150">
        <v>0.0</v>
      </c>
      <c r="L14497" t="n" s="150">
        <v>0.0</v>
      </c>
    </row>
    <row r="14498">
      <c r="B14498" t="s" s="150">
        <v>13558</v>
      </c>
      <c r="C14498" t="s" s="150">
        <v>222</v>
      </c>
      <c r="D14498" t="n" s="150">
        <v>1.0</v>
      </c>
      <c r="E14498" t="n" s="150">
        <v>0.0</v>
      </c>
      <c r="F14498" t="n" s="150">
        <v>0.0</v>
      </c>
      <c r="G14498" t="n" s="150">
        <v>0.0</v>
      </c>
      <c r="H14498" t="n" s="150">
        <v>10.0</v>
      </c>
      <c r="I14498" t="n" s="150">
        <v>0.0</v>
      </c>
      <c r="J14498" t="n" s="150">
        <v>0.0</v>
      </c>
      <c r="K14498" t="n" s="150">
        <v>0.0</v>
      </c>
      <c r="L14498" t="n" s="150">
        <v>0.0</v>
      </c>
    </row>
    <row r="14499">
      <c r="B14499" t="s" s="150">
        <v>13559</v>
      </c>
      <c r="C14499" t="s" s="150">
        <v>221</v>
      </c>
      <c r="D14499" t="n" s="150">
        <v>2.0</v>
      </c>
      <c r="E14499" t="n" s="150">
        <v>0.0</v>
      </c>
      <c r="F14499" t="n" s="150">
        <v>0.0</v>
      </c>
      <c r="G14499" t="n" s="150">
        <v>0.0</v>
      </c>
      <c r="H14499" t="n" s="150">
        <v>6.0</v>
      </c>
      <c r="I14499" t="n" s="150">
        <v>0.0</v>
      </c>
      <c r="J14499" t="n" s="150">
        <v>0.0</v>
      </c>
      <c r="K14499" t="n" s="150">
        <v>0.0</v>
      </c>
      <c r="L14499" t="n" s="150">
        <v>0.0</v>
      </c>
    </row>
    <row r="14500">
      <c r="B14500" t="s" s="150">
        <v>13560</v>
      </c>
      <c r="C14500" t="s" s="150">
        <v>222</v>
      </c>
      <c r="D14500" t="n" s="150">
        <v>1.0</v>
      </c>
      <c r="E14500" t="n" s="150">
        <v>0.0</v>
      </c>
      <c r="F14500" t="n" s="150">
        <v>0.0</v>
      </c>
      <c r="G14500" t="n" s="150">
        <v>0.0</v>
      </c>
      <c r="H14500" t="n" s="150">
        <v>2.0</v>
      </c>
      <c r="I14500" t="n" s="150">
        <v>0.0</v>
      </c>
      <c r="J14500" t="n" s="150">
        <v>0.0</v>
      </c>
      <c r="K14500" t="n" s="150">
        <v>0.0</v>
      </c>
      <c r="L14500" t="n" s="150">
        <v>0.0</v>
      </c>
    </row>
    <row r="14501">
      <c r="B14501" t="s" s="150">
        <v>13561</v>
      </c>
      <c r="C14501" t="s" s="150">
        <v>222</v>
      </c>
      <c r="D14501" t="n" s="150">
        <v>23.0</v>
      </c>
      <c r="E14501" t="n" s="150">
        <v>2.0</v>
      </c>
      <c r="F14501" t="n" s="150">
        <v>847.0</v>
      </c>
      <c r="G14501" t="n" s="150">
        <v>1694.0</v>
      </c>
      <c r="H14501" t="n" s="150">
        <v>9.0</v>
      </c>
      <c r="I14501" t="n" s="150">
        <v>1.0</v>
      </c>
      <c r="J14501" t="n" s="150">
        <v>0.0</v>
      </c>
      <c r="K14501" t="n" s="150">
        <v>0.0</v>
      </c>
      <c r="L14501" t="n" s="150">
        <v>0.0</v>
      </c>
    </row>
    <row r="14502">
      <c r="B14502" t="s" s="150">
        <v>13562</v>
      </c>
      <c r="C14502" t="s" s="150">
        <v>222</v>
      </c>
      <c r="D14502" t="n" s="150">
        <v>1.0</v>
      </c>
      <c r="E14502" t="n" s="150">
        <v>0.0</v>
      </c>
      <c r="F14502" t="n" s="150">
        <v>0.0</v>
      </c>
      <c r="G14502" t="n" s="150">
        <v>0.0</v>
      </c>
      <c r="H14502" t="n" s="150">
        <v>2.0</v>
      </c>
      <c r="I14502" t="n" s="150">
        <v>0.0</v>
      </c>
      <c r="J14502" t="n" s="150">
        <v>0.0</v>
      </c>
      <c r="K14502" t="n" s="150">
        <v>0.0</v>
      </c>
      <c r="L14502" t="n" s="150">
        <v>0.0</v>
      </c>
    </row>
    <row r="14503">
      <c r="B14503" t="s" s="150">
        <v>13563</v>
      </c>
      <c r="C14503" t="s" s="150">
        <v>222</v>
      </c>
      <c r="D14503" t="n" s="150">
        <v>15.0</v>
      </c>
      <c r="E14503" t="n" s="150">
        <v>0.0</v>
      </c>
      <c r="F14503" t="n" s="150">
        <v>0.0</v>
      </c>
      <c r="G14503" t="n" s="150">
        <v>0.0</v>
      </c>
      <c r="H14503" t="n" s="150">
        <v>6.1</v>
      </c>
      <c r="I14503" t="n" s="150">
        <v>0.0</v>
      </c>
      <c r="J14503" t="n" s="150">
        <v>0.0</v>
      </c>
      <c r="K14503" t="n" s="150">
        <v>0.0</v>
      </c>
      <c r="L14503" t="n" s="150">
        <v>0.0</v>
      </c>
    </row>
    <row r="14504">
      <c r="B14504" t="s" s="150">
        <v>13564</v>
      </c>
      <c r="C14504" t="s" s="150">
        <v>222</v>
      </c>
      <c r="D14504" t="n" s="150">
        <v>1.0</v>
      </c>
      <c r="E14504" t="n" s="150">
        <v>0.0</v>
      </c>
      <c r="F14504" t="n" s="150">
        <v>0.0</v>
      </c>
      <c r="G14504" t="n" s="150">
        <v>0.0</v>
      </c>
      <c r="H14504" t="n" s="150">
        <v>4.0</v>
      </c>
      <c r="I14504" t="n" s="150">
        <v>0.0</v>
      </c>
      <c r="J14504" t="n" s="150">
        <v>0.0</v>
      </c>
      <c r="K14504" t="n" s="150">
        <v>0.0</v>
      </c>
      <c r="L14504" t="n" s="150">
        <v>0.0</v>
      </c>
    </row>
    <row r="14505">
      <c r="B14505" t="s" s="150">
        <v>13565</v>
      </c>
      <c r="C14505" t="s" s="150">
        <v>221</v>
      </c>
      <c r="D14505" t="n" s="150">
        <v>6.0</v>
      </c>
      <c r="E14505" t="n" s="150">
        <v>1.0</v>
      </c>
      <c r="F14505" t="n" s="150">
        <v>770.0</v>
      </c>
      <c r="G14505" t="n" s="150">
        <v>770.0</v>
      </c>
      <c r="H14505" t="n" s="150">
        <v>3.0</v>
      </c>
      <c r="I14505" t="n" s="150">
        <v>6.0</v>
      </c>
      <c r="J14505" t="n" s="150">
        <v>74.0</v>
      </c>
      <c r="K14505" t="n" s="150">
        <v>0.0</v>
      </c>
      <c r="L14505" t="n" s="150">
        <v>0.0</v>
      </c>
    </row>
    <row r="14506">
      <c r="B14506" t="s" s="150">
        <v>13566</v>
      </c>
      <c r="C14506" t="s" s="150">
        <v>222</v>
      </c>
      <c r="D14506" t="n" s="150">
        <v>2.0</v>
      </c>
      <c r="E14506" t="n" s="150">
        <v>0.0</v>
      </c>
      <c r="F14506" t="n" s="150">
        <v>0.0</v>
      </c>
      <c r="G14506" t="n" s="150">
        <v>0.0</v>
      </c>
      <c r="H14506" t="n" s="150">
        <v>5.5</v>
      </c>
      <c r="I14506" t="n" s="150">
        <v>0.0</v>
      </c>
      <c r="J14506" t="n" s="150">
        <v>0.0</v>
      </c>
      <c r="K14506" t="n" s="150">
        <v>0.0</v>
      </c>
      <c r="L14506" t="n" s="150">
        <v>0.0</v>
      </c>
    </row>
    <row r="14507">
      <c r="B14507" t="s" s="150">
        <v>13567</v>
      </c>
      <c r="C14507" t="s" s="150">
        <v>222</v>
      </c>
      <c r="D14507" t="n" s="150">
        <v>6.0</v>
      </c>
      <c r="E14507" t="n" s="150">
        <v>0.0</v>
      </c>
      <c r="F14507" t="n" s="150">
        <v>0.0</v>
      </c>
      <c r="G14507" t="n" s="150">
        <v>0.0</v>
      </c>
      <c r="H14507" t="n" s="150">
        <v>1.0</v>
      </c>
      <c r="I14507" t="n" s="150">
        <v>0.0</v>
      </c>
      <c r="J14507" t="n" s="150">
        <v>0.0</v>
      </c>
      <c r="K14507" t="n" s="150">
        <v>0.0</v>
      </c>
      <c r="L14507" t="n" s="150">
        <v>0.0</v>
      </c>
    </row>
    <row r="14508">
      <c r="B14508" t="s" s="150">
        <v>13568</v>
      </c>
      <c r="C14508" t="s" s="150">
        <v>222</v>
      </c>
      <c r="D14508" t="n" s="150">
        <v>1.0</v>
      </c>
      <c r="E14508" t="n" s="150">
        <v>0.0</v>
      </c>
      <c r="F14508" t="n" s="150">
        <v>0.0</v>
      </c>
      <c r="G14508" t="n" s="150">
        <v>0.0</v>
      </c>
      <c r="H14508" t="n" s="150">
        <v>1.0</v>
      </c>
      <c r="I14508" t="n" s="150">
        <v>0.0</v>
      </c>
      <c r="J14508" t="n" s="150">
        <v>0.0</v>
      </c>
      <c r="K14508" t="n" s="150">
        <v>0.0</v>
      </c>
      <c r="L14508" t="n" s="150">
        <v>0.0</v>
      </c>
    </row>
    <row r="14509">
      <c r="B14509" t="s" s="150">
        <v>13569</v>
      </c>
      <c r="C14509" t="s" s="150">
        <v>222</v>
      </c>
      <c r="D14509" t="n" s="150">
        <v>1.0</v>
      </c>
      <c r="E14509" t="n" s="150">
        <v>0.0</v>
      </c>
      <c r="F14509" t="n" s="150">
        <v>0.0</v>
      </c>
      <c r="G14509" t="n" s="150">
        <v>0.0</v>
      </c>
      <c r="H14509" t="n" s="150">
        <v>10.0</v>
      </c>
      <c r="I14509" t="n" s="150">
        <v>0.0</v>
      </c>
      <c r="J14509" t="n" s="150">
        <v>0.0</v>
      </c>
      <c r="K14509" t="n" s="150">
        <v>0.0</v>
      </c>
      <c r="L14509" t="n" s="150">
        <v>0.0</v>
      </c>
    </row>
    <row r="14510">
      <c r="B14510" t="s" s="150">
        <v>13570</v>
      </c>
      <c r="C14510" t="s" s="150">
        <v>222</v>
      </c>
      <c r="D14510" t="n" s="150">
        <v>3.0</v>
      </c>
      <c r="E14510" t="n" s="150">
        <v>0.0</v>
      </c>
      <c r="F14510" t="n" s="150">
        <v>0.0</v>
      </c>
      <c r="G14510" t="n" s="150">
        <v>0.0</v>
      </c>
      <c r="H14510" t="n" s="150">
        <v>2.0</v>
      </c>
      <c r="I14510" t="n" s="150">
        <v>0.0</v>
      </c>
      <c r="J14510" t="n" s="150">
        <v>0.0</v>
      </c>
      <c r="K14510" t="n" s="150">
        <v>0.0</v>
      </c>
      <c r="L14510" t="n" s="150">
        <v>0.0</v>
      </c>
    </row>
    <row r="14511">
      <c r="B14511" t="s" s="150">
        <v>13571</v>
      </c>
      <c r="C14511" t="s" s="150">
        <v>222</v>
      </c>
      <c r="D14511" t="n" s="150">
        <v>3.0</v>
      </c>
      <c r="E14511" t="n" s="150">
        <v>0.0</v>
      </c>
      <c r="F14511" t="n" s="150">
        <v>0.0</v>
      </c>
      <c r="G14511" t="n" s="150">
        <v>0.0</v>
      </c>
      <c r="H14511" t="n" s="150">
        <v>2.0</v>
      </c>
      <c r="I14511" t="n" s="150">
        <v>0.0</v>
      </c>
      <c r="J14511" t="n" s="150">
        <v>0.0</v>
      </c>
      <c r="K14511" t="n" s="150">
        <v>0.0</v>
      </c>
      <c r="L14511" t="n" s="150">
        <v>0.0</v>
      </c>
    </row>
    <row r="14512">
      <c r="B14512" t="s" s="150">
        <v>13572</v>
      </c>
      <c r="C14512" t="s" s="150">
        <v>222</v>
      </c>
      <c r="D14512" t="n" s="150">
        <v>3.0</v>
      </c>
      <c r="E14512" t="n" s="150">
        <v>0.0</v>
      </c>
      <c r="F14512" t="n" s="150">
        <v>0.0</v>
      </c>
      <c r="G14512" t="n" s="150">
        <v>0.0</v>
      </c>
      <c r="H14512" t="n" s="150">
        <v>1.7</v>
      </c>
      <c r="I14512" t="n" s="150">
        <v>0.0</v>
      </c>
      <c r="J14512" t="n" s="150">
        <v>0.0</v>
      </c>
      <c r="K14512" t="n" s="150">
        <v>0.0</v>
      </c>
      <c r="L14512" t="n" s="150">
        <v>0.0</v>
      </c>
    </row>
    <row r="14513">
      <c r="B14513" t="s" s="150">
        <v>13573</v>
      </c>
      <c r="C14513" t="s" s="150">
        <v>222</v>
      </c>
      <c r="D14513" t="n" s="150">
        <v>1.0</v>
      </c>
      <c r="E14513" t="n" s="150">
        <v>0.0</v>
      </c>
      <c r="F14513" t="n" s="150">
        <v>0.0</v>
      </c>
      <c r="G14513" t="n" s="150">
        <v>0.0</v>
      </c>
      <c r="H14513" t="n" s="150">
        <v>2.0</v>
      </c>
      <c r="I14513" t="n" s="150">
        <v>0.0</v>
      </c>
      <c r="J14513" t="n" s="150">
        <v>0.0</v>
      </c>
      <c r="K14513" t="n" s="150">
        <v>0.0</v>
      </c>
      <c r="L14513" t="n" s="150">
        <v>0.0</v>
      </c>
    </row>
    <row r="14514">
      <c r="B14514" t="s" s="150">
        <v>13574</v>
      </c>
      <c r="C14514" t="s" s="150">
        <v>222</v>
      </c>
      <c r="D14514" t="n" s="150">
        <v>1.0</v>
      </c>
      <c r="E14514" t="n" s="150">
        <v>0.0</v>
      </c>
      <c r="F14514" t="n" s="150">
        <v>0.0</v>
      </c>
      <c r="G14514" t="n" s="150">
        <v>0.0</v>
      </c>
      <c r="H14514" t="n" s="150">
        <v>2.0</v>
      </c>
      <c r="I14514" t="n" s="150">
        <v>0.0</v>
      </c>
      <c r="J14514" t="n" s="150">
        <v>0.0</v>
      </c>
      <c r="K14514" t="n" s="150">
        <v>0.0</v>
      </c>
      <c r="L14514" t="n" s="150">
        <v>0.0</v>
      </c>
    </row>
    <row r="14515">
      <c r="B14515" t="s" s="150">
        <v>13575</v>
      </c>
      <c r="C14515" t="s" s="150">
        <v>222</v>
      </c>
      <c r="D14515" t="n" s="150">
        <v>1.0</v>
      </c>
      <c r="E14515" t="n" s="150">
        <v>0.0</v>
      </c>
      <c r="F14515" t="n" s="150">
        <v>0.0</v>
      </c>
      <c r="G14515" t="n" s="150">
        <v>0.0</v>
      </c>
      <c r="H14515" t="n" s="150">
        <v>6.0</v>
      </c>
      <c r="I14515" t="n" s="150">
        <v>0.0</v>
      </c>
      <c r="J14515" t="n" s="150">
        <v>0.0</v>
      </c>
      <c r="K14515" t="n" s="150">
        <v>0.0</v>
      </c>
      <c r="L14515" t="n" s="150">
        <v>0.0</v>
      </c>
    </row>
    <row r="14516">
      <c r="B14516" t="s" s="150">
        <v>13576</v>
      </c>
      <c r="C14516" t="s" s="150">
        <v>222</v>
      </c>
      <c r="D14516" t="n" s="150">
        <v>1.0</v>
      </c>
      <c r="E14516" t="n" s="150">
        <v>0.0</v>
      </c>
      <c r="F14516" t="n" s="150">
        <v>0.0</v>
      </c>
      <c r="G14516" t="n" s="150">
        <v>0.0</v>
      </c>
      <c r="H14516" t="n" s="150">
        <v>2.0</v>
      </c>
      <c r="I14516" t="n" s="150">
        <v>0.0</v>
      </c>
      <c r="J14516" t="n" s="150">
        <v>0.0</v>
      </c>
      <c r="K14516" t="n" s="150">
        <v>0.0</v>
      </c>
      <c r="L14516" t="n" s="150">
        <v>0.0</v>
      </c>
    </row>
    <row r="14517">
      <c r="B14517" t="s" s="150">
        <v>13577</v>
      </c>
      <c r="C14517" t="s" s="150">
        <v>222</v>
      </c>
      <c r="D14517" t="n" s="150">
        <v>2.0</v>
      </c>
      <c r="E14517" t="n" s="150">
        <v>0.0</v>
      </c>
      <c r="F14517" t="n" s="150">
        <v>0.0</v>
      </c>
      <c r="G14517" t="n" s="150">
        <v>0.0</v>
      </c>
      <c r="H14517" t="n" s="150">
        <v>2.5</v>
      </c>
      <c r="I14517" t="n" s="150">
        <v>0.0</v>
      </c>
      <c r="J14517" t="n" s="150">
        <v>0.0</v>
      </c>
      <c r="K14517" t="n" s="150">
        <v>0.0</v>
      </c>
      <c r="L14517" t="n" s="150">
        <v>0.0</v>
      </c>
    </row>
    <row r="14518">
      <c r="B14518" t="s" s="150">
        <v>13578</v>
      </c>
      <c r="C14518" t="s" s="150">
        <v>222</v>
      </c>
      <c r="D14518" t="n" s="150">
        <v>3.0</v>
      </c>
      <c r="E14518" t="n" s="150">
        <v>0.0</v>
      </c>
      <c r="F14518" t="n" s="150">
        <v>0.0</v>
      </c>
      <c r="G14518" t="n" s="150">
        <v>0.0</v>
      </c>
      <c r="H14518" t="n" s="150">
        <v>7.0</v>
      </c>
      <c r="I14518" t="n" s="150">
        <v>0.0</v>
      </c>
      <c r="J14518" t="n" s="150">
        <v>0.0</v>
      </c>
      <c r="K14518" t="n" s="150">
        <v>0.0</v>
      </c>
      <c r="L14518" t="n" s="150">
        <v>0.0</v>
      </c>
    </row>
    <row r="14519">
      <c r="B14519" t="s" s="150">
        <v>13579</v>
      </c>
      <c r="C14519" t="s" s="150">
        <v>222</v>
      </c>
      <c r="D14519" t="n" s="150">
        <v>3.0</v>
      </c>
      <c r="E14519" t="n" s="150">
        <v>0.0</v>
      </c>
      <c r="F14519" t="n" s="150">
        <v>0.0</v>
      </c>
      <c r="G14519" t="n" s="150">
        <v>0.0</v>
      </c>
      <c r="H14519" t="n" s="150">
        <v>3.7</v>
      </c>
      <c r="I14519" t="n" s="150">
        <v>0.0</v>
      </c>
      <c r="J14519" t="n" s="150">
        <v>0.0</v>
      </c>
      <c r="K14519" t="n" s="150">
        <v>0.0</v>
      </c>
      <c r="L14519" t="n" s="150">
        <v>0.0</v>
      </c>
    </row>
    <row r="14520">
      <c r="B14520" t="s" s="150">
        <v>13580</v>
      </c>
      <c r="C14520" t="s" s="150">
        <v>222</v>
      </c>
      <c r="D14520" t="n" s="150">
        <v>4.0</v>
      </c>
      <c r="E14520" t="n" s="150">
        <v>0.0</v>
      </c>
      <c r="F14520" t="n" s="150">
        <v>0.0</v>
      </c>
      <c r="G14520" t="n" s="150">
        <v>0.0</v>
      </c>
      <c r="H14520" t="n" s="150">
        <v>12.8</v>
      </c>
      <c r="I14520" t="n" s="150">
        <v>0.0</v>
      </c>
      <c r="J14520" t="n" s="150">
        <v>0.0</v>
      </c>
      <c r="K14520" t="n" s="150">
        <v>0.0</v>
      </c>
      <c r="L14520" t="n" s="150">
        <v>0.0</v>
      </c>
    </row>
    <row r="14521">
      <c r="B14521" t="s" s="150">
        <v>13581</v>
      </c>
      <c r="C14521" t="s" s="150">
        <v>222</v>
      </c>
      <c r="D14521" t="n" s="150">
        <v>39.0</v>
      </c>
      <c r="E14521" t="n" s="150">
        <v>3.0</v>
      </c>
      <c r="F14521" t="n" s="150">
        <v>1236.0</v>
      </c>
      <c r="G14521" t="n" s="150">
        <v>3707.0</v>
      </c>
      <c r="H14521" t="n" s="150">
        <v>3.8</v>
      </c>
      <c r="I14521" t="n" s="150">
        <v>1.6</v>
      </c>
      <c r="J14521" t="n" s="150">
        <v>28.6</v>
      </c>
      <c r="K14521" t="n" s="150">
        <v>0.0</v>
      </c>
      <c r="L14521" t="n" s="150">
        <v>0.0</v>
      </c>
    </row>
    <row r="14522">
      <c r="B14522" t="s" s="150">
        <v>328</v>
      </c>
      <c r="C14522" t="s" s="150">
        <v>221</v>
      </c>
      <c r="D14522" t="n" s="150">
        <v>2.0</v>
      </c>
      <c r="E14522" t="n" s="150">
        <v>0.0</v>
      </c>
      <c r="F14522" t="n" s="150">
        <v>0.0</v>
      </c>
      <c r="G14522" t="n" s="150">
        <v>0.0</v>
      </c>
      <c r="H14522" t="n" s="150">
        <v>4.0</v>
      </c>
      <c r="I14522" t="n" s="150">
        <v>0.0</v>
      </c>
      <c r="J14522" t="n" s="150">
        <v>0.0</v>
      </c>
      <c r="K14522" t="n" s="150">
        <v>0.0</v>
      </c>
      <c r="L14522" t="n" s="150">
        <v>0.0</v>
      </c>
    </row>
    <row r="14523">
      <c r="B14523" t="s" s="150">
        <v>328</v>
      </c>
      <c r="C14523" t="s" s="150">
        <v>222</v>
      </c>
      <c r="D14523" t="n" s="150">
        <v>72.0</v>
      </c>
      <c r="E14523" t="n" s="150">
        <v>0.0</v>
      </c>
      <c r="F14523" t="n" s="150">
        <v>0.0</v>
      </c>
      <c r="G14523" t="n" s="150">
        <v>0.0</v>
      </c>
      <c r="H14523" t="n" s="150">
        <v>7.6</v>
      </c>
      <c r="I14523" t="n" s="150">
        <v>0.0</v>
      </c>
      <c r="J14523" t="n" s="150">
        <v>0.0</v>
      </c>
      <c r="K14523" t="n" s="150">
        <v>0.0</v>
      </c>
      <c r="L14523" t="n" s="150">
        <v>0.0</v>
      </c>
    </row>
    <row r="14524">
      <c r="B14524" t="s" s="150">
        <v>13582</v>
      </c>
      <c r="C14524" t="s" s="150">
        <v>222</v>
      </c>
      <c r="D14524" t="n" s="150">
        <v>2.0</v>
      </c>
      <c r="E14524" t="n" s="150">
        <v>0.0</v>
      </c>
      <c r="F14524" t="n" s="150">
        <v>0.0</v>
      </c>
      <c r="G14524" t="n" s="150">
        <v>0.0</v>
      </c>
      <c r="H14524" t="n" s="150">
        <v>6.5</v>
      </c>
      <c r="I14524" t="n" s="150">
        <v>0.0</v>
      </c>
      <c r="J14524" t="n" s="150">
        <v>0.0</v>
      </c>
      <c r="K14524" t="n" s="150">
        <v>0.0</v>
      </c>
      <c r="L14524" t="n" s="150">
        <v>0.0</v>
      </c>
    </row>
    <row r="14525">
      <c r="B14525" t="s" s="150">
        <v>13583</v>
      </c>
      <c r="C14525" t="s" s="150">
        <v>222</v>
      </c>
      <c r="D14525" t="n" s="150">
        <v>8.0</v>
      </c>
      <c r="E14525" t="n" s="150">
        <v>0.0</v>
      </c>
      <c r="F14525" t="n" s="150">
        <v>0.0</v>
      </c>
      <c r="G14525" t="n" s="150">
        <v>0.0</v>
      </c>
      <c r="H14525" t="n" s="150">
        <v>2.4</v>
      </c>
      <c r="I14525" t="n" s="150">
        <v>0.0</v>
      </c>
      <c r="J14525" t="n" s="150">
        <v>0.0</v>
      </c>
      <c r="K14525" t="n" s="150">
        <v>0.0</v>
      </c>
      <c r="L14525" t="n" s="150">
        <v>0.0</v>
      </c>
    </row>
    <row r="14526">
      <c r="B14526" t="s" s="150">
        <v>13584</v>
      </c>
      <c r="C14526" t="s" s="150">
        <v>222</v>
      </c>
      <c r="D14526" t="n" s="150">
        <v>1.0</v>
      </c>
      <c r="E14526" t="n" s="150">
        <v>0.0</v>
      </c>
      <c r="F14526" t="n" s="150">
        <v>0.0</v>
      </c>
      <c r="G14526" t="n" s="150">
        <v>0.0</v>
      </c>
      <c r="H14526" t="n" s="150">
        <v>2.0</v>
      </c>
      <c r="I14526" t="n" s="150">
        <v>0.0</v>
      </c>
      <c r="J14526" t="n" s="150">
        <v>0.0</v>
      </c>
      <c r="K14526" t="n" s="150">
        <v>0.0</v>
      </c>
      <c r="L14526" t="n" s="150">
        <v>0.0</v>
      </c>
    </row>
    <row r="14527">
      <c r="B14527" t="s" s="150">
        <v>13585</v>
      </c>
      <c r="C14527" t="s" s="150">
        <v>221</v>
      </c>
      <c r="D14527" t="n" s="150">
        <v>1.0</v>
      </c>
      <c r="E14527" t="n" s="150">
        <v>0.0</v>
      </c>
      <c r="F14527" t="n" s="150">
        <v>0.0</v>
      </c>
      <c r="G14527" t="n" s="150">
        <v>0.0</v>
      </c>
      <c r="H14527" t="n" s="150">
        <v>1.0</v>
      </c>
      <c r="I14527" t="n" s="150">
        <v>0.0</v>
      </c>
      <c r="J14527" t="n" s="150">
        <v>0.0</v>
      </c>
      <c r="K14527" t="n" s="150">
        <v>0.0</v>
      </c>
      <c r="L14527" t="n" s="150">
        <v>0.0</v>
      </c>
    </row>
    <row r="14528">
      <c r="B14528" t="s" s="150">
        <v>13586</v>
      </c>
      <c r="C14528" t="s" s="150">
        <v>222</v>
      </c>
      <c r="D14528" t="n" s="150">
        <v>1.0</v>
      </c>
      <c r="E14528" t="n" s="150">
        <v>0.0</v>
      </c>
      <c r="F14528" t="n" s="150">
        <v>0.0</v>
      </c>
      <c r="G14528" t="n" s="150">
        <v>0.0</v>
      </c>
      <c r="H14528" t="n" s="150">
        <v>2.0</v>
      </c>
      <c r="I14528" t="n" s="150">
        <v>0.0</v>
      </c>
      <c r="J14528" t="n" s="150">
        <v>0.0</v>
      </c>
      <c r="K14528" t="n" s="150">
        <v>0.0</v>
      </c>
      <c r="L14528" t="n" s="150">
        <v>0.0</v>
      </c>
    </row>
    <row r="14529">
      <c r="B14529" t="s" s="150">
        <v>13587</v>
      </c>
      <c r="C14529" t="s" s="150">
        <v>221</v>
      </c>
      <c r="D14529" t="n" s="150">
        <v>1.0</v>
      </c>
      <c r="E14529" t="n" s="150">
        <v>0.0</v>
      </c>
      <c r="F14529" t="n" s="150">
        <v>0.0</v>
      </c>
      <c r="G14529" t="n" s="150">
        <v>0.0</v>
      </c>
      <c r="H14529" t="n" s="150">
        <v>2.0</v>
      </c>
      <c r="I14529" t="n" s="150">
        <v>0.0</v>
      </c>
      <c r="J14529" t="n" s="150">
        <v>0.0</v>
      </c>
      <c r="K14529" t="n" s="150">
        <v>0.0</v>
      </c>
      <c r="L14529" t="n" s="150">
        <v>0.0</v>
      </c>
    </row>
    <row r="14530">
      <c r="B14530" t="s" s="150">
        <v>13588</v>
      </c>
      <c r="C14530" t="s" s="150">
        <v>222</v>
      </c>
      <c r="D14530" t="n" s="150">
        <v>5.0</v>
      </c>
      <c r="E14530" t="n" s="150">
        <v>0.0</v>
      </c>
      <c r="F14530" t="n" s="150">
        <v>0.0</v>
      </c>
      <c r="G14530" t="n" s="150">
        <v>0.0</v>
      </c>
      <c r="H14530" t="n" s="150">
        <v>8.8</v>
      </c>
      <c r="I14530" t="n" s="150">
        <v>0.0</v>
      </c>
      <c r="J14530" t="n" s="150">
        <v>0.0</v>
      </c>
      <c r="K14530" t="n" s="150">
        <v>0.0</v>
      </c>
      <c r="L14530" t="n" s="150">
        <v>0.0</v>
      </c>
    </row>
    <row r="14531">
      <c r="B14531" t="s" s="150">
        <v>13589</v>
      </c>
      <c r="C14531" t="s" s="150">
        <v>222</v>
      </c>
      <c r="D14531" t="n" s="150">
        <v>2.0</v>
      </c>
      <c r="E14531" t="n" s="150">
        <v>0.0</v>
      </c>
      <c r="F14531" t="n" s="150">
        <v>0.0</v>
      </c>
      <c r="G14531" t="n" s="150">
        <v>0.0</v>
      </c>
      <c r="H14531" t="n" s="150">
        <v>1.0</v>
      </c>
      <c r="I14531" t="n" s="150">
        <v>0.0</v>
      </c>
      <c r="J14531" t="n" s="150">
        <v>0.0</v>
      </c>
      <c r="K14531" t="n" s="150">
        <v>0.0</v>
      </c>
      <c r="L14531" t="n" s="150">
        <v>0.0</v>
      </c>
    </row>
    <row r="14532">
      <c r="B14532" t="s" s="150">
        <v>13590</v>
      </c>
      <c r="C14532" t="s" s="150">
        <v>222</v>
      </c>
      <c r="D14532" t="n" s="150">
        <v>2.0</v>
      </c>
      <c r="E14532" t="n" s="150">
        <v>0.0</v>
      </c>
      <c r="F14532" t="n" s="150">
        <v>0.0</v>
      </c>
      <c r="G14532" t="n" s="150">
        <v>0.0</v>
      </c>
      <c r="H14532" t="n" s="150">
        <v>2.0</v>
      </c>
      <c r="I14532" t="n" s="150">
        <v>0.0</v>
      </c>
      <c r="J14532" t="n" s="150">
        <v>0.0</v>
      </c>
      <c r="K14532" t="n" s="150">
        <v>0.0</v>
      </c>
      <c r="L14532" t="n" s="150">
        <v>0.0</v>
      </c>
    </row>
    <row r="14533">
      <c r="B14533" t="s" s="150">
        <v>13591</v>
      </c>
      <c r="C14533" t="s" s="150">
        <v>222</v>
      </c>
      <c r="D14533" t="n" s="150">
        <v>1.0</v>
      </c>
      <c r="E14533" t="n" s="150">
        <v>0.0</v>
      </c>
      <c r="F14533" t="n" s="150">
        <v>0.0</v>
      </c>
      <c r="G14533" t="n" s="150">
        <v>0.0</v>
      </c>
      <c r="H14533" t="n" s="150">
        <v>2.0</v>
      </c>
      <c r="I14533" t="n" s="150">
        <v>0.0</v>
      </c>
      <c r="J14533" t="n" s="150">
        <v>0.0</v>
      </c>
      <c r="K14533" t="n" s="150">
        <v>0.0</v>
      </c>
      <c r="L14533" t="n" s="150">
        <v>0.0</v>
      </c>
    </row>
    <row r="14534">
      <c r="B14534" t="s" s="150">
        <v>13592</v>
      </c>
      <c r="C14534" t="s" s="150">
        <v>221</v>
      </c>
      <c r="D14534" t="n" s="150">
        <v>1.0</v>
      </c>
      <c r="E14534" t="n" s="150">
        <v>0.0</v>
      </c>
      <c r="F14534" t="n" s="150">
        <v>0.0</v>
      </c>
      <c r="G14534" t="n" s="150">
        <v>0.0</v>
      </c>
      <c r="H14534" t="n" s="150">
        <v>1.0</v>
      </c>
      <c r="I14534" t="n" s="150">
        <v>0.0</v>
      </c>
      <c r="J14534" t="n" s="150">
        <v>0.0</v>
      </c>
      <c r="K14534" t="n" s="150">
        <v>0.0</v>
      </c>
      <c r="L14534" t="n" s="150">
        <v>0.0</v>
      </c>
    </row>
    <row r="14535">
      <c r="B14535" t="s" s="150">
        <v>13592</v>
      </c>
      <c r="C14535" t="s" s="150">
        <v>222</v>
      </c>
      <c r="D14535" t="n" s="150">
        <v>8.0</v>
      </c>
      <c r="E14535" t="n" s="150">
        <v>1.0</v>
      </c>
      <c r="F14535" t="n" s="150">
        <v>341.0</v>
      </c>
      <c r="G14535" t="n" s="150">
        <v>341.0</v>
      </c>
      <c r="H14535" t="n" s="150">
        <v>4.8</v>
      </c>
      <c r="I14535" t="n" s="150">
        <v>1.0</v>
      </c>
      <c r="J14535" t="n" s="150">
        <v>0.0</v>
      </c>
      <c r="K14535" t="n" s="150">
        <v>1.0</v>
      </c>
      <c r="L14535" t="n" s="150">
        <v>6000.0</v>
      </c>
    </row>
    <row r="14536">
      <c r="B14536" t="s" s="150">
        <v>13593</v>
      </c>
      <c r="C14536" t="s" s="150">
        <v>221</v>
      </c>
      <c r="D14536" t="n" s="150">
        <v>1.0</v>
      </c>
      <c r="E14536" t="n" s="150">
        <v>0.0</v>
      </c>
      <c r="F14536" t="n" s="150">
        <v>0.0</v>
      </c>
      <c r="G14536" t="n" s="150">
        <v>0.0</v>
      </c>
      <c r="H14536" t="n" s="150">
        <v>1.0</v>
      </c>
      <c r="I14536" t="n" s="150">
        <v>0.0</v>
      </c>
      <c r="J14536" t="n" s="150">
        <v>0.0</v>
      </c>
      <c r="K14536" t="n" s="150">
        <v>0.0</v>
      </c>
      <c r="L14536" t="n" s="150">
        <v>0.0</v>
      </c>
    </row>
    <row r="14537">
      <c r="B14537" t="s" s="150">
        <v>13594</v>
      </c>
      <c r="C14537" t="s" s="150">
        <v>222</v>
      </c>
      <c r="D14537" t="n" s="150">
        <v>4.0</v>
      </c>
      <c r="E14537" t="n" s="150">
        <v>0.0</v>
      </c>
      <c r="F14537" t="n" s="150">
        <v>0.0</v>
      </c>
      <c r="G14537" t="n" s="150">
        <v>0.0</v>
      </c>
      <c r="H14537" t="n" s="150">
        <v>10.0</v>
      </c>
      <c r="I14537" t="n" s="150">
        <v>0.0</v>
      </c>
      <c r="J14537" t="n" s="150">
        <v>0.0</v>
      </c>
      <c r="K14537" t="n" s="150">
        <v>0.0</v>
      </c>
      <c r="L14537" t="n" s="150">
        <v>0.0</v>
      </c>
    </row>
    <row r="14538">
      <c r="B14538" t="s" s="150">
        <v>13595</v>
      </c>
      <c r="C14538" t="s" s="150">
        <v>221</v>
      </c>
      <c r="D14538" t="n" s="150">
        <v>2.0</v>
      </c>
      <c r="E14538" t="n" s="150">
        <v>0.0</v>
      </c>
      <c r="F14538" t="n" s="150">
        <v>0.0</v>
      </c>
      <c r="G14538" t="n" s="150">
        <v>0.0</v>
      </c>
      <c r="H14538" t="n" s="150">
        <v>5.0</v>
      </c>
      <c r="I14538" t="n" s="150">
        <v>0.0</v>
      </c>
      <c r="J14538" t="n" s="150">
        <v>0.0</v>
      </c>
      <c r="K14538" t="n" s="150">
        <v>0.0</v>
      </c>
      <c r="L14538" t="n" s="150">
        <v>0.0</v>
      </c>
    </row>
    <row r="14539">
      <c r="B14539" t="s" s="150">
        <v>13595</v>
      </c>
      <c r="C14539" t="s" s="150">
        <v>222</v>
      </c>
      <c r="D14539" t="n" s="150">
        <v>7.0</v>
      </c>
      <c r="E14539" t="n" s="150">
        <v>0.0</v>
      </c>
      <c r="F14539" t="n" s="150">
        <v>0.0</v>
      </c>
      <c r="G14539" t="n" s="150">
        <v>0.0</v>
      </c>
      <c r="H14539" t="n" s="150">
        <v>7.7</v>
      </c>
      <c r="I14539" t="n" s="150">
        <v>0.0</v>
      </c>
      <c r="J14539" t="n" s="150">
        <v>0.0</v>
      </c>
      <c r="K14539" t="n" s="150">
        <v>0.0</v>
      </c>
      <c r="L14539" t="n" s="150">
        <v>0.0</v>
      </c>
    </row>
    <row r="14540">
      <c r="B14540" t="s" s="150">
        <v>13596</v>
      </c>
      <c r="C14540" t="s" s="150">
        <v>222</v>
      </c>
      <c r="D14540" t="n" s="150">
        <v>1.0</v>
      </c>
      <c r="E14540" t="n" s="150">
        <v>0.0</v>
      </c>
      <c r="F14540" t="n" s="150">
        <v>0.0</v>
      </c>
      <c r="G14540" t="n" s="150">
        <v>0.0</v>
      </c>
      <c r="H14540" t="n" s="150">
        <v>2.0</v>
      </c>
      <c r="I14540" t="n" s="150">
        <v>0.0</v>
      </c>
      <c r="J14540" t="n" s="150">
        <v>0.0</v>
      </c>
      <c r="K14540" t="n" s="150">
        <v>0.0</v>
      </c>
      <c r="L14540" t="n" s="150">
        <v>0.0</v>
      </c>
    </row>
    <row r="14541">
      <c r="B14541" t="s" s="150">
        <v>13597</v>
      </c>
      <c r="C14541" t="s" s="150">
        <v>222</v>
      </c>
      <c r="D14541" t="n" s="150">
        <v>1.0</v>
      </c>
      <c r="E14541" t="n" s="150">
        <v>0.0</v>
      </c>
      <c r="F14541" t="n" s="150">
        <v>0.0</v>
      </c>
      <c r="G14541" t="n" s="150">
        <v>0.0</v>
      </c>
      <c r="H14541" t="n" s="150">
        <v>2.0</v>
      </c>
      <c r="I14541" t="n" s="150">
        <v>0.0</v>
      </c>
      <c r="J14541" t="n" s="150">
        <v>0.0</v>
      </c>
      <c r="K14541" t="n" s="150">
        <v>0.0</v>
      </c>
      <c r="L14541" t="n" s="150">
        <v>0.0</v>
      </c>
    </row>
    <row r="14542">
      <c r="B14542" t="s" s="150">
        <v>13598</v>
      </c>
      <c r="C14542" t="s" s="150">
        <v>222</v>
      </c>
      <c r="D14542" t="n" s="150">
        <v>3.0</v>
      </c>
      <c r="E14542" t="n" s="150">
        <v>0.0</v>
      </c>
      <c r="F14542" t="n" s="150">
        <v>0.0</v>
      </c>
      <c r="G14542" t="n" s="150">
        <v>0.0</v>
      </c>
      <c r="H14542" t="n" s="150">
        <v>3.3</v>
      </c>
      <c r="I14542" t="n" s="150">
        <v>0.0</v>
      </c>
      <c r="J14542" t="n" s="150">
        <v>0.0</v>
      </c>
      <c r="K14542" t="n" s="150">
        <v>0.0</v>
      </c>
      <c r="L14542" t="n" s="150">
        <v>0.0</v>
      </c>
    </row>
    <row r="14543">
      <c r="B14543" t="s" s="150">
        <v>13599</v>
      </c>
      <c r="C14543" t="s" s="150">
        <v>222</v>
      </c>
      <c r="D14543" t="n" s="150">
        <v>1.0</v>
      </c>
      <c r="E14543" t="n" s="150">
        <v>0.0</v>
      </c>
      <c r="F14543" t="n" s="150">
        <v>0.0</v>
      </c>
      <c r="G14543" t="n" s="150">
        <v>0.0</v>
      </c>
      <c r="H14543" t="n" s="150">
        <v>3.0</v>
      </c>
      <c r="I14543" t="n" s="150">
        <v>0.0</v>
      </c>
      <c r="J14543" t="n" s="150">
        <v>0.0</v>
      </c>
      <c r="K14543" t="n" s="150">
        <v>0.0</v>
      </c>
      <c r="L14543" t="n" s="150">
        <v>0.0</v>
      </c>
    </row>
    <row r="14544">
      <c r="B14544" t="s" s="150">
        <v>13600</v>
      </c>
      <c r="C14544" t="s" s="150">
        <v>221</v>
      </c>
      <c r="D14544" t="n" s="150">
        <v>3.0</v>
      </c>
      <c r="E14544" t="n" s="150">
        <v>0.0</v>
      </c>
      <c r="F14544" t="n" s="150">
        <v>0.0</v>
      </c>
      <c r="G14544" t="n" s="150">
        <v>0.0</v>
      </c>
      <c r="H14544" t="n" s="150">
        <v>1.7</v>
      </c>
      <c r="I14544" t="n" s="150">
        <v>0.0</v>
      </c>
      <c r="J14544" t="n" s="150">
        <v>0.0</v>
      </c>
      <c r="K14544" t="n" s="150">
        <v>0.0</v>
      </c>
      <c r="L14544" t="n" s="150">
        <v>0.0</v>
      </c>
    </row>
    <row r="14545">
      <c r="B14545" t="s" s="150">
        <v>13600</v>
      </c>
      <c r="C14545" t="s" s="150">
        <v>222</v>
      </c>
      <c r="D14545" t="n" s="150">
        <v>16.0</v>
      </c>
      <c r="E14545" t="n" s="150">
        <v>0.0</v>
      </c>
      <c r="F14545" t="n" s="150">
        <v>0.0</v>
      </c>
      <c r="G14545" t="n" s="150">
        <v>0.0</v>
      </c>
      <c r="H14545" t="n" s="150">
        <v>1.6</v>
      </c>
      <c r="I14545" t="n" s="150">
        <v>0.0</v>
      </c>
      <c r="J14545" t="n" s="150">
        <v>0.0</v>
      </c>
      <c r="K14545" t="n" s="150">
        <v>0.0</v>
      </c>
      <c r="L14545" t="n" s="150">
        <v>0.0</v>
      </c>
    </row>
    <row r="14546">
      <c r="B14546" t="s" s="150">
        <v>13601</v>
      </c>
      <c r="C14546" t="s" s="150">
        <v>222</v>
      </c>
      <c r="D14546" t="n" s="150">
        <v>1.0</v>
      </c>
      <c r="E14546" t="n" s="150">
        <v>0.0</v>
      </c>
      <c r="F14546" t="n" s="150">
        <v>0.0</v>
      </c>
      <c r="G14546" t="n" s="150">
        <v>0.0</v>
      </c>
      <c r="H14546" t="n" s="150">
        <v>1.0</v>
      </c>
      <c r="I14546" t="n" s="150">
        <v>0.0</v>
      </c>
      <c r="J14546" t="n" s="150">
        <v>0.0</v>
      </c>
      <c r="K14546" t="n" s="150">
        <v>0.0</v>
      </c>
      <c r="L14546" t="n" s="150">
        <v>0.0</v>
      </c>
    </row>
    <row r="14547">
      <c r="B14547" t="s" s="150">
        <v>13602</v>
      </c>
      <c r="C14547" t="s" s="150">
        <v>222</v>
      </c>
      <c r="D14547" t="n" s="150">
        <v>2.0</v>
      </c>
      <c r="E14547" t="n" s="150">
        <v>0.0</v>
      </c>
      <c r="F14547" t="n" s="150">
        <v>0.0</v>
      </c>
      <c r="G14547" t="n" s="150">
        <v>0.0</v>
      </c>
      <c r="H14547" t="n" s="150">
        <v>1.5</v>
      </c>
      <c r="I14547" t="n" s="150">
        <v>0.0</v>
      </c>
      <c r="J14547" t="n" s="150">
        <v>0.0</v>
      </c>
      <c r="K14547" t="n" s="150">
        <v>0.0</v>
      </c>
      <c r="L14547" t="n" s="150">
        <v>0.0</v>
      </c>
    </row>
    <row r="14548">
      <c r="B14548" t="s" s="150">
        <v>13603</v>
      </c>
      <c r="C14548" t="s" s="150">
        <v>221</v>
      </c>
      <c r="D14548" t="n" s="150">
        <v>2.0</v>
      </c>
      <c r="E14548" t="n" s="150">
        <v>0.0</v>
      </c>
      <c r="F14548" t="n" s="150">
        <v>0.0</v>
      </c>
      <c r="G14548" t="n" s="150">
        <v>0.0</v>
      </c>
      <c r="H14548" t="n" s="150">
        <v>1.0</v>
      </c>
      <c r="I14548" t="n" s="150">
        <v>0.0</v>
      </c>
      <c r="J14548" t="n" s="150">
        <v>0.0</v>
      </c>
      <c r="K14548" t="n" s="150">
        <v>0.0</v>
      </c>
      <c r="L14548" t="n" s="150">
        <v>0.0</v>
      </c>
    </row>
    <row r="14549">
      <c r="B14549" t="s" s="150">
        <v>13603</v>
      </c>
      <c r="C14549" t="s" s="150">
        <v>222</v>
      </c>
      <c r="D14549" t="n" s="150">
        <v>2.0</v>
      </c>
      <c r="E14549" t="n" s="150">
        <v>0.0</v>
      </c>
      <c r="F14549" t="n" s="150">
        <v>0.0</v>
      </c>
      <c r="G14549" t="n" s="150">
        <v>0.0</v>
      </c>
      <c r="H14549" t="n" s="150">
        <v>1.0</v>
      </c>
      <c r="I14549" t="n" s="150">
        <v>0.0</v>
      </c>
      <c r="J14549" t="n" s="150">
        <v>0.0</v>
      </c>
      <c r="K14549" t="n" s="150">
        <v>0.0</v>
      </c>
      <c r="L14549" t="n" s="150">
        <v>0.0</v>
      </c>
    </row>
    <row r="14550">
      <c r="B14550" t="s" s="150">
        <v>13604</v>
      </c>
      <c r="C14550" t="s" s="150">
        <v>222</v>
      </c>
      <c r="D14550" t="n" s="150">
        <v>4.0</v>
      </c>
      <c r="E14550" t="n" s="150">
        <v>0.0</v>
      </c>
      <c r="F14550" t="n" s="150">
        <v>0.0</v>
      </c>
      <c r="G14550" t="n" s="150">
        <v>0.0</v>
      </c>
      <c r="H14550" t="n" s="150">
        <v>1.5</v>
      </c>
      <c r="I14550" t="n" s="150">
        <v>0.0</v>
      </c>
      <c r="J14550" t="n" s="150">
        <v>0.0</v>
      </c>
      <c r="K14550" t="n" s="150">
        <v>0.0</v>
      </c>
      <c r="L14550" t="n" s="150">
        <v>0.0</v>
      </c>
    </row>
    <row r="14551">
      <c r="B14551" t="s" s="150">
        <v>13605</v>
      </c>
      <c r="C14551" t="s" s="150">
        <v>222</v>
      </c>
      <c r="D14551" t="n" s="150">
        <v>2.0</v>
      </c>
      <c r="E14551" t="n" s="150">
        <v>0.0</v>
      </c>
      <c r="F14551" t="n" s="150">
        <v>0.0</v>
      </c>
      <c r="G14551" t="n" s="150">
        <v>0.0</v>
      </c>
      <c r="H14551" t="n" s="150">
        <v>1.5</v>
      </c>
      <c r="I14551" t="n" s="150">
        <v>0.0</v>
      </c>
      <c r="J14551" t="n" s="150">
        <v>0.0</v>
      </c>
      <c r="K14551" t="n" s="150">
        <v>0.0</v>
      </c>
      <c r="L14551" t="n" s="150">
        <v>0.0</v>
      </c>
    </row>
    <row r="14552">
      <c r="B14552" t="s" s="150">
        <v>13606</v>
      </c>
      <c r="C14552" t="s" s="150">
        <v>222</v>
      </c>
      <c r="D14552" t="n" s="150">
        <v>1.0</v>
      </c>
      <c r="E14552" t="n" s="150">
        <v>0.0</v>
      </c>
      <c r="F14552" t="n" s="150">
        <v>0.0</v>
      </c>
      <c r="G14552" t="n" s="150">
        <v>0.0</v>
      </c>
      <c r="H14552" t="n" s="150">
        <v>2.0</v>
      </c>
      <c r="I14552" t="n" s="150">
        <v>0.0</v>
      </c>
      <c r="J14552" t="n" s="150">
        <v>0.0</v>
      </c>
      <c r="K14552" t="n" s="150">
        <v>0.0</v>
      </c>
      <c r="L14552" t="n" s="150">
        <v>0.0</v>
      </c>
    </row>
    <row r="14553">
      <c r="B14553" t="s" s="150">
        <v>13607</v>
      </c>
      <c r="C14553" t="s" s="150">
        <v>222</v>
      </c>
      <c r="D14553" t="n" s="150">
        <v>1.0</v>
      </c>
      <c r="E14553" t="n" s="150">
        <v>0.0</v>
      </c>
      <c r="F14553" t="n" s="150">
        <v>0.0</v>
      </c>
      <c r="G14553" t="n" s="150">
        <v>0.0</v>
      </c>
      <c r="H14553" t="n" s="150">
        <v>2.0</v>
      </c>
      <c r="I14553" t="n" s="150">
        <v>0.0</v>
      </c>
      <c r="J14553" t="n" s="150">
        <v>0.0</v>
      </c>
      <c r="K14553" t="n" s="150">
        <v>0.0</v>
      </c>
      <c r="L14553" t="n" s="150">
        <v>0.0</v>
      </c>
    </row>
    <row r="14554">
      <c r="B14554" t="s" s="150">
        <v>13608</v>
      </c>
      <c r="C14554" t="s" s="150">
        <v>222</v>
      </c>
      <c r="D14554" t="n" s="150">
        <v>2.0</v>
      </c>
      <c r="E14554" t="n" s="150">
        <v>0.0</v>
      </c>
      <c r="F14554" t="n" s="150">
        <v>0.0</v>
      </c>
      <c r="G14554" t="n" s="150">
        <v>0.0</v>
      </c>
      <c r="H14554" t="n" s="150">
        <v>2.0</v>
      </c>
      <c r="I14554" t="n" s="150">
        <v>0.0</v>
      </c>
      <c r="J14554" t="n" s="150">
        <v>0.0</v>
      </c>
      <c r="K14554" t="n" s="150">
        <v>0.0</v>
      </c>
      <c r="L14554" t="n" s="150">
        <v>0.0</v>
      </c>
    </row>
    <row r="14555">
      <c r="B14555" t="s" s="150">
        <v>13609</v>
      </c>
      <c r="C14555" t="s" s="150">
        <v>222</v>
      </c>
      <c r="D14555" t="n" s="150">
        <v>9.0</v>
      </c>
      <c r="E14555" t="n" s="150">
        <v>0.0</v>
      </c>
      <c r="F14555" t="n" s="150">
        <v>0.0</v>
      </c>
      <c r="G14555" t="n" s="150">
        <v>0.0</v>
      </c>
      <c r="H14555" t="n" s="150">
        <v>12.0</v>
      </c>
      <c r="I14555" t="n" s="150">
        <v>0.0</v>
      </c>
      <c r="J14555" t="n" s="150">
        <v>0.0</v>
      </c>
      <c r="K14555" t="n" s="150">
        <v>0.0</v>
      </c>
      <c r="L14555" t="n" s="150">
        <v>0.0</v>
      </c>
    </row>
    <row r="14556">
      <c r="B14556" t="s" s="150">
        <v>13610</v>
      </c>
      <c r="C14556" t="s" s="150">
        <v>222</v>
      </c>
      <c r="D14556" t="n" s="150">
        <v>2.0</v>
      </c>
      <c r="E14556" t="n" s="150">
        <v>0.0</v>
      </c>
      <c r="F14556" t="n" s="150">
        <v>0.0</v>
      </c>
      <c r="G14556" t="n" s="150">
        <v>0.0</v>
      </c>
      <c r="H14556" t="n" s="150">
        <v>11.0</v>
      </c>
      <c r="I14556" t="n" s="150">
        <v>0.0</v>
      </c>
      <c r="J14556" t="n" s="150">
        <v>0.0</v>
      </c>
      <c r="K14556" t="n" s="150">
        <v>0.0</v>
      </c>
      <c r="L14556" t="n" s="150">
        <v>0.0</v>
      </c>
    </row>
    <row r="14557">
      <c r="B14557" t="s" s="150">
        <v>13611</v>
      </c>
      <c r="C14557" t="s" s="150">
        <v>222</v>
      </c>
      <c r="D14557" t="n" s="150">
        <v>4.0</v>
      </c>
      <c r="E14557" t="n" s="150">
        <v>0.0</v>
      </c>
      <c r="F14557" t="n" s="150">
        <v>0.0</v>
      </c>
      <c r="G14557" t="n" s="150">
        <v>0.0</v>
      </c>
      <c r="H14557" t="n" s="150">
        <v>12.0</v>
      </c>
      <c r="I14557" t="n" s="150">
        <v>0.0</v>
      </c>
      <c r="J14557" t="n" s="150">
        <v>0.0</v>
      </c>
      <c r="K14557" t="n" s="150">
        <v>0.0</v>
      </c>
      <c r="L14557" t="n" s="150">
        <v>0.0</v>
      </c>
    </row>
    <row r="14558">
      <c r="B14558" t="s" s="150">
        <v>13612</v>
      </c>
      <c r="C14558" t="s" s="150">
        <v>222</v>
      </c>
      <c r="D14558" t="n" s="150">
        <v>2.0</v>
      </c>
      <c r="E14558" t="n" s="150">
        <v>1.0</v>
      </c>
      <c r="F14558" t="n" s="150">
        <v>66.0</v>
      </c>
      <c r="G14558" t="n" s="150">
        <v>66.0</v>
      </c>
      <c r="H14558" t="n" s="150">
        <v>2.0</v>
      </c>
      <c r="I14558" t="n" s="150">
        <v>1.67</v>
      </c>
      <c r="J14558" t="n" s="150">
        <v>48.33</v>
      </c>
      <c r="K14558" t="n" s="150">
        <v>0.0</v>
      </c>
      <c r="L14558" t="n" s="150">
        <v>0.0</v>
      </c>
    </row>
    <row r="14559">
      <c r="B14559" t="s" s="150">
        <v>13613</v>
      </c>
      <c r="C14559" t="s" s="150">
        <v>221</v>
      </c>
      <c r="D14559" t="n" s="150">
        <v>1.0</v>
      </c>
      <c r="E14559" t="n" s="150">
        <v>0.0</v>
      </c>
      <c r="F14559" t="n" s="150">
        <v>0.0</v>
      </c>
      <c r="G14559" t="n" s="150">
        <v>0.0</v>
      </c>
      <c r="H14559" t="n" s="150">
        <v>5.0</v>
      </c>
      <c r="I14559" t="n" s="150">
        <v>0.0</v>
      </c>
      <c r="J14559" t="n" s="150">
        <v>0.0</v>
      </c>
      <c r="K14559" t="n" s="150">
        <v>0.0</v>
      </c>
      <c r="L14559" t="n" s="150">
        <v>0.0</v>
      </c>
    </row>
    <row r="14560">
      <c r="B14560" t="s" s="150">
        <v>13614</v>
      </c>
      <c r="C14560" t="s" s="150">
        <v>222</v>
      </c>
      <c r="D14560" t="n" s="150">
        <v>2.0</v>
      </c>
      <c r="E14560" t="n" s="150">
        <v>0.0</v>
      </c>
      <c r="F14560" t="n" s="150">
        <v>0.0</v>
      </c>
      <c r="G14560" t="n" s="150">
        <v>0.0</v>
      </c>
      <c r="H14560" t="n" s="150">
        <v>6.5</v>
      </c>
      <c r="I14560" t="n" s="150">
        <v>0.0</v>
      </c>
      <c r="J14560" t="n" s="150">
        <v>0.0</v>
      </c>
      <c r="K14560" t="n" s="150">
        <v>0.0</v>
      </c>
      <c r="L14560" t="n" s="150">
        <v>0.0</v>
      </c>
    </row>
    <row r="14561">
      <c r="B14561" t="s" s="150">
        <v>13615</v>
      </c>
      <c r="C14561" t="s" s="150">
        <v>222</v>
      </c>
      <c r="D14561" t="n" s="150">
        <v>1.0</v>
      </c>
      <c r="E14561" t="n" s="150">
        <v>0.0</v>
      </c>
      <c r="F14561" t="n" s="150">
        <v>0.0</v>
      </c>
      <c r="G14561" t="n" s="150">
        <v>0.0</v>
      </c>
      <c r="H14561" t="n" s="150">
        <v>1.0</v>
      </c>
      <c r="I14561" t="n" s="150">
        <v>0.0</v>
      </c>
      <c r="J14561" t="n" s="150">
        <v>0.0</v>
      </c>
      <c r="K14561" t="n" s="150">
        <v>0.0</v>
      </c>
      <c r="L14561" t="n" s="150">
        <v>0.0</v>
      </c>
    </row>
    <row r="14562">
      <c r="B14562" t="s" s="150">
        <v>13616</v>
      </c>
      <c r="C14562" t="s" s="150">
        <v>222</v>
      </c>
      <c r="D14562" t="n" s="150">
        <v>1.0</v>
      </c>
      <c r="E14562" t="n" s="150">
        <v>0.0</v>
      </c>
      <c r="F14562" t="n" s="150">
        <v>0.0</v>
      </c>
      <c r="G14562" t="n" s="150">
        <v>0.0</v>
      </c>
      <c r="H14562" t="n" s="150">
        <v>2.0</v>
      </c>
      <c r="I14562" t="n" s="150">
        <v>0.0</v>
      </c>
      <c r="J14562" t="n" s="150">
        <v>0.0</v>
      </c>
      <c r="K14562" t="n" s="150">
        <v>0.0</v>
      </c>
      <c r="L14562" t="n" s="150">
        <v>0.0</v>
      </c>
    </row>
    <row r="14563">
      <c r="B14563" t="s" s="150">
        <v>13617</v>
      </c>
      <c r="C14563" t="s" s="150">
        <v>222</v>
      </c>
      <c r="D14563" t="n" s="150">
        <v>1.0</v>
      </c>
      <c r="E14563" t="n" s="150">
        <v>0.0</v>
      </c>
      <c r="F14563" t="n" s="150">
        <v>0.0</v>
      </c>
      <c r="G14563" t="n" s="150">
        <v>0.0</v>
      </c>
      <c r="H14563" t="n" s="150">
        <v>2.0</v>
      </c>
      <c r="I14563" t="n" s="150">
        <v>0.0</v>
      </c>
      <c r="J14563" t="n" s="150">
        <v>0.0</v>
      </c>
      <c r="K14563" t="n" s="150">
        <v>0.0</v>
      </c>
      <c r="L14563" t="n" s="150">
        <v>0.0</v>
      </c>
    </row>
    <row r="14564">
      <c r="B14564" t="s" s="150">
        <v>13618</v>
      </c>
      <c r="C14564" t="s" s="150">
        <v>222</v>
      </c>
      <c r="D14564" t="n" s="150">
        <v>2.0</v>
      </c>
      <c r="E14564" t="n" s="150">
        <v>0.0</v>
      </c>
      <c r="F14564" t="n" s="150">
        <v>0.0</v>
      </c>
      <c r="G14564" t="n" s="150">
        <v>0.0</v>
      </c>
      <c r="H14564" t="n" s="150">
        <v>2.0</v>
      </c>
      <c r="I14564" t="n" s="150">
        <v>0.0</v>
      </c>
      <c r="J14564" t="n" s="150">
        <v>0.0</v>
      </c>
      <c r="K14564" t="n" s="150">
        <v>0.0</v>
      </c>
      <c r="L14564" t="n" s="150">
        <v>0.0</v>
      </c>
    </row>
    <row r="14565">
      <c r="B14565" t="s" s="150">
        <v>13619</v>
      </c>
      <c r="C14565" t="s" s="150">
        <v>222</v>
      </c>
      <c r="D14565" t="n" s="150">
        <v>2.0</v>
      </c>
      <c r="E14565" t="n" s="150">
        <v>0.0</v>
      </c>
      <c r="F14565" t="n" s="150">
        <v>0.0</v>
      </c>
      <c r="G14565" t="n" s="150">
        <v>0.0</v>
      </c>
      <c r="H14565" t="n" s="150">
        <v>2.0</v>
      </c>
      <c r="I14565" t="n" s="150">
        <v>0.0</v>
      </c>
      <c r="J14565" t="n" s="150">
        <v>0.0</v>
      </c>
      <c r="K14565" t="n" s="150">
        <v>0.0</v>
      </c>
      <c r="L14565" t="n" s="150">
        <v>0.0</v>
      </c>
    </row>
    <row r="14566">
      <c r="B14566" t="s" s="150">
        <v>13620</v>
      </c>
      <c r="C14566" t="s" s="150">
        <v>222</v>
      </c>
      <c r="D14566" t="n" s="150">
        <v>2.0</v>
      </c>
      <c r="E14566" t="n" s="150">
        <v>0.0</v>
      </c>
      <c r="F14566" t="n" s="150">
        <v>0.0</v>
      </c>
      <c r="G14566" t="n" s="150">
        <v>0.0</v>
      </c>
      <c r="H14566" t="n" s="150">
        <v>2.0</v>
      </c>
      <c r="I14566" t="n" s="150">
        <v>0.0</v>
      </c>
      <c r="J14566" t="n" s="150">
        <v>0.0</v>
      </c>
      <c r="K14566" t="n" s="150">
        <v>0.0</v>
      </c>
      <c r="L14566" t="n" s="150">
        <v>0.0</v>
      </c>
    </row>
    <row r="14567">
      <c r="B14567" t="s" s="150">
        <v>13621</v>
      </c>
      <c r="C14567" t="s" s="150">
        <v>222</v>
      </c>
      <c r="D14567" t="n" s="150">
        <v>1.0</v>
      </c>
      <c r="E14567" t="n" s="150">
        <v>0.0</v>
      </c>
      <c r="F14567" t="n" s="150">
        <v>0.0</v>
      </c>
      <c r="G14567" t="n" s="150">
        <v>0.0</v>
      </c>
      <c r="H14567" t="n" s="150">
        <v>7.0</v>
      </c>
      <c r="I14567" t="n" s="150">
        <v>0.0</v>
      </c>
      <c r="J14567" t="n" s="150">
        <v>0.0</v>
      </c>
      <c r="K14567" t="n" s="150">
        <v>0.0</v>
      </c>
      <c r="L14567" t="n" s="150">
        <v>0.0</v>
      </c>
    </row>
    <row r="14568">
      <c r="B14568" t="s" s="150">
        <v>13622</v>
      </c>
      <c r="C14568" t="s" s="150">
        <v>222</v>
      </c>
      <c r="D14568" t="n" s="150">
        <v>4.0</v>
      </c>
      <c r="E14568" t="n" s="150">
        <v>0.0</v>
      </c>
      <c r="F14568" t="n" s="150">
        <v>0.0</v>
      </c>
      <c r="G14568" t="n" s="150">
        <v>0.0</v>
      </c>
      <c r="H14568" t="n" s="150">
        <v>12.5</v>
      </c>
      <c r="I14568" t="n" s="150">
        <v>0.0</v>
      </c>
      <c r="J14568" t="n" s="150">
        <v>0.0</v>
      </c>
      <c r="K14568" t="n" s="150">
        <v>0.0</v>
      </c>
      <c r="L14568" t="n" s="150">
        <v>0.0</v>
      </c>
    </row>
    <row r="14569">
      <c r="B14569" t="s" s="150">
        <v>13623</v>
      </c>
      <c r="C14569" t="s" s="150">
        <v>222</v>
      </c>
      <c r="D14569" t="n" s="150">
        <v>1.0</v>
      </c>
      <c r="E14569" t="n" s="150">
        <v>0.0</v>
      </c>
      <c r="F14569" t="n" s="150">
        <v>0.0</v>
      </c>
      <c r="G14569" t="n" s="150">
        <v>0.0</v>
      </c>
      <c r="H14569" t="n" s="150">
        <v>1.0</v>
      </c>
      <c r="I14569" t="n" s="150">
        <v>0.0</v>
      </c>
      <c r="J14569" t="n" s="150">
        <v>0.0</v>
      </c>
      <c r="K14569" t="n" s="150">
        <v>0.0</v>
      </c>
      <c r="L14569" t="n" s="150">
        <v>0.0</v>
      </c>
    </row>
    <row r="14570">
      <c r="B14570" t="s" s="150">
        <v>13624</v>
      </c>
      <c r="C14570" t="s" s="150">
        <v>222</v>
      </c>
      <c r="D14570" t="n" s="150">
        <v>1.0</v>
      </c>
      <c r="E14570" t="n" s="150">
        <v>0.0</v>
      </c>
      <c r="F14570" t="n" s="150">
        <v>0.0</v>
      </c>
      <c r="G14570" t="n" s="150">
        <v>0.0</v>
      </c>
      <c r="H14570" t="n" s="150">
        <v>13.0</v>
      </c>
      <c r="I14570" t="n" s="150">
        <v>0.0</v>
      </c>
      <c r="J14570" t="n" s="150">
        <v>0.0</v>
      </c>
      <c r="K14570" t="n" s="150">
        <v>0.0</v>
      </c>
      <c r="L14570" t="n" s="150">
        <v>0.0</v>
      </c>
    </row>
    <row r="14571">
      <c r="B14571" t="s" s="150">
        <v>13625</v>
      </c>
      <c r="C14571" t="s" s="150">
        <v>222</v>
      </c>
      <c r="D14571" t="n" s="150">
        <v>1.0</v>
      </c>
      <c r="E14571" t="n" s="150">
        <v>0.0</v>
      </c>
      <c r="F14571" t="n" s="150">
        <v>0.0</v>
      </c>
      <c r="G14571" t="n" s="150">
        <v>0.0</v>
      </c>
      <c r="H14571" t="n" s="150">
        <v>2.0</v>
      </c>
      <c r="I14571" t="n" s="150">
        <v>0.0</v>
      </c>
      <c r="J14571" t="n" s="150">
        <v>0.0</v>
      </c>
      <c r="K14571" t="n" s="150">
        <v>0.0</v>
      </c>
      <c r="L14571" t="n" s="150">
        <v>0.0</v>
      </c>
    </row>
    <row r="14572">
      <c r="B14572" t="s" s="150">
        <v>13626</v>
      </c>
      <c r="C14572" t="s" s="150">
        <v>222</v>
      </c>
      <c r="D14572" t="n" s="150">
        <v>1.0</v>
      </c>
      <c r="E14572" t="n" s="150">
        <v>0.0</v>
      </c>
      <c r="F14572" t="n" s="150">
        <v>0.0</v>
      </c>
      <c r="G14572" t="n" s="150">
        <v>0.0</v>
      </c>
      <c r="H14572" t="n" s="150">
        <v>2.0</v>
      </c>
      <c r="I14572" t="n" s="150">
        <v>0.0</v>
      </c>
      <c r="J14572" t="n" s="150">
        <v>0.0</v>
      </c>
      <c r="K14572" t="n" s="150">
        <v>0.0</v>
      </c>
      <c r="L14572" t="n" s="150">
        <v>0.0</v>
      </c>
    </row>
    <row r="14573">
      <c r="B14573" t="s" s="150">
        <v>13627</v>
      </c>
      <c r="C14573" t="s" s="150">
        <v>221</v>
      </c>
      <c r="D14573" t="n" s="150">
        <v>18.0</v>
      </c>
      <c r="E14573" t="n" s="150">
        <v>1.0</v>
      </c>
      <c r="F14573" t="n" s="150">
        <v>330.0</v>
      </c>
      <c r="G14573" t="n" s="150">
        <v>330.0</v>
      </c>
      <c r="H14573" t="n" s="150">
        <v>1.0</v>
      </c>
      <c r="I14573" t="n" s="150">
        <v>1.0</v>
      </c>
      <c r="J14573" t="n" s="150">
        <v>0.0</v>
      </c>
      <c r="K14573" t="n" s="150">
        <v>0.0</v>
      </c>
      <c r="L14573" t="n" s="150">
        <v>0.0</v>
      </c>
    </row>
    <row r="14574">
      <c r="B14574" t="s" s="150">
        <v>13627</v>
      </c>
      <c r="C14574" t="s" s="150">
        <v>222</v>
      </c>
      <c r="D14574" t="n" s="150">
        <v>76.0</v>
      </c>
      <c r="E14574" t="n" s="150">
        <v>1.0</v>
      </c>
      <c r="F14574" t="n" s="150">
        <v>451.0</v>
      </c>
      <c r="G14574" t="n" s="150">
        <v>451.0</v>
      </c>
      <c r="H14574" t="n" s="150">
        <v>1.1</v>
      </c>
      <c r="I14574" t="n" s="150">
        <v>1.0</v>
      </c>
      <c r="J14574" t="n" s="150">
        <v>0.0</v>
      </c>
      <c r="K14574" t="n" s="150">
        <v>0.0</v>
      </c>
      <c r="L14574" t="n" s="150">
        <v>0.0</v>
      </c>
    </row>
    <row r="14575">
      <c r="B14575" t="s" s="150">
        <v>13628</v>
      </c>
      <c r="C14575" t="s" s="150">
        <v>222</v>
      </c>
      <c r="D14575" t="n" s="150">
        <v>1.0</v>
      </c>
      <c r="E14575" t="n" s="150">
        <v>0.0</v>
      </c>
      <c r="F14575" t="n" s="150">
        <v>0.0</v>
      </c>
      <c r="G14575" t="n" s="150">
        <v>0.0</v>
      </c>
      <c r="H14575" t="n" s="150">
        <v>1.0</v>
      </c>
      <c r="I14575" t="n" s="150">
        <v>0.0</v>
      </c>
      <c r="J14575" t="n" s="150">
        <v>0.0</v>
      </c>
      <c r="K14575" t="n" s="150">
        <v>0.0</v>
      </c>
      <c r="L14575" t="n" s="150">
        <v>0.0</v>
      </c>
    </row>
    <row r="14576">
      <c r="B14576" t="s" s="150">
        <v>13629</v>
      </c>
      <c r="C14576" t="s" s="150">
        <v>221</v>
      </c>
      <c r="D14576" t="n" s="150">
        <v>1.0</v>
      </c>
      <c r="E14576" t="n" s="150">
        <v>0.0</v>
      </c>
      <c r="F14576" t="n" s="150">
        <v>0.0</v>
      </c>
      <c r="G14576" t="n" s="150">
        <v>0.0</v>
      </c>
      <c r="H14576" t="n" s="150">
        <v>1.0</v>
      </c>
      <c r="I14576" t="n" s="150">
        <v>0.0</v>
      </c>
      <c r="J14576" t="n" s="150">
        <v>0.0</v>
      </c>
      <c r="K14576" t="n" s="150">
        <v>0.0</v>
      </c>
      <c r="L14576" t="n" s="150">
        <v>0.0</v>
      </c>
    </row>
    <row r="14577">
      <c r="B14577" t="s" s="150">
        <v>13630</v>
      </c>
      <c r="C14577" t="s" s="150">
        <v>222</v>
      </c>
      <c r="D14577" t="n" s="150">
        <v>1.0</v>
      </c>
      <c r="E14577" t="n" s="150">
        <v>0.0</v>
      </c>
      <c r="F14577" t="n" s="150">
        <v>0.0</v>
      </c>
      <c r="G14577" t="n" s="150">
        <v>0.0</v>
      </c>
      <c r="H14577" t="n" s="150">
        <v>1.0</v>
      </c>
      <c r="I14577" t="n" s="150">
        <v>0.0</v>
      </c>
      <c r="J14577" t="n" s="150">
        <v>0.0</v>
      </c>
      <c r="K14577" t="n" s="150">
        <v>0.0</v>
      </c>
      <c r="L14577" t="n" s="150">
        <v>0.0</v>
      </c>
    </row>
    <row r="14578">
      <c r="B14578" t="s" s="150">
        <v>13631</v>
      </c>
      <c r="C14578" t="s" s="150">
        <v>222</v>
      </c>
      <c r="D14578" t="n" s="150">
        <v>1.0</v>
      </c>
      <c r="E14578" t="n" s="150">
        <v>0.0</v>
      </c>
      <c r="F14578" t="n" s="150">
        <v>0.0</v>
      </c>
      <c r="G14578" t="n" s="150">
        <v>0.0</v>
      </c>
      <c r="H14578" t="n" s="150">
        <v>1.0</v>
      </c>
      <c r="I14578" t="n" s="150">
        <v>0.0</v>
      </c>
      <c r="J14578" t="n" s="150">
        <v>0.0</v>
      </c>
      <c r="K14578" t="n" s="150">
        <v>0.0</v>
      </c>
      <c r="L14578" t="n" s="150">
        <v>0.0</v>
      </c>
    </row>
    <row r="14579">
      <c r="B14579" t="s" s="150">
        <v>13632</v>
      </c>
      <c r="C14579" t="s" s="150">
        <v>222</v>
      </c>
      <c r="D14579" t="n" s="150">
        <v>1.0</v>
      </c>
      <c r="E14579" t="n" s="150">
        <v>0.0</v>
      </c>
      <c r="F14579" t="n" s="150">
        <v>0.0</v>
      </c>
      <c r="G14579" t="n" s="150">
        <v>0.0</v>
      </c>
      <c r="H14579" t="n" s="150">
        <v>1.0</v>
      </c>
      <c r="I14579" t="n" s="150">
        <v>0.0</v>
      </c>
      <c r="J14579" t="n" s="150">
        <v>0.0</v>
      </c>
      <c r="K14579" t="n" s="150">
        <v>0.0</v>
      </c>
      <c r="L14579" t="n" s="150">
        <v>0.0</v>
      </c>
    </row>
    <row r="14580">
      <c r="B14580" t="s" s="150">
        <v>13633</v>
      </c>
      <c r="C14580" t="s" s="150">
        <v>221</v>
      </c>
      <c r="D14580" t="n" s="150">
        <v>1.0</v>
      </c>
      <c r="E14580" t="n" s="150">
        <v>0.0</v>
      </c>
      <c r="F14580" t="n" s="150">
        <v>0.0</v>
      </c>
      <c r="G14580" t="n" s="150">
        <v>0.0</v>
      </c>
      <c r="H14580" t="n" s="150">
        <v>1.0</v>
      </c>
      <c r="I14580" t="n" s="150">
        <v>0.0</v>
      </c>
      <c r="J14580" t="n" s="150">
        <v>0.0</v>
      </c>
      <c r="K14580" t="n" s="150">
        <v>0.0</v>
      </c>
      <c r="L14580" t="n" s="150">
        <v>0.0</v>
      </c>
    </row>
    <row r="14581">
      <c r="B14581" t="s" s="150">
        <v>13634</v>
      </c>
      <c r="C14581" t="s" s="150">
        <v>221</v>
      </c>
      <c r="D14581" t="n" s="150">
        <v>1.0</v>
      </c>
      <c r="E14581" t="n" s="150">
        <v>0.0</v>
      </c>
      <c r="F14581" t="n" s="150">
        <v>0.0</v>
      </c>
      <c r="G14581" t="n" s="150">
        <v>0.0</v>
      </c>
      <c r="H14581" t="n" s="150">
        <v>2.0</v>
      </c>
      <c r="I14581" t="n" s="150">
        <v>0.0</v>
      </c>
      <c r="J14581" t="n" s="150">
        <v>0.0</v>
      </c>
      <c r="K14581" t="n" s="150">
        <v>0.0</v>
      </c>
      <c r="L14581" t="n" s="150">
        <v>0.0</v>
      </c>
    </row>
    <row r="14582">
      <c r="B14582" t="s" s="150">
        <v>13635</v>
      </c>
      <c r="C14582" t="s" s="150">
        <v>222</v>
      </c>
      <c r="D14582" t="n" s="150">
        <v>1.0</v>
      </c>
      <c r="E14582" t="n" s="150">
        <v>0.0</v>
      </c>
      <c r="F14582" t="n" s="150">
        <v>0.0</v>
      </c>
      <c r="G14582" t="n" s="150">
        <v>0.0</v>
      </c>
      <c r="H14582" t="n" s="150">
        <v>1.0</v>
      </c>
      <c r="I14582" t="n" s="150">
        <v>0.0</v>
      </c>
      <c r="J14582" t="n" s="150">
        <v>0.0</v>
      </c>
      <c r="K14582" t="n" s="150">
        <v>0.0</v>
      </c>
      <c r="L14582" t="n" s="150">
        <v>0.0</v>
      </c>
    </row>
    <row r="14583">
      <c r="B14583" t="s" s="150">
        <v>13636</v>
      </c>
      <c r="C14583" t="s" s="150">
        <v>222</v>
      </c>
      <c r="D14583" t="n" s="150">
        <v>1.0</v>
      </c>
      <c r="E14583" t="n" s="150">
        <v>0.0</v>
      </c>
      <c r="F14583" t="n" s="150">
        <v>0.0</v>
      </c>
      <c r="G14583" t="n" s="150">
        <v>0.0</v>
      </c>
      <c r="H14583" t="n" s="150">
        <v>2.0</v>
      </c>
      <c r="I14583" t="n" s="150">
        <v>0.0</v>
      </c>
      <c r="J14583" t="n" s="150">
        <v>0.0</v>
      </c>
      <c r="K14583" t="n" s="150">
        <v>0.0</v>
      </c>
      <c r="L14583" t="n" s="150">
        <v>0.0</v>
      </c>
    </row>
    <row r="14584">
      <c r="B14584" t="s" s="150">
        <v>13637</v>
      </c>
      <c r="C14584" t="s" s="150">
        <v>222</v>
      </c>
      <c r="D14584" t="n" s="150">
        <v>1.0</v>
      </c>
      <c r="E14584" t="n" s="150">
        <v>0.0</v>
      </c>
      <c r="F14584" t="n" s="150">
        <v>0.0</v>
      </c>
      <c r="G14584" t="n" s="150">
        <v>0.0</v>
      </c>
      <c r="H14584" t="n" s="150">
        <v>2.0</v>
      </c>
      <c r="I14584" t="n" s="150">
        <v>0.0</v>
      </c>
      <c r="J14584" t="n" s="150">
        <v>0.0</v>
      </c>
      <c r="K14584" t="n" s="150">
        <v>0.0</v>
      </c>
      <c r="L14584" t="n" s="150">
        <v>0.0</v>
      </c>
    </row>
    <row r="14585">
      <c r="B14585" t="s" s="150">
        <v>13638</v>
      </c>
      <c r="C14585" t="s" s="150">
        <v>222</v>
      </c>
      <c r="D14585" t="n" s="150">
        <v>1.0</v>
      </c>
      <c r="E14585" t="n" s="150">
        <v>0.0</v>
      </c>
      <c r="F14585" t="n" s="150">
        <v>0.0</v>
      </c>
      <c r="G14585" t="n" s="150">
        <v>0.0</v>
      </c>
      <c r="H14585" t="n" s="150">
        <v>1.0</v>
      </c>
      <c r="I14585" t="n" s="150">
        <v>0.0</v>
      </c>
      <c r="J14585" t="n" s="150">
        <v>0.0</v>
      </c>
      <c r="K14585" t="n" s="150">
        <v>0.0</v>
      </c>
      <c r="L14585" t="n" s="150">
        <v>0.0</v>
      </c>
    </row>
    <row r="14586">
      <c r="B14586" t="s" s="150">
        <v>13639</v>
      </c>
      <c r="C14586" t="s" s="150">
        <v>222</v>
      </c>
      <c r="D14586" t="n" s="150">
        <v>1.0</v>
      </c>
      <c r="E14586" t="n" s="150">
        <v>0.0</v>
      </c>
      <c r="F14586" t="n" s="150">
        <v>0.0</v>
      </c>
      <c r="G14586" t="n" s="150">
        <v>0.0</v>
      </c>
      <c r="H14586" t="n" s="150">
        <v>1.0</v>
      </c>
      <c r="I14586" t="n" s="150">
        <v>0.0</v>
      </c>
      <c r="J14586" t="n" s="150">
        <v>0.0</v>
      </c>
      <c r="K14586" t="n" s="150">
        <v>0.0</v>
      </c>
      <c r="L14586" t="n" s="150">
        <v>0.0</v>
      </c>
    </row>
    <row r="14587">
      <c r="B14587" t="s" s="150">
        <v>13640</v>
      </c>
      <c r="C14587" t="s" s="150">
        <v>222</v>
      </c>
      <c r="D14587" t="n" s="150">
        <v>1.0</v>
      </c>
      <c r="E14587" t="n" s="150">
        <v>0.0</v>
      </c>
      <c r="F14587" t="n" s="150">
        <v>0.0</v>
      </c>
      <c r="G14587" t="n" s="150">
        <v>0.0</v>
      </c>
      <c r="H14587" t="n" s="150">
        <v>1.0</v>
      </c>
      <c r="I14587" t="n" s="150">
        <v>0.0</v>
      </c>
      <c r="J14587" t="n" s="150">
        <v>0.0</v>
      </c>
      <c r="K14587" t="n" s="150">
        <v>0.0</v>
      </c>
      <c r="L14587" t="n" s="150">
        <v>0.0</v>
      </c>
    </row>
    <row r="14588">
      <c r="B14588" t="s" s="150">
        <v>13641</v>
      </c>
      <c r="C14588" t="s" s="150">
        <v>222</v>
      </c>
      <c r="D14588" t="n" s="150">
        <v>1.0</v>
      </c>
      <c r="E14588" t="n" s="150">
        <v>0.0</v>
      </c>
      <c r="F14588" t="n" s="150">
        <v>0.0</v>
      </c>
      <c r="G14588" t="n" s="150">
        <v>0.0</v>
      </c>
      <c r="H14588" t="n" s="150">
        <v>1.0</v>
      </c>
      <c r="I14588" t="n" s="150">
        <v>0.0</v>
      </c>
      <c r="J14588" t="n" s="150">
        <v>0.0</v>
      </c>
      <c r="K14588" t="n" s="150">
        <v>0.0</v>
      </c>
      <c r="L14588" t="n" s="150">
        <v>0.0</v>
      </c>
    </row>
    <row r="14589">
      <c r="B14589" t="s" s="150">
        <v>13642</v>
      </c>
      <c r="C14589" t="s" s="150">
        <v>222</v>
      </c>
      <c r="D14589" t="n" s="150">
        <v>2.0</v>
      </c>
      <c r="E14589" t="n" s="150">
        <v>0.0</v>
      </c>
      <c r="F14589" t="n" s="150">
        <v>0.0</v>
      </c>
      <c r="G14589" t="n" s="150">
        <v>0.0</v>
      </c>
      <c r="H14589" t="n" s="150">
        <v>1.5</v>
      </c>
      <c r="I14589" t="n" s="150">
        <v>0.0</v>
      </c>
      <c r="J14589" t="n" s="150">
        <v>0.0</v>
      </c>
      <c r="K14589" t="n" s="150">
        <v>0.0</v>
      </c>
      <c r="L14589" t="n" s="150">
        <v>0.0</v>
      </c>
    </row>
    <row r="14590">
      <c r="B14590" t="s" s="150">
        <v>13643</v>
      </c>
      <c r="C14590" t="s" s="150">
        <v>222</v>
      </c>
      <c r="D14590" t="n" s="150">
        <v>1.0</v>
      </c>
      <c r="E14590" t="n" s="150">
        <v>0.0</v>
      </c>
      <c r="F14590" t="n" s="150">
        <v>0.0</v>
      </c>
      <c r="G14590" t="n" s="150">
        <v>0.0</v>
      </c>
      <c r="H14590" t="n" s="150">
        <v>1.0</v>
      </c>
      <c r="I14590" t="n" s="150">
        <v>0.0</v>
      </c>
      <c r="J14590" t="n" s="150">
        <v>0.0</v>
      </c>
      <c r="K14590" t="n" s="150">
        <v>0.0</v>
      </c>
      <c r="L14590" t="n" s="150">
        <v>0.0</v>
      </c>
    </row>
    <row r="14591">
      <c r="B14591" t="s" s="150">
        <v>13644</v>
      </c>
      <c r="C14591" t="s" s="150">
        <v>222</v>
      </c>
      <c r="D14591" t="n" s="150">
        <v>1.0</v>
      </c>
      <c r="E14591" t="n" s="150">
        <v>0.0</v>
      </c>
      <c r="F14591" t="n" s="150">
        <v>0.0</v>
      </c>
      <c r="G14591" t="n" s="150">
        <v>0.0</v>
      </c>
      <c r="H14591" t="n" s="150">
        <v>2.0</v>
      </c>
      <c r="I14591" t="n" s="150">
        <v>0.0</v>
      </c>
      <c r="J14591" t="n" s="150">
        <v>0.0</v>
      </c>
      <c r="K14591" t="n" s="150">
        <v>0.0</v>
      </c>
      <c r="L14591" t="n" s="150">
        <v>0.0</v>
      </c>
    </row>
    <row r="14592">
      <c r="B14592" t="s" s="150">
        <v>13645</v>
      </c>
      <c r="C14592" t="s" s="150">
        <v>222</v>
      </c>
      <c r="D14592" t="n" s="150">
        <v>2.0</v>
      </c>
      <c r="E14592" t="n" s="150">
        <v>0.0</v>
      </c>
      <c r="F14592" t="n" s="150">
        <v>0.0</v>
      </c>
      <c r="G14592" t="n" s="150">
        <v>0.0</v>
      </c>
      <c r="H14592" t="n" s="150">
        <v>2.0</v>
      </c>
      <c r="I14592" t="n" s="150">
        <v>0.0</v>
      </c>
      <c r="J14592" t="n" s="150">
        <v>0.0</v>
      </c>
      <c r="K14592" t="n" s="150">
        <v>0.0</v>
      </c>
      <c r="L14592" t="n" s="150">
        <v>0.0</v>
      </c>
    </row>
    <row r="14593">
      <c r="B14593" t="s" s="150">
        <v>13646</v>
      </c>
      <c r="C14593" t="s" s="150">
        <v>222</v>
      </c>
      <c r="D14593" t="n" s="150">
        <v>1.0</v>
      </c>
      <c r="E14593" t="n" s="150">
        <v>0.0</v>
      </c>
      <c r="F14593" t="n" s="150">
        <v>0.0</v>
      </c>
      <c r="G14593" t="n" s="150">
        <v>0.0</v>
      </c>
      <c r="H14593" t="n" s="150">
        <v>1.0</v>
      </c>
      <c r="I14593" t="n" s="150">
        <v>0.0</v>
      </c>
      <c r="J14593" t="n" s="150">
        <v>0.0</v>
      </c>
      <c r="K14593" t="n" s="150">
        <v>0.0</v>
      </c>
      <c r="L14593" t="n" s="150">
        <v>0.0</v>
      </c>
    </row>
    <row r="14594">
      <c r="B14594" t="s" s="150">
        <v>13647</v>
      </c>
      <c r="C14594" t="s" s="150">
        <v>222</v>
      </c>
      <c r="D14594" t="n" s="150">
        <v>1.0</v>
      </c>
      <c r="E14594" t="n" s="150">
        <v>0.0</v>
      </c>
      <c r="F14594" t="n" s="150">
        <v>0.0</v>
      </c>
      <c r="G14594" t="n" s="150">
        <v>0.0</v>
      </c>
      <c r="H14594" t="n" s="150">
        <v>2.0</v>
      </c>
      <c r="I14594" t="n" s="150">
        <v>0.0</v>
      </c>
      <c r="J14594" t="n" s="150">
        <v>0.0</v>
      </c>
      <c r="K14594" t="n" s="150">
        <v>0.0</v>
      </c>
      <c r="L14594" t="n" s="150">
        <v>0.0</v>
      </c>
    </row>
    <row r="14595">
      <c r="B14595" t="s" s="150">
        <v>13648</v>
      </c>
      <c r="C14595" t="s" s="150">
        <v>221</v>
      </c>
      <c r="D14595" t="n" s="150">
        <v>1.0</v>
      </c>
      <c r="E14595" t="n" s="150">
        <v>0.0</v>
      </c>
      <c r="F14595" t="n" s="150">
        <v>0.0</v>
      </c>
      <c r="G14595" t="n" s="150">
        <v>0.0</v>
      </c>
      <c r="H14595" t="n" s="150">
        <v>1.0</v>
      </c>
      <c r="I14595" t="n" s="150">
        <v>0.0</v>
      </c>
      <c r="J14595" t="n" s="150">
        <v>0.0</v>
      </c>
      <c r="K14595" t="n" s="150">
        <v>0.0</v>
      </c>
      <c r="L14595" t="n" s="150">
        <v>0.0</v>
      </c>
    </row>
    <row r="14596">
      <c r="B14596" t="s" s="150">
        <v>13649</v>
      </c>
      <c r="C14596" t="s" s="150">
        <v>222</v>
      </c>
      <c r="D14596" t="n" s="150">
        <v>3.0</v>
      </c>
      <c r="E14596" t="n" s="150">
        <v>0.0</v>
      </c>
      <c r="F14596" t="n" s="150">
        <v>0.0</v>
      </c>
      <c r="G14596" t="n" s="150">
        <v>0.0</v>
      </c>
      <c r="H14596" t="n" s="150">
        <v>1.3</v>
      </c>
      <c r="I14596" t="n" s="150">
        <v>0.0</v>
      </c>
      <c r="J14596" t="n" s="150">
        <v>0.0</v>
      </c>
      <c r="K14596" t="n" s="150">
        <v>0.0</v>
      </c>
      <c r="L14596" t="n" s="150">
        <v>0.0</v>
      </c>
    </row>
    <row r="14597">
      <c r="B14597" t="s" s="150">
        <v>13650</v>
      </c>
      <c r="C14597" t="s" s="150">
        <v>221</v>
      </c>
      <c r="D14597" t="n" s="150">
        <v>1.0</v>
      </c>
      <c r="E14597" t="n" s="150">
        <v>0.0</v>
      </c>
      <c r="F14597" t="n" s="150">
        <v>0.0</v>
      </c>
      <c r="G14597" t="n" s="150">
        <v>0.0</v>
      </c>
      <c r="H14597" t="n" s="150">
        <v>1.0</v>
      </c>
      <c r="I14597" t="n" s="150">
        <v>0.0</v>
      </c>
      <c r="J14597" t="n" s="150">
        <v>0.0</v>
      </c>
      <c r="K14597" t="n" s="150">
        <v>0.0</v>
      </c>
      <c r="L14597" t="n" s="150">
        <v>0.0</v>
      </c>
    </row>
    <row r="14598">
      <c r="B14598" t="s" s="150">
        <v>13651</v>
      </c>
      <c r="C14598" t="s" s="150">
        <v>222</v>
      </c>
      <c r="D14598" t="n" s="150">
        <v>1.0</v>
      </c>
      <c r="E14598" t="n" s="150">
        <v>0.0</v>
      </c>
      <c r="F14598" t="n" s="150">
        <v>0.0</v>
      </c>
      <c r="G14598" t="n" s="150">
        <v>0.0</v>
      </c>
      <c r="H14598" t="n" s="150">
        <v>1.0</v>
      </c>
      <c r="I14598" t="n" s="150">
        <v>0.0</v>
      </c>
      <c r="J14598" t="n" s="150">
        <v>0.0</v>
      </c>
      <c r="K14598" t="n" s="150">
        <v>0.0</v>
      </c>
      <c r="L14598" t="n" s="150">
        <v>0.0</v>
      </c>
    </row>
    <row r="14599">
      <c r="B14599" t="s" s="150">
        <v>13652</v>
      </c>
      <c r="C14599" t="s" s="150">
        <v>222</v>
      </c>
      <c r="D14599" t="n" s="150">
        <v>1.0</v>
      </c>
      <c r="E14599" t="n" s="150">
        <v>0.0</v>
      </c>
      <c r="F14599" t="n" s="150">
        <v>0.0</v>
      </c>
      <c r="G14599" t="n" s="150">
        <v>0.0</v>
      </c>
      <c r="H14599" t="n" s="150">
        <v>1.0</v>
      </c>
      <c r="I14599" t="n" s="150">
        <v>0.0</v>
      </c>
      <c r="J14599" t="n" s="150">
        <v>0.0</v>
      </c>
      <c r="K14599" t="n" s="150">
        <v>0.0</v>
      </c>
      <c r="L14599" t="n" s="150">
        <v>0.0</v>
      </c>
    </row>
    <row r="14600">
      <c r="B14600" t="s" s="150">
        <v>13653</v>
      </c>
      <c r="C14600" t="s" s="150">
        <v>221</v>
      </c>
      <c r="D14600" t="n" s="150">
        <v>2.0</v>
      </c>
      <c r="E14600" t="n" s="150">
        <v>0.0</v>
      </c>
      <c r="F14600" t="n" s="150">
        <v>0.0</v>
      </c>
      <c r="G14600" t="n" s="150">
        <v>0.0</v>
      </c>
      <c r="H14600" t="n" s="150">
        <v>1.0</v>
      </c>
      <c r="I14600" t="n" s="150">
        <v>0.0</v>
      </c>
      <c r="J14600" t="n" s="150">
        <v>0.0</v>
      </c>
      <c r="K14600" t="n" s="150">
        <v>0.0</v>
      </c>
      <c r="L14600" t="n" s="150">
        <v>0.0</v>
      </c>
    </row>
    <row r="14601">
      <c r="B14601" t="s" s="150">
        <v>13653</v>
      </c>
      <c r="C14601" t="s" s="150">
        <v>222</v>
      </c>
      <c r="D14601" t="n" s="150">
        <v>1.0</v>
      </c>
      <c r="E14601" t="n" s="150">
        <v>0.0</v>
      </c>
      <c r="F14601" t="n" s="150">
        <v>0.0</v>
      </c>
      <c r="G14601" t="n" s="150">
        <v>0.0</v>
      </c>
      <c r="H14601" t="n" s="150">
        <v>1.0</v>
      </c>
      <c r="I14601" t="n" s="150">
        <v>0.0</v>
      </c>
      <c r="J14601" t="n" s="150">
        <v>0.0</v>
      </c>
      <c r="K14601" t="n" s="150">
        <v>0.0</v>
      </c>
      <c r="L14601" t="n" s="150">
        <v>0.0</v>
      </c>
    </row>
    <row r="14602">
      <c r="B14602" t="s" s="150">
        <v>13654</v>
      </c>
      <c r="C14602" t="s" s="150">
        <v>222</v>
      </c>
      <c r="D14602" t="n" s="150">
        <v>1.0</v>
      </c>
      <c r="E14602" t="n" s="150">
        <v>0.0</v>
      </c>
      <c r="F14602" t="n" s="150">
        <v>0.0</v>
      </c>
      <c r="G14602" t="n" s="150">
        <v>0.0</v>
      </c>
      <c r="H14602" t="n" s="150">
        <v>1.0</v>
      </c>
      <c r="I14602" t="n" s="150">
        <v>0.0</v>
      </c>
      <c r="J14602" t="n" s="150">
        <v>0.0</v>
      </c>
      <c r="K14602" t="n" s="150">
        <v>0.0</v>
      </c>
      <c r="L14602" t="n" s="150">
        <v>0.0</v>
      </c>
    </row>
    <row r="14603">
      <c r="B14603" t="s" s="150">
        <v>13655</v>
      </c>
      <c r="C14603" t="s" s="150">
        <v>222</v>
      </c>
      <c r="D14603" t="n" s="150">
        <v>1.0</v>
      </c>
      <c r="E14603" t="n" s="150">
        <v>0.0</v>
      </c>
      <c r="F14603" t="n" s="150">
        <v>0.0</v>
      </c>
      <c r="G14603" t="n" s="150">
        <v>0.0</v>
      </c>
      <c r="H14603" t="n" s="150">
        <v>2.0</v>
      </c>
      <c r="I14603" t="n" s="150">
        <v>0.0</v>
      </c>
      <c r="J14603" t="n" s="150">
        <v>0.0</v>
      </c>
      <c r="K14603" t="n" s="150">
        <v>0.0</v>
      </c>
      <c r="L14603" t="n" s="150">
        <v>0.0</v>
      </c>
    </row>
    <row r="14604">
      <c r="B14604" t="s" s="150">
        <v>13656</v>
      </c>
      <c r="C14604" t="s" s="150">
        <v>221</v>
      </c>
      <c r="D14604" t="n" s="150">
        <v>1.0</v>
      </c>
      <c r="E14604" t="n" s="150">
        <v>0.0</v>
      </c>
      <c r="F14604" t="n" s="150">
        <v>0.0</v>
      </c>
      <c r="G14604" t="n" s="150">
        <v>0.0</v>
      </c>
      <c r="H14604" t="n" s="150">
        <v>1.0</v>
      </c>
      <c r="I14604" t="n" s="150">
        <v>0.0</v>
      </c>
      <c r="J14604" t="n" s="150">
        <v>0.0</v>
      </c>
      <c r="K14604" t="n" s="150">
        <v>0.0</v>
      </c>
      <c r="L14604" t="n" s="150">
        <v>0.0</v>
      </c>
    </row>
    <row r="14605">
      <c r="B14605" t="s" s="150">
        <v>13656</v>
      </c>
      <c r="C14605" t="s" s="150">
        <v>222</v>
      </c>
      <c r="D14605" t="n" s="150">
        <v>5.0</v>
      </c>
      <c r="E14605" t="n" s="150">
        <v>0.0</v>
      </c>
      <c r="F14605" t="n" s="150">
        <v>0.0</v>
      </c>
      <c r="G14605" t="n" s="150">
        <v>0.0</v>
      </c>
      <c r="H14605" t="n" s="150">
        <v>2.2</v>
      </c>
      <c r="I14605" t="n" s="150">
        <v>0.0</v>
      </c>
      <c r="J14605" t="n" s="150">
        <v>0.0</v>
      </c>
      <c r="K14605" t="n" s="150">
        <v>0.0</v>
      </c>
      <c r="L14605" t="n" s="150">
        <v>0.0</v>
      </c>
    </row>
    <row r="14606">
      <c r="B14606" t="s" s="150">
        <v>13657</v>
      </c>
      <c r="C14606" t="s" s="150">
        <v>222</v>
      </c>
      <c r="D14606" t="n" s="150">
        <v>4.0</v>
      </c>
      <c r="E14606" t="n" s="150">
        <v>0.0</v>
      </c>
      <c r="F14606" t="n" s="150">
        <v>0.0</v>
      </c>
      <c r="G14606" t="n" s="150">
        <v>0.0</v>
      </c>
      <c r="H14606" t="n" s="150">
        <v>5.3</v>
      </c>
      <c r="I14606" t="n" s="150">
        <v>0.0</v>
      </c>
      <c r="J14606" t="n" s="150">
        <v>0.0</v>
      </c>
      <c r="K14606" t="n" s="150">
        <v>0.0</v>
      </c>
      <c r="L14606" t="n" s="150">
        <v>0.0</v>
      </c>
    </row>
    <row r="14607">
      <c r="B14607" t="s" s="150">
        <v>13658</v>
      </c>
      <c r="C14607" t="s" s="150">
        <v>222</v>
      </c>
      <c r="D14607" t="n" s="150">
        <v>1.0</v>
      </c>
      <c r="E14607" t="n" s="150">
        <v>0.0</v>
      </c>
      <c r="F14607" t="n" s="150">
        <v>0.0</v>
      </c>
      <c r="G14607" t="n" s="150">
        <v>0.0</v>
      </c>
      <c r="H14607" t="n" s="150">
        <v>9.0</v>
      </c>
      <c r="I14607" t="n" s="150">
        <v>0.0</v>
      </c>
      <c r="J14607" t="n" s="150">
        <v>0.0</v>
      </c>
      <c r="K14607" t="n" s="150">
        <v>0.0</v>
      </c>
      <c r="L14607" t="n" s="150">
        <v>0.0</v>
      </c>
    </row>
    <row r="14608">
      <c r="B14608" t="s" s="150">
        <v>13659</v>
      </c>
      <c r="C14608" t="s" s="150">
        <v>221</v>
      </c>
      <c r="D14608" t="n" s="150">
        <v>1.0</v>
      </c>
      <c r="E14608" t="n" s="150">
        <v>0.0</v>
      </c>
      <c r="F14608" t="n" s="150">
        <v>0.0</v>
      </c>
      <c r="G14608" t="n" s="150">
        <v>0.0</v>
      </c>
      <c r="H14608" t="n" s="150">
        <v>2.0</v>
      </c>
      <c r="I14608" t="n" s="150">
        <v>0.0</v>
      </c>
      <c r="J14608" t="n" s="150">
        <v>0.0</v>
      </c>
      <c r="K14608" t="n" s="150">
        <v>0.0</v>
      </c>
      <c r="L14608" t="n" s="150">
        <v>0.0</v>
      </c>
    </row>
    <row r="14609">
      <c r="B14609" t="s" s="150">
        <v>13659</v>
      </c>
      <c r="C14609" t="s" s="150">
        <v>222</v>
      </c>
      <c r="D14609" t="n" s="150">
        <v>1.0</v>
      </c>
      <c r="E14609" t="n" s="150">
        <v>0.0</v>
      </c>
      <c r="F14609" t="n" s="150">
        <v>0.0</v>
      </c>
      <c r="G14609" t="n" s="150">
        <v>0.0</v>
      </c>
      <c r="H14609" t="n" s="150">
        <v>2.0</v>
      </c>
      <c r="I14609" t="n" s="150">
        <v>0.0</v>
      </c>
      <c r="J14609" t="n" s="150">
        <v>0.0</v>
      </c>
      <c r="K14609" t="n" s="150">
        <v>0.0</v>
      </c>
      <c r="L14609" t="n" s="150">
        <v>0.0</v>
      </c>
    </row>
    <row r="14610">
      <c r="B14610" t="s" s="150">
        <v>13660</v>
      </c>
      <c r="C14610" t="s" s="150">
        <v>221</v>
      </c>
      <c r="D14610" t="n" s="150">
        <v>1.0</v>
      </c>
      <c r="E14610" t="n" s="150">
        <v>0.0</v>
      </c>
      <c r="F14610" t="n" s="150">
        <v>0.0</v>
      </c>
      <c r="G14610" t="n" s="150">
        <v>0.0</v>
      </c>
      <c r="H14610" t="n" s="150">
        <v>4.0</v>
      </c>
      <c r="I14610" t="n" s="150">
        <v>0.0</v>
      </c>
      <c r="J14610" t="n" s="150">
        <v>0.0</v>
      </c>
      <c r="K14610" t="n" s="150">
        <v>0.0</v>
      </c>
      <c r="L14610" t="n" s="150">
        <v>0.0</v>
      </c>
    </row>
    <row r="14611">
      <c r="B14611" t="s" s="150">
        <v>13660</v>
      </c>
      <c r="C14611" t="s" s="150">
        <v>222</v>
      </c>
      <c r="D14611" t="n" s="150">
        <v>83.0</v>
      </c>
      <c r="E14611" t="n" s="150">
        <v>1.0</v>
      </c>
      <c r="F14611" t="n" s="150">
        <v>550.0</v>
      </c>
      <c r="G14611" t="n" s="150">
        <v>550.0</v>
      </c>
      <c r="H14611" t="n" s="150">
        <v>2.3</v>
      </c>
      <c r="I14611" t="n" s="150">
        <v>1.0</v>
      </c>
      <c r="J14611" t="n" s="150">
        <v>0.0</v>
      </c>
      <c r="K14611" t="n" s="150">
        <v>0.0</v>
      </c>
      <c r="L14611" t="n" s="150">
        <v>0.0</v>
      </c>
    </row>
    <row r="14612">
      <c r="B14612" t="s" s="150">
        <v>13661</v>
      </c>
      <c r="C14612" t="s" s="150">
        <v>222</v>
      </c>
      <c r="D14612" t="n" s="150">
        <v>23.0</v>
      </c>
      <c r="E14612" t="n" s="150">
        <v>0.0</v>
      </c>
      <c r="F14612" t="n" s="150">
        <v>0.0</v>
      </c>
      <c r="G14612" t="n" s="150">
        <v>0.0</v>
      </c>
      <c r="H14612" t="n" s="150">
        <v>2.2</v>
      </c>
      <c r="I14612" t="n" s="150">
        <v>0.0</v>
      </c>
      <c r="J14612" t="n" s="150">
        <v>0.0</v>
      </c>
      <c r="K14612" t="n" s="150">
        <v>0.0</v>
      </c>
      <c r="L14612" t="n" s="150">
        <v>0.0</v>
      </c>
    </row>
    <row r="14613">
      <c r="B14613" t="s" s="150">
        <v>13662</v>
      </c>
      <c r="C14613" t="s" s="150">
        <v>222</v>
      </c>
      <c r="D14613" t="n" s="150">
        <v>1.0</v>
      </c>
      <c r="E14613" t="n" s="150">
        <v>0.0</v>
      </c>
      <c r="F14613" t="n" s="150">
        <v>0.0</v>
      </c>
      <c r="G14613" t="n" s="150">
        <v>0.0</v>
      </c>
      <c r="H14613" t="n" s="150">
        <v>1.0</v>
      </c>
      <c r="I14613" t="n" s="150">
        <v>0.0</v>
      </c>
      <c r="J14613" t="n" s="150">
        <v>0.0</v>
      </c>
      <c r="K14613" t="n" s="150">
        <v>0.0</v>
      </c>
      <c r="L14613" t="n" s="150">
        <v>0.0</v>
      </c>
    </row>
    <row r="14614">
      <c r="B14614" t="s" s="150">
        <v>13663</v>
      </c>
      <c r="C14614" t="s" s="150">
        <v>222</v>
      </c>
      <c r="D14614" t="n" s="150">
        <v>2.0</v>
      </c>
      <c r="E14614" t="n" s="150">
        <v>0.0</v>
      </c>
      <c r="F14614" t="n" s="150">
        <v>0.0</v>
      </c>
      <c r="G14614" t="n" s="150">
        <v>0.0</v>
      </c>
      <c r="H14614" t="n" s="150">
        <v>1.0</v>
      </c>
      <c r="I14614" t="n" s="150">
        <v>0.0</v>
      </c>
      <c r="J14614" t="n" s="150">
        <v>0.0</v>
      </c>
      <c r="K14614" t="n" s="150">
        <v>0.0</v>
      </c>
      <c r="L14614" t="n" s="150">
        <v>0.0</v>
      </c>
    </row>
    <row r="14615">
      <c r="B14615" t="s" s="150">
        <v>13664</v>
      </c>
      <c r="C14615" t="s" s="150">
        <v>222</v>
      </c>
      <c r="D14615" t="n" s="150">
        <v>2.0</v>
      </c>
      <c r="E14615" t="n" s="150">
        <v>0.0</v>
      </c>
      <c r="F14615" t="n" s="150">
        <v>0.0</v>
      </c>
      <c r="G14615" t="n" s="150">
        <v>0.0</v>
      </c>
      <c r="H14615" t="n" s="150">
        <v>2.5</v>
      </c>
      <c r="I14615" t="n" s="150">
        <v>0.0</v>
      </c>
      <c r="J14615" t="n" s="150">
        <v>0.0</v>
      </c>
      <c r="K14615" t="n" s="150">
        <v>0.0</v>
      </c>
      <c r="L14615" t="n" s="150">
        <v>0.0</v>
      </c>
    </row>
    <row r="14616">
      <c r="B14616" t="s" s="150">
        <v>13665</v>
      </c>
      <c r="C14616" t="s" s="150">
        <v>222</v>
      </c>
      <c r="D14616" t="n" s="150">
        <v>1.0</v>
      </c>
      <c r="E14616" t="n" s="150">
        <v>0.0</v>
      </c>
      <c r="F14616" t="n" s="150">
        <v>0.0</v>
      </c>
      <c r="G14616" t="n" s="150">
        <v>0.0</v>
      </c>
      <c r="H14616" t="n" s="150">
        <v>2.0</v>
      </c>
      <c r="I14616" t="n" s="150">
        <v>0.0</v>
      </c>
      <c r="J14616" t="n" s="150">
        <v>0.0</v>
      </c>
      <c r="K14616" t="n" s="150">
        <v>0.0</v>
      </c>
      <c r="L14616" t="n" s="150">
        <v>0.0</v>
      </c>
    </row>
    <row r="14617">
      <c r="B14617" t="s" s="150">
        <v>13666</v>
      </c>
      <c r="C14617" t="s" s="150">
        <v>221</v>
      </c>
      <c r="D14617" t="n" s="150">
        <v>1.0</v>
      </c>
      <c r="E14617" t="n" s="150">
        <v>0.0</v>
      </c>
      <c r="F14617" t="n" s="150">
        <v>0.0</v>
      </c>
      <c r="G14617" t="n" s="150">
        <v>0.0</v>
      </c>
      <c r="H14617" t="n" s="150">
        <v>1.0</v>
      </c>
      <c r="I14617" t="n" s="150">
        <v>0.0</v>
      </c>
      <c r="J14617" t="n" s="150">
        <v>0.0</v>
      </c>
      <c r="K14617" t="n" s="150">
        <v>0.0</v>
      </c>
      <c r="L14617" t="n" s="150">
        <v>0.0</v>
      </c>
    </row>
    <row r="14618">
      <c r="B14618" t="s" s="150">
        <v>13666</v>
      </c>
      <c r="C14618" t="s" s="150">
        <v>222</v>
      </c>
      <c r="D14618" t="n" s="150">
        <v>18.0</v>
      </c>
      <c r="E14618" t="n" s="150">
        <v>0.0</v>
      </c>
      <c r="F14618" t="n" s="150">
        <v>0.0</v>
      </c>
      <c r="G14618" t="n" s="150">
        <v>0.0</v>
      </c>
      <c r="H14618" t="n" s="150">
        <v>7.8</v>
      </c>
      <c r="I14618" t="n" s="150">
        <v>0.0</v>
      </c>
      <c r="J14618" t="n" s="150">
        <v>0.0</v>
      </c>
      <c r="K14618" t="n" s="150">
        <v>0.0</v>
      </c>
      <c r="L14618" t="n" s="150">
        <v>0.0</v>
      </c>
    </row>
    <row r="14619">
      <c r="B14619" t="s" s="150">
        <v>13667</v>
      </c>
      <c r="C14619" t="s" s="150">
        <v>221</v>
      </c>
      <c r="D14619" t="n" s="150">
        <v>7.0</v>
      </c>
      <c r="E14619" t="n" s="150">
        <v>2.0</v>
      </c>
      <c r="F14619" t="n" s="150">
        <v>209.0</v>
      </c>
      <c r="G14619" t="n" s="150">
        <v>418.0</v>
      </c>
      <c r="H14619" t="n" s="150">
        <v>1.3</v>
      </c>
      <c r="I14619" t="n" s="150">
        <v>1.0</v>
      </c>
      <c r="J14619" t="n" s="150">
        <v>0.0</v>
      </c>
      <c r="K14619" t="n" s="150">
        <v>0.0</v>
      </c>
      <c r="L14619" t="n" s="150">
        <v>0.0</v>
      </c>
    </row>
    <row r="14620">
      <c r="B14620" t="s" s="150">
        <v>13667</v>
      </c>
      <c r="C14620" t="s" s="150">
        <v>222</v>
      </c>
      <c r="D14620" t="n" s="150">
        <v>19.0</v>
      </c>
      <c r="E14620" t="n" s="150">
        <v>1.0</v>
      </c>
      <c r="F14620" t="n" s="150">
        <v>198.0</v>
      </c>
      <c r="G14620" t="n" s="150">
        <v>198.0</v>
      </c>
      <c r="H14620" t="n" s="150">
        <v>2.3</v>
      </c>
      <c r="I14620" t="n" s="150">
        <v>1.0</v>
      </c>
      <c r="J14620" t="n" s="150">
        <v>0.0</v>
      </c>
      <c r="K14620" t="n" s="150">
        <v>0.0</v>
      </c>
      <c r="L14620" t="n" s="150">
        <v>0.0</v>
      </c>
    </row>
    <row r="14621">
      <c r="B14621" t="s" s="150">
        <v>13668</v>
      </c>
      <c r="C14621" t="s" s="150">
        <v>221</v>
      </c>
      <c r="D14621" t="n" s="150">
        <v>1.0</v>
      </c>
      <c r="E14621" t="n" s="150">
        <v>0.0</v>
      </c>
      <c r="F14621" t="n" s="150">
        <v>0.0</v>
      </c>
      <c r="G14621" t="n" s="150">
        <v>0.0</v>
      </c>
      <c r="H14621" t="n" s="150">
        <v>2.0</v>
      </c>
      <c r="I14621" t="n" s="150">
        <v>0.0</v>
      </c>
      <c r="J14621" t="n" s="150">
        <v>0.0</v>
      </c>
      <c r="K14621" t="n" s="150">
        <v>0.0</v>
      </c>
      <c r="L14621" t="n" s="150">
        <v>0.0</v>
      </c>
    </row>
    <row r="14622">
      <c r="B14622" t="s" s="150">
        <v>13669</v>
      </c>
      <c r="C14622" t="s" s="150">
        <v>222</v>
      </c>
      <c r="D14622" t="n" s="150">
        <v>1.0</v>
      </c>
      <c r="E14622" t="n" s="150">
        <v>0.0</v>
      </c>
      <c r="F14622" t="n" s="150">
        <v>0.0</v>
      </c>
      <c r="G14622" t="n" s="150">
        <v>0.0</v>
      </c>
      <c r="H14622" t="n" s="150">
        <v>1.0</v>
      </c>
      <c r="I14622" t="n" s="150">
        <v>0.0</v>
      </c>
      <c r="J14622" t="n" s="150">
        <v>0.0</v>
      </c>
      <c r="K14622" t="n" s="150">
        <v>0.0</v>
      </c>
      <c r="L14622" t="n" s="150">
        <v>0.0</v>
      </c>
    </row>
    <row r="14623">
      <c r="B14623" t="s" s="150">
        <v>13670</v>
      </c>
      <c r="C14623" t="s" s="150">
        <v>222</v>
      </c>
      <c r="D14623" t="n" s="150">
        <v>1.0</v>
      </c>
      <c r="E14623" t="n" s="150">
        <v>0.0</v>
      </c>
      <c r="F14623" t="n" s="150">
        <v>0.0</v>
      </c>
      <c r="G14623" t="n" s="150">
        <v>0.0</v>
      </c>
      <c r="H14623" t="n" s="150">
        <v>1.0</v>
      </c>
      <c r="I14623" t="n" s="150">
        <v>0.0</v>
      </c>
      <c r="J14623" t="n" s="150">
        <v>0.0</v>
      </c>
      <c r="K14623" t="n" s="150">
        <v>0.0</v>
      </c>
      <c r="L14623" t="n" s="150">
        <v>0.0</v>
      </c>
    </row>
    <row r="14624">
      <c r="B14624" t="s" s="150">
        <v>13671</v>
      </c>
      <c r="C14624" t="s" s="150">
        <v>221</v>
      </c>
      <c r="D14624" t="n" s="150">
        <v>1.0</v>
      </c>
      <c r="E14624" t="n" s="150">
        <v>0.0</v>
      </c>
      <c r="F14624" t="n" s="150">
        <v>0.0</v>
      </c>
      <c r="G14624" t="n" s="150">
        <v>0.0</v>
      </c>
      <c r="H14624" t="n" s="150">
        <v>2.0</v>
      </c>
      <c r="I14624" t="n" s="150">
        <v>0.0</v>
      </c>
      <c r="J14624" t="n" s="150">
        <v>0.0</v>
      </c>
      <c r="K14624" t="n" s="150">
        <v>0.0</v>
      </c>
      <c r="L14624" t="n" s="150">
        <v>0.0</v>
      </c>
    </row>
    <row r="14625">
      <c r="B14625" t="s" s="150">
        <v>13671</v>
      </c>
      <c r="C14625" t="s" s="150">
        <v>222</v>
      </c>
      <c r="D14625" t="n" s="150">
        <v>3.0</v>
      </c>
      <c r="E14625" t="n" s="150">
        <v>0.0</v>
      </c>
      <c r="F14625" t="n" s="150">
        <v>0.0</v>
      </c>
      <c r="G14625" t="n" s="150">
        <v>0.0</v>
      </c>
      <c r="H14625" t="n" s="150">
        <v>1.3</v>
      </c>
      <c r="I14625" t="n" s="150">
        <v>0.0</v>
      </c>
      <c r="J14625" t="n" s="150">
        <v>0.0</v>
      </c>
      <c r="K14625" t="n" s="150">
        <v>0.0</v>
      </c>
      <c r="L14625" t="n" s="150">
        <v>0.0</v>
      </c>
    </row>
    <row r="14626">
      <c r="B14626" t="s" s="150">
        <v>13672</v>
      </c>
      <c r="C14626" t="s" s="150">
        <v>222</v>
      </c>
      <c r="D14626" t="n" s="150">
        <v>3.0</v>
      </c>
      <c r="E14626" t="n" s="150">
        <v>0.0</v>
      </c>
      <c r="F14626" t="n" s="150">
        <v>0.0</v>
      </c>
      <c r="G14626" t="n" s="150">
        <v>0.0</v>
      </c>
      <c r="H14626" t="n" s="150">
        <v>1.0</v>
      </c>
      <c r="I14626" t="n" s="150">
        <v>0.0</v>
      </c>
      <c r="J14626" t="n" s="150">
        <v>0.0</v>
      </c>
      <c r="K14626" t="n" s="150">
        <v>0.0</v>
      </c>
      <c r="L14626" t="n" s="150">
        <v>0.0</v>
      </c>
    </row>
    <row r="14627">
      <c r="B14627" t="s" s="150">
        <v>13673</v>
      </c>
      <c r="C14627" t="s" s="150">
        <v>222</v>
      </c>
      <c r="D14627" t="n" s="150">
        <v>20.0</v>
      </c>
      <c r="E14627" t="n" s="150">
        <v>2.0</v>
      </c>
      <c r="F14627" t="n" s="150">
        <v>490.0</v>
      </c>
      <c r="G14627" t="n" s="150">
        <v>979.0</v>
      </c>
      <c r="H14627" t="n" s="150">
        <v>4.6</v>
      </c>
      <c r="I14627" t="n" s="150">
        <v>1.0</v>
      </c>
      <c r="J14627" t="n" s="150">
        <v>0.0</v>
      </c>
      <c r="K14627" t="n" s="150">
        <v>0.0</v>
      </c>
      <c r="L14627" t="n" s="150">
        <v>0.0</v>
      </c>
    </row>
    <row r="14628">
      <c r="B14628" t="s" s="150">
        <v>13674</v>
      </c>
      <c r="C14628" t="s" s="150">
        <v>221</v>
      </c>
      <c r="D14628" t="n" s="150">
        <v>5.0</v>
      </c>
      <c r="E14628" t="n" s="150">
        <v>0.0</v>
      </c>
      <c r="F14628" t="n" s="150">
        <v>0.0</v>
      </c>
      <c r="G14628" t="n" s="150">
        <v>0.0</v>
      </c>
      <c r="H14628" t="n" s="150">
        <v>2.0</v>
      </c>
      <c r="I14628" t="n" s="150">
        <v>0.0</v>
      </c>
      <c r="J14628" t="n" s="150">
        <v>0.0</v>
      </c>
      <c r="K14628" t="n" s="150">
        <v>0.0</v>
      </c>
      <c r="L14628" t="n" s="150">
        <v>0.0</v>
      </c>
    </row>
    <row r="14629">
      <c r="B14629" t="s" s="150">
        <v>13674</v>
      </c>
      <c r="C14629" t="s" s="150">
        <v>222</v>
      </c>
      <c r="D14629" t="n" s="150">
        <v>75.0</v>
      </c>
      <c r="E14629" t="n" s="150">
        <v>0.0</v>
      </c>
      <c r="F14629" t="n" s="150">
        <v>0.0</v>
      </c>
      <c r="G14629" t="n" s="150">
        <v>0.0</v>
      </c>
      <c r="H14629" t="n" s="150">
        <v>1.9</v>
      </c>
      <c r="I14629" t="n" s="150">
        <v>0.0</v>
      </c>
      <c r="J14629" t="n" s="150">
        <v>0.0</v>
      </c>
      <c r="K14629" t="n" s="150">
        <v>0.0</v>
      </c>
      <c r="L14629" t="n" s="150">
        <v>0.0</v>
      </c>
    </row>
    <row r="14630">
      <c r="B14630" t="s" s="150">
        <v>13675</v>
      </c>
      <c r="C14630" t="s" s="150">
        <v>222</v>
      </c>
      <c r="D14630" t="n" s="150">
        <v>1.0</v>
      </c>
      <c r="E14630" t="n" s="150">
        <v>0.0</v>
      </c>
      <c r="F14630" t="n" s="150">
        <v>0.0</v>
      </c>
      <c r="G14630" t="n" s="150">
        <v>0.0</v>
      </c>
      <c r="H14630" t="n" s="150">
        <v>1.0</v>
      </c>
      <c r="I14630" t="n" s="150">
        <v>0.0</v>
      </c>
      <c r="J14630" t="n" s="150">
        <v>0.0</v>
      </c>
      <c r="K14630" t="n" s="150">
        <v>0.0</v>
      </c>
      <c r="L14630" t="n" s="150">
        <v>0.0</v>
      </c>
    </row>
    <row r="14631">
      <c r="B14631" t="s" s="150">
        <v>13676</v>
      </c>
      <c r="C14631" t="s" s="150">
        <v>222</v>
      </c>
      <c r="D14631" t="n" s="150">
        <v>4.0</v>
      </c>
      <c r="E14631" t="n" s="150">
        <v>0.0</v>
      </c>
      <c r="F14631" t="n" s="150">
        <v>0.0</v>
      </c>
      <c r="G14631" t="n" s="150">
        <v>0.0</v>
      </c>
      <c r="H14631" t="n" s="150">
        <v>9.5</v>
      </c>
      <c r="I14631" t="n" s="150">
        <v>0.0</v>
      </c>
      <c r="J14631" t="n" s="150">
        <v>0.0</v>
      </c>
      <c r="K14631" t="n" s="150">
        <v>0.0</v>
      </c>
      <c r="L14631" t="n" s="150">
        <v>0.0</v>
      </c>
    </row>
    <row r="14632">
      <c r="B14632" t="s" s="150">
        <v>13677</v>
      </c>
      <c r="C14632" t="s" s="150">
        <v>222</v>
      </c>
      <c r="D14632" t="n" s="150">
        <v>1.0</v>
      </c>
      <c r="E14632" t="n" s="150">
        <v>0.0</v>
      </c>
      <c r="F14632" t="n" s="150">
        <v>0.0</v>
      </c>
      <c r="G14632" t="n" s="150">
        <v>0.0</v>
      </c>
      <c r="H14632" t="n" s="150">
        <v>2.0</v>
      </c>
      <c r="I14632" t="n" s="150">
        <v>0.0</v>
      </c>
      <c r="J14632" t="n" s="150">
        <v>0.0</v>
      </c>
      <c r="K14632" t="n" s="150">
        <v>0.0</v>
      </c>
      <c r="L14632" t="n" s="150">
        <v>0.0</v>
      </c>
    </row>
    <row r="14633">
      <c r="B14633" t="s" s="150">
        <v>13678</v>
      </c>
      <c r="C14633" t="s" s="150">
        <v>222</v>
      </c>
      <c r="D14633" t="n" s="150">
        <v>3.0</v>
      </c>
      <c r="E14633" t="n" s="150">
        <v>0.0</v>
      </c>
      <c r="F14633" t="n" s="150">
        <v>0.0</v>
      </c>
      <c r="G14633" t="n" s="150">
        <v>0.0</v>
      </c>
      <c r="H14633" t="n" s="150">
        <v>13.3</v>
      </c>
      <c r="I14633" t="n" s="150">
        <v>0.0</v>
      </c>
      <c r="J14633" t="n" s="150">
        <v>0.0</v>
      </c>
      <c r="K14633" t="n" s="150">
        <v>0.0</v>
      </c>
      <c r="L14633" t="n" s="150">
        <v>0.0</v>
      </c>
    </row>
    <row r="14634">
      <c r="B14634" t="s" s="150">
        <v>13679</v>
      </c>
      <c r="C14634" t="s" s="150">
        <v>222</v>
      </c>
      <c r="D14634" t="n" s="150">
        <v>1.0</v>
      </c>
      <c r="E14634" t="n" s="150">
        <v>0.0</v>
      </c>
      <c r="F14634" t="n" s="150">
        <v>0.0</v>
      </c>
      <c r="G14634" t="n" s="150">
        <v>0.0</v>
      </c>
      <c r="H14634" t="n" s="150">
        <v>2.0</v>
      </c>
      <c r="I14634" t="n" s="150">
        <v>0.0</v>
      </c>
      <c r="J14634" t="n" s="150">
        <v>0.0</v>
      </c>
      <c r="K14634" t="n" s="150">
        <v>0.0</v>
      </c>
      <c r="L14634" t="n" s="150">
        <v>0.0</v>
      </c>
    </row>
    <row r="14635">
      <c r="B14635" t="s" s="150">
        <v>13680</v>
      </c>
      <c r="C14635" t="s" s="150">
        <v>222</v>
      </c>
      <c r="D14635" t="n" s="150">
        <v>1.0</v>
      </c>
      <c r="E14635" t="n" s="150">
        <v>0.0</v>
      </c>
      <c r="F14635" t="n" s="150">
        <v>0.0</v>
      </c>
      <c r="G14635" t="n" s="150">
        <v>0.0</v>
      </c>
      <c r="H14635" t="n" s="150">
        <v>1.0</v>
      </c>
      <c r="I14635" t="n" s="150">
        <v>0.0</v>
      </c>
      <c r="J14635" t="n" s="150">
        <v>0.0</v>
      </c>
      <c r="K14635" t="n" s="150">
        <v>0.0</v>
      </c>
      <c r="L14635" t="n" s="150">
        <v>0.0</v>
      </c>
    </row>
    <row r="14636">
      <c r="B14636" t="s" s="150">
        <v>13681</v>
      </c>
      <c r="C14636" t="s" s="150">
        <v>222</v>
      </c>
      <c r="D14636" t="n" s="150">
        <v>2.0</v>
      </c>
      <c r="E14636" t="n" s="150">
        <v>0.0</v>
      </c>
      <c r="F14636" t="n" s="150">
        <v>0.0</v>
      </c>
      <c r="G14636" t="n" s="150">
        <v>0.0</v>
      </c>
      <c r="H14636" t="n" s="150">
        <v>1.0</v>
      </c>
      <c r="I14636" t="n" s="150">
        <v>0.0</v>
      </c>
      <c r="J14636" t="n" s="150">
        <v>0.0</v>
      </c>
      <c r="K14636" t="n" s="150">
        <v>0.0</v>
      </c>
      <c r="L14636" t="n" s="150">
        <v>0.0</v>
      </c>
    </row>
    <row r="14637">
      <c r="B14637" t="s" s="150">
        <v>13682</v>
      </c>
      <c r="C14637" t="s" s="150">
        <v>222</v>
      </c>
      <c r="D14637" t="n" s="150">
        <v>1.0</v>
      </c>
      <c r="E14637" t="n" s="150">
        <v>0.0</v>
      </c>
      <c r="F14637" t="n" s="150">
        <v>0.0</v>
      </c>
      <c r="G14637" t="n" s="150">
        <v>0.0</v>
      </c>
      <c r="H14637" t="n" s="150">
        <v>2.0</v>
      </c>
      <c r="I14637" t="n" s="150">
        <v>0.0</v>
      </c>
      <c r="J14637" t="n" s="150">
        <v>0.0</v>
      </c>
      <c r="K14637" t="n" s="150">
        <v>0.0</v>
      </c>
      <c r="L14637" t="n" s="150">
        <v>0.0</v>
      </c>
    </row>
    <row r="14638">
      <c r="B14638" t="s" s="150">
        <v>13683</v>
      </c>
      <c r="C14638" t="s" s="150">
        <v>222</v>
      </c>
      <c r="D14638" t="n" s="150">
        <v>4.0</v>
      </c>
      <c r="E14638" t="n" s="150">
        <v>0.0</v>
      </c>
      <c r="F14638" t="n" s="150">
        <v>0.0</v>
      </c>
      <c r="G14638" t="n" s="150">
        <v>0.0</v>
      </c>
      <c r="H14638" t="n" s="150">
        <v>7.5</v>
      </c>
      <c r="I14638" t="n" s="150">
        <v>0.0</v>
      </c>
      <c r="J14638" t="n" s="150">
        <v>0.0</v>
      </c>
      <c r="K14638" t="n" s="150">
        <v>0.0</v>
      </c>
      <c r="L14638" t="n" s="150">
        <v>0.0</v>
      </c>
    </row>
    <row r="14639">
      <c r="B14639" t="s" s="150">
        <v>13684</v>
      </c>
      <c r="C14639" t="s" s="150">
        <v>221</v>
      </c>
      <c r="D14639" t="n" s="150">
        <v>1.0</v>
      </c>
      <c r="E14639" t="n" s="150">
        <v>0.0</v>
      </c>
      <c r="F14639" t="n" s="150">
        <v>0.0</v>
      </c>
      <c r="G14639" t="n" s="150">
        <v>0.0</v>
      </c>
      <c r="H14639" t="n" s="150">
        <v>1.0</v>
      </c>
      <c r="I14639" t="n" s="150">
        <v>0.0</v>
      </c>
      <c r="J14639" t="n" s="150">
        <v>0.0</v>
      </c>
      <c r="K14639" t="n" s="150">
        <v>0.0</v>
      </c>
      <c r="L14639" t="n" s="150">
        <v>0.0</v>
      </c>
    </row>
    <row r="14640">
      <c r="B14640" t="s" s="150">
        <v>13684</v>
      </c>
      <c r="C14640" t="s" s="150">
        <v>222</v>
      </c>
      <c r="D14640" t="n" s="150">
        <v>3.0</v>
      </c>
      <c r="E14640" t="n" s="150">
        <v>0.0</v>
      </c>
      <c r="F14640" t="n" s="150">
        <v>0.0</v>
      </c>
      <c r="G14640" t="n" s="150">
        <v>0.0</v>
      </c>
      <c r="H14640" t="n" s="150">
        <v>2.0</v>
      </c>
      <c r="I14640" t="n" s="150">
        <v>0.0</v>
      </c>
      <c r="J14640" t="n" s="150">
        <v>0.0</v>
      </c>
      <c r="K14640" t="n" s="150">
        <v>0.0</v>
      </c>
      <c r="L14640" t="n" s="150">
        <v>0.0</v>
      </c>
    </row>
    <row r="14641">
      <c r="B14641" t="s" s="150">
        <v>13685</v>
      </c>
      <c r="C14641" t="s" s="150">
        <v>222</v>
      </c>
      <c r="D14641" t="n" s="150">
        <v>2.0</v>
      </c>
      <c r="E14641" t="n" s="150">
        <v>0.0</v>
      </c>
      <c r="F14641" t="n" s="150">
        <v>0.0</v>
      </c>
      <c r="G14641" t="n" s="150">
        <v>0.0</v>
      </c>
      <c r="H14641" t="n" s="150">
        <v>2.0</v>
      </c>
      <c r="I14641" t="n" s="150">
        <v>0.0</v>
      </c>
      <c r="J14641" t="n" s="150">
        <v>0.0</v>
      </c>
      <c r="K14641" t="n" s="150">
        <v>0.0</v>
      </c>
      <c r="L14641" t="n" s="150">
        <v>0.0</v>
      </c>
    </row>
    <row r="14642">
      <c r="B14642" t="s" s="150">
        <v>13686</v>
      </c>
      <c r="C14642" t="s" s="150">
        <v>222</v>
      </c>
      <c r="D14642" t="n" s="150">
        <v>3.0</v>
      </c>
      <c r="E14642" t="n" s="150">
        <v>0.0</v>
      </c>
      <c r="F14642" t="n" s="150">
        <v>0.0</v>
      </c>
      <c r="G14642" t="n" s="150">
        <v>0.0</v>
      </c>
      <c r="H14642" t="n" s="150">
        <v>7.0</v>
      </c>
      <c r="I14642" t="n" s="150">
        <v>0.0</v>
      </c>
      <c r="J14642" t="n" s="150">
        <v>0.0</v>
      </c>
      <c r="K14642" t="n" s="150">
        <v>0.0</v>
      </c>
      <c r="L14642" t="n" s="150">
        <v>0.0</v>
      </c>
    </row>
    <row r="14643">
      <c r="B14643" t="s" s="150">
        <v>13687</v>
      </c>
      <c r="C14643" t="s" s="150">
        <v>221</v>
      </c>
      <c r="D14643" t="n" s="150">
        <v>1.0</v>
      </c>
      <c r="E14643" t="n" s="150">
        <v>0.0</v>
      </c>
      <c r="F14643" t="n" s="150">
        <v>0.0</v>
      </c>
      <c r="G14643" t="n" s="150">
        <v>0.0</v>
      </c>
      <c r="H14643" t="n" s="150">
        <v>1.0</v>
      </c>
      <c r="I14643" t="n" s="150">
        <v>0.0</v>
      </c>
      <c r="J14643" t="n" s="150">
        <v>0.0</v>
      </c>
      <c r="K14643" t="n" s="150">
        <v>0.0</v>
      </c>
      <c r="L14643" t="n" s="150">
        <v>0.0</v>
      </c>
    </row>
    <row r="14644">
      <c r="B14644" t="s" s="150">
        <v>13687</v>
      </c>
      <c r="C14644" t="s" s="150">
        <v>222</v>
      </c>
      <c r="D14644" t="n" s="150">
        <v>2.0</v>
      </c>
      <c r="E14644" t="n" s="150">
        <v>0.0</v>
      </c>
      <c r="F14644" t="n" s="150">
        <v>0.0</v>
      </c>
      <c r="G14644" t="n" s="150">
        <v>0.0</v>
      </c>
      <c r="H14644" t="n" s="150">
        <v>1.0</v>
      </c>
      <c r="I14644" t="n" s="150">
        <v>0.0</v>
      </c>
      <c r="J14644" t="n" s="150">
        <v>0.0</v>
      </c>
      <c r="K14644" t="n" s="150">
        <v>0.0</v>
      </c>
      <c r="L14644" t="n" s="150">
        <v>0.0</v>
      </c>
    </row>
    <row r="14645">
      <c r="B14645" t="s" s="150">
        <v>13688</v>
      </c>
      <c r="C14645" t="s" s="150">
        <v>222</v>
      </c>
      <c r="D14645" t="n" s="150">
        <v>2.0</v>
      </c>
      <c r="E14645" t="n" s="150">
        <v>0.0</v>
      </c>
      <c r="F14645" t="n" s="150">
        <v>0.0</v>
      </c>
      <c r="G14645" t="n" s="150">
        <v>0.0</v>
      </c>
      <c r="H14645" t="n" s="150">
        <v>5.0</v>
      </c>
      <c r="I14645" t="n" s="150">
        <v>0.0</v>
      </c>
      <c r="J14645" t="n" s="150">
        <v>0.0</v>
      </c>
      <c r="K14645" t="n" s="150">
        <v>0.0</v>
      </c>
      <c r="L14645" t="n" s="150">
        <v>0.0</v>
      </c>
    </row>
    <row r="14646">
      <c r="B14646" t="s" s="150">
        <v>13689</v>
      </c>
      <c r="C14646" t="s" s="150">
        <v>222</v>
      </c>
      <c r="D14646" t="n" s="150">
        <v>5.0</v>
      </c>
      <c r="E14646" t="n" s="150">
        <v>0.0</v>
      </c>
      <c r="F14646" t="n" s="150">
        <v>0.0</v>
      </c>
      <c r="G14646" t="n" s="150">
        <v>0.0</v>
      </c>
      <c r="H14646" t="n" s="150">
        <v>1.8</v>
      </c>
      <c r="I14646" t="n" s="150">
        <v>0.0</v>
      </c>
      <c r="J14646" t="n" s="150">
        <v>0.0</v>
      </c>
      <c r="K14646" t="n" s="150">
        <v>0.0</v>
      </c>
      <c r="L14646" t="n" s="150">
        <v>0.0</v>
      </c>
    </row>
    <row r="14647">
      <c r="B14647" t="s" s="150">
        <v>13690</v>
      </c>
      <c r="C14647" t="s" s="150">
        <v>221</v>
      </c>
      <c r="D14647" t="n" s="150">
        <v>9.0</v>
      </c>
      <c r="E14647" t="n" s="150">
        <v>0.0</v>
      </c>
      <c r="F14647" t="n" s="150">
        <v>0.0</v>
      </c>
      <c r="G14647" t="n" s="150">
        <v>0.0</v>
      </c>
      <c r="H14647" t="n" s="150">
        <v>2.3</v>
      </c>
      <c r="I14647" t="n" s="150">
        <v>0.0</v>
      </c>
      <c r="J14647" t="n" s="150">
        <v>0.0</v>
      </c>
      <c r="K14647" t="n" s="150">
        <v>0.0</v>
      </c>
      <c r="L14647" t="n" s="150">
        <v>0.0</v>
      </c>
    </row>
    <row r="14648">
      <c r="B14648" t="s" s="150">
        <v>13690</v>
      </c>
      <c r="C14648" t="s" s="150">
        <v>222</v>
      </c>
      <c r="D14648" t="n" s="150">
        <v>40.0</v>
      </c>
      <c r="E14648" t="n" s="150">
        <v>2.0</v>
      </c>
      <c r="F14648" t="n" s="150">
        <v>209.0</v>
      </c>
      <c r="G14648" t="n" s="150">
        <v>418.0</v>
      </c>
      <c r="H14648" t="n" s="150">
        <v>2.2</v>
      </c>
      <c r="I14648" t="n" s="150">
        <v>1.0</v>
      </c>
      <c r="J14648" t="n" s="150">
        <v>0.0</v>
      </c>
      <c r="K14648" t="n" s="150">
        <v>0.0</v>
      </c>
      <c r="L14648" t="n" s="150">
        <v>0.0</v>
      </c>
    </row>
    <row r="14649">
      <c r="B14649" t="s" s="150">
        <v>13691</v>
      </c>
      <c r="C14649" t="s" s="150">
        <v>222</v>
      </c>
      <c r="D14649" t="n" s="150">
        <v>2.0</v>
      </c>
      <c r="E14649" t="n" s="150">
        <v>0.0</v>
      </c>
      <c r="F14649" t="n" s="150">
        <v>0.0</v>
      </c>
      <c r="G14649" t="n" s="150">
        <v>0.0</v>
      </c>
      <c r="H14649" t="n" s="150">
        <v>1.0</v>
      </c>
      <c r="I14649" t="n" s="150">
        <v>0.0</v>
      </c>
      <c r="J14649" t="n" s="150">
        <v>0.0</v>
      </c>
      <c r="K14649" t="n" s="150">
        <v>0.0</v>
      </c>
      <c r="L14649" t="n" s="150">
        <v>0.0</v>
      </c>
    </row>
    <row r="14650">
      <c r="B14650" t="s" s="150">
        <v>13692</v>
      </c>
      <c r="C14650" t="s" s="150">
        <v>222</v>
      </c>
      <c r="D14650" t="n" s="150">
        <v>1.0</v>
      </c>
      <c r="E14650" t="n" s="150">
        <v>0.0</v>
      </c>
      <c r="F14650" t="n" s="150">
        <v>0.0</v>
      </c>
      <c r="G14650" t="n" s="150">
        <v>0.0</v>
      </c>
      <c r="H14650" t="n" s="150">
        <v>2.0</v>
      </c>
      <c r="I14650" t="n" s="150">
        <v>0.0</v>
      </c>
      <c r="J14650" t="n" s="150">
        <v>0.0</v>
      </c>
      <c r="K14650" t="n" s="150">
        <v>0.0</v>
      </c>
      <c r="L14650" t="n" s="150">
        <v>0.0</v>
      </c>
    </row>
    <row r="14651">
      <c r="B14651" t="s" s="150">
        <v>13693</v>
      </c>
      <c r="C14651" t="s" s="150">
        <v>221</v>
      </c>
      <c r="D14651" t="n" s="150">
        <v>2.0</v>
      </c>
      <c r="E14651" t="n" s="150">
        <v>0.0</v>
      </c>
      <c r="F14651" t="n" s="150">
        <v>0.0</v>
      </c>
      <c r="G14651" t="n" s="150">
        <v>0.0</v>
      </c>
      <c r="H14651" t="n" s="150">
        <v>23.0</v>
      </c>
      <c r="I14651" t="n" s="150">
        <v>0.0</v>
      </c>
      <c r="J14651" t="n" s="150">
        <v>0.0</v>
      </c>
      <c r="K14651" t="n" s="150">
        <v>0.0</v>
      </c>
      <c r="L14651" t="n" s="150">
        <v>0.0</v>
      </c>
    </row>
    <row r="14652">
      <c r="B14652" t="s" s="150">
        <v>13693</v>
      </c>
      <c r="C14652" t="s" s="150">
        <v>222</v>
      </c>
      <c r="D14652" t="n" s="150">
        <v>22.0</v>
      </c>
      <c r="E14652" t="n" s="150">
        <v>1.0</v>
      </c>
      <c r="F14652" t="n" s="150">
        <v>671.0</v>
      </c>
      <c r="G14652" t="n" s="150">
        <v>671.0</v>
      </c>
      <c r="H14652" t="n" s="150">
        <v>5.7</v>
      </c>
      <c r="I14652" t="n" s="150">
        <v>1.0</v>
      </c>
      <c r="J14652" t="n" s="150">
        <v>0.0</v>
      </c>
      <c r="K14652" t="n" s="150">
        <v>0.0</v>
      </c>
      <c r="L14652" t="n" s="150">
        <v>0.0</v>
      </c>
    </row>
    <row r="14653">
      <c r="B14653" t="s" s="150">
        <v>13694</v>
      </c>
      <c r="C14653" t="s" s="150">
        <v>222</v>
      </c>
      <c r="D14653" t="n" s="150">
        <v>11.0</v>
      </c>
      <c r="E14653" t="n" s="150">
        <v>0.0</v>
      </c>
      <c r="F14653" t="n" s="150">
        <v>0.0</v>
      </c>
      <c r="G14653" t="n" s="150">
        <v>0.0</v>
      </c>
      <c r="H14653" t="n" s="150">
        <v>6.7</v>
      </c>
      <c r="I14653" t="n" s="150">
        <v>0.0</v>
      </c>
      <c r="J14653" t="n" s="150">
        <v>0.0</v>
      </c>
      <c r="K14653" t="n" s="150">
        <v>0.0</v>
      </c>
      <c r="L14653" t="n" s="150">
        <v>0.0</v>
      </c>
    </row>
    <row r="14654">
      <c r="B14654" t="s" s="150">
        <v>13695</v>
      </c>
      <c r="C14654" t="s" s="150">
        <v>222</v>
      </c>
      <c r="D14654" t="n" s="150">
        <v>2.0</v>
      </c>
      <c r="E14654" t="n" s="150">
        <v>0.0</v>
      </c>
      <c r="F14654" t="n" s="150">
        <v>0.0</v>
      </c>
      <c r="G14654" t="n" s="150">
        <v>0.0</v>
      </c>
      <c r="H14654" t="n" s="150">
        <v>11.0</v>
      </c>
      <c r="I14654" t="n" s="150">
        <v>0.0</v>
      </c>
      <c r="J14654" t="n" s="150">
        <v>0.0</v>
      </c>
      <c r="K14654" t="n" s="150">
        <v>0.0</v>
      </c>
      <c r="L14654" t="n" s="150">
        <v>0.0</v>
      </c>
    </row>
    <row r="14655">
      <c r="B14655" t="s" s="150">
        <v>13696</v>
      </c>
      <c r="C14655" t="s" s="150">
        <v>222</v>
      </c>
      <c r="D14655" t="n" s="150">
        <v>2.0</v>
      </c>
      <c r="E14655" t="n" s="150">
        <v>0.0</v>
      </c>
      <c r="F14655" t="n" s="150">
        <v>0.0</v>
      </c>
      <c r="G14655" t="n" s="150">
        <v>0.0</v>
      </c>
      <c r="H14655" t="n" s="150">
        <v>1.0</v>
      </c>
      <c r="I14655" t="n" s="150">
        <v>0.0</v>
      </c>
      <c r="J14655" t="n" s="150">
        <v>0.0</v>
      </c>
      <c r="K14655" t="n" s="150">
        <v>0.0</v>
      </c>
      <c r="L14655" t="n" s="150">
        <v>0.0</v>
      </c>
    </row>
    <row r="14656">
      <c r="B14656" t="s" s="150">
        <v>13697</v>
      </c>
      <c r="C14656" t="s" s="150">
        <v>222</v>
      </c>
      <c r="D14656" t="n" s="150">
        <v>1.0</v>
      </c>
      <c r="E14656" t="n" s="150">
        <v>0.0</v>
      </c>
      <c r="F14656" t="n" s="150">
        <v>0.0</v>
      </c>
      <c r="G14656" t="n" s="150">
        <v>0.0</v>
      </c>
      <c r="H14656" t="n" s="150">
        <v>3.0</v>
      </c>
      <c r="I14656" t="n" s="150">
        <v>0.0</v>
      </c>
      <c r="J14656" t="n" s="150">
        <v>0.0</v>
      </c>
      <c r="K14656" t="n" s="150">
        <v>0.0</v>
      </c>
      <c r="L14656" t="n" s="150">
        <v>0.0</v>
      </c>
    </row>
    <row r="14657">
      <c r="B14657" t="s" s="150">
        <v>13698</v>
      </c>
      <c r="C14657" t="s" s="150">
        <v>222</v>
      </c>
      <c r="D14657" t="n" s="150">
        <v>2.0</v>
      </c>
      <c r="E14657" t="n" s="150">
        <v>0.0</v>
      </c>
      <c r="F14657" t="n" s="150">
        <v>0.0</v>
      </c>
      <c r="G14657" t="n" s="150">
        <v>0.0</v>
      </c>
      <c r="H14657" t="n" s="150">
        <v>1.5</v>
      </c>
      <c r="I14657" t="n" s="150">
        <v>0.0</v>
      </c>
      <c r="J14657" t="n" s="150">
        <v>0.0</v>
      </c>
      <c r="K14657" t="n" s="150">
        <v>0.0</v>
      </c>
      <c r="L14657" t="n" s="150">
        <v>0.0</v>
      </c>
    </row>
    <row r="14658">
      <c r="B14658" t="s" s="150">
        <v>13699</v>
      </c>
      <c r="C14658" t="s" s="150">
        <v>221</v>
      </c>
      <c r="D14658" t="n" s="150">
        <v>1.0</v>
      </c>
      <c r="E14658" t="n" s="150">
        <v>0.0</v>
      </c>
      <c r="F14658" t="n" s="150">
        <v>0.0</v>
      </c>
      <c r="G14658" t="n" s="150">
        <v>0.0</v>
      </c>
      <c r="H14658" t="n" s="150">
        <v>1.0</v>
      </c>
      <c r="I14658" t="n" s="150">
        <v>0.0</v>
      </c>
      <c r="J14658" t="n" s="150">
        <v>0.0</v>
      </c>
      <c r="K14658" t="n" s="150">
        <v>0.0</v>
      </c>
      <c r="L14658" t="n" s="150">
        <v>0.0</v>
      </c>
    </row>
    <row r="14659">
      <c r="B14659" t="s" s="150">
        <v>13699</v>
      </c>
      <c r="C14659" t="s" s="150">
        <v>222</v>
      </c>
      <c r="D14659" t="n" s="150">
        <v>5.0</v>
      </c>
      <c r="E14659" t="n" s="150">
        <v>0.0</v>
      </c>
      <c r="F14659" t="n" s="150">
        <v>0.0</v>
      </c>
      <c r="G14659" t="n" s="150">
        <v>0.0</v>
      </c>
      <c r="H14659" t="n" s="150">
        <v>1.4</v>
      </c>
      <c r="I14659" t="n" s="150">
        <v>0.0</v>
      </c>
      <c r="J14659" t="n" s="150">
        <v>0.0</v>
      </c>
      <c r="K14659" t="n" s="150">
        <v>0.0</v>
      </c>
      <c r="L14659" t="n" s="150">
        <v>0.0</v>
      </c>
    </row>
    <row r="14660">
      <c r="B14660" t="s" s="150">
        <v>13700</v>
      </c>
      <c r="C14660" t="s" s="150">
        <v>222</v>
      </c>
      <c r="D14660" t="n" s="150">
        <v>1.0</v>
      </c>
      <c r="E14660" t="n" s="150">
        <v>0.0</v>
      </c>
      <c r="F14660" t="n" s="150">
        <v>0.0</v>
      </c>
      <c r="G14660" t="n" s="150">
        <v>0.0</v>
      </c>
      <c r="H14660" t="n" s="150">
        <v>1.0</v>
      </c>
      <c r="I14660" t="n" s="150">
        <v>0.0</v>
      </c>
      <c r="J14660" t="n" s="150">
        <v>0.0</v>
      </c>
      <c r="K14660" t="n" s="150">
        <v>0.0</v>
      </c>
      <c r="L14660" t="n" s="150">
        <v>0.0</v>
      </c>
    </row>
    <row r="14661">
      <c r="B14661" t="s" s="150">
        <v>13701</v>
      </c>
      <c r="C14661" t="s" s="150">
        <v>222</v>
      </c>
      <c r="D14661" t="n" s="150">
        <v>1.0</v>
      </c>
      <c r="E14661" t="n" s="150">
        <v>0.0</v>
      </c>
      <c r="F14661" t="n" s="150">
        <v>0.0</v>
      </c>
      <c r="G14661" t="n" s="150">
        <v>0.0</v>
      </c>
      <c r="H14661" t="n" s="150">
        <v>2.0</v>
      </c>
      <c r="I14661" t="n" s="150">
        <v>0.0</v>
      </c>
      <c r="J14661" t="n" s="150">
        <v>0.0</v>
      </c>
      <c r="K14661" t="n" s="150">
        <v>0.0</v>
      </c>
      <c r="L14661" t="n" s="150">
        <v>0.0</v>
      </c>
    </row>
    <row r="14662">
      <c r="B14662" t="s" s="150">
        <v>13702</v>
      </c>
      <c r="C14662" t="s" s="150">
        <v>222</v>
      </c>
      <c r="D14662" t="n" s="150">
        <v>1.0</v>
      </c>
      <c r="E14662" t="n" s="150">
        <v>0.0</v>
      </c>
      <c r="F14662" t="n" s="150">
        <v>0.0</v>
      </c>
      <c r="G14662" t="n" s="150">
        <v>0.0</v>
      </c>
      <c r="H14662" t="n" s="150">
        <v>2.0</v>
      </c>
      <c r="I14662" t="n" s="150">
        <v>0.0</v>
      </c>
      <c r="J14662" t="n" s="150">
        <v>0.0</v>
      </c>
      <c r="K14662" t="n" s="150">
        <v>0.0</v>
      </c>
      <c r="L14662" t="n" s="150">
        <v>0.0</v>
      </c>
    </row>
    <row r="14663">
      <c r="B14663" t="s" s="150">
        <v>13703</v>
      </c>
      <c r="C14663" t="s" s="150">
        <v>222</v>
      </c>
      <c r="D14663" t="n" s="150">
        <v>1.0</v>
      </c>
      <c r="E14663" t="n" s="150">
        <v>0.0</v>
      </c>
      <c r="F14663" t="n" s="150">
        <v>0.0</v>
      </c>
      <c r="G14663" t="n" s="150">
        <v>0.0</v>
      </c>
      <c r="H14663" t="n" s="150">
        <v>1.0</v>
      </c>
      <c r="I14663" t="n" s="150">
        <v>0.0</v>
      </c>
      <c r="J14663" t="n" s="150">
        <v>0.0</v>
      </c>
      <c r="K14663" t="n" s="150">
        <v>0.0</v>
      </c>
      <c r="L14663" t="n" s="150">
        <v>0.0</v>
      </c>
    </row>
    <row r="14664">
      <c r="B14664" t="s" s="150">
        <v>13704</v>
      </c>
      <c r="C14664" t="s" s="150">
        <v>222</v>
      </c>
      <c r="D14664" t="n" s="150">
        <v>3.0</v>
      </c>
      <c r="E14664" t="n" s="150">
        <v>0.0</v>
      </c>
      <c r="F14664" t="n" s="150">
        <v>0.0</v>
      </c>
      <c r="G14664" t="n" s="150">
        <v>0.0</v>
      </c>
      <c r="H14664" t="n" s="150">
        <v>1.3</v>
      </c>
      <c r="I14664" t="n" s="150">
        <v>0.0</v>
      </c>
      <c r="J14664" t="n" s="150">
        <v>0.0</v>
      </c>
      <c r="K14664" t="n" s="150">
        <v>0.0</v>
      </c>
      <c r="L14664" t="n" s="150">
        <v>0.0</v>
      </c>
    </row>
    <row r="14665">
      <c r="B14665" t="s" s="150">
        <v>13705</v>
      </c>
      <c r="C14665" t="s" s="150">
        <v>221</v>
      </c>
      <c r="D14665" t="n" s="150">
        <v>1.0</v>
      </c>
      <c r="E14665" t="n" s="150">
        <v>0.0</v>
      </c>
      <c r="F14665" t="n" s="150">
        <v>0.0</v>
      </c>
      <c r="G14665" t="n" s="150">
        <v>0.0</v>
      </c>
      <c r="H14665" t="n" s="150">
        <v>1.0</v>
      </c>
      <c r="I14665" t="n" s="150">
        <v>0.0</v>
      </c>
      <c r="J14665" t="n" s="150">
        <v>0.0</v>
      </c>
      <c r="K14665" t="n" s="150">
        <v>0.0</v>
      </c>
      <c r="L14665" t="n" s="150">
        <v>0.0</v>
      </c>
    </row>
    <row r="14666">
      <c r="B14666" t="s" s="150">
        <v>13706</v>
      </c>
      <c r="C14666" t="s" s="150">
        <v>222</v>
      </c>
      <c r="D14666" t="n" s="150">
        <v>1.0</v>
      </c>
      <c r="E14666" t="n" s="150">
        <v>0.0</v>
      </c>
      <c r="F14666" t="n" s="150">
        <v>0.0</v>
      </c>
      <c r="G14666" t="n" s="150">
        <v>0.0</v>
      </c>
      <c r="H14666" t="n" s="150">
        <v>2.0</v>
      </c>
      <c r="I14666" t="n" s="150">
        <v>0.0</v>
      </c>
      <c r="J14666" t="n" s="150">
        <v>0.0</v>
      </c>
      <c r="K14666" t="n" s="150">
        <v>0.0</v>
      </c>
      <c r="L14666" t="n" s="150">
        <v>0.0</v>
      </c>
    </row>
    <row r="14667">
      <c r="B14667" t="s" s="150">
        <v>13707</v>
      </c>
      <c r="C14667" t="s" s="150">
        <v>221</v>
      </c>
      <c r="D14667" t="n" s="150">
        <v>1.0</v>
      </c>
      <c r="E14667" t="n" s="150">
        <v>0.0</v>
      </c>
      <c r="F14667" t="n" s="150">
        <v>0.0</v>
      </c>
      <c r="G14667" t="n" s="150">
        <v>0.0</v>
      </c>
      <c r="H14667" t="n" s="150">
        <v>2.0</v>
      </c>
      <c r="I14667" t="n" s="150">
        <v>0.0</v>
      </c>
      <c r="J14667" t="n" s="150">
        <v>0.0</v>
      </c>
      <c r="K14667" t="n" s="150">
        <v>0.0</v>
      </c>
      <c r="L14667" t="n" s="150">
        <v>0.0</v>
      </c>
    </row>
    <row r="14668">
      <c r="B14668" t="s" s="150">
        <v>13707</v>
      </c>
      <c r="C14668" t="s" s="150">
        <v>222</v>
      </c>
      <c r="D14668" t="n" s="150">
        <v>7.0</v>
      </c>
      <c r="E14668" t="n" s="150">
        <v>1.0</v>
      </c>
      <c r="F14668" t="n" s="150">
        <v>55.0</v>
      </c>
      <c r="G14668" t="n" s="150">
        <v>55.0</v>
      </c>
      <c r="H14668" t="n" s="150">
        <v>2.1</v>
      </c>
      <c r="I14668" t="n" s="150">
        <v>1.0</v>
      </c>
      <c r="J14668" t="n" s="150">
        <v>0.0</v>
      </c>
      <c r="K14668" t="n" s="150">
        <v>0.0</v>
      </c>
      <c r="L14668" t="n" s="150">
        <v>0.0</v>
      </c>
    </row>
    <row r="14669">
      <c r="B14669" t="s" s="150">
        <v>13708</v>
      </c>
      <c r="C14669" t="s" s="150">
        <v>222</v>
      </c>
      <c r="D14669" t="n" s="150">
        <v>1.0</v>
      </c>
      <c r="E14669" t="n" s="150">
        <v>0.0</v>
      </c>
      <c r="F14669" t="n" s="150">
        <v>0.0</v>
      </c>
      <c r="G14669" t="n" s="150">
        <v>0.0</v>
      </c>
      <c r="H14669" t="n" s="150">
        <v>1.0</v>
      </c>
      <c r="I14669" t="n" s="150">
        <v>0.0</v>
      </c>
      <c r="J14669" t="n" s="150">
        <v>0.0</v>
      </c>
      <c r="K14669" t="n" s="150">
        <v>0.0</v>
      </c>
      <c r="L14669" t="n" s="150">
        <v>0.0</v>
      </c>
    </row>
    <row r="14670">
      <c r="B14670" t="s" s="150">
        <v>13709</v>
      </c>
      <c r="C14670" t="s" s="150">
        <v>222</v>
      </c>
      <c r="D14670" t="n" s="150">
        <v>4.0</v>
      </c>
      <c r="E14670" t="n" s="150">
        <v>0.0</v>
      </c>
      <c r="F14670" t="n" s="150">
        <v>0.0</v>
      </c>
      <c r="G14670" t="n" s="150">
        <v>0.0</v>
      </c>
      <c r="H14670" t="n" s="150">
        <v>1.8</v>
      </c>
      <c r="I14670" t="n" s="150">
        <v>0.0</v>
      </c>
      <c r="J14670" t="n" s="150">
        <v>0.0</v>
      </c>
      <c r="K14670" t="n" s="150">
        <v>0.0</v>
      </c>
      <c r="L14670" t="n" s="150">
        <v>0.0</v>
      </c>
    </row>
    <row r="14671">
      <c r="B14671" t="s" s="150">
        <v>13710</v>
      </c>
      <c r="C14671" t="s" s="150">
        <v>221</v>
      </c>
      <c r="D14671" t="n" s="150">
        <v>1.0</v>
      </c>
      <c r="E14671" t="n" s="150">
        <v>0.0</v>
      </c>
      <c r="F14671" t="n" s="150">
        <v>0.0</v>
      </c>
      <c r="G14671" t="n" s="150">
        <v>0.0</v>
      </c>
      <c r="H14671" t="n" s="150">
        <v>1.0</v>
      </c>
      <c r="I14671" t="n" s="150">
        <v>0.0</v>
      </c>
      <c r="J14671" t="n" s="150">
        <v>0.0</v>
      </c>
      <c r="K14671" t="n" s="150">
        <v>0.0</v>
      </c>
      <c r="L14671" t="n" s="150">
        <v>0.0</v>
      </c>
    </row>
    <row r="14672">
      <c r="B14672" t="s" s="150">
        <v>13711</v>
      </c>
      <c r="C14672" t="s" s="150">
        <v>222</v>
      </c>
      <c r="D14672" t="n" s="150">
        <v>3.0</v>
      </c>
      <c r="E14672" t="n" s="150">
        <v>0.0</v>
      </c>
      <c r="F14672" t="n" s="150">
        <v>0.0</v>
      </c>
      <c r="G14672" t="n" s="150">
        <v>0.0</v>
      </c>
      <c r="H14672" t="n" s="150">
        <v>2.0</v>
      </c>
      <c r="I14672" t="n" s="150">
        <v>0.0</v>
      </c>
      <c r="J14672" t="n" s="150">
        <v>0.0</v>
      </c>
      <c r="K14672" t="n" s="150">
        <v>0.0</v>
      </c>
      <c r="L14672" t="n" s="150">
        <v>0.0</v>
      </c>
    </row>
    <row r="14673">
      <c r="B14673" t="s" s="150">
        <v>13712</v>
      </c>
      <c r="C14673" t="s" s="150">
        <v>222</v>
      </c>
      <c r="D14673" t="n" s="150">
        <v>1.0</v>
      </c>
      <c r="E14673" t="n" s="150">
        <v>0.0</v>
      </c>
      <c r="F14673" t="n" s="150">
        <v>0.0</v>
      </c>
      <c r="G14673" t="n" s="150">
        <v>0.0</v>
      </c>
      <c r="H14673" t="n" s="150">
        <v>1.0</v>
      </c>
      <c r="I14673" t="n" s="150">
        <v>0.0</v>
      </c>
      <c r="J14673" t="n" s="150">
        <v>0.0</v>
      </c>
      <c r="K14673" t="n" s="150">
        <v>0.0</v>
      </c>
      <c r="L14673" t="n" s="150">
        <v>0.0</v>
      </c>
    </row>
    <row r="14674">
      <c r="B14674" t="s" s="150">
        <v>13713</v>
      </c>
      <c r="C14674" t="s" s="150">
        <v>222</v>
      </c>
      <c r="D14674" t="n" s="150">
        <v>1.0</v>
      </c>
      <c r="E14674" t="n" s="150">
        <v>0.0</v>
      </c>
      <c r="F14674" t="n" s="150">
        <v>0.0</v>
      </c>
      <c r="G14674" t="n" s="150">
        <v>0.0</v>
      </c>
      <c r="H14674" t="n" s="150">
        <v>7.0</v>
      </c>
      <c r="I14674" t="n" s="150">
        <v>0.0</v>
      </c>
      <c r="J14674" t="n" s="150">
        <v>0.0</v>
      </c>
      <c r="K14674" t="n" s="150">
        <v>0.0</v>
      </c>
      <c r="L14674" t="n" s="150">
        <v>0.0</v>
      </c>
    </row>
    <row r="14675">
      <c r="B14675" t="s" s="150">
        <v>13714</v>
      </c>
      <c r="C14675" t="s" s="150">
        <v>222</v>
      </c>
      <c r="D14675" t="n" s="150">
        <v>1.0</v>
      </c>
      <c r="E14675" t="n" s="150">
        <v>0.0</v>
      </c>
      <c r="F14675" t="n" s="150">
        <v>0.0</v>
      </c>
      <c r="G14675" t="n" s="150">
        <v>0.0</v>
      </c>
      <c r="H14675" t="n" s="150">
        <v>1.0</v>
      </c>
      <c r="I14675" t="n" s="150">
        <v>0.0</v>
      </c>
      <c r="J14675" t="n" s="150">
        <v>0.0</v>
      </c>
      <c r="K14675" t="n" s="150">
        <v>0.0</v>
      </c>
      <c r="L14675" t="n" s="150">
        <v>0.0</v>
      </c>
    </row>
    <row r="14676">
      <c r="B14676" t="s" s="150">
        <v>13715</v>
      </c>
      <c r="C14676" t="s" s="150">
        <v>222</v>
      </c>
      <c r="D14676" t="n" s="150">
        <v>1.0</v>
      </c>
      <c r="E14676" t="n" s="150">
        <v>0.0</v>
      </c>
      <c r="F14676" t="n" s="150">
        <v>0.0</v>
      </c>
      <c r="G14676" t="n" s="150">
        <v>0.0</v>
      </c>
      <c r="H14676" t="n" s="150">
        <v>1.0</v>
      </c>
      <c r="I14676" t="n" s="150">
        <v>0.0</v>
      </c>
      <c r="J14676" t="n" s="150">
        <v>0.0</v>
      </c>
      <c r="K14676" t="n" s="150">
        <v>0.0</v>
      </c>
      <c r="L14676" t="n" s="150">
        <v>0.0</v>
      </c>
    </row>
    <row r="14677">
      <c r="B14677" t="s" s="150">
        <v>13716</v>
      </c>
      <c r="C14677" t="s" s="150">
        <v>221</v>
      </c>
      <c r="D14677" t="n" s="150">
        <v>2.0</v>
      </c>
      <c r="E14677" t="n" s="150">
        <v>1.0</v>
      </c>
      <c r="F14677" t="n" s="150">
        <v>539.0</v>
      </c>
      <c r="G14677" t="n" s="150">
        <v>539.0</v>
      </c>
      <c r="H14677" t="n" s="150">
        <v>1.0</v>
      </c>
      <c r="I14677" t="n" s="150">
        <v>1.0</v>
      </c>
      <c r="J14677" t="n" s="150">
        <v>0.0</v>
      </c>
      <c r="K14677" t="n" s="150">
        <v>0.0</v>
      </c>
      <c r="L14677" t="n" s="150">
        <v>0.0</v>
      </c>
    </row>
    <row r="14678">
      <c r="B14678" t="s" s="150">
        <v>13717</v>
      </c>
      <c r="C14678" t="s" s="150">
        <v>222</v>
      </c>
      <c r="D14678" t="n" s="150">
        <v>1.0</v>
      </c>
      <c r="E14678" t="n" s="150">
        <v>0.0</v>
      </c>
      <c r="F14678" t="n" s="150">
        <v>0.0</v>
      </c>
      <c r="G14678" t="n" s="150">
        <v>0.0</v>
      </c>
      <c r="H14678" t="n" s="150">
        <v>3.0</v>
      </c>
      <c r="I14678" t="n" s="150">
        <v>0.0</v>
      </c>
      <c r="J14678" t="n" s="150">
        <v>0.0</v>
      </c>
      <c r="K14678" t="n" s="150">
        <v>0.0</v>
      </c>
      <c r="L14678" t="n" s="150">
        <v>0.0</v>
      </c>
    </row>
    <row r="14679">
      <c r="B14679" t="s" s="150">
        <v>13718</v>
      </c>
      <c r="C14679" t="s" s="150">
        <v>222</v>
      </c>
      <c r="D14679" t="n" s="150">
        <v>1.0</v>
      </c>
      <c r="E14679" t="n" s="150">
        <v>0.0</v>
      </c>
      <c r="F14679" t="n" s="150">
        <v>0.0</v>
      </c>
      <c r="G14679" t="n" s="150">
        <v>0.0</v>
      </c>
      <c r="H14679" t="n" s="150">
        <v>2.0</v>
      </c>
      <c r="I14679" t="n" s="150">
        <v>0.0</v>
      </c>
      <c r="J14679" t="n" s="150">
        <v>0.0</v>
      </c>
      <c r="K14679" t="n" s="150">
        <v>0.0</v>
      </c>
      <c r="L14679" t="n" s="150">
        <v>0.0</v>
      </c>
    </row>
    <row r="14680">
      <c r="B14680" t="s" s="150">
        <v>13719</v>
      </c>
      <c r="C14680" t="s" s="150">
        <v>222</v>
      </c>
      <c r="D14680" t="n" s="150">
        <v>1.0</v>
      </c>
      <c r="E14680" t="n" s="150">
        <v>0.0</v>
      </c>
      <c r="F14680" t="n" s="150">
        <v>0.0</v>
      </c>
      <c r="G14680" t="n" s="150">
        <v>0.0</v>
      </c>
      <c r="H14680" t="n" s="150">
        <v>2.0</v>
      </c>
      <c r="I14680" t="n" s="150">
        <v>0.0</v>
      </c>
      <c r="J14680" t="n" s="150">
        <v>0.0</v>
      </c>
      <c r="K14680" t="n" s="150">
        <v>0.0</v>
      </c>
      <c r="L14680" t="n" s="150">
        <v>0.0</v>
      </c>
    </row>
    <row r="14681">
      <c r="B14681" t="s" s="150">
        <v>13720</v>
      </c>
      <c r="C14681" t="s" s="150">
        <v>221</v>
      </c>
      <c r="D14681" t="n" s="150">
        <v>8.0</v>
      </c>
      <c r="E14681" t="n" s="150">
        <v>0.0</v>
      </c>
      <c r="F14681" t="n" s="150">
        <v>0.0</v>
      </c>
      <c r="G14681" t="n" s="150">
        <v>0.0</v>
      </c>
      <c r="H14681" t="n" s="150">
        <v>1.0</v>
      </c>
      <c r="I14681" t="n" s="150">
        <v>0.0</v>
      </c>
      <c r="J14681" t="n" s="150">
        <v>0.0</v>
      </c>
      <c r="K14681" t="n" s="150">
        <v>0.0</v>
      </c>
      <c r="L14681" t="n" s="150">
        <v>0.0</v>
      </c>
    </row>
    <row r="14682">
      <c r="B14682" t="s" s="150">
        <v>13720</v>
      </c>
      <c r="C14682" t="s" s="150">
        <v>222</v>
      </c>
      <c r="D14682" t="n" s="150">
        <v>23.0</v>
      </c>
      <c r="E14682" t="n" s="150">
        <v>2.0</v>
      </c>
      <c r="F14682" t="n" s="150">
        <v>77.0</v>
      </c>
      <c r="G14682" t="n" s="150">
        <v>154.0</v>
      </c>
      <c r="H14682" t="n" s="150">
        <v>1.0</v>
      </c>
      <c r="I14682" t="n" s="150">
        <v>1.0</v>
      </c>
      <c r="J14682" t="n" s="150">
        <v>0.0</v>
      </c>
      <c r="K14682" t="n" s="150">
        <v>0.0</v>
      </c>
      <c r="L14682" t="n" s="150">
        <v>0.0</v>
      </c>
    </row>
    <row r="14683">
      <c r="B14683" t="s" s="150">
        <v>13721</v>
      </c>
      <c r="C14683" t="s" s="150">
        <v>222</v>
      </c>
      <c r="D14683" t="n" s="150">
        <v>4.0</v>
      </c>
      <c r="E14683" t="n" s="150">
        <v>0.0</v>
      </c>
      <c r="F14683" t="n" s="150">
        <v>0.0</v>
      </c>
      <c r="G14683" t="n" s="150">
        <v>0.0</v>
      </c>
      <c r="H14683" t="n" s="150">
        <v>1.0</v>
      </c>
      <c r="I14683" t="n" s="150">
        <v>0.0</v>
      </c>
      <c r="J14683" t="n" s="150">
        <v>0.0</v>
      </c>
      <c r="K14683" t="n" s="150">
        <v>0.0</v>
      </c>
      <c r="L14683" t="n" s="150">
        <v>0.0</v>
      </c>
    </row>
    <row r="14684">
      <c r="B14684" t="s" s="150">
        <v>13722</v>
      </c>
      <c r="C14684" t="s" s="150">
        <v>221</v>
      </c>
      <c r="D14684" t="n" s="150">
        <v>2.0</v>
      </c>
      <c r="E14684" t="n" s="150">
        <v>0.0</v>
      </c>
      <c r="F14684" t="n" s="150">
        <v>0.0</v>
      </c>
      <c r="G14684" t="n" s="150">
        <v>0.0</v>
      </c>
      <c r="H14684" t="n" s="150">
        <v>1.0</v>
      </c>
      <c r="I14684" t="n" s="150">
        <v>0.0</v>
      </c>
      <c r="J14684" t="n" s="150">
        <v>0.0</v>
      </c>
      <c r="K14684" t="n" s="150">
        <v>0.0</v>
      </c>
      <c r="L14684" t="n" s="150">
        <v>0.0</v>
      </c>
    </row>
    <row r="14685">
      <c r="B14685" t="s" s="150">
        <v>13722</v>
      </c>
      <c r="C14685" t="s" s="150">
        <v>222</v>
      </c>
      <c r="D14685" t="n" s="150">
        <v>14.0</v>
      </c>
      <c r="E14685" t="n" s="150">
        <v>0.0</v>
      </c>
      <c r="F14685" t="n" s="150">
        <v>0.0</v>
      </c>
      <c r="G14685" t="n" s="150">
        <v>0.0</v>
      </c>
      <c r="H14685" t="n" s="150">
        <v>1.0</v>
      </c>
      <c r="I14685" t="n" s="150">
        <v>0.0</v>
      </c>
      <c r="J14685" t="n" s="150">
        <v>0.0</v>
      </c>
      <c r="K14685" t="n" s="150">
        <v>0.0</v>
      </c>
      <c r="L14685" t="n" s="150">
        <v>0.0</v>
      </c>
    </row>
    <row r="14686">
      <c r="B14686" t="s" s="150">
        <v>13723</v>
      </c>
      <c r="C14686" t="s" s="150">
        <v>222</v>
      </c>
      <c r="D14686" t="n" s="150">
        <v>1.0</v>
      </c>
      <c r="E14686" t="n" s="150">
        <v>1.0</v>
      </c>
      <c r="F14686" t="n" s="150">
        <v>517.0</v>
      </c>
      <c r="G14686" t="n" s="150">
        <v>517.0</v>
      </c>
      <c r="H14686" t="n" s="150">
        <v>3.0</v>
      </c>
      <c r="I14686" t="n" s="150">
        <v>0.0</v>
      </c>
      <c r="J14686" t="n" s="150">
        <v>0.0</v>
      </c>
      <c r="K14686" t="n" s="150">
        <v>0.0</v>
      </c>
      <c r="L14686" t="n" s="150">
        <v>0.0</v>
      </c>
    </row>
    <row r="14687">
      <c r="B14687" t="s" s="150">
        <v>13724</v>
      </c>
      <c r="C14687" t="s" s="150">
        <v>222</v>
      </c>
      <c r="D14687" t="n" s="150">
        <v>1.0</v>
      </c>
      <c r="E14687" t="n" s="150">
        <v>0.0</v>
      </c>
      <c r="F14687" t="n" s="150">
        <v>0.0</v>
      </c>
      <c r="G14687" t="n" s="150">
        <v>0.0</v>
      </c>
      <c r="H14687" t="n" s="150">
        <v>1.0</v>
      </c>
      <c r="I14687" t="n" s="150">
        <v>0.0</v>
      </c>
      <c r="J14687" t="n" s="150">
        <v>0.0</v>
      </c>
      <c r="K14687" t="n" s="150">
        <v>0.0</v>
      </c>
      <c r="L14687" t="n" s="150">
        <v>0.0</v>
      </c>
    </row>
    <row r="14688">
      <c r="B14688" t="s" s="150">
        <v>13725</v>
      </c>
      <c r="C14688" t="s" s="150">
        <v>222</v>
      </c>
      <c r="D14688" t="n" s="150">
        <v>1.0</v>
      </c>
      <c r="E14688" t="n" s="150">
        <v>0.0</v>
      </c>
      <c r="F14688" t="n" s="150">
        <v>0.0</v>
      </c>
      <c r="G14688" t="n" s="150">
        <v>0.0</v>
      </c>
      <c r="H14688" t="n" s="150">
        <v>1.0</v>
      </c>
      <c r="I14688" t="n" s="150">
        <v>0.0</v>
      </c>
      <c r="J14688" t="n" s="150">
        <v>0.0</v>
      </c>
      <c r="K14688" t="n" s="150">
        <v>0.0</v>
      </c>
      <c r="L14688" t="n" s="150">
        <v>0.0</v>
      </c>
    </row>
    <row r="14689">
      <c r="B14689" t="s" s="150">
        <v>13726</v>
      </c>
      <c r="C14689" t="s" s="150">
        <v>222</v>
      </c>
      <c r="D14689" t="n" s="150">
        <v>2.0</v>
      </c>
      <c r="E14689" t="n" s="150">
        <v>0.0</v>
      </c>
      <c r="F14689" t="n" s="150">
        <v>0.0</v>
      </c>
      <c r="G14689" t="n" s="150">
        <v>0.0</v>
      </c>
      <c r="H14689" t="n" s="150">
        <v>11.0</v>
      </c>
      <c r="I14689" t="n" s="150">
        <v>0.0</v>
      </c>
      <c r="J14689" t="n" s="150">
        <v>0.0</v>
      </c>
      <c r="K14689" t="n" s="150">
        <v>0.0</v>
      </c>
      <c r="L14689" t="n" s="150">
        <v>0.0</v>
      </c>
    </row>
    <row r="14690">
      <c r="B14690" t="s" s="150">
        <v>13727</v>
      </c>
      <c r="C14690" t="s" s="150">
        <v>222</v>
      </c>
      <c r="D14690" t="n" s="150">
        <v>3.0</v>
      </c>
      <c r="E14690" t="n" s="150">
        <v>0.0</v>
      </c>
      <c r="F14690" t="n" s="150">
        <v>0.0</v>
      </c>
      <c r="G14690" t="n" s="150">
        <v>0.0</v>
      </c>
      <c r="H14690" t="n" s="150">
        <v>10.7</v>
      </c>
      <c r="I14690" t="n" s="150">
        <v>0.0</v>
      </c>
      <c r="J14690" t="n" s="150">
        <v>0.0</v>
      </c>
      <c r="K14690" t="n" s="150">
        <v>0.0</v>
      </c>
      <c r="L14690" t="n" s="150">
        <v>0.0</v>
      </c>
    </row>
    <row r="14691">
      <c r="B14691" t="s" s="150">
        <v>13728</v>
      </c>
      <c r="C14691" t="s" s="150">
        <v>222</v>
      </c>
      <c r="D14691" t="n" s="150">
        <v>2.0</v>
      </c>
      <c r="E14691" t="n" s="150">
        <v>0.0</v>
      </c>
      <c r="F14691" t="n" s="150">
        <v>0.0</v>
      </c>
      <c r="G14691" t="n" s="150">
        <v>0.0</v>
      </c>
      <c r="H14691" t="n" s="150">
        <v>9.5</v>
      </c>
      <c r="I14691" t="n" s="150">
        <v>0.0</v>
      </c>
      <c r="J14691" t="n" s="150">
        <v>0.0</v>
      </c>
      <c r="K14691" t="n" s="150">
        <v>0.0</v>
      </c>
      <c r="L14691" t="n" s="150">
        <v>0.0</v>
      </c>
    </row>
    <row r="14692">
      <c r="B14692" t="s" s="150">
        <v>13729</v>
      </c>
      <c r="C14692" t="s" s="150">
        <v>221</v>
      </c>
      <c r="D14692" t="n" s="150">
        <v>1.0</v>
      </c>
      <c r="E14692" t="n" s="150">
        <v>0.0</v>
      </c>
      <c r="F14692" t="n" s="150">
        <v>0.0</v>
      </c>
      <c r="G14692" t="n" s="150">
        <v>0.0</v>
      </c>
      <c r="H14692" t="n" s="150">
        <v>3.0</v>
      </c>
      <c r="I14692" t="n" s="150">
        <v>0.0</v>
      </c>
      <c r="J14692" t="n" s="150">
        <v>0.0</v>
      </c>
      <c r="K14692" t="n" s="150">
        <v>0.0</v>
      </c>
      <c r="L14692" t="n" s="150">
        <v>0.0</v>
      </c>
    </row>
    <row r="14693">
      <c r="B14693" t="s" s="150">
        <v>13729</v>
      </c>
      <c r="C14693" t="s" s="150">
        <v>222</v>
      </c>
      <c r="D14693" t="n" s="150">
        <v>1.0</v>
      </c>
      <c r="E14693" t="n" s="150">
        <v>0.0</v>
      </c>
      <c r="F14693" t="n" s="150">
        <v>0.0</v>
      </c>
      <c r="G14693" t="n" s="150">
        <v>0.0</v>
      </c>
      <c r="H14693" t="n" s="150">
        <v>2.0</v>
      </c>
      <c r="I14693" t="n" s="150">
        <v>0.0</v>
      </c>
      <c r="J14693" t="n" s="150">
        <v>0.0</v>
      </c>
      <c r="K14693" t="n" s="150">
        <v>0.0</v>
      </c>
      <c r="L14693" t="n" s="150">
        <v>0.0</v>
      </c>
    </row>
    <row r="14694">
      <c r="B14694" t="s" s="150">
        <v>13730</v>
      </c>
      <c r="C14694" t="s" s="150">
        <v>221</v>
      </c>
      <c r="D14694" t="n" s="150">
        <v>1.0</v>
      </c>
      <c r="E14694" t="n" s="150">
        <v>0.0</v>
      </c>
      <c r="F14694" t="n" s="150">
        <v>0.0</v>
      </c>
      <c r="G14694" t="n" s="150">
        <v>0.0</v>
      </c>
      <c r="H14694" t="n" s="150">
        <v>2.0</v>
      </c>
      <c r="I14694" t="n" s="150">
        <v>0.0</v>
      </c>
      <c r="J14694" t="n" s="150">
        <v>0.0</v>
      </c>
      <c r="K14694" t="n" s="150">
        <v>0.0</v>
      </c>
      <c r="L14694" t="n" s="150">
        <v>0.0</v>
      </c>
    </row>
    <row r="14695">
      <c r="B14695" t="s" s="150">
        <v>13731</v>
      </c>
      <c r="C14695" t="s" s="150">
        <v>221</v>
      </c>
      <c r="D14695" t="n" s="150">
        <v>1.0</v>
      </c>
      <c r="E14695" t="n" s="150">
        <v>0.0</v>
      </c>
      <c r="F14695" t="n" s="150">
        <v>0.0</v>
      </c>
      <c r="G14695" t="n" s="150">
        <v>0.0</v>
      </c>
      <c r="H14695" t="n" s="150">
        <v>1.0</v>
      </c>
      <c r="I14695" t="n" s="150">
        <v>0.0</v>
      </c>
      <c r="J14695" t="n" s="150">
        <v>0.0</v>
      </c>
      <c r="K14695" t="n" s="150">
        <v>0.0</v>
      </c>
      <c r="L14695" t="n" s="150">
        <v>0.0</v>
      </c>
    </row>
    <row r="14696">
      <c r="B14696" t="s" s="150">
        <v>13732</v>
      </c>
      <c r="C14696" t="s" s="150">
        <v>222</v>
      </c>
      <c r="D14696" t="n" s="150">
        <v>2.0</v>
      </c>
      <c r="E14696" t="n" s="150">
        <v>0.0</v>
      </c>
      <c r="F14696" t="n" s="150">
        <v>0.0</v>
      </c>
      <c r="G14696" t="n" s="150">
        <v>0.0</v>
      </c>
      <c r="H14696" t="n" s="150">
        <v>3.0</v>
      </c>
      <c r="I14696" t="n" s="150">
        <v>0.0</v>
      </c>
      <c r="J14696" t="n" s="150">
        <v>0.0</v>
      </c>
      <c r="K14696" t="n" s="150">
        <v>0.0</v>
      </c>
      <c r="L14696" t="n" s="150">
        <v>0.0</v>
      </c>
    </row>
    <row r="14697">
      <c r="B14697" t="s" s="150">
        <v>13733</v>
      </c>
      <c r="C14697" t="s" s="150">
        <v>221</v>
      </c>
      <c r="D14697" t="n" s="150">
        <v>1.0</v>
      </c>
      <c r="E14697" t="n" s="150">
        <v>0.0</v>
      </c>
      <c r="F14697" t="n" s="150">
        <v>0.0</v>
      </c>
      <c r="G14697" t="n" s="150">
        <v>0.0</v>
      </c>
      <c r="H14697" t="n" s="150">
        <v>1.0</v>
      </c>
      <c r="I14697" t="n" s="150">
        <v>0.0</v>
      </c>
      <c r="J14697" t="n" s="150">
        <v>0.0</v>
      </c>
      <c r="K14697" t="n" s="150">
        <v>0.0</v>
      </c>
      <c r="L14697" t="n" s="150">
        <v>0.0</v>
      </c>
    </row>
    <row r="14698">
      <c r="B14698" t="s" s="150">
        <v>329</v>
      </c>
      <c r="C14698" t="s" s="150">
        <v>221</v>
      </c>
      <c r="D14698" t="n" s="150">
        <v>4.0</v>
      </c>
      <c r="E14698" t="n" s="150">
        <v>0.0</v>
      </c>
      <c r="F14698" t="n" s="150">
        <v>0.0</v>
      </c>
      <c r="G14698" t="n" s="150">
        <v>0.0</v>
      </c>
      <c r="H14698" t="n" s="150">
        <v>12.5</v>
      </c>
      <c r="I14698" t="n" s="150">
        <v>0.0</v>
      </c>
      <c r="J14698" t="n" s="150">
        <v>0.0</v>
      </c>
      <c r="K14698" t="n" s="150">
        <v>0.0</v>
      </c>
      <c r="L14698" t="n" s="150">
        <v>0.0</v>
      </c>
    </row>
    <row r="14699">
      <c r="B14699" t="s" s="150">
        <v>329</v>
      </c>
      <c r="C14699" t="s" s="150">
        <v>222</v>
      </c>
      <c r="D14699" t="n" s="150">
        <v>5.0</v>
      </c>
      <c r="E14699" t="n" s="150">
        <v>0.0</v>
      </c>
      <c r="F14699" t="n" s="150">
        <v>0.0</v>
      </c>
      <c r="G14699" t="n" s="150">
        <v>0.0</v>
      </c>
      <c r="H14699" t="n" s="150">
        <v>9.4</v>
      </c>
      <c r="I14699" t="n" s="150">
        <v>0.0</v>
      </c>
      <c r="J14699" t="n" s="150">
        <v>0.0</v>
      </c>
      <c r="K14699" t="n" s="150">
        <v>0.0</v>
      </c>
      <c r="L14699" t="n" s="150">
        <v>0.0</v>
      </c>
    </row>
    <row r="14700">
      <c r="B14700" t="s" s="150">
        <v>13734</v>
      </c>
      <c r="C14700" t="s" s="150">
        <v>221</v>
      </c>
      <c r="D14700" t="n" s="150">
        <v>7.0</v>
      </c>
      <c r="E14700" t="n" s="150">
        <v>0.0</v>
      </c>
      <c r="F14700" t="n" s="150">
        <v>0.0</v>
      </c>
      <c r="G14700" t="n" s="150">
        <v>0.0</v>
      </c>
      <c r="H14700" t="n" s="150">
        <v>25.6</v>
      </c>
      <c r="I14700" t="n" s="150">
        <v>0.0</v>
      </c>
      <c r="J14700" t="n" s="150">
        <v>0.0</v>
      </c>
      <c r="K14700" t="n" s="150">
        <v>0.0</v>
      </c>
      <c r="L14700" t="n" s="150">
        <v>0.0</v>
      </c>
    </row>
    <row r="14701">
      <c r="B14701" t="s" s="150">
        <v>13734</v>
      </c>
      <c r="C14701" t="s" s="150">
        <v>222</v>
      </c>
      <c r="D14701" t="n" s="150">
        <v>4.0</v>
      </c>
      <c r="E14701" t="n" s="150">
        <v>0.0</v>
      </c>
      <c r="F14701" t="n" s="150">
        <v>0.0</v>
      </c>
      <c r="G14701" t="n" s="150">
        <v>0.0</v>
      </c>
      <c r="H14701" t="n" s="150">
        <v>9.5</v>
      </c>
      <c r="I14701" t="n" s="150">
        <v>0.0</v>
      </c>
      <c r="J14701" t="n" s="150">
        <v>0.0</v>
      </c>
      <c r="K14701" t="n" s="150">
        <v>0.0</v>
      </c>
      <c r="L14701" t="n" s="150">
        <v>0.0</v>
      </c>
    </row>
    <row r="14702">
      <c r="B14702" t="s" s="150">
        <v>13735</v>
      </c>
      <c r="C14702" t="s" s="150">
        <v>221</v>
      </c>
      <c r="D14702" t="n" s="150">
        <v>1.0</v>
      </c>
      <c r="E14702" t="n" s="150">
        <v>0.0</v>
      </c>
      <c r="F14702" t="n" s="150">
        <v>0.0</v>
      </c>
      <c r="G14702" t="n" s="150">
        <v>0.0</v>
      </c>
      <c r="H14702" t="n" s="150">
        <v>3.0</v>
      </c>
      <c r="I14702" t="n" s="150">
        <v>0.0</v>
      </c>
      <c r="J14702" t="n" s="150">
        <v>0.0</v>
      </c>
      <c r="K14702" t="n" s="150">
        <v>0.0</v>
      </c>
      <c r="L14702" t="n" s="150">
        <v>0.0</v>
      </c>
    </row>
    <row r="14703">
      <c r="B14703" t="s" s="150">
        <v>13735</v>
      </c>
      <c r="C14703" t="s" s="150">
        <v>222</v>
      </c>
      <c r="D14703" t="n" s="150">
        <v>3.0</v>
      </c>
      <c r="E14703" t="n" s="150">
        <v>0.0</v>
      </c>
      <c r="F14703" t="n" s="150">
        <v>0.0</v>
      </c>
      <c r="G14703" t="n" s="150">
        <v>0.0</v>
      </c>
      <c r="H14703" t="n" s="150">
        <v>3.0</v>
      </c>
      <c r="I14703" t="n" s="150">
        <v>0.0</v>
      </c>
      <c r="J14703" t="n" s="150">
        <v>0.0</v>
      </c>
      <c r="K14703" t="n" s="150">
        <v>0.0</v>
      </c>
      <c r="L14703" t="n" s="150">
        <v>0.0</v>
      </c>
    </row>
    <row r="14704">
      <c r="B14704" t="s" s="150">
        <v>13736</v>
      </c>
      <c r="C14704" t="s" s="150">
        <v>222</v>
      </c>
      <c r="D14704" t="n" s="150">
        <v>3.0</v>
      </c>
      <c r="E14704" t="n" s="150">
        <v>0.0</v>
      </c>
      <c r="F14704" t="n" s="150">
        <v>0.0</v>
      </c>
      <c r="G14704" t="n" s="150">
        <v>0.0</v>
      </c>
      <c r="H14704" t="n" s="150">
        <v>2.0</v>
      </c>
      <c r="I14704" t="n" s="150">
        <v>0.0</v>
      </c>
      <c r="J14704" t="n" s="150">
        <v>0.0</v>
      </c>
      <c r="K14704" t="n" s="150">
        <v>0.0</v>
      </c>
      <c r="L14704" t="n" s="150">
        <v>0.0</v>
      </c>
    </row>
    <row r="14705">
      <c r="B14705" t="s" s="150">
        <v>433</v>
      </c>
      <c r="C14705" t="s" s="150">
        <v>222</v>
      </c>
      <c r="D14705" t="n" s="150">
        <v>1.0</v>
      </c>
      <c r="E14705" t="n" s="150">
        <v>0.0</v>
      </c>
      <c r="F14705" t="n" s="150">
        <v>0.0</v>
      </c>
      <c r="G14705" t="n" s="150">
        <v>0.0</v>
      </c>
      <c r="H14705" t="n" s="150">
        <v>12.0</v>
      </c>
      <c r="I14705" t="n" s="150">
        <v>0.0</v>
      </c>
      <c r="J14705" t="n" s="150">
        <v>0.0</v>
      </c>
      <c r="K14705" t="n" s="150">
        <v>0.0</v>
      </c>
      <c r="L14705" t="n" s="150">
        <v>0.0</v>
      </c>
    </row>
    <row r="14706">
      <c r="B14706" t="s" s="150">
        <v>13737</v>
      </c>
      <c r="C14706" t="s" s="150">
        <v>222</v>
      </c>
      <c r="D14706" t="n" s="150">
        <v>1.0</v>
      </c>
      <c r="E14706" t="n" s="150">
        <v>0.0</v>
      </c>
      <c r="F14706" t="n" s="150">
        <v>0.0</v>
      </c>
      <c r="G14706" t="n" s="150">
        <v>0.0</v>
      </c>
      <c r="H14706" t="n" s="150">
        <v>1.0</v>
      </c>
      <c r="I14706" t="n" s="150">
        <v>0.0</v>
      </c>
      <c r="J14706" t="n" s="150">
        <v>0.0</v>
      </c>
      <c r="K14706" t="n" s="150">
        <v>0.0</v>
      </c>
      <c r="L14706" t="n" s="150">
        <v>0.0</v>
      </c>
    </row>
    <row r="14707">
      <c r="B14707" t="s" s="150">
        <v>13738</v>
      </c>
      <c r="C14707" t="s" s="150">
        <v>221</v>
      </c>
      <c r="D14707" t="n" s="150">
        <v>1.0</v>
      </c>
      <c r="E14707" t="n" s="150">
        <v>0.0</v>
      </c>
      <c r="F14707" t="n" s="150">
        <v>0.0</v>
      </c>
      <c r="G14707" t="n" s="150">
        <v>0.0</v>
      </c>
      <c r="H14707" t="n" s="150">
        <v>2.0</v>
      </c>
      <c r="I14707" t="n" s="150">
        <v>0.0</v>
      </c>
      <c r="J14707" t="n" s="150">
        <v>0.0</v>
      </c>
      <c r="K14707" t="n" s="150">
        <v>0.0</v>
      </c>
      <c r="L14707" t="n" s="150">
        <v>0.0</v>
      </c>
    </row>
    <row r="14708">
      <c r="B14708" t="s" s="150">
        <v>13739</v>
      </c>
      <c r="C14708" t="s" s="150">
        <v>222</v>
      </c>
      <c r="D14708" t="n" s="150">
        <v>1.0</v>
      </c>
      <c r="E14708" t="n" s="150">
        <v>0.0</v>
      </c>
      <c r="F14708" t="n" s="150">
        <v>0.0</v>
      </c>
      <c r="G14708" t="n" s="150">
        <v>0.0</v>
      </c>
      <c r="H14708" t="n" s="150">
        <v>2.0</v>
      </c>
      <c r="I14708" t="n" s="150">
        <v>0.0</v>
      </c>
      <c r="J14708" t="n" s="150">
        <v>0.0</v>
      </c>
      <c r="K14708" t="n" s="150">
        <v>0.0</v>
      </c>
      <c r="L14708" t="n" s="150">
        <v>0.0</v>
      </c>
    </row>
    <row r="14709">
      <c r="B14709" t="s" s="150">
        <v>13740</v>
      </c>
      <c r="C14709" t="s" s="150">
        <v>221</v>
      </c>
      <c r="D14709" t="n" s="150">
        <v>3.0</v>
      </c>
      <c r="E14709" t="n" s="150">
        <v>0.0</v>
      </c>
      <c r="F14709" t="n" s="150">
        <v>0.0</v>
      </c>
      <c r="G14709" t="n" s="150">
        <v>0.0</v>
      </c>
      <c r="H14709" t="n" s="150">
        <v>2.7</v>
      </c>
      <c r="I14709" t="n" s="150">
        <v>0.0</v>
      </c>
      <c r="J14709" t="n" s="150">
        <v>0.0</v>
      </c>
      <c r="K14709" t="n" s="150">
        <v>0.0</v>
      </c>
      <c r="L14709" t="n" s="150">
        <v>0.0</v>
      </c>
    </row>
    <row r="14710">
      <c r="B14710" t="s" s="150">
        <v>13740</v>
      </c>
      <c r="C14710" t="s" s="150">
        <v>222</v>
      </c>
      <c r="D14710" t="n" s="150">
        <v>3.0</v>
      </c>
      <c r="E14710" t="n" s="150">
        <v>1.0</v>
      </c>
      <c r="F14710" t="n" s="150">
        <v>770.0</v>
      </c>
      <c r="G14710" t="n" s="150">
        <v>770.0</v>
      </c>
      <c r="H14710" t="n" s="150">
        <v>1.7</v>
      </c>
      <c r="I14710" t="n" s="150">
        <v>1.0</v>
      </c>
      <c r="J14710" t="n" s="150">
        <v>0.0</v>
      </c>
      <c r="K14710" t="n" s="150">
        <v>0.0</v>
      </c>
      <c r="L14710" t="n" s="150">
        <v>0.0</v>
      </c>
    </row>
    <row r="14711">
      <c r="B14711" t="s" s="150">
        <v>13741</v>
      </c>
      <c r="C14711" t="s" s="150">
        <v>222</v>
      </c>
      <c r="D14711" t="n" s="150">
        <v>21.0</v>
      </c>
      <c r="E14711" t="n" s="150">
        <v>0.0</v>
      </c>
      <c r="F14711" t="n" s="150">
        <v>0.0</v>
      </c>
      <c r="G14711" t="n" s="150">
        <v>0.0</v>
      </c>
      <c r="H14711" t="n" s="150">
        <v>7.0</v>
      </c>
      <c r="I14711" t="n" s="150">
        <v>0.0</v>
      </c>
      <c r="J14711" t="n" s="150">
        <v>0.0</v>
      </c>
      <c r="K14711" t="n" s="150">
        <v>0.0</v>
      </c>
      <c r="L14711" t="n" s="150">
        <v>0.0</v>
      </c>
    </row>
    <row r="14712">
      <c r="B14712" t="s" s="150">
        <v>13742</v>
      </c>
      <c r="C14712" t="s" s="150">
        <v>222</v>
      </c>
      <c r="D14712" t="n" s="150">
        <v>1.0</v>
      </c>
      <c r="E14712" t="n" s="150">
        <v>0.0</v>
      </c>
      <c r="F14712" t="n" s="150">
        <v>0.0</v>
      </c>
      <c r="G14712" t="n" s="150">
        <v>0.0</v>
      </c>
      <c r="H14712" t="n" s="150">
        <v>2.0</v>
      </c>
      <c r="I14712" t="n" s="150">
        <v>0.0</v>
      </c>
      <c r="J14712" t="n" s="150">
        <v>0.0</v>
      </c>
      <c r="K14712" t="n" s="150">
        <v>0.0</v>
      </c>
      <c r="L14712" t="n" s="150">
        <v>0.0</v>
      </c>
    </row>
    <row r="14713">
      <c r="B14713" t="s" s="150">
        <v>13743</v>
      </c>
      <c r="C14713" t="s" s="150">
        <v>222</v>
      </c>
      <c r="D14713" t="n" s="150">
        <v>1.0</v>
      </c>
      <c r="E14713" t="n" s="150">
        <v>0.0</v>
      </c>
      <c r="F14713" t="n" s="150">
        <v>0.0</v>
      </c>
      <c r="G14713" t="n" s="150">
        <v>0.0</v>
      </c>
      <c r="H14713" t="n" s="150">
        <v>1.0</v>
      </c>
      <c r="I14713" t="n" s="150">
        <v>0.0</v>
      </c>
      <c r="J14713" t="n" s="150">
        <v>0.0</v>
      </c>
      <c r="K14713" t="n" s="150">
        <v>0.0</v>
      </c>
      <c r="L14713" t="n" s="150">
        <v>0.0</v>
      </c>
    </row>
    <row r="14714">
      <c r="B14714" t="s" s="150">
        <v>13744</v>
      </c>
      <c r="C14714" t="s" s="150">
        <v>222</v>
      </c>
      <c r="D14714" t="n" s="150">
        <v>1.0</v>
      </c>
      <c r="E14714" t="n" s="150">
        <v>0.0</v>
      </c>
      <c r="F14714" t="n" s="150">
        <v>0.0</v>
      </c>
      <c r="G14714" t="n" s="150">
        <v>0.0</v>
      </c>
      <c r="H14714" t="n" s="150">
        <v>2.0</v>
      </c>
      <c r="I14714" t="n" s="150">
        <v>0.0</v>
      </c>
      <c r="J14714" t="n" s="150">
        <v>0.0</v>
      </c>
      <c r="K14714" t="n" s="150">
        <v>0.0</v>
      </c>
      <c r="L14714" t="n" s="150">
        <v>0.0</v>
      </c>
    </row>
    <row r="14715">
      <c r="B14715" t="s" s="150">
        <v>13745</v>
      </c>
      <c r="C14715" t="s" s="150">
        <v>222</v>
      </c>
      <c r="D14715" t="n" s="150">
        <v>2.0</v>
      </c>
      <c r="E14715" t="n" s="150">
        <v>0.0</v>
      </c>
      <c r="F14715" t="n" s="150">
        <v>0.0</v>
      </c>
      <c r="G14715" t="n" s="150">
        <v>0.0</v>
      </c>
      <c r="H14715" t="n" s="150">
        <v>5.0</v>
      </c>
      <c r="I14715" t="n" s="150">
        <v>0.0</v>
      </c>
      <c r="J14715" t="n" s="150">
        <v>0.0</v>
      </c>
      <c r="K14715" t="n" s="150">
        <v>0.0</v>
      </c>
      <c r="L14715" t="n" s="150">
        <v>0.0</v>
      </c>
    </row>
    <row r="14716">
      <c r="B14716" t="s" s="150">
        <v>13746</v>
      </c>
      <c r="C14716" t="s" s="150">
        <v>222</v>
      </c>
      <c r="D14716" t="n" s="150">
        <v>1.0</v>
      </c>
      <c r="E14716" t="n" s="150">
        <v>0.0</v>
      </c>
      <c r="F14716" t="n" s="150">
        <v>0.0</v>
      </c>
      <c r="G14716" t="n" s="150">
        <v>0.0</v>
      </c>
      <c r="H14716" t="n" s="150">
        <v>2.0</v>
      </c>
      <c r="I14716" t="n" s="150">
        <v>0.0</v>
      </c>
      <c r="J14716" t="n" s="150">
        <v>0.0</v>
      </c>
      <c r="K14716" t="n" s="150">
        <v>0.0</v>
      </c>
      <c r="L14716" t="n" s="150">
        <v>0.0</v>
      </c>
    </row>
    <row r="14717">
      <c r="B14717" t="s" s="150">
        <v>13747</v>
      </c>
      <c r="C14717" t="s" s="150">
        <v>221</v>
      </c>
      <c r="D14717" t="n" s="150">
        <v>1.0</v>
      </c>
      <c r="E14717" t="n" s="150">
        <v>0.0</v>
      </c>
      <c r="F14717" t="n" s="150">
        <v>0.0</v>
      </c>
      <c r="G14717" t="n" s="150">
        <v>0.0</v>
      </c>
      <c r="H14717" t="n" s="150">
        <v>7.0</v>
      </c>
      <c r="I14717" t="n" s="150">
        <v>0.0</v>
      </c>
      <c r="J14717" t="n" s="150">
        <v>0.0</v>
      </c>
      <c r="K14717" t="n" s="150">
        <v>0.0</v>
      </c>
      <c r="L14717" t="n" s="150">
        <v>0.0</v>
      </c>
    </row>
    <row r="14718">
      <c r="B14718" t="s" s="150">
        <v>13747</v>
      </c>
      <c r="C14718" t="s" s="150">
        <v>222</v>
      </c>
      <c r="D14718" t="n" s="150">
        <v>1.0</v>
      </c>
      <c r="E14718" t="n" s="150">
        <v>0.0</v>
      </c>
      <c r="F14718" t="n" s="150">
        <v>0.0</v>
      </c>
      <c r="G14718" t="n" s="150">
        <v>0.0</v>
      </c>
      <c r="H14718" t="n" s="150">
        <v>2.0</v>
      </c>
      <c r="I14718" t="n" s="150">
        <v>0.0</v>
      </c>
      <c r="J14718" t="n" s="150">
        <v>0.0</v>
      </c>
      <c r="K14718" t="n" s="150">
        <v>0.0</v>
      </c>
      <c r="L14718" t="n" s="150">
        <v>0.0</v>
      </c>
    </row>
    <row r="14719">
      <c r="B14719" t="s" s="150">
        <v>13748</v>
      </c>
      <c r="C14719" t="s" s="150">
        <v>222</v>
      </c>
      <c r="D14719" t="n" s="150">
        <v>1.0</v>
      </c>
      <c r="E14719" t="n" s="150">
        <v>0.0</v>
      </c>
      <c r="F14719" t="n" s="150">
        <v>0.0</v>
      </c>
      <c r="G14719" t="n" s="150">
        <v>0.0</v>
      </c>
      <c r="H14719" t="n" s="150">
        <v>5.0</v>
      </c>
      <c r="I14719" t="n" s="150">
        <v>0.0</v>
      </c>
      <c r="J14719" t="n" s="150">
        <v>0.0</v>
      </c>
      <c r="K14719" t="n" s="150">
        <v>0.0</v>
      </c>
      <c r="L14719" t="n" s="150">
        <v>0.0</v>
      </c>
    </row>
    <row r="14720">
      <c r="B14720" t="s" s="150">
        <v>13749</v>
      </c>
      <c r="C14720" t="s" s="150">
        <v>222</v>
      </c>
      <c r="D14720" t="n" s="150">
        <v>3.0</v>
      </c>
      <c r="E14720" t="n" s="150">
        <v>0.0</v>
      </c>
      <c r="F14720" t="n" s="150">
        <v>0.0</v>
      </c>
      <c r="G14720" t="n" s="150">
        <v>0.0</v>
      </c>
      <c r="H14720" t="n" s="150">
        <v>1.3</v>
      </c>
      <c r="I14720" t="n" s="150">
        <v>0.0</v>
      </c>
      <c r="J14720" t="n" s="150">
        <v>0.0</v>
      </c>
      <c r="K14720" t="n" s="150">
        <v>0.0</v>
      </c>
      <c r="L14720" t="n" s="150">
        <v>0.0</v>
      </c>
    </row>
    <row r="14721">
      <c r="B14721" t="s" s="150">
        <v>13750</v>
      </c>
      <c r="C14721" t="s" s="150">
        <v>222</v>
      </c>
      <c r="D14721" t="n" s="150">
        <v>1.0</v>
      </c>
      <c r="E14721" t="n" s="150">
        <v>0.0</v>
      </c>
      <c r="F14721" t="n" s="150">
        <v>0.0</v>
      </c>
      <c r="G14721" t="n" s="150">
        <v>0.0</v>
      </c>
      <c r="H14721" t="n" s="150">
        <v>2.0</v>
      </c>
      <c r="I14721" t="n" s="150">
        <v>0.0</v>
      </c>
      <c r="J14721" t="n" s="150">
        <v>0.0</v>
      </c>
      <c r="K14721" t="n" s="150">
        <v>0.0</v>
      </c>
      <c r="L14721" t="n" s="150">
        <v>0.0</v>
      </c>
    </row>
    <row r="14722">
      <c r="B14722" t="s" s="150">
        <v>13751</v>
      </c>
      <c r="C14722" t="s" s="150">
        <v>221</v>
      </c>
      <c r="D14722" t="n" s="150">
        <v>1.0</v>
      </c>
      <c r="E14722" t="n" s="150">
        <v>0.0</v>
      </c>
      <c r="F14722" t="n" s="150">
        <v>0.0</v>
      </c>
      <c r="G14722" t="n" s="150">
        <v>0.0</v>
      </c>
      <c r="H14722" t="n" s="150">
        <v>1.0</v>
      </c>
      <c r="I14722" t="n" s="150">
        <v>0.0</v>
      </c>
      <c r="J14722" t="n" s="150">
        <v>0.0</v>
      </c>
      <c r="K14722" t="n" s="150">
        <v>0.0</v>
      </c>
      <c r="L14722" t="n" s="150">
        <v>0.0</v>
      </c>
    </row>
    <row r="14723">
      <c r="B14723" t="s" s="150">
        <v>13751</v>
      </c>
      <c r="C14723" t="s" s="150">
        <v>222</v>
      </c>
      <c r="D14723" t="n" s="150">
        <v>1.0</v>
      </c>
      <c r="E14723" t="n" s="150">
        <v>0.0</v>
      </c>
      <c r="F14723" t="n" s="150">
        <v>0.0</v>
      </c>
      <c r="G14723" t="n" s="150">
        <v>0.0</v>
      </c>
      <c r="H14723" t="n" s="150">
        <v>2.0</v>
      </c>
      <c r="I14723" t="n" s="150">
        <v>0.0</v>
      </c>
      <c r="J14723" t="n" s="150">
        <v>0.0</v>
      </c>
      <c r="K14723" t="n" s="150">
        <v>0.0</v>
      </c>
      <c r="L14723" t="n" s="150">
        <v>0.0</v>
      </c>
    </row>
    <row r="14724">
      <c r="B14724" t="s" s="150">
        <v>13752</v>
      </c>
      <c r="C14724" t="s" s="150">
        <v>222</v>
      </c>
      <c r="D14724" t="n" s="150">
        <v>2.0</v>
      </c>
      <c r="E14724" t="n" s="150">
        <v>0.0</v>
      </c>
      <c r="F14724" t="n" s="150">
        <v>0.0</v>
      </c>
      <c r="G14724" t="n" s="150">
        <v>0.0</v>
      </c>
      <c r="H14724" t="n" s="150">
        <v>6.0</v>
      </c>
      <c r="I14724" t="n" s="150">
        <v>0.0</v>
      </c>
      <c r="J14724" t="n" s="150">
        <v>0.0</v>
      </c>
      <c r="K14724" t="n" s="150">
        <v>0.0</v>
      </c>
      <c r="L14724" t="n" s="150">
        <v>0.0</v>
      </c>
    </row>
    <row r="14725">
      <c r="B14725" t="s" s="150">
        <v>13753</v>
      </c>
      <c r="C14725" t="s" s="150">
        <v>222</v>
      </c>
      <c r="D14725" t="n" s="150">
        <v>6.0</v>
      </c>
      <c r="E14725" t="n" s="150">
        <v>0.0</v>
      </c>
      <c r="F14725" t="n" s="150">
        <v>0.0</v>
      </c>
      <c r="G14725" t="n" s="150">
        <v>0.0</v>
      </c>
      <c r="H14725" t="n" s="150">
        <v>11.3</v>
      </c>
      <c r="I14725" t="n" s="150">
        <v>0.0</v>
      </c>
      <c r="J14725" t="n" s="150">
        <v>0.0</v>
      </c>
      <c r="K14725" t="n" s="150">
        <v>0.0</v>
      </c>
      <c r="L14725" t="n" s="150">
        <v>0.0</v>
      </c>
    </row>
    <row r="14726">
      <c r="B14726" t="s" s="150">
        <v>13754</v>
      </c>
      <c r="C14726" t="s" s="150">
        <v>222</v>
      </c>
      <c r="D14726" t="n" s="150">
        <v>1.0</v>
      </c>
      <c r="E14726" t="n" s="150">
        <v>0.0</v>
      </c>
      <c r="F14726" t="n" s="150">
        <v>0.0</v>
      </c>
      <c r="G14726" t="n" s="150">
        <v>0.0</v>
      </c>
      <c r="H14726" t="n" s="150">
        <v>1.0</v>
      </c>
      <c r="I14726" t="n" s="150">
        <v>0.0</v>
      </c>
      <c r="J14726" t="n" s="150">
        <v>0.0</v>
      </c>
      <c r="K14726" t="n" s="150">
        <v>0.0</v>
      </c>
      <c r="L14726" t="n" s="150">
        <v>0.0</v>
      </c>
    </row>
    <row r="14727">
      <c r="B14727" t="s" s="150">
        <v>13755</v>
      </c>
      <c r="C14727" t="s" s="150">
        <v>221</v>
      </c>
      <c r="D14727" t="n" s="150">
        <v>4.0</v>
      </c>
      <c r="E14727" t="n" s="150">
        <v>0.0</v>
      </c>
      <c r="F14727" t="n" s="150">
        <v>0.0</v>
      </c>
      <c r="G14727" t="n" s="150">
        <v>0.0</v>
      </c>
      <c r="H14727" t="n" s="150">
        <v>14.5</v>
      </c>
      <c r="I14727" t="n" s="150">
        <v>0.0</v>
      </c>
      <c r="J14727" t="n" s="150">
        <v>0.0</v>
      </c>
      <c r="K14727" t="n" s="150">
        <v>0.0</v>
      </c>
      <c r="L14727" t="n" s="150">
        <v>0.0</v>
      </c>
    </row>
    <row r="14728">
      <c r="B14728" t="s" s="150">
        <v>13756</v>
      </c>
      <c r="C14728" t="s" s="150">
        <v>221</v>
      </c>
      <c r="D14728" t="n" s="150">
        <v>1.0</v>
      </c>
      <c r="E14728" t="n" s="150">
        <v>0.0</v>
      </c>
      <c r="F14728" t="n" s="150">
        <v>0.0</v>
      </c>
      <c r="G14728" t="n" s="150">
        <v>0.0</v>
      </c>
      <c r="H14728" t="n" s="150">
        <v>7.0</v>
      </c>
      <c r="I14728" t="n" s="150">
        <v>0.0</v>
      </c>
      <c r="J14728" t="n" s="150">
        <v>0.0</v>
      </c>
      <c r="K14728" t="n" s="150">
        <v>0.0</v>
      </c>
      <c r="L14728" t="n" s="150">
        <v>0.0</v>
      </c>
    </row>
    <row r="14729">
      <c r="B14729" t="s" s="150">
        <v>13757</v>
      </c>
      <c r="C14729" t="s" s="150">
        <v>221</v>
      </c>
      <c r="D14729" t="n" s="150">
        <v>2.0</v>
      </c>
      <c r="E14729" t="n" s="150">
        <v>0.0</v>
      </c>
      <c r="F14729" t="n" s="150">
        <v>0.0</v>
      </c>
      <c r="G14729" t="n" s="150">
        <v>0.0</v>
      </c>
      <c r="H14729" t="n" s="150">
        <v>1.0</v>
      </c>
      <c r="I14729" t="n" s="150">
        <v>0.0</v>
      </c>
      <c r="J14729" t="n" s="150">
        <v>0.0</v>
      </c>
      <c r="K14729" t="n" s="150">
        <v>0.0</v>
      </c>
      <c r="L14729" t="n" s="150">
        <v>0.0</v>
      </c>
    </row>
    <row r="14730">
      <c r="B14730" t="s" s="150">
        <v>13757</v>
      </c>
      <c r="C14730" t="s" s="150">
        <v>222</v>
      </c>
      <c r="D14730" t="n" s="150">
        <v>6.0</v>
      </c>
      <c r="E14730" t="n" s="150">
        <v>1.0</v>
      </c>
      <c r="F14730" t="n" s="150">
        <v>198.0</v>
      </c>
      <c r="G14730" t="n" s="150">
        <v>198.0</v>
      </c>
      <c r="H14730" t="n" s="150">
        <v>1.0</v>
      </c>
      <c r="I14730" t="n" s="150">
        <v>1.0</v>
      </c>
      <c r="J14730" t="n" s="150">
        <v>0.0</v>
      </c>
      <c r="K14730" t="n" s="150">
        <v>0.0</v>
      </c>
      <c r="L14730" t="n" s="150">
        <v>0.0</v>
      </c>
    </row>
    <row r="14731">
      <c r="B14731" t="s" s="150">
        <v>13758</v>
      </c>
      <c r="C14731" t="s" s="150">
        <v>221</v>
      </c>
      <c r="D14731" t="n" s="150">
        <v>2.0</v>
      </c>
      <c r="E14731" t="n" s="150">
        <v>1.0</v>
      </c>
      <c r="F14731" t="n" s="150">
        <v>198.0</v>
      </c>
      <c r="G14731" t="n" s="150">
        <v>198.0</v>
      </c>
      <c r="H14731" t="n" s="150">
        <v>1.0</v>
      </c>
      <c r="I14731" t="n" s="150">
        <v>1.0</v>
      </c>
      <c r="J14731" t="n" s="150">
        <v>0.0</v>
      </c>
      <c r="K14731" t="n" s="150">
        <v>0.0</v>
      </c>
      <c r="L14731" t="n" s="150">
        <v>0.0</v>
      </c>
    </row>
    <row r="14732">
      <c r="B14732" t="s" s="150">
        <v>13759</v>
      </c>
      <c r="C14732" t="s" s="150">
        <v>222</v>
      </c>
      <c r="D14732" t="n" s="150">
        <v>1.0</v>
      </c>
      <c r="E14732" t="n" s="150">
        <v>0.0</v>
      </c>
      <c r="F14732" t="n" s="150">
        <v>0.0</v>
      </c>
      <c r="G14732" t="n" s="150">
        <v>0.0</v>
      </c>
      <c r="H14732" t="n" s="150">
        <v>1.0</v>
      </c>
      <c r="I14732" t="n" s="150">
        <v>0.0</v>
      </c>
      <c r="J14732" t="n" s="150">
        <v>0.0</v>
      </c>
      <c r="K14732" t="n" s="150">
        <v>0.0</v>
      </c>
      <c r="L14732" t="n" s="150">
        <v>0.0</v>
      </c>
    </row>
    <row r="14733">
      <c r="B14733" t="s" s="150">
        <v>13760</v>
      </c>
      <c r="C14733" t="s" s="150">
        <v>222</v>
      </c>
      <c r="D14733" t="n" s="150">
        <v>1.0</v>
      </c>
      <c r="E14733" t="n" s="150">
        <v>0.0</v>
      </c>
      <c r="F14733" t="n" s="150">
        <v>0.0</v>
      </c>
      <c r="G14733" t="n" s="150">
        <v>0.0</v>
      </c>
      <c r="H14733" t="n" s="150">
        <v>1.0</v>
      </c>
      <c r="I14733" t="n" s="150">
        <v>0.0</v>
      </c>
      <c r="J14733" t="n" s="150">
        <v>0.0</v>
      </c>
      <c r="K14733" t="n" s="150">
        <v>0.0</v>
      </c>
      <c r="L14733" t="n" s="150">
        <v>0.0</v>
      </c>
    </row>
    <row r="14734">
      <c r="B14734" t="s" s="150">
        <v>13761</v>
      </c>
      <c r="C14734" t="s" s="150">
        <v>222</v>
      </c>
      <c r="D14734" t="n" s="150">
        <v>1.0</v>
      </c>
      <c r="E14734" t="n" s="150">
        <v>1.0</v>
      </c>
      <c r="F14734" t="n" s="150">
        <v>198.0</v>
      </c>
      <c r="G14734" t="n" s="150">
        <v>198.0</v>
      </c>
      <c r="H14734" t="n" s="150">
        <v>2.0</v>
      </c>
      <c r="I14734" t="n" s="150">
        <v>1.0</v>
      </c>
      <c r="J14734" t="n" s="150">
        <v>0.0</v>
      </c>
      <c r="K14734" t="n" s="150">
        <v>1.0</v>
      </c>
      <c r="L14734" t="n" s="150">
        <v>8200.0</v>
      </c>
    </row>
    <row r="14735">
      <c r="B14735" t="s" s="150">
        <v>13762</v>
      </c>
      <c r="C14735" t="s" s="150">
        <v>222</v>
      </c>
      <c r="D14735" t="n" s="150">
        <v>1.0</v>
      </c>
      <c r="E14735" t="n" s="150">
        <v>0.0</v>
      </c>
      <c r="F14735" t="n" s="150">
        <v>0.0</v>
      </c>
      <c r="G14735" t="n" s="150">
        <v>0.0</v>
      </c>
      <c r="H14735" t="n" s="150">
        <v>3.0</v>
      </c>
      <c r="I14735" t="n" s="150">
        <v>0.0</v>
      </c>
      <c r="J14735" t="n" s="150">
        <v>0.0</v>
      </c>
      <c r="K14735" t="n" s="150">
        <v>0.0</v>
      </c>
      <c r="L14735" t="n" s="150">
        <v>0.0</v>
      </c>
    </row>
    <row r="14736">
      <c r="B14736" t="s" s="150">
        <v>13763</v>
      </c>
      <c r="C14736" t="s" s="150">
        <v>221</v>
      </c>
      <c r="D14736" t="n" s="150">
        <v>1.0</v>
      </c>
      <c r="E14736" t="n" s="150">
        <v>0.0</v>
      </c>
      <c r="F14736" t="n" s="150">
        <v>0.0</v>
      </c>
      <c r="G14736" t="n" s="150">
        <v>0.0</v>
      </c>
      <c r="H14736" t="n" s="150">
        <v>5.0</v>
      </c>
      <c r="I14736" t="n" s="150">
        <v>0.0</v>
      </c>
      <c r="J14736" t="n" s="150">
        <v>0.0</v>
      </c>
      <c r="K14736" t="n" s="150">
        <v>0.0</v>
      </c>
      <c r="L14736" t="n" s="150">
        <v>0.0</v>
      </c>
    </row>
    <row r="14737">
      <c r="B14737" t="s" s="150">
        <v>13764</v>
      </c>
      <c r="C14737" t="s" s="150">
        <v>222</v>
      </c>
      <c r="D14737" t="n" s="150">
        <v>1.0</v>
      </c>
      <c r="E14737" t="n" s="150">
        <v>0.0</v>
      </c>
      <c r="F14737" t="n" s="150">
        <v>0.0</v>
      </c>
      <c r="G14737" t="n" s="150">
        <v>0.0</v>
      </c>
      <c r="H14737" t="n" s="150">
        <v>13.0</v>
      </c>
      <c r="I14737" t="n" s="150">
        <v>0.0</v>
      </c>
      <c r="J14737" t="n" s="150">
        <v>0.0</v>
      </c>
      <c r="K14737" t="n" s="150">
        <v>0.0</v>
      </c>
      <c r="L14737" t="n" s="150">
        <v>0.0</v>
      </c>
    </row>
    <row r="14738">
      <c r="B14738" t="s" s="150">
        <v>13765</v>
      </c>
      <c r="C14738" t="s" s="150">
        <v>222</v>
      </c>
      <c r="D14738" t="n" s="150">
        <v>2.0</v>
      </c>
      <c r="E14738" t="n" s="150">
        <v>0.0</v>
      </c>
      <c r="F14738" t="n" s="150">
        <v>0.0</v>
      </c>
      <c r="G14738" t="n" s="150">
        <v>0.0</v>
      </c>
      <c r="H14738" t="n" s="150">
        <v>3.0</v>
      </c>
      <c r="I14738" t="n" s="150">
        <v>0.0</v>
      </c>
      <c r="J14738" t="n" s="150">
        <v>0.0</v>
      </c>
      <c r="K14738" t="n" s="150">
        <v>0.0</v>
      </c>
      <c r="L14738" t="n" s="150">
        <v>0.0</v>
      </c>
    </row>
    <row r="14739">
      <c r="B14739" t="s" s="150">
        <v>13766</v>
      </c>
      <c r="C14739" t="s" s="150">
        <v>222</v>
      </c>
      <c r="D14739" t="n" s="150">
        <v>1.0</v>
      </c>
      <c r="E14739" t="n" s="150">
        <v>0.0</v>
      </c>
      <c r="F14739" t="n" s="150">
        <v>0.0</v>
      </c>
      <c r="G14739" t="n" s="150">
        <v>0.0</v>
      </c>
      <c r="H14739" t="n" s="150">
        <v>2.0</v>
      </c>
      <c r="I14739" t="n" s="150">
        <v>0.0</v>
      </c>
      <c r="J14739" t="n" s="150">
        <v>0.0</v>
      </c>
      <c r="K14739" t="n" s="150">
        <v>0.0</v>
      </c>
      <c r="L14739" t="n" s="150">
        <v>0.0</v>
      </c>
    </row>
    <row r="14740">
      <c r="B14740" t="s" s="150">
        <v>13767</v>
      </c>
      <c r="C14740" t="s" s="150">
        <v>222</v>
      </c>
      <c r="D14740" t="n" s="150">
        <v>1.0</v>
      </c>
      <c r="E14740" t="n" s="150">
        <v>0.0</v>
      </c>
      <c r="F14740" t="n" s="150">
        <v>0.0</v>
      </c>
      <c r="G14740" t="n" s="150">
        <v>0.0</v>
      </c>
      <c r="H14740" t="n" s="150">
        <v>1.0</v>
      </c>
      <c r="I14740" t="n" s="150">
        <v>0.0</v>
      </c>
      <c r="J14740" t="n" s="150">
        <v>0.0</v>
      </c>
      <c r="K14740" t="n" s="150">
        <v>0.0</v>
      </c>
      <c r="L14740" t="n" s="150">
        <v>0.0</v>
      </c>
    </row>
    <row r="14741">
      <c r="B14741" t="s" s="150">
        <v>13768</v>
      </c>
      <c r="C14741" t="s" s="150">
        <v>222</v>
      </c>
      <c r="D14741" t="n" s="150">
        <v>3.0</v>
      </c>
      <c r="E14741" t="n" s="150">
        <v>0.0</v>
      </c>
      <c r="F14741" t="n" s="150">
        <v>0.0</v>
      </c>
      <c r="G14741" t="n" s="150">
        <v>0.0</v>
      </c>
      <c r="H14741" t="n" s="150">
        <v>12.0</v>
      </c>
      <c r="I14741" t="n" s="150">
        <v>0.0</v>
      </c>
      <c r="J14741" t="n" s="150">
        <v>0.0</v>
      </c>
      <c r="K14741" t="n" s="150">
        <v>0.0</v>
      </c>
      <c r="L14741" t="n" s="150">
        <v>0.0</v>
      </c>
    </row>
    <row r="14742">
      <c r="B14742" t="s" s="150">
        <v>13769</v>
      </c>
      <c r="C14742" t="s" s="150">
        <v>222</v>
      </c>
      <c r="D14742" t="n" s="150">
        <v>4.0</v>
      </c>
      <c r="E14742" t="n" s="150">
        <v>0.0</v>
      </c>
      <c r="F14742" t="n" s="150">
        <v>0.0</v>
      </c>
      <c r="G14742" t="n" s="150">
        <v>0.0</v>
      </c>
      <c r="H14742" t="n" s="150">
        <v>12.5</v>
      </c>
      <c r="I14742" t="n" s="150">
        <v>0.0</v>
      </c>
      <c r="J14742" t="n" s="150">
        <v>0.0</v>
      </c>
      <c r="K14742" t="n" s="150">
        <v>0.0</v>
      </c>
      <c r="L14742" t="n" s="150">
        <v>0.0</v>
      </c>
    </row>
    <row r="14743">
      <c r="B14743" t="s" s="150">
        <v>13770</v>
      </c>
      <c r="C14743" t="s" s="150">
        <v>222</v>
      </c>
      <c r="D14743" t="n" s="150">
        <v>12.0</v>
      </c>
      <c r="E14743" t="n" s="150">
        <v>0.0</v>
      </c>
      <c r="F14743" t="n" s="150">
        <v>0.0</v>
      </c>
      <c r="G14743" t="n" s="150">
        <v>0.0</v>
      </c>
      <c r="H14743" t="n" s="150">
        <v>10.1</v>
      </c>
      <c r="I14743" t="n" s="150">
        <v>0.0</v>
      </c>
      <c r="J14743" t="n" s="150">
        <v>0.0</v>
      </c>
      <c r="K14743" t="n" s="150">
        <v>0.0</v>
      </c>
      <c r="L14743" t="n" s="150">
        <v>0.0</v>
      </c>
    </row>
    <row r="14744">
      <c r="B14744" t="s" s="150">
        <v>13771</v>
      </c>
      <c r="C14744" t="s" s="150">
        <v>222</v>
      </c>
      <c r="D14744" t="n" s="150">
        <v>1.0</v>
      </c>
      <c r="E14744" t="n" s="150">
        <v>0.0</v>
      </c>
      <c r="F14744" t="n" s="150">
        <v>0.0</v>
      </c>
      <c r="G14744" t="n" s="150">
        <v>0.0</v>
      </c>
      <c r="H14744" t="n" s="150">
        <v>3.0</v>
      </c>
      <c r="I14744" t="n" s="150">
        <v>0.0</v>
      </c>
      <c r="J14744" t="n" s="150">
        <v>0.0</v>
      </c>
      <c r="K14744" t="n" s="150">
        <v>0.0</v>
      </c>
      <c r="L14744" t="n" s="150">
        <v>0.0</v>
      </c>
    </row>
    <row r="14745">
      <c r="B14745" t="s" s="150">
        <v>13772</v>
      </c>
      <c r="C14745" t="s" s="150">
        <v>222</v>
      </c>
      <c r="D14745" t="n" s="150">
        <v>1.0</v>
      </c>
      <c r="E14745" t="n" s="150">
        <v>0.0</v>
      </c>
      <c r="F14745" t="n" s="150">
        <v>0.0</v>
      </c>
      <c r="G14745" t="n" s="150">
        <v>0.0</v>
      </c>
      <c r="H14745" t="n" s="150">
        <v>1.0</v>
      </c>
      <c r="I14745" t="n" s="150">
        <v>0.0</v>
      </c>
      <c r="J14745" t="n" s="150">
        <v>0.0</v>
      </c>
      <c r="K14745" t="n" s="150">
        <v>0.0</v>
      </c>
      <c r="L14745" t="n" s="150">
        <v>0.0</v>
      </c>
    </row>
    <row r="14746">
      <c r="B14746" t="s" s="150">
        <v>13773</v>
      </c>
      <c r="C14746" t="s" s="150">
        <v>222</v>
      </c>
      <c r="D14746" t="n" s="150">
        <v>3.0</v>
      </c>
      <c r="E14746" t="n" s="150">
        <v>0.0</v>
      </c>
      <c r="F14746" t="n" s="150">
        <v>0.0</v>
      </c>
      <c r="G14746" t="n" s="150">
        <v>0.0</v>
      </c>
      <c r="H14746" t="n" s="150">
        <v>11.3</v>
      </c>
      <c r="I14746" t="n" s="150">
        <v>0.0</v>
      </c>
      <c r="J14746" t="n" s="150">
        <v>0.0</v>
      </c>
      <c r="K14746" t="n" s="150">
        <v>0.0</v>
      </c>
      <c r="L14746" t="n" s="150">
        <v>0.0</v>
      </c>
    </row>
    <row r="14747">
      <c r="B14747" t="s" s="150">
        <v>13774</v>
      </c>
      <c r="C14747" t="s" s="150">
        <v>222</v>
      </c>
      <c r="D14747" t="n" s="150">
        <v>3.0</v>
      </c>
      <c r="E14747" t="n" s="150">
        <v>0.0</v>
      </c>
      <c r="F14747" t="n" s="150">
        <v>0.0</v>
      </c>
      <c r="G14747" t="n" s="150">
        <v>0.0</v>
      </c>
      <c r="H14747" t="n" s="150">
        <v>1.3</v>
      </c>
      <c r="I14747" t="n" s="150">
        <v>0.0</v>
      </c>
      <c r="J14747" t="n" s="150">
        <v>0.0</v>
      </c>
      <c r="K14747" t="n" s="150">
        <v>0.0</v>
      </c>
      <c r="L14747" t="n" s="150">
        <v>0.0</v>
      </c>
    </row>
    <row r="14748">
      <c r="B14748" t="s" s="150">
        <v>13775</v>
      </c>
      <c r="C14748" t="s" s="150">
        <v>222</v>
      </c>
      <c r="D14748" t="n" s="150">
        <v>2.0</v>
      </c>
      <c r="E14748" t="n" s="150">
        <v>0.0</v>
      </c>
      <c r="F14748" t="n" s="150">
        <v>0.0</v>
      </c>
      <c r="G14748" t="n" s="150">
        <v>0.0</v>
      </c>
      <c r="H14748" t="n" s="150">
        <v>7.5</v>
      </c>
      <c r="I14748" t="n" s="150">
        <v>0.0</v>
      </c>
      <c r="J14748" t="n" s="150">
        <v>0.0</v>
      </c>
      <c r="K14748" t="n" s="150">
        <v>0.0</v>
      </c>
      <c r="L14748" t="n" s="150">
        <v>0.0</v>
      </c>
    </row>
    <row r="14749">
      <c r="B14749" t="s" s="150">
        <v>13776</v>
      </c>
      <c r="C14749" t="s" s="150">
        <v>222</v>
      </c>
      <c r="D14749" t="n" s="150">
        <v>1.0</v>
      </c>
      <c r="E14749" t="n" s="150">
        <v>0.0</v>
      </c>
      <c r="F14749" t="n" s="150">
        <v>0.0</v>
      </c>
      <c r="G14749" t="n" s="150">
        <v>0.0</v>
      </c>
      <c r="H14749" t="n" s="150">
        <v>2.0</v>
      </c>
      <c r="I14749" t="n" s="150">
        <v>0.0</v>
      </c>
      <c r="J14749" t="n" s="150">
        <v>0.0</v>
      </c>
      <c r="K14749" t="n" s="150">
        <v>0.0</v>
      </c>
      <c r="L14749" t="n" s="150">
        <v>0.0</v>
      </c>
    </row>
    <row r="14750">
      <c r="B14750" t="s" s="150">
        <v>13777</v>
      </c>
      <c r="C14750" t="s" s="150">
        <v>222</v>
      </c>
      <c r="D14750" t="n" s="150">
        <v>1.0</v>
      </c>
      <c r="E14750" t="n" s="150">
        <v>0.0</v>
      </c>
      <c r="F14750" t="n" s="150">
        <v>0.0</v>
      </c>
      <c r="G14750" t="n" s="150">
        <v>0.0</v>
      </c>
      <c r="H14750" t="n" s="150">
        <v>5.0</v>
      </c>
      <c r="I14750" t="n" s="150">
        <v>0.0</v>
      </c>
      <c r="J14750" t="n" s="150">
        <v>0.0</v>
      </c>
      <c r="K14750" t="n" s="150">
        <v>0.0</v>
      </c>
      <c r="L14750" t="n" s="150">
        <v>0.0</v>
      </c>
    </row>
    <row r="14751">
      <c r="B14751" t="s" s="150">
        <v>13778</v>
      </c>
      <c r="C14751" t="s" s="150">
        <v>222</v>
      </c>
      <c r="D14751" t="n" s="150">
        <v>1.0</v>
      </c>
      <c r="E14751" t="n" s="150">
        <v>0.0</v>
      </c>
      <c r="F14751" t="n" s="150">
        <v>0.0</v>
      </c>
      <c r="G14751" t="n" s="150">
        <v>0.0</v>
      </c>
      <c r="H14751" t="n" s="150">
        <v>2.0</v>
      </c>
      <c r="I14751" t="n" s="150">
        <v>0.0</v>
      </c>
      <c r="J14751" t="n" s="150">
        <v>0.0</v>
      </c>
      <c r="K14751" t="n" s="150">
        <v>0.0</v>
      </c>
      <c r="L14751" t="n" s="150">
        <v>0.0</v>
      </c>
    </row>
    <row r="14752">
      <c r="B14752" t="s" s="150">
        <v>13779</v>
      </c>
      <c r="C14752" t="s" s="150">
        <v>222</v>
      </c>
      <c r="D14752" t="n" s="150">
        <v>1.0</v>
      </c>
      <c r="E14752" t="n" s="150">
        <v>0.0</v>
      </c>
      <c r="F14752" t="n" s="150">
        <v>0.0</v>
      </c>
      <c r="G14752" t="n" s="150">
        <v>0.0</v>
      </c>
      <c r="H14752" t="n" s="150">
        <v>2.0</v>
      </c>
      <c r="I14752" t="n" s="150">
        <v>0.0</v>
      </c>
      <c r="J14752" t="n" s="150">
        <v>0.0</v>
      </c>
      <c r="K14752" t="n" s="150">
        <v>0.0</v>
      </c>
      <c r="L14752" t="n" s="150">
        <v>0.0</v>
      </c>
    </row>
    <row r="14753">
      <c r="B14753" t="s" s="150">
        <v>13780</v>
      </c>
      <c r="C14753" t="s" s="150">
        <v>222</v>
      </c>
      <c r="D14753" t="n" s="150">
        <v>11.0</v>
      </c>
      <c r="E14753" t="n" s="150">
        <v>0.0</v>
      </c>
      <c r="F14753" t="n" s="150">
        <v>0.0</v>
      </c>
      <c r="G14753" t="n" s="150">
        <v>0.0</v>
      </c>
      <c r="H14753" t="n" s="150">
        <v>10.8</v>
      </c>
      <c r="I14753" t="n" s="150">
        <v>0.0</v>
      </c>
      <c r="J14753" t="n" s="150">
        <v>0.0</v>
      </c>
      <c r="K14753" t="n" s="150">
        <v>0.0</v>
      </c>
      <c r="L14753" t="n" s="150">
        <v>0.0</v>
      </c>
    </row>
    <row r="14754">
      <c r="B14754" t="s" s="150">
        <v>13781</v>
      </c>
      <c r="C14754" t="s" s="150">
        <v>222</v>
      </c>
      <c r="D14754" t="n" s="150">
        <v>1.0</v>
      </c>
      <c r="E14754" t="n" s="150">
        <v>0.0</v>
      </c>
      <c r="F14754" t="n" s="150">
        <v>0.0</v>
      </c>
      <c r="G14754" t="n" s="150">
        <v>0.0</v>
      </c>
      <c r="H14754" t="n" s="150">
        <v>6.0</v>
      </c>
      <c r="I14754" t="n" s="150">
        <v>0.0</v>
      </c>
      <c r="J14754" t="n" s="150">
        <v>0.0</v>
      </c>
      <c r="K14754" t="n" s="150">
        <v>0.0</v>
      </c>
      <c r="L14754" t="n" s="150">
        <v>0.0</v>
      </c>
    </row>
    <row r="14755">
      <c r="B14755" t="s" s="150">
        <v>13782</v>
      </c>
      <c r="C14755" t="s" s="150">
        <v>222</v>
      </c>
      <c r="D14755" t="n" s="150">
        <v>1.0</v>
      </c>
      <c r="E14755" t="n" s="150">
        <v>0.0</v>
      </c>
      <c r="F14755" t="n" s="150">
        <v>0.0</v>
      </c>
      <c r="G14755" t="n" s="150">
        <v>0.0</v>
      </c>
      <c r="H14755" t="n" s="150">
        <v>2.0</v>
      </c>
      <c r="I14755" t="n" s="150">
        <v>0.0</v>
      </c>
      <c r="J14755" t="n" s="150">
        <v>0.0</v>
      </c>
      <c r="K14755" t="n" s="150">
        <v>0.0</v>
      </c>
      <c r="L14755" t="n" s="150">
        <v>0.0</v>
      </c>
    </row>
    <row r="14756">
      <c r="B14756" t="s" s="150">
        <v>13783</v>
      </c>
      <c r="C14756" t="s" s="150">
        <v>222</v>
      </c>
      <c r="D14756" t="n" s="150">
        <v>1.0</v>
      </c>
      <c r="E14756" t="n" s="150">
        <v>0.0</v>
      </c>
      <c r="F14756" t="n" s="150">
        <v>0.0</v>
      </c>
      <c r="G14756" t="n" s="150">
        <v>0.0</v>
      </c>
      <c r="H14756" t="n" s="150">
        <v>1.0</v>
      </c>
      <c r="I14756" t="n" s="150">
        <v>0.0</v>
      </c>
      <c r="J14756" t="n" s="150">
        <v>0.0</v>
      </c>
      <c r="K14756" t="n" s="150">
        <v>0.0</v>
      </c>
      <c r="L14756" t="n" s="150">
        <v>0.0</v>
      </c>
    </row>
    <row r="14757">
      <c r="B14757" t="s" s="150">
        <v>13784</v>
      </c>
      <c r="C14757" t="s" s="150">
        <v>222</v>
      </c>
      <c r="D14757" t="n" s="150">
        <v>7.0</v>
      </c>
      <c r="E14757" t="n" s="150">
        <v>0.0</v>
      </c>
      <c r="F14757" t="n" s="150">
        <v>0.0</v>
      </c>
      <c r="G14757" t="n" s="150">
        <v>0.0</v>
      </c>
      <c r="H14757" t="n" s="150">
        <v>1.9</v>
      </c>
      <c r="I14757" t="n" s="150">
        <v>0.0</v>
      </c>
      <c r="J14757" t="n" s="150">
        <v>0.0</v>
      </c>
      <c r="K14757" t="n" s="150">
        <v>0.0</v>
      </c>
      <c r="L14757" t="n" s="150">
        <v>0.0</v>
      </c>
    </row>
    <row r="14758">
      <c r="B14758" t="s" s="150">
        <v>13785</v>
      </c>
      <c r="C14758" t="s" s="150">
        <v>222</v>
      </c>
      <c r="D14758" t="n" s="150">
        <v>3.0</v>
      </c>
      <c r="E14758" t="n" s="150">
        <v>0.0</v>
      </c>
      <c r="F14758" t="n" s="150">
        <v>0.0</v>
      </c>
      <c r="G14758" t="n" s="150">
        <v>0.0</v>
      </c>
      <c r="H14758" t="n" s="150">
        <v>2.0</v>
      </c>
      <c r="I14758" t="n" s="150">
        <v>0.0</v>
      </c>
      <c r="J14758" t="n" s="150">
        <v>0.0</v>
      </c>
      <c r="K14758" t="n" s="150">
        <v>0.0</v>
      </c>
      <c r="L14758" t="n" s="150">
        <v>0.0</v>
      </c>
    </row>
    <row r="14759">
      <c r="B14759" t="s" s="150">
        <v>13786</v>
      </c>
      <c r="C14759" t="s" s="150">
        <v>222</v>
      </c>
      <c r="D14759" t="n" s="150">
        <v>6.0</v>
      </c>
      <c r="E14759" t="n" s="150">
        <v>0.0</v>
      </c>
      <c r="F14759" t="n" s="150">
        <v>0.0</v>
      </c>
      <c r="G14759" t="n" s="150">
        <v>0.0</v>
      </c>
      <c r="H14759" t="n" s="150">
        <v>4.7</v>
      </c>
      <c r="I14759" t="n" s="150">
        <v>0.0</v>
      </c>
      <c r="J14759" t="n" s="150">
        <v>0.0</v>
      </c>
      <c r="K14759" t="n" s="150">
        <v>0.0</v>
      </c>
      <c r="L14759" t="n" s="150">
        <v>0.0</v>
      </c>
    </row>
    <row r="14760">
      <c r="B14760" t="s" s="150">
        <v>13787</v>
      </c>
      <c r="C14760" t="s" s="150">
        <v>221</v>
      </c>
      <c r="D14760" t="n" s="150">
        <v>1.0</v>
      </c>
      <c r="E14760" t="n" s="150">
        <v>0.0</v>
      </c>
      <c r="F14760" t="n" s="150">
        <v>0.0</v>
      </c>
      <c r="G14760" t="n" s="150">
        <v>0.0</v>
      </c>
      <c r="H14760" t="n" s="150">
        <v>4.0</v>
      </c>
      <c r="I14760" t="n" s="150">
        <v>0.0</v>
      </c>
      <c r="J14760" t="n" s="150">
        <v>0.0</v>
      </c>
      <c r="K14760" t="n" s="150">
        <v>0.0</v>
      </c>
      <c r="L14760" t="n" s="150">
        <v>0.0</v>
      </c>
    </row>
    <row r="14761">
      <c r="B14761" t="s" s="150">
        <v>13788</v>
      </c>
      <c r="C14761" t="s" s="150">
        <v>221</v>
      </c>
      <c r="D14761" t="n" s="150">
        <v>1.0</v>
      </c>
      <c r="E14761" t="n" s="150">
        <v>0.0</v>
      </c>
      <c r="F14761" t="n" s="150">
        <v>0.0</v>
      </c>
      <c r="G14761" t="n" s="150">
        <v>0.0</v>
      </c>
      <c r="H14761" t="n" s="150">
        <v>3.0</v>
      </c>
      <c r="I14761" t="n" s="150">
        <v>0.0</v>
      </c>
      <c r="J14761" t="n" s="150">
        <v>0.0</v>
      </c>
      <c r="K14761" t="n" s="150">
        <v>0.0</v>
      </c>
      <c r="L14761" t="n" s="150">
        <v>0.0</v>
      </c>
    </row>
    <row r="14762">
      <c r="B14762" t="s" s="150">
        <v>13788</v>
      </c>
      <c r="C14762" t="s" s="150">
        <v>222</v>
      </c>
      <c r="D14762" t="n" s="150">
        <v>12.0</v>
      </c>
      <c r="E14762" t="n" s="150">
        <v>0.0</v>
      </c>
      <c r="F14762" t="n" s="150">
        <v>0.0</v>
      </c>
      <c r="G14762" t="n" s="150">
        <v>0.0</v>
      </c>
      <c r="H14762" t="n" s="150">
        <v>6.7</v>
      </c>
      <c r="I14762" t="n" s="150">
        <v>0.0</v>
      </c>
      <c r="J14762" t="n" s="150">
        <v>0.0</v>
      </c>
      <c r="K14762" t="n" s="150">
        <v>0.0</v>
      </c>
      <c r="L14762" t="n" s="150">
        <v>0.0</v>
      </c>
    </row>
    <row r="14763">
      <c r="B14763" t="s" s="150">
        <v>13789</v>
      </c>
      <c r="C14763" t="s" s="150">
        <v>222</v>
      </c>
      <c r="D14763" t="n" s="150">
        <v>1.0</v>
      </c>
      <c r="E14763" t="n" s="150">
        <v>0.0</v>
      </c>
      <c r="F14763" t="n" s="150">
        <v>0.0</v>
      </c>
      <c r="G14763" t="n" s="150">
        <v>0.0</v>
      </c>
      <c r="H14763" t="n" s="150">
        <v>12.0</v>
      </c>
      <c r="I14763" t="n" s="150">
        <v>0.0</v>
      </c>
      <c r="J14763" t="n" s="150">
        <v>0.0</v>
      </c>
      <c r="K14763" t="n" s="150">
        <v>0.0</v>
      </c>
      <c r="L14763" t="n" s="150">
        <v>0.0</v>
      </c>
    </row>
    <row r="14764">
      <c r="B14764" t="s" s="150">
        <v>13790</v>
      </c>
      <c r="C14764" t="s" s="150">
        <v>222</v>
      </c>
      <c r="D14764" t="n" s="150">
        <v>2.0</v>
      </c>
      <c r="E14764" t="n" s="150">
        <v>0.0</v>
      </c>
      <c r="F14764" t="n" s="150">
        <v>0.0</v>
      </c>
      <c r="G14764" t="n" s="150">
        <v>0.0</v>
      </c>
      <c r="H14764" t="n" s="150">
        <v>1.0</v>
      </c>
      <c r="I14764" t="n" s="150">
        <v>0.0</v>
      </c>
      <c r="J14764" t="n" s="150">
        <v>0.0</v>
      </c>
      <c r="K14764" t="n" s="150">
        <v>0.0</v>
      </c>
      <c r="L14764" t="n" s="150">
        <v>0.0</v>
      </c>
    </row>
    <row r="14765">
      <c r="B14765" t="s" s="150">
        <v>13791</v>
      </c>
      <c r="C14765" t="s" s="150">
        <v>222</v>
      </c>
      <c r="D14765" t="n" s="150">
        <v>3.0</v>
      </c>
      <c r="E14765" t="n" s="150">
        <v>0.0</v>
      </c>
      <c r="F14765" t="n" s="150">
        <v>0.0</v>
      </c>
      <c r="G14765" t="n" s="150">
        <v>0.0</v>
      </c>
      <c r="H14765" t="n" s="150">
        <v>12.7</v>
      </c>
      <c r="I14765" t="n" s="150">
        <v>0.0</v>
      </c>
      <c r="J14765" t="n" s="150">
        <v>0.0</v>
      </c>
      <c r="K14765" t="n" s="150">
        <v>0.0</v>
      </c>
      <c r="L14765" t="n" s="150">
        <v>0.0</v>
      </c>
    </row>
    <row r="14766">
      <c r="B14766" t="s" s="150">
        <v>13792</v>
      </c>
      <c r="C14766" t="s" s="150">
        <v>222</v>
      </c>
      <c r="D14766" t="n" s="150">
        <v>1.0</v>
      </c>
      <c r="E14766" t="n" s="150">
        <v>0.0</v>
      </c>
      <c r="F14766" t="n" s="150">
        <v>0.0</v>
      </c>
      <c r="G14766" t="n" s="150">
        <v>0.0</v>
      </c>
      <c r="H14766" t="n" s="150">
        <v>10.0</v>
      </c>
      <c r="I14766" t="n" s="150">
        <v>0.0</v>
      </c>
      <c r="J14766" t="n" s="150">
        <v>0.0</v>
      </c>
      <c r="K14766" t="n" s="150">
        <v>0.0</v>
      </c>
      <c r="L14766" t="n" s="150">
        <v>0.0</v>
      </c>
    </row>
    <row r="14767">
      <c r="B14767" t="s" s="150">
        <v>13793</v>
      </c>
      <c r="C14767" t="s" s="150">
        <v>222</v>
      </c>
      <c r="D14767" t="n" s="150">
        <v>1.0</v>
      </c>
      <c r="E14767" t="n" s="150">
        <v>0.0</v>
      </c>
      <c r="F14767" t="n" s="150">
        <v>0.0</v>
      </c>
      <c r="G14767" t="n" s="150">
        <v>0.0</v>
      </c>
      <c r="H14767" t="n" s="150">
        <v>1.0</v>
      </c>
      <c r="I14767" t="n" s="150">
        <v>0.0</v>
      </c>
      <c r="J14767" t="n" s="150">
        <v>0.0</v>
      </c>
      <c r="K14767" t="n" s="150">
        <v>0.0</v>
      </c>
      <c r="L14767" t="n" s="150">
        <v>0.0</v>
      </c>
    </row>
    <row r="14768">
      <c r="B14768" t="s" s="150">
        <v>13794</v>
      </c>
      <c r="C14768" t="s" s="150">
        <v>222</v>
      </c>
      <c r="D14768" t="n" s="150">
        <v>1.0</v>
      </c>
      <c r="E14768" t="n" s="150">
        <v>0.0</v>
      </c>
      <c r="F14768" t="n" s="150">
        <v>0.0</v>
      </c>
      <c r="G14768" t="n" s="150">
        <v>0.0</v>
      </c>
      <c r="H14768" t="n" s="150">
        <v>2.0</v>
      </c>
      <c r="I14768" t="n" s="150">
        <v>0.0</v>
      </c>
      <c r="J14768" t="n" s="150">
        <v>0.0</v>
      </c>
      <c r="K14768" t="n" s="150">
        <v>0.0</v>
      </c>
      <c r="L14768" t="n" s="150">
        <v>0.0</v>
      </c>
    </row>
    <row r="14769">
      <c r="B14769" t="s" s="150">
        <v>13795</v>
      </c>
      <c r="C14769" t="s" s="150">
        <v>221</v>
      </c>
      <c r="D14769" t="n" s="150">
        <v>1.0</v>
      </c>
      <c r="E14769" t="n" s="150">
        <v>0.0</v>
      </c>
      <c r="F14769" t="n" s="150">
        <v>0.0</v>
      </c>
      <c r="G14769" t="n" s="150">
        <v>0.0</v>
      </c>
      <c r="H14769" t="n" s="150">
        <v>1.0</v>
      </c>
      <c r="I14769" t="n" s="150">
        <v>0.0</v>
      </c>
      <c r="J14769" t="n" s="150">
        <v>0.0</v>
      </c>
      <c r="K14769" t="n" s="150">
        <v>0.0</v>
      </c>
      <c r="L14769" t="n" s="150">
        <v>0.0</v>
      </c>
    </row>
    <row r="14770">
      <c r="B14770" t="s" s="150">
        <v>13796</v>
      </c>
      <c r="C14770" t="s" s="150">
        <v>222</v>
      </c>
      <c r="D14770" t="n" s="150">
        <v>6.0</v>
      </c>
      <c r="E14770" t="n" s="150">
        <v>0.0</v>
      </c>
      <c r="F14770" t="n" s="150">
        <v>0.0</v>
      </c>
      <c r="G14770" t="n" s="150">
        <v>0.0</v>
      </c>
      <c r="H14770" t="n" s="150">
        <v>1.0</v>
      </c>
      <c r="I14770" t="n" s="150">
        <v>0.0</v>
      </c>
      <c r="J14770" t="n" s="150">
        <v>0.0</v>
      </c>
      <c r="K14770" t="n" s="150">
        <v>0.0</v>
      </c>
      <c r="L14770" t="n" s="150">
        <v>0.0</v>
      </c>
    </row>
    <row r="14771">
      <c r="B14771" t="s" s="150">
        <v>13797</v>
      </c>
      <c r="C14771" t="s" s="150">
        <v>222</v>
      </c>
      <c r="D14771" t="n" s="150">
        <v>5.0</v>
      </c>
      <c r="E14771" t="n" s="150">
        <v>1.0</v>
      </c>
      <c r="F14771" t="n" s="150">
        <v>264.0</v>
      </c>
      <c r="G14771" t="n" s="150">
        <v>264.0</v>
      </c>
      <c r="H14771" t="n" s="150">
        <v>5.6</v>
      </c>
      <c r="I14771" t="n" s="150">
        <v>1.0</v>
      </c>
      <c r="J14771" t="n" s="150">
        <v>0.0</v>
      </c>
      <c r="K14771" t="n" s="150">
        <v>0.0</v>
      </c>
      <c r="L14771" t="n" s="150">
        <v>0.0</v>
      </c>
    </row>
    <row r="14772">
      <c r="B14772" t="s" s="150">
        <v>13798</v>
      </c>
      <c r="C14772" t="s" s="150">
        <v>222</v>
      </c>
      <c r="D14772" t="n" s="150">
        <v>2.0</v>
      </c>
      <c r="E14772" t="n" s="150">
        <v>0.0</v>
      </c>
      <c r="F14772" t="n" s="150">
        <v>0.0</v>
      </c>
      <c r="G14772" t="n" s="150">
        <v>0.0</v>
      </c>
      <c r="H14772" t="n" s="150">
        <v>1.0</v>
      </c>
      <c r="I14772" t="n" s="150">
        <v>0.0</v>
      </c>
      <c r="J14772" t="n" s="150">
        <v>0.0</v>
      </c>
      <c r="K14772" t="n" s="150">
        <v>0.0</v>
      </c>
      <c r="L14772" t="n" s="150">
        <v>0.0</v>
      </c>
    </row>
    <row r="14773">
      <c r="B14773" t="s" s="150">
        <v>13799</v>
      </c>
      <c r="C14773" t="s" s="150">
        <v>222</v>
      </c>
      <c r="D14773" t="n" s="150">
        <v>4.0</v>
      </c>
      <c r="E14773" t="n" s="150">
        <v>1.0</v>
      </c>
      <c r="F14773" t="n" s="150">
        <v>264.0</v>
      </c>
      <c r="G14773" t="n" s="150">
        <v>264.0</v>
      </c>
      <c r="H14773" t="n" s="150">
        <v>7.5</v>
      </c>
      <c r="I14773" t="n" s="150">
        <v>1.0</v>
      </c>
      <c r="J14773" t="n" s="150">
        <v>0.0</v>
      </c>
      <c r="K14773" t="n" s="150">
        <v>0.0</v>
      </c>
      <c r="L14773" t="n" s="150">
        <v>0.0</v>
      </c>
    </row>
    <row r="14774">
      <c r="B14774" t="s" s="150">
        <v>13800</v>
      </c>
      <c r="C14774" t="s" s="150">
        <v>222</v>
      </c>
      <c r="D14774" t="n" s="150">
        <v>1.0</v>
      </c>
      <c r="E14774" t="n" s="150">
        <v>0.0</v>
      </c>
      <c r="F14774" t="n" s="150">
        <v>0.0</v>
      </c>
      <c r="G14774" t="n" s="150">
        <v>0.0</v>
      </c>
      <c r="H14774" t="n" s="150">
        <v>1.0</v>
      </c>
      <c r="I14774" t="n" s="150">
        <v>0.0</v>
      </c>
      <c r="J14774" t="n" s="150">
        <v>0.0</v>
      </c>
      <c r="K14774" t="n" s="150">
        <v>0.0</v>
      </c>
      <c r="L14774" t="n" s="150">
        <v>0.0</v>
      </c>
    </row>
    <row r="14775">
      <c r="B14775" t="s" s="150">
        <v>13801</v>
      </c>
      <c r="C14775" t="s" s="150">
        <v>221</v>
      </c>
      <c r="D14775" t="n" s="150">
        <v>1.0</v>
      </c>
      <c r="E14775" t="n" s="150">
        <v>0.0</v>
      </c>
      <c r="F14775" t="n" s="150">
        <v>0.0</v>
      </c>
      <c r="G14775" t="n" s="150">
        <v>0.0</v>
      </c>
      <c r="H14775" t="n" s="150">
        <v>2.0</v>
      </c>
      <c r="I14775" t="n" s="150">
        <v>0.0</v>
      </c>
      <c r="J14775" t="n" s="150">
        <v>0.0</v>
      </c>
      <c r="K14775" t="n" s="150">
        <v>0.0</v>
      </c>
      <c r="L14775" t="n" s="150">
        <v>0.0</v>
      </c>
    </row>
    <row r="14776">
      <c r="B14776" t="s" s="150">
        <v>13801</v>
      </c>
      <c r="C14776" t="s" s="150">
        <v>222</v>
      </c>
      <c r="D14776" t="n" s="150">
        <v>1.0</v>
      </c>
      <c r="E14776" t="n" s="150">
        <v>0.0</v>
      </c>
      <c r="F14776" t="n" s="150">
        <v>0.0</v>
      </c>
      <c r="G14776" t="n" s="150">
        <v>0.0</v>
      </c>
      <c r="H14776" t="n" s="150">
        <v>3.0</v>
      </c>
      <c r="I14776" t="n" s="150">
        <v>0.0</v>
      </c>
      <c r="J14776" t="n" s="150">
        <v>0.0</v>
      </c>
      <c r="K14776" t="n" s="150">
        <v>0.0</v>
      </c>
      <c r="L14776" t="n" s="150">
        <v>0.0</v>
      </c>
    </row>
    <row r="14777">
      <c r="B14777" t="s" s="150">
        <v>13802</v>
      </c>
      <c r="C14777" t="s" s="150">
        <v>222</v>
      </c>
      <c r="D14777" t="n" s="150">
        <v>1.0</v>
      </c>
      <c r="E14777" t="n" s="150">
        <v>0.0</v>
      </c>
      <c r="F14777" t="n" s="150">
        <v>0.0</v>
      </c>
      <c r="G14777" t="n" s="150">
        <v>0.0</v>
      </c>
      <c r="H14777" t="n" s="150">
        <v>1.0</v>
      </c>
      <c r="I14777" t="n" s="150">
        <v>0.0</v>
      </c>
      <c r="J14777" t="n" s="150">
        <v>0.0</v>
      </c>
      <c r="K14777" t="n" s="150">
        <v>0.0</v>
      </c>
      <c r="L14777" t="n" s="150">
        <v>0.0</v>
      </c>
    </row>
    <row r="14778">
      <c r="B14778" t="s" s="150">
        <v>13803</v>
      </c>
      <c r="C14778" t="s" s="150">
        <v>222</v>
      </c>
      <c r="D14778" t="n" s="150">
        <v>1.0</v>
      </c>
      <c r="E14778" t="n" s="150">
        <v>0.0</v>
      </c>
      <c r="F14778" t="n" s="150">
        <v>0.0</v>
      </c>
      <c r="G14778" t="n" s="150">
        <v>0.0</v>
      </c>
      <c r="H14778" t="n" s="150">
        <v>1.0</v>
      </c>
      <c r="I14778" t="n" s="150">
        <v>0.0</v>
      </c>
      <c r="J14778" t="n" s="150">
        <v>0.0</v>
      </c>
      <c r="K14778" t="n" s="150">
        <v>0.0</v>
      </c>
      <c r="L14778" t="n" s="150">
        <v>0.0</v>
      </c>
    </row>
    <row r="14779">
      <c r="B14779" t="s" s="150">
        <v>13804</v>
      </c>
      <c r="C14779" t="s" s="150">
        <v>222</v>
      </c>
      <c r="D14779" t="n" s="150">
        <v>3.0</v>
      </c>
      <c r="E14779" t="n" s="150">
        <v>0.0</v>
      </c>
      <c r="F14779" t="n" s="150">
        <v>0.0</v>
      </c>
      <c r="G14779" t="n" s="150">
        <v>0.0</v>
      </c>
      <c r="H14779" t="n" s="150">
        <v>9.0</v>
      </c>
      <c r="I14779" t="n" s="150">
        <v>0.0</v>
      </c>
      <c r="J14779" t="n" s="150">
        <v>0.0</v>
      </c>
      <c r="K14779" t="n" s="150">
        <v>0.0</v>
      </c>
      <c r="L14779" t="n" s="150">
        <v>0.0</v>
      </c>
    </row>
    <row r="14780">
      <c r="B14780" t="s" s="150">
        <v>13805</v>
      </c>
      <c r="C14780" t="s" s="150">
        <v>221</v>
      </c>
      <c r="D14780" t="n" s="150">
        <v>4.0</v>
      </c>
      <c r="E14780" t="n" s="150">
        <v>0.0</v>
      </c>
      <c r="F14780" t="n" s="150">
        <v>0.0</v>
      </c>
      <c r="G14780" t="n" s="150">
        <v>0.0</v>
      </c>
      <c r="H14780" t="n" s="150">
        <v>6.0</v>
      </c>
      <c r="I14780" t="n" s="150">
        <v>0.0</v>
      </c>
      <c r="J14780" t="n" s="150">
        <v>0.0</v>
      </c>
      <c r="K14780" t="n" s="150">
        <v>0.0</v>
      </c>
      <c r="L14780" t="n" s="150">
        <v>0.0</v>
      </c>
    </row>
    <row r="14781">
      <c r="B14781" t="s" s="150">
        <v>13805</v>
      </c>
      <c r="C14781" t="s" s="150">
        <v>222</v>
      </c>
      <c r="D14781" t="n" s="150">
        <v>56.0</v>
      </c>
      <c r="E14781" t="n" s="150">
        <v>0.0</v>
      </c>
      <c r="F14781" t="n" s="150">
        <v>0.0</v>
      </c>
      <c r="G14781" t="n" s="150">
        <v>0.0</v>
      </c>
      <c r="H14781" t="n" s="150">
        <v>11.5</v>
      </c>
      <c r="I14781" t="n" s="150">
        <v>0.0</v>
      </c>
      <c r="J14781" t="n" s="150">
        <v>0.0</v>
      </c>
      <c r="K14781" t="n" s="150">
        <v>0.0</v>
      </c>
      <c r="L14781" t="n" s="150">
        <v>0.0</v>
      </c>
    </row>
    <row r="14782">
      <c r="B14782" t="s" s="150">
        <v>13806</v>
      </c>
      <c r="C14782" t="s" s="150">
        <v>222</v>
      </c>
      <c r="D14782" t="n" s="150">
        <v>1.0</v>
      </c>
      <c r="E14782" t="n" s="150">
        <v>0.0</v>
      </c>
      <c r="F14782" t="n" s="150">
        <v>0.0</v>
      </c>
      <c r="G14782" t="n" s="150">
        <v>0.0</v>
      </c>
      <c r="H14782" t="n" s="150">
        <v>8.0</v>
      </c>
      <c r="I14782" t="n" s="150">
        <v>0.0</v>
      </c>
      <c r="J14782" t="n" s="150">
        <v>0.0</v>
      </c>
      <c r="K14782" t="n" s="150">
        <v>0.0</v>
      </c>
      <c r="L14782" t="n" s="150">
        <v>0.0</v>
      </c>
    </row>
    <row r="14783">
      <c r="B14783" t="s" s="150">
        <v>13807</v>
      </c>
      <c r="C14783" t="s" s="150">
        <v>222</v>
      </c>
      <c r="D14783" t="n" s="150">
        <v>2.0</v>
      </c>
      <c r="E14783" t="n" s="150">
        <v>0.0</v>
      </c>
      <c r="F14783" t="n" s="150">
        <v>0.0</v>
      </c>
      <c r="G14783" t="n" s="150">
        <v>0.0</v>
      </c>
      <c r="H14783" t="n" s="150">
        <v>16.0</v>
      </c>
      <c r="I14783" t="n" s="150">
        <v>0.0</v>
      </c>
      <c r="J14783" t="n" s="150">
        <v>0.0</v>
      </c>
      <c r="K14783" t="n" s="150">
        <v>0.0</v>
      </c>
      <c r="L14783" t="n" s="150">
        <v>0.0</v>
      </c>
    </row>
    <row r="14784">
      <c r="B14784" t="s" s="150">
        <v>13808</v>
      </c>
      <c r="C14784" t="s" s="150">
        <v>221</v>
      </c>
      <c r="D14784" t="n" s="150">
        <v>1.0</v>
      </c>
      <c r="E14784" t="n" s="150">
        <v>0.0</v>
      </c>
      <c r="F14784" t="n" s="150">
        <v>0.0</v>
      </c>
      <c r="G14784" t="n" s="150">
        <v>0.0</v>
      </c>
      <c r="H14784" t="n" s="150">
        <v>3.0</v>
      </c>
      <c r="I14784" t="n" s="150">
        <v>0.0</v>
      </c>
      <c r="J14784" t="n" s="150">
        <v>0.0</v>
      </c>
      <c r="K14784" t="n" s="150">
        <v>0.0</v>
      </c>
      <c r="L14784" t="n" s="150">
        <v>0.0</v>
      </c>
    </row>
    <row r="14785">
      <c r="B14785" t="s" s="150">
        <v>13809</v>
      </c>
      <c r="C14785" t="s" s="150">
        <v>221</v>
      </c>
      <c r="D14785" t="n" s="150">
        <v>1.0</v>
      </c>
      <c r="E14785" t="n" s="150">
        <v>0.0</v>
      </c>
      <c r="F14785" t="n" s="150">
        <v>0.0</v>
      </c>
      <c r="G14785" t="n" s="150">
        <v>0.0</v>
      </c>
      <c r="H14785" t="n" s="150">
        <v>5.0</v>
      </c>
      <c r="I14785" t="n" s="150">
        <v>0.0</v>
      </c>
      <c r="J14785" t="n" s="150">
        <v>0.0</v>
      </c>
      <c r="K14785" t="n" s="150">
        <v>0.0</v>
      </c>
      <c r="L14785" t="n" s="150">
        <v>0.0</v>
      </c>
    </row>
    <row r="14786">
      <c r="B14786" t="s" s="150">
        <v>13810</v>
      </c>
      <c r="C14786" t="s" s="150">
        <v>222</v>
      </c>
      <c r="D14786" t="n" s="150">
        <v>1.0</v>
      </c>
      <c r="E14786" t="n" s="150">
        <v>0.0</v>
      </c>
      <c r="F14786" t="n" s="150">
        <v>0.0</v>
      </c>
      <c r="G14786" t="n" s="150">
        <v>0.0</v>
      </c>
      <c r="H14786" t="n" s="150">
        <v>12.0</v>
      </c>
      <c r="I14786" t="n" s="150">
        <v>0.0</v>
      </c>
      <c r="J14786" t="n" s="150">
        <v>0.0</v>
      </c>
      <c r="K14786" t="n" s="150">
        <v>0.0</v>
      </c>
      <c r="L14786" t="n" s="150">
        <v>0.0</v>
      </c>
    </row>
    <row r="14787">
      <c r="B14787" t="s" s="150">
        <v>13811</v>
      </c>
      <c r="C14787" t="s" s="150">
        <v>222</v>
      </c>
      <c r="D14787" t="n" s="150">
        <v>1.0</v>
      </c>
      <c r="E14787" t="n" s="150">
        <v>0.0</v>
      </c>
      <c r="F14787" t="n" s="150">
        <v>0.0</v>
      </c>
      <c r="G14787" t="n" s="150">
        <v>0.0</v>
      </c>
      <c r="H14787" t="n" s="150">
        <v>9.0</v>
      </c>
      <c r="I14787" t="n" s="150">
        <v>0.0</v>
      </c>
      <c r="J14787" t="n" s="150">
        <v>0.0</v>
      </c>
      <c r="K14787" t="n" s="150">
        <v>0.0</v>
      </c>
      <c r="L14787" t="n" s="150">
        <v>0.0</v>
      </c>
    </row>
    <row r="14788">
      <c r="B14788" t="s" s="150">
        <v>13812</v>
      </c>
      <c r="C14788" t="s" s="150">
        <v>222</v>
      </c>
      <c r="D14788" t="n" s="150">
        <v>1.0</v>
      </c>
      <c r="E14788" t="n" s="150">
        <v>0.0</v>
      </c>
      <c r="F14788" t="n" s="150">
        <v>0.0</v>
      </c>
      <c r="G14788" t="n" s="150">
        <v>0.0</v>
      </c>
      <c r="H14788" t="n" s="150">
        <v>6.0</v>
      </c>
      <c r="I14788" t="n" s="150">
        <v>0.0</v>
      </c>
      <c r="J14788" t="n" s="150">
        <v>0.0</v>
      </c>
      <c r="K14788" t="n" s="150">
        <v>0.0</v>
      </c>
      <c r="L14788" t="n" s="150">
        <v>0.0</v>
      </c>
    </row>
    <row r="14789">
      <c r="B14789" t="s" s="150">
        <v>13813</v>
      </c>
      <c r="C14789" t="s" s="150">
        <v>222</v>
      </c>
      <c r="D14789" t="n" s="150">
        <v>1.0</v>
      </c>
      <c r="E14789" t="n" s="150">
        <v>0.0</v>
      </c>
      <c r="F14789" t="n" s="150">
        <v>0.0</v>
      </c>
      <c r="G14789" t="n" s="150">
        <v>0.0</v>
      </c>
      <c r="H14789" t="n" s="150">
        <v>17.0</v>
      </c>
      <c r="I14789" t="n" s="150">
        <v>0.0</v>
      </c>
      <c r="J14789" t="n" s="150">
        <v>0.0</v>
      </c>
      <c r="K14789" t="n" s="150">
        <v>0.0</v>
      </c>
      <c r="L14789" t="n" s="150">
        <v>0.0</v>
      </c>
    </row>
    <row r="14790">
      <c r="B14790" t="s" s="150">
        <v>13814</v>
      </c>
      <c r="C14790" t="s" s="150">
        <v>221</v>
      </c>
      <c r="D14790" t="n" s="150">
        <v>2.0</v>
      </c>
      <c r="E14790" t="n" s="150">
        <v>0.0</v>
      </c>
      <c r="F14790" t="n" s="150">
        <v>0.0</v>
      </c>
      <c r="G14790" t="n" s="150">
        <v>0.0</v>
      </c>
      <c r="H14790" t="n" s="150">
        <v>5.5</v>
      </c>
      <c r="I14790" t="n" s="150">
        <v>0.0</v>
      </c>
      <c r="J14790" t="n" s="150">
        <v>0.0</v>
      </c>
      <c r="K14790" t="n" s="150">
        <v>0.0</v>
      </c>
      <c r="L14790" t="n" s="150">
        <v>0.0</v>
      </c>
    </row>
    <row r="14791">
      <c r="B14791" t="s" s="150">
        <v>13814</v>
      </c>
      <c r="C14791" t="s" s="150">
        <v>222</v>
      </c>
      <c r="D14791" t="n" s="150">
        <v>6.0</v>
      </c>
      <c r="E14791" t="n" s="150">
        <v>0.0</v>
      </c>
      <c r="F14791" t="n" s="150">
        <v>0.0</v>
      </c>
      <c r="G14791" t="n" s="150">
        <v>0.0</v>
      </c>
      <c r="H14791" t="n" s="150">
        <v>8.7</v>
      </c>
      <c r="I14791" t="n" s="150">
        <v>0.0</v>
      </c>
      <c r="J14791" t="n" s="150">
        <v>0.0</v>
      </c>
      <c r="K14791" t="n" s="150">
        <v>0.0</v>
      </c>
      <c r="L14791" t="n" s="150">
        <v>0.0</v>
      </c>
    </row>
    <row r="14792">
      <c r="B14792" t="s" s="150">
        <v>13815</v>
      </c>
      <c r="C14792" t="s" s="150">
        <v>222</v>
      </c>
      <c r="D14792" t="n" s="150">
        <v>2.0</v>
      </c>
      <c r="E14792" t="n" s="150">
        <v>0.0</v>
      </c>
      <c r="F14792" t="n" s="150">
        <v>0.0</v>
      </c>
      <c r="G14792" t="n" s="150">
        <v>0.0</v>
      </c>
      <c r="H14792" t="n" s="150">
        <v>1.0</v>
      </c>
      <c r="I14792" t="n" s="150">
        <v>0.0</v>
      </c>
      <c r="J14792" t="n" s="150">
        <v>0.0</v>
      </c>
      <c r="K14792" t="n" s="150">
        <v>0.0</v>
      </c>
      <c r="L14792" t="n" s="150">
        <v>0.0</v>
      </c>
    </row>
    <row r="14793">
      <c r="B14793" t="s" s="150">
        <v>13816</v>
      </c>
      <c r="C14793" t="s" s="150">
        <v>222</v>
      </c>
      <c r="D14793" t="n" s="150">
        <v>3.0</v>
      </c>
      <c r="E14793" t="n" s="150">
        <v>0.0</v>
      </c>
      <c r="F14793" t="n" s="150">
        <v>0.0</v>
      </c>
      <c r="G14793" t="n" s="150">
        <v>0.0</v>
      </c>
      <c r="H14793" t="n" s="150">
        <v>10.0</v>
      </c>
      <c r="I14793" t="n" s="150">
        <v>0.0</v>
      </c>
      <c r="J14793" t="n" s="150">
        <v>0.0</v>
      </c>
      <c r="K14793" t="n" s="150">
        <v>0.0</v>
      </c>
      <c r="L14793" t="n" s="150">
        <v>0.0</v>
      </c>
    </row>
    <row r="14794">
      <c r="B14794" t="s" s="150">
        <v>13817</v>
      </c>
      <c r="C14794" t="s" s="150">
        <v>222</v>
      </c>
      <c r="D14794" t="n" s="150">
        <v>1.0</v>
      </c>
      <c r="E14794" t="n" s="150">
        <v>0.0</v>
      </c>
      <c r="F14794" t="n" s="150">
        <v>0.0</v>
      </c>
      <c r="G14794" t="n" s="150">
        <v>0.0</v>
      </c>
      <c r="H14794" t="n" s="150">
        <v>12.0</v>
      </c>
      <c r="I14794" t="n" s="150">
        <v>0.0</v>
      </c>
      <c r="J14794" t="n" s="150">
        <v>0.0</v>
      </c>
      <c r="K14794" t="n" s="150">
        <v>0.0</v>
      </c>
      <c r="L14794" t="n" s="150">
        <v>0.0</v>
      </c>
    </row>
    <row r="14795">
      <c r="B14795" t="s" s="150">
        <v>13818</v>
      </c>
      <c r="C14795" t="s" s="150">
        <v>222</v>
      </c>
      <c r="D14795" t="n" s="150">
        <v>10.0</v>
      </c>
      <c r="E14795" t="n" s="150">
        <v>0.0</v>
      </c>
      <c r="F14795" t="n" s="150">
        <v>0.0</v>
      </c>
      <c r="G14795" t="n" s="150">
        <v>0.0</v>
      </c>
      <c r="H14795" t="n" s="150">
        <v>2.2</v>
      </c>
      <c r="I14795" t="n" s="150">
        <v>0.0</v>
      </c>
      <c r="J14795" t="n" s="150">
        <v>0.0</v>
      </c>
      <c r="K14795" t="n" s="150">
        <v>0.0</v>
      </c>
      <c r="L14795" t="n" s="150">
        <v>0.0</v>
      </c>
    </row>
    <row r="14796">
      <c r="B14796" t="s" s="150">
        <v>13819</v>
      </c>
      <c r="C14796" t="s" s="150">
        <v>221</v>
      </c>
      <c r="D14796" t="n" s="150">
        <v>1.0</v>
      </c>
      <c r="E14796" t="n" s="150">
        <v>0.0</v>
      </c>
      <c r="F14796" t="n" s="150">
        <v>0.0</v>
      </c>
      <c r="G14796" t="n" s="150">
        <v>0.0</v>
      </c>
      <c r="H14796" t="n" s="150">
        <v>2.0</v>
      </c>
      <c r="I14796" t="n" s="150">
        <v>0.0</v>
      </c>
      <c r="J14796" t="n" s="150">
        <v>0.0</v>
      </c>
      <c r="K14796" t="n" s="150">
        <v>0.0</v>
      </c>
      <c r="L14796" t="n" s="150">
        <v>0.0</v>
      </c>
    </row>
    <row r="14797">
      <c r="B14797" t="s" s="150">
        <v>13820</v>
      </c>
      <c r="C14797" t="s" s="150">
        <v>222</v>
      </c>
      <c r="D14797" t="n" s="150">
        <v>1.0</v>
      </c>
      <c r="E14797" t="n" s="150">
        <v>0.0</v>
      </c>
      <c r="F14797" t="n" s="150">
        <v>0.0</v>
      </c>
      <c r="G14797" t="n" s="150">
        <v>0.0</v>
      </c>
      <c r="H14797" t="n" s="150">
        <v>8.0</v>
      </c>
      <c r="I14797" t="n" s="150">
        <v>0.0</v>
      </c>
      <c r="J14797" t="n" s="150">
        <v>0.0</v>
      </c>
      <c r="K14797" t="n" s="150">
        <v>0.0</v>
      </c>
      <c r="L14797" t="n" s="150">
        <v>0.0</v>
      </c>
    </row>
    <row r="14798">
      <c r="B14798" t="s" s="150">
        <v>13821</v>
      </c>
      <c r="C14798" t="s" s="150">
        <v>221</v>
      </c>
      <c r="D14798" t="n" s="150">
        <v>1.0</v>
      </c>
      <c r="E14798" t="n" s="150">
        <v>0.0</v>
      </c>
      <c r="F14798" t="n" s="150">
        <v>0.0</v>
      </c>
      <c r="G14798" t="n" s="150">
        <v>0.0</v>
      </c>
      <c r="H14798" t="n" s="150">
        <v>10.0</v>
      </c>
      <c r="I14798" t="n" s="150">
        <v>0.0</v>
      </c>
      <c r="J14798" t="n" s="150">
        <v>0.0</v>
      </c>
      <c r="K14798" t="n" s="150">
        <v>0.0</v>
      </c>
      <c r="L14798" t="n" s="150">
        <v>0.0</v>
      </c>
    </row>
    <row r="14799">
      <c r="B14799" t="s" s="150">
        <v>13821</v>
      </c>
      <c r="C14799" t="s" s="150">
        <v>222</v>
      </c>
      <c r="D14799" t="n" s="150">
        <v>8.0</v>
      </c>
      <c r="E14799" t="n" s="150">
        <v>0.0</v>
      </c>
      <c r="F14799" t="n" s="150">
        <v>0.0</v>
      </c>
      <c r="G14799" t="n" s="150">
        <v>0.0</v>
      </c>
      <c r="H14799" t="n" s="150">
        <v>11.6</v>
      </c>
      <c r="I14799" t="n" s="150">
        <v>0.0</v>
      </c>
      <c r="J14799" t="n" s="150">
        <v>0.0</v>
      </c>
      <c r="K14799" t="n" s="150">
        <v>0.0</v>
      </c>
      <c r="L14799" t="n" s="150">
        <v>0.0</v>
      </c>
    </row>
    <row r="14800">
      <c r="B14800" t="s" s="150">
        <v>13822</v>
      </c>
      <c r="C14800" t="s" s="150">
        <v>222</v>
      </c>
      <c r="D14800" t="n" s="150">
        <v>3.0</v>
      </c>
      <c r="E14800" t="n" s="150">
        <v>0.0</v>
      </c>
      <c r="F14800" t="n" s="150">
        <v>0.0</v>
      </c>
      <c r="G14800" t="n" s="150">
        <v>0.0</v>
      </c>
      <c r="H14800" t="n" s="150">
        <v>10.0</v>
      </c>
      <c r="I14800" t="n" s="150">
        <v>0.0</v>
      </c>
      <c r="J14800" t="n" s="150">
        <v>0.0</v>
      </c>
      <c r="K14800" t="n" s="150">
        <v>0.0</v>
      </c>
      <c r="L14800" t="n" s="150">
        <v>0.0</v>
      </c>
    </row>
    <row r="14801">
      <c r="B14801" t="s" s="150">
        <v>13823</v>
      </c>
      <c r="C14801" t="s" s="150">
        <v>222</v>
      </c>
      <c r="D14801" t="n" s="150">
        <v>1.0</v>
      </c>
      <c r="E14801" t="n" s="150">
        <v>0.0</v>
      </c>
      <c r="F14801" t="n" s="150">
        <v>0.0</v>
      </c>
      <c r="G14801" t="n" s="150">
        <v>0.0</v>
      </c>
      <c r="H14801" t="n" s="150">
        <v>15.0</v>
      </c>
      <c r="I14801" t="n" s="150">
        <v>0.0</v>
      </c>
      <c r="J14801" t="n" s="150">
        <v>0.0</v>
      </c>
      <c r="K14801" t="n" s="150">
        <v>0.0</v>
      </c>
      <c r="L14801" t="n" s="150">
        <v>0.0</v>
      </c>
    </row>
    <row r="14802">
      <c r="B14802" t="s" s="150">
        <v>13824</v>
      </c>
      <c r="C14802" t="s" s="150">
        <v>222</v>
      </c>
      <c r="D14802" t="n" s="150">
        <v>4.0</v>
      </c>
      <c r="E14802" t="n" s="150">
        <v>0.0</v>
      </c>
      <c r="F14802" t="n" s="150">
        <v>0.0</v>
      </c>
      <c r="G14802" t="n" s="150">
        <v>0.0</v>
      </c>
      <c r="H14802" t="n" s="150">
        <v>10.0</v>
      </c>
      <c r="I14802" t="n" s="150">
        <v>0.0</v>
      </c>
      <c r="J14802" t="n" s="150">
        <v>0.0</v>
      </c>
      <c r="K14802" t="n" s="150">
        <v>0.0</v>
      </c>
      <c r="L14802" t="n" s="150">
        <v>0.0</v>
      </c>
    </row>
    <row r="14803">
      <c r="B14803" t="s" s="150">
        <v>13825</v>
      </c>
      <c r="C14803" t="s" s="150">
        <v>222</v>
      </c>
      <c r="D14803" t="n" s="150">
        <v>6.0</v>
      </c>
      <c r="E14803" t="n" s="150">
        <v>0.0</v>
      </c>
      <c r="F14803" t="n" s="150">
        <v>0.0</v>
      </c>
      <c r="G14803" t="n" s="150">
        <v>0.0</v>
      </c>
      <c r="H14803" t="n" s="150">
        <v>9.5</v>
      </c>
      <c r="I14803" t="n" s="150">
        <v>0.0</v>
      </c>
      <c r="J14803" t="n" s="150">
        <v>0.0</v>
      </c>
      <c r="K14803" t="n" s="150">
        <v>0.0</v>
      </c>
      <c r="L14803" t="n" s="150">
        <v>0.0</v>
      </c>
    </row>
    <row r="14804">
      <c r="B14804" t="s" s="150">
        <v>13826</v>
      </c>
      <c r="C14804" t="s" s="150">
        <v>222</v>
      </c>
      <c r="D14804" t="n" s="150">
        <v>1.0</v>
      </c>
      <c r="E14804" t="n" s="150">
        <v>0.0</v>
      </c>
      <c r="F14804" t="n" s="150">
        <v>0.0</v>
      </c>
      <c r="G14804" t="n" s="150">
        <v>0.0</v>
      </c>
      <c r="H14804" t="n" s="150">
        <v>2.0</v>
      </c>
      <c r="I14804" t="n" s="150">
        <v>0.0</v>
      </c>
      <c r="J14804" t="n" s="150">
        <v>0.0</v>
      </c>
      <c r="K14804" t="n" s="150">
        <v>0.0</v>
      </c>
      <c r="L14804" t="n" s="150">
        <v>0.0</v>
      </c>
    </row>
    <row r="14805">
      <c r="B14805" t="s" s="150">
        <v>13827</v>
      </c>
      <c r="C14805" t="s" s="150">
        <v>222</v>
      </c>
      <c r="D14805" t="n" s="150">
        <v>1.0</v>
      </c>
      <c r="E14805" t="n" s="150">
        <v>0.0</v>
      </c>
      <c r="F14805" t="n" s="150">
        <v>0.0</v>
      </c>
      <c r="G14805" t="n" s="150">
        <v>0.0</v>
      </c>
      <c r="H14805" t="n" s="150">
        <v>1.0</v>
      </c>
      <c r="I14805" t="n" s="150">
        <v>0.0</v>
      </c>
      <c r="J14805" t="n" s="150">
        <v>0.0</v>
      </c>
      <c r="K14805" t="n" s="150">
        <v>0.0</v>
      </c>
      <c r="L14805" t="n" s="150">
        <v>0.0</v>
      </c>
    </row>
    <row r="14806">
      <c r="B14806" t="s" s="150">
        <v>418</v>
      </c>
      <c r="C14806" t="s" s="150">
        <v>221</v>
      </c>
      <c r="D14806" t="n" s="150">
        <v>534.0</v>
      </c>
      <c r="E14806" t="n" s="150">
        <v>3.0</v>
      </c>
      <c r="F14806" t="n" s="150">
        <v>271.0</v>
      </c>
      <c r="G14806" t="n" s="150">
        <v>814.0</v>
      </c>
      <c r="H14806" t="n" s="150">
        <v>18.5</v>
      </c>
      <c r="I14806" t="n" s="150">
        <v>2.18</v>
      </c>
      <c r="J14806" t="n" s="150">
        <v>38.27</v>
      </c>
      <c r="K14806" t="n" s="150">
        <v>0.0</v>
      </c>
      <c r="L14806" t="n" s="150">
        <v>0.0</v>
      </c>
    </row>
    <row r="14807">
      <c r="B14807" t="s" s="150">
        <v>418</v>
      </c>
      <c r="C14807" t="s" s="150">
        <v>222</v>
      </c>
      <c r="D14807" t="n" s="150">
        <v>2854.0</v>
      </c>
      <c r="E14807" t="n" s="150">
        <v>7.0</v>
      </c>
      <c r="F14807" t="n" s="150">
        <v>305.0</v>
      </c>
      <c r="G14807" t="n" s="150">
        <v>2134.0</v>
      </c>
      <c r="H14807" t="n" s="150">
        <v>15.3</v>
      </c>
      <c r="I14807" t="n" s="150">
        <v>1.0</v>
      </c>
      <c r="J14807" t="n" s="150">
        <v>0.0</v>
      </c>
      <c r="K14807" t="n" s="150">
        <v>0.0</v>
      </c>
      <c r="L14807" t="n" s="150">
        <v>0.0</v>
      </c>
    </row>
    <row r="14808">
      <c r="B14808" t="s" s="150">
        <v>13828</v>
      </c>
      <c r="C14808" t="s" s="150">
        <v>222</v>
      </c>
      <c r="D14808" t="n" s="150">
        <v>3.0</v>
      </c>
      <c r="E14808" t="n" s="150">
        <v>0.0</v>
      </c>
      <c r="F14808" t="n" s="150">
        <v>0.0</v>
      </c>
      <c r="G14808" t="n" s="150">
        <v>0.0</v>
      </c>
      <c r="H14808" t="n" s="150">
        <v>5.0</v>
      </c>
      <c r="I14808" t="n" s="150">
        <v>0.0</v>
      </c>
      <c r="J14808" t="n" s="150">
        <v>0.0</v>
      </c>
      <c r="K14808" t="n" s="150">
        <v>0.0</v>
      </c>
      <c r="L14808" t="n" s="150">
        <v>0.0</v>
      </c>
    </row>
    <row r="14809">
      <c r="B14809" t="s" s="150">
        <v>13829</v>
      </c>
      <c r="C14809" t="s" s="150">
        <v>222</v>
      </c>
      <c r="D14809" t="n" s="150">
        <v>1.0</v>
      </c>
      <c r="E14809" t="n" s="150">
        <v>0.0</v>
      </c>
      <c r="F14809" t="n" s="150">
        <v>0.0</v>
      </c>
      <c r="G14809" t="n" s="150">
        <v>0.0</v>
      </c>
      <c r="H14809" t="n" s="150">
        <v>2.0</v>
      </c>
      <c r="I14809" t="n" s="150">
        <v>0.0</v>
      </c>
      <c r="J14809" t="n" s="150">
        <v>0.0</v>
      </c>
      <c r="K14809" t="n" s="150">
        <v>0.0</v>
      </c>
      <c r="L14809" t="n" s="150">
        <v>0.0</v>
      </c>
    </row>
    <row r="14810">
      <c r="B14810" t="s" s="150">
        <v>13830</v>
      </c>
      <c r="C14810" t="s" s="150">
        <v>221</v>
      </c>
      <c r="D14810" t="n" s="150">
        <v>2.0</v>
      </c>
      <c r="E14810" t="n" s="150">
        <v>0.0</v>
      </c>
      <c r="F14810" t="n" s="150">
        <v>0.0</v>
      </c>
      <c r="G14810" t="n" s="150">
        <v>0.0</v>
      </c>
      <c r="H14810" t="n" s="150">
        <v>3.5</v>
      </c>
      <c r="I14810" t="n" s="150">
        <v>0.0</v>
      </c>
      <c r="J14810" t="n" s="150">
        <v>0.0</v>
      </c>
      <c r="K14810" t="n" s="150">
        <v>0.0</v>
      </c>
      <c r="L14810" t="n" s="150">
        <v>0.0</v>
      </c>
    </row>
    <row r="14811">
      <c r="B14811" t="s" s="150">
        <v>13831</v>
      </c>
      <c r="C14811" t="s" s="150">
        <v>222</v>
      </c>
      <c r="D14811" t="n" s="150">
        <v>5.0</v>
      </c>
      <c r="E14811" t="n" s="150">
        <v>0.0</v>
      </c>
      <c r="F14811" t="n" s="150">
        <v>0.0</v>
      </c>
      <c r="G14811" t="n" s="150">
        <v>0.0</v>
      </c>
      <c r="H14811" t="n" s="150">
        <v>5.0</v>
      </c>
      <c r="I14811" t="n" s="150">
        <v>0.0</v>
      </c>
      <c r="J14811" t="n" s="150">
        <v>0.0</v>
      </c>
      <c r="K14811" t="n" s="150">
        <v>0.0</v>
      </c>
      <c r="L14811" t="n" s="150">
        <v>0.0</v>
      </c>
    </row>
    <row r="14812">
      <c r="B14812" t="s" s="150">
        <v>13832</v>
      </c>
      <c r="C14812" t="s" s="150">
        <v>222</v>
      </c>
      <c r="D14812" t="n" s="150">
        <v>1.0</v>
      </c>
      <c r="E14812" t="n" s="150">
        <v>0.0</v>
      </c>
      <c r="F14812" t="n" s="150">
        <v>0.0</v>
      </c>
      <c r="G14812" t="n" s="150">
        <v>0.0</v>
      </c>
      <c r="H14812" t="n" s="150">
        <v>2.0</v>
      </c>
      <c r="I14812" t="n" s="150">
        <v>0.0</v>
      </c>
      <c r="J14812" t="n" s="150">
        <v>0.0</v>
      </c>
      <c r="K14812" t="n" s="150">
        <v>0.0</v>
      </c>
      <c r="L14812" t="n" s="150">
        <v>0.0</v>
      </c>
    </row>
    <row r="14813">
      <c r="B14813" t="s" s="150">
        <v>13833</v>
      </c>
      <c r="C14813" t="s" s="150">
        <v>221</v>
      </c>
      <c r="D14813" t="n" s="150">
        <v>1.0</v>
      </c>
      <c r="E14813" t="n" s="150">
        <v>0.0</v>
      </c>
      <c r="F14813" t="n" s="150">
        <v>0.0</v>
      </c>
      <c r="G14813" t="n" s="150">
        <v>0.0</v>
      </c>
      <c r="H14813" t="n" s="150">
        <v>1.0</v>
      </c>
      <c r="I14813" t="n" s="150">
        <v>0.0</v>
      </c>
      <c r="J14813" t="n" s="150">
        <v>0.0</v>
      </c>
      <c r="K14813" t="n" s="150">
        <v>0.0</v>
      </c>
      <c r="L14813" t="n" s="150">
        <v>0.0</v>
      </c>
    </row>
    <row r="14814">
      <c r="B14814" t="s" s="150">
        <v>13833</v>
      </c>
      <c r="C14814" t="s" s="150">
        <v>222</v>
      </c>
      <c r="D14814" t="n" s="150">
        <v>2.0</v>
      </c>
      <c r="E14814" t="n" s="150">
        <v>0.0</v>
      </c>
      <c r="F14814" t="n" s="150">
        <v>0.0</v>
      </c>
      <c r="G14814" t="n" s="150">
        <v>0.0</v>
      </c>
      <c r="H14814" t="n" s="150">
        <v>3.5</v>
      </c>
      <c r="I14814" t="n" s="150">
        <v>0.0</v>
      </c>
      <c r="J14814" t="n" s="150">
        <v>0.0</v>
      </c>
      <c r="K14814" t="n" s="150">
        <v>0.0</v>
      </c>
      <c r="L14814" t="n" s="150">
        <v>0.0</v>
      </c>
    </row>
    <row r="14815">
      <c r="B14815" t="s" s="150">
        <v>13834</v>
      </c>
      <c r="C14815" t="s" s="150">
        <v>222</v>
      </c>
      <c r="D14815" t="n" s="150">
        <v>6.0</v>
      </c>
      <c r="E14815" t="n" s="150">
        <v>0.0</v>
      </c>
      <c r="F14815" t="n" s="150">
        <v>0.0</v>
      </c>
      <c r="G14815" t="n" s="150">
        <v>0.0</v>
      </c>
      <c r="H14815" t="n" s="150">
        <v>1.0</v>
      </c>
      <c r="I14815" t="n" s="150">
        <v>0.0</v>
      </c>
      <c r="J14815" t="n" s="150">
        <v>0.0</v>
      </c>
      <c r="K14815" t="n" s="150">
        <v>0.0</v>
      </c>
      <c r="L14815" t="n" s="150">
        <v>0.0</v>
      </c>
    </row>
    <row r="14816">
      <c r="B14816" t="s" s="150">
        <v>13835</v>
      </c>
      <c r="C14816" t="s" s="150">
        <v>222</v>
      </c>
      <c r="D14816" t="n" s="150">
        <v>5.0</v>
      </c>
      <c r="E14816" t="n" s="150">
        <v>0.0</v>
      </c>
      <c r="F14816" t="n" s="150">
        <v>0.0</v>
      </c>
      <c r="G14816" t="n" s="150">
        <v>0.0</v>
      </c>
      <c r="H14816" t="n" s="150">
        <v>6.2</v>
      </c>
      <c r="I14816" t="n" s="150">
        <v>0.0</v>
      </c>
      <c r="J14816" t="n" s="150">
        <v>0.0</v>
      </c>
      <c r="K14816" t="n" s="150">
        <v>0.0</v>
      </c>
      <c r="L14816" t="n" s="150">
        <v>0.0</v>
      </c>
    </row>
    <row r="14817">
      <c r="B14817" t="s" s="150">
        <v>13836</v>
      </c>
      <c r="C14817" t="s" s="150">
        <v>221</v>
      </c>
      <c r="D14817" t="n" s="150">
        <v>18.0</v>
      </c>
      <c r="E14817" t="n" s="150">
        <v>0.0</v>
      </c>
      <c r="F14817" t="n" s="150">
        <v>0.0</v>
      </c>
      <c r="G14817" t="n" s="150">
        <v>0.0</v>
      </c>
      <c r="H14817" t="n" s="150">
        <v>1.6</v>
      </c>
      <c r="I14817" t="n" s="150">
        <v>0.0</v>
      </c>
      <c r="J14817" t="n" s="150">
        <v>0.0</v>
      </c>
      <c r="K14817" t="n" s="150">
        <v>0.0</v>
      </c>
      <c r="L14817" t="n" s="150">
        <v>0.0</v>
      </c>
    </row>
    <row r="14818">
      <c r="B14818" t="s" s="150">
        <v>13836</v>
      </c>
      <c r="C14818" t="s" s="150">
        <v>222</v>
      </c>
      <c r="D14818" t="n" s="150">
        <v>64.0</v>
      </c>
      <c r="E14818" t="n" s="150">
        <v>8.0</v>
      </c>
      <c r="F14818" t="n" s="150">
        <v>224.0</v>
      </c>
      <c r="G14818" t="n" s="150">
        <v>1793.0</v>
      </c>
      <c r="H14818" t="n" s="150">
        <v>1.5</v>
      </c>
      <c r="I14818" t="n" s="150">
        <v>1.0</v>
      </c>
      <c r="J14818" t="n" s="150">
        <v>0.0</v>
      </c>
      <c r="K14818" t="n" s="150">
        <v>2.0</v>
      </c>
      <c r="L14818" t="n" s="150">
        <v>17280.0</v>
      </c>
    </row>
    <row r="14819">
      <c r="B14819" t="s" s="150">
        <v>13837</v>
      </c>
      <c r="C14819" t="s" s="150">
        <v>221</v>
      </c>
      <c r="D14819" t="n" s="150">
        <v>15.0</v>
      </c>
      <c r="E14819" t="n" s="150">
        <v>3.0</v>
      </c>
      <c r="F14819" t="n" s="150">
        <v>169.0</v>
      </c>
      <c r="G14819" t="n" s="150">
        <v>506.0</v>
      </c>
      <c r="H14819" t="n" s="150">
        <v>1.0</v>
      </c>
      <c r="I14819" t="n" s="150">
        <v>1.0</v>
      </c>
      <c r="J14819" t="n" s="150">
        <v>0.0</v>
      </c>
      <c r="K14819" t="n" s="150">
        <v>1.0</v>
      </c>
      <c r="L14819" t="n" s="150">
        <v>3000.0</v>
      </c>
    </row>
    <row r="14820">
      <c r="B14820" t="s" s="150">
        <v>13837</v>
      </c>
      <c r="C14820" t="s" s="150">
        <v>222</v>
      </c>
      <c r="D14820" t="n" s="150">
        <v>32.0</v>
      </c>
      <c r="E14820" t="n" s="150">
        <v>3.0</v>
      </c>
      <c r="F14820" t="n" s="150">
        <v>121.0</v>
      </c>
      <c r="G14820" t="n" s="150">
        <v>363.0</v>
      </c>
      <c r="H14820" t="n" s="150">
        <v>2.1</v>
      </c>
      <c r="I14820" t="n" s="150">
        <v>1.0</v>
      </c>
      <c r="J14820" t="n" s="150">
        <v>0.0</v>
      </c>
      <c r="K14820" t="n" s="150">
        <v>1.0</v>
      </c>
      <c r="L14820" t="n" s="150">
        <v>6000.0</v>
      </c>
    </row>
    <row r="14821">
      <c r="B14821" t="s" s="150">
        <v>13838</v>
      </c>
      <c r="C14821" t="s" s="150">
        <v>222</v>
      </c>
      <c r="D14821" t="n" s="150">
        <v>1.0</v>
      </c>
      <c r="E14821" t="n" s="150">
        <v>0.0</v>
      </c>
      <c r="F14821" t="n" s="150">
        <v>0.0</v>
      </c>
      <c r="G14821" t="n" s="150">
        <v>0.0</v>
      </c>
      <c r="H14821" t="n" s="150">
        <v>2.0</v>
      </c>
      <c r="I14821" t="n" s="150">
        <v>0.0</v>
      </c>
      <c r="J14821" t="n" s="150">
        <v>0.0</v>
      </c>
      <c r="K14821" t="n" s="150">
        <v>0.0</v>
      </c>
      <c r="L14821" t="n" s="150">
        <v>0.0</v>
      </c>
    </row>
    <row r="14822">
      <c r="B14822" t="s" s="150">
        <v>13839</v>
      </c>
      <c r="C14822" t="s" s="150">
        <v>222</v>
      </c>
      <c r="D14822" t="n" s="150">
        <v>1.0</v>
      </c>
      <c r="E14822" t="n" s="150">
        <v>0.0</v>
      </c>
      <c r="F14822" t="n" s="150">
        <v>0.0</v>
      </c>
      <c r="G14822" t="n" s="150">
        <v>0.0</v>
      </c>
      <c r="H14822" t="n" s="150">
        <v>2.0</v>
      </c>
      <c r="I14822" t="n" s="150">
        <v>0.0</v>
      </c>
      <c r="J14822" t="n" s="150">
        <v>0.0</v>
      </c>
      <c r="K14822" t="n" s="150">
        <v>0.0</v>
      </c>
      <c r="L14822" t="n" s="150">
        <v>0.0</v>
      </c>
    </row>
    <row r="14823">
      <c r="B14823" t="s" s="150">
        <v>13840</v>
      </c>
      <c r="C14823" t="s" s="150">
        <v>222</v>
      </c>
      <c r="D14823" t="n" s="150">
        <v>3.0</v>
      </c>
      <c r="E14823" t="n" s="150">
        <v>0.0</v>
      </c>
      <c r="F14823" t="n" s="150">
        <v>0.0</v>
      </c>
      <c r="G14823" t="n" s="150">
        <v>0.0</v>
      </c>
      <c r="H14823" t="n" s="150">
        <v>1.0</v>
      </c>
      <c r="I14823" t="n" s="150">
        <v>0.0</v>
      </c>
      <c r="J14823" t="n" s="150">
        <v>0.0</v>
      </c>
      <c r="K14823" t="n" s="150">
        <v>0.0</v>
      </c>
      <c r="L14823" t="n" s="150">
        <v>0.0</v>
      </c>
    </row>
    <row r="14824">
      <c r="B14824" t="s" s="150">
        <v>13841</v>
      </c>
      <c r="C14824" t="s" s="150">
        <v>222</v>
      </c>
      <c r="D14824" t="n" s="150">
        <v>5.0</v>
      </c>
      <c r="E14824" t="n" s="150">
        <v>0.0</v>
      </c>
      <c r="F14824" t="n" s="150">
        <v>0.0</v>
      </c>
      <c r="G14824" t="n" s="150">
        <v>0.0</v>
      </c>
      <c r="H14824" t="n" s="150">
        <v>4.0</v>
      </c>
      <c r="I14824" t="n" s="150">
        <v>0.0</v>
      </c>
      <c r="J14824" t="n" s="150">
        <v>0.0</v>
      </c>
      <c r="K14824" t="n" s="150">
        <v>0.0</v>
      </c>
      <c r="L14824" t="n" s="150">
        <v>0.0</v>
      </c>
    </row>
    <row r="14825">
      <c r="B14825" t="s" s="150">
        <v>13842</v>
      </c>
      <c r="C14825" t="s" s="150">
        <v>222</v>
      </c>
      <c r="D14825" t="n" s="150">
        <v>1.0</v>
      </c>
      <c r="E14825" t="n" s="150">
        <v>0.0</v>
      </c>
      <c r="F14825" t="n" s="150">
        <v>0.0</v>
      </c>
      <c r="G14825" t="n" s="150">
        <v>0.0</v>
      </c>
      <c r="H14825" t="n" s="150">
        <v>1.0</v>
      </c>
      <c r="I14825" t="n" s="150">
        <v>0.0</v>
      </c>
      <c r="J14825" t="n" s="150">
        <v>0.0</v>
      </c>
      <c r="K14825" t="n" s="150">
        <v>0.0</v>
      </c>
      <c r="L14825" t="n" s="150">
        <v>0.0</v>
      </c>
    </row>
    <row r="14826">
      <c r="B14826" t="s" s="150">
        <v>13843</v>
      </c>
      <c r="C14826" t="s" s="150">
        <v>222</v>
      </c>
      <c r="D14826" t="n" s="150">
        <v>1.0</v>
      </c>
      <c r="E14826" t="n" s="150">
        <v>0.0</v>
      </c>
      <c r="F14826" t="n" s="150">
        <v>0.0</v>
      </c>
      <c r="G14826" t="n" s="150">
        <v>0.0</v>
      </c>
      <c r="H14826" t="n" s="150">
        <v>1.0</v>
      </c>
      <c r="I14826" t="n" s="150">
        <v>0.0</v>
      </c>
      <c r="J14826" t="n" s="150">
        <v>0.0</v>
      </c>
      <c r="K14826" t="n" s="150">
        <v>0.0</v>
      </c>
      <c r="L14826" t="n" s="150">
        <v>0.0</v>
      </c>
    </row>
    <row r="14827">
      <c r="B14827" t="s" s="150">
        <v>13844</v>
      </c>
      <c r="C14827" t="s" s="150">
        <v>222</v>
      </c>
      <c r="D14827" t="n" s="150">
        <v>1.0</v>
      </c>
      <c r="E14827" t="n" s="150">
        <v>0.0</v>
      </c>
      <c r="F14827" t="n" s="150">
        <v>0.0</v>
      </c>
      <c r="G14827" t="n" s="150">
        <v>0.0</v>
      </c>
      <c r="H14827" t="n" s="150">
        <v>1.0</v>
      </c>
      <c r="I14827" t="n" s="150">
        <v>0.0</v>
      </c>
      <c r="J14827" t="n" s="150">
        <v>0.0</v>
      </c>
      <c r="K14827" t="n" s="150">
        <v>0.0</v>
      </c>
      <c r="L14827" t="n" s="150">
        <v>0.0</v>
      </c>
    </row>
    <row r="14828">
      <c r="B14828" t="s" s="150">
        <v>13845</v>
      </c>
      <c r="C14828" t="s" s="150">
        <v>222</v>
      </c>
      <c r="D14828" t="n" s="150">
        <v>3.0</v>
      </c>
      <c r="E14828" t="n" s="150">
        <v>0.0</v>
      </c>
      <c r="F14828" t="n" s="150">
        <v>0.0</v>
      </c>
      <c r="G14828" t="n" s="150">
        <v>0.0</v>
      </c>
      <c r="H14828" t="n" s="150">
        <v>2.0</v>
      </c>
      <c r="I14828" t="n" s="150">
        <v>0.0</v>
      </c>
      <c r="J14828" t="n" s="150">
        <v>0.0</v>
      </c>
      <c r="K14828" t="n" s="150">
        <v>0.0</v>
      </c>
      <c r="L14828" t="n" s="150">
        <v>0.0</v>
      </c>
    </row>
    <row r="14829">
      <c r="B14829" t="s" s="150">
        <v>13846</v>
      </c>
      <c r="C14829" t="s" s="150">
        <v>221</v>
      </c>
      <c r="D14829" t="n" s="150">
        <v>1.0</v>
      </c>
      <c r="E14829" t="n" s="150">
        <v>0.0</v>
      </c>
      <c r="F14829" t="n" s="150">
        <v>0.0</v>
      </c>
      <c r="G14829" t="n" s="150">
        <v>0.0</v>
      </c>
      <c r="H14829" t="n" s="150">
        <v>5.0</v>
      </c>
      <c r="I14829" t="n" s="150">
        <v>0.0</v>
      </c>
      <c r="J14829" t="n" s="150">
        <v>0.0</v>
      </c>
      <c r="K14829" t="n" s="150">
        <v>0.0</v>
      </c>
      <c r="L14829" t="n" s="150">
        <v>0.0</v>
      </c>
    </row>
    <row r="14830">
      <c r="B14830" t="s" s="150">
        <v>13847</v>
      </c>
      <c r="C14830" t="s" s="150">
        <v>221</v>
      </c>
      <c r="D14830" t="n" s="150">
        <v>2.0</v>
      </c>
      <c r="E14830" t="n" s="150">
        <v>0.0</v>
      </c>
      <c r="F14830" t="n" s="150">
        <v>0.0</v>
      </c>
      <c r="G14830" t="n" s="150">
        <v>0.0</v>
      </c>
      <c r="H14830" t="n" s="150">
        <v>1.0</v>
      </c>
      <c r="I14830" t="n" s="150">
        <v>0.0</v>
      </c>
      <c r="J14830" t="n" s="150">
        <v>0.0</v>
      </c>
      <c r="K14830" t="n" s="150">
        <v>0.0</v>
      </c>
      <c r="L14830" t="n" s="150">
        <v>0.0</v>
      </c>
    </row>
    <row r="14831">
      <c r="B14831" t="s" s="150">
        <v>13847</v>
      </c>
      <c r="C14831" t="s" s="150">
        <v>222</v>
      </c>
      <c r="D14831" t="n" s="150">
        <v>4.0</v>
      </c>
      <c r="E14831" t="n" s="150">
        <v>0.0</v>
      </c>
      <c r="F14831" t="n" s="150">
        <v>0.0</v>
      </c>
      <c r="G14831" t="n" s="150">
        <v>0.0</v>
      </c>
      <c r="H14831" t="n" s="150">
        <v>1.0</v>
      </c>
      <c r="I14831" t="n" s="150">
        <v>0.0</v>
      </c>
      <c r="J14831" t="n" s="150">
        <v>0.0</v>
      </c>
      <c r="K14831" t="n" s="150">
        <v>0.0</v>
      </c>
      <c r="L14831" t="n" s="150">
        <v>0.0</v>
      </c>
    </row>
    <row r="14832">
      <c r="B14832" t="s" s="150">
        <v>13848</v>
      </c>
      <c r="C14832" t="s" s="150">
        <v>221</v>
      </c>
      <c r="D14832" t="n" s="150">
        <v>2.0</v>
      </c>
      <c r="E14832" t="n" s="150">
        <v>0.0</v>
      </c>
      <c r="F14832" t="n" s="150">
        <v>0.0</v>
      </c>
      <c r="G14832" t="n" s="150">
        <v>0.0</v>
      </c>
      <c r="H14832" t="n" s="150">
        <v>1.0</v>
      </c>
      <c r="I14832" t="n" s="150">
        <v>0.0</v>
      </c>
      <c r="J14832" t="n" s="150">
        <v>0.0</v>
      </c>
      <c r="K14832" t="n" s="150">
        <v>0.0</v>
      </c>
      <c r="L14832" t="n" s="150">
        <v>0.0</v>
      </c>
    </row>
    <row r="14833">
      <c r="B14833" t="s" s="150">
        <v>13848</v>
      </c>
      <c r="C14833" t="s" s="150">
        <v>222</v>
      </c>
      <c r="D14833" t="n" s="150">
        <v>2.0</v>
      </c>
      <c r="E14833" t="n" s="150">
        <v>1.0</v>
      </c>
      <c r="F14833" t="n" s="150">
        <v>55.0</v>
      </c>
      <c r="G14833" t="n" s="150">
        <v>55.0</v>
      </c>
      <c r="H14833" t="n" s="150">
        <v>1.0</v>
      </c>
      <c r="I14833" t="n" s="150">
        <v>1.0</v>
      </c>
      <c r="J14833" t="n" s="150">
        <v>0.0</v>
      </c>
      <c r="K14833" t="n" s="150">
        <v>1.0</v>
      </c>
      <c r="L14833" t="n" s="150">
        <v>7700.0</v>
      </c>
    </row>
    <row r="14834">
      <c r="B14834" t="s" s="150">
        <v>13849</v>
      </c>
      <c r="C14834" t="s" s="150">
        <v>222</v>
      </c>
      <c r="D14834" t="n" s="150">
        <v>2.0</v>
      </c>
      <c r="E14834" t="n" s="150">
        <v>0.0</v>
      </c>
      <c r="F14834" t="n" s="150">
        <v>0.0</v>
      </c>
      <c r="G14834" t="n" s="150">
        <v>0.0</v>
      </c>
      <c r="H14834" t="n" s="150">
        <v>3.5</v>
      </c>
      <c r="I14834" t="n" s="150">
        <v>0.0</v>
      </c>
      <c r="J14834" t="n" s="150">
        <v>0.0</v>
      </c>
      <c r="K14834" t="n" s="150">
        <v>0.0</v>
      </c>
      <c r="L14834" t="n" s="150">
        <v>0.0</v>
      </c>
    </row>
    <row r="14835">
      <c r="B14835" t="s" s="150">
        <v>13850</v>
      </c>
      <c r="C14835" t="s" s="150">
        <v>222</v>
      </c>
      <c r="D14835" t="n" s="150">
        <v>2.0</v>
      </c>
      <c r="E14835" t="n" s="150">
        <v>0.0</v>
      </c>
      <c r="F14835" t="n" s="150">
        <v>0.0</v>
      </c>
      <c r="G14835" t="n" s="150">
        <v>0.0</v>
      </c>
      <c r="H14835" t="n" s="150">
        <v>1.0</v>
      </c>
      <c r="I14835" t="n" s="150">
        <v>0.0</v>
      </c>
      <c r="J14835" t="n" s="150">
        <v>0.0</v>
      </c>
      <c r="K14835" t="n" s="150">
        <v>0.0</v>
      </c>
      <c r="L14835" t="n" s="150">
        <v>0.0</v>
      </c>
    </row>
    <row r="14836">
      <c r="B14836" t="s" s="150">
        <v>13851</v>
      </c>
      <c r="C14836" t="s" s="150">
        <v>222</v>
      </c>
      <c r="D14836" t="n" s="150">
        <v>1.0</v>
      </c>
      <c r="E14836" t="n" s="150">
        <v>0.0</v>
      </c>
      <c r="F14836" t="n" s="150">
        <v>0.0</v>
      </c>
      <c r="G14836" t="n" s="150">
        <v>0.0</v>
      </c>
      <c r="H14836" t="n" s="150">
        <v>1.0</v>
      </c>
      <c r="I14836" t="n" s="150">
        <v>0.0</v>
      </c>
      <c r="J14836" t="n" s="150">
        <v>0.0</v>
      </c>
      <c r="K14836" t="n" s="150">
        <v>0.0</v>
      </c>
      <c r="L14836" t="n" s="150">
        <v>0.0</v>
      </c>
    </row>
    <row r="14837">
      <c r="B14837" t="s" s="150">
        <v>13852</v>
      </c>
      <c r="C14837" t="s" s="150">
        <v>222</v>
      </c>
      <c r="D14837" t="n" s="150">
        <v>2.0</v>
      </c>
      <c r="E14837" t="n" s="150">
        <v>0.0</v>
      </c>
      <c r="F14837" t="n" s="150">
        <v>0.0</v>
      </c>
      <c r="G14837" t="n" s="150">
        <v>0.0</v>
      </c>
      <c r="H14837" t="n" s="150">
        <v>1.0</v>
      </c>
      <c r="I14837" t="n" s="150">
        <v>0.0</v>
      </c>
      <c r="J14837" t="n" s="150">
        <v>0.0</v>
      </c>
      <c r="K14837" t="n" s="150">
        <v>0.0</v>
      </c>
      <c r="L14837" t="n" s="150">
        <v>0.0</v>
      </c>
    </row>
    <row r="14838">
      <c r="B14838" t="s" s="150">
        <v>13853</v>
      </c>
      <c r="C14838" t="s" s="150">
        <v>222</v>
      </c>
      <c r="D14838" t="n" s="150">
        <v>1.0</v>
      </c>
      <c r="E14838" t="n" s="150">
        <v>0.0</v>
      </c>
      <c r="F14838" t="n" s="150">
        <v>0.0</v>
      </c>
      <c r="G14838" t="n" s="150">
        <v>0.0</v>
      </c>
      <c r="H14838" t="n" s="150">
        <v>3.0</v>
      </c>
      <c r="I14838" t="n" s="150">
        <v>0.0</v>
      </c>
      <c r="J14838" t="n" s="150">
        <v>0.0</v>
      </c>
      <c r="K14838" t="n" s="150">
        <v>0.0</v>
      </c>
      <c r="L14838" t="n" s="150">
        <v>0.0</v>
      </c>
    </row>
    <row r="14839">
      <c r="B14839" t="s" s="150">
        <v>13854</v>
      </c>
      <c r="C14839" t="s" s="150">
        <v>221</v>
      </c>
      <c r="D14839" t="n" s="150">
        <v>1.0</v>
      </c>
      <c r="E14839" t="n" s="150">
        <v>0.0</v>
      </c>
      <c r="F14839" t="n" s="150">
        <v>0.0</v>
      </c>
      <c r="G14839" t="n" s="150">
        <v>0.0</v>
      </c>
      <c r="H14839" t="n" s="150">
        <v>3.0</v>
      </c>
      <c r="I14839" t="n" s="150">
        <v>0.0</v>
      </c>
      <c r="J14839" t="n" s="150">
        <v>0.0</v>
      </c>
      <c r="K14839" t="n" s="150">
        <v>0.0</v>
      </c>
      <c r="L14839" t="n" s="150">
        <v>0.0</v>
      </c>
    </row>
    <row r="14840">
      <c r="B14840" t="s" s="150">
        <v>13854</v>
      </c>
      <c r="C14840" t="s" s="150">
        <v>222</v>
      </c>
      <c r="D14840" t="n" s="150">
        <v>3.0</v>
      </c>
      <c r="E14840" t="n" s="150">
        <v>0.0</v>
      </c>
      <c r="F14840" t="n" s="150">
        <v>0.0</v>
      </c>
      <c r="G14840" t="n" s="150">
        <v>0.0</v>
      </c>
      <c r="H14840" t="n" s="150">
        <v>3.0</v>
      </c>
      <c r="I14840" t="n" s="150">
        <v>0.0</v>
      </c>
      <c r="J14840" t="n" s="150">
        <v>0.0</v>
      </c>
      <c r="K14840" t="n" s="150">
        <v>0.0</v>
      </c>
      <c r="L14840" t="n" s="150">
        <v>0.0</v>
      </c>
    </row>
    <row r="14841">
      <c r="B14841" t="s" s="150">
        <v>13855</v>
      </c>
      <c r="C14841" t="s" s="150">
        <v>222</v>
      </c>
      <c r="D14841" t="n" s="150">
        <v>2.0</v>
      </c>
      <c r="E14841" t="n" s="150">
        <v>0.0</v>
      </c>
      <c r="F14841" t="n" s="150">
        <v>0.0</v>
      </c>
      <c r="G14841" t="n" s="150">
        <v>0.0</v>
      </c>
      <c r="H14841" t="n" s="150">
        <v>2.0</v>
      </c>
      <c r="I14841" t="n" s="150">
        <v>0.0</v>
      </c>
      <c r="J14841" t="n" s="150">
        <v>0.0</v>
      </c>
      <c r="K14841" t="n" s="150">
        <v>0.0</v>
      </c>
      <c r="L14841" t="n" s="150">
        <v>0.0</v>
      </c>
    </row>
    <row r="14842">
      <c r="B14842" t="s" s="150">
        <v>13856</v>
      </c>
      <c r="C14842" t="s" s="150">
        <v>222</v>
      </c>
      <c r="D14842" t="n" s="150">
        <v>1.0</v>
      </c>
      <c r="E14842" t="n" s="150">
        <v>0.0</v>
      </c>
      <c r="F14842" t="n" s="150">
        <v>0.0</v>
      </c>
      <c r="G14842" t="n" s="150">
        <v>0.0</v>
      </c>
      <c r="H14842" t="n" s="150">
        <v>2.0</v>
      </c>
      <c r="I14842" t="n" s="150">
        <v>0.0</v>
      </c>
      <c r="J14842" t="n" s="150">
        <v>0.0</v>
      </c>
      <c r="K14842" t="n" s="150">
        <v>0.0</v>
      </c>
      <c r="L14842" t="n" s="150">
        <v>0.0</v>
      </c>
    </row>
    <row r="14843">
      <c r="B14843" t="s" s="150">
        <v>13857</v>
      </c>
      <c r="C14843" t="s" s="150">
        <v>222</v>
      </c>
      <c r="D14843" t="n" s="150">
        <v>1.0</v>
      </c>
      <c r="E14843" t="n" s="150">
        <v>0.0</v>
      </c>
      <c r="F14843" t="n" s="150">
        <v>0.0</v>
      </c>
      <c r="G14843" t="n" s="150">
        <v>0.0</v>
      </c>
      <c r="H14843" t="n" s="150">
        <v>1.0</v>
      </c>
      <c r="I14843" t="n" s="150">
        <v>0.0</v>
      </c>
      <c r="J14843" t="n" s="150">
        <v>0.0</v>
      </c>
      <c r="K14843" t="n" s="150">
        <v>0.0</v>
      </c>
      <c r="L14843" t="n" s="150">
        <v>0.0</v>
      </c>
    </row>
    <row r="14844">
      <c r="B14844" t="s" s="150">
        <v>13858</v>
      </c>
      <c r="C14844" t="s" s="150">
        <v>222</v>
      </c>
      <c r="D14844" t="n" s="150">
        <v>1.0</v>
      </c>
      <c r="E14844" t="n" s="150">
        <v>0.0</v>
      </c>
      <c r="F14844" t="n" s="150">
        <v>0.0</v>
      </c>
      <c r="G14844" t="n" s="150">
        <v>0.0</v>
      </c>
      <c r="H14844" t="n" s="150">
        <v>1.0</v>
      </c>
      <c r="I14844" t="n" s="150">
        <v>0.0</v>
      </c>
      <c r="J14844" t="n" s="150">
        <v>0.0</v>
      </c>
      <c r="K14844" t="n" s="150">
        <v>0.0</v>
      </c>
      <c r="L14844" t="n" s="150">
        <v>0.0</v>
      </c>
    </row>
    <row r="14845">
      <c r="B14845" t="s" s="150">
        <v>13859</v>
      </c>
      <c r="C14845" t="s" s="150">
        <v>222</v>
      </c>
      <c r="D14845" t="n" s="150">
        <v>4.0</v>
      </c>
      <c r="E14845" t="n" s="150">
        <v>0.0</v>
      </c>
      <c r="F14845" t="n" s="150">
        <v>0.0</v>
      </c>
      <c r="G14845" t="n" s="150">
        <v>0.0</v>
      </c>
      <c r="H14845" t="n" s="150">
        <v>6.8</v>
      </c>
      <c r="I14845" t="n" s="150">
        <v>0.0</v>
      </c>
      <c r="J14845" t="n" s="150">
        <v>0.0</v>
      </c>
      <c r="K14845" t="n" s="150">
        <v>0.0</v>
      </c>
      <c r="L14845" t="n" s="150">
        <v>0.0</v>
      </c>
    </row>
    <row r="14846">
      <c r="B14846" t="s" s="150">
        <v>13860</v>
      </c>
      <c r="C14846" t="s" s="150">
        <v>222</v>
      </c>
      <c r="D14846" t="n" s="150">
        <v>8.0</v>
      </c>
      <c r="E14846" t="n" s="150">
        <v>0.0</v>
      </c>
      <c r="F14846" t="n" s="150">
        <v>0.0</v>
      </c>
      <c r="G14846" t="n" s="150">
        <v>0.0</v>
      </c>
      <c r="H14846" t="n" s="150">
        <v>12.4</v>
      </c>
      <c r="I14846" t="n" s="150">
        <v>0.0</v>
      </c>
      <c r="J14846" t="n" s="150">
        <v>0.0</v>
      </c>
      <c r="K14846" t="n" s="150">
        <v>0.0</v>
      </c>
      <c r="L14846" t="n" s="150">
        <v>0.0</v>
      </c>
    </row>
    <row r="14847">
      <c r="B14847" t="s" s="150">
        <v>13861</v>
      </c>
      <c r="C14847" t="s" s="150">
        <v>222</v>
      </c>
      <c r="D14847" t="n" s="150">
        <v>1.0</v>
      </c>
      <c r="E14847" t="n" s="150">
        <v>0.0</v>
      </c>
      <c r="F14847" t="n" s="150">
        <v>0.0</v>
      </c>
      <c r="G14847" t="n" s="150">
        <v>0.0</v>
      </c>
      <c r="H14847" t="n" s="150">
        <v>2.0</v>
      </c>
      <c r="I14847" t="n" s="150">
        <v>0.0</v>
      </c>
      <c r="J14847" t="n" s="150">
        <v>0.0</v>
      </c>
      <c r="K14847" t="n" s="150">
        <v>0.0</v>
      </c>
      <c r="L14847" t="n" s="150">
        <v>0.0</v>
      </c>
    </row>
    <row r="14848">
      <c r="B14848" t="s" s="150">
        <v>13862</v>
      </c>
      <c r="C14848" t="s" s="150">
        <v>222</v>
      </c>
      <c r="D14848" t="n" s="150">
        <v>1.0</v>
      </c>
      <c r="E14848" t="n" s="150">
        <v>0.0</v>
      </c>
      <c r="F14848" t="n" s="150">
        <v>0.0</v>
      </c>
      <c r="G14848" t="n" s="150">
        <v>0.0</v>
      </c>
      <c r="H14848" t="n" s="150">
        <v>1.0</v>
      </c>
      <c r="I14848" t="n" s="150">
        <v>0.0</v>
      </c>
      <c r="J14848" t="n" s="150">
        <v>0.0</v>
      </c>
      <c r="K14848" t="n" s="150">
        <v>0.0</v>
      </c>
      <c r="L14848" t="n" s="150">
        <v>0.0</v>
      </c>
    </row>
    <row r="14849">
      <c r="B14849" t="s" s="150">
        <v>13863</v>
      </c>
      <c r="C14849" t="s" s="150">
        <v>222</v>
      </c>
      <c r="D14849" t="n" s="150">
        <v>4.0</v>
      </c>
      <c r="E14849" t="n" s="150">
        <v>0.0</v>
      </c>
      <c r="F14849" t="n" s="150">
        <v>0.0</v>
      </c>
      <c r="G14849" t="n" s="150">
        <v>0.0</v>
      </c>
      <c r="H14849" t="n" s="150">
        <v>8.0</v>
      </c>
      <c r="I14849" t="n" s="150">
        <v>0.0</v>
      </c>
      <c r="J14849" t="n" s="150">
        <v>0.0</v>
      </c>
      <c r="K14849" t="n" s="150">
        <v>0.0</v>
      </c>
      <c r="L14849" t="n" s="150">
        <v>0.0</v>
      </c>
    </row>
    <row r="14850">
      <c r="B14850" t="s" s="150">
        <v>13864</v>
      </c>
      <c r="C14850" t="s" s="150">
        <v>221</v>
      </c>
      <c r="D14850" t="n" s="150">
        <v>2.0</v>
      </c>
      <c r="E14850" t="n" s="150">
        <v>0.0</v>
      </c>
      <c r="F14850" t="n" s="150">
        <v>0.0</v>
      </c>
      <c r="G14850" t="n" s="150">
        <v>0.0</v>
      </c>
      <c r="H14850" t="n" s="150">
        <v>5.0</v>
      </c>
      <c r="I14850" t="n" s="150">
        <v>0.0</v>
      </c>
      <c r="J14850" t="n" s="150">
        <v>0.0</v>
      </c>
      <c r="K14850" t="n" s="150">
        <v>0.0</v>
      </c>
      <c r="L14850" t="n" s="150">
        <v>0.0</v>
      </c>
    </row>
    <row r="14851">
      <c r="B14851" t="s" s="150">
        <v>13864</v>
      </c>
      <c r="C14851" t="s" s="150">
        <v>222</v>
      </c>
      <c r="D14851" t="n" s="150">
        <v>2.0</v>
      </c>
      <c r="E14851" t="n" s="150">
        <v>0.0</v>
      </c>
      <c r="F14851" t="n" s="150">
        <v>0.0</v>
      </c>
      <c r="G14851" t="n" s="150">
        <v>0.0</v>
      </c>
      <c r="H14851" t="n" s="150">
        <v>4.0</v>
      </c>
      <c r="I14851" t="n" s="150">
        <v>0.0</v>
      </c>
      <c r="J14851" t="n" s="150">
        <v>0.0</v>
      </c>
      <c r="K14851" t="n" s="150">
        <v>0.0</v>
      </c>
      <c r="L14851" t="n" s="150">
        <v>0.0</v>
      </c>
    </row>
    <row r="14852">
      <c r="B14852" t="s" s="150">
        <v>13865</v>
      </c>
      <c r="C14852" t="s" s="150">
        <v>221</v>
      </c>
      <c r="D14852" t="n" s="150">
        <v>1.0</v>
      </c>
      <c r="E14852" t="n" s="150">
        <v>0.0</v>
      </c>
      <c r="F14852" t="n" s="150">
        <v>0.0</v>
      </c>
      <c r="G14852" t="n" s="150">
        <v>0.0</v>
      </c>
      <c r="H14852" t="n" s="150">
        <v>6.0</v>
      </c>
      <c r="I14852" t="n" s="150">
        <v>0.0</v>
      </c>
      <c r="J14852" t="n" s="150">
        <v>0.0</v>
      </c>
      <c r="K14852" t="n" s="150">
        <v>0.0</v>
      </c>
      <c r="L14852" t="n" s="150">
        <v>0.0</v>
      </c>
    </row>
    <row r="14853">
      <c r="B14853" t="s" s="150">
        <v>13865</v>
      </c>
      <c r="C14853" t="s" s="150">
        <v>222</v>
      </c>
      <c r="D14853" t="n" s="150">
        <v>1.0</v>
      </c>
      <c r="E14853" t="n" s="150">
        <v>0.0</v>
      </c>
      <c r="F14853" t="n" s="150">
        <v>0.0</v>
      </c>
      <c r="G14853" t="n" s="150">
        <v>0.0</v>
      </c>
      <c r="H14853" t="n" s="150">
        <v>5.0</v>
      </c>
      <c r="I14853" t="n" s="150">
        <v>0.0</v>
      </c>
      <c r="J14853" t="n" s="150">
        <v>0.0</v>
      </c>
      <c r="K14853" t="n" s="150">
        <v>0.0</v>
      </c>
      <c r="L14853" t="n" s="150">
        <v>0.0</v>
      </c>
    </row>
    <row r="14854">
      <c r="B14854" t="s" s="150">
        <v>13866</v>
      </c>
      <c r="C14854" t="s" s="150">
        <v>222</v>
      </c>
      <c r="D14854" t="n" s="150">
        <v>1.0</v>
      </c>
      <c r="E14854" t="n" s="150">
        <v>0.0</v>
      </c>
      <c r="F14854" t="n" s="150">
        <v>0.0</v>
      </c>
      <c r="G14854" t="n" s="150">
        <v>0.0</v>
      </c>
      <c r="H14854" t="n" s="150">
        <v>3.0</v>
      </c>
      <c r="I14854" t="n" s="150">
        <v>0.0</v>
      </c>
      <c r="J14854" t="n" s="150">
        <v>0.0</v>
      </c>
      <c r="K14854" t="n" s="150">
        <v>0.0</v>
      </c>
      <c r="L14854" t="n" s="150">
        <v>0.0</v>
      </c>
    </row>
    <row r="14855">
      <c r="B14855" t="s" s="150">
        <v>13867</v>
      </c>
      <c r="C14855" t="s" s="150">
        <v>222</v>
      </c>
      <c r="D14855" t="n" s="150">
        <v>1.0</v>
      </c>
      <c r="E14855" t="n" s="150">
        <v>0.0</v>
      </c>
      <c r="F14855" t="n" s="150">
        <v>0.0</v>
      </c>
      <c r="G14855" t="n" s="150">
        <v>0.0</v>
      </c>
      <c r="H14855" t="n" s="150">
        <v>1.0</v>
      </c>
      <c r="I14855" t="n" s="150">
        <v>0.0</v>
      </c>
      <c r="J14855" t="n" s="150">
        <v>0.0</v>
      </c>
      <c r="K14855" t="n" s="150">
        <v>0.0</v>
      </c>
      <c r="L14855" t="n" s="150">
        <v>0.0</v>
      </c>
    </row>
    <row r="14856">
      <c r="B14856" t="s" s="150">
        <v>13868</v>
      </c>
      <c r="C14856" t="s" s="150">
        <v>222</v>
      </c>
      <c r="D14856" t="n" s="150">
        <v>3.0</v>
      </c>
      <c r="E14856" t="n" s="150">
        <v>0.0</v>
      </c>
      <c r="F14856" t="n" s="150">
        <v>0.0</v>
      </c>
      <c r="G14856" t="n" s="150">
        <v>0.0</v>
      </c>
      <c r="H14856" t="n" s="150">
        <v>8.0</v>
      </c>
      <c r="I14856" t="n" s="150">
        <v>0.0</v>
      </c>
      <c r="J14856" t="n" s="150">
        <v>0.0</v>
      </c>
      <c r="K14856" t="n" s="150">
        <v>0.0</v>
      </c>
      <c r="L14856" t="n" s="150">
        <v>0.0</v>
      </c>
    </row>
    <row r="14857">
      <c r="B14857" t="s" s="150">
        <v>13869</v>
      </c>
      <c r="C14857" t="s" s="150">
        <v>222</v>
      </c>
      <c r="D14857" t="n" s="150">
        <v>3.0</v>
      </c>
      <c r="E14857" t="n" s="150">
        <v>0.0</v>
      </c>
      <c r="F14857" t="n" s="150">
        <v>0.0</v>
      </c>
      <c r="G14857" t="n" s="150">
        <v>0.0</v>
      </c>
      <c r="H14857" t="n" s="150">
        <v>5.0</v>
      </c>
      <c r="I14857" t="n" s="150">
        <v>0.0</v>
      </c>
      <c r="J14857" t="n" s="150">
        <v>0.0</v>
      </c>
      <c r="K14857" t="n" s="150">
        <v>0.0</v>
      </c>
      <c r="L14857" t="n" s="150">
        <v>0.0</v>
      </c>
    </row>
    <row r="14858">
      <c r="B14858" t="s" s="150">
        <v>13870</v>
      </c>
      <c r="C14858" t="s" s="150">
        <v>222</v>
      </c>
      <c r="D14858" t="n" s="150">
        <v>3.0</v>
      </c>
      <c r="E14858" t="n" s="150">
        <v>0.0</v>
      </c>
      <c r="F14858" t="n" s="150">
        <v>0.0</v>
      </c>
      <c r="G14858" t="n" s="150">
        <v>0.0</v>
      </c>
      <c r="H14858" t="n" s="150">
        <v>8.3</v>
      </c>
      <c r="I14858" t="n" s="150">
        <v>0.0</v>
      </c>
      <c r="J14858" t="n" s="150">
        <v>0.0</v>
      </c>
      <c r="K14858" t="n" s="150">
        <v>0.0</v>
      </c>
      <c r="L14858" t="n" s="150">
        <v>0.0</v>
      </c>
    </row>
    <row r="14859">
      <c r="B14859" t="s" s="150">
        <v>13871</v>
      </c>
      <c r="C14859" t="s" s="150">
        <v>221</v>
      </c>
      <c r="D14859" t="n" s="150">
        <v>1.0</v>
      </c>
      <c r="E14859" t="n" s="150">
        <v>0.0</v>
      </c>
      <c r="F14859" t="n" s="150">
        <v>0.0</v>
      </c>
      <c r="G14859" t="n" s="150">
        <v>0.0</v>
      </c>
      <c r="H14859" t="n" s="150">
        <v>1.0</v>
      </c>
      <c r="I14859" t="n" s="150">
        <v>0.0</v>
      </c>
      <c r="J14859" t="n" s="150">
        <v>0.0</v>
      </c>
      <c r="K14859" t="n" s="150">
        <v>0.0</v>
      </c>
      <c r="L14859" t="n" s="150">
        <v>0.0</v>
      </c>
    </row>
    <row r="14860">
      <c r="B14860" t="s" s="150">
        <v>13872</v>
      </c>
      <c r="C14860" t="s" s="150">
        <v>221</v>
      </c>
      <c r="D14860" t="n" s="150">
        <v>1.0</v>
      </c>
      <c r="E14860" t="n" s="150">
        <v>0.0</v>
      </c>
      <c r="F14860" t="n" s="150">
        <v>0.0</v>
      </c>
      <c r="G14860" t="n" s="150">
        <v>0.0</v>
      </c>
      <c r="H14860" t="n" s="150">
        <v>1.0</v>
      </c>
      <c r="I14860" t="n" s="150">
        <v>0.0</v>
      </c>
      <c r="J14860" t="n" s="150">
        <v>0.0</v>
      </c>
      <c r="K14860" t="n" s="150">
        <v>0.0</v>
      </c>
      <c r="L14860" t="n" s="150">
        <v>0.0</v>
      </c>
    </row>
    <row r="14861">
      <c r="B14861" t="s" s="150">
        <v>13872</v>
      </c>
      <c r="C14861" t="s" s="150">
        <v>222</v>
      </c>
      <c r="D14861" t="n" s="150">
        <v>2.0</v>
      </c>
      <c r="E14861" t="n" s="150">
        <v>0.0</v>
      </c>
      <c r="F14861" t="n" s="150">
        <v>0.0</v>
      </c>
      <c r="G14861" t="n" s="150">
        <v>0.0</v>
      </c>
      <c r="H14861" t="n" s="150">
        <v>3.0</v>
      </c>
      <c r="I14861" t="n" s="150">
        <v>0.0</v>
      </c>
      <c r="J14861" t="n" s="150">
        <v>0.0</v>
      </c>
      <c r="K14861" t="n" s="150">
        <v>0.0</v>
      </c>
      <c r="L14861" t="n" s="150">
        <v>0.0</v>
      </c>
    </row>
    <row r="14862">
      <c r="B14862" t="s" s="150">
        <v>13873</v>
      </c>
      <c r="C14862" t="s" s="150">
        <v>221</v>
      </c>
      <c r="D14862" t="n" s="150">
        <v>1.0</v>
      </c>
      <c r="E14862" t="n" s="150">
        <v>0.0</v>
      </c>
      <c r="F14862" t="n" s="150">
        <v>0.0</v>
      </c>
      <c r="G14862" t="n" s="150">
        <v>0.0</v>
      </c>
      <c r="H14862" t="n" s="150">
        <v>1.0</v>
      </c>
      <c r="I14862" t="n" s="150">
        <v>0.0</v>
      </c>
      <c r="J14862" t="n" s="150">
        <v>0.0</v>
      </c>
      <c r="K14862" t="n" s="150">
        <v>0.0</v>
      </c>
      <c r="L14862" t="n" s="150">
        <v>0.0</v>
      </c>
    </row>
    <row r="14863">
      <c r="B14863" t="s" s="150">
        <v>13873</v>
      </c>
      <c r="C14863" t="s" s="150">
        <v>222</v>
      </c>
      <c r="D14863" t="n" s="150">
        <v>31.0</v>
      </c>
      <c r="E14863" t="n" s="150">
        <v>3.0</v>
      </c>
      <c r="F14863" t="n" s="150">
        <v>455.0</v>
      </c>
      <c r="G14863" t="n" s="150">
        <v>1364.0</v>
      </c>
      <c r="H14863" t="n" s="150">
        <v>4.0</v>
      </c>
      <c r="I14863" t="n" s="150">
        <v>1.5</v>
      </c>
      <c r="J14863" t="n" s="150">
        <v>13.25</v>
      </c>
      <c r="K14863" t="n" s="150">
        <v>0.0</v>
      </c>
      <c r="L14863" t="n" s="150">
        <v>0.0</v>
      </c>
    </row>
    <row r="14864">
      <c r="B14864" t="s" s="150">
        <v>13874</v>
      </c>
      <c r="C14864" t="s" s="150">
        <v>221</v>
      </c>
      <c r="D14864" t="n" s="150">
        <v>2.0</v>
      </c>
      <c r="E14864" t="n" s="150">
        <v>0.0</v>
      </c>
      <c r="F14864" t="n" s="150">
        <v>0.0</v>
      </c>
      <c r="G14864" t="n" s="150">
        <v>0.0</v>
      </c>
      <c r="H14864" t="n" s="150">
        <v>1.0</v>
      </c>
      <c r="I14864" t="n" s="150">
        <v>0.0</v>
      </c>
      <c r="J14864" t="n" s="150">
        <v>0.0</v>
      </c>
      <c r="K14864" t="n" s="150">
        <v>0.0</v>
      </c>
      <c r="L14864" t="n" s="150">
        <v>0.0</v>
      </c>
    </row>
    <row r="14865">
      <c r="B14865" t="s" s="150">
        <v>13875</v>
      </c>
      <c r="C14865" t="s" s="150">
        <v>222</v>
      </c>
      <c r="D14865" t="n" s="150">
        <v>1.0</v>
      </c>
      <c r="E14865" t="n" s="150">
        <v>0.0</v>
      </c>
      <c r="F14865" t="n" s="150">
        <v>0.0</v>
      </c>
      <c r="G14865" t="n" s="150">
        <v>0.0</v>
      </c>
      <c r="H14865" t="n" s="150">
        <v>2.0</v>
      </c>
      <c r="I14865" t="n" s="150">
        <v>1.0</v>
      </c>
      <c r="J14865" t="n" s="150">
        <v>0.0</v>
      </c>
      <c r="K14865" t="n" s="150">
        <v>0.0</v>
      </c>
      <c r="L14865" t="n" s="150">
        <v>0.0</v>
      </c>
    </row>
    <row r="14866">
      <c r="B14866" t="s" s="150">
        <v>13876</v>
      </c>
      <c r="C14866" t="s" s="150">
        <v>221</v>
      </c>
      <c r="D14866" t="n" s="150">
        <v>2.0</v>
      </c>
      <c r="E14866" t="n" s="150">
        <v>0.0</v>
      </c>
      <c r="F14866" t="n" s="150">
        <v>0.0</v>
      </c>
      <c r="G14866" t="n" s="150">
        <v>0.0</v>
      </c>
      <c r="H14866" t="n" s="150">
        <v>8.0</v>
      </c>
      <c r="I14866" t="n" s="150">
        <v>0.0</v>
      </c>
      <c r="J14866" t="n" s="150">
        <v>0.0</v>
      </c>
      <c r="K14866" t="n" s="150">
        <v>0.0</v>
      </c>
      <c r="L14866" t="n" s="150">
        <v>0.0</v>
      </c>
    </row>
    <row r="14867">
      <c r="B14867" t="s" s="150">
        <v>13876</v>
      </c>
      <c r="C14867" t="s" s="150">
        <v>222</v>
      </c>
      <c r="D14867" t="n" s="150">
        <v>6.0</v>
      </c>
      <c r="E14867" t="n" s="150">
        <v>0.0</v>
      </c>
      <c r="F14867" t="n" s="150">
        <v>0.0</v>
      </c>
      <c r="G14867" t="n" s="150">
        <v>0.0</v>
      </c>
      <c r="H14867" t="n" s="150">
        <v>6.2</v>
      </c>
      <c r="I14867" t="n" s="150">
        <v>0.0</v>
      </c>
      <c r="J14867" t="n" s="150">
        <v>0.0</v>
      </c>
      <c r="K14867" t="n" s="150">
        <v>0.0</v>
      </c>
      <c r="L14867" t="n" s="150">
        <v>0.0</v>
      </c>
    </row>
    <row r="14868">
      <c r="B14868" t="s" s="150">
        <v>13877</v>
      </c>
      <c r="C14868" t="s" s="150">
        <v>222</v>
      </c>
      <c r="D14868" t="n" s="150">
        <v>2.0</v>
      </c>
      <c r="E14868" t="n" s="150">
        <v>0.0</v>
      </c>
      <c r="F14868" t="n" s="150">
        <v>0.0</v>
      </c>
      <c r="G14868" t="n" s="150">
        <v>0.0</v>
      </c>
      <c r="H14868" t="n" s="150">
        <v>10.0</v>
      </c>
      <c r="I14868" t="n" s="150">
        <v>0.0</v>
      </c>
      <c r="J14868" t="n" s="150">
        <v>0.0</v>
      </c>
      <c r="K14868" t="n" s="150">
        <v>0.0</v>
      </c>
      <c r="L14868" t="n" s="150">
        <v>0.0</v>
      </c>
    </row>
    <row r="14869">
      <c r="B14869" t="s" s="150">
        <v>13878</v>
      </c>
      <c r="C14869" t="s" s="150">
        <v>222</v>
      </c>
      <c r="D14869" t="n" s="150">
        <v>1.0</v>
      </c>
      <c r="E14869" t="n" s="150">
        <v>0.0</v>
      </c>
      <c r="F14869" t="n" s="150">
        <v>0.0</v>
      </c>
      <c r="G14869" t="n" s="150">
        <v>0.0</v>
      </c>
      <c r="H14869" t="n" s="150">
        <v>4.0</v>
      </c>
      <c r="I14869" t="n" s="150">
        <v>0.0</v>
      </c>
      <c r="J14869" t="n" s="150">
        <v>0.0</v>
      </c>
      <c r="K14869" t="n" s="150">
        <v>0.0</v>
      </c>
      <c r="L14869" t="n" s="150">
        <v>0.0</v>
      </c>
    </row>
    <row r="14870">
      <c r="B14870" t="s" s="150">
        <v>13879</v>
      </c>
      <c r="C14870" t="s" s="150">
        <v>222</v>
      </c>
      <c r="D14870" t="n" s="150">
        <v>3.0</v>
      </c>
      <c r="E14870" t="n" s="150">
        <v>0.0</v>
      </c>
      <c r="F14870" t="n" s="150">
        <v>0.0</v>
      </c>
      <c r="G14870" t="n" s="150">
        <v>0.0</v>
      </c>
      <c r="H14870" t="n" s="150">
        <v>11.7</v>
      </c>
      <c r="I14870" t="n" s="150">
        <v>0.0</v>
      </c>
      <c r="J14870" t="n" s="150">
        <v>0.0</v>
      </c>
      <c r="K14870" t="n" s="150">
        <v>0.0</v>
      </c>
      <c r="L14870" t="n" s="150">
        <v>0.0</v>
      </c>
    </row>
    <row r="14871">
      <c r="B14871" t="s" s="150">
        <v>13880</v>
      </c>
      <c r="C14871" t="s" s="150">
        <v>222</v>
      </c>
      <c r="D14871" t="n" s="150">
        <v>2.0</v>
      </c>
      <c r="E14871" t="n" s="150">
        <v>0.0</v>
      </c>
      <c r="F14871" t="n" s="150">
        <v>0.0</v>
      </c>
      <c r="G14871" t="n" s="150">
        <v>0.0</v>
      </c>
      <c r="H14871" t="n" s="150">
        <v>9.5</v>
      </c>
      <c r="I14871" t="n" s="150">
        <v>0.0</v>
      </c>
      <c r="J14871" t="n" s="150">
        <v>0.0</v>
      </c>
      <c r="K14871" t="n" s="150">
        <v>0.0</v>
      </c>
      <c r="L14871" t="n" s="150">
        <v>0.0</v>
      </c>
    </row>
    <row r="14872">
      <c r="B14872" t="s" s="150">
        <v>13881</v>
      </c>
      <c r="C14872" t="s" s="150">
        <v>222</v>
      </c>
      <c r="D14872" t="n" s="150">
        <v>11.0</v>
      </c>
      <c r="E14872" t="n" s="150">
        <v>0.0</v>
      </c>
      <c r="F14872" t="n" s="150">
        <v>0.0</v>
      </c>
      <c r="G14872" t="n" s="150">
        <v>0.0</v>
      </c>
      <c r="H14872" t="n" s="150">
        <v>10.9</v>
      </c>
      <c r="I14872" t="n" s="150">
        <v>0.0</v>
      </c>
      <c r="J14872" t="n" s="150">
        <v>0.0</v>
      </c>
      <c r="K14872" t="n" s="150">
        <v>0.0</v>
      </c>
      <c r="L14872" t="n" s="150">
        <v>0.0</v>
      </c>
    </row>
    <row r="14873">
      <c r="B14873" t="s" s="150">
        <v>13882</v>
      </c>
      <c r="C14873" t="s" s="150">
        <v>222</v>
      </c>
      <c r="D14873" t="n" s="150">
        <v>2.0</v>
      </c>
      <c r="E14873" t="n" s="150">
        <v>0.0</v>
      </c>
      <c r="F14873" t="n" s="150">
        <v>0.0</v>
      </c>
      <c r="G14873" t="n" s="150">
        <v>0.0</v>
      </c>
      <c r="H14873" t="n" s="150">
        <v>11.5</v>
      </c>
      <c r="I14873" t="n" s="150">
        <v>0.0</v>
      </c>
      <c r="J14873" t="n" s="150">
        <v>0.0</v>
      </c>
      <c r="K14873" t="n" s="150">
        <v>0.0</v>
      </c>
      <c r="L14873" t="n" s="150">
        <v>0.0</v>
      </c>
    </row>
    <row r="14874">
      <c r="B14874" t="s" s="150">
        <v>13883</v>
      </c>
      <c r="C14874" t="s" s="150">
        <v>222</v>
      </c>
      <c r="D14874" t="n" s="150">
        <v>27.0</v>
      </c>
      <c r="E14874" t="n" s="150">
        <v>0.0</v>
      </c>
      <c r="F14874" t="n" s="150">
        <v>0.0</v>
      </c>
      <c r="G14874" t="n" s="150">
        <v>0.0</v>
      </c>
      <c r="H14874" t="n" s="150">
        <v>10.6</v>
      </c>
      <c r="I14874" t="n" s="150">
        <v>0.0</v>
      </c>
      <c r="J14874" t="n" s="150">
        <v>0.0</v>
      </c>
      <c r="K14874" t="n" s="150">
        <v>0.0</v>
      </c>
      <c r="L14874" t="n" s="150">
        <v>0.0</v>
      </c>
    </row>
    <row r="14875">
      <c r="B14875" t="s" s="150">
        <v>13884</v>
      </c>
      <c r="C14875" t="s" s="150">
        <v>221</v>
      </c>
      <c r="D14875" t="n" s="150">
        <v>1.0</v>
      </c>
      <c r="E14875" t="n" s="150">
        <v>0.0</v>
      </c>
      <c r="F14875" t="n" s="150">
        <v>0.0</v>
      </c>
      <c r="G14875" t="n" s="150">
        <v>0.0</v>
      </c>
      <c r="H14875" t="n" s="150">
        <v>1.0</v>
      </c>
      <c r="I14875" t="n" s="150">
        <v>0.0</v>
      </c>
      <c r="J14875" t="n" s="150">
        <v>0.0</v>
      </c>
      <c r="K14875" t="n" s="150">
        <v>0.0</v>
      </c>
      <c r="L14875" t="n" s="150">
        <v>0.0</v>
      </c>
    </row>
    <row r="14876">
      <c r="B14876" t="s" s="150">
        <v>13885</v>
      </c>
      <c r="C14876" t="s" s="150">
        <v>222</v>
      </c>
      <c r="D14876" t="n" s="150">
        <v>3.0</v>
      </c>
      <c r="E14876" t="n" s="150">
        <v>0.0</v>
      </c>
      <c r="F14876" t="n" s="150">
        <v>0.0</v>
      </c>
      <c r="G14876" t="n" s="150">
        <v>0.0</v>
      </c>
      <c r="H14876" t="n" s="150">
        <v>8.7</v>
      </c>
      <c r="I14876" t="n" s="150">
        <v>0.0</v>
      </c>
      <c r="J14876" t="n" s="150">
        <v>0.0</v>
      </c>
      <c r="K14876" t="n" s="150">
        <v>0.0</v>
      </c>
      <c r="L14876" t="n" s="150">
        <v>0.0</v>
      </c>
    </row>
    <row r="14877">
      <c r="B14877" t="s" s="150">
        <v>13886</v>
      </c>
      <c r="C14877" t="s" s="150">
        <v>222</v>
      </c>
      <c r="D14877" t="n" s="150">
        <v>1.0</v>
      </c>
      <c r="E14877" t="n" s="150">
        <v>0.0</v>
      </c>
      <c r="F14877" t="n" s="150">
        <v>0.0</v>
      </c>
      <c r="G14877" t="n" s="150">
        <v>0.0</v>
      </c>
      <c r="H14877" t="n" s="150">
        <v>15.0</v>
      </c>
      <c r="I14877" t="n" s="150">
        <v>0.0</v>
      </c>
      <c r="J14877" t="n" s="150">
        <v>0.0</v>
      </c>
      <c r="K14877" t="n" s="150">
        <v>0.0</v>
      </c>
      <c r="L14877" t="n" s="150">
        <v>0.0</v>
      </c>
    </row>
    <row r="14878">
      <c r="B14878" t="s" s="150">
        <v>13887</v>
      </c>
      <c r="C14878" t="s" s="150">
        <v>222</v>
      </c>
      <c r="D14878" t="n" s="150">
        <v>5.0</v>
      </c>
      <c r="E14878" t="n" s="150">
        <v>0.0</v>
      </c>
      <c r="F14878" t="n" s="150">
        <v>0.0</v>
      </c>
      <c r="G14878" t="n" s="150">
        <v>0.0</v>
      </c>
      <c r="H14878" t="n" s="150">
        <v>1.0</v>
      </c>
      <c r="I14878" t="n" s="150">
        <v>0.0</v>
      </c>
      <c r="J14878" t="n" s="150">
        <v>0.0</v>
      </c>
      <c r="K14878" t="n" s="150">
        <v>0.0</v>
      </c>
      <c r="L14878" t="n" s="150">
        <v>0.0</v>
      </c>
    </row>
    <row r="14879">
      <c r="B14879" t="s" s="150">
        <v>13888</v>
      </c>
      <c r="C14879" t="s" s="150">
        <v>222</v>
      </c>
      <c r="D14879" t="n" s="150">
        <v>1.0</v>
      </c>
      <c r="E14879" t="n" s="150">
        <v>0.0</v>
      </c>
      <c r="F14879" t="n" s="150">
        <v>0.0</v>
      </c>
      <c r="G14879" t="n" s="150">
        <v>0.0</v>
      </c>
      <c r="H14879" t="n" s="150">
        <v>1.0</v>
      </c>
      <c r="I14879" t="n" s="150">
        <v>0.0</v>
      </c>
      <c r="J14879" t="n" s="150">
        <v>0.0</v>
      </c>
      <c r="K14879" t="n" s="150">
        <v>0.0</v>
      </c>
      <c r="L14879" t="n" s="150">
        <v>0.0</v>
      </c>
    </row>
    <row r="14880">
      <c r="B14880" t="s" s="150">
        <v>13889</v>
      </c>
      <c r="C14880" t="s" s="150">
        <v>222</v>
      </c>
      <c r="D14880" t="n" s="150">
        <v>4.0</v>
      </c>
      <c r="E14880" t="n" s="150">
        <v>0.0</v>
      </c>
      <c r="F14880" t="n" s="150">
        <v>0.0</v>
      </c>
      <c r="G14880" t="n" s="150">
        <v>0.0</v>
      </c>
      <c r="H14880" t="n" s="150">
        <v>11.3</v>
      </c>
      <c r="I14880" t="n" s="150">
        <v>0.0</v>
      </c>
      <c r="J14880" t="n" s="150">
        <v>0.0</v>
      </c>
      <c r="K14880" t="n" s="150">
        <v>0.0</v>
      </c>
      <c r="L14880" t="n" s="150">
        <v>0.0</v>
      </c>
    </row>
    <row r="14881">
      <c r="B14881" t="s" s="150">
        <v>13890</v>
      </c>
      <c r="C14881" t="s" s="150">
        <v>222</v>
      </c>
      <c r="D14881" t="n" s="150">
        <v>6.0</v>
      </c>
      <c r="E14881" t="n" s="150">
        <v>0.0</v>
      </c>
      <c r="F14881" t="n" s="150">
        <v>0.0</v>
      </c>
      <c r="G14881" t="n" s="150">
        <v>0.0</v>
      </c>
      <c r="H14881" t="n" s="150">
        <v>11.5</v>
      </c>
      <c r="I14881" t="n" s="150">
        <v>0.0</v>
      </c>
      <c r="J14881" t="n" s="150">
        <v>0.0</v>
      </c>
      <c r="K14881" t="n" s="150">
        <v>0.0</v>
      </c>
      <c r="L14881" t="n" s="150">
        <v>0.0</v>
      </c>
    </row>
    <row r="14882">
      <c r="B14882" t="s" s="150">
        <v>13891</v>
      </c>
      <c r="C14882" t="s" s="150">
        <v>222</v>
      </c>
      <c r="D14882" t="n" s="150">
        <v>1.0</v>
      </c>
      <c r="E14882" t="n" s="150">
        <v>0.0</v>
      </c>
      <c r="F14882" t="n" s="150">
        <v>0.0</v>
      </c>
      <c r="G14882" t="n" s="150">
        <v>0.0</v>
      </c>
      <c r="H14882" t="n" s="150">
        <v>6.0</v>
      </c>
      <c r="I14882" t="n" s="150">
        <v>0.0</v>
      </c>
      <c r="J14882" t="n" s="150">
        <v>0.0</v>
      </c>
      <c r="K14882" t="n" s="150">
        <v>0.0</v>
      </c>
      <c r="L14882" t="n" s="150">
        <v>0.0</v>
      </c>
    </row>
    <row r="14883">
      <c r="B14883" t="s" s="150">
        <v>13892</v>
      </c>
      <c r="C14883" t="s" s="150">
        <v>221</v>
      </c>
      <c r="D14883" t="n" s="150">
        <v>4.0</v>
      </c>
      <c r="E14883" t="n" s="150">
        <v>0.0</v>
      </c>
      <c r="F14883" t="n" s="150">
        <v>0.0</v>
      </c>
      <c r="G14883" t="n" s="150">
        <v>0.0</v>
      </c>
      <c r="H14883" t="n" s="150">
        <v>6.5</v>
      </c>
      <c r="I14883" t="n" s="150">
        <v>0.0</v>
      </c>
      <c r="J14883" t="n" s="150">
        <v>0.0</v>
      </c>
      <c r="K14883" t="n" s="150">
        <v>0.0</v>
      </c>
      <c r="L14883" t="n" s="150">
        <v>0.0</v>
      </c>
    </row>
    <row r="14884">
      <c r="B14884" t="s" s="150">
        <v>13892</v>
      </c>
      <c r="C14884" t="s" s="150">
        <v>222</v>
      </c>
      <c r="D14884" t="n" s="150">
        <v>4.0</v>
      </c>
      <c r="E14884" t="n" s="150">
        <v>0.0</v>
      </c>
      <c r="F14884" t="n" s="150">
        <v>0.0</v>
      </c>
      <c r="G14884" t="n" s="150">
        <v>0.0</v>
      </c>
      <c r="H14884" t="n" s="150">
        <v>5.0</v>
      </c>
      <c r="I14884" t="n" s="150">
        <v>0.0</v>
      </c>
      <c r="J14884" t="n" s="150">
        <v>0.0</v>
      </c>
      <c r="K14884" t="n" s="150">
        <v>0.0</v>
      </c>
      <c r="L14884" t="n" s="150">
        <v>0.0</v>
      </c>
    </row>
    <row r="14885">
      <c r="B14885" t="s" s="150">
        <v>13893</v>
      </c>
      <c r="C14885" t="s" s="150">
        <v>222</v>
      </c>
      <c r="D14885" t="n" s="150">
        <v>4.0</v>
      </c>
      <c r="E14885" t="n" s="150">
        <v>0.0</v>
      </c>
      <c r="F14885" t="n" s="150">
        <v>0.0</v>
      </c>
      <c r="G14885" t="n" s="150">
        <v>0.0</v>
      </c>
      <c r="H14885" t="n" s="150">
        <v>5.8</v>
      </c>
      <c r="I14885" t="n" s="150">
        <v>0.0</v>
      </c>
      <c r="J14885" t="n" s="150">
        <v>0.0</v>
      </c>
      <c r="K14885" t="n" s="150">
        <v>0.0</v>
      </c>
      <c r="L14885" t="n" s="150">
        <v>0.0</v>
      </c>
    </row>
    <row r="14886">
      <c r="B14886" t="s" s="150">
        <v>13894</v>
      </c>
      <c r="C14886" t="s" s="150">
        <v>221</v>
      </c>
      <c r="D14886" t="n" s="150">
        <v>1.0</v>
      </c>
      <c r="E14886" t="n" s="150">
        <v>0.0</v>
      </c>
      <c r="F14886" t="n" s="150">
        <v>0.0</v>
      </c>
      <c r="G14886" t="n" s="150">
        <v>0.0</v>
      </c>
      <c r="H14886" t="n" s="150">
        <v>3.0</v>
      </c>
      <c r="I14886" t="n" s="150">
        <v>0.0</v>
      </c>
      <c r="J14886" t="n" s="150">
        <v>0.0</v>
      </c>
      <c r="K14886" t="n" s="150">
        <v>0.0</v>
      </c>
      <c r="L14886" t="n" s="150">
        <v>0.0</v>
      </c>
    </row>
    <row r="14887">
      <c r="B14887" t="s" s="150">
        <v>13895</v>
      </c>
      <c r="C14887" t="s" s="150">
        <v>221</v>
      </c>
      <c r="D14887" t="n" s="150">
        <v>1.0</v>
      </c>
      <c r="E14887" t="n" s="150">
        <v>0.0</v>
      </c>
      <c r="F14887" t="n" s="150">
        <v>0.0</v>
      </c>
      <c r="G14887" t="n" s="150">
        <v>0.0</v>
      </c>
      <c r="H14887" t="n" s="150">
        <v>3.0</v>
      </c>
      <c r="I14887" t="n" s="150">
        <v>0.0</v>
      </c>
      <c r="J14887" t="n" s="150">
        <v>0.0</v>
      </c>
      <c r="K14887" t="n" s="150">
        <v>0.0</v>
      </c>
      <c r="L14887" t="n" s="150">
        <v>0.0</v>
      </c>
    </row>
    <row r="14888">
      <c r="B14888" t="s" s="150">
        <v>13896</v>
      </c>
      <c r="C14888" t="s" s="150">
        <v>222</v>
      </c>
      <c r="D14888" t="n" s="150">
        <v>12.0</v>
      </c>
      <c r="E14888" t="n" s="150">
        <v>0.0</v>
      </c>
      <c r="F14888" t="n" s="150">
        <v>0.0</v>
      </c>
      <c r="G14888" t="n" s="150">
        <v>0.0</v>
      </c>
      <c r="H14888" t="n" s="150">
        <v>6.8</v>
      </c>
      <c r="I14888" t="n" s="150">
        <v>0.0</v>
      </c>
      <c r="J14888" t="n" s="150">
        <v>0.0</v>
      </c>
      <c r="K14888" t="n" s="150">
        <v>0.0</v>
      </c>
      <c r="L14888" t="n" s="150">
        <v>0.0</v>
      </c>
    </row>
    <row r="14889">
      <c r="B14889" t="s" s="150">
        <v>13897</v>
      </c>
      <c r="C14889" t="s" s="150">
        <v>222</v>
      </c>
      <c r="D14889" t="n" s="150">
        <v>1.0</v>
      </c>
      <c r="E14889" t="n" s="150">
        <v>0.0</v>
      </c>
      <c r="F14889" t="n" s="150">
        <v>0.0</v>
      </c>
      <c r="G14889" t="n" s="150">
        <v>0.0</v>
      </c>
      <c r="H14889" t="n" s="150">
        <v>1.0</v>
      </c>
      <c r="I14889" t="n" s="150">
        <v>0.0</v>
      </c>
      <c r="J14889" t="n" s="150">
        <v>0.0</v>
      </c>
      <c r="K14889" t="n" s="150">
        <v>0.0</v>
      </c>
      <c r="L14889" t="n" s="150">
        <v>0.0</v>
      </c>
    </row>
    <row r="14890">
      <c r="B14890" t="s" s="150">
        <v>13898</v>
      </c>
      <c r="C14890" t="s" s="150">
        <v>222</v>
      </c>
      <c r="D14890" t="n" s="150">
        <v>2.0</v>
      </c>
      <c r="E14890" t="n" s="150">
        <v>0.0</v>
      </c>
      <c r="F14890" t="n" s="150">
        <v>0.0</v>
      </c>
      <c r="G14890" t="n" s="150">
        <v>0.0</v>
      </c>
      <c r="H14890" t="n" s="150">
        <v>1.0</v>
      </c>
      <c r="I14890" t="n" s="150">
        <v>0.0</v>
      </c>
      <c r="J14890" t="n" s="150">
        <v>0.0</v>
      </c>
      <c r="K14890" t="n" s="150">
        <v>0.0</v>
      </c>
      <c r="L14890" t="n" s="150">
        <v>0.0</v>
      </c>
    </row>
    <row r="14891">
      <c r="B14891" t="s" s="150">
        <v>13899</v>
      </c>
      <c r="C14891" t="s" s="150">
        <v>222</v>
      </c>
      <c r="D14891" t="n" s="150">
        <v>7.0</v>
      </c>
      <c r="E14891" t="n" s="150">
        <v>0.0</v>
      </c>
      <c r="F14891" t="n" s="150">
        <v>0.0</v>
      </c>
      <c r="G14891" t="n" s="150">
        <v>0.0</v>
      </c>
      <c r="H14891" t="n" s="150">
        <v>11.6</v>
      </c>
      <c r="I14891" t="n" s="150">
        <v>0.0</v>
      </c>
      <c r="J14891" t="n" s="150">
        <v>0.0</v>
      </c>
      <c r="K14891" t="n" s="150">
        <v>0.0</v>
      </c>
      <c r="L14891" t="n" s="150">
        <v>0.0</v>
      </c>
    </row>
    <row r="14892">
      <c r="B14892" t="s" s="150">
        <v>13900</v>
      </c>
      <c r="C14892" t="s" s="150">
        <v>222</v>
      </c>
      <c r="D14892" t="n" s="150">
        <v>1.0</v>
      </c>
      <c r="E14892" t="n" s="150">
        <v>0.0</v>
      </c>
      <c r="F14892" t="n" s="150">
        <v>0.0</v>
      </c>
      <c r="G14892" t="n" s="150">
        <v>0.0</v>
      </c>
      <c r="H14892" t="n" s="150">
        <v>4.0</v>
      </c>
      <c r="I14892" t="n" s="150">
        <v>0.0</v>
      </c>
      <c r="J14892" t="n" s="150">
        <v>0.0</v>
      </c>
      <c r="K14892" t="n" s="150">
        <v>0.0</v>
      </c>
      <c r="L14892" t="n" s="150">
        <v>0.0</v>
      </c>
    </row>
    <row r="14893">
      <c r="B14893" t="s" s="150">
        <v>13901</v>
      </c>
      <c r="C14893" t="s" s="150">
        <v>222</v>
      </c>
      <c r="D14893" t="n" s="150">
        <v>3.0</v>
      </c>
      <c r="E14893" t="n" s="150">
        <v>0.0</v>
      </c>
      <c r="F14893" t="n" s="150">
        <v>0.0</v>
      </c>
      <c r="G14893" t="n" s="150">
        <v>0.0</v>
      </c>
      <c r="H14893" t="n" s="150">
        <v>4.0</v>
      </c>
      <c r="I14893" t="n" s="150">
        <v>0.0</v>
      </c>
      <c r="J14893" t="n" s="150">
        <v>0.0</v>
      </c>
      <c r="K14893" t="n" s="150">
        <v>0.0</v>
      </c>
      <c r="L14893" t="n" s="150">
        <v>0.0</v>
      </c>
    </row>
    <row r="14894">
      <c r="B14894" t="s" s="150">
        <v>13902</v>
      </c>
      <c r="C14894" t="s" s="150">
        <v>222</v>
      </c>
      <c r="D14894" t="n" s="150">
        <v>8.0</v>
      </c>
      <c r="E14894" t="n" s="150">
        <v>0.0</v>
      </c>
      <c r="F14894" t="n" s="150">
        <v>0.0</v>
      </c>
      <c r="G14894" t="n" s="150">
        <v>0.0</v>
      </c>
      <c r="H14894" t="n" s="150">
        <v>9.0</v>
      </c>
      <c r="I14894" t="n" s="150">
        <v>0.0</v>
      </c>
      <c r="J14894" t="n" s="150">
        <v>0.0</v>
      </c>
      <c r="K14894" t="n" s="150">
        <v>0.0</v>
      </c>
      <c r="L14894" t="n" s="150">
        <v>0.0</v>
      </c>
    </row>
    <row r="14895">
      <c r="B14895" t="s" s="150">
        <v>13903</v>
      </c>
      <c r="C14895" t="s" s="150">
        <v>222</v>
      </c>
      <c r="D14895" t="n" s="150">
        <v>1.0</v>
      </c>
      <c r="E14895" t="n" s="150">
        <v>0.0</v>
      </c>
      <c r="F14895" t="n" s="150">
        <v>0.0</v>
      </c>
      <c r="G14895" t="n" s="150">
        <v>0.0</v>
      </c>
      <c r="H14895" t="n" s="150">
        <v>7.0</v>
      </c>
      <c r="I14895" t="n" s="150">
        <v>0.0</v>
      </c>
      <c r="J14895" t="n" s="150">
        <v>0.0</v>
      </c>
      <c r="K14895" t="n" s="150">
        <v>0.0</v>
      </c>
      <c r="L14895" t="n" s="150">
        <v>0.0</v>
      </c>
    </row>
    <row r="14896">
      <c r="B14896" t="s" s="150">
        <v>13904</v>
      </c>
      <c r="C14896" t="s" s="150">
        <v>222</v>
      </c>
      <c r="D14896" t="n" s="150">
        <v>1.0</v>
      </c>
      <c r="E14896" t="n" s="150">
        <v>0.0</v>
      </c>
      <c r="F14896" t="n" s="150">
        <v>0.0</v>
      </c>
      <c r="G14896" t="n" s="150">
        <v>0.0</v>
      </c>
      <c r="H14896" t="n" s="150">
        <v>6.0</v>
      </c>
      <c r="I14896" t="n" s="150">
        <v>0.0</v>
      </c>
      <c r="J14896" t="n" s="150">
        <v>0.0</v>
      </c>
      <c r="K14896" t="n" s="150">
        <v>0.0</v>
      </c>
      <c r="L14896" t="n" s="150">
        <v>0.0</v>
      </c>
    </row>
    <row r="14897">
      <c r="B14897" t="s" s="150">
        <v>13905</v>
      </c>
      <c r="C14897" t="s" s="150">
        <v>222</v>
      </c>
      <c r="D14897" t="n" s="150">
        <v>3.0</v>
      </c>
      <c r="E14897" t="n" s="150">
        <v>0.0</v>
      </c>
      <c r="F14897" t="n" s="150">
        <v>0.0</v>
      </c>
      <c r="G14897" t="n" s="150">
        <v>0.0</v>
      </c>
      <c r="H14897" t="n" s="150">
        <v>7.0</v>
      </c>
      <c r="I14897" t="n" s="150">
        <v>0.0</v>
      </c>
      <c r="J14897" t="n" s="150">
        <v>0.0</v>
      </c>
      <c r="K14897" t="n" s="150">
        <v>0.0</v>
      </c>
      <c r="L14897" t="n" s="150">
        <v>0.0</v>
      </c>
    </row>
    <row r="14898">
      <c r="B14898" t="s" s="150">
        <v>13906</v>
      </c>
      <c r="C14898" t="s" s="150">
        <v>222</v>
      </c>
      <c r="D14898" t="n" s="150">
        <v>3.0</v>
      </c>
      <c r="E14898" t="n" s="150">
        <v>0.0</v>
      </c>
      <c r="F14898" t="n" s="150">
        <v>0.0</v>
      </c>
      <c r="G14898" t="n" s="150">
        <v>0.0</v>
      </c>
      <c r="H14898" t="n" s="150">
        <v>14.7</v>
      </c>
      <c r="I14898" t="n" s="150">
        <v>0.0</v>
      </c>
      <c r="J14898" t="n" s="150">
        <v>0.0</v>
      </c>
      <c r="K14898" t="n" s="150">
        <v>0.0</v>
      </c>
      <c r="L14898" t="n" s="150">
        <v>0.0</v>
      </c>
    </row>
    <row r="14899">
      <c r="B14899" t="s" s="150">
        <v>13907</v>
      </c>
      <c r="C14899" t="s" s="150">
        <v>221</v>
      </c>
      <c r="D14899" t="n" s="150">
        <v>7.0</v>
      </c>
      <c r="E14899" t="n" s="150">
        <v>1.0</v>
      </c>
      <c r="F14899" t="n" s="150">
        <v>154.0</v>
      </c>
      <c r="G14899" t="n" s="150">
        <v>154.0</v>
      </c>
      <c r="H14899" t="n" s="150">
        <v>2.4</v>
      </c>
      <c r="I14899" t="n" s="150">
        <v>1.0</v>
      </c>
      <c r="J14899" t="n" s="150">
        <v>0.0</v>
      </c>
      <c r="K14899" t="n" s="150">
        <v>0.0</v>
      </c>
      <c r="L14899" t="n" s="150">
        <v>0.0</v>
      </c>
    </row>
    <row r="14900">
      <c r="B14900" t="s" s="150">
        <v>13907</v>
      </c>
      <c r="C14900" t="s" s="150">
        <v>222</v>
      </c>
      <c r="D14900" t="n" s="150">
        <v>13.0</v>
      </c>
      <c r="E14900" t="n" s="150">
        <v>0.0</v>
      </c>
      <c r="F14900" t="n" s="150">
        <v>0.0</v>
      </c>
      <c r="G14900" t="n" s="150">
        <v>0.0</v>
      </c>
      <c r="H14900" t="n" s="150">
        <v>1.2</v>
      </c>
      <c r="I14900" t="n" s="150">
        <v>0.0</v>
      </c>
      <c r="J14900" t="n" s="150">
        <v>0.0</v>
      </c>
      <c r="K14900" t="n" s="150">
        <v>0.0</v>
      </c>
      <c r="L14900" t="n" s="150">
        <v>0.0</v>
      </c>
    </row>
    <row r="14901">
      <c r="B14901" t="s" s="150">
        <v>13908</v>
      </c>
      <c r="C14901" t="s" s="150">
        <v>222</v>
      </c>
      <c r="D14901" t="n" s="150">
        <v>1.0</v>
      </c>
      <c r="E14901" t="n" s="150">
        <v>0.0</v>
      </c>
      <c r="F14901" t="n" s="150">
        <v>0.0</v>
      </c>
      <c r="G14901" t="n" s="150">
        <v>0.0</v>
      </c>
      <c r="H14901" t="n" s="150">
        <v>1.0</v>
      </c>
      <c r="I14901" t="n" s="150">
        <v>0.0</v>
      </c>
      <c r="J14901" t="n" s="150">
        <v>0.0</v>
      </c>
      <c r="K14901" t="n" s="150">
        <v>0.0</v>
      </c>
      <c r="L14901" t="n" s="150">
        <v>0.0</v>
      </c>
    </row>
    <row r="14902">
      <c r="B14902" t="s" s="150">
        <v>13909</v>
      </c>
      <c r="C14902" t="s" s="150">
        <v>221</v>
      </c>
      <c r="D14902" t="n" s="150">
        <v>1.0</v>
      </c>
      <c r="E14902" t="n" s="150">
        <v>0.0</v>
      </c>
      <c r="F14902" t="n" s="150">
        <v>0.0</v>
      </c>
      <c r="G14902" t="n" s="150">
        <v>0.0</v>
      </c>
      <c r="H14902" t="n" s="150">
        <v>1.0</v>
      </c>
      <c r="I14902" t="n" s="150">
        <v>0.0</v>
      </c>
      <c r="J14902" t="n" s="150">
        <v>0.0</v>
      </c>
      <c r="K14902" t="n" s="150">
        <v>0.0</v>
      </c>
      <c r="L14902" t="n" s="150">
        <v>0.0</v>
      </c>
    </row>
    <row r="14903">
      <c r="B14903" t="s" s="150">
        <v>13910</v>
      </c>
      <c r="C14903" t="s" s="150">
        <v>222</v>
      </c>
      <c r="D14903" t="n" s="150">
        <v>3.0</v>
      </c>
      <c r="E14903" t="n" s="150">
        <v>0.0</v>
      </c>
      <c r="F14903" t="n" s="150">
        <v>0.0</v>
      </c>
      <c r="G14903" t="n" s="150">
        <v>0.0</v>
      </c>
      <c r="H14903" t="n" s="150">
        <v>10.0</v>
      </c>
      <c r="I14903" t="n" s="150">
        <v>0.0</v>
      </c>
      <c r="J14903" t="n" s="150">
        <v>0.0</v>
      </c>
      <c r="K14903" t="n" s="150">
        <v>0.0</v>
      </c>
      <c r="L14903" t="n" s="150">
        <v>0.0</v>
      </c>
    </row>
    <row r="14904">
      <c r="B14904" t="s" s="150">
        <v>13911</v>
      </c>
      <c r="C14904" t="s" s="150">
        <v>222</v>
      </c>
      <c r="D14904" t="n" s="150">
        <v>2.0</v>
      </c>
      <c r="E14904" t="n" s="150">
        <v>0.0</v>
      </c>
      <c r="F14904" t="n" s="150">
        <v>0.0</v>
      </c>
      <c r="G14904" t="n" s="150">
        <v>0.0</v>
      </c>
      <c r="H14904" t="n" s="150">
        <v>10.5</v>
      </c>
      <c r="I14904" t="n" s="150">
        <v>0.0</v>
      </c>
      <c r="J14904" t="n" s="150">
        <v>0.0</v>
      </c>
      <c r="K14904" t="n" s="150">
        <v>0.0</v>
      </c>
      <c r="L14904" t="n" s="150">
        <v>0.0</v>
      </c>
    </row>
    <row r="14905">
      <c r="B14905" t="s" s="150">
        <v>13912</v>
      </c>
      <c r="C14905" t="s" s="150">
        <v>222</v>
      </c>
      <c r="D14905" t="n" s="150">
        <v>1.0</v>
      </c>
      <c r="E14905" t="n" s="150">
        <v>0.0</v>
      </c>
      <c r="F14905" t="n" s="150">
        <v>0.0</v>
      </c>
      <c r="G14905" t="n" s="150">
        <v>0.0</v>
      </c>
      <c r="H14905" t="n" s="150">
        <v>2.0</v>
      </c>
      <c r="I14905" t="n" s="150">
        <v>0.0</v>
      </c>
      <c r="J14905" t="n" s="150">
        <v>0.0</v>
      </c>
      <c r="K14905" t="n" s="150">
        <v>0.0</v>
      </c>
      <c r="L14905" t="n" s="150">
        <v>0.0</v>
      </c>
    </row>
    <row r="14906">
      <c r="B14906" t="s" s="150">
        <v>13913</v>
      </c>
      <c r="C14906" t="s" s="150">
        <v>222</v>
      </c>
      <c r="D14906" t="n" s="150">
        <v>5.0</v>
      </c>
      <c r="E14906" t="n" s="150">
        <v>0.0</v>
      </c>
      <c r="F14906" t="n" s="150">
        <v>0.0</v>
      </c>
      <c r="G14906" t="n" s="150">
        <v>0.0</v>
      </c>
      <c r="H14906" t="n" s="150">
        <v>13.0</v>
      </c>
      <c r="I14906" t="n" s="150">
        <v>0.0</v>
      </c>
      <c r="J14906" t="n" s="150">
        <v>0.0</v>
      </c>
      <c r="K14906" t="n" s="150">
        <v>0.0</v>
      </c>
      <c r="L14906" t="n" s="150">
        <v>0.0</v>
      </c>
    </row>
    <row r="14907">
      <c r="B14907" t="s" s="150">
        <v>13914</v>
      </c>
      <c r="C14907" t="s" s="150">
        <v>222</v>
      </c>
      <c r="D14907" t="n" s="150">
        <v>3.0</v>
      </c>
      <c r="E14907" t="n" s="150">
        <v>0.0</v>
      </c>
      <c r="F14907" t="n" s="150">
        <v>0.0</v>
      </c>
      <c r="G14907" t="n" s="150">
        <v>0.0</v>
      </c>
      <c r="H14907" t="n" s="150">
        <v>1.0</v>
      </c>
      <c r="I14907" t="n" s="150">
        <v>0.0</v>
      </c>
      <c r="J14907" t="n" s="150">
        <v>0.0</v>
      </c>
      <c r="K14907" t="n" s="150">
        <v>0.0</v>
      </c>
      <c r="L14907" t="n" s="150">
        <v>0.0</v>
      </c>
    </row>
    <row r="14908">
      <c r="B14908" t="s" s="150">
        <v>13915</v>
      </c>
      <c r="C14908" t="s" s="150">
        <v>221</v>
      </c>
      <c r="D14908" t="n" s="150">
        <v>4.0</v>
      </c>
      <c r="E14908" t="n" s="150">
        <v>0.0</v>
      </c>
      <c r="F14908" t="n" s="150">
        <v>0.0</v>
      </c>
      <c r="G14908" t="n" s="150">
        <v>0.0</v>
      </c>
      <c r="H14908" t="n" s="150">
        <v>2.0</v>
      </c>
      <c r="I14908" t="n" s="150">
        <v>0.0</v>
      </c>
      <c r="J14908" t="n" s="150">
        <v>0.0</v>
      </c>
      <c r="K14908" t="n" s="150">
        <v>0.0</v>
      </c>
      <c r="L14908" t="n" s="150">
        <v>0.0</v>
      </c>
    </row>
    <row r="14909">
      <c r="B14909" t="s" s="150">
        <v>13915</v>
      </c>
      <c r="C14909" t="s" s="150">
        <v>222</v>
      </c>
      <c r="D14909" t="n" s="150">
        <v>2.0</v>
      </c>
      <c r="E14909" t="n" s="150">
        <v>0.0</v>
      </c>
      <c r="F14909" t="n" s="150">
        <v>0.0</v>
      </c>
      <c r="G14909" t="n" s="150">
        <v>0.0</v>
      </c>
      <c r="H14909" t="n" s="150">
        <v>2.5</v>
      </c>
      <c r="I14909" t="n" s="150">
        <v>0.0</v>
      </c>
      <c r="J14909" t="n" s="150">
        <v>0.0</v>
      </c>
      <c r="K14909" t="n" s="150">
        <v>0.0</v>
      </c>
      <c r="L14909" t="n" s="150">
        <v>0.0</v>
      </c>
    </row>
    <row r="14910">
      <c r="B14910" t="s" s="150">
        <v>13916</v>
      </c>
      <c r="C14910" t="s" s="150">
        <v>222</v>
      </c>
      <c r="D14910" t="n" s="150">
        <v>3.0</v>
      </c>
      <c r="E14910" t="n" s="150">
        <v>0.0</v>
      </c>
      <c r="F14910" t="n" s="150">
        <v>0.0</v>
      </c>
      <c r="G14910" t="n" s="150">
        <v>0.0</v>
      </c>
      <c r="H14910" t="n" s="150">
        <v>2.7</v>
      </c>
      <c r="I14910" t="n" s="150">
        <v>0.0</v>
      </c>
      <c r="J14910" t="n" s="150">
        <v>0.0</v>
      </c>
      <c r="K14910" t="n" s="150">
        <v>0.0</v>
      </c>
      <c r="L14910" t="n" s="150">
        <v>0.0</v>
      </c>
    </row>
    <row r="14911">
      <c r="B14911" t="s" s="150">
        <v>13917</v>
      </c>
      <c r="C14911" t="s" s="150">
        <v>222</v>
      </c>
      <c r="D14911" t="n" s="150">
        <v>1.0</v>
      </c>
      <c r="E14911" t="n" s="150">
        <v>0.0</v>
      </c>
      <c r="F14911" t="n" s="150">
        <v>0.0</v>
      </c>
      <c r="G14911" t="n" s="150">
        <v>0.0</v>
      </c>
      <c r="H14911" t="n" s="150">
        <v>1.0</v>
      </c>
      <c r="I14911" t="n" s="150">
        <v>0.0</v>
      </c>
      <c r="J14911" t="n" s="150">
        <v>0.0</v>
      </c>
      <c r="K14911" t="n" s="150">
        <v>0.0</v>
      </c>
      <c r="L14911" t="n" s="150">
        <v>0.0</v>
      </c>
    </row>
    <row r="14912">
      <c r="B14912" t="s" s="150">
        <v>13918</v>
      </c>
      <c r="C14912" t="s" s="150">
        <v>222</v>
      </c>
      <c r="D14912" t="n" s="150">
        <v>3.0</v>
      </c>
      <c r="E14912" t="n" s="150">
        <v>0.0</v>
      </c>
      <c r="F14912" t="n" s="150">
        <v>0.0</v>
      </c>
      <c r="G14912" t="n" s="150">
        <v>0.0</v>
      </c>
      <c r="H14912" t="n" s="150">
        <v>11.7</v>
      </c>
      <c r="I14912" t="n" s="150">
        <v>0.0</v>
      </c>
      <c r="J14912" t="n" s="150">
        <v>0.0</v>
      </c>
      <c r="K14912" t="n" s="150">
        <v>0.0</v>
      </c>
      <c r="L14912" t="n" s="150">
        <v>0.0</v>
      </c>
    </row>
    <row r="14913">
      <c r="B14913" t="s" s="150">
        <v>13919</v>
      </c>
      <c r="C14913" t="s" s="150">
        <v>221</v>
      </c>
      <c r="D14913" t="n" s="150">
        <v>1.0</v>
      </c>
      <c r="E14913" t="n" s="150">
        <v>0.0</v>
      </c>
      <c r="F14913" t="n" s="150">
        <v>0.0</v>
      </c>
      <c r="G14913" t="n" s="150">
        <v>0.0</v>
      </c>
      <c r="H14913" t="n" s="150">
        <v>1.0</v>
      </c>
      <c r="I14913" t="n" s="150">
        <v>0.0</v>
      </c>
      <c r="J14913" t="n" s="150">
        <v>0.0</v>
      </c>
      <c r="K14913" t="n" s="150">
        <v>0.0</v>
      </c>
      <c r="L14913" t="n" s="150">
        <v>0.0</v>
      </c>
    </row>
    <row r="14914">
      <c r="B14914" t="s" s="150">
        <v>13920</v>
      </c>
      <c r="C14914" t="s" s="150">
        <v>221</v>
      </c>
      <c r="D14914" t="n" s="150">
        <v>3.0</v>
      </c>
      <c r="E14914" t="n" s="150">
        <v>0.0</v>
      </c>
      <c r="F14914" t="n" s="150">
        <v>0.0</v>
      </c>
      <c r="G14914" t="n" s="150">
        <v>0.0</v>
      </c>
      <c r="H14914" t="n" s="150">
        <v>1.0</v>
      </c>
      <c r="I14914" t="n" s="150">
        <v>0.0</v>
      </c>
      <c r="J14914" t="n" s="150">
        <v>0.0</v>
      </c>
      <c r="K14914" t="n" s="150">
        <v>0.0</v>
      </c>
      <c r="L14914" t="n" s="150">
        <v>0.0</v>
      </c>
    </row>
    <row r="14915">
      <c r="B14915" t="s" s="150">
        <v>13920</v>
      </c>
      <c r="C14915" t="s" s="150">
        <v>222</v>
      </c>
      <c r="D14915" t="n" s="150">
        <v>4.0</v>
      </c>
      <c r="E14915" t="n" s="150">
        <v>1.0</v>
      </c>
      <c r="F14915" t="n" s="150">
        <v>55.0</v>
      </c>
      <c r="G14915" t="n" s="150">
        <v>55.0</v>
      </c>
      <c r="H14915" t="n" s="150">
        <v>1.0</v>
      </c>
      <c r="I14915" t="n" s="150">
        <v>1.0</v>
      </c>
      <c r="J14915" t="n" s="150">
        <v>0.0</v>
      </c>
      <c r="K14915" t="n" s="150">
        <v>0.0</v>
      </c>
      <c r="L14915" t="n" s="150">
        <v>0.0</v>
      </c>
    </row>
    <row r="14916">
      <c r="B14916" t="s" s="150">
        <v>13921</v>
      </c>
      <c r="C14916" t="s" s="150">
        <v>222</v>
      </c>
      <c r="D14916" t="n" s="150">
        <v>5.0</v>
      </c>
      <c r="E14916" t="n" s="150">
        <v>0.0</v>
      </c>
      <c r="F14916" t="n" s="150">
        <v>0.0</v>
      </c>
      <c r="G14916" t="n" s="150">
        <v>0.0</v>
      </c>
      <c r="H14916" t="n" s="150">
        <v>3.0</v>
      </c>
      <c r="I14916" t="n" s="150">
        <v>0.0</v>
      </c>
      <c r="J14916" t="n" s="150">
        <v>0.0</v>
      </c>
      <c r="K14916" t="n" s="150">
        <v>0.0</v>
      </c>
      <c r="L14916" t="n" s="150">
        <v>0.0</v>
      </c>
    </row>
    <row r="14917">
      <c r="B14917" t="s" s="150">
        <v>13922</v>
      </c>
      <c r="C14917" t="s" s="150">
        <v>221</v>
      </c>
      <c r="D14917" t="n" s="150">
        <v>1.0</v>
      </c>
      <c r="E14917" t="n" s="150">
        <v>0.0</v>
      </c>
      <c r="F14917" t="n" s="150">
        <v>0.0</v>
      </c>
      <c r="G14917" t="n" s="150">
        <v>0.0</v>
      </c>
      <c r="H14917" t="n" s="150">
        <v>3.0</v>
      </c>
      <c r="I14917" t="n" s="150">
        <v>0.0</v>
      </c>
      <c r="J14917" t="n" s="150">
        <v>0.0</v>
      </c>
      <c r="K14917" t="n" s="150">
        <v>0.0</v>
      </c>
      <c r="L14917" t="n" s="150">
        <v>0.0</v>
      </c>
    </row>
    <row r="14918">
      <c r="B14918" t="s" s="150">
        <v>13923</v>
      </c>
      <c r="C14918" t="s" s="150">
        <v>222</v>
      </c>
      <c r="D14918" t="n" s="150">
        <v>2.0</v>
      </c>
      <c r="E14918" t="n" s="150">
        <v>0.0</v>
      </c>
      <c r="F14918" t="n" s="150">
        <v>0.0</v>
      </c>
      <c r="G14918" t="n" s="150">
        <v>0.0</v>
      </c>
      <c r="H14918" t="n" s="150">
        <v>12.5</v>
      </c>
      <c r="I14918" t="n" s="150">
        <v>0.0</v>
      </c>
      <c r="J14918" t="n" s="150">
        <v>0.0</v>
      </c>
      <c r="K14918" t="n" s="150">
        <v>0.0</v>
      </c>
      <c r="L14918" t="n" s="150">
        <v>0.0</v>
      </c>
    </row>
    <row r="14919">
      <c r="B14919" t="s" s="150">
        <v>13924</v>
      </c>
      <c r="C14919" t="s" s="150">
        <v>222</v>
      </c>
      <c r="D14919" t="n" s="150">
        <v>1.0</v>
      </c>
      <c r="E14919" t="n" s="150">
        <v>0.0</v>
      </c>
      <c r="F14919" t="n" s="150">
        <v>0.0</v>
      </c>
      <c r="G14919" t="n" s="150">
        <v>0.0</v>
      </c>
      <c r="H14919" t="n" s="150">
        <v>2.0</v>
      </c>
      <c r="I14919" t="n" s="150">
        <v>0.0</v>
      </c>
      <c r="J14919" t="n" s="150">
        <v>0.0</v>
      </c>
      <c r="K14919" t="n" s="150">
        <v>0.0</v>
      </c>
      <c r="L14919" t="n" s="150">
        <v>0.0</v>
      </c>
    </row>
    <row r="14920">
      <c r="B14920" t="s" s="150">
        <v>13925</v>
      </c>
      <c r="C14920" t="s" s="150">
        <v>222</v>
      </c>
      <c r="D14920" t="n" s="150">
        <v>1.0</v>
      </c>
      <c r="E14920" t="n" s="150">
        <v>0.0</v>
      </c>
      <c r="F14920" t="n" s="150">
        <v>0.0</v>
      </c>
      <c r="G14920" t="n" s="150">
        <v>0.0</v>
      </c>
      <c r="H14920" t="n" s="150">
        <v>14.0</v>
      </c>
      <c r="I14920" t="n" s="150">
        <v>0.0</v>
      </c>
      <c r="J14920" t="n" s="150">
        <v>0.0</v>
      </c>
      <c r="K14920" t="n" s="150">
        <v>0.0</v>
      </c>
      <c r="L14920" t="n" s="150">
        <v>0.0</v>
      </c>
    </row>
    <row r="14921">
      <c r="B14921" t="s" s="150">
        <v>13926</v>
      </c>
      <c r="C14921" t="s" s="150">
        <v>222</v>
      </c>
      <c r="D14921" t="n" s="150">
        <v>1.0</v>
      </c>
      <c r="E14921" t="n" s="150">
        <v>0.0</v>
      </c>
      <c r="F14921" t="n" s="150">
        <v>0.0</v>
      </c>
      <c r="G14921" t="n" s="150">
        <v>0.0</v>
      </c>
      <c r="H14921" t="n" s="150">
        <v>6.0</v>
      </c>
      <c r="I14921" t="n" s="150">
        <v>0.0</v>
      </c>
      <c r="J14921" t="n" s="150">
        <v>0.0</v>
      </c>
      <c r="K14921" t="n" s="150">
        <v>0.0</v>
      </c>
      <c r="L14921" t="n" s="150">
        <v>0.0</v>
      </c>
    </row>
    <row r="14922">
      <c r="B14922" t="s" s="150">
        <v>13927</v>
      </c>
      <c r="C14922" t="s" s="150">
        <v>222</v>
      </c>
      <c r="D14922" t="n" s="150">
        <v>1.0</v>
      </c>
      <c r="E14922" t="n" s="150">
        <v>0.0</v>
      </c>
      <c r="F14922" t="n" s="150">
        <v>0.0</v>
      </c>
      <c r="G14922" t="n" s="150">
        <v>0.0</v>
      </c>
      <c r="H14922" t="n" s="150">
        <v>1.0</v>
      </c>
      <c r="I14922" t="n" s="150">
        <v>0.0</v>
      </c>
      <c r="J14922" t="n" s="150">
        <v>0.0</v>
      </c>
      <c r="K14922" t="n" s="150">
        <v>0.0</v>
      </c>
      <c r="L14922" t="n" s="150">
        <v>0.0</v>
      </c>
    </row>
    <row r="14923">
      <c r="B14923" t="s" s="150">
        <v>13928</v>
      </c>
      <c r="C14923" t="s" s="150">
        <v>222</v>
      </c>
      <c r="D14923" t="n" s="150">
        <v>1.0</v>
      </c>
      <c r="E14923" t="n" s="150">
        <v>0.0</v>
      </c>
      <c r="F14923" t="n" s="150">
        <v>0.0</v>
      </c>
      <c r="G14923" t="n" s="150">
        <v>0.0</v>
      </c>
      <c r="H14923" t="n" s="150">
        <v>3.0</v>
      </c>
      <c r="I14923" t="n" s="150">
        <v>0.0</v>
      </c>
      <c r="J14923" t="n" s="150">
        <v>0.0</v>
      </c>
      <c r="K14923" t="n" s="150">
        <v>0.0</v>
      </c>
      <c r="L14923" t="n" s="150">
        <v>0.0</v>
      </c>
    </row>
    <row r="14924">
      <c r="B14924" t="s" s="150">
        <v>13929</v>
      </c>
      <c r="C14924" t="s" s="150">
        <v>221</v>
      </c>
      <c r="D14924" t="n" s="150">
        <v>3.0</v>
      </c>
      <c r="E14924" t="n" s="150">
        <v>0.0</v>
      </c>
      <c r="F14924" t="n" s="150">
        <v>0.0</v>
      </c>
      <c r="G14924" t="n" s="150">
        <v>0.0</v>
      </c>
      <c r="H14924" t="n" s="150">
        <v>1.3</v>
      </c>
      <c r="I14924" t="n" s="150">
        <v>0.0</v>
      </c>
      <c r="J14924" t="n" s="150">
        <v>0.0</v>
      </c>
      <c r="K14924" t="n" s="150">
        <v>0.0</v>
      </c>
      <c r="L14924" t="n" s="150">
        <v>0.0</v>
      </c>
    </row>
    <row r="14925">
      <c r="B14925" t="s" s="150">
        <v>13929</v>
      </c>
      <c r="C14925" t="s" s="150">
        <v>222</v>
      </c>
      <c r="D14925" t="n" s="150">
        <v>1.0</v>
      </c>
      <c r="E14925" t="n" s="150">
        <v>0.0</v>
      </c>
      <c r="F14925" t="n" s="150">
        <v>0.0</v>
      </c>
      <c r="G14925" t="n" s="150">
        <v>0.0</v>
      </c>
      <c r="H14925" t="n" s="150">
        <v>1.0</v>
      </c>
      <c r="I14925" t="n" s="150">
        <v>0.0</v>
      </c>
      <c r="J14925" t="n" s="150">
        <v>0.0</v>
      </c>
      <c r="K14925" t="n" s="150">
        <v>0.0</v>
      </c>
      <c r="L14925" t="n" s="150">
        <v>0.0</v>
      </c>
    </row>
    <row r="14926">
      <c r="B14926" t="s" s="150">
        <v>13930</v>
      </c>
      <c r="C14926" t="s" s="150">
        <v>221</v>
      </c>
      <c r="D14926" t="n" s="150">
        <v>1.0</v>
      </c>
      <c r="E14926" t="n" s="150">
        <v>0.0</v>
      </c>
      <c r="F14926" t="n" s="150">
        <v>0.0</v>
      </c>
      <c r="G14926" t="n" s="150">
        <v>0.0</v>
      </c>
      <c r="H14926" t="n" s="150">
        <v>5.0</v>
      </c>
      <c r="I14926" t="n" s="150">
        <v>0.0</v>
      </c>
      <c r="J14926" t="n" s="150">
        <v>0.0</v>
      </c>
      <c r="K14926" t="n" s="150">
        <v>0.0</v>
      </c>
      <c r="L14926" t="n" s="150">
        <v>0.0</v>
      </c>
    </row>
    <row r="14927">
      <c r="B14927" t="s" s="150">
        <v>13930</v>
      </c>
      <c r="C14927" t="s" s="150">
        <v>222</v>
      </c>
      <c r="D14927" t="n" s="150">
        <v>2.0</v>
      </c>
      <c r="E14927" t="n" s="150">
        <v>0.0</v>
      </c>
      <c r="F14927" t="n" s="150">
        <v>0.0</v>
      </c>
      <c r="G14927" t="n" s="150">
        <v>0.0</v>
      </c>
      <c r="H14927" t="n" s="150">
        <v>14.0</v>
      </c>
      <c r="I14927" t="n" s="150">
        <v>0.0</v>
      </c>
      <c r="J14927" t="n" s="150">
        <v>0.0</v>
      </c>
      <c r="K14927" t="n" s="150">
        <v>0.0</v>
      </c>
      <c r="L14927" t="n" s="150">
        <v>0.0</v>
      </c>
    </row>
    <row r="14928">
      <c r="B14928" t="s" s="150">
        <v>13931</v>
      </c>
      <c r="C14928" t="s" s="150">
        <v>222</v>
      </c>
      <c r="D14928" t="n" s="150">
        <v>7.0</v>
      </c>
      <c r="E14928" t="n" s="150">
        <v>0.0</v>
      </c>
      <c r="F14928" t="n" s="150">
        <v>0.0</v>
      </c>
      <c r="G14928" t="n" s="150">
        <v>0.0</v>
      </c>
      <c r="H14928" t="n" s="150">
        <v>5.6</v>
      </c>
      <c r="I14928" t="n" s="150">
        <v>0.0</v>
      </c>
      <c r="J14928" t="n" s="150">
        <v>0.0</v>
      </c>
      <c r="K14928" t="n" s="150">
        <v>0.0</v>
      </c>
      <c r="L14928" t="n" s="150">
        <v>0.0</v>
      </c>
    </row>
    <row r="14929">
      <c r="B14929" t="s" s="150">
        <v>13932</v>
      </c>
      <c r="C14929" t="s" s="150">
        <v>222</v>
      </c>
      <c r="D14929" t="n" s="150">
        <v>1.0</v>
      </c>
      <c r="E14929" t="n" s="150">
        <v>0.0</v>
      </c>
      <c r="F14929" t="n" s="150">
        <v>0.0</v>
      </c>
      <c r="G14929" t="n" s="150">
        <v>0.0</v>
      </c>
      <c r="H14929" t="n" s="150">
        <v>1.0</v>
      </c>
      <c r="I14929" t="n" s="150">
        <v>0.0</v>
      </c>
      <c r="J14929" t="n" s="150">
        <v>0.0</v>
      </c>
      <c r="K14929" t="n" s="150">
        <v>0.0</v>
      </c>
      <c r="L14929" t="n" s="150">
        <v>0.0</v>
      </c>
    </row>
    <row r="14930">
      <c r="B14930" t="s" s="150">
        <v>13933</v>
      </c>
      <c r="C14930" t="s" s="150">
        <v>221</v>
      </c>
      <c r="D14930" t="n" s="150">
        <v>1.0</v>
      </c>
      <c r="E14930" t="n" s="150">
        <v>0.0</v>
      </c>
      <c r="F14930" t="n" s="150">
        <v>0.0</v>
      </c>
      <c r="G14930" t="n" s="150">
        <v>0.0</v>
      </c>
      <c r="H14930" t="n" s="150">
        <v>1.0</v>
      </c>
      <c r="I14930" t="n" s="150">
        <v>0.0</v>
      </c>
      <c r="J14930" t="n" s="150">
        <v>0.0</v>
      </c>
      <c r="K14930" t="n" s="150">
        <v>0.0</v>
      </c>
      <c r="L14930" t="n" s="150">
        <v>0.0</v>
      </c>
    </row>
    <row r="14931">
      <c r="B14931" t="s" s="150">
        <v>13933</v>
      </c>
      <c r="C14931" t="s" s="150">
        <v>222</v>
      </c>
      <c r="D14931" t="n" s="150">
        <v>3.0</v>
      </c>
      <c r="E14931" t="n" s="150">
        <v>0.0</v>
      </c>
      <c r="F14931" t="n" s="150">
        <v>0.0</v>
      </c>
      <c r="G14931" t="n" s="150">
        <v>0.0</v>
      </c>
      <c r="H14931" t="n" s="150">
        <v>1.0</v>
      </c>
      <c r="I14931" t="n" s="150">
        <v>0.0</v>
      </c>
      <c r="J14931" t="n" s="150">
        <v>0.0</v>
      </c>
      <c r="K14931" t="n" s="150">
        <v>0.0</v>
      </c>
      <c r="L14931" t="n" s="150">
        <v>0.0</v>
      </c>
    </row>
    <row r="14932">
      <c r="B14932" t="s" s="150">
        <v>13934</v>
      </c>
      <c r="C14932" t="s" s="150">
        <v>221</v>
      </c>
      <c r="D14932" t="n" s="150">
        <v>1.0</v>
      </c>
      <c r="E14932" t="n" s="150">
        <v>0.0</v>
      </c>
      <c r="F14932" t="n" s="150">
        <v>0.0</v>
      </c>
      <c r="G14932" t="n" s="150">
        <v>0.0</v>
      </c>
      <c r="H14932" t="n" s="150">
        <v>1.0</v>
      </c>
      <c r="I14932" t="n" s="150">
        <v>0.0</v>
      </c>
      <c r="J14932" t="n" s="150">
        <v>0.0</v>
      </c>
      <c r="K14932" t="n" s="150">
        <v>0.0</v>
      </c>
      <c r="L14932" t="n" s="150">
        <v>0.0</v>
      </c>
    </row>
    <row r="14933">
      <c r="B14933" t="s" s="150">
        <v>13935</v>
      </c>
      <c r="C14933" t="s" s="150">
        <v>222</v>
      </c>
      <c r="D14933" t="n" s="150">
        <v>3.0</v>
      </c>
      <c r="E14933" t="n" s="150">
        <v>0.0</v>
      </c>
      <c r="F14933" t="n" s="150">
        <v>0.0</v>
      </c>
      <c r="G14933" t="n" s="150">
        <v>0.0</v>
      </c>
      <c r="H14933" t="n" s="150">
        <v>1.3</v>
      </c>
      <c r="I14933" t="n" s="150">
        <v>0.0</v>
      </c>
      <c r="J14933" t="n" s="150">
        <v>0.0</v>
      </c>
      <c r="K14933" t="n" s="150">
        <v>0.0</v>
      </c>
      <c r="L14933" t="n" s="150">
        <v>0.0</v>
      </c>
    </row>
    <row r="14934">
      <c r="B14934" t="s" s="150">
        <v>13936</v>
      </c>
      <c r="C14934" t="s" s="150">
        <v>222</v>
      </c>
      <c r="D14934" t="n" s="150">
        <v>1.0</v>
      </c>
      <c r="E14934" t="n" s="150">
        <v>0.0</v>
      </c>
      <c r="F14934" t="n" s="150">
        <v>0.0</v>
      </c>
      <c r="G14934" t="n" s="150">
        <v>0.0</v>
      </c>
      <c r="H14934" t="n" s="150">
        <v>5.0</v>
      </c>
      <c r="I14934" t="n" s="150">
        <v>0.0</v>
      </c>
      <c r="J14934" t="n" s="150">
        <v>0.0</v>
      </c>
      <c r="K14934" t="n" s="150">
        <v>0.0</v>
      </c>
      <c r="L14934" t="n" s="150">
        <v>0.0</v>
      </c>
    </row>
    <row r="14935">
      <c r="B14935" t="s" s="150">
        <v>13937</v>
      </c>
      <c r="C14935" t="s" s="150">
        <v>222</v>
      </c>
      <c r="D14935" t="n" s="150">
        <v>1.0</v>
      </c>
      <c r="E14935" t="n" s="150">
        <v>0.0</v>
      </c>
      <c r="F14935" t="n" s="150">
        <v>0.0</v>
      </c>
      <c r="G14935" t="n" s="150">
        <v>0.0</v>
      </c>
      <c r="H14935" t="n" s="150">
        <v>15.0</v>
      </c>
      <c r="I14935" t="n" s="150">
        <v>0.0</v>
      </c>
      <c r="J14935" t="n" s="150">
        <v>0.0</v>
      </c>
      <c r="K14935" t="n" s="150">
        <v>0.0</v>
      </c>
      <c r="L14935" t="n" s="150">
        <v>0.0</v>
      </c>
    </row>
    <row r="14936">
      <c r="B14936" t="s" s="150">
        <v>13938</v>
      </c>
      <c r="C14936" t="s" s="150">
        <v>222</v>
      </c>
      <c r="D14936" t="n" s="150">
        <v>1.0</v>
      </c>
      <c r="E14936" t="n" s="150">
        <v>0.0</v>
      </c>
      <c r="F14936" t="n" s="150">
        <v>0.0</v>
      </c>
      <c r="G14936" t="n" s="150">
        <v>0.0</v>
      </c>
      <c r="H14936" t="n" s="150">
        <v>3.0</v>
      </c>
      <c r="I14936" t="n" s="150">
        <v>0.0</v>
      </c>
      <c r="J14936" t="n" s="150">
        <v>0.0</v>
      </c>
      <c r="K14936" t="n" s="150">
        <v>0.0</v>
      </c>
      <c r="L14936" t="n" s="150">
        <v>0.0</v>
      </c>
    </row>
    <row r="14937">
      <c r="B14937" t="s" s="150">
        <v>13939</v>
      </c>
      <c r="C14937" t="s" s="150">
        <v>222</v>
      </c>
      <c r="D14937" t="n" s="150">
        <v>1.0</v>
      </c>
      <c r="E14937" t="n" s="150">
        <v>0.0</v>
      </c>
      <c r="F14937" t="n" s="150">
        <v>0.0</v>
      </c>
      <c r="G14937" t="n" s="150">
        <v>0.0</v>
      </c>
      <c r="H14937" t="n" s="150">
        <v>6.0</v>
      </c>
      <c r="I14937" t="n" s="150">
        <v>0.0</v>
      </c>
      <c r="J14937" t="n" s="150">
        <v>0.0</v>
      </c>
      <c r="K14937" t="n" s="150">
        <v>0.0</v>
      </c>
      <c r="L14937" t="n" s="150">
        <v>0.0</v>
      </c>
    </row>
    <row r="14938">
      <c r="B14938" t="s" s="150">
        <v>13940</v>
      </c>
      <c r="C14938" t="s" s="150">
        <v>222</v>
      </c>
      <c r="D14938" t="n" s="150">
        <v>2.0</v>
      </c>
      <c r="E14938" t="n" s="150">
        <v>0.0</v>
      </c>
      <c r="F14938" t="n" s="150">
        <v>0.0</v>
      </c>
      <c r="G14938" t="n" s="150">
        <v>0.0</v>
      </c>
      <c r="H14938" t="n" s="150">
        <v>1.5</v>
      </c>
      <c r="I14938" t="n" s="150">
        <v>0.0</v>
      </c>
      <c r="J14938" t="n" s="150">
        <v>0.0</v>
      </c>
      <c r="K14938" t="n" s="150">
        <v>0.0</v>
      </c>
      <c r="L14938" t="n" s="150">
        <v>0.0</v>
      </c>
    </row>
    <row r="14939">
      <c r="B14939" t="s" s="150">
        <v>13941</v>
      </c>
      <c r="C14939" t="s" s="150">
        <v>222</v>
      </c>
      <c r="D14939" t="n" s="150">
        <v>12.0</v>
      </c>
      <c r="E14939" t="n" s="150">
        <v>0.0</v>
      </c>
      <c r="F14939" t="n" s="150">
        <v>0.0</v>
      </c>
      <c r="G14939" t="n" s="150">
        <v>0.0</v>
      </c>
      <c r="H14939" t="n" s="150">
        <v>10.8</v>
      </c>
      <c r="I14939" t="n" s="150">
        <v>0.0</v>
      </c>
      <c r="J14939" t="n" s="150">
        <v>0.0</v>
      </c>
      <c r="K14939" t="n" s="150">
        <v>0.0</v>
      </c>
      <c r="L14939" t="n" s="150">
        <v>0.0</v>
      </c>
    </row>
    <row r="14940">
      <c r="B14940" t="s" s="150">
        <v>13942</v>
      </c>
      <c r="C14940" t="s" s="150">
        <v>222</v>
      </c>
      <c r="D14940" t="n" s="150">
        <v>1.0</v>
      </c>
      <c r="E14940" t="n" s="150">
        <v>0.0</v>
      </c>
      <c r="F14940" t="n" s="150">
        <v>0.0</v>
      </c>
      <c r="G14940" t="n" s="150">
        <v>0.0</v>
      </c>
      <c r="H14940" t="n" s="150">
        <v>10.0</v>
      </c>
      <c r="I14940" t="n" s="150">
        <v>0.0</v>
      </c>
      <c r="J14940" t="n" s="150">
        <v>0.0</v>
      </c>
      <c r="K14940" t="n" s="150">
        <v>0.0</v>
      </c>
      <c r="L14940" t="n" s="150">
        <v>0.0</v>
      </c>
    </row>
    <row r="14941">
      <c r="B14941" t="s" s="150">
        <v>13943</v>
      </c>
      <c r="C14941" t="s" s="150">
        <v>222</v>
      </c>
      <c r="D14941" t="n" s="150">
        <v>1.0</v>
      </c>
      <c r="E14941" t="n" s="150">
        <v>0.0</v>
      </c>
      <c r="F14941" t="n" s="150">
        <v>0.0</v>
      </c>
      <c r="G14941" t="n" s="150">
        <v>0.0</v>
      </c>
      <c r="H14941" t="n" s="150">
        <v>7.0</v>
      </c>
      <c r="I14941" t="n" s="150">
        <v>0.0</v>
      </c>
      <c r="J14941" t="n" s="150">
        <v>0.0</v>
      </c>
      <c r="K14941" t="n" s="150">
        <v>0.0</v>
      </c>
      <c r="L14941" t="n" s="150">
        <v>0.0</v>
      </c>
    </row>
    <row r="14942">
      <c r="B14942" t="s" s="150">
        <v>13944</v>
      </c>
      <c r="C14942" t="s" s="150">
        <v>221</v>
      </c>
      <c r="D14942" t="n" s="150">
        <v>5.0</v>
      </c>
      <c r="E14942" t="n" s="150">
        <v>0.0</v>
      </c>
      <c r="F14942" t="n" s="150">
        <v>0.0</v>
      </c>
      <c r="G14942" t="n" s="150">
        <v>0.0</v>
      </c>
      <c r="H14942" t="n" s="150">
        <v>27.2</v>
      </c>
      <c r="I14942" t="n" s="150">
        <v>0.0</v>
      </c>
      <c r="J14942" t="n" s="150">
        <v>0.0</v>
      </c>
      <c r="K14942" t="n" s="150">
        <v>0.0</v>
      </c>
      <c r="L14942" t="n" s="150">
        <v>0.0</v>
      </c>
    </row>
    <row r="14943">
      <c r="B14943" t="s" s="150">
        <v>13945</v>
      </c>
      <c r="C14943" t="s" s="150">
        <v>221</v>
      </c>
      <c r="D14943" t="n" s="150">
        <v>2.0</v>
      </c>
      <c r="E14943" t="n" s="150">
        <v>0.0</v>
      </c>
      <c r="F14943" t="n" s="150">
        <v>0.0</v>
      </c>
      <c r="G14943" t="n" s="150">
        <v>0.0</v>
      </c>
      <c r="H14943" t="n" s="150">
        <v>1.0</v>
      </c>
      <c r="I14943" t="n" s="150">
        <v>0.0</v>
      </c>
      <c r="J14943" t="n" s="150">
        <v>0.0</v>
      </c>
      <c r="K14943" t="n" s="150">
        <v>0.0</v>
      </c>
      <c r="L14943" t="n" s="150">
        <v>0.0</v>
      </c>
    </row>
    <row r="14944">
      <c r="B14944" t="s" s="150">
        <v>13945</v>
      </c>
      <c r="C14944" t="s" s="150">
        <v>222</v>
      </c>
      <c r="D14944" t="n" s="150">
        <v>15.0</v>
      </c>
      <c r="E14944" t="n" s="150">
        <v>2.0</v>
      </c>
      <c r="F14944" t="n" s="150">
        <v>209.0</v>
      </c>
      <c r="G14944" t="n" s="150">
        <v>418.0</v>
      </c>
      <c r="H14944" t="n" s="150">
        <v>3.1</v>
      </c>
      <c r="I14944" t="n" s="150">
        <v>1.0</v>
      </c>
      <c r="J14944" t="n" s="150">
        <v>0.0</v>
      </c>
      <c r="K14944" t="n" s="150">
        <v>0.0</v>
      </c>
      <c r="L14944" t="n" s="150">
        <v>0.0</v>
      </c>
    </row>
    <row r="14945">
      <c r="B14945" t="s" s="150">
        <v>13946</v>
      </c>
      <c r="C14945" t="s" s="150">
        <v>222</v>
      </c>
      <c r="D14945" t="n" s="150">
        <v>1.0</v>
      </c>
      <c r="E14945" t="n" s="150">
        <v>0.0</v>
      </c>
      <c r="F14945" t="n" s="150">
        <v>0.0</v>
      </c>
      <c r="G14945" t="n" s="150">
        <v>0.0</v>
      </c>
      <c r="H14945" t="n" s="150">
        <v>1.0</v>
      </c>
      <c r="I14945" t="n" s="150">
        <v>0.0</v>
      </c>
      <c r="J14945" t="n" s="150">
        <v>0.0</v>
      </c>
      <c r="K14945" t="n" s="150">
        <v>0.0</v>
      </c>
      <c r="L14945" t="n" s="150">
        <v>0.0</v>
      </c>
    </row>
    <row r="14946">
      <c r="B14946" t="s" s="150">
        <v>13947</v>
      </c>
      <c r="C14946" t="s" s="150">
        <v>222</v>
      </c>
      <c r="D14946" t="n" s="150">
        <v>1.0</v>
      </c>
      <c r="E14946" t="n" s="150">
        <v>0.0</v>
      </c>
      <c r="F14946" t="n" s="150">
        <v>0.0</v>
      </c>
      <c r="G14946" t="n" s="150">
        <v>0.0</v>
      </c>
      <c r="H14946" t="n" s="150">
        <v>1.0</v>
      </c>
      <c r="I14946" t="n" s="150">
        <v>0.0</v>
      </c>
      <c r="J14946" t="n" s="150">
        <v>0.0</v>
      </c>
      <c r="K14946" t="n" s="150">
        <v>0.0</v>
      </c>
      <c r="L14946" t="n" s="150">
        <v>0.0</v>
      </c>
    </row>
    <row r="14947">
      <c r="B14947" t="s" s="150">
        <v>13948</v>
      </c>
      <c r="C14947" t="s" s="150">
        <v>222</v>
      </c>
      <c r="D14947" t="n" s="150">
        <v>3.0</v>
      </c>
      <c r="E14947" t="n" s="150">
        <v>0.0</v>
      </c>
      <c r="F14947" t="n" s="150">
        <v>0.0</v>
      </c>
      <c r="G14947" t="n" s="150">
        <v>0.0</v>
      </c>
      <c r="H14947" t="n" s="150">
        <v>14.0</v>
      </c>
      <c r="I14947" t="n" s="150">
        <v>0.0</v>
      </c>
      <c r="J14947" t="n" s="150">
        <v>0.0</v>
      </c>
      <c r="K14947" t="n" s="150">
        <v>0.0</v>
      </c>
      <c r="L14947" t="n" s="150">
        <v>0.0</v>
      </c>
    </row>
    <row r="14948">
      <c r="B14948" t="s" s="150">
        <v>13949</v>
      </c>
      <c r="C14948" t="s" s="150">
        <v>222</v>
      </c>
      <c r="D14948" t="n" s="150">
        <v>1.0</v>
      </c>
      <c r="E14948" t="n" s="150">
        <v>0.0</v>
      </c>
      <c r="F14948" t="n" s="150">
        <v>0.0</v>
      </c>
      <c r="G14948" t="n" s="150">
        <v>0.0</v>
      </c>
      <c r="H14948" t="n" s="150">
        <v>13.0</v>
      </c>
      <c r="I14948" t="n" s="150">
        <v>0.0</v>
      </c>
      <c r="J14948" t="n" s="150">
        <v>0.0</v>
      </c>
      <c r="K14948" t="n" s="150">
        <v>0.0</v>
      </c>
      <c r="L14948" t="n" s="150">
        <v>0.0</v>
      </c>
    </row>
    <row r="14949">
      <c r="B14949" t="s" s="150">
        <v>13950</v>
      </c>
      <c r="C14949" t="s" s="150">
        <v>222</v>
      </c>
      <c r="D14949" t="n" s="150">
        <v>1.0</v>
      </c>
      <c r="E14949" t="n" s="150">
        <v>0.0</v>
      </c>
      <c r="F14949" t="n" s="150">
        <v>0.0</v>
      </c>
      <c r="G14949" t="n" s="150">
        <v>0.0</v>
      </c>
      <c r="H14949" t="n" s="150">
        <v>9.0</v>
      </c>
      <c r="I14949" t="n" s="150">
        <v>0.0</v>
      </c>
      <c r="J14949" t="n" s="150">
        <v>0.0</v>
      </c>
      <c r="K14949" t="n" s="150">
        <v>0.0</v>
      </c>
      <c r="L14949" t="n" s="150">
        <v>0.0</v>
      </c>
    </row>
    <row r="14950">
      <c r="B14950" t="s" s="150">
        <v>13951</v>
      </c>
      <c r="C14950" t="s" s="150">
        <v>222</v>
      </c>
      <c r="D14950" t="n" s="150">
        <v>1.0</v>
      </c>
      <c r="E14950" t="n" s="150">
        <v>0.0</v>
      </c>
      <c r="F14950" t="n" s="150">
        <v>0.0</v>
      </c>
      <c r="G14950" t="n" s="150">
        <v>0.0</v>
      </c>
      <c r="H14950" t="n" s="150">
        <v>14.0</v>
      </c>
      <c r="I14950" t="n" s="150">
        <v>0.0</v>
      </c>
      <c r="J14950" t="n" s="150">
        <v>0.0</v>
      </c>
      <c r="K14950" t="n" s="150">
        <v>0.0</v>
      </c>
      <c r="L14950" t="n" s="150">
        <v>0.0</v>
      </c>
    </row>
    <row r="14951">
      <c r="B14951" t="s" s="150">
        <v>13952</v>
      </c>
      <c r="C14951" t="s" s="150">
        <v>222</v>
      </c>
      <c r="D14951" t="n" s="150">
        <v>7.0</v>
      </c>
      <c r="E14951" t="n" s="150">
        <v>0.0</v>
      </c>
      <c r="F14951" t="n" s="150">
        <v>0.0</v>
      </c>
      <c r="G14951" t="n" s="150">
        <v>0.0</v>
      </c>
      <c r="H14951" t="n" s="150">
        <v>11.3</v>
      </c>
      <c r="I14951" t="n" s="150">
        <v>0.0</v>
      </c>
      <c r="J14951" t="n" s="150">
        <v>0.0</v>
      </c>
      <c r="K14951" t="n" s="150">
        <v>0.0</v>
      </c>
      <c r="L14951" t="n" s="150">
        <v>0.0</v>
      </c>
    </row>
    <row r="14952">
      <c r="B14952" t="s" s="150">
        <v>13953</v>
      </c>
      <c r="C14952" t="s" s="150">
        <v>222</v>
      </c>
      <c r="D14952" t="n" s="150">
        <v>1.0</v>
      </c>
      <c r="E14952" t="n" s="150">
        <v>0.0</v>
      </c>
      <c r="F14952" t="n" s="150">
        <v>0.0</v>
      </c>
      <c r="G14952" t="n" s="150">
        <v>0.0</v>
      </c>
      <c r="H14952" t="n" s="150">
        <v>7.0</v>
      </c>
      <c r="I14952" t="n" s="150">
        <v>0.0</v>
      </c>
      <c r="J14952" t="n" s="150">
        <v>0.0</v>
      </c>
      <c r="K14952" t="n" s="150">
        <v>0.0</v>
      </c>
      <c r="L14952" t="n" s="150">
        <v>0.0</v>
      </c>
    </row>
    <row r="14953">
      <c r="B14953" t="s" s="150">
        <v>13954</v>
      </c>
      <c r="C14953" t="s" s="150">
        <v>222</v>
      </c>
      <c r="D14953" t="n" s="150">
        <v>3.0</v>
      </c>
      <c r="E14953" t="n" s="150">
        <v>0.0</v>
      </c>
      <c r="F14953" t="n" s="150">
        <v>0.0</v>
      </c>
      <c r="G14953" t="n" s="150">
        <v>0.0</v>
      </c>
      <c r="H14953" t="n" s="150">
        <v>14.0</v>
      </c>
      <c r="I14953" t="n" s="150">
        <v>0.0</v>
      </c>
      <c r="J14953" t="n" s="150">
        <v>0.0</v>
      </c>
      <c r="K14953" t="n" s="150">
        <v>0.0</v>
      </c>
      <c r="L14953" t="n" s="150">
        <v>0.0</v>
      </c>
    </row>
    <row r="14954">
      <c r="B14954" t="s" s="150">
        <v>13955</v>
      </c>
      <c r="C14954" t="s" s="150">
        <v>222</v>
      </c>
      <c r="D14954" t="n" s="150">
        <v>5.0</v>
      </c>
      <c r="E14954" t="n" s="150">
        <v>0.0</v>
      </c>
      <c r="F14954" t="n" s="150">
        <v>0.0</v>
      </c>
      <c r="G14954" t="n" s="150">
        <v>0.0</v>
      </c>
      <c r="H14954" t="n" s="150">
        <v>2.0</v>
      </c>
      <c r="I14954" t="n" s="150">
        <v>0.0</v>
      </c>
      <c r="J14954" t="n" s="150">
        <v>0.0</v>
      </c>
      <c r="K14954" t="n" s="150">
        <v>0.0</v>
      </c>
      <c r="L14954" t="n" s="150">
        <v>0.0</v>
      </c>
    </row>
    <row r="14955">
      <c r="B14955" t="s" s="150">
        <v>13956</v>
      </c>
      <c r="C14955" t="s" s="150">
        <v>222</v>
      </c>
      <c r="D14955" t="n" s="150">
        <v>1.0</v>
      </c>
      <c r="E14955" t="n" s="150">
        <v>0.0</v>
      </c>
      <c r="F14955" t="n" s="150">
        <v>0.0</v>
      </c>
      <c r="G14955" t="n" s="150">
        <v>0.0</v>
      </c>
      <c r="H14955" t="n" s="150">
        <v>2.0</v>
      </c>
      <c r="I14955" t="n" s="150">
        <v>0.0</v>
      </c>
      <c r="J14955" t="n" s="150">
        <v>0.0</v>
      </c>
      <c r="K14955" t="n" s="150">
        <v>0.0</v>
      </c>
      <c r="L14955" t="n" s="150">
        <v>0.0</v>
      </c>
    </row>
    <row r="14956">
      <c r="B14956" t="s" s="150">
        <v>13957</v>
      </c>
      <c r="C14956" t="s" s="150">
        <v>222</v>
      </c>
      <c r="D14956" t="n" s="150">
        <v>6.0</v>
      </c>
      <c r="E14956" t="n" s="150">
        <v>0.0</v>
      </c>
      <c r="F14956" t="n" s="150">
        <v>0.0</v>
      </c>
      <c r="G14956" t="n" s="150">
        <v>0.0</v>
      </c>
      <c r="H14956" t="n" s="150">
        <v>13.3</v>
      </c>
      <c r="I14956" t="n" s="150">
        <v>0.0</v>
      </c>
      <c r="J14956" t="n" s="150">
        <v>0.0</v>
      </c>
      <c r="K14956" t="n" s="150">
        <v>0.0</v>
      </c>
      <c r="L14956" t="n" s="150">
        <v>0.0</v>
      </c>
    </row>
    <row r="14957">
      <c r="B14957" t="s" s="150">
        <v>13958</v>
      </c>
      <c r="C14957" t="s" s="150">
        <v>222</v>
      </c>
      <c r="D14957" t="n" s="150">
        <v>4.0</v>
      </c>
      <c r="E14957" t="n" s="150">
        <v>0.0</v>
      </c>
      <c r="F14957" t="n" s="150">
        <v>0.0</v>
      </c>
      <c r="G14957" t="n" s="150">
        <v>0.0</v>
      </c>
      <c r="H14957" t="n" s="150">
        <v>6.5</v>
      </c>
      <c r="I14957" t="n" s="150">
        <v>0.0</v>
      </c>
      <c r="J14957" t="n" s="150">
        <v>0.0</v>
      </c>
      <c r="K14957" t="n" s="150">
        <v>0.0</v>
      </c>
      <c r="L14957" t="n" s="150">
        <v>0.0</v>
      </c>
    </row>
    <row r="14958">
      <c r="B14958" t="s" s="150">
        <v>13959</v>
      </c>
      <c r="C14958" t="s" s="150">
        <v>222</v>
      </c>
      <c r="D14958" t="n" s="150">
        <v>1.0</v>
      </c>
      <c r="E14958" t="n" s="150">
        <v>0.0</v>
      </c>
      <c r="F14958" t="n" s="150">
        <v>0.0</v>
      </c>
      <c r="G14958" t="n" s="150">
        <v>0.0</v>
      </c>
      <c r="H14958" t="n" s="150">
        <v>7.0</v>
      </c>
      <c r="I14958" t="n" s="150">
        <v>0.0</v>
      </c>
      <c r="J14958" t="n" s="150">
        <v>0.0</v>
      </c>
      <c r="K14958" t="n" s="150">
        <v>0.0</v>
      </c>
      <c r="L14958" t="n" s="150">
        <v>0.0</v>
      </c>
    </row>
    <row r="14959">
      <c r="B14959" t="s" s="150">
        <v>13960</v>
      </c>
      <c r="C14959" t="s" s="150">
        <v>222</v>
      </c>
      <c r="D14959" t="n" s="150">
        <v>1.0</v>
      </c>
      <c r="E14959" t="n" s="150">
        <v>0.0</v>
      </c>
      <c r="F14959" t="n" s="150">
        <v>0.0</v>
      </c>
      <c r="G14959" t="n" s="150">
        <v>0.0</v>
      </c>
      <c r="H14959" t="n" s="150">
        <v>11.0</v>
      </c>
      <c r="I14959" t="n" s="150">
        <v>0.0</v>
      </c>
      <c r="J14959" t="n" s="150">
        <v>0.0</v>
      </c>
      <c r="K14959" t="n" s="150">
        <v>0.0</v>
      </c>
      <c r="L14959" t="n" s="150">
        <v>0.0</v>
      </c>
    </row>
    <row r="14960">
      <c r="B14960" t="s" s="150">
        <v>13961</v>
      </c>
      <c r="C14960" t="s" s="150">
        <v>222</v>
      </c>
      <c r="D14960" t="n" s="150">
        <v>2.0</v>
      </c>
      <c r="E14960" t="n" s="150">
        <v>0.0</v>
      </c>
      <c r="F14960" t="n" s="150">
        <v>0.0</v>
      </c>
      <c r="G14960" t="n" s="150">
        <v>0.0</v>
      </c>
      <c r="H14960" t="n" s="150">
        <v>1.0</v>
      </c>
      <c r="I14960" t="n" s="150">
        <v>0.0</v>
      </c>
      <c r="J14960" t="n" s="150">
        <v>0.0</v>
      </c>
      <c r="K14960" t="n" s="150">
        <v>0.0</v>
      </c>
      <c r="L14960" t="n" s="150">
        <v>0.0</v>
      </c>
    </row>
    <row r="14961">
      <c r="B14961" t="s" s="150">
        <v>13962</v>
      </c>
      <c r="C14961" t="s" s="150">
        <v>222</v>
      </c>
      <c r="D14961" t="n" s="150">
        <v>1.0</v>
      </c>
      <c r="E14961" t="n" s="150">
        <v>0.0</v>
      </c>
      <c r="F14961" t="n" s="150">
        <v>0.0</v>
      </c>
      <c r="G14961" t="n" s="150">
        <v>0.0</v>
      </c>
      <c r="H14961" t="n" s="150">
        <v>2.0</v>
      </c>
      <c r="I14961" t="n" s="150">
        <v>0.0</v>
      </c>
      <c r="J14961" t="n" s="150">
        <v>0.0</v>
      </c>
      <c r="K14961" t="n" s="150">
        <v>0.0</v>
      </c>
      <c r="L14961" t="n" s="150">
        <v>0.0</v>
      </c>
    </row>
    <row r="14962">
      <c r="B14962" t="s" s="150">
        <v>13963</v>
      </c>
      <c r="C14962" t="s" s="150">
        <v>222</v>
      </c>
      <c r="D14962" t="n" s="150">
        <v>3.0</v>
      </c>
      <c r="E14962" t="n" s="150">
        <v>0.0</v>
      </c>
      <c r="F14962" t="n" s="150">
        <v>0.0</v>
      </c>
      <c r="G14962" t="n" s="150">
        <v>0.0</v>
      </c>
      <c r="H14962" t="n" s="150">
        <v>13.0</v>
      </c>
      <c r="I14962" t="n" s="150">
        <v>0.0</v>
      </c>
      <c r="J14962" t="n" s="150">
        <v>0.0</v>
      </c>
      <c r="K14962" t="n" s="150">
        <v>0.0</v>
      </c>
      <c r="L14962" t="n" s="150">
        <v>0.0</v>
      </c>
    </row>
    <row r="14963">
      <c r="B14963" t="s" s="150">
        <v>13964</v>
      </c>
      <c r="C14963" t="s" s="150">
        <v>222</v>
      </c>
      <c r="D14963" t="n" s="150">
        <v>6.0</v>
      </c>
      <c r="E14963" t="n" s="150">
        <v>0.0</v>
      </c>
      <c r="F14963" t="n" s="150">
        <v>0.0</v>
      </c>
      <c r="G14963" t="n" s="150">
        <v>0.0</v>
      </c>
      <c r="H14963" t="n" s="150">
        <v>1.0</v>
      </c>
      <c r="I14963" t="n" s="150">
        <v>0.0</v>
      </c>
      <c r="J14963" t="n" s="150">
        <v>0.0</v>
      </c>
      <c r="K14963" t="n" s="150">
        <v>0.0</v>
      </c>
      <c r="L14963" t="n" s="150">
        <v>0.0</v>
      </c>
    </row>
    <row r="14964">
      <c r="B14964" t="s" s="150">
        <v>13965</v>
      </c>
      <c r="C14964" t="s" s="150">
        <v>222</v>
      </c>
      <c r="D14964" t="n" s="150">
        <v>1.0</v>
      </c>
      <c r="E14964" t="n" s="150">
        <v>0.0</v>
      </c>
      <c r="F14964" t="n" s="150">
        <v>0.0</v>
      </c>
      <c r="G14964" t="n" s="150">
        <v>0.0</v>
      </c>
      <c r="H14964" t="n" s="150">
        <v>1.0</v>
      </c>
      <c r="I14964" t="n" s="150">
        <v>0.0</v>
      </c>
      <c r="J14964" t="n" s="150">
        <v>0.0</v>
      </c>
      <c r="K14964" t="n" s="150">
        <v>0.0</v>
      </c>
      <c r="L14964" t="n" s="150">
        <v>0.0</v>
      </c>
    </row>
    <row r="14965">
      <c r="B14965" t="s" s="150">
        <v>13966</v>
      </c>
      <c r="C14965" t="s" s="150">
        <v>222</v>
      </c>
      <c r="D14965" t="n" s="150">
        <v>1.0</v>
      </c>
      <c r="E14965" t="n" s="150">
        <v>0.0</v>
      </c>
      <c r="F14965" t="n" s="150">
        <v>0.0</v>
      </c>
      <c r="G14965" t="n" s="150">
        <v>0.0</v>
      </c>
      <c r="H14965" t="n" s="150">
        <v>1.0</v>
      </c>
      <c r="I14965" t="n" s="150">
        <v>0.0</v>
      </c>
      <c r="J14965" t="n" s="150">
        <v>0.0</v>
      </c>
      <c r="K14965" t="n" s="150">
        <v>0.0</v>
      </c>
      <c r="L14965" t="n" s="150">
        <v>0.0</v>
      </c>
    </row>
    <row r="14966">
      <c r="B14966" t="s" s="150">
        <v>13967</v>
      </c>
      <c r="C14966" t="s" s="150">
        <v>221</v>
      </c>
      <c r="D14966" t="n" s="150">
        <v>1.0</v>
      </c>
      <c r="E14966" t="n" s="150">
        <v>0.0</v>
      </c>
      <c r="F14966" t="n" s="150">
        <v>0.0</v>
      </c>
      <c r="G14966" t="n" s="150">
        <v>0.0</v>
      </c>
      <c r="H14966" t="n" s="150">
        <v>2.0</v>
      </c>
      <c r="I14966" t="n" s="150">
        <v>0.0</v>
      </c>
      <c r="J14966" t="n" s="150">
        <v>0.0</v>
      </c>
      <c r="K14966" t="n" s="150">
        <v>0.0</v>
      </c>
      <c r="L14966" t="n" s="150">
        <v>0.0</v>
      </c>
    </row>
    <row r="14967">
      <c r="B14967" t="s" s="150">
        <v>13968</v>
      </c>
      <c r="C14967" t="s" s="150">
        <v>221</v>
      </c>
      <c r="D14967" t="n" s="150">
        <v>3.0</v>
      </c>
      <c r="E14967" t="n" s="150">
        <v>0.0</v>
      </c>
      <c r="F14967" t="n" s="150">
        <v>0.0</v>
      </c>
      <c r="G14967" t="n" s="150">
        <v>0.0</v>
      </c>
      <c r="H14967" t="n" s="150">
        <v>4.0</v>
      </c>
      <c r="I14967" t="n" s="150">
        <v>0.0</v>
      </c>
      <c r="J14967" t="n" s="150">
        <v>0.0</v>
      </c>
      <c r="K14967" t="n" s="150">
        <v>0.0</v>
      </c>
      <c r="L14967" t="n" s="150">
        <v>0.0</v>
      </c>
    </row>
    <row r="14968">
      <c r="B14968" t="s" s="150">
        <v>13968</v>
      </c>
      <c r="C14968" t="s" s="150">
        <v>222</v>
      </c>
      <c r="D14968" t="n" s="150">
        <v>3.0</v>
      </c>
      <c r="E14968" t="n" s="150">
        <v>0.0</v>
      </c>
      <c r="F14968" t="n" s="150">
        <v>0.0</v>
      </c>
      <c r="G14968" t="n" s="150">
        <v>0.0</v>
      </c>
      <c r="H14968" t="n" s="150">
        <v>3.3</v>
      </c>
      <c r="I14968" t="n" s="150">
        <v>0.0</v>
      </c>
      <c r="J14968" t="n" s="150">
        <v>0.0</v>
      </c>
      <c r="K14968" t="n" s="150">
        <v>0.0</v>
      </c>
      <c r="L14968" t="n" s="150">
        <v>0.0</v>
      </c>
    </row>
    <row r="14969">
      <c r="B14969" t="s" s="150">
        <v>13969</v>
      </c>
      <c r="C14969" t="s" s="150">
        <v>221</v>
      </c>
      <c r="D14969" t="n" s="150">
        <v>1.0</v>
      </c>
      <c r="E14969" t="n" s="150">
        <v>0.0</v>
      </c>
      <c r="F14969" t="n" s="150">
        <v>0.0</v>
      </c>
      <c r="G14969" t="n" s="150">
        <v>0.0</v>
      </c>
      <c r="H14969" t="n" s="150">
        <v>6.0</v>
      </c>
      <c r="I14969" t="n" s="150">
        <v>0.0</v>
      </c>
      <c r="J14969" t="n" s="150">
        <v>0.0</v>
      </c>
      <c r="K14969" t="n" s="150">
        <v>0.0</v>
      </c>
      <c r="L14969" t="n" s="150">
        <v>0.0</v>
      </c>
    </row>
    <row r="14970">
      <c r="B14970" t="s" s="150">
        <v>13970</v>
      </c>
      <c r="C14970" t="s" s="150">
        <v>221</v>
      </c>
      <c r="D14970" t="n" s="150">
        <v>2.0</v>
      </c>
      <c r="E14970" t="n" s="150">
        <v>0.0</v>
      </c>
      <c r="F14970" t="n" s="150">
        <v>0.0</v>
      </c>
      <c r="G14970" t="n" s="150">
        <v>0.0</v>
      </c>
      <c r="H14970" t="n" s="150">
        <v>4.0</v>
      </c>
      <c r="I14970" t="n" s="150">
        <v>0.0</v>
      </c>
      <c r="J14970" t="n" s="150">
        <v>0.0</v>
      </c>
      <c r="K14970" t="n" s="150">
        <v>0.0</v>
      </c>
      <c r="L14970" t="n" s="150">
        <v>0.0</v>
      </c>
    </row>
    <row r="14971">
      <c r="B14971" t="s" s="150">
        <v>13971</v>
      </c>
      <c r="C14971" t="s" s="150">
        <v>222</v>
      </c>
      <c r="D14971" t="n" s="150">
        <v>4.0</v>
      </c>
      <c r="E14971" t="n" s="150">
        <v>0.0</v>
      </c>
      <c r="F14971" t="n" s="150">
        <v>0.0</v>
      </c>
      <c r="G14971" t="n" s="150">
        <v>0.0</v>
      </c>
      <c r="H14971" t="n" s="150">
        <v>15.3</v>
      </c>
      <c r="I14971" t="n" s="150">
        <v>0.0</v>
      </c>
      <c r="J14971" t="n" s="150">
        <v>0.0</v>
      </c>
      <c r="K14971" t="n" s="150">
        <v>0.0</v>
      </c>
      <c r="L14971" t="n" s="150">
        <v>0.0</v>
      </c>
    </row>
    <row r="14972">
      <c r="B14972" t="s" s="150">
        <v>13972</v>
      </c>
      <c r="C14972" t="s" s="150">
        <v>222</v>
      </c>
      <c r="D14972" t="n" s="150">
        <v>2.0</v>
      </c>
      <c r="E14972" t="n" s="150">
        <v>0.0</v>
      </c>
      <c r="F14972" t="n" s="150">
        <v>0.0</v>
      </c>
      <c r="G14972" t="n" s="150">
        <v>0.0</v>
      </c>
      <c r="H14972" t="n" s="150">
        <v>6.5</v>
      </c>
      <c r="I14972" t="n" s="150">
        <v>0.0</v>
      </c>
      <c r="J14972" t="n" s="150">
        <v>0.0</v>
      </c>
      <c r="K14972" t="n" s="150">
        <v>0.0</v>
      </c>
      <c r="L14972" t="n" s="150">
        <v>0.0</v>
      </c>
    </row>
    <row r="14973">
      <c r="B14973" t="s" s="150">
        <v>13973</v>
      </c>
      <c r="C14973" t="s" s="150">
        <v>222</v>
      </c>
      <c r="D14973" t="n" s="150">
        <v>1.0</v>
      </c>
      <c r="E14973" t="n" s="150">
        <v>0.0</v>
      </c>
      <c r="F14973" t="n" s="150">
        <v>0.0</v>
      </c>
      <c r="G14973" t="n" s="150">
        <v>0.0</v>
      </c>
      <c r="H14973" t="n" s="150">
        <v>2.0</v>
      </c>
      <c r="I14973" t="n" s="150">
        <v>0.0</v>
      </c>
      <c r="J14973" t="n" s="150">
        <v>0.0</v>
      </c>
      <c r="K14973" t="n" s="150">
        <v>0.0</v>
      </c>
      <c r="L14973" t="n" s="150">
        <v>0.0</v>
      </c>
    </row>
    <row r="14974">
      <c r="B14974" t="s" s="150">
        <v>13974</v>
      </c>
      <c r="C14974" t="s" s="150">
        <v>222</v>
      </c>
      <c r="D14974" t="n" s="150">
        <v>3.0</v>
      </c>
      <c r="E14974" t="n" s="150">
        <v>0.0</v>
      </c>
      <c r="F14974" t="n" s="150">
        <v>0.0</v>
      </c>
      <c r="G14974" t="n" s="150">
        <v>0.0</v>
      </c>
      <c r="H14974" t="n" s="150">
        <v>15.7</v>
      </c>
      <c r="I14974" t="n" s="150">
        <v>0.0</v>
      </c>
      <c r="J14974" t="n" s="150">
        <v>0.0</v>
      </c>
      <c r="K14974" t="n" s="150">
        <v>0.0</v>
      </c>
      <c r="L14974" t="n" s="150">
        <v>0.0</v>
      </c>
    </row>
    <row r="14975">
      <c r="B14975" t="s" s="150">
        <v>13975</v>
      </c>
      <c r="C14975" t="s" s="150">
        <v>221</v>
      </c>
      <c r="D14975" t="n" s="150">
        <v>1.0</v>
      </c>
      <c r="E14975" t="n" s="150">
        <v>0.0</v>
      </c>
      <c r="F14975" t="n" s="150">
        <v>0.0</v>
      </c>
      <c r="G14975" t="n" s="150">
        <v>0.0</v>
      </c>
      <c r="H14975" t="n" s="150">
        <v>1.0</v>
      </c>
      <c r="I14975" t="n" s="150">
        <v>0.0</v>
      </c>
      <c r="J14975" t="n" s="150">
        <v>0.0</v>
      </c>
      <c r="K14975" t="n" s="150">
        <v>0.0</v>
      </c>
      <c r="L14975" t="n" s="150">
        <v>0.0</v>
      </c>
    </row>
    <row r="14976">
      <c r="B14976" t="s" s="150">
        <v>13976</v>
      </c>
      <c r="C14976" t="s" s="150">
        <v>222</v>
      </c>
      <c r="D14976" t="n" s="150">
        <v>1.0</v>
      </c>
      <c r="E14976" t="n" s="150">
        <v>0.0</v>
      </c>
      <c r="F14976" t="n" s="150">
        <v>0.0</v>
      </c>
      <c r="G14976" t="n" s="150">
        <v>0.0</v>
      </c>
      <c r="H14976" t="n" s="150">
        <v>1.0</v>
      </c>
      <c r="I14976" t="n" s="150">
        <v>0.0</v>
      </c>
      <c r="J14976" t="n" s="150">
        <v>0.0</v>
      </c>
      <c r="K14976" t="n" s="150">
        <v>0.0</v>
      </c>
      <c r="L14976" t="n" s="150">
        <v>0.0</v>
      </c>
    </row>
    <row r="14977">
      <c r="B14977" t="s" s="150">
        <v>13977</v>
      </c>
      <c r="C14977" t="s" s="150">
        <v>222</v>
      </c>
      <c r="D14977" t="n" s="150">
        <v>1.0</v>
      </c>
      <c r="E14977" t="n" s="150">
        <v>0.0</v>
      </c>
      <c r="F14977" t="n" s="150">
        <v>0.0</v>
      </c>
      <c r="G14977" t="n" s="150">
        <v>0.0</v>
      </c>
      <c r="H14977" t="n" s="150">
        <v>15.0</v>
      </c>
      <c r="I14977" t="n" s="150">
        <v>0.0</v>
      </c>
      <c r="J14977" t="n" s="150">
        <v>0.0</v>
      </c>
      <c r="K14977" t="n" s="150">
        <v>0.0</v>
      </c>
      <c r="L14977" t="n" s="150">
        <v>0.0</v>
      </c>
    </row>
    <row r="14978">
      <c r="B14978" t="s" s="150">
        <v>13978</v>
      </c>
      <c r="C14978" t="s" s="150">
        <v>222</v>
      </c>
      <c r="D14978" t="n" s="150">
        <v>10.0</v>
      </c>
      <c r="E14978" t="n" s="150">
        <v>0.0</v>
      </c>
      <c r="F14978" t="n" s="150">
        <v>0.0</v>
      </c>
      <c r="G14978" t="n" s="150">
        <v>0.0</v>
      </c>
      <c r="H14978" t="n" s="150">
        <v>2.0</v>
      </c>
      <c r="I14978" t="n" s="150">
        <v>0.0</v>
      </c>
      <c r="J14978" t="n" s="150">
        <v>0.0</v>
      </c>
      <c r="K14978" t="n" s="150">
        <v>0.0</v>
      </c>
      <c r="L14978" t="n" s="150">
        <v>0.0</v>
      </c>
    </row>
    <row r="14979">
      <c r="B14979" t="s" s="150">
        <v>13979</v>
      </c>
      <c r="C14979" t="s" s="150">
        <v>222</v>
      </c>
      <c r="D14979" t="n" s="150">
        <v>1.0</v>
      </c>
      <c r="E14979" t="n" s="150">
        <v>0.0</v>
      </c>
      <c r="F14979" t="n" s="150">
        <v>0.0</v>
      </c>
      <c r="G14979" t="n" s="150">
        <v>0.0</v>
      </c>
      <c r="H14979" t="n" s="150">
        <v>1.0</v>
      </c>
      <c r="I14979" t="n" s="150">
        <v>0.0</v>
      </c>
      <c r="J14979" t="n" s="150">
        <v>0.0</v>
      </c>
      <c r="K14979" t="n" s="150">
        <v>0.0</v>
      </c>
      <c r="L14979" t="n" s="150">
        <v>0.0</v>
      </c>
    </row>
    <row r="14980">
      <c r="B14980" t="s" s="150">
        <v>13980</v>
      </c>
      <c r="C14980" t="s" s="150">
        <v>222</v>
      </c>
      <c r="D14980" t="n" s="150">
        <v>3.0</v>
      </c>
      <c r="E14980" t="n" s="150">
        <v>0.0</v>
      </c>
      <c r="F14980" t="n" s="150">
        <v>0.0</v>
      </c>
      <c r="G14980" t="n" s="150">
        <v>0.0</v>
      </c>
      <c r="H14980" t="n" s="150">
        <v>3.7</v>
      </c>
      <c r="I14980" t="n" s="150">
        <v>0.0</v>
      </c>
      <c r="J14980" t="n" s="150">
        <v>0.0</v>
      </c>
      <c r="K14980" t="n" s="150">
        <v>0.0</v>
      </c>
      <c r="L14980" t="n" s="150">
        <v>0.0</v>
      </c>
    </row>
    <row r="14981">
      <c r="B14981" t="s" s="150">
        <v>13981</v>
      </c>
      <c r="C14981" t="s" s="150">
        <v>222</v>
      </c>
      <c r="D14981" t="n" s="150">
        <v>2.0</v>
      </c>
      <c r="E14981" t="n" s="150">
        <v>0.0</v>
      </c>
      <c r="F14981" t="n" s="150">
        <v>0.0</v>
      </c>
      <c r="G14981" t="n" s="150">
        <v>0.0</v>
      </c>
      <c r="H14981" t="n" s="150">
        <v>6.0</v>
      </c>
      <c r="I14981" t="n" s="150">
        <v>0.0</v>
      </c>
      <c r="J14981" t="n" s="150">
        <v>0.0</v>
      </c>
      <c r="K14981" t="n" s="150">
        <v>0.0</v>
      </c>
      <c r="L14981" t="n" s="150">
        <v>0.0</v>
      </c>
    </row>
    <row r="14982">
      <c r="B14982" t="s" s="150">
        <v>13982</v>
      </c>
      <c r="C14982" t="s" s="150">
        <v>222</v>
      </c>
      <c r="D14982" t="n" s="150">
        <v>3.0</v>
      </c>
      <c r="E14982" t="n" s="150">
        <v>0.0</v>
      </c>
      <c r="F14982" t="n" s="150">
        <v>0.0</v>
      </c>
      <c r="G14982" t="n" s="150">
        <v>0.0</v>
      </c>
      <c r="H14982" t="n" s="150">
        <v>6.3</v>
      </c>
      <c r="I14982" t="n" s="150">
        <v>0.0</v>
      </c>
      <c r="J14982" t="n" s="150">
        <v>0.0</v>
      </c>
      <c r="K14982" t="n" s="150">
        <v>0.0</v>
      </c>
      <c r="L14982" t="n" s="150">
        <v>0.0</v>
      </c>
    </row>
    <row r="14983">
      <c r="B14983" t="s" s="150">
        <v>13983</v>
      </c>
      <c r="C14983" t="s" s="150">
        <v>222</v>
      </c>
      <c r="D14983" t="n" s="150">
        <v>6.0</v>
      </c>
      <c r="E14983" t="n" s="150">
        <v>0.0</v>
      </c>
      <c r="F14983" t="n" s="150">
        <v>0.0</v>
      </c>
      <c r="G14983" t="n" s="150">
        <v>0.0</v>
      </c>
      <c r="H14983" t="n" s="150">
        <v>12.5</v>
      </c>
      <c r="I14983" t="n" s="150">
        <v>0.0</v>
      </c>
      <c r="J14983" t="n" s="150">
        <v>0.0</v>
      </c>
      <c r="K14983" t="n" s="150">
        <v>0.0</v>
      </c>
      <c r="L14983" t="n" s="150">
        <v>0.0</v>
      </c>
    </row>
    <row r="14984">
      <c r="B14984" t="s" s="150">
        <v>13984</v>
      </c>
      <c r="C14984" t="s" s="150">
        <v>222</v>
      </c>
      <c r="D14984" t="n" s="150">
        <v>1.0</v>
      </c>
      <c r="E14984" t="n" s="150">
        <v>0.0</v>
      </c>
      <c r="F14984" t="n" s="150">
        <v>0.0</v>
      </c>
      <c r="G14984" t="n" s="150">
        <v>0.0</v>
      </c>
      <c r="H14984" t="n" s="150">
        <v>3.0</v>
      </c>
      <c r="I14984" t="n" s="150">
        <v>0.0</v>
      </c>
      <c r="J14984" t="n" s="150">
        <v>0.0</v>
      </c>
      <c r="K14984" t="n" s="150">
        <v>0.0</v>
      </c>
      <c r="L14984" t="n" s="150">
        <v>0.0</v>
      </c>
    </row>
    <row r="14985">
      <c r="B14985" t="s" s="150">
        <v>13985</v>
      </c>
      <c r="C14985" t="s" s="150">
        <v>222</v>
      </c>
      <c r="D14985" t="n" s="150">
        <v>2.0</v>
      </c>
      <c r="E14985" t="n" s="150">
        <v>0.0</v>
      </c>
      <c r="F14985" t="n" s="150">
        <v>0.0</v>
      </c>
      <c r="G14985" t="n" s="150">
        <v>0.0</v>
      </c>
      <c r="H14985" t="n" s="150">
        <v>15.0</v>
      </c>
      <c r="I14985" t="n" s="150">
        <v>0.0</v>
      </c>
      <c r="J14985" t="n" s="150">
        <v>0.0</v>
      </c>
      <c r="K14985" t="n" s="150">
        <v>0.0</v>
      </c>
      <c r="L14985" t="n" s="150">
        <v>0.0</v>
      </c>
    </row>
    <row r="14986">
      <c r="B14986" t="s" s="150">
        <v>13986</v>
      </c>
      <c r="C14986" t="s" s="150">
        <v>222</v>
      </c>
      <c r="D14986" t="n" s="150">
        <v>14.0</v>
      </c>
      <c r="E14986" t="n" s="150">
        <v>0.0</v>
      </c>
      <c r="F14986" t="n" s="150">
        <v>0.0</v>
      </c>
      <c r="G14986" t="n" s="150">
        <v>0.0</v>
      </c>
      <c r="H14986" t="n" s="150">
        <v>8.9</v>
      </c>
      <c r="I14986" t="n" s="150">
        <v>0.0</v>
      </c>
      <c r="J14986" t="n" s="150">
        <v>0.0</v>
      </c>
      <c r="K14986" t="n" s="150">
        <v>0.0</v>
      </c>
      <c r="L14986" t="n" s="150">
        <v>0.0</v>
      </c>
    </row>
    <row r="14987">
      <c r="B14987" t="s" s="150">
        <v>13987</v>
      </c>
      <c r="C14987" t="s" s="150">
        <v>222</v>
      </c>
      <c r="D14987" t="n" s="150">
        <v>2.0</v>
      </c>
      <c r="E14987" t="n" s="150">
        <v>0.0</v>
      </c>
      <c r="F14987" t="n" s="150">
        <v>0.0</v>
      </c>
      <c r="G14987" t="n" s="150">
        <v>0.0</v>
      </c>
      <c r="H14987" t="n" s="150">
        <v>9.5</v>
      </c>
      <c r="I14987" t="n" s="150">
        <v>0.0</v>
      </c>
      <c r="J14987" t="n" s="150">
        <v>0.0</v>
      </c>
      <c r="K14987" t="n" s="150">
        <v>0.0</v>
      </c>
      <c r="L14987" t="n" s="150">
        <v>0.0</v>
      </c>
    </row>
    <row r="14988">
      <c r="B14988" t="s" s="150">
        <v>13988</v>
      </c>
      <c r="C14988" t="s" s="150">
        <v>222</v>
      </c>
      <c r="D14988" t="n" s="150">
        <v>5.0</v>
      </c>
      <c r="E14988" t="n" s="150">
        <v>0.0</v>
      </c>
      <c r="F14988" t="n" s="150">
        <v>0.0</v>
      </c>
      <c r="G14988" t="n" s="150">
        <v>0.0</v>
      </c>
      <c r="H14988" t="n" s="150">
        <v>14.0</v>
      </c>
      <c r="I14988" t="n" s="150">
        <v>0.0</v>
      </c>
      <c r="J14988" t="n" s="150">
        <v>0.0</v>
      </c>
      <c r="K14988" t="n" s="150">
        <v>0.0</v>
      </c>
      <c r="L14988" t="n" s="150">
        <v>0.0</v>
      </c>
    </row>
    <row r="14989">
      <c r="B14989" t="s" s="150">
        <v>13989</v>
      </c>
      <c r="C14989" t="s" s="150">
        <v>222</v>
      </c>
      <c r="D14989" t="n" s="150">
        <v>3.0</v>
      </c>
      <c r="E14989" t="n" s="150">
        <v>0.0</v>
      </c>
      <c r="F14989" t="n" s="150">
        <v>0.0</v>
      </c>
      <c r="G14989" t="n" s="150">
        <v>0.0</v>
      </c>
      <c r="H14989" t="n" s="150">
        <v>2.0</v>
      </c>
      <c r="I14989" t="n" s="150">
        <v>0.0</v>
      </c>
      <c r="J14989" t="n" s="150">
        <v>0.0</v>
      </c>
      <c r="K14989" t="n" s="150">
        <v>0.0</v>
      </c>
      <c r="L14989" t="n" s="150">
        <v>0.0</v>
      </c>
    </row>
    <row r="14990">
      <c r="B14990" t="s" s="150">
        <v>13990</v>
      </c>
      <c r="C14990" t="s" s="150">
        <v>222</v>
      </c>
      <c r="D14990" t="n" s="150">
        <v>2.0</v>
      </c>
      <c r="E14990" t="n" s="150">
        <v>0.0</v>
      </c>
      <c r="F14990" t="n" s="150">
        <v>0.0</v>
      </c>
      <c r="G14990" t="n" s="150">
        <v>0.0</v>
      </c>
      <c r="H14990" t="n" s="150">
        <v>2.5</v>
      </c>
      <c r="I14990" t="n" s="150">
        <v>0.0</v>
      </c>
      <c r="J14990" t="n" s="150">
        <v>0.0</v>
      </c>
      <c r="K14990" t="n" s="150">
        <v>0.0</v>
      </c>
      <c r="L14990" t="n" s="150">
        <v>0.0</v>
      </c>
    </row>
    <row r="14991">
      <c r="B14991" t="s" s="150">
        <v>13991</v>
      </c>
      <c r="C14991" t="s" s="150">
        <v>222</v>
      </c>
      <c r="D14991" t="n" s="150">
        <v>1.0</v>
      </c>
      <c r="E14991" t="n" s="150">
        <v>0.0</v>
      </c>
      <c r="F14991" t="n" s="150">
        <v>0.0</v>
      </c>
      <c r="G14991" t="n" s="150">
        <v>0.0</v>
      </c>
      <c r="H14991" t="n" s="150">
        <v>12.0</v>
      </c>
      <c r="I14991" t="n" s="150">
        <v>0.0</v>
      </c>
      <c r="J14991" t="n" s="150">
        <v>0.0</v>
      </c>
      <c r="K14991" t="n" s="150">
        <v>0.0</v>
      </c>
      <c r="L14991" t="n" s="150">
        <v>0.0</v>
      </c>
    </row>
    <row r="14992">
      <c r="B14992" t="s" s="150">
        <v>13992</v>
      </c>
      <c r="C14992" t="s" s="150">
        <v>222</v>
      </c>
      <c r="D14992" t="n" s="150">
        <v>6.0</v>
      </c>
      <c r="E14992" t="n" s="150">
        <v>0.0</v>
      </c>
      <c r="F14992" t="n" s="150">
        <v>0.0</v>
      </c>
      <c r="G14992" t="n" s="150">
        <v>0.0</v>
      </c>
      <c r="H14992" t="n" s="150">
        <v>10.2</v>
      </c>
      <c r="I14992" t="n" s="150">
        <v>0.0</v>
      </c>
      <c r="J14992" t="n" s="150">
        <v>0.0</v>
      </c>
      <c r="K14992" t="n" s="150">
        <v>0.0</v>
      </c>
      <c r="L14992" t="n" s="150">
        <v>0.0</v>
      </c>
    </row>
    <row r="14993">
      <c r="B14993" t="s" s="150">
        <v>13993</v>
      </c>
      <c r="C14993" t="s" s="150">
        <v>222</v>
      </c>
      <c r="D14993" t="n" s="150">
        <v>3.0</v>
      </c>
      <c r="E14993" t="n" s="150">
        <v>0.0</v>
      </c>
      <c r="F14993" t="n" s="150">
        <v>0.0</v>
      </c>
      <c r="G14993" t="n" s="150">
        <v>0.0</v>
      </c>
      <c r="H14993" t="n" s="150">
        <v>14.0</v>
      </c>
      <c r="I14993" t="n" s="150">
        <v>0.0</v>
      </c>
      <c r="J14993" t="n" s="150">
        <v>0.0</v>
      </c>
      <c r="K14993" t="n" s="150">
        <v>0.0</v>
      </c>
      <c r="L14993" t="n" s="150">
        <v>0.0</v>
      </c>
    </row>
    <row r="14994">
      <c r="B14994" t="s" s="150">
        <v>13994</v>
      </c>
      <c r="C14994" t="s" s="150">
        <v>222</v>
      </c>
      <c r="D14994" t="n" s="150">
        <v>9.0</v>
      </c>
      <c r="E14994" t="n" s="150">
        <v>0.0</v>
      </c>
      <c r="F14994" t="n" s="150">
        <v>0.0</v>
      </c>
      <c r="G14994" t="n" s="150">
        <v>0.0</v>
      </c>
      <c r="H14994" t="n" s="150">
        <v>7.2</v>
      </c>
      <c r="I14994" t="n" s="150">
        <v>0.0</v>
      </c>
      <c r="J14994" t="n" s="150">
        <v>0.0</v>
      </c>
      <c r="K14994" t="n" s="150">
        <v>0.0</v>
      </c>
      <c r="L14994" t="n" s="150">
        <v>0.0</v>
      </c>
    </row>
    <row r="14995">
      <c r="B14995" t="s" s="150">
        <v>13995</v>
      </c>
      <c r="C14995" t="s" s="150">
        <v>222</v>
      </c>
      <c r="D14995" t="n" s="150">
        <v>2.0</v>
      </c>
      <c r="E14995" t="n" s="150">
        <v>0.0</v>
      </c>
      <c r="F14995" t="n" s="150">
        <v>0.0</v>
      </c>
      <c r="G14995" t="n" s="150">
        <v>0.0</v>
      </c>
      <c r="H14995" t="n" s="150">
        <v>2.5</v>
      </c>
      <c r="I14995" t="n" s="150">
        <v>0.0</v>
      </c>
      <c r="J14995" t="n" s="150">
        <v>0.0</v>
      </c>
      <c r="K14995" t="n" s="150">
        <v>0.0</v>
      </c>
      <c r="L14995" t="n" s="150">
        <v>0.0</v>
      </c>
    </row>
    <row r="14996">
      <c r="B14996" t="s" s="150">
        <v>13996</v>
      </c>
      <c r="C14996" t="s" s="150">
        <v>222</v>
      </c>
      <c r="D14996" t="n" s="150">
        <v>1.0</v>
      </c>
      <c r="E14996" t="n" s="150">
        <v>0.0</v>
      </c>
      <c r="F14996" t="n" s="150">
        <v>0.0</v>
      </c>
      <c r="G14996" t="n" s="150">
        <v>0.0</v>
      </c>
      <c r="H14996" t="n" s="150">
        <v>10.0</v>
      </c>
      <c r="I14996" t="n" s="150">
        <v>0.0</v>
      </c>
      <c r="J14996" t="n" s="150">
        <v>0.0</v>
      </c>
      <c r="K14996" t="n" s="150">
        <v>0.0</v>
      </c>
      <c r="L14996" t="n" s="150">
        <v>0.0</v>
      </c>
    </row>
    <row r="14997">
      <c r="B14997" t="s" s="150">
        <v>13997</v>
      </c>
      <c r="C14997" t="s" s="150">
        <v>222</v>
      </c>
      <c r="D14997" t="n" s="150">
        <v>23.0</v>
      </c>
      <c r="E14997" t="n" s="150">
        <v>2.0</v>
      </c>
      <c r="F14997" t="n" s="150">
        <v>231.0</v>
      </c>
      <c r="G14997" t="n" s="150">
        <v>462.0</v>
      </c>
      <c r="H14997" t="n" s="150">
        <v>4.8</v>
      </c>
      <c r="I14997" t="n" s="150">
        <v>2.0</v>
      </c>
      <c r="J14997" t="n" s="150">
        <v>17.33</v>
      </c>
      <c r="K14997" t="n" s="150">
        <v>0.0</v>
      </c>
      <c r="L14997" t="n" s="150">
        <v>0.0</v>
      </c>
    </row>
    <row r="14998">
      <c r="B14998" t="s" s="150">
        <v>13998</v>
      </c>
      <c r="C14998" t="s" s="150">
        <v>222</v>
      </c>
      <c r="D14998" t="n" s="150">
        <v>1.0</v>
      </c>
      <c r="E14998" t="n" s="150">
        <v>0.0</v>
      </c>
      <c r="F14998" t="n" s="150">
        <v>0.0</v>
      </c>
      <c r="G14998" t="n" s="150">
        <v>0.0</v>
      </c>
      <c r="H14998" t="n" s="150">
        <v>5.0</v>
      </c>
      <c r="I14998" t="n" s="150">
        <v>0.0</v>
      </c>
      <c r="J14998" t="n" s="150">
        <v>0.0</v>
      </c>
      <c r="K14998" t="n" s="150">
        <v>0.0</v>
      </c>
      <c r="L14998" t="n" s="150">
        <v>0.0</v>
      </c>
    </row>
    <row r="14999">
      <c r="B14999" t="s" s="150">
        <v>13999</v>
      </c>
      <c r="C14999" t="s" s="150">
        <v>222</v>
      </c>
      <c r="D14999" t="n" s="150">
        <v>2.0</v>
      </c>
      <c r="E14999" t="n" s="150">
        <v>0.0</v>
      </c>
      <c r="F14999" t="n" s="150">
        <v>0.0</v>
      </c>
      <c r="G14999" t="n" s="150">
        <v>0.0</v>
      </c>
      <c r="H14999" t="n" s="150">
        <v>10.0</v>
      </c>
      <c r="I14999" t="n" s="150">
        <v>0.0</v>
      </c>
      <c r="J14999" t="n" s="150">
        <v>0.0</v>
      </c>
      <c r="K14999" t="n" s="150">
        <v>0.0</v>
      </c>
      <c r="L14999" t="n" s="150">
        <v>0.0</v>
      </c>
    </row>
    <row r="15000">
      <c r="B15000" t="s" s="150">
        <v>14000</v>
      </c>
      <c r="C15000" t="s" s="150">
        <v>222</v>
      </c>
      <c r="D15000" t="n" s="150">
        <v>1.0</v>
      </c>
      <c r="E15000" t="n" s="150">
        <v>0.0</v>
      </c>
      <c r="F15000" t="n" s="150">
        <v>0.0</v>
      </c>
      <c r="G15000" t="n" s="150">
        <v>0.0</v>
      </c>
      <c r="H15000" t="n" s="150">
        <v>13.0</v>
      </c>
      <c r="I15000" t="n" s="150">
        <v>0.0</v>
      </c>
      <c r="J15000" t="n" s="150">
        <v>0.0</v>
      </c>
      <c r="K15000" t="n" s="150">
        <v>0.0</v>
      </c>
      <c r="L15000" t="n" s="150">
        <v>0.0</v>
      </c>
    </row>
    <row r="15001">
      <c r="B15001" t="s" s="150">
        <v>14001</v>
      </c>
      <c r="C15001" t="s" s="150">
        <v>222</v>
      </c>
      <c r="D15001" t="n" s="150">
        <v>2.0</v>
      </c>
      <c r="E15001" t="n" s="150">
        <v>0.0</v>
      </c>
      <c r="F15001" t="n" s="150">
        <v>0.0</v>
      </c>
      <c r="G15001" t="n" s="150">
        <v>0.0</v>
      </c>
      <c r="H15001" t="n" s="150">
        <v>15.0</v>
      </c>
      <c r="I15001" t="n" s="150">
        <v>0.0</v>
      </c>
      <c r="J15001" t="n" s="150">
        <v>0.0</v>
      </c>
      <c r="K15001" t="n" s="150">
        <v>0.0</v>
      </c>
      <c r="L15001" t="n" s="150">
        <v>0.0</v>
      </c>
    </row>
    <row r="15002">
      <c r="B15002" t="s" s="150">
        <v>14002</v>
      </c>
      <c r="C15002" t="s" s="150">
        <v>221</v>
      </c>
      <c r="D15002" t="n" s="150">
        <v>1.0</v>
      </c>
      <c r="E15002" t="n" s="150">
        <v>0.0</v>
      </c>
      <c r="F15002" t="n" s="150">
        <v>0.0</v>
      </c>
      <c r="G15002" t="n" s="150">
        <v>0.0</v>
      </c>
      <c r="H15002" t="n" s="150">
        <v>5.0</v>
      </c>
      <c r="I15002" t="n" s="150">
        <v>0.0</v>
      </c>
      <c r="J15002" t="n" s="150">
        <v>0.0</v>
      </c>
      <c r="K15002" t="n" s="150">
        <v>0.0</v>
      </c>
      <c r="L15002" t="n" s="150">
        <v>0.0</v>
      </c>
    </row>
    <row r="15003">
      <c r="B15003" t="s" s="150">
        <v>14002</v>
      </c>
      <c r="C15003" t="s" s="150">
        <v>222</v>
      </c>
      <c r="D15003" t="n" s="150">
        <v>3.0</v>
      </c>
      <c r="E15003" t="n" s="150">
        <v>0.0</v>
      </c>
      <c r="F15003" t="n" s="150">
        <v>0.0</v>
      </c>
      <c r="G15003" t="n" s="150">
        <v>0.0</v>
      </c>
      <c r="H15003" t="n" s="150">
        <v>3.7</v>
      </c>
      <c r="I15003" t="n" s="150">
        <v>0.0</v>
      </c>
      <c r="J15003" t="n" s="150">
        <v>0.0</v>
      </c>
      <c r="K15003" t="n" s="150">
        <v>0.0</v>
      </c>
      <c r="L15003" t="n" s="150">
        <v>0.0</v>
      </c>
    </row>
    <row r="15004">
      <c r="B15004" t="s" s="150">
        <v>14003</v>
      </c>
      <c r="C15004" t="s" s="150">
        <v>222</v>
      </c>
      <c r="D15004" t="n" s="150">
        <v>1.0</v>
      </c>
      <c r="E15004" t="n" s="150">
        <v>0.0</v>
      </c>
      <c r="F15004" t="n" s="150">
        <v>0.0</v>
      </c>
      <c r="G15004" t="n" s="150">
        <v>0.0</v>
      </c>
      <c r="H15004" t="n" s="150">
        <v>9.0</v>
      </c>
      <c r="I15004" t="n" s="150">
        <v>0.0</v>
      </c>
      <c r="J15004" t="n" s="150">
        <v>0.0</v>
      </c>
      <c r="K15004" t="n" s="150">
        <v>0.0</v>
      </c>
      <c r="L15004" t="n" s="150">
        <v>0.0</v>
      </c>
    </row>
    <row r="15005">
      <c r="B15005" t="s" s="150">
        <v>14004</v>
      </c>
      <c r="C15005" t="s" s="150">
        <v>221</v>
      </c>
      <c r="D15005" t="n" s="150">
        <v>2.0</v>
      </c>
      <c r="E15005" t="n" s="150">
        <v>0.0</v>
      </c>
      <c r="F15005" t="n" s="150">
        <v>0.0</v>
      </c>
      <c r="G15005" t="n" s="150">
        <v>0.0</v>
      </c>
      <c r="H15005" t="n" s="150">
        <v>1.5</v>
      </c>
      <c r="I15005" t="n" s="150">
        <v>0.0</v>
      </c>
      <c r="J15005" t="n" s="150">
        <v>0.0</v>
      </c>
      <c r="K15005" t="n" s="150">
        <v>0.0</v>
      </c>
      <c r="L15005" t="n" s="150">
        <v>0.0</v>
      </c>
    </row>
    <row r="15006">
      <c r="B15006" t="s" s="150">
        <v>14005</v>
      </c>
      <c r="C15006" t="s" s="150">
        <v>222</v>
      </c>
      <c r="D15006" t="n" s="150">
        <v>1.0</v>
      </c>
      <c r="E15006" t="n" s="150">
        <v>0.0</v>
      </c>
      <c r="F15006" t="n" s="150">
        <v>0.0</v>
      </c>
      <c r="G15006" t="n" s="150">
        <v>0.0</v>
      </c>
      <c r="H15006" t="n" s="150">
        <v>15.0</v>
      </c>
      <c r="I15006" t="n" s="150">
        <v>0.0</v>
      </c>
      <c r="J15006" t="n" s="150">
        <v>0.0</v>
      </c>
      <c r="K15006" t="n" s="150">
        <v>0.0</v>
      </c>
      <c r="L15006" t="n" s="150">
        <v>0.0</v>
      </c>
    </row>
    <row r="15007">
      <c r="B15007" t="s" s="150">
        <v>14006</v>
      </c>
      <c r="C15007" t="s" s="150">
        <v>221</v>
      </c>
      <c r="D15007" t="n" s="150">
        <v>1.0</v>
      </c>
      <c r="E15007" t="n" s="150">
        <v>0.0</v>
      </c>
      <c r="F15007" t="n" s="150">
        <v>0.0</v>
      </c>
      <c r="G15007" t="n" s="150">
        <v>0.0</v>
      </c>
      <c r="H15007" t="n" s="150">
        <v>5.0</v>
      </c>
      <c r="I15007" t="n" s="150">
        <v>0.0</v>
      </c>
      <c r="J15007" t="n" s="150">
        <v>0.0</v>
      </c>
      <c r="K15007" t="n" s="150">
        <v>0.0</v>
      </c>
      <c r="L15007" t="n" s="150">
        <v>0.0</v>
      </c>
    </row>
    <row r="15008">
      <c r="B15008" t="s" s="150">
        <v>14006</v>
      </c>
      <c r="C15008" t="s" s="150">
        <v>222</v>
      </c>
      <c r="D15008" t="n" s="150">
        <v>65.0</v>
      </c>
      <c r="E15008" t="n" s="150">
        <v>0.0</v>
      </c>
      <c r="F15008" t="n" s="150">
        <v>0.0</v>
      </c>
      <c r="G15008" t="n" s="150">
        <v>0.0</v>
      </c>
      <c r="H15008" t="n" s="150">
        <v>9.6</v>
      </c>
      <c r="I15008" t="n" s="150">
        <v>0.0</v>
      </c>
      <c r="J15008" t="n" s="150">
        <v>0.0</v>
      </c>
      <c r="K15008" t="n" s="150">
        <v>0.0</v>
      </c>
      <c r="L15008" t="n" s="150">
        <v>0.0</v>
      </c>
    </row>
    <row r="15009">
      <c r="B15009" t="s" s="150">
        <v>14007</v>
      </c>
      <c r="C15009" t="s" s="150">
        <v>222</v>
      </c>
      <c r="D15009" t="n" s="150">
        <v>1.0</v>
      </c>
      <c r="E15009" t="n" s="150">
        <v>0.0</v>
      </c>
      <c r="F15009" t="n" s="150">
        <v>0.0</v>
      </c>
      <c r="G15009" t="n" s="150">
        <v>0.0</v>
      </c>
      <c r="H15009" t="n" s="150">
        <v>11.0</v>
      </c>
      <c r="I15009" t="n" s="150">
        <v>0.0</v>
      </c>
      <c r="J15009" t="n" s="150">
        <v>0.0</v>
      </c>
      <c r="K15009" t="n" s="150">
        <v>0.0</v>
      </c>
      <c r="L15009" t="n" s="150">
        <v>0.0</v>
      </c>
    </row>
    <row r="15010">
      <c r="B15010" t="s" s="150">
        <v>14008</v>
      </c>
      <c r="C15010" t="s" s="150">
        <v>222</v>
      </c>
      <c r="D15010" t="n" s="150">
        <v>4.0</v>
      </c>
      <c r="E15010" t="n" s="150">
        <v>0.0</v>
      </c>
      <c r="F15010" t="n" s="150">
        <v>0.0</v>
      </c>
      <c r="G15010" t="n" s="150">
        <v>0.0</v>
      </c>
      <c r="H15010" t="n" s="150">
        <v>2.0</v>
      </c>
      <c r="I15010" t="n" s="150">
        <v>0.0</v>
      </c>
      <c r="J15010" t="n" s="150">
        <v>0.0</v>
      </c>
      <c r="K15010" t="n" s="150">
        <v>0.0</v>
      </c>
      <c r="L15010" t="n" s="150">
        <v>0.0</v>
      </c>
    </row>
    <row r="15011">
      <c r="B15011" t="s" s="150">
        <v>14009</v>
      </c>
      <c r="C15011" t="s" s="150">
        <v>222</v>
      </c>
      <c r="D15011" t="n" s="150">
        <v>1.0</v>
      </c>
      <c r="E15011" t="n" s="150">
        <v>0.0</v>
      </c>
      <c r="F15011" t="n" s="150">
        <v>0.0</v>
      </c>
      <c r="G15011" t="n" s="150">
        <v>0.0</v>
      </c>
      <c r="H15011" t="n" s="150">
        <v>1.0</v>
      </c>
      <c r="I15011" t="n" s="150">
        <v>0.0</v>
      </c>
      <c r="J15011" t="n" s="150">
        <v>0.0</v>
      </c>
      <c r="K15011" t="n" s="150">
        <v>0.0</v>
      </c>
      <c r="L15011" t="n" s="150">
        <v>0.0</v>
      </c>
    </row>
    <row r="15012">
      <c r="B15012" t="s" s="150">
        <v>14010</v>
      </c>
      <c r="C15012" t="s" s="150">
        <v>222</v>
      </c>
      <c r="D15012" t="n" s="150">
        <v>4.0</v>
      </c>
      <c r="E15012" t="n" s="150">
        <v>0.0</v>
      </c>
      <c r="F15012" t="n" s="150">
        <v>0.0</v>
      </c>
      <c r="G15012" t="n" s="150">
        <v>0.0</v>
      </c>
      <c r="H15012" t="n" s="150">
        <v>1.0</v>
      </c>
      <c r="I15012" t="n" s="150">
        <v>0.0</v>
      </c>
      <c r="J15012" t="n" s="150">
        <v>0.0</v>
      </c>
      <c r="K15012" t="n" s="150">
        <v>0.0</v>
      </c>
      <c r="L15012" t="n" s="150">
        <v>0.0</v>
      </c>
    </row>
    <row r="15013">
      <c r="B15013" t="s" s="150">
        <v>14011</v>
      </c>
      <c r="C15013" t="s" s="150">
        <v>222</v>
      </c>
      <c r="D15013" t="n" s="150">
        <v>3.0</v>
      </c>
      <c r="E15013" t="n" s="150">
        <v>0.0</v>
      </c>
      <c r="F15013" t="n" s="150">
        <v>0.0</v>
      </c>
      <c r="G15013" t="n" s="150">
        <v>0.0</v>
      </c>
      <c r="H15013" t="n" s="150">
        <v>10.3</v>
      </c>
      <c r="I15013" t="n" s="150">
        <v>0.0</v>
      </c>
      <c r="J15013" t="n" s="150">
        <v>0.0</v>
      </c>
      <c r="K15013" t="n" s="150">
        <v>0.0</v>
      </c>
      <c r="L15013" t="n" s="150">
        <v>0.0</v>
      </c>
    </row>
    <row r="15014">
      <c r="B15014" t="s" s="150">
        <v>14012</v>
      </c>
      <c r="C15014" t="s" s="150">
        <v>222</v>
      </c>
      <c r="D15014" t="n" s="150">
        <v>4.0</v>
      </c>
      <c r="E15014" t="n" s="150">
        <v>0.0</v>
      </c>
      <c r="F15014" t="n" s="150">
        <v>0.0</v>
      </c>
      <c r="G15014" t="n" s="150">
        <v>0.0</v>
      </c>
      <c r="H15014" t="n" s="150">
        <v>5.5</v>
      </c>
      <c r="I15014" t="n" s="150">
        <v>0.0</v>
      </c>
      <c r="J15014" t="n" s="150">
        <v>0.0</v>
      </c>
      <c r="K15014" t="n" s="150">
        <v>0.0</v>
      </c>
      <c r="L15014" t="n" s="150">
        <v>0.0</v>
      </c>
    </row>
    <row r="15015">
      <c r="B15015" t="s" s="150">
        <v>14013</v>
      </c>
      <c r="C15015" t="s" s="150">
        <v>222</v>
      </c>
      <c r="D15015" t="n" s="150">
        <v>3.0</v>
      </c>
      <c r="E15015" t="n" s="150">
        <v>0.0</v>
      </c>
      <c r="F15015" t="n" s="150">
        <v>0.0</v>
      </c>
      <c r="G15015" t="n" s="150">
        <v>0.0</v>
      </c>
      <c r="H15015" t="n" s="150">
        <v>9.3</v>
      </c>
      <c r="I15015" t="n" s="150">
        <v>0.0</v>
      </c>
      <c r="J15015" t="n" s="150">
        <v>0.0</v>
      </c>
      <c r="K15015" t="n" s="150">
        <v>0.0</v>
      </c>
      <c r="L15015" t="n" s="150">
        <v>0.0</v>
      </c>
    </row>
    <row r="15016">
      <c r="B15016" t="s" s="150">
        <v>14014</v>
      </c>
      <c r="C15016" t="s" s="150">
        <v>222</v>
      </c>
      <c r="D15016" t="n" s="150">
        <v>3.0</v>
      </c>
      <c r="E15016" t="n" s="150">
        <v>0.0</v>
      </c>
      <c r="F15016" t="n" s="150">
        <v>0.0</v>
      </c>
      <c r="G15016" t="n" s="150">
        <v>0.0</v>
      </c>
      <c r="H15016" t="n" s="150">
        <v>10.7</v>
      </c>
      <c r="I15016" t="n" s="150">
        <v>0.0</v>
      </c>
      <c r="J15016" t="n" s="150">
        <v>0.0</v>
      </c>
      <c r="K15016" t="n" s="150">
        <v>0.0</v>
      </c>
      <c r="L15016" t="n" s="150">
        <v>0.0</v>
      </c>
    </row>
    <row r="15017">
      <c r="B15017" t="s" s="150">
        <v>14015</v>
      </c>
      <c r="C15017" t="s" s="150">
        <v>221</v>
      </c>
      <c r="D15017" t="n" s="150">
        <v>1.0</v>
      </c>
      <c r="E15017" t="n" s="150">
        <v>0.0</v>
      </c>
      <c r="F15017" t="n" s="150">
        <v>0.0</v>
      </c>
      <c r="G15017" t="n" s="150">
        <v>0.0</v>
      </c>
      <c r="H15017" t="n" s="150">
        <v>1.0</v>
      </c>
      <c r="I15017" t="n" s="150">
        <v>0.0</v>
      </c>
      <c r="J15017" t="n" s="150">
        <v>0.0</v>
      </c>
      <c r="K15017" t="n" s="150">
        <v>0.0</v>
      </c>
      <c r="L15017" t="n" s="150">
        <v>0.0</v>
      </c>
    </row>
    <row r="15018">
      <c r="B15018" t="s" s="150">
        <v>14015</v>
      </c>
      <c r="C15018" t="s" s="150">
        <v>222</v>
      </c>
      <c r="D15018" t="n" s="150">
        <v>13.0</v>
      </c>
      <c r="E15018" t="n" s="150">
        <v>1.0</v>
      </c>
      <c r="F15018" t="n" s="150">
        <v>165.0</v>
      </c>
      <c r="G15018" t="n" s="150">
        <v>165.0</v>
      </c>
      <c r="H15018" t="n" s="150">
        <v>1.2</v>
      </c>
      <c r="I15018" t="n" s="150">
        <v>1.0</v>
      </c>
      <c r="J15018" t="n" s="150">
        <v>0.0</v>
      </c>
      <c r="K15018" t="n" s="150">
        <v>0.0</v>
      </c>
      <c r="L15018" t="n" s="150">
        <v>0.0</v>
      </c>
    </row>
    <row r="15019">
      <c r="B15019" t="s" s="150">
        <v>14016</v>
      </c>
      <c r="C15019" t="s" s="150">
        <v>222</v>
      </c>
      <c r="D15019" t="n" s="150">
        <v>7.0</v>
      </c>
      <c r="E15019" t="n" s="150">
        <v>1.0</v>
      </c>
      <c r="F15019" t="n" s="150">
        <v>198.0</v>
      </c>
      <c r="G15019" t="n" s="150">
        <v>198.0</v>
      </c>
      <c r="H15019" t="n" s="150">
        <v>1.6</v>
      </c>
      <c r="I15019" t="n" s="150">
        <v>2.0</v>
      </c>
      <c r="J15019" t="n" s="150">
        <v>293.5</v>
      </c>
      <c r="K15019" t="n" s="150">
        <v>0.0</v>
      </c>
      <c r="L15019" t="n" s="150">
        <v>0.0</v>
      </c>
    </row>
    <row r="15020">
      <c r="B15020" t="s" s="150">
        <v>14017</v>
      </c>
      <c r="C15020" t="s" s="150">
        <v>222</v>
      </c>
      <c r="D15020" t="n" s="150">
        <v>1.0</v>
      </c>
      <c r="E15020" t="n" s="150">
        <v>0.0</v>
      </c>
      <c r="F15020" t="n" s="150">
        <v>0.0</v>
      </c>
      <c r="G15020" t="n" s="150">
        <v>0.0</v>
      </c>
      <c r="H15020" t="n" s="150">
        <v>10.0</v>
      </c>
      <c r="I15020" t="n" s="150">
        <v>0.0</v>
      </c>
      <c r="J15020" t="n" s="150">
        <v>0.0</v>
      </c>
      <c r="K15020" t="n" s="150">
        <v>0.0</v>
      </c>
      <c r="L15020" t="n" s="150">
        <v>0.0</v>
      </c>
    </row>
    <row r="15021">
      <c r="B15021" t="s" s="150">
        <v>14018</v>
      </c>
      <c r="C15021" t="s" s="150">
        <v>222</v>
      </c>
      <c r="D15021" t="n" s="150">
        <v>5.0</v>
      </c>
      <c r="E15021" t="n" s="150">
        <v>0.0</v>
      </c>
      <c r="F15021" t="n" s="150">
        <v>0.0</v>
      </c>
      <c r="G15021" t="n" s="150">
        <v>0.0</v>
      </c>
      <c r="H15021" t="n" s="150">
        <v>2.0</v>
      </c>
      <c r="I15021" t="n" s="150">
        <v>0.0</v>
      </c>
      <c r="J15021" t="n" s="150">
        <v>0.0</v>
      </c>
      <c r="K15021" t="n" s="150">
        <v>0.0</v>
      </c>
      <c r="L15021" t="n" s="150">
        <v>0.0</v>
      </c>
    </row>
    <row r="15022">
      <c r="B15022" t="s" s="150">
        <v>14019</v>
      </c>
      <c r="C15022" t="s" s="150">
        <v>222</v>
      </c>
      <c r="D15022" t="n" s="150">
        <v>2.0</v>
      </c>
      <c r="E15022" t="n" s="150">
        <v>0.0</v>
      </c>
      <c r="F15022" t="n" s="150">
        <v>0.0</v>
      </c>
      <c r="G15022" t="n" s="150">
        <v>0.0</v>
      </c>
      <c r="H15022" t="n" s="150">
        <v>1.0</v>
      </c>
      <c r="I15022" t="n" s="150">
        <v>0.0</v>
      </c>
      <c r="J15022" t="n" s="150">
        <v>0.0</v>
      </c>
      <c r="K15022" t="n" s="150">
        <v>0.0</v>
      </c>
      <c r="L15022" t="n" s="150">
        <v>0.0</v>
      </c>
    </row>
    <row r="15023">
      <c r="B15023" t="s" s="150">
        <v>14020</v>
      </c>
      <c r="C15023" t="s" s="150">
        <v>222</v>
      </c>
      <c r="D15023" t="n" s="150">
        <v>1.0</v>
      </c>
      <c r="E15023" t="n" s="150">
        <v>0.0</v>
      </c>
      <c r="F15023" t="n" s="150">
        <v>0.0</v>
      </c>
      <c r="G15023" t="n" s="150">
        <v>0.0</v>
      </c>
      <c r="H15023" t="n" s="150">
        <v>1.0</v>
      </c>
      <c r="I15023" t="n" s="150">
        <v>0.0</v>
      </c>
      <c r="J15023" t="n" s="150">
        <v>0.0</v>
      </c>
      <c r="K15023" t="n" s="150">
        <v>0.0</v>
      </c>
      <c r="L15023" t="n" s="150">
        <v>0.0</v>
      </c>
    </row>
    <row r="15024">
      <c r="B15024" t="s" s="150">
        <v>14021</v>
      </c>
      <c r="C15024" t="s" s="150">
        <v>222</v>
      </c>
      <c r="D15024" t="n" s="150">
        <v>1.0</v>
      </c>
      <c r="E15024" t="n" s="150">
        <v>0.0</v>
      </c>
      <c r="F15024" t="n" s="150">
        <v>0.0</v>
      </c>
      <c r="G15024" t="n" s="150">
        <v>0.0</v>
      </c>
      <c r="H15024" t="n" s="150">
        <v>1.0</v>
      </c>
      <c r="I15024" t="n" s="150">
        <v>0.0</v>
      </c>
      <c r="J15024" t="n" s="150">
        <v>0.0</v>
      </c>
      <c r="K15024" t="n" s="150">
        <v>0.0</v>
      </c>
      <c r="L15024" t="n" s="150">
        <v>0.0</v>
      </c>
    </row>
    <row r="15025">
      <c r="B15025" t="s" s="150">
        <v>14022</v>
      </c>
      <c r="C15025" t="s" s="150">
        <v>221</v>
      </c>
      <c r="D15025" t="n" s="150">
        <v>1.0</v>
      </c>
      <c r="E15025" t="n" s="150">
        <v>0.0</v>
      </c>
      <c r="F15025" t="n" s="150">
        <v>0.0</v>
      </c>
      <c r="G15025" t="n" s="150">
        <v>0.0</v>
      </c>
      <c r="H15025" t="n" s="150">
        <v>3.0</v>
      </c>
      <c r="I15025" t="n" s="150">
        <v>0.0</v>
      </c>
      <c r="J15025" t="n" s="150">
        <v>0.0</v>
      </c>
      <c r="K15025" t="n" s="150">
        <v>0.0</v>
      </c>
      <c r="L15025" t="n" s="150">
        <v>0.0</v>
      </c>
    </row>
    <row r="15026">
      <c r="B15026" t="s" s="150">
        <v>14022</v>
      </c>
      <c r="C15026" t="s" s="150">
        <v>222</v>
      </c>
      <c r="D15026" t="n" s="150">
        <v>9.0</v>
      </c>
      <c r="E15026" t="n" s="150">
        <v>0.0</v>
      </c>
      <c r="F15026" t="n" s="150">
        <v>0.0</v>
      </c>
      <c r="G15026" t="n" s="150">
        <v>0.0</v>
      </c>
      <c r="H15026" t="n" s="150">
        <v>6.2</v>
      </c>
      <c r="I15026" t="n" s="150">
        <v>0.0</v>
      </c>
      <c r="J15026" t="n" s="150">
        <v>0.0</v>
      </c>
      <c r="K15026" t="n" s="150">
        <v>0.0</v>
      </c>
      <c r="L15026" t="n" s="150">
        <v>0.0</v>
      </c>
    </row>
    <row r="15027">
      <c r="B15027" t="s" s="150">
        <v>14023</v>
      </c>
      <c r="C15027" t="s" s="150">
        <v>222</v>
      </c>
      <c r="D15027" t="n" s="150">
        <v>1.0</v>
      </c>
      <c r="E15027" t="n" s="150">
        <v>0.0</v>
      </c>
      <c r="F15027" t="n" s="150">
        <v>0.0</v>
      </c>
      <c r="G15027" t="n" s="150">
        <v>0.0</v>
      </c>
      <c r="H15027" t="n" s="150">
        <v>3.0</v>
      </c>
      <c r="I15027" t="n" s="150">
        <v>0.0</v>
      </c>
      <c r="J15027" t="n" s="150">
        <v>0.0</v>
      </c>
      <c r="K15027" t="n" s="150">
        <v>0.0</v>
      </c>
      <c r="L15027" t="n" s="150">
        <v>0.0</v>
      </c>
    </row>
    <row r="15028">
      <c r="B15028" t="s" s="150">
        <v>14024</v>
      </c>
      <c r="C15028" t="s" s="150">
        <v>222</v>
      </c>
      <c r="D15028" t="n" s="150">
        <v>4.0</v>
      </c>
      <c r="E15028" t="n" s="150">
        <v>0.0</v>
      </c>
      <c r="F15028" t="n" s="150">
        <v>0.0</v>
      </c>
      <c r="G15028" t="n" s="150">
        <v>0.0</v>
      </c>
      <c r="H15028" t="n" s="150">
        <v>9.0</v>
      </c>
      <c r="I15028" t="n" s="150">
        <v>0.0</v>
      </c>
      <c r="J15028" t="n" s="150">
        <v>0.0</v>
      </c>
      <c r="K15028" t="n" s="150">
        <v>0.0</v>
      </c>
      <c r="L15028" t="n" s="150">
        <v>0.0</v>
      </c>
    </row>
    <row r="15029">
      <c r="B15029" t="s" s="150">
        <v>14025</v>
      </c>
      <c r="C15029" t="s" s="150">
        <v>222</v>
      </c>
      <c r="D15029" t="n" s="150">
        <v>1.0</v>
      </c>
      <c r="E15029" t="n" s="150">
        <v>0.0</v>
      </c>
      <c r="F15029" t="n" s="150">
        <v>0.0</v>
      </c>
      <c r="G15029" t="n" s="150">
        <v>0.0</v>
      </c>
      <c r="H15029" t="n" s="150">
        <v>2.0</v>
      </c>
      <c r="I15029" t="n" s="150">
        <v>0.0</v>
      </c>
      <c r="J15029" t="n" s="150">
        <v>0.0</v>
      </c>
      <c r="K15029" t="n" s="150">
        <v>0.0</v>
      </c>
      <c r="L15029" t="n" s="150">
        <v>0.0</v>
      </c>
    </row>
    <row r="15030">
      <c r="B15030" t="s" s="150">
        <v>14026</v>
      </c>
      <c r="C15030" t="s" s="150">
        <v>222</v>
      </c>
      <c r="D15030" t="n" s="150">
        <v>1.0</v>
      </c>
      <c r="E15030" t="n" s="150">
        <v>0.0</v>
      </c>
      <c r="F15030" t="n" s="150">
        <v>0.0</v>
      </c>
      <c r="G15030" t="n" s="150">
        <v>0.0</v>
      </c>
      <c r="H15030" t="n" s="150">
        <v>1.0</v>
      </c>
      <c r="I15030" t="n" s="150">
        <v>0.0</v>
      </c>
      <c r="J15030" t="n" s="150">
        <v>0.0</v>
      </c>
      <c r="K15030" t="n" s="150">
        <v>0.0</v>
      </c>
      <c r="L15030" t="n" s="150">
        <v>0.0</v>
      </c>
    </row>
    <row r="15031">
      <c r="B15031" t="s" s="150">
        <v>14027</v>
      </c>
      <c r="C15031" t="s" s="150">
        <v>222</v>
      </c>
      <c r="D15031" t="n" s="150">
        <v>1.0</v>
      </c>
      <c r="E15031" t="n" s="150">
        <v>0.0</v>
      </c>
      <c r="F15031" t="n" s="150">
        <v>0.0</v>
      </c>
      <c r="G15031" t="n" s="150">
        <v>0.0</v>
      </c>
      <c r="H15031" t="n" s="150">
        <v>10.0</v>
      </c>
      <c r="I15031" t="n" s="150">
        <v>0.0</v>
      </c>
      <c r="J15031" t="n" s="150">
        <v>0.0</v>
      </c>
      <c r="K15031" t="n" s="150">
        <v>0.0</v>
      </c>
      <c r="L15031" t="n" s="150">
        <v>0.0</v>
      </c>
    </row>
    <row r="15032">
      <c r="B15032" t="s" s="150">
        <v>14028</v>
      </c>
      <c r="C15032" t="s" s="150">
        <v>222</v>
      </c>
      <c r="D15032" t="n" s="150">
        <v>1.0</v>
      </c>
      <c r="E15032" t="n" s="150">
        <v>0.0</v>
      </c>
      <c r="F15032" t="n" s="150">
        <v>0.0</v>
      </c>
      <c r="G15032" t="n" s="150">
        <v>0.0</v>
      </c>
      <c r="H15032" t="n" s="150">
        <v>6.0</v>
      </c>
      <c r="I15032" t="n" s="150">
        <v>0.0</v>
      </c>
      <c r="J15032" t="n" s="150">
        <v>0.0</v>
      </c>
      <c r="K15032" t="n" s="150">
        <v>0.0</v>
      </c>
      <c r="L15032" t="n" s="150">
        <v>0.0</v>
      </c>
    </row>
    <row r="15033">
      <c r="B15033" t="s" s="150">
        <v>14029</v>
      </c>
      <c r="C15033" t="s" s="150">
        <v>222</v>
      </c>
      <c r="D15033" t="n" s="150">
        <v>1.0</v>
      </c>
      <c r="E15033" t="n" s="150">
        <v>0.0</v>
      </c>
      <c r="F15033" t="n" s="150">
        <v>0.0</v>
      </c>
      <c r="G15033" t="n" s="150">
        <v>0.0</v>
      </c>
      <c r="H15033" t="n" s="150">
        <v>1.0</v>
      </c>
      <c r="I15033" t="n" s="150">
        <v>0.0</v>
      </c>
      <c r="J15033" t="n" s="150">
        <v>0.0</v>
      </c>
      <c r="K15033" t="n" s="150">
        <v>0.0</v>
      </c>
      <c r="L15033" t="n" s="150">
        <v>0.0</v>
      </c>
    </row>
    <row r="15034">
      <c r="B15034" t="s" s="150">
        <v>14030</v>
      </c>
      <c r="C15034" t="s" s="150">
        <v>222</v>
      </c>
      <c r="D15034" t="n" s="150">
        <v>5.0</v>
      </c>
      <c r="E15034" t="n" s="150">
        <v>0.0</v>
      </c>
      <c r="F15034" t="n" s="150">
        <v>0.0</v>
      </c>
      <c r="G15034" t="n" s="150">
        <v>0.0</v>
      </c>
      <c r="H15034" t="n" s="150">
        <v>2.2</v>
      </c>
      <c r="I15034" t="n" s="150">
        <v>0.0</v>
      </c>
      <c r="J15034" t="n" s="150">
        <v>0.0</v>
      </c>
      <c r="K15034" t="n" s="150">
        <v>0.0</v>
      </c>
      <c r="L15034" t="n" s="150">
        <v>0.0</v>
      </c>
    </row>
    <row r="15035">
      <c r="B15035" t="s" s="150">
        <v>14031</v>
      </c>
      <c r="C15035" t="s" s="150">
        <v>222</v>
      </c>
      <c r="D15035" t="n" s="150">
        <v>2.0</v>
      </c>
      <c r="E15035" t="n" s="150">
        <v>0.0</v>
      </c>
      <c r="F15035" t="n" s="150">
        <v>0.0</v>
      </c>
      <c r="G15035" t="n" s="150">
        <v>0.0</v>
      </c>
      <c r="H15035" t="n" s="150">
        <v>7.5</v>
      </c>
      <c r="I15035" t="n" s="150">
        <v>0.0</v>
      </c>
      <c r="J15035" t="n" s="150">
        <v>0.0</v>
      </c>
      <c r="K15035" t="n" s="150">
        <v>0.0</v>
      </c>
      <c r="L15035" t="n" s="150">
        <v>0.0</v>
      </c>
    </row>
    <row r="15036">
      <c r="B15036" t="s" s="150">
        <v>14032</v>
      </c>
      <c r="C15036" t="s" s="150">
        <v>222</v>
      </c>
      <c r="D15036" t="n" s="150">
        <v>1.0</v>
      </c>
      <c r="E15036" t="n" s="150">
        <v>0.0</v>
      </c>
      <c r="F15036" t="n" s="150">
        <v>0.0</v>
      </c>
      <c r="G15036" t="n" s="150">
        <v>0.0</v>
      </c>
      <c r="H15036" t="n" s="150">
        <v>13.0</v>
      </c>
      <c r="I15036" t="n" s="150">
        <v>0.0</v>
      </c>
      <c r="J15036" t="n" s="150">
        <v>0.0</v>
      </c>
      <c r="K15036" t="n" s="150">
        <v>0.0</v>
      </c>
      <c r="L15036" t="n" s="150">
        <v>0.0</v>
      </c>
    </row>
    <row r="15037">
      <c r="B15037" t="s" s="150">
        <v>14033</v>
      </c>
      <c r="C15037" t="s" s="150">
        <v>222</v>
      </c>
      <c r="D15037" t="n" s="150">
        <v>1.0</v>
      </c>
      <c r="E15037" t="n" s="150">
        <v>0.0</v>
      </c>
      <c r="F15037" t="n" s="150">
        <v>0.0</v>
      </c>
      <c r="G15037" t="n" s="150">
        <v>0.0</v>
      </c>
      <c r="H15037" t="n" s="150">
        <v>3.0</v>
      </c>
      <c r="I15037" t="n" s="150">
        <v>0.0</v>
      </c>
      <c r="J15037" t="n" s="150">
        <v>0.0</v>
      </c>
      <c r="K15037" t="n" s="150">
        <v>0.0</v>
      </c>
      <c r="L15037" t="n" s="150">
        <v>0.0</v>
      </c>
    </row>
    <row r="15038">
      <c r="B15038" t="s" s="150">
        <v>14034</v>
      </c>
      <c r="C15038" t="s" s="150">
        <v>222</v>
      </c>
      <c r="D15038" t="n" s="150">
        <v>6.0</v>
      </c>
      <c r="E15038" t="n" s="150">
        <v>0.0</v>
      </c>
      <c r="F15038" t="n" s="150">
        <v>0.0</v>
      </c>
      <c r="G15038" t="n" s="150">
        <v>0.0</v>
      </c>
      <c r="H15038" t="n" s="150">
        <v>10.0</v>
      </c>
      <c r="I15038" t="n" s="150">
        <v>0.0</v>
      </c>
      <c r="J15038" t="n" s="150">
        <v>0.0</v>
      </c>
      <c r="K15038" t="n" s="150">
        <v>0.0</v>
      </c>
      <c r="L15038" t="n" s="150">
        <v>0.0</v>
      </c>
    </row>
    <row r="15039">
      <c r="B15039" t="s" s="150">
        <v>14035</v>
      </c>
      <c r="C15039" t="s" s="150">
        <v>221</v>
      </c>
      <c r="D15039" t="n" s="150">
        <v>2.0</v>
      </c>
      <c r="E15039" t="n" s="150">
        <v>0.0</v>
      </c>
      <c r="F15039" t="n" s="150">
        <v>0.0</v>
      </c>
      <c r="G15039" t="n" s="150">
        <v>0.0</v>
      </c>
      <c r="H15039" t="n" s="150">
        <v>9.0</v>
      </c>
      <c r="I15039" t="n" s="150">
        <v>0.0</v>
      </c>
      <c r="J15039" t="n" s="150">
        <v>0.0</v>
      </c>
      <c r="K15039" t="n" s="150">
        <v>0.0</v>
      </c>
      <c r="L15039" t="n" s="150">
        <v>0.0</v>
      </c>
    </row>
    <row r="15040">
      <c r="B15040" t="s" s="150">
        <v>14035</v>
      </c>
      <c r="C15040" t="s" s="150">
        <v>222</v>
      </c>
      <c r="D15040" t="n" s="150">
        <v>11.0</v>
      </c>
      <c r="E15040" t="n" s="150">
        <v>0.0</v>
      </c>
      <c r="F15040" t="n" s="150">
        <v>0.0</v>
      </c>
      <c r="G15040" t="n" s="150">
        <v>0.0</v>
      </c>
      <c r="H15040" t="n" s="150">
        <v>13.9</v>
      </c>
      <c r="I15040" t="n" s="150">
        <v>0.0</v>
      </c>
      <c r="J15040" t="n" s="150">
        <v>0.0</v>
      </c>
      <c r="K15040" t="n" s="150">
        <v>0.0</v>
      </c>
      <c r="L15040" t="n" s="150">
        <v>0.0</v>
      </c>
    </row>
    <row r="15041">
      <c r="B15041" t="s" s="150">
        <v>14036</v>
      </c>
      <c r="C15041" t="s" s="150">
        <v>222</v>
      </c>
      <c r="D15041" t="n" s="150">
        <v>5.0</v>
      </c>
      <c r="E15041" t="n" s="150">
        <v>0.0</v>
      </c>
      <c r="F15041" t="n" s="150">
        <v>0.0</v>
      </c>
      <c r="G15041" t="n" s="150">
        <v>0.0</v>
      </c>
      <c r="H15041" t="n" s="150">
        <v>9.0</v>
      </c>
      <c r="I15041" t="n" s="150">
        <v>0.0</v>
      </c>
      <c r="J15041" t="n" s="150">
        <v>0.0</v>
      </c>
      <c r="K15041" t="n" s="150">
        <v>0.0</v>
      </c>
      <c r="L15041" t="n" s="150">
        <v>0.0</v>
      </c>
    </row>
    <row r="15042">
      <c r="B15042" t="s" s="150">
        <v>14037</v>
      </c>
      <c r="C15042" t="s" s="150">
        <v>222</v>
      </c>
      <c r="D15042" t="n" s="150">
        <v>1.0</v>
      </c>
      <c r="E15042" t="n" s="150">
        <v>0.0</v>
      </c>
      <c r="F15042" t="n" s="150">
        <v>0.0</v>
      </c>
      <c r="G15042" t="n" s="150">
        <v>0.0</v>
      </c>
      <c r="H15042" t="n" s="150">
        <v>9.0</v>
      </c>
      <c r="I15042" t="n" s="150">
        <v>0.0</v>
      </c>
      <c r="J15042" t="n" s="150">
        <v>0.0</v>
      </c>
      <c r="K15042" t="n" s="150">
        <v>0.0</v>
      </c>
      <c r="L15042" t="n" s="150">
        <v>0.0</v>
      </c>
    </row>
    <row r="15043">
      <c r="B15043" t="s" s="150">
        <v>14038</v>
      </c>
      <c r="C15043" t="s" s="150">
        <v>222</v>
      </c>
      <c r="D15043" t="n" s="150">
        <v>3.0</v>
      </c>
      <c r="E15043" t="n" s="150">
        <v>0.0</v>
      </c>
      <c r="F15043" t="n" s="150">
        <v>0.0</v>
      </c>
      <c r="G15043" t="n" s="150">
        <v>0.0</v>
      </c>
      <c r="H15043" t="n" s="150">
        <v>12.0</v>
      </c>
      <c r="I15043" t="n" s="150">
        <v>0.0</v>
      </c>
      <c r="J15043" t="n" s="150">
        <v>0.0</v>
      </c>
      <c r="K15043" t="n" s="150">
        <v>0.0</v>
      </c>
      <c r="L15043" t="n" s="150">
        <v>0.0</v>
      </c>
    </row>
    <row r="15044">
      <c r="B15044" t="s" s="150">
        <v>14039</v>
      </c>
      <c r="C15044" t="s" s="150">
        <v>221</v>
      </c>
      <c r="D15044" t="n" s="150">
        <v>1.0</v>
      </c>
      <c r="E15044" t="n" s="150">
        <v>0.0</v>
      </c>
      <c r="F15044" t="n" s="150">
        <v>0.0</v>
      </c>
      <c r="G15044" t="n" s="150">
        <v>0.0</v>
      </c>
      <c r="H15044" t="n" s="150">
        <v>2.0</v>
      </c>
      <c r="I15044" t="n" s="150">
        <v>0.0</v>
      </c>
      <c r="J15044" t="n" s="150">
        <v>0.0</v>
      </c>
      <c r="K15044" t="n" s="150">
        <v>0.0</v>
      </c>
      <c r="L15044" t="n" s="150">
        <v>0.0</v>
      </c>
    </row>
    <row r="15045">
      <c r="B15045" t="s" s="150">
        <v>14040</v>
      </c>
      <c r="C15045" t="s" s="150">
        <v>222</v>
      </c>
      <c r="D15045" t="n" s="150">
        <v>12.0</v>
      </c>
      <c r="E15045" t="n" s="150">
        <v>0.0</v>
      </c>
      <c r="F15045" t="n" s="150">
        <v>0.0</v>
      </c>
      <c r="G15045" t="n" s="150">
        <v>0.0</v>
      </c>
      <c r="H15045" t="n" s="150">
        <v>12.9</v>
      </c>
      <c r="I15045" t="n" s="150">
        <v>0.0</v>
      </c>
      <c r="J15045" t="n" s="150">
        <v>0.0</v>
      </c>
      <c r="K15045" t="n" s="150">
        <v>0.0</v>
      </c>
      <c r="L15045" t="n" s="150">
        <v>0.0</v>
      </c>
    </row>
    <row r="15046">
      <c r="B15046" t="s" s="150">
        <v>14041</v>
      </c>
      <c r="C15046" t="s" s="150">
        <v>222</v>
      </c>
      <c r="D15046" t="n" s="150">
        <v>3.0</v>
      </c>
      <c r="E15046" t="n" s="150">
        <v>0.0</v>
      </c>
      <c r="F15046" t="n" s="150">
        <v>0.0</v>
      </c>
      <c r="G15046" t="n" s="150">
        <v>0.0</v>
      </c>
      <c r="H15046" t="n" s="150">
        <v>12.0</v>
      </c>
      <c r="I15046" t="n" s="150">
        <v>0.0</v>
      </c>
      <c r="J15046" t="n" s="150">
        <v>0.0</v>
      </c>
      <c r="K15046" t="n" s="150">
        <v>0.0</v>
      </c>
      <c r="L15046" t="n" s="150">
        <v>0.0</v>
      </c>
    </row>
    <row r="15047">
      <c r="B15047" t="s" s="150">
        <v>14042</v>
      </c>
      <c r="C15047" t="s" s="150">
        <v>221</v>
      </c>
      <c r="D15047" t="n" s="150">
        <v>2.0</v>
      </c>
      <c r="E15047" t="n" s="150">
        <v>0.0</v>
      </c>
      <c r="F15047" t="n" s="150">
        <v>0.0</v>
      </c>
      <c r="G15047" t="n" s="150">
        <v>0.0</v>
      </c>
      <c r="H15047" t="n" s="150">
        <v>4.0</v>
      </c>
      <c r="I15047" t="n" s="150">
        <v>0.0</v>
      </c>
      <c r="J15047" t="n" s="150">
        <v>0.0</v>
      </c>
      <c r="K15047" t="n" s="150">
        <v>0.0</v>
      </c>
      <c r="L15047" t="n" s="150">
        <v>0.0</v>
      </c>
    </row>
    <row r="15048">
      <c r="B15048" t="s" s="150">
        <v>14042</v>
      </c>
      <c r="C15048" t="s" s="150">
        <v>222</v>
      </c>
      <c r="D15048" t="n" s="150">
        <v>78.0</v>
      </c>
      <c r="E15048" t="n" s="150">
        <v>0.0</v>
      </c>
      <c r="F15048" t="n" s="150">
        <v>0.0</v>
      </c>
      <c r="G15048" t="n" s="150">
        <v>0.0</v>
      </c>
      <c r="H15048" t="n" s="150">
        <v>1.8</v>
      </c>
      <c r="I15048" t="n" s="150">
        <v>0.0</v>
      </c>
      <c r="J15048" t="n" s="150">
        <v>0.0</v>
      </c>
      <c r="K15048" t="n" s="150">
        <v>0.0</v>
      </c>
      <c r="L15048" t="n" s="150">
        <v>0.0</v>
      </c>
    </row>
    <row r="15049">
      <c r="B15049" t="s" s="150">
        <v>14043</v>
      </c>
      <c r="C15049" t="s" s="150">
        <v>222</v>
      </c>
      <c r="D15049" t="n" s="150">
        <v>8.0</v>
      </c>
      <c r="E15049" t="n" s="150">
        <v>0.0</v>
      </c>
      <c r="F15049" t="n" s="150">
        <v>0.0</v>
      </c>
      <c r="G15049" t="n" s="150">
        <v>0.0</v>
      </c>
      <c r="H15049" t="n" s="150">
        <v>3.0</v>
      </c>
      <c r="I15049" t="n" s="150">
        <v>0.0</v>
      </c>
      <c r="J15049" t="n" s="150">
        <v>0.0</v>
      </c>
      <c r="K15049" t="n" s="150">
        <v>0.0</v>
      </c>
      <c r="L15049" t="n" s="150">
        <v>0.0</v>
      </c>
    </row>
    <row r="15050">
      <c r="B15050" t="s" s="150">
        <v>14044</v>
      </c>
      <c r="C15050" t="s" s="150">
        <v>222</v>
      </c>
      <c r="D15050" t="n" s="150">
        <v>3.0</v>
      </c>
      <c r="E15050" t="n" s="150">
        <v>0.0</v>
      </c>
      <c r="F15050" t="n" s="150">
        <v>0.0</v>
      </c>
      <c r="G15050" t="n" s="150">
        <v>0.0</v>
      </c>
      <c r="H15050" t="n" s="150">
        <v>2.0</v>
      </c>
      <c r="I15050" t="n" s="150">
        <v>0.0</v>
      </c>
      <c r="J15050" t="n" s="150">
        <v>0.0</v>
      </c>
      <c r="K15050" t="n" s="150">
        <v>0.0</v>
      </c>
      <c r="L15050" t="n" s="150">
        <v>0.0</v>
      </c>
    </row>
    <row r="15051">
      <c r="B15051" t="s" s="150">
        <v>14045</v>
      </c>
      <c r="C15051" t="s" s="150">
        <v>222</v>
      </c>
      <c r="D15051" t="n" s="150">
        <v>3.0</v>
      </c>
      <c r="E15051" t="n" s="150">
        <v>0.0</v>
      </c>
      <c r="F15051" t="n" s="150">
        <v>0.0</v>
      </c>
      <c r="G15051" t="n" s="150">
        <v>0.0</v>
      </c>
      <c r="H15051" t="n" s="150">
        <v>2.0</v>
      </c>
      <c r="I15051" t="n" s="150">
        <v>0.0</v>
      </c>
      <c r="J15051" t="n" s="150">
        <v>0.0</v>
      </c>
      <c r="K15051" t="n" s="150">
        <v>0.0</v>
      </c>
      <c r="L15051" t="n" s="150">
        <v>0.0</v>
      </c>
    </row>
    <row r="15052">
      <c r="B15052" t="s" s="150">
        <v>14046</v>
      </c>
      <c r="C15052" t="s" s="150">
        <v>222</v>
      </c>
      <c r="D15052" t="n" s="150">
        <v>1.0</v>
      </c>
      <c r="E15052" t="n" s="150">
        <v>0.0</v>
      </c>
      <c r="F15052" t="n" s="150">
        <v>0.0</v>
      </c>
      <c r="G15052" t="n" s="150">
        <v>0.0</v>
      </c>
      <c r="H15052" t="n" s="150">
        <v>11.0</v>
      </c>
      <c r="I15052" t="n" s="150">
        <v>0.0</v>
      </c>
      <c r="J15052" t="n" s="150">
        <v>0.0</v>
      </c>
      <c r="K15052" t="n" s="150">
        <v>0.0</v>
      </c>
      <c r="L15052" t="n" s="150">
        <v>0.0</v>
      </c>
    </row>
    <row r="15053">
      <c r="B15053" t="s" s="150">
        <v>14047</v>
      </c>
      <c r="C15053" t="s" s="150">
        <v>221</v>
      </c>
      <c r="D15053" t="n" s="150">
        <v>1.0</v>
      </c>
      <c r="E15053" t="n" s="150">
        <v>0.0</v>
      </c>
      <c r="F15053" t="n" s="150">
        <v>0.0</v>
      </c>
      <c r="G15053" t="n" s="150">
        <v>0.0</v>
      </c>
      <c r="H15053" t="n" s="150">
        <v>2.0</v>
      </c>
      <c r="I15053" t="n" s="150">
        <v>0.0</v>
      </c>
      <c r="J15053" t="n" s="150">
        <v>0.0</v>
      </c>
      <c r="K15053" t="n" s="150">
        <v>0.0</v>
      </c>
      <c r="L15053" t="n" s="150">
        <v>0.0</v>
      </c>
    </row>
    <row r="15054">
      <c r="B15054" t="s" s="150">
        <v>14048</v>
      </c>
      <c r="C15054" t="s" s="150">
        <v>221</v>
      </c>
      <c r="D15054" t="n" s="150">
        <v>2.0</v>
      </c>
      <c r="E15054" t="n" s="150">
        <v>0.0</v>
      </c>
      <c r="F15054" t="n" s="150">
        <v>0.0</v>
      </c>
      <c r="G15054" t="n" s="150">
        <v>0.0</v>
      </c>
      <c r="H15054" t="n" s="150">
        <v>4.0</v>
      </c>
      <c r="I15054" t="n" s="150">
        <v>0.0</v>
      </c>
      <c r="J15054" t="n" s="150">
        <v>0.0</v>
      </c>
      <c r="K15054" t="n" s="150">
        <v>0.0</v>
      </c>
      <c r="L15054" t="n" s="150">
        <v>0.0</v>
      </c>
    </row>
    <row r="15055">
      <c r="B15055" t="s" s="150">
        <v>14048</v>
      </c>
      <c r="C15055" t="s" s="150">
        <v>222</v>
      </c>
      <c r="D15055" t="n" s="150">
        <v>11.0</v>
      </c>
      <c r="E15055" t="n" s="150">
        <v>0.0</v>
      </c>
      <c r="F15055" t="n" s="150">
        <v>0.0</v>
      </c>
      <c r="G15055" t="n" s="150">
        <v>0.0</v>
      </c>
      <c r="H15055" t="n" s="150">
        <v>2.9</v>
      </c>
      <c r="I15055" t="n" s="150">
        <v>0.0</v>
      </c>
      <c r="J15055" t="n" s="150">
        <v>0.0</v>
      </c>
      <c r="K15055" t="n" s="150">
        <v>0.0</v>
      </c>
      <c r="L15055" t="n" s="150">
        <v>0.0</v>
      </c>
    </row>
    <row r="15056">
      <c r="B15056" t="s" s="150">
        <v>14049</v>
      </c>
      <c r="C15056" t="s" s="150">
        <v>222</v>
      </c>
      <c r="D15056" t="n" s="150">
        <v>2.0</v>
      </c>
      <c r="E15056" t="n" s="150">
        <v>0.0</v>
      </c>
      <c r="F15056" t="n" s="150">
        <v>0.0</v>
      </c>
      <c r="G15056" t="n" s="150">
        <v>0.0</v>
      </c>
      <c r="H15056" t="n" s="150">
        <v>11.5</v>
      </c>
      <c r="I15056" t="n" s="150">
        <v>0.0</v>
      </c>
      <c r="J15056" t="n" s="150">
        <v>0.0</v>
      </c>
      <c r="K15056" t="n" s="150">
        <v>0.0</v>
      </c>
      <c r="L15056" t="n" s="150">
        <v>0.0</v>
      </c>
    </row>
    <row r="15057">
      <c r="B15057" t="s" s="150">
        <v>14050</v>
      </c>
      <c r="C15057" t="s" s="150">
        <v>222</v>
      </c>
      <c r="D15057" t="n" s="150">
        <v>3.0</v>
      </c>
      <c r="E15057" t="n" s="150">
        <v>0.0</v>
      </c>
      <c r="F15057" t="n" s="150">
        <v>0.0</v>
      </c>
      <c r="G15057" t="n" s="150">
        <v>0.0</v>
      </c>
      <c r="H15057" t="n" s="150">
        <v>2.0</v>
      </c>
      <c r="I15057" t="n" s="150">
        <v>0.0</v>
      </c>
      <c r="J15057" t="n" s="150">
        <v>0.0</v>
      </c>
      <c r="K15057" t="n" s="150">
        <v>0.0</v>
      </c>
      <c r="L15057" t="n" s="150">
        <v>0.0</v>
      </c>
    </row>
    <row r="15058">
      <c r="B15058" t="s" s="150">
        <v>14051</v>
      </c>
      <c r="C15058" t="s" s="150">
        <v>222</v>
      </c>
      <c r="D15058" t="n" s="150">
        <v>1.0</v>
      </c>
      <c r="E15058" t="n" s="150">
        <v>0.0</v>
      </c>
      <c r="F15058" t="n" s="150">
        <v>0.0</v>
      </c>
      <c r="G15058" t="n" s="150">
        <v>0.0</v>
      </c>
      <c r="H15058" t="n" s="150">
        <v>2.0</v>
      </c>
      <c r="I15058" t="n" s="150">
        <v>0.0</v>
      </c>
      <c r="J15058" t="n" s="150">
        <v>0.0</v>
      </c>
      <c r="K15058" t="n" s="150">
        <v>0.0</v>
      </c>
      <c r="L15058" t="n" s="150">
        <v>0.0</v>
      </c>
    </row>
    <row r="15059">
      <c r="B15059" t="s" s="150">
        <v>14052</v>
      </c>
      <c r="C15059" t="s" s="150">
        <v>222</v>
      </c>
      <c r="D15059" t="n" s="150">
        <v>1.0</v>
      </c>
      <c r="E15059" t="n" s="150">
        <v>0.0</v>
      </c>
      <c r="F15059" t="n" s="150">
        <v>0.0</v>
      </c>
      <c r="G15059" t="n" s="150">
        <v>0.0</v>
      </c>
      <c r="H15059" t="n" s="150">
        <v>1.0</v>
      </c>
      <c r="I15059" t="n" s="150">
        <v>0.0</v>
      </c>
      <c r="J15059" t="n" s="150">
        <v>0.0</v>
      </c>
      <c r="K15059" t="n" s="150">
        <v>0.0</v>
      </c>
      <c r="L15059" t="n" s="150">
        <v>0.0</v>
      </c>
    </row>
    <row r="15060">
      <c r="B15060" t="s" s="150">
        <v>14053</v>
      </c>
      <c r="C15060" t="s" s="150">
        <v>221</v>
      </c>
      <c r="D15060" t="n" s="150">
        <v>3.0</v>
      </c>
      <c r="E15060" t="n" s="150">
        <v>0.0</v>
      </c>
      <c r="F15060" t="n" s="150">
        <v>0.0</v>
      </c>
      <c r="G15060" t="n" s="150">
        <v>0.0</v>
      </c>
      <c r="H15060" t="n" s="150">
        <v>1.0</v>
      </c>
      <c r="I15060" t="n" s="150">
        <v>0.0</v>
      </c>
      <c r="J15060" t="n" s="150">
        <v>0.0</v>
      </c>
      <c r="K15060" t="n" s="150">
        <v>0.0</v>
      </c>
      <c r="L15060" t="n" s="150">
        <v>0.0</v>
      </c>
    </row>
    <row r="15061">
      <c r="B15061" t="s" s="150">
        <v>14053</v>
      </c>
      <c r="C15061" t="s" s="150">
        <v>222</v>
      </c>
      <c r="D15061" t="n" s="150">
        <v>23.0</v>
      </c>
      <c r="E15061" t="n" s="150">
        <v>0.0</v>
      </c>
      <c r="F15061" t="n" s="150">
        <v>0.0</v>
      </c>
      <c r="G15061" t="n" s="150">
        <v>0.0</v>
      </c>
      <c r="H15061" t="n" s="150">
        <v>1.2</v>
      </c>
      <c r="I15061" t="n" s="150">
        <v>0.0</v>
      </c>
      <c r="J15061" t="n" s="150">
        <v>0.0</v>
      </c>
      <c r="K15061" t="n" s="150">
        <v>0.0</v>
      </c>
      <c r="L15061" t="n" s="150">
        <v>0.0</v>
      </c>
    </row>
    <row r="15062">
      <c r="B15062" t="s" s="150">
        <v>14054</v>
      </c>
      <c r="C15062" t="s" s="150">
        <v>222</v>
      </c>
      <c r="D15062" t="n" s="150">
        <v>1.0</v>
      </c>
      <c r="E15062" t="n" s="150">
        <v>0.0</v>
      </c>
      <c r="F15062" t="n" s="150">
        <v>0.0</v>
      </c>
      <c r="G15062" t="n" s="150">
        <v>0.0</v>
      </c>
      <c r="H15062" t="n" s="150">
        <v>3.0</v>
      </c>
      <c r="I15062" t="n" s="150">
        <v>0.0</v>
      </c>
      <c r="J15062" t="n" s="150">
        <v>0.0</v>
      </c>
      <c r="K15062" t="n" s="150">
        <v>0.0</v>
      </c>
      <c r="L15062" t="n" s="150">
        <v>0.0</v>
      </c>
    </row>
    <row r="15063">
      <c r="B15063" t="s" s="150">
        <v>330</v>
      </c>
      <c r="C15063" t="s" s="150">
        <v>222</v>
      </c>
      <c r="D15063" t="n" s="150">
        <v>14.0</v>
      </c>
      <c r="E15063" t="n" s="150">
        <v>0.0</v>
      </c>
      <c r="F15063" t="n" s="150">
        <v>0.0</v>
      </c>
      <c r="G15063" t="n" s="150">
        <v>0.0</v>
      </c>
      <c r="H15063" t="n" s="150">
        <v>8.3</v>
      </c>
      <c r="I15063" t="n" s="150">
        <v>0.0</v>
      </c>
      <c r="J15063" t="n" s="150">
        <v>0.0</v>
      </c>
      <c r="K15063" t="n" s="150">
        <v>0.0</v>
      </c>
      <c r="L15063" t="n" s="150">
        <v>0.0</v>
      </c>
    </row>
    <row r="15064">
      <c r="B15064" t="s" s="150">
        <v>14055</v>
      </c>
      <c r="C15064" t="s" s="150">
        <v>222</v>
      </c>
      <c r="D15064" t="n" s="150">
        <v>1.0</v>
      </c>
      <c r="E15064" t="n" s="150">
        <v>0.0</v>
      </c>
      <c r="F15064" t="n" s="150">
        <v>0.0</v>
      </c>
      <c r="G15064" t="n" s="150">
        <v>0.0</v>
      </c>
      <c r="H15064" t="n" s="150">
        <v>1.0</v>
      </c>
      <c r="I15064" t="n" s="150">
        <v>0.0</v>
      </c>
      <c r="J15064" t="n" s="150">
        <v>0.0</v>
      </c>
      <c r="K15064" t="n" s="150">
        <v>0.0</v>
      </c>
      <c r="L15064" t="n" s="150">
        <v>0.0</v>
      </c>
    </row>
    <row r="15065">
      <c r="B15065" t="s" s="150">
        <v>14056</v>
      </c>
      <c r="C15065" t="s" s="150">
        <v>222</v>
      </c>
      <c r="D15065" t="n" s="150">
        <v>2.0</v>
      </c>
      <c r="E15065" t="n" s="150">
        <v>0.0</v>
      </c>
      <c r="F15065" t="n" s="150">
        <v>0.0</v>
      </c>
      <c r="G15065" t="n" s="150">
        <v>0.0</v>
      </c>
      <c r="H15065" t="n" s="150">
        <v>19.5</v>
      </c>
      <c r="I15065" t="n" s="150">
        <v>0.0</v>
      </c>
      <c r="J15065" t="n" s="150">
        <v>0.0</v>
      </c>
      <c r="K15065" t="n" s="150">
        <v>0.0</v>
      </c>
      <c r="L15065" t="n" s="150">
        <v>0.0</v>
      </c>
    </row>
    <row r="15066">
      <c r="B15066" t="s" s="150">
        <v>14057</v>
      </c>
      <c r="C15066" t="s" s="150">
        <v>222</v>
      </c>
      <c r="D15066" t="n" s="150">
        <v>1.0</v>
      </c>
      <c r="E15066" t="n" s="150">
        <v>0.0</v>
      </c>
      <c r="F15066" t="n" s="150">
        <v>0.0</v>
      </c>
      <c r="G15066" t="n" s="150">
        <v>0.0</v>
      </c>
      <c r="H15066" t="n" s="150">
        <v>13.0</v>
      </c>
      <c r="I15066" t="n" s="150">
        <v>0.0</v>
      </c>
      <c r="J15066" t="n" s="150">
        <v>0.0</v>
      </c>
      <c r="K15066" t="n" s="150">
        <v>0.0</v>
      </c>
      <c r="L15066" t="n" s="150">
        <v>0.0</v>
      </c>
    </row>
    <row r="15067">
      <c r="B15067" t="s" s="150">
        <v>14058</v>
      </c>
      <c r="C15067" t="s" s="150">
        <v>222</v>
      </c>
      <c r="D15067" t="n" s="150">
        <v>1.0</v>
      </c>
      <c r="E15067" t="n" s="150">
        <v>0.0</v>
      </c>
      <c r="F15067" t="n" s="150">
        <v>0.0</v>
      </c>
      <c r="G15067" t="n" s="150">
        <v>0.0</v>
      </c>
      <c r="H15067" t="n" s="150">
        <v>5.0</v>
      </c>
      <c r="I15067" t="n" s="150">
        <v>0.0</v>
      </c>
      <c r="J15067" t="n" s="150">
        <v>0.0</v>
      </c>
      <c r="K15067" t="n" s="150">
        <v>0.0</v>
      </c>
      <c r="L15067" t="n" s="150">
        <v>0.0</v>
      </c>
    </row>
    <row r="15068">
      <c r="B15068" t="s" s="150">
        <v>14059</v>
      </c>
      <c r="C15068" t="s" s="150">
        <v>222</v>
      </c>
      <c r="D15068" t="n" s="150">
        <v>7.0</v>
      </c>
      <c r="E15068" t="n" s="150">
        <v>0.0</v>
      </c>
      <c r="F15068" t="n" s="150">
        <v>0.0</v>
      </c>
      <c r="G15068" t="n" s="150">
        <v>0.0</v>
      </c>
      <c r="H15068" t="n" s="150">
        <v>14.3</v>
      </c>
      <c r="I15068" t="n" s="150">
        <v>0.0</v>
      </c>
      <c r="J15068" t="n" s="150">
        <v>0.0</v>
      </c>
      <c r="K15068" t="n" s="150">
        <v>0.0</v>
      </c>
      <c r="L15068" t="n" s="150">
        <v>0.0</v>
      </c>
    </row>
    <row r="15069">
      <c r="B15069" t="s" s="150">
        <v>14060</v>
      </c>
      <c r="C15069" t="s" s="150">
        <v>222</v>
      </c>
      <c r="D15069" t="n" s="150">
        <v>1.0</v>
      </c>
      <c r="E15069" t="n" s="150">
        <v>0.0</v>
      </c>
      <c r="F15069" t="n" s="150">
        <v>0.0</v>
      </c>
      <c r="G15069" t="n" s="150">
        <v>0.0</v>
      </c>
      <c r="H15069" t="n" s="150">
        <v>2.0</v>
      </c>
      <c r="I15069" t="n" s="150">
        <v>0.0</v>
      </c>
      <c r="J15069" t="n" s="150">
        <v>0.0</v>
      </c>
      <c r="K15069" t="n" s="150">
        <v>0.0</v>
      </c>
      <c r="L15069" t="n" s="150">
        <v>0.0</v>
      </c>
    </row>
    <row r="15070">
      <c r="B15070" t="s" s="150">
        <v>14061</v>
      </c>
      <c r="C15070" t="s" s="150">
        <v>222</v>
      </c>
      <c r="D15070" t="n" s="150">
        <v>2.0</v>
      </c>
      <c r="E15070" t="n" s="150">
        <v>0.0</v>
      </c>
      <c r="F15070" t="n" s="150">
        <v>0.0</v>
      </c>
      <c r="G15070" t="n" s="150">
        <v>0.0</v>
      </c>
      <c r="H15070" t="n" s="150">
        <v>11.0</v>
      </c>
      <c r="I15070" t="n" s="150">
        <v>0.0</v>
      </c>
      <c r="J15070" t="n" s="150">
        <v>0.0</v>
      </c>
      <c r="K15070" t="n" s="150">
        <v>0.0</v>
      </c>
      <c r="L15070" t="n" s="150">
        <v>0.0</v>
      </c>
    </row>
    <row r="15071">
      <c r="B15071" t="s" s="150">
        <v>14062</v>
      </c>
      <c r="C15071" t="s" s="150">
        <v>222</v>
      </c>
      <c r="D15071" t="n" s="150">
        <v>2.0</v>
      </c>
      <c r="E15071" t="n" s="150">
        <v>0.0</v>
      </c>
      <c r="F15071" t="n" s="150">
        <v>0.0</v>
      </c>
      <c r="G15071" t="n" s="150">
        <v>0.0</v>
      </c>
      <c r="H15071" t="n" s="150">
        <v>3.0</v>
      </c>
      <c r="I15071" t="n" s="150">
        <v>0.0</v>
      </c>
      <c r="J15071" t="n" s="150">
        <v>0.0</v>
      </c>
      <c r="K15071" t="n" s="150">
        <v>0.0</v>
      </c>
      <c r="L15071" t="n" s="150">
        <v>0.0</v>
      </c>
    </row>
    <row r="15072">
      <c r="B15072" t="s" s="150">
        <v>14063</v>
      </c>
      <c r="C15072" t="s" s="150">
        <v>222</v>
      </c>
      <c r="D15072" t="n" s="150">
        <v>2.0</v>
      </c>
      <c r="E15072" t="n" s="150">
        <v>0.0</v>
      </c>
      <c r="F15072" t="n" s="150">
        <v>0.0</v>
      </c>
      <c r="G15072" t="n" s="150">
        <v>0.0</v>
      </c>
      <c r="H15072" t="n" s="150">
        <v>1.5</v>
      </c>
      <c r="I15072" t="n" s="150">
        <v>0.0</v>
      </c>
      <c r="J15072" t="n" s="150">
        <v>0.0</v>
      </c>
      <c r="K15072" t="n" s="150">
        <v>0.0</v>
      </c>
      <c r="L15072" t="n" s="150">
        <v>0.0</v>
      </c>
    </row>
    <row r="15073">
      <c r="B15073" t="s" s="150">
        <v>14064</v>
      </c>
      <c r="C15073" t="s" s="150">
        <v>222</v>
      </c>
      <c r="D15073" t="n" s="150">
        <v>1.0</v>
      </c>
      <c r="E15073" t="n" s="150">
        <v>0.0</v>
      </c>
      <c r="F15073" t="n" s="150">
        <v>0.0</v>
      </c>
      <c r="G15073" t="n" s="150">
        <v>0.0</v>
      </c>
      <c r="H15073" t="n" s="150">
        <v>2.0</v>
      </c>
      <c r="I15073" t="n" s="150">
        <v>0.0</v>
      </c>
      <c r="J15073" t="n" s="150">
        <v>0.0</v>
      </c>
      <c r="K15073" t="n" s="150">
        <v>0.0</v>
      </c>
      <c r="L15073" t="n" s="150">
        <v>0.0</v>
      </c>
    </row>
    <row r="15074">
      <c r="B15074" t="s" s="150">
        <v>14065</v>
      </c>
      <c r="C15074" t="s" s="150">
        <v>222</v>
      </c>
      <c r="D15074" t="n" s="150">
        <v>2.0</v>
      </c>
      <c r="E15074" t="n" s="150">
        <v>0.0</v>
      </c>
      <c r="F15074" t="n" s="150">
        <v>0.0</v>
      </c>
      <c r="G15074" t="n" s="150">
        <v>0.0</v>
      </c>
      <c r="H15074" t="n" s="150">
        <v>7.0</v>
      </c>
      <c r="I15074" t="n" s="150">
        <v>0.0</v>
      </c>
      <c r="J15074" t="n" s="150">
        <v>0.0</v>
      </c>
      <c r="K15074" t="n" s="150">
        <v>0.0</v>
      </c>
      <c r="L15074" t="n" s="150">
        <v>0.0</v>
      </c>
    </row>
    <row r="15075">
      <c r="B15075" t="s" s="150">
        <v>14066</v>
      </c>
      <c r="C15075" t="s" s="150">
        <v>222</v>
      </c>
      <c r="D15075" t="n" s="150">
        <v>1.0</v>
      </c>
      <c r="E15075" t="n" s="150">
        <v>0.0</v>
      </c>
      <c r="F15075" t="n" s="150">
        <v>0.0</v>
      </c>
      <c r="G15075" t="n" s="150">
        <v>0.0</v>
      </c>
      <c r="H15075" t="n" s="150">
        <v>1.0</v>
      </c>
      <c r="I15075" t="n" s="150">
        <v>0.0</v>
      </c>
      <c r="J15075" t="n" s="150">
        <v>0.0</v>
      </c>
      <c r="K15075" t="n" s="150">
        <v>0.0</v>
      </c>
      <c r="L15075" t="n" s="150">
        <v>0.0</v>
      </c>
    </row>
    <row r="15076">
      <c r="B15076" t="s" s="150">
        <v>14067</v>
      </c>
      <c r="C15076" t="s" s="150">
        <v>222</v>
      </c>
      <c r="D15076" t="n" s="150">
        <v>1.0</v>
      </c>
      <c r="E15076" t="n" s="150">
        <v>0.0</v>
      </c>
      <c r="F15076" t="n" s="150">
        <v>0.0</v>
      </c>
      <c r="G15076" t="n" s="150">
        <v>0.0</v>
      </c>
      <c r="H15076" t="n" s="150">
        <v>2.0</v>
      </c>
      <c r="I15076" t="n" s="150">
        <v>0.0</v>
      </c>
      <c r="J15076" t="n" s="150">
        <v>0.0</v>
      </c>
      <c r="K15076" t="n" s="150">
        <v>0.0</v>
      </c>
      <c r="L15076" t="n" s="150">
        <v>0.0</v>
      </c>
    </row>
    <row r="15077">
      <c r="B15077" t="s" s="150">
        <v>14068</v>
      </c>
      <c r="C15077" t="s" s="150">
        <v>222</v>
      </c>
      <c r="D15077" t="n" s="150">
        <v>1.0</v>
      </c>
      <c r="E15077" t="n" s="150">
        <v>0.0</v>
      </c>
      <c r="F15077" t="n" s="150">
        <v>0.0</v>
      </c>
      <c r="G15077" t="n" s="150">
        <v>0.0</v>
      </c>
      <c r="H15077" t="n" s="150">
        <v>2.0</v>
      </c>
      <c r="I15077" t="n" s="150">
        <v>0.0</v>
      </c>
      <c r="J15077" t="n" s="150">
        <v>0.0</v>
      </c>
      <c r="K15077" t="n" s="150">
        <v>0.0</v>
      </c>
      <c r="L15077" t="n" s="150">
        <v>0.0</v>
      </c>
    </row>
    <row r="15078">
      <c r="B15078" t="s" s="150">
        <v>14069</v>
      </c>
      <c r="C15078" t="s" s="150">
        <v>221</v>
      </c>
      <c r="D15078" t="n" s="150">
        <v>1.0</v>
      </c>
      <c r="E15078" t="n" s="150">
        <v>0.0</v>
      </c>
      <c r="F15078" t="n" s="150">
        <v>0.0</v>
      </c>
      <c r="G15078" t="n" s="150">
        <v>0.0</v>
      </c>
      <c r="H15078" t="n" s="150">
        <v>5.0</v>
      </c>
      <c r="I15078" t="n" s="150">
        <v>0.0</v>
      </c>
      <c r="J15078" t="n" s="150">
        <v>0.0</v>
      </c>
      <c r="K15078" t="n" s="150">
        <v>0.0</v>
      </c>
      <c r="L15078" t="n" s="150">
        <v>0.0</v>
      </c>
    </row>
    <row r="15079">
      <c r="B15079" t="s" s="150">
        <v>14070</v>
      </c>
      <c r="C15079" t="s" s="150">
        <v>222</v>
      </c>
      <c r="D15079" t="n" s="150">
        <v>12.0</v>
      </c>
      <c r="E15079" t="n" s="150">
        <v>0.0</v>
      </c>
      <c r="F15079" t="n" s="150">
        <v>0.0</v>
      </c>
      <c r="G15079" t="n" s="150">
        <v>0.0</v>
      </c>
      <c r="H15079" t="n" s="150">
        <v>8.4</v>
      </c>
      <c r="I15079" t="n" s="150">
        <v>0.0</v>
      </c>
      <c r="J15079" t="n" s="150">
        <v>0.0</v>
      </c>
      <c r="K15079" t="n" s="150">
        <v>0.0</v>
      </c>
      <c r="L15079" t="n" s="150">
        <v>0.0</v>
      </c>
    </row>
    <row r="15080">
      <c r="B15080" t="s" s="150">
        <v>14071</v>
      </c>
      <c r="C15080" t="s" s="150">
        <v>222</v>
      </c>
      <c r="D15080" t="n" s="150">
        <v>2.0</v>
      </c>
      <c r="E15080" t="n" s="150">
        <v>0.0</v>
      </c>
      <c r="F15080" t="n" s="150">
        <v>0.0</v>
      </c>
      <c r="G15080" t="n" s="150">
        <v>0.0</v>
      </c>
      <c r="H15080" t="n" s="150">
        <v>3.0</v>
      </c>
      <c r="I15080" t="n" s="150">
        <v>0.0</v>
      </c>
      <c r="J15080" t="n" s="150">
        <v>0.0</v>
      </c>
      <c r="K15080" t="n" s="150">
        <v>0.0</v>
      </c>
      <c r="L15080" t="n" s="150">
        <v>0.0</v>
      </c>
    </row>
    <row r="15081">
      <c r="B15081" t="s" s="150">
        <v>14072</v>
      </c>
      <c r="C15081" t="s" s="150">
        <v>222</v>
      </c>
      <c r="D15081" t="n" s="150">
        <v>4.0</v>
      </c>
      <c r="E15081" t="n" s="150">
        <v>0.0</v>
      </c>
      <c r="F15081" t="n" s="150">
        <v>0.0</v>
      </c>
      <c r="G15081" t="n" s="150">
        <v>0.0</v>
      </c>
      <c r="H15081" t="n" s="150">
        <v>10.8</v>
      </c>
      <c r="I15081" t="n" s="150">
        <v>0.0</v>
      </c>
      <c r="J15081" t="n" s="150">
        <v>0.0</v>
      </c>
      <c r="K15081" t="n" s="150">
        <v>0.0</v>
      </c>
      <c r="L15081" t="n" s="150">
        <v>0.0</v>
      </c>
    </row>
    <row r="15082">
      <c r="B15082" t="s" s="150">
        <v>14073</v>
      </c>
      <c r="C15082" t="s" s="150">
        <v>222</v>
      </c>
      <c r="D15082" t="n" s="150">
        <v>1.0</v>
      </c>
      <c r="E15082" t="n" s="150">
        <v>0.0</v>
      </c>
      <c r="F15082" t="n" s="150">
        <v>0.0</v>
      </c>
      <c r="G15082" t="n" s="150">
        <v>0.0</v>
      </c>
      <c r="H15082" t="n" s="150">
        <v>38.0</v>
      </c>
      <c r="I15082" t="n" s="150">
        <v>0.0</v>
      </c>
      <c r="J15082" t="n" s="150">
        <v>0.0</v>
      </c>
      <c r="K15082" t="n" s="150">
        <v>0.0</v>
      </c>
      <c r="L15082" t="n" s="150">
        <v>0.0</v>
      </c>
    </row>
    <row r="15083">
      <c r="B15083" t="s" s="150">
        <v>14074</v>
      </c>
      <c r="C15083" t="s" s="150">
        <v>222</v>
      </c>
      <c r="D15083" t="n" s="150">
        <v>1.0</v>
      </c>
      <c r="E15083" t="n" s="150">
        <v>0.0</v>
      </c>
      <c r="F15083" t="n" s="150">
        <v>0.0</v>
      </c>
      <c r="G15083" t="n" s="150">
        <v>0.0</v>
      </c>
      <c r="H15083" t="n" s="150">
        <v>10.0</v>
      </c>
      <c r="I15083" t="n" s="150">
        <v>0.0</v>
      </c>
      <c r="J15083" t="n" s="150">
        <v>0.0</v>
      </c>
      <c r="K15083" t="n" s="150">
        <v>0.0</v>
      </c>
      <c r="L15083" t="n" s="150">
        <v>0.0</v>
      </c>
    </row>
    <row r="15084">
      <c r="B15084" t="s" s="150">
        <v>14075</v>
      </c>
      <c r="C15084" t="s" s="150">
        <v>221</v>
      </c>
      <c r="D15084" t="n" s="150">
        <v>5.0</v>
      </c>
      <c r="E15084" t="n" s="150">
        <v>0.0</v>
      </c>
      <c r="F15084" t="n" s="150">
        <v>0.0</v>
      </c>
      <c r="G15084" t="n" s="150">
        <v>0.0</v>
      </c>
      <c r="H15084" t="n" s="150">
        <v>36.0</v>
      </c>
      <c r="I15084" t="n" s="150">
        <v>0.0</v>
      </c>
      <c r="J15084" t="n" s="150">
        <v>0.0</v>
      </c>
      <c r="K15084" t="n" s="150">
        <v>0.0</v>
      </c>
      <c r="L15084" t="n" s="150">
        <v>0.0</v>
      </c>
    </row>
    <row r="15085">
      <c r="B15085" t="s" s="150">
        <v>14076</v>
      </c>
      <c r="C15085" t="s" s="150">
        <v>222</v>
      </c>
      <c r="D15085" t="n" s="150">
        <v>1.0</v>
      </c>
      <c r="E15085" t="n" s="150">
        <v>0.0</v>
      </c>
      <c r="F15085" t="n" s="150">
        <v>0.0</v>
      </c>
      <c r="G15085" t="n" s="150">
        <v>0.0</v>
      </c>
      <c r="H15085" t="n" s="150">
        <v>12.0</v>
      </c>
      <c r="I15085" t="n" s="150">
        <v>0.0</v>
      </c>
      <c r="J15085" t="n" s="150">
        <v>0.0</v>
      </c>
      <c r="K15085" t="n" s="150">
        <v>0.0</v>
      </c>
      <c r="L15085" t="n" s="150">
        <v>0.0</v>
      </c>
    </row>
    <row r="15086">
      <c r="B15086" t="s" s="150">
        <v>14077</v>
      </c>
      <c r="C15086" t="s" s="150">
        <v>222</v>
      </c>
      <c r="D15086" t="n" s="150">
        <v>2.0</v>
      </c>
      <c r="E15086" t="n" s="150">
        <v>0.0</v>
      </c>
      <c r="F15086" t="n" s="150">
        <v>0.0</v>
      </c>
      <c r="G15086" t="n" s="150">
        <v>0.0</v>
      </c>
      <c r="H15086" t="n" s="150">
        <v>12.0</v>
      </c>
      <c r="I15086" t="n" s="150">
        <v>0.0</v>
      </c>
      <c r="J15086" t="n" s="150">
        <v>0.0</v>
      </c>
      <c r="K15086" t="n" s="150">
        <v>0.0</v>
      </c>
      <c r="L15086" t="n" s="150">
        <v>0.0</v>
      </c>
    </row>
    <row r="15087">
      <c r="B15087" t="s" s="150">
        <v>14078</v>
      </c>
      <c r="C15087" t="s" s="150">
        <v>221</v>
      </c>
      <c r="D15087" t="n" s="150">
        <v>1.0</v>
      </c>
      <c r="E15087" t="n" s="150">
        <v>0.0</v>
      </c>
      <c r="F15087" t="n" s="150">
        <v>0.0</v>
      </c>
      <c r="G15087" t="n" s="150">
        <v>0.0</v>
      </c>
      <c r="H15087" t="n" s="150">
        <v>2.0</v>
      </c>
      <c r="I15087" t="n" s="150">
        <v>0.0</v>
      </c>
      <c r="J15087" t="n" s="150">
        <v>0.0</v>
      </c>
      <c r="K15087" t="n" s="150">
        <v>0.0</v>
      </c>
      <c r="L15087" t="n" s="150">
        <v>0.0</v>
      </c>
    </row>
    <row r="15088">
      <c r="B15088" t="s" s="150">
        <v>14079</v>
      </c>
      <c r="C15088" t="s" s="150">
        <v>222</v>
      </c>
      <c r="D15088" t="n" s="150">
        <v>1.0</v>
      </c>
      <c r="E15088" t="n" s="150">
        <v>0.0</v>
      </c>
      <c r="F15088" t="n" s="150">
        <v>0.0</v>
      </c>
      <c r="G15088" t="n" s="150">
        <v>0.0</v>
      </c>
      <c r="H15088" t="n" s="150">
        <v>1.0</v>
      </c>
      <c r="I15088" t="n" s="150">
        <v>0.0</v>
      </c>
      <c r="J15088" t="n" s="150">
        <v>0.0</v>
      </c>
      <c r="K15088" t="n" s="150">
        <v>0.0</v>
      </c>
      <c r="L15088" t="n" s="150">
        <v>0.0</v>
      </c>
    </row>
    <row r="15089">
      <c r="B15089" t="s" s="150">
        <v>14080</v>
      </c>
      <c r="C15089" t="s" s="150">
        <v>221</v>
      </c>
      <c r="D15089" t="n" s="150">
        <v>1.0</v>
      </c>
      <c r="E15089" t="n" s="150">
        <v>0.0</v>
      </c>
      <c r="F15089" t="n" s="150">
        <v>0.0</v>
      </c>
      <c r="G15089" t="n" s="150">
        <v>0.0</v>
      </c>
      <c r="H15089" t="n" s="150">
        <v>1.0</v>
      </c>
      <c r="I15089" t="n" s="150">
        <v>0.0</v>
      </c>
      <c r="J15089" t="n" s="150">
        <v>0.0</v>
      </c>
      <c r="K15089" t="n" s="150">
        <v>0.0</v>
      </c>
      <c r="L15089" t="n" s="150">
        <v>0.0</v>
      </c>
    </row>
    <row r="15090">
      <c r="B15090" t="s" s="150">
        <v>14081</v>
      </c>
      <c r="C15090" t="s" s="150">
        <v>222</v>
      </c>
      <c r="D15090" t="n" s="150">
        <v>3.0</v>
      </c>
      <c r="E15090" t="n" s="150">
        <v>0.0</v>
      </c>
      <c r="F15090" t="n" s="150">
        <v>0.0</v>
      </c>
      <c r="G15090" t="n" s="150">
        <v>0.0</v>
      </c>
      <c r="H15090" t="n" s="150">
        <v>10.0</v>
      </c>
      <c r="I15090" t="n" s="150">
        <v>0.0</v>
      </c>
      <c r="J15090" t="n" s="150">
        <v>0.0</v>
      </c>
      <c r="K15090" t="n" s="150">
        <v>0.0</v>
      </c>
      <c r="L15090" t="n" s="150">
        <v>0.0</v>
      </c>
    </row>
    <row r="15091">
      <c r="B15091" t="s" s="150">
        <v>14082</v>
      </c>
      <c r="C15091" t="s" s="150">
        <v>222</v>
      </c>
      <c r="D15091" t="n" s="150">
        <v>1.0</v>
      </c>
      <c r="E15091" t="n" s="150">
        <v>0.0</v>
      </c>
      <c r="F15091" t="n" s="150">
        <v>0.0</v>
      </c>
      <c r="G15091" t="n" s="150">
        <v>0.0</v>
      </c>
      <c r="H15091" t="n" s="150">
        <v>14.0</v>
      </c>
      <c r="I15091" t="n" s="150">
        <v>0.0</v>
      </c>
      <c r="J15091" t="n" s="150">
        <v>0.0</v>
      </c>
      <c r="K15091" t="n" s="150">
        <v>0.0</v>
      </c>
      <c r="L15091" t="n" s="150">
        <v>0.0</v>
      </c>
    </row>
    <row r="15092">
      <c r="B15092" t="s" s="150">
        <v>14083</v>
      </c>
      <c r="C15092" t="s" s="150">
        <v>222</v>
      </c>
      <c r="D15092" t="n" s="150">
        <v>1.0</v>
      </c>
      <c r="E15092" t="n" s="150">
        <v>0.0</v>
      </c>
      <c r="F15092" t="n" s="150">
        <v>0.0</v>
      </c>
      <c r="G15092" t="n" s="150">
        <v>0.0</v>
      </c>
      <c r="H15092" t="n" s="150">
        <v>2.0</v>
      </c>
      <c r="I15092" t="n" s="150">
        <v>0.0</v>
      </c>
      <c r="J15092" t="n" s="150">
        <v>0.0</v>
      </c>
      <c r="K15092" t="n" s="150">
        <v>0.0</v>
      </c>
      <c r="L15092" t="n" s="150">
        <v>0.0</v>
      </c>
    </row>
    <row r="15093">
      <c r="B15093" t="s" s="150">
        <v>14084</v>
      </c>
      <c r="C15093" t="s" s="150">
        <v>221</v>
      </c>
      <c r="D15093" t="n" s="150">
        <v>1.0</v>
      </c>
      <c r="E15093" t="n" s="150">
        <v>0.0</v>
      </c>
      <c r="F15093" t="n" s="150">
        <v>0.0</v>
      </c>
      <c r="G15093" t="n" s="150">
        <v>0.0</v>
      </c>
      <c r="H15093" t="n" s="150">
        <v>12.0</v>
      </c>
      <c r="I15093" t="n" s="150">
        <v>0.0</v>
      </c>
      <c r="J15093" t="n" s="150">
        <v>0.0</v>
      </c>
      <c r="K15093" t="n" s="150">
        <v>0.0</v>
      </c>
      <c r="L15093" t="n" s="150">
        <v>0.0</v>
      </c>
    </row>
    <row r="15094">
      <c r="B15094" t="s" s="150">
        <v>14084</v>
      </c>
      <c r="C15094" t="s" s="150">
        <v>222</v>
      </c>
      <c r="D15094" t="n" s="150">
        <v>3.0</v>
      </c>
      <c r="E15094" t="n" s="150">
        <v>0.0</v>
      </c>
      <c r="F15094" t="n" s="150">
        <v>0.0</v>
      </c>
      <c r="G15094" t="n" s="150">
        <v>0.0</v>
      </c>
      <c r="H15094" t="n" s="150">
        <v>10.0</v>
      </c>
      <c r="I15094" t="n" s="150">
        <v>0.0</v>
      </c>
      <c r="J15094" t="n" s="150">
        <v>0.0</v>
      </c>
      <c r="K15094" t="n" s="150">
        <v>0.0</v>
      </c>
      <c r="L15094" t="n" s="150">
        <v>0.0</v>
      </c>
    </row>
    <row r="15095">
      <c r="B15095" t="s" s="150">
        <v>14085</v>
      </c>
      <c r="C15095" t="s" s="150">
        <v>222</v>
      </c>
      <c r="D15095" t="n" s="150">
        <v>1.0</v>
      </c>
      <c r="E15095" t="n" s="150">
        <v>0.0</v>
      </c>
      <c r="F15095" t="n" s="150">
        <v>0.0</v>
      </c>
      <c r="G15095" t="n" s="150">
        <v>0.0</v>
      </c>
      <c r="H15095" t="n" s="150">
        <v>1.0</v>
      </c>
      <c r="I15095" t="n" s="150">
        <v>0.0</v>
      </c>
      <c r="J15095" t="n" s="150">
        <v>0.0</v>
      </c>
      <c r="K15095" t="n" s="150">
        <v>0.0</v>
      </c>
      <c r="L15095" t="n" s="150">
        <v>0.0</v>
      </c>
    </row>
    <row r="15096">
      <c r="B15096" t="s" s="150">
        <v>14086</v>
      </c>
      <c r="C15096" t="s" s="150">
        <v>221</v>
      </c>
      <c r="D15096" t="n" s="150">
        <v>1.0</v>
      </c>
      <c r="E15096" t="n" s="150">
        <v>0.0</v>
      </c>
      <c r="F15096" t="n" s="150">
        <v>0.0</v>
      </c>
      <c r="G15096" t="n" s="150">
        <v>0.0</v>
      </c>
      <c r="H15096" t="n" s="150">
        <v>2.0</v>
      </c>
      <c r="I15096" t="n" s="150">
        <v>0.0</v>
      </c>
      <c r="J15096" t="n" s="150">
        <v>0.0</v>
      </c>
      <c r="K15096" t="n" s="150">
        <v>0.0</v>
      </c>
      <c r="L15096" t="n" s="150">
        <v>0.0</v>
      </c>
    </row>
    <row r="15097">
      <c r="B15097" t="s" s="150">
        <v>14086</v>
      </c>
      <c r="C15097" t="s" s="150">
        <v>222</v>
      </c>
      <c r="D15097" t="n" s="150">
        <v>12.0</v>
      </c>
      <c r="E15097" t="n" s="150">
        <v>0.0</v>
      </c>
      <c r="F15097" t="n" s="150">
        <v>0.0</v>
      </c>
      <c r="G15097" t="n" s="150">
        <v>0.0</v>
      </c>
      <c r="H15097" t="n" s="150">
        <v>2.0</v>
      </c>
      <c r="I15097" t="n" s="150">
        <v>0.0</v>
      </c>
      <c r="J15097" t="n" s="150">
        <v>0.0</v>
      </c>
      <c r="K15097" t="n" s="150">
        <v>0.0</v>
      </c>
      <c r="L15097" t="n" s="150">
        <v>0.0</v>
      </c>
    </row>
    <row r="15098">
      <c r="B15098" t="s" s="150">
        <v>14087</v>
      </c>
      <c r="C15098" t="s" s="150">
        <v>222</v>
      </c>
      <c r="D15098" t="n" s="150">
        <v>1.0</v>
      </c>
      <c r="E15098" t="n" s="150">
        <v>0.0</v>
      </c>
      <c r="F15098" t="n" s="150">
        <v>0.0</v>
      </c>
      <c r="G15098" t="n" s="150">
        <v>0.0</v>
      </c>
      <c r="H15098" t="n" s="150">
        <v>2.0</v>
      </c>
      <c r="I15098" t="n" s="150">
        <v>0.0</v>
      </c>
      <c r="J15098" t="n" s="150">
        <v>0.0</v>
      </c>
      <c r="K15098" t="n" s="150">
        <v>0.0</v>
      </c>
      <c r="L15098" t="n" s="150">
        <v>0.0</v>
      </c>
    </row>
    <row r="15099">
      <c r="B15099" t="s" s="150">
        <v>14088</v>
      </c>
      <c r="C15099" t="s" s="150">
        <v>222</v>
      </c>
      <c r="D15099" t="n" s="150">
        <v>2.0</v>
      </c>
      <c r="E15099" t="n" s="150">
        <v>0.0</v>
      </c>
      <c r="F15099" t="n" s="150">
        <v>0.0</v>
      </c>
      <c r="G15099" t="n" s="150">
        <v>0.0</v>
      </c>
      <c r="H15099" t="n" s="150">
        <v>3.5</v>
      </c>
      <c r="I15099" t="n" s="150">
        <v>0.0</v>
      </c>
      <c r="J15099" t="n" s="150">
        <v>0.0</v>
      </c>
      <c r="K15099" t="n" s="150">
        <v>0.0</v>
      </c>
      <c r="L15099" t="n" s="150">
        <v>0.0</v>
      </c>
    </row>
    <row r="15100">
      <c r="B15100" t="s" s="150">
        <v>14089</v>
      </c>
      <c r="C15100" t="s" s="150">
        <v>222</v>
      </c>
      <c r="D15100" t="n" s="150">
        <v>1.0</v>
      </c>
      <c r="E15100" t="n" s="150">
        <v>1.0</v>
      </c>
      <c r="F15100" t="n" s="150">
        <v>231.0</v>
      </c>
      <c r="G15100" t="n" s="150">
        <v>231.0</v>
      </c>
      <c r="H15100" t="n" s="150">
        <v>9.0</v>
      </c>
      <c r="I15100" t="n" s="150">
        <v>1.0</v>
      </c>
      <c r="J15100" t="n" s="150">
        <v>0.0</v>
      </c>
      <c r="K15100" t="n" s="150">
        <v>0.0</v>
      </c>
      <c r="L15100" t="n" s="150">
        <v>0.0</v>
      </c>
    </row>
    <row r="15101">
      <c r="B15101" t="s" s="150">
        <v>14090</v>
      </c>
      <c r="C15101" t="s" s="150">
        <v>222</v>
      </c>
      <c r="D15101" t="n" s="150">
        <v>2.0</v>
      </c>
      <c r="E15101" t="n" s="150">
        <v>0.0</v>
      </c>
      <c r="F15101" t="n" s="150">
        <v>0.0</v>
      </c>
      <c r="G15101" t="n" s="150">
        <v>0.0</v>
      </c>
      <c r="H15101" t="n" s="150">
        <v>2.0</v>
      </c>
      <c r="I15101" t="n" s="150">
        <v>0.0</v>
      </c>
      <c r="J15101" t="n" s="150">
        <v>0.0</v>
      </c>
      <c r="K15101" t="n" s="150">
        <v>0.0</v>
      </c>
      <c r="L15101" t="n" s="150">
        <v>0.0</v>
      </c>
    </row>
    <row r="15102">
      <c r="B15102" t="s" s="150">
        <v>14091</v>
      </c>
      <c r="C15102" t="s" s="150">
        <v>222</v>
      </c>
      <c r="D15102" t="n" s="150">
        <v>2.0</v>
      </c>
      <c r="E15102" t="n" s="150">
        <v>0.0</v>
      </c>
      <c r="F15102" t="n" s="150">
        <v>0.0</v>
      </c>
      <c r="G15102" t="n" s="150">
        <v>0.0</v>
      </c>
      <c r="H15102" t="n" s="150">
        <v>2.0</v>
      </c>
      <c r="I15102" t="n" s="150">
        <v>0.0</v>
      </c>
      <c r="J15102" t="n" s="150">
        <v>0.0</v>
      </c>
      <c r="K15102" t="n" s="150">
        <v>0.0</v>
      </c>
      <c r="L15102" t="n" s="150">
        <v>0.0</v>
      </c>
    </row>
    <row r="15103">
      <c r="B15103" t="s" s="150">
        <v>14092</v>
      </c>
      <c r="C15103" t="s" s="150">
        <v>222</v>
      </c>
      <c r="D15103" t="n" s="150">
        <v>2.0</v>
      </c>
      <c r="E15103" t="n" s="150">
        <v>0.0</v>
      </c>
      <c r="F15103" t="n" s="150">
        <v>0.0</v>
      </c>
      <c r="G15103" t="n" s="150">
        <v>0.0</v>
      </c>
      <c r="H15103" t="n" s="150">
        <v>14.5</v>
      </c>
      <c r="I15103" t="n" s="150">
        <v>0.0</v>
      </c>
      <c r="J15103" t="n" s="150">
        <v>0.0</v>
      </c>
      <c r="K15103" t="n" s="150">
        <v>0.0</v>
      </c>
      <c r="L15103" t="n" s="150">
        <v>0.0</v>
      </c>
    </row>
    <row r="15104">
      <c r="B15104" t="s" s="150">
        <v>14093</v>
      </c>
      <c r="C15104" t="s" s="150">
        <v>222</v>
      </c>
      <c r="D15104" t="n" s="150">
        <v>1.0</v>
      </c>
      <c r="E15104" t="n" s="150">
        <v>0.0</v>
      </c>
      <c r="F15104" t="n" s="150">
        <v>0.0</v>
      </c>
      <c r="G15104" t="n" s="150">
        <v>0.0</v>
      </c>
      <c r="H15104" t="n" s="150">
        <v>2.0</v>
      </c>
      <c r="I15104" t="n" s="150">
        <v>0.0</v>
      </c>
      <c r="J15104" t="n" s="150">
        <v>0.0</v>
      </c>
      <c r="K15104" t="n" s="150">
        <v>0.0</v>
      </c>
      <c r="L15104" t="n" s="150">
        <v>0.0</v>
      </c>
    </row>
    <row r="15105">
      <c r="B15105" t="s" s="150">
        <v>14094</v>
      </c>
      <c r="C15105" t="s" s="150">
        <v>221</v>
      </c>
      <c r="D15105" t="n" s="150">
        <v>1.0</v>
      </c>
      <c r="E15105" t="n" s="150">
        <v>0.0</v>
      </c>
      <c r="F15105" t="n" s="150">
        <v>0.0</v>
      </c>
      <c r="G15105" t="n" s="150">
        <v>0.0</v>
      </c>
      <c r="H15105" t="n" s="150">
        <v>9.0</v>
      </c>
      <c r="I15105" t="n" s="150">
        <v>0.0</v>
      </c>
      <c r="J15105" t="n" s="150">
        <v>0.0</v>
      </c>
      <c r="K15105" t="n" s="150">
        <v>0.0</v>
      </c>
      <c r="L15105" t="n" s="150">
        <v>0.0</v>
      </c>
    </row>
    <row r="15106">
      <c r="B15106" t="s" s="150">
        <v>14095</v>
      </c>
      <c r="C15106" t="s" s="150">
        <v>222</v>
      </c>
      <c r="D15106" t="n" s="150">
        <v>6.0</v>
      </c>
      <c r="E15106" t="n" s="150">
        <v>0.0</v>
      </c>
      <c r="F15106" t="n" s="150">
        <v>0.0</v>
      </c>
      <c r="G15106" t="n" s="150">
        <v>0.0</v>
      </c>
      <c r="H15106" t="n" s="150">
        <v>1.0</v>
      </c>
      <c r="I15106" t="n" s="150">
        <v>0.0</v>
      </c>
      <c r="J15106" t="n" s="150">
        <v>0.0</v>
      </c>
      <c r="K15106" t="n" s="150">
        <v>0.0</v>
      </c>
      <c r="L15106" t="n" s="150">
        <v>0.0</v>
      </c>
    </row>
    <row r="15107">
      <c r="B15107" t="s" s="150">
        <v>14096</v>
      </c>
      <c r="C15107" t="s" s="150">
        <v>222</v>
      </c>
      <c r="D15107" t="n" s="150">
        <v>1.0</v>
      </c>
      <c r="E15107" t="n" s="150">
        <v>0.0</v>
      </c>
      <c r="F15107" t="n" s="150">
        <v>0.0</v>
      </c>
      <c r="G15107" t="n" s="150">
        <v>0.0</v>
      </c>
      <c r="H15107" t="n" s="150">
        <v>1.0</v>
      </c>
      <c r="I15107" t="n" s="150">
        <v>0.0</v>
      </c>
      <c r="J15107" t="n" s="150">
        <v>0.0</v>
      </c>
      <c r="K15107" t="n" s="150">
        <v>0.0</v>
      </c>
      <c r="L15107" t="n" s="150">
        <v>0.0</v>
      </c>
    </row>
    <row r="15108">
      <c r="B15108" t="s" s="150">
        <v>14097</v>
      </c>
      <c r="C15108" t="s" s="150">
        <v>222</v>
      </c>
      <c r="D15108" t="n" s="150">
        <v>1.0</v>
      </c>
      <c r="E15108" t="n" s="150">
        <v>0.0</v>
      </c>
      <c r="F15108" t="n" s="150">
        <v>0.0</v>
      </c>
      <c r="G15108" t="n" s="150">
        <v>0.0</v>
      </c>
      <c r="H15108" t="n" s="150">
        <v>10.0</v>
      </c>
      <c r="I15108" t="n" s="150">
        <v>0.0</v>
      </c>
      <c r="J15108" t="n" s="150">
        <v>0.0</v>
      </c>
      <c r="K15108" t="n" s="150">
        <v>0.0</v>
      </c>
      <c r="L15108" t="n" s="150">
        <v>0.0</v>
      </c>
    </row>
    <row r="15109">
      <c r="B15109" t="s" s="150">
        <v>14098</v>
      </c>
      <c r="C15109" t="s" s="150">
        <v>221</v>
      </c>
      <c r="D15109" t="n" s="150">
        <v>1.0</v>
      </c>
      <c r="E15109" t="n" s="150">
        <v>0.0</v>
      </c>
      <c r="F15109" t="n" s="150">
        <v>0.0</v>
      </c>
      <c r="G15109" t="n" s="150">
        <v>0.0</v>
      </c>
      <c r="H15109" t="n" s="150">
        <v>8.0</v>
      </c>
      <c r="I15109" t="n" s="150">
        <v>0.0</v>
      </c>
      <c r="J15109" t="n" s="150">
        <v>0.0</v>
      </c>
      <c r="K15109" t="n" s="150">
        <v>0.0</v>
      </c>
      <c r="L15109" t="n" s="150">
        <v>0.0</v>
      </c>
    </row>
    <row r="15110">
      <c r="B15110" t="s" s="150">
        <v>14098</v>
      </c>
      <c r="C15110" t="s" s="150">
        <v>222</v>
      </c>
      <c r="D15110" t="n" s="150">
        <v>2.0</v>
      </c>
      <c r="E15110" t="n" s="150">
        <v>1.0</v>
      </c>
      <c r="F15110" t="n" s="150">
        <v>1067.0</v>
      </c>
      <c r="G15110" t="n" s="150">
        <v>1067.0</v>
      </c>
      <c r="H15110" t="n" s="150">
        <v>9.0</v>
      </c>
      <c r="I15110" t="n" s="150">
        <v>1.0</v>
      </c>
      <c r="J15110" t="n" s="150">
        <v>0.0</v>
      </c>
      <c r="K15110" t="n" s="150">
        <v>0.0</v>
      </c>
      <c r="L15110" t="n" s="150">
        <v>0.0</v>
      </c>
    </row>
    <row r="15111">
      <c r="B15111" t="s" s="150">
        <v>14099</v>
      </c>
      <c r="C15111" t="s" s="150">
        <v>222</v>
      </c>
      <c r="D15111" t="n" s="150">
        <v>1.0</v>
      </c>
      <c r="E15111" t="n" s="150">
        <v>0.0</v>
      </c>
      <c r="F15111" t="n" s="150">
        <v>0.0</v>
      </c>
      <c r="G15111" t="n" s="150">
        <v>0.0</v>
      </c>
      <c r="H15111" t="n" s="150">
        <v>18.0</v>
      </c>
      <c r="I15111" t="n" s="150">
        <v>0.0</v>
      </c>
      <c r="J15111" t="n" s="150">
        <v>0.0</v>
      </c>
      <c r="K15111" t="n" s="150">
        <v>0.0</v>
      </c>
      <c r="L15111" t="n" s="150">
        <v>0.0</v>
      </c>
    </row>
    <row r="15112">
      <c r="B15112" t="s" s="150">
        <v>14100</v>
      </c>
      <c r="C15112" t="s" s="150">
        <v>222</v>
      </c>
      <c r="D15112" t="n" s="150">
        <v>6.0</v>
      </c>
      <c r="E15112" t="n" s="150">
        <v>0.0</v>
      </c>
      <c r="F15112" t="n" s="150">
        <v>0.0</v>
      </c>
      <c r="G15112" t="n" s="150">
        <v>0.0</v>
      </c>
      <c r="H15112" t="n" s="150">
        <v>1.0</v>
      </c>
      <c r="I15112" t="n" s="150">
        <v>0.0</v>
      </c>
      <c r="J15112" t="n" s="150">
        <v>0.0</v>
      </c>
      <c r="K15112" t="n" s="150">
        <v>0.0</v>
      </c>
      <c r="L15112" t="n" s="150">
        <v>0.0</v>
      </c>
    </row>
    <row r="15113">
      <c r="B15113" t="s" s="150">
        <v>14101</v>
      </c>
      <c r="C15113" t="s" s="150">
        <v>221</v>
      </c>
      <c r="D15113" t="n" s="150">
        <v>3.0</v>
      </c>
      <c r="E15113" t="n" s="150">
        <v>0.0</v>
      </c>
      <c r="F15113" t="n" s="150">
        <v>0.0</v>
      </c>
      <c r="G15113" t="n" s="150">
        <v>0.0</v>
      </c>
      <c r="H15113" t="n" s="150">
        <v>1.0</v>
      </c>
      <c r="I15113" t="n" s="150">
        <v>0.0</v>
      </c>
      <c r="J15113" t="n" s="150">
        <v>0.0</v>
      </c>
      <c r="K15113" t="n" s="150">
        <v>0.0</v>
      </c>
      <c r="L15113" t="n" s="150">
        <v>0.0</v>
      </c>
    </row>
    <row r="15114">
      <c r="B15114" t="s" s="150">
        <v>14101</v>
      </c>
      <c r="C15114" t="s" s="150">
        <v>222</v>
      </c>
      <c r="D15114" t="n" s="150">
        <v>16.0</v>
      </c>
      <c r="E15114" t="n" s="150">
        <v>2.0</v>
      </c>
      <c r="F15114" t="n" s="150">
        <v>132.0</v>
      </c>
      <c r="G15114" t="n" s="150">
        <v>264.0</v>
      </c>
      <c r="H15114" t="n" s="150">
        <v>1.0</v>
      </c>
      <c r="I15114" t="n" s="150">
        <v>1.0</v>
      </c>
      <c r="J15114" t="n" s="150">
        <v>0.0</v>
      </c>
      <c r="K15114" t="n" s="150">
        <v>1.0</v>
      </c>
      <c r="L15114" t="n" s="150">
        <v>11760.0</v>
      </c>
    </row>
    <row r="15115">
      <c r="B15115" t="s" s="150">
        <v>390</v>
      </c>
      <c r="C15115" t="s" s="150">
        <v>221</v>
      </c>
      <c r="D15115" t="n" s="150">
        <v>63.0</v>
      </c>
      <c r="E15115" t="n" s="150">
        <v>6.0</v>
      </c>
      <c r="F15115" t="n" s="150">
        <v>167.0</v>
      </c>
      <c r="G15115" t="n" s="150">
        <v>1001.0</v>
      </c>
      <c r="H15115" t="n" s="150">
        <v>1.4</v>
      </c>
      <c r="I15115" t="n" s="150">
        <v>1.75</v>
      </c>
      <c r="J15115" t="n" s="150">
        <v>69.25</v>
      </c>
      <c r="K15115" t="n" s="150">
        <v>0.0</v>
      </c>
      <c r="L15115" t="n" s="150">
        <v>0.0</v>
      </c>
    </row>
    <row r="15116">
      <c r="B15116" t="s" s="150">
        <v>390</v>
      </c>
      <c r="C15116" t="s" s="150">
        <v>222</v>
      </c>
      <c r="D15116" t="n" s="150">
        <v>221.0</v>
      </c>
      <c r="E15116" t="n" s="150">
        <v>22.0</v>
      </c>
      <c r="F15116" t="n" s="150">
        <v>166.0</v>
      </c>
      <c r="G15116" t="n" s="150">
        <v>3652.0</v>
      </c>
      <c r="H15116" t="n" s="150">
        <v>1.9</v>
      </c>
      <c r="I15116" t="n" s="150">
        <v>1.07</v>
      </c>
      <c r="J15116" t="n" s="150">
        <v>12.17</v>
      </c>
      <c r="K15116" t="n" s="150">
        <v>2.0</v>
      </c>
      <c r="L15116" t="n" s="150">
        <v>57850.0</v>
      </c>
    </row>
    <row r="15117">
      <c r="B15117" t="s" s="150">
        <v>14102</v>
      </c>
      <c r="C15117" t="s" s="150">
        <v>222</v>
      </c>
      <c r="D15117" t="n" s="150">
        <v>1.0</v>
      </c>
      <c r="E15117" t="n" s="150">
        <v>0.0</v>
      </c>
      <c r="F15117" t="n" s="150">
        <v>0.0</v>
      </c>
      <c r="G15117" t="n" s="150">
        <v>0.0</v>
      </c>
      <c r="H15117" t="n" s="150">
        <v>1.0</v>
      </c>
      <c r="I15117" t="n" s="150">
        <v>0.0</v>
      </c>
      <c r="J15117" t="n" s="150">
        <v>0.0</v>
      </c>
      <c r="K15117" t="n" s="150">
        <v>0.0</v>
      </c>
      <c r="L15117" t="n" s="150">
        <v>0.0</v>
      </c>
    </row>
    <row r="15118">
      <c r="B15118" t="s" s="150">
        <v>14103</v>
      </c>
      <c r="C15118" t="s" s="150">
        <v>222</v>
      </c>
      <c r="D15118" t="n" s="150">
        <v>1.0</v>
      </c>
      <c r="E15118" t="n" s="150">
        <v>0.0</v>
      </c>
      <c r="F15118" t="n" s="150">
        <v>0.0</v>
      </c>
      <c r="G15118" t="n" s="150">
        <v>0.0</v>
      </c>
      <c r="H15118" t="n" s="150">
        <v>1.0</v>
      </c>
      <c r="I15118" t="n" s="150">
        <v>0.0</v>
      </c>
      <c r="J15118" t="n" s="150">
        <v>0.0</v>
      </c>
      <c r="K15118" t="n" s="150">
        <v>0.0</v>
      </c>
      <c r="L15118" t="n" s="150">
        <v>0.0</v>
      </c>
    </row>
    <row r="15119">
      <c r="B15119" t="s" s="150">
        <v>14104</v>
      </c>
      <c r="C15119" t="s" s="150">
        <v>222</v>
      </c>
      <c r="D15119" t="n" s="150">
        <v>3.0</v>
      </c>
      <c r="E15119" t="n" s="150">
        <v>0.0</v>
      </c>
      <c r="F15119" t="n" s="150">
        <v>0.0</v>
      </c>
      <c r="G15119" t="n" s="150">
        <v>0.0</v>
      </c>
      <c r="H15119" t="n" s="150">
        <v>2.0</v>
      </c>
      <c r="I15119" t="n" s="150">
        <v>0.0</v>
      </c>
      <c r="J15119" t="n" s="150">
        <v>0.0</v>
      </c>
      <c r="K15119" t="n" s="150">
        <v>0.0</v>
      </c>
      <c r="L15119" t="n" s="150">
        <v>0.0</v>
      </c>
    </row>
    <row r="15120">
      <c r="B15120" t="s" s="150">
        <v>14105</v>
      </c>
      <c r="C15120" t="s" s="150">
        <v>222</v>
      </c>
      <c r="D15120" t="n" s="150">
        <v>1.0</v>
      </c>
      <c r="E15120" t="n" s="150">
        <v>0.0</v>
      </c>
      <c r="F15120" t="n" s="150">
        <v>0.0</v>
      </c>
      <c r="G15120" t="n" s="150">
        <v>0.0</v>
      </c>
      <c r="H15120" t="n" s="150">
        <v>1.0</v>
      </c>
      <c r="I15120" t="n" s="150">
        <v>0.0</v>
      </c>
      <c r="J15120" t="n" s="150">
        <v>0.0</v>
      </c>
      <c r="K15120" t="n" s="150">
        <v>0.0</v>
      </c>
      <c r="L15120" t="n" s="150">
        <v>0.0</v>
      </c>
    </row>
    <row r="15121">
      <c r="B15121" t="s" s="150">
        <v>14106</v>
      </c>
      <c r="C15121" t="s" s="150">
        <v>221</v>
      </c>
      <c r="D15121" t="n" s="150">
        <v>4.0</v>
      </c>
      <c r="E15121" t="n" s="150">
        <v>1.0</v>
      </c>
      <c r="F15121" t="n" s="150">
        <v>528.0</v>
      </c>
      <c r="G15121" t="n" s="150">
        <v>528.0</v>
      </c>
      <c r="H15121" t="n" s="150">
        <v>2.5</v>
      </c>
      <c r="I15121" t="n" s="150">
        <v>1.0</v>
      </c>
      <c r="J15121" t="n" s="150">
        <v>0.0</v>
      </c>
      <c r="K15121" t="n" s="150">
        <v>0.0</v>
      </c>
      <c r="L15121" t="n" s="150">
        <v>0.0</v>
      </c>
    </row>
    <row r="15122">
      <c r="B15122" t="s" s="150">
        <v>14107</v>
      </c>
      <c r="C15122" t="s" s="150">
        <v>222</v>
      </c>
      <c r="D15122" t="n" s="150">
        <v>1.0</v>
      </c>
      <c r="E15122" t="n" s="150">
        <v>0.0</v>
      </c>
      <c r="F15122" t="n" s="150">
        <v>0.0</v>
      </c>
      <c r="G15122" t="n" s="150">
        <v>0.0</v>
      </c>
      <c r="H15122" t="n" s="150">
        <v>1.0</v>
      </c>
      <c r="I15122" t="n" s="150">
        <v>0.0</v>
      </c>
      <c r="J15122" t="n" s="150">
        <v>0.0</v>
      </c>
      <c r="K15122" t="n" s="150">
        <v>0.0</v>
      </c>
      <c r="L15122" t="n" s="150">
        <v>0.0</v>
      </c>
    </row>
    <row r="15123">
      <c r="B15123" t="s" s="150">
        <v>14108</v>
      </c>
      <c r="C15123" t="s" s="150">
        <v>221</v>
      </c>
      <c r="D15123" t="n" s="150">
        <v>1.0</v>
      </c>
      <c r="E15123" t="n" s="150">
        <v>0.0</v>
      </c>
      <c r="F15123" t="n" s="150">
        <v>0.0</v>
      </c>
      <c r="G15123" t="n" s="150">
        <v>0.0</v>
      </c>
      <c r="H15123" t="n" s="150">
        <v>1.0</v>
      </c>
      <c r="I15123" t="n" s="150">
        <v>0.0</v>
      </c>
      <c r="J15123" t="n" s="150">
        <v>0.0</v>
      </c>
      <c r="K15123" t="n" s="150">
        <v>0.0</v>
      </c>
      <c r="L15123" t="n" s="150">
        <v>0.0</v>
      </c>
    </row>
    <row r="15124">
      <c r="B15124" t="s" s="150">
        <v>14109</v>
      </c>
      <c r="C15124" t="s" s="150">
        <v>222</v>
      </c>
      <c r="D15124" t="n" s="150">
        <v>1.0</v>
      </c>
      <c r="E15124" t="n" s="150">
        <v>0.0</v>
      </c>
      <c r="F15124" t="n" s="150">
        <v>0.0</v>
      </c>
      <c r="G15124" t="n" s="150">
        <v>0.0</v>
      </c>
      <c r="H15124" t="n" s="150">
        <v>1.0</v>
      </c>
      <c r="I15124" t="n" s="150">
        <v>0.0</v>
      </c>
      <c r="J15124" t="n" s="150">
        <v>0.0</v>
      </c>
      <c r="K15124" t="n" s="150">
        <v>0.0</v>
      </c>
      <c r="L15124" t="n" s="150">
        <v>0.0</v>
      </c>
    </row>
    <row r="15125">
      <c r="B15125" t="s" s="150">
        <v>14110</v>
      </c>
      <c r="C15125" t="s" s="150">
        <v>222</v>
      </c>
      <c r="D15125" t="n" s="150">
        <v>1.0</v>
      </c>
      <c r="E15125" t="n" s="150">
        <v>0.0</v>
      </c>
      <c r="F15125" t="n" s="150">
        <v>0.0</v>
      </c>
      <c r="G15125" t="n" s="150">
        <v>0.0</v>
      </c>
      <c r="H15125" t="n" s="150">
        <v>1.0</v>
      </c>
      <c r="I15125" t="n" s="150">
        <v>0.0</v>
      </c>
      <c r="J15125" t="n" s="150">
        <v>0.0</v>
      </c>
      <c r="K15125" t="n" s="150">
        <v>0.0</v>
      </c>
      <c r="L15125" t="n" s="150">
        <v>0.0</v>
      </c>
    </row>
    <row r="15126">
      <c r="B15126" t="s" s="150">
        <v>14111</v>
      </c>
      <c r="C15126" t="s" s="150">
        <v>222</v>
      </c>
      <c r="D15126" t="n" s="150">
        <v>1.0</v>
      </c>
      <c r="E15126" t="n" s="150">
        <v>0.0</v>
      </c>
      <c r="F15126" t="n" s="150">
        <v>0.0</v>
      </c>
      <c r="G15126" t="n" s="150">
        <v>0.0</v>
      </c>
      <c r="H15126" t="n" s="150">
        <v>1.0</v>
      </c>
      <c r="I15126" t="n" s="150">
        <v>0.0</v>
      </c>
      <c r="J15126" t="n" s="150">
        <v>0.0</v>
      </c>
      <c r="K15126" t="n" s="150">
        <v>0.0</v>
      </c>
      <c r="L15126" t="n" s="150">
        <v>0.0</v>
      </c>
    </row>
    <row r="15127">
      <c r="B15127" t="s" s="150">
        <v>14112</v>
      </c>
      <c r="C15127" t="s" s="150">
        <v>222</v>
      </c>
      <c r="D15127" t="n" s="150">
        <v>1.0</v>
      </c>
      <c r="E15127" t="n" s="150">
        <v>0.0</v>
      </c>
      <c r="F15127" t="n" s="150">
        <v>0.0</v>
      </c>
      <c r="G15127" t="n" s="150">
        <v>0.0</v>
      </c>
      <c r="H15127" t="n" s="150">
        <v>1.0</v>
      </c>
      <c r="I15127" t="n" s="150">
        <v>0.0</v>
      </c>
      <c r="J15127" t="n" s="150">
        <v>0.0</v>
      </c>
      <c r="K15127" t="n" s="150">
        <v>0.0</v>
      </c>
      <c r="L15127" t="n" s="150">
        <v>0.0</v>
      </c>
    </row>
    <row r="15128">
      <c r="B15128" t="s" s="150">
        <v>14113</v>
      </c>
      <c r="C15128" t="s" s="150">
        <v>221</v>
      </c>
      <c r="D15128" t="n" s="150">
        <v>1.0</v>
      </c>
      <c r="E15128" t="n" s="150">
        <v>0.0</v>
      </c>
      <c r="F15128" t="n" s="150">
        <v>0.0</v>
      </c>
      <c r="G15128" t="n" s="150">
        <v>0.0</v>
      </c>
      <c r="H15128" t="n" s="150">
        <v>2.0</v>
      </c>
      <c r="I15128" t="n" s="150">
        <v>0.0</v>
      </c>
      <c r="J15128" t="n" s="150">
        <v>0.0</v>
      </c>
      <c r="K15128" t="n" s="150">
        <v>0.0</v>
      </c>
      <c r="L15128" t="n" s="150">
        <v>0.0</v>
      </c>
    </row>
    <row r="15129">
      <c r="B15129" t="s" s="150">
        <v>14114</v>
      </c>
      <c r="C15129" t="s" s="150">
        <v>222</v>
      </c>
      <c r="D15129" t="n" s="150">
        <v>4.0</v>
      </c>
      <c r="E15129" t="n" s="150">
        <v>0.0</v>
      </c>
      <c r="F15129" t="n" s="150">
        <v>0.0</v>
      </c>
      <c r="G15129" t="n" s="150">
        <v>0.0</v>
      </c>
      <c r="H15129" t="n" s="150">
        <v>3.5</v>
      </c>
      <c r="I15129" t="n" s="150">
        <v>0.0</v>
      </c>
      <c r="J15129" t="n" s="150">
        <v>0.0</v>
      </c>
      <c r="K15129" t="n" s="150">
        <v>0.0</v>
      </c>
      <c r="L15129" t="n" s="150">
        <v>0.0</v>
      </c>
    </row>
    <row r="15130">
      <c r="B15130" t="s" s="150">
        <v>14115</v>
      </c>
      <c r="C15130" t="s" s="150">
        <v>222</v>
      </c>
      <c r="D15130" t="n" s="150">
        <v>2.0</v>
      </c>
      <c r="E15130" t="n" s="150">
        <v>0.0</v>
      </c>
      <c r="F15130" t="n" s="150">
        <v>0.0</v>
      </c>
      <c r="G15130" t="n" s="150">
        <v>0.0</v>
      </c>
      <c r="H15130" t="n" s="150">
        <v>1.0</v>
      </c>
      <c r="I15130" t="n" s="150">
        <v>0.0</v>
      </c>
      <c r="J15130" t="n" s="150">
        <v>0.0</v>
      </c>
      <c r="K15130" t="n" s="150">
        <v>0.0</v>
      </c>
      <c r="L15130" t="n" s="150">
        <v>0.0</v>
      </c>
    </row>
    <row r="15131">
      <c r="B15131" t="s" s="150">
        <v>14116</v>
      </c>
      <c r="C15131" t="s" s="150">
        <v>222</v>
      </c>
      <c r="D15131" t="n" s="150">
        <v>1.0</v>
      </c>
      <c r="E15131" t="n" s="150">
        <v>0.0</v>
      </c>
      <c r="F15131" t="n" s="150">
        <v>0.0</v>
      </c>
      <c r="G15131" t="n" s="150">
        <v>0.0</v>
      </c>
      <c r="H15131" t="n" s="150">
        <v>12.0</v>
      </c>
      <c r="I15131" t="n" s="150">
        <v>0.0</v>
      </c>
      <c r="J15131" t="n" s="150">
        <v>0.0</v>
      </c>
      <c r="K15131" t="n" s="150">
        <v>0.0</v>
      </c>
      <c r="L15131" t="n" s="150">
        <v>0.0</v>
      </c>
    </row>
    <row r="15132">
      <c r="B15132" t="s" s="150">
        <v>14117</v>
      </c>
      <c r="C15132" t="s" s="150">
        <v>222</v>
      </c>
      <c r="D15132" t="n" s="150">
        <v>1.0</v>
      </c>
      <c r="E15132" t="n" s="150">
        <v>0.0</v>
      </c>
      <c r="F15132" t="n" s="150">
        <v>0.0</v>
      </c>
      <c r="G15132" t="n" s="150">
        <v>0.0</v>
      </c>
      <c r="H15132" t="n" s="150">
        <v>2.0</v>
      </c>
      <c r="I15132" t="n" s="150">
        <v>0.0</v>
      </c>
      <c r="J15132" t="n" s="150">
        <v>0.0</v>
      </c>
      <c r="K15132" t="n" s="150">
        <v>0.0</v>
      </c>
      <c r="L15132" t="n" s="150">
        <v>0.0</v>
      </c>
    </row>
    <row r="15133">
      <c r="B15133" t="s" s="150">
        <v>14118</v>
      </c>
      <c r="C15133" t="s" s="150">
        <v>221</v>
      </c>
      <c r="D15133" t="n" s="150">
        <v>2.0</v>
      </c>
      <c r="E15133" t="n" s="150">
        <v>0.0</v>
      </c>
      <c r="F15133" t="n" s="150">
        <v>0.0</v>
      </c>
      <c r="G15133" t="n" s="150">
        <v>0.0</v>
      </c>
      <c r="H15133" t="n" s="150">
        <v>2.0</v>
      </c>
      <c r="I15133" t="n" s="150">
        <v>0.0</v>
      </c>
      <c r="J15133" t="n" s="150">
        <v>0.0</v>
      </c>
      <c r="K15133" t="n" s="150">
        <v>0.0</v>
      </c>
      <c r="L15133" t="n" s="150">
        <v>0.0</v>
      </c>
    </row>
    <row r="15134">
      <c r="B15134" t="s" s="150">
        <v>14119</v>
      </c>
      <c r="C15134" t="s" s="150">
        <v>222</v>
      </c>
      <c r="D15134" t="n" s="150">
        <v>1.0</v>
      </c>
      <c r="E15134" t="n" s="150">
        <v>0.0</v>
      </c>
      <c r="F15134" t="n" s="150">
        <v>0.0</v>
      </c>
      <c r="G15134" t="n" s="150">
        <v>0.0</v>
      </c>
      <c r="H15134" t="n" s="150">
        <v>1.0</v>
      </c>
      <c r="I15134" t="n" s="150">
        <v>0.0</v>
      </c>
      <c r="J15134" t="n" s="150">
        <v>0.0</v>
      </c>
      <c r="K15134" t="n" s="150">
        <v>0.0</v>
      </c>
      <c r="L15134" t="n" s="150">
        <v>0.0</v>
      </c>
    </row>
    <row r="15135">
      <c r="B15135" t="s" s="150">
        <v>14120</v>
      </c>
      <c r="C15135" t="s" s="150">
        <v>222</v>
      </c>
      <c r="D15135" t="n" s="150">
        <v>1.0</v>
      </c>
      <c r="E15135" t="n" s="150">
        <v>0.0</v>
      </c>
      <c r="F15135" t="n" s="150">
        <v>0.0</v>
      </c>
      <c r="G15135" t="n" s="150">
        <v>0.0</v>
      </c>
      <c r="H15135" t="n" s="150">
        <v>3.0</v>
      </c>
      <c r="I15135" t="n" s="150">
        <v>0.0</v>
      </c>
      <c r="J15135" t="n" s="150">
        <v>0.0</v>
      </c>
      <c r="K15135" t="n" s="150">
        <v>0.0</v>
      </c>
      <c r="L15135" t="n" s="150">
        <v>0.0</v>
      </c>
    </row>
    <row r="15136">
      <c r="B15136" t="s" s="150">
        <v>14121</v>
      </c>
      <c r="C15136" t="s" s="150">
        <v>222</v>
      </c>
      <c r="D15136" t="n" s="150">
        <v>8.0</v>
      </c>
      <c r="E15136" t="n" s="150">
        <v>0.0</v>
      </c>
      <c r="F15136" t="n" s="150">
        <v>0.0</v>
      </c>
      <c r="G15136" t="n" s="150">
        <v>0.0</v>
      </c>
      <c r="H15136" t="n" s="150">
        <v>7.1</v>
      </c>
      <c r="I15136" t="n" s="150">
        <v>0.0</v>
      </c>
      <c r="J15136" t="n" s="150">
        <v>0.0</v>
      </c>
      <c r="K15136" t="n" s="150">
        <v>0.0</v>
      </c>
      <c r="L15136" t="n" s="150">
        <v>0.0</v>
      </c>
    </row>
    <row r="15137">
      <c r="B15137" t="s" s="150">
        <v>14122</v>
      </c>
      <c r="C15137" t="s" s="150">
        <v>222</v>
      </c>
      <c r="D15137" t="n" s="150">
        <v>2.0</v>
      </c>
      <c r="E15137" t="n" s="150">
        <v>0.0</v>
      </c>
      <c r="F15137" t="n" s="150">
        <v>0.0</v>
      </c>
      <c r="G15137" t="n" s="150">
        <v>0.0</v>
      </c>
      <c r="H15137" t="n" s="150">
        <v>1.0</v>
      </c>
      <c r="I15137" t="n" s="150">
        <v>0.0</v>
      </c>
      <c r="J15137" t="n" s="150">
        <v>0.0</v>
      </c>
      <c r="K15137" t="n" s="150">
        <v>0.0</v>
      </c>
      <c r="L15137" t="n" s="150">
        <v>0.0</v>
      </c>
    </row>
    <row r="15138">
      <c r="B15138" t="s" s="150">
        <v>14123</v>
      </c>
      <c r="C15138" t="s" s="150">
        <v>222</v>
      </c>
      <c r="D15138" t="n" s="150">
        <v>5.0</v>
      </c>
      <c r="E15138" t="n" s="150">
        <v>0.0</v>
      </c>
      <c r="F15138" t="n" s="150">
        <v>0.0</v>
      </c>
      <c r="G15138" t="n" s="150">
        <v>0.0</v>
      </c>
      <c r="H15138" t="n" s="150">
        <v>14.0</v>
      </c>
      <c r="I15138" t="n" s="150">
        <v>0.0</v>
      </c>
      <c r="J15138" t="n" s="150">
        <v>0.0</v>
      </c>
      <c r="K15138" t="n" s="150">
        <v>0.0</v>
      </c>
      <c r="L15138" t="n" s="150">
        <v>0.0</v>
      </c>
    </row>
    <row r="15139">
      <c r="B15139" t="s" s="150">
        <v>14124</v>
      </c>
      <c r="C15139" t="s" s="150">
        <v>222</v>
      </c>
      <c r="D15139" t="n" s="150">
        <v>2.0</v>
      </c>
      <c r="E15139" t="n" s="150">
        <v>0.0</v>
      </c>
      <c r="F15139" t="n" s="150">
        <v>0.0</v>
      </c>
      <c r="G15139" t="n" s="150">
        <v>0.0</v>
      </c>
      <c r="H15139" t="n" s="150">
        <v>13.5</v>
      </c>
      <c r="I15139" t="n" s="150">
        <v>0.0</v>
      </c>
      <c r="J15139" t="n" s="150">
        <v>0.0</v>
      </c>
      <c r="K15139" t="n" s="150">
        <v>0.0</v>
      </c>
      <c r="L15139" t="n" s="150">
        <v>0.0</v>
      </c>
    </row>
    <row r="15140">
      <c r="B15140" t="s" s="150">
        <v>14125</v>
      </c>
      <c r="C15140" t="s" s="150">
        <v>222</v>
      </c>
      <c r="D15140" t="n" s="150">
        <v>1.0</v>
      </c>
      <c r="E15140" t="n" s="150">
        <v>0.0</v>
      </c>
      <c r="F15140" t="n" s="150">
        <v>0.0</v>
      </c>
      <c r="G15140" t="n" s="150">
        <v>0.0</v>
      </c>
      <c r="H15140" t="n" s="150">
        <v>13.0</v>
      </c>
      <c r="I15140" t="n" s="150">
        <v>0.0</v>
      </c>
      <c r="J15140" t="n" s="150">
        <v>0.0</v>
      </c>
      <c r="K15140" t="n" s="150">
        <v>0.0</v>
      </c>
      <c r="L15140" t="n" s="150">
        <v>0.0</v>
      </c>
    </row>
    <row r="15141">
      <c r="B15141" t="s" s="150">
        <v>14126</v>
      </c>
      <c r="C15141" t="s" s="150">
        <v>222</v>
      </c>
      <c r="D15141" t="n" s="150">
        <v>1.0</v>
      </c>
      <c r="E15141" t="n" s="150">
        <v>0.0</v>
      </c>
      <c r="F15141" t="n" s="150">
        <v>0.0</v>
      </c>
      <c r="G15141" t="n" s="150">
        <v>0.0</v>
      </c>
      <c r="H15141" t="n" s="150">
        <v>10.0</v>
      </c>
      <c r="I15141" t="n" s="150">
        <v>0.0</v>
      </c>
      <c r="J15141" t="n" s="150">
        <v>0.0</v>
      </c>
      <c r="K15141" t="n" s="150">
        <v>0.0</v>
      </c>
      <c r="L15141" t="n" s="150">
        <v>0.0</v>
      </c>
    </row>
    <row r="15142">
      <c r="B15142" t="s" s="150">
        <v>14127</v>
      </c>
      <c r="C15142" t="s" s="150">
        <v>222</v>
      </c>
      <c r="D15142" t="n" s="150">
        <v>1.0</v>
      </c>
      <c r="E15142" t="n" s="150">
        <v>0.0</v>
      </c>
      <c r="F15142" t="n" s="150">
        <v>0.0</v>
      </c>
      <c r="G15142" t="n" s="150">
        <v>0.0</v>
      </c>
      <c r="H15142" t="n" s="150">
        <v>11.0</v>
      </c>
      <c r="I15142" t="n" s="150">
        <v>0.0</v>
      </c>
      <c r="J15142" t="n" s="150">
        <v>0.0</v>
      </c>
      <c r="K15142" t="n" s="150">
        <v>0.0</v>
      </c>
      <c r="L15142" t="n" s="150">
        <v>0.0</v>
      </c>
    </row>
    <row r="15143">
      <c r="B15143" t="s" s="150">
        <v>14128</v>
      </c>
      <c r="C15143" t="s" s="150">
        <v>221</v>
      </c>
      <c r="D15143" t="n" s="150">
        <v>119.0</v>
      </c>
      <c r="E15143" t="n" s="150">
        <v>2.0</v>
      </c>
      <c r="F15143" t="n" s="150">
        <v>726.0</v>
      </c>
      <c r="G15143" t="n" s="150">
        <v>1452.0</v>
      </c>
      <c r="H15143" t="n" s="150">
        <v>1.6</v>
      </c>
      <c r="I15143" t="n" s="150">
        <v>1.0</v>
      </c>
      <c r="J15143" t="n" s="150">
        <v>0.0</v>
      </c>
      <c r="K15143" t="n" s="150">
        <v>0.0</v>
      </c>
      <c r="L15143" t="n" s="150">
        <v>0.0</v>
      </c>
    </row>
    <row r="15144">
      <c r="B15144" t="s" s="150">
        <v>14128</v>
      </c>
      <c r="C15144" t="s" s="150">
        <v>222</v>
      </c>
      <c r="D15144" t="n" s="150">
        <v>777.0</v>
      </c>
      <c r="E15144" t="n" s="150">
        <v>9.0</v>
      </c>
      <c r="F15144" t="n" s="150">
        <v>532.0</v>
      </c>
      <c r="G15144" t="n" s="150">
        <v>4785.0</v>
      </c>
      <c r="H15144" t="n" s="150">
        <v>1.6</v>
      </c>
      <c r="I15144" t="n" s="150">
        <v>1.0</v>
      </c>
      <c r="J15144" t="n" s="150">
        <v>0.0</v>
      </c>
      <c r="K15144" t="n" s="150">
        <v>0.0</v>
      </c>
      <c r="L15144" t="n" s="150">
        <v>0.0</v>
      </c>
    </row>
    <row r="15145">
      <c r="B15145" t="s" s="150">
        <v>14129</v>
      </c>
      <c r="C15145" t="s" s="150">
        <v>222</v>
      </c>
      <c r="D15145" t="n" s="150">
        <v>25.0</v>
      </c>
      <c r="E15145" t="n" s="150">
        <v>0.0</v>
      </c>
      <c r="F15145" t="n" s="150">
        <v>0.0</v>
      </c>
      <c r="G15145" t="n" s="150">
        <v>0.0</v>
      </c>
      <c r="H15145" t="n" s="150">
        <v>1.8</v>
      </c>
      <c r="I15145" t="n" s="150">
        <v>0.0</v>
      </c>
      <c r="J15145" t="n" s="150">
        <v>0.0</v>
      </c>
      <c r="K15145" t="n" s="150">
        <v>0.0</v>
      </c>
      <c r="L15145" t="n" s="150">
        <v>0.0</v>
      </c>
    </row>
    <row r="15146">
      <c r="B15146" t="s" s="150">
        <v>14130</v>
      </c>
      <c r="C15146" t="s" s="150">
        <v>222</v>
      </c>
      <c r="D15146" t="n" s="150">
        <v>1.0</v>
      </c>
      <c r="E15146" t="n" s="150">
        <v>0.0</v>
      </c>
      <c r="F15146" t="n" s="150">
        <v>0.0</v>
      </c>
      <c r="G15146" t="n" s="150">
        <v>0.0</v>
      </c>
      <c r="H15146" t="n" s="150">
        <v>1.0</v>
      </c>
      <c r="I15146" t="n" s="150">
        <v>0.0</v>
      </c>
      <c r="J15146" t="n" s="150">
        <v>0.0</v>
      </c>
      <c r="K15146" t="n" s="150">
        <v>0.0</v>
      </c>
      <c r="L15146" t="n" s="150">
        <v>0.0</v>
      </c>
    </row>
    <row r="15147">
      <c r="B15147" t="s" s="150">
        <v>14131</v>
      </c>
      <c r="C15147" t="s" s="150">
        <v>222</v>
      </c>
      <c r="D15147" t="n" s="150">
        <v>2.0</v>
      </c>
      <c r="E15147" t="n" s="150">
        <v>0.0</v>
      </c>
      <c r="F15147" t="n" s="150">
        <v>0.0</v>
      </c>
      <c r="G15147" t="n" s="150">
        <v>0.0</v>
      </c>
      <c r="H15147" t="n" s="150">
        <v>1.5</v>
      </c>
      <c r="I15147" t="n" s="150">
        <v>0.0</v>
      </c>
      <c r="J15147" t="n" s="150">
        <v>0.0</v>
      </c>
      <c r="K15147" t="n" s="150">
        <v>0.0</v>
      </c>
      <c r="L15147" t="n" s="150">
        <v>0.0</v>
      </c>
    </row>
    <row r="15148">
      <c r="B15148" t="s" s="150">
        <v>14132</v>
      </c>
      <c r="C15148" t="s" s="150">
        <v>222</v>
      </c>
      <c r="D15148" t="n" s="150">
        <v>1.0</v>
      </c>
      <c r="E15148" t="n" s="150">
        <v>0.0</v>
      </c>
      <c r="F15148" t="n" s="150">
        <v>0.0</v>
      </c>
      <c r="G15148" t="n" s="150">
        <v>0.0</v>
      </c>
      <c r="H15148" t="n" s="150">
        <v>1.0</v>
      </c>
      <c r="I15148" t="n" s="150">
        <v>0.0</v>
      </c>
      <c r="J15148" t="n" s="150">
        <v>0.0</v>
      </c>
      <c r="K15148" t="n" s="150">
        <v>0.0</v>
      </c>
      <c r="L15148" t="n" s="150">
        <v>0.0</v>
      </c>
    </row>
    <row r="15149">
      <c r="B15149" t="s" s="150">
        <v>14133</v>
      </c>
      <c r="C15149" t="s" s="150">
        <v>222</v>
      </c>
      <c r="D15149" t="n" s="150">
        <v>20.0</v>
      </c>
      <c r="E15149" t="n" s="150">
        <v>2.0</v>
      </c>
      <c r="F15149" t="n" s="150">
        <v>644.0</v>
      </c>
      <c r="G15149" t="n" s="150">
        <v>1287.0</v>
      </c>
      <c r="H15149" t="n" s="150">
        <v>1.2</v>
      </c>
      <c r="I15149" t="n" s="150">
        <v>1.0</v>
      </c>
      <c r="J15149" t="n" s="150">
        <v>0.0</v>
      </c>
      <c r="K15149" t="n" s="150">
        <v>0.0</v>
      </c>
      <c r="L15149" t="n" s="150">
        <v>0.0</v>
      </c>
    </row>
    <row r="15150">
      <c r="B15150" t="s" s="150">
        <v>14134</v>
      </c>
      <c r="C15150" t="s" s="150">
        <v>222</v>
      </c>
      <c r="D15150" t="n" s="150">
        <v>5.0</v>
      </c>
      <c r="E15150" t="n" s="150">
        <v>1.0</v>
      </c>
      <c r="F15150" t="n" s="150">
        <v>979.0</v>
      </c>
      <c r="G15150" t="n" s="150">
        <v>979.0</v>
      </c>
      <c r="H15150" t="n" s="150">
        <v>4.0</v>
      </c>
      <c r="I15150" t="n" s="150">
        <v>1.0</v>
      </c>
      <c r="J15150" t="n" s="150">
        <v>0.0</v>
      </c>
      <c r="K15150" t="n" s="150">
        <v>0.0</v>
      </c>
      <c r="L15150" t="n" s="150">
        <v>0.0</v>
      </c>
    </row>
    <row r="15151">
      <c r="B15151" t="s" s="150">
        <v>14135</v>
      </c>
      <c r="C15151" t="s" s="150">
        <v>222</v>
      </c>
      <c r="D15151" t="n" s="150">
        <v>4.0</v>
      </c>
      <c r="E15151" t="n" s="150">
        <v>0.0</v>
      </c>
      <c r="F15151" t="n" s="150">
        <v>0.0</v>
      </c>
      <c r="G15151" t="n" s="150">
        <v>0.0</v>
      </c>
      <c r="H15151" t="n" s="150">
        <v>1.8</v>
      </c>
      <c r="I15151" t="n" s="150">
        <v>0.0</v>
      </c>
      <c r="J15151" t="n" s="150">
        <v>0.0</v>
      </c>
      <c r="K15151" t="n" s="150">
        <v>0.0</v>
      </c>
      <c r="L15151" t="n" s="150">
        <v>0.0</v>
      </c>
    </row>
    <row r="15152">
      <c r="B15152" t="s" s="150">
        <v>14136</v>
      </c>
      <c r="C15152" t="s" s="150">
        <v>222</v>
      </c>
      <c r="D15152" t="n" s="150">
        <v>3.0</v>
      </c>
      <c r="E15152" t="n" s="150">
        <v>0.0</v>
      </c>
      <c r="F15152" t="n" s="150">
        <v>0.0</v>
      </c>
      <c r="G15152" t="n" s="150">
        <v>0.0</v>
      </c>
      <c r="H15152" t="n" s="150">
        <v>1.3</v>
      </c>
      <c r="I15152" t="n" s="150">
        <v>0.0</v>
      </c>
      <c r="J15152" t="n" s="150">
        <v>0.0</v>
      </c>
      <c r="K15152" t="n" s="150">
        <v>0.0</v>
      </c>
      <c r="L15152" t="n" s="150">
        <v>0.0</v>
      </c>
    </row>
    <row r="15153">
      <c r="B15153" t="s" s="150">
        <v>14137</v>
      </c>
      <c r="C15153" t="s" s="150">
        <v>222</v>
      </c>
      <c r="D15153" t="n" s="150">
        <v>1.0</v>
      </c>
      <c r="E15153" t="n" s="150">
        <v>0.0</v>
      </c>
      <c r="F15153" t="n" s="150">
        <v>0.0</v>
      </c>
      <c r="G15153" t="n" s="150">
        <v>0.0</v>
      </c>
      <c r="H15153" t="n" s="150">
        <v>1.0</v>
      </c>
      <c r="I15153" t="n" s="150">
        <v>0.0</v>
      </c>
      <c r="J15153" t="n" s="150">
        <v>0.0</v>
      </c>
      <c r="K15153" t="n" s="150">
        <v>0.0</v>
      </c>
      <c r="L15153" t="n" s="150">
        <v>0.0</v>
      </c>
    </row>
    <row r="15154">
      <c r="B15154" t="s" s="150">
        <v>14138</v>
      </c>
      <c r="C15154" t="s" s="150">
        <v>222</v>
      </c>
      <c r="D15154" t="n" s="150">
        <v>1.0</v>
      </c>
      <c r="E15154" t="n" s="150">
        <v>0.0</v>
      </c>
      <c r="F15154" t="n" s="150">
        <v>0.0</v>
      </c>
      <c r="G15154" t="n" s="150">
        <v>0.0</v>
      </c>
      <c r="H15154" t="n" s="150">
        <v>1.0</v>
      </c>
      <c r="I15154" t="n" s="150">
        <v>0.0</v>
      </c>
      <c r="J15154" t="n" s="150">
        <v>0.0</v>
      </c>
      <c r="K15154" t="n" s="150">
        <v>0.0</v>
      </c>
      <c r="L15154" t="n" s="150">
        <v>0.0</v>
      </c>
    </row>
    <row r="15155">
      <c r="B15155" t="s" s="150">
        <v>14139</v>
      </c>
      <c r="C15155" t="s" s="150">
        <v>222</v>
      </c>
      <c r="D15155" t="n" s="150">
        <v>1.0</v>
      </c>
      <c r="E15155" t="n" s="150">
        <v>0.0</v>
      </c>
      <c r="F15155" t="n" s="150">
        <v>0.0</v>
      </c>
      <c r="G15155" t="n" s="150">
        <v>0.0</v>
      </c>
      <c r="H15155" t="n" s="150">
        <v>2.0</v>
      </c>
      <c r="I15155" t="n" s="150">
        <v>0.0</v>
      </c>
      <c r="J15155" t="n" s="150">
        <v>0.0</v>
      </c>
      <c r="K15155" t="n" s="150">
        <v>0.0</v>
      </c>
      <c r="L15155" t="n" s="150">
        <v>0.0</v>
      </c>
    </row>
    <row r="15156">
      <c r="B15156" t="s" s="150">
        <v>14140</v>
      </c>
      <c r="C15156" t="s" s="150">
        <v>221</v>
      </c>
      <c r="D15156" t="n" s="150">
        <v>2.0</v>
      </c>
      <c r="E15156" t="n" s="150">
        <v>0.0</v>
      </c>
      <c r="F15156" t="n" s="150">
        <v>0.0</v>
      </c>
      <c r="G15156" t="n" s="150">
        <v>0.0</v>
      </c>
      <c r="H15156" t="n" s="150">
        <v>1.5</v>
      </c>
      <c r="I15156" t="n" s="150">
        <v>0.0</v>
      </c>
      <c r="J15156" t="n" s="150">
        <v>0.0</v>
      </c>
      <c r="K15156" t="n" s="150">
        <v>0.0</v>
      </c>
      <c r="L15156" t="n" s="150">
        <v>0.0</v>
      </c>
    </row>
    <row r="15157">
      <c r="B15157" t="s" s="150">
        <v>14140</v>
      </c>
      <c r="C15157" t="s" s="150">
        <v>222</v>
      </c>
      <c r="D15157" t="n" s="150">
        <v>5.0</v>
      </c>
      <c r="E15157" t="n" s="150">
        <v>0.0</v>
      </c>
      <c r="F15157" t="n" s="150">
        <v>0.0</v>
      </c>
      <c r="G15157" t="n" s="150">
        <v>0.0</v>
      </c>
      <c r="H15157" t="n" s="150">
        <v>1.2</v>
      </c>
      <c r="I15157" t="n" s="150">
        <v>0.0</v>
      </c>
      <c r="J15157" t="n" s="150">
        <v>0.0</v>
      </c>
      <c r="K15157" t="n" s="150">
        <v>0.0</v>
      </c>
      <c r="L15157" t="n" s="150">
        <v>0.0</v>
      </c>
    </row>
    <row r="15158">
      <c r="B15158" t="s" s="150">
        <v>14141</v>
      </c>
      <c r="C15158" t="s" s="150">
        <v>222</v>
      </c>
      <c r="D15158" t="n" s="150">
        <v>1.0</v>
      </c>
      <c r="E15158" t="n" s="150">
        <v>0.0</v>
      </c>
      <c r="F15158" t="n" s="150">
        <v>0.0</v>
      </c>
      <c r="G15158" t="n" s="150">
        <v>0.0</v>
      </c>
      <c r="H15158" t="n" s="150">
        <v>2.0</v>
      </c>
      <c r="I15158" t="n" s="150">
        <v>0.0</v>
      </c>
      <c r="J15158" t="n" s="150">
        <v>0.0</v>
      </c>
      <c r="K15158" t="n" s="150">
        <v>0.0</v>
      </c>
      <c r="L15158" t="n" s="150">
        <v>0.0</v>
      </c>
    </row>
    <row r="15159">
      <c r="B15159" t="s" s="150">
        <v>14142</v>
      </c>
      <c r="C15159" t="s" s="150">
        <v>222</v>
      </c>
      <c r="D15159" t="n" s="150">
        <v>2.0</v>
      </c>
      <c r="E15159" t="n" s="150">
        <v>0.0</v>
      </c>
      <c r="F15159" t="n" s="150">
        <v>0.0</v>
      </c>
      <c r="G15159" t="n" s="150">
        <v>0.0</v>
      </c>
      <c r="H15159" t="n" s="150">
        <v>1.5</v>
      </c>
      <c r="I15159" t="n" s="150">
        <v>0.0</v>
      </c>
      <c r="J15159" t="n" s="150">
        <v>0.0</v>
      </c>
      <c r="K15159" t="n" s="150">
        <v>0.0</v>
      </c>
      <c r="L15159" t="n" s="150">
        <v>0.0</v>
      </c>
    </row>
    <row r="15160">
      <c r="B15160" t="s" s="150">
        <v>14143</v>
      </c>
      <c r="C15160" t="s" s="150">
        <v>222</v>
      </c>
      <c r="D15160" t="n" s="150">
        <v>1.0</v>
      </c>
      <c r="E15160" t="n" s="150">
        <v>0.0</v>
      </c>
      <c r="F15160" t="n" s="150">
        <v>0.0</v>
      </c>
      <c r="G15160" t="n" s="150">
        <v>0.0</v>
      </c>
      <c r="H15160" t="n" s="150">
        <v>1.0</v>
      </c>
      <c r="I15160" t="n" s="150">
        <v>0.0</v>
      </c>
      <c r="J15160" t="n" s="150">
        <v>0.0</v>
      </c>
      <c r="K15160" t="n" s="150">
        <v>0.0</v>
      </c>
      <c r="L15160" t="n" s="150">
        <v>0.0</v>
      </c>
    </row>
    <row r="15161">
      <c r="B15161" t="s" s="150">
        <v>14144</v>
      </c>
      <c r="C15161" t="s" s="150">
        <v>222</v>
      </c>
      <c r="D15161" t="n" s="150">
        <v>29.0</v>
      </c>
      <c r="E15161" t="n" s="150">
        <v>1.0</v>
      </c>
      <c r="F15161" t="n" s="150">
        <v>759.0</v>
      </c>
      <c r="G15161" t="n" s="150">
        <v>759.0</v>
      </c>
      <c r="H15161" t="n" s="150">
        <v>3.4</v>
      </c>
      <c r="I15161" t="n" s="150">
        <v>1.0</v>
      </c>
      <c r="J15161" t="n" s="150">
        <v>0.0</v>
      </c>
      <c r="K15161" t="n" s="150">
        <v>0.0</v>
      </c>
      <c r="L15161" t="n" s="150">
        <v>0.0</v>
      </c>
    </row>
    <row r="15162">
      <c r="B15162" t="s" s="150">
        <v>14145</v>
      </c>
      <c r="C15162" t="s" s="150">
        <v>222</v>
      </c>
      <c r="D15162" t="n" s="150">
        <v>2.0</v>
      </c>
      <c r="E15162" t="n" s="150">
        <v>0.0</v>
      </c>
      <c r="F15162" t="n" s="150">
        <v>0.0</v>
      </c>
      <c r="G15162" t="n" s="150">
        <v>0.0</v>
      </c>
      <c r="H15162" t="n" s="150">
        <v>1.5</v>
      </c>
      <c r="I15162" t="n" s="150">
        <v>0.0</v>
      </c>
      <c r="J15162" t="n" s="150">
        <v>0.0</v>
      </c>
      <c r="K15162" t="n" s="150">
        <v>0.0</v>
      </c>
      <c r="L15162" t="n" s="150">
        <v>0.0</v>
      </c>
    </row>
    <row r="15163">
      <c r="B15163" t="s" s="150">
        <v>14146</v>
      </c>
      <c r="C15163" t="s" s="150">
        <v>222</v>
      </c>
      <c r="D15163" t="n" s="150">
        <v>1.0</v>
      </c>
      <c r="E15163" t="n" s="150">
        <v>0.0</v>
      </c>
      <c r="F15163" t="n" s="150">
        <v>0.0</v>
      </c>
      <c r="G15163" t="n" s="150">
        <v>0.0</v>
      </c>
      <c r="H15163" t="n" s="150">
        <v>1.0</v>
      </c>
      <c r="I15163" t="n" s="150">
        <v>0.0</v>
      </c>
      <c r="J15163" t="n" s="150">
        <v>0.0</v>
      </c>
      <c r="K15163" t="n" s="150">
        <v>0.0</v>
      </c>
      <c r="L15163" t="n" s="150">
        <v>0.0</v>
      </c>
    </row>
    <row r="15164">
      <c r="B15164" t="s" s="150">
        <v>14147</v>
      </c>
      <c r="C15164" t="s" s="150">
        <v>222</v>
      </c>
      <c r="D15164" t="n" s="150">
        <v>1.0</v>
      </c>
      <c r="E15164" t="n" s="150">
        <v>0.0</v>
      </c>
      <c r="F15164" t="n" s="150">
        <v>0.0</v>
      </c>
      <c r="G15164" t="n" s="150">
        <v>0.0</v>
      </c>
      <c r="H15164" t="n" s="150">
        <v>2.0</v>
      </c>
      <c r="I15164" t="n" s="150">
        <v>0.0</v>
      </c>
      <c r="J15164" t="n" s="150">
        <v>0.0</v>
      </c>
      <c r="K15164" t="n" s="150">
        <v>0.0</v>
      </c>
      <c r="L15164" t="n" s="150">
        <v>0.0</v>
      </c>
    </row>
    <row r="15165">
      <c r="B15165" t="s" s="150">
        <v>14148</v>
      </c>
      <c r="C15165" t="s" s="150">
        <v>221</v>
      </c>
      <c r="D15165" t="n" s="150">
        <v>2.0</v>
      </c>
      <c r="E15165" t="n" s="150">
        <v>0.0</v>
      </c>
      <c r="F15165" t="n" s="150">
        <v>0.0</v>
      </c>
      <c r="G15165" t="n" s="150">
        <v>0.0</v>
      </c>
      <c r="H15165" t="n" s="150">
        <v>1.5</v>
      </c>
      <c r="I15165" t="n" s="150">
        <v>0.0</v>
      </c>
      <c r="J15165" t="n" s="150">
        <v>0.0</v>
      </c>
      <c r="K15165" t="n" s="150">
        <v>0.0</v>
      </c>
      <c r="L15165" t="n" s="150">
        <v>0.0</v>
      </c>
    </row>
    <row r="15166">
      <c r="B15166" t="s" s="150">
        <v>14149</v>
      </c>
      <c r="C15166" t="s" s="150">
        <v>221</v>
      </c>
      <c r="D15166" t="n" s="150">
        <v>2.0</v>
      </c>
      <c r="E15166" t="n" s="150">
        <v>0.0</v>
      </c>
      <c r="F15166" t="n" s="150">
        <v>0.0</v>
      </c>
      <c r="G15166" t="n" s="150">
        <v>0.0</v>
      </c>
      <c r="H15166" t="n" s="150">
        <v>1.5</v>
      </c>
      <c r="I15166" t="n" s="150">
        <v>0.0</v>
      </c>
      <c r="J15166" t="n" s="150">
        <v>0.0</v>
      </c>
      <c r="K15166" t="n" s="150">
        <v>0.0</v>
      </c>
      <c r="L15166" t="n" s="150">
        <v>0.0</v>
      </c>
    </row>
    <row r="15167">
      <c r="B15167" t="s" s="150">
        <v>14149</v>
      </c>
      <c r="C15167" t="s" s="150">
        <v>222</v>
      </c>
      <c r="D15167" t="n" s="150">
        <v>17.0</v>
      </c>
      <c r="E15167" t="n" s="150">
        <v>1.0</v>
      </c>
      <c r="F15167" t="n" s="150">
        <v>737.0</v>
      </c>
      <c r="G15167" t="n" s="150">
        <v>737.0</v>
      </c>
      <c r="H15167" t="n" s="150">
        <v>4.5</v>
      </c>
      <c r="I15167" t="n" s="150">
        <v>1.0</v>
      </c>
      <c r="J15167" t="n" s="150">
        <v>0.0</v>
      </c>
      <c r="K15167" t="n" s="150">
        <v>0.0</v>
      </c>
      <c r="L15167" t="n" s="150">
        <v>0.0</v>
      </c>
    </row>
    <row r="15168">
      <c r="B15168" t="s" s="150">
        <v>14150</v>
      </c>
      <c r="C15168" t="s" s="150">
        <v>221</v>
      </c>
      <c r="D15168" t="n" s="150">
        <v>2.0</v>
      </c>
      <c r="E15168" t="n" s="150">
        <v>0.0</v>
      </c>
      <c r="F15168" t="n" s="150">
        <v>0.0</v>
      </c>
      <c r="G15168" t="n" s="150">
        <v>0.0</v>
      </c>
      <c r="H15168" t="n" s="150">
        <v>1.5</v>
      </c>
      <c r="I15168" t="n" s="150">
        <v>0.0</v>
      </c>
      <c r="J15168" t="n" s="150">
        <v>0.0</v>
      </c>
      <c r="K15168" t="n" s="150">
        <v>0.0</v>
      </c>
      <c r="L15168" t="n" s="150">
        <v>0.0</v>
      </c>
    </row>
    <row r="15169">
      <c r="B15169" t="s" s="150">
        <v>14150</v>
      </c>
      <c r="C15169" t="s" s="150">
        <v>222</v>
      </c>
      <c r="D15169" t="n" s="150">
        <v>1.0</v>
      </c>
      <c r="E15169" t="n" s="150">
        <v>0.0</v>
      </c>
      <c r="F15169" t="n" s="150">
        <v>0.0</v>
      </c>
      <c r="G15169" t="n" s="150">
        <v>0.0</v>
      </c>
      <c r="H15169" t="n" s="150">
        <v>2.0</v>
      </c>
      <c r="I15169" t="n" s="150">
        <v>0.0</v>
      </c>
      <c r="J15169" t="n" s="150">
        <v>0.0</v>
      </c>
      <c r="K15169" t="n" s="150">
        <v>0.0</v>
      </c>
      <c r="L15169" t="n" s="150">
        <v>0.0</v>
      </c>
    </row>
    <row r="15170">
      <c r="B15170" t="s" s="150">
        <v>14151</v>
      </c>
      <c r="C15170" t="s" s="150">
        <v>222</v>
      </c>
      <c r="D15170" t="n" s="150">
        <v>1.0</v>
      </c>
      <c r="E15170" t="n" s="150">
        <v>0.0</v>
      </c>
      <c r="F15170" t="n" s="150">
        <v>0.0</v>
      </c>
      <c r="G15170" t="n" s="150">
        <v>0.0</v>
      </c>
      <c r="H15170" t="n" s="150">
        <v>1.0</v>
      </c>
      <c r="I15170" t="n" s="150">
        <v>0.0</v>
      </c>
      <c r="J15170" t="n" s="150">
        <v>0.0</v>
      </c>
      <c r="K15170" t="n" s="150">
        <v>0.0</v>
      </c>
      <c r="L15170" t="n" s="150">
        <v>0.0</v>
      </c>
    </row>
    <row r="15171">
      <c r="B15171" t="s" s="150">
        <v>14152</v>
      </c>
      <c r="C15171" t="s" s="150">
        <v>221</v>
      </c>
      <c r="D15171" t="n" s="150">
        <v>4.0</v>
      </c>
      <c r="E15171" t="n" s="150">
        <v>0.0</v>
      </c>
      <c r="F15171" t="n" s="150">
        <v>0.0</v>
      </c>
      <c r="G15171" t="n" s="150">
        <v>0.0</v>
      </c>
      <c r="H15171" t="n" s="150">
        <v>1.5</v>
      </c>
      <c r="I15171" t="n" s="150">
        <v>0.0</v>
      </c>
      <c r="J15171" t="n" s="150">
        <v>0.0</v>
      </c>
      <c r="K15171" t="n" s="150">
        <v>0.0</v>
      </c>
      <c r="L15171" t="n" s="150">
        <v>0.0</v>
      </c>
    </row>
    <row r="15172">
      <c r="B15172" t="s" s="150">
        <v>14153</v>
      </c>
      <c r="C15172" t="s" s="150">
        <v>222</v>
      </c>
      <c r="D15172" t="n" s="150">
        <v>6.0</v>
      </c>
      <c r="E15172" t="n" s="150">
        <v>0.0</v>
      </c>
      <c r="F15172" t="n" s="150">
        <v>0.0</v>
      </c>
      <c r="G15172" t="n" s="150">
        <v>0.0</v>
      </c>
      <c r="H15172" t="n" s="150">
        <v>2.5</v>
      </c>
      <c r="I15172" t="n" s="150">
        <v>0.0</v>
      </c>
      <c r="J15172" t="n" s="150">
        <v>0.0</v>
      </c>
      <c r="K15172" t="n" s="150">
        <v>0.0</v>
      </c>
      <c r="L15172" t="n" s="150">
        <v>0.0</v>
      </c>
    </row>
    <row r="15173">
      <c r="B15173" t="s" s="150">
        <v>14154</v>
      </c>
      <c r="C15173" t="s" s="150">
        <v>222</v>
      </c>
      <c r="D15173" t="n" s="150">
        <v>28.0</v>
      </c>
      <c r="E15173" t="n" s="150">
        <v>1.0</v>
      </c>
      <c r="F15173" t="n" s="150">
        <v>1166.0</v>
      </c>
      <c r="G15173" t="n" s="150">
        <v>1166.0</v>
      </c>
      <c r="H15173" t="n" s="150">
        <v>2.5</v>
      </c>
      <c r="I15173" t="n" s="150">
        <v>1.0</v>
      </c>
      <c r="J15173" t="n" s="150">
        <v>0.0</v>
      </c>
      <c r="K15173" t="n" s="150">
        <v>0.0</v>
      </c>
      <c r="L15173" t="n" s="150">
        <v>0.0</v>
      </c>
    </row>
    <row r="15174">
      <c r="B15174" t="s" s="150">
        <v>14155</v>
      </c>
      <c r="C15174" t="s" s="150">
        <v>222</v>
      </c>
      <c r="D15174" t="n" s="150">
        <v>2.0</v>
      </c>
      <c r="E15174" t="n" s="150">
        <v>0.0</v>
      </c>
      <c r="F15174" t="n" s="150">
        <v>0.0</v>
      </c>
      <c r="G15174" t="n" s="150">
        <v>0.0</v>
      </c>
      <c r="H15174" t="n" s="150">
        <v>1.5</v>
      </c>
      <c r="I15174" t="n" s="150">
        <v>0.0</v>
      </c>
      <c r="J15174" t="n" s="150">
        <v>0.0</v>
      </c>
      <c r="K15174" t="n" s="150">
        <v>0.0</v>
      </c>
      <c r="L15174" t="n" s="150">
        <v>0.0</v>
      </c>
    </row>
    <row r="15175">
      <c r="B15175" t="s" s="150">
        <v>14156</v>
      </c>
      <c r="C15175" t="s" s="150">
        <v>222</v>
      </c>
      <c r="D15175" t="n" s="150">
        <v>2.0</v>
      </c>
      <c r="E15175" t="n" s="150">
        <v>0.0</v>
      </c>
      <c r="F15175" t="n" s="150">
        <v>0.0</v>
      </c>
      <c r="G15175" t="n" s="150">
        <v>0.0</v>
      </c>
      <c r="H15175" t="n" s="150">
        <v>1.5</v>
      </c>
      <c r="I15175" t="n" s="150">
        <v>0.0</v>
      </c>
      <c r="J15175" t="n" s="150">
        <v>0.0</v>
      </c>
      <c r="K15175" t="n" s="150">
        <v>0.0</v>
      </c>
      <c r="L15175" t="n" s="150">
        <v>0.0</v>
      </c>
    </row>
    <row r="15176">
      <c r="B15176" t="s" s="150">
        <v>14157</v>
      </c>
      <c r="C15176" t="s" s="150">
        <v>222</v>
      </c>
      <c r="D15176" t="n" s="150">
        <v>3.0</v>
      </c>
      <c r="E15176" t="n" s="150">
        <v>0.0</v>
      </c>
      <c r="F15176" t="n" s="150">
        <v>0.0</v>
      </c>
      <c r="G15176" t="n" s="150">
        <v>0.0</v>
      </c>
      <c r="H15176" t="n" s="150">
        <v>1.0</v>
      </c>
      <c r="I15176" t="n" s="150">
        <v>0.0</v>
      </c>
      <c r="J15176" t="n" s="150">
        <v>0.0</v>
      </c>
      <c r="K15176" t="n" s="150">
        <v>0.0</v>
      </c>
      <c r="L15176" t="n" s="150">
        <v>0.0</v>
      </c>
    </row>
    <row r="15177">
      <c r="B15177" t="s" s="150">
        <v>14158</v>
      </c>
      <c r="C15177" t="s" s="150">
        <v>222</v>
      </c>
      <c r="D15177" t="n" s="150">
        <v>1.0</v>
      </c>
      <c r="E15177" t="n" s="150">
        <v>0.0</v>
      </c>
      <c r="F15177" t="n" s="150">
        <v>0.0</v>
      </c>
      <c r="G15177" t="n" s="150">
        <v>0.0</v>
      </c>
      <c r="H15177" t="n" s="150">
        <v>2.0</v>
      </c>
      <c r="I15177" t="n" s="150">
        <v>0.0</v>
      </c>
      <c r="J15177" t="n" s="150">
        <v>0.0</v>
      </c>
      <c r="K15177" t="n" s="150">
        <v>0.0</v>
      </c>
      <c r="L15177" t="n" s="150">
        <v>0.0</v>
      </c>
    </row>
    <row r="15178">
      <c r="B15178" t="s" s="150">
        <v>14159</v>
      </c>
      <c r="C15178" t="s" s="150">
        <v>222</v>
      </c>
      <c r="D15178" t="n" s="150">
        <v>1.0</v>
      </c>
      <c r="E15178" t="n" s="150">
        <v>0.0</v>
      </c>
      <c r="F15178" t="n" s="150">
        <v>0.0</v>
      </c>
      <c r="G15178" t="n" s="150">
        <v>0.0</v>
      </c>
      <c r="H15178" t="n" s="150">
        <v>3.0</v>
      </c>
      <c r="I15178" t="n" s="150">
        <v>0.0</v>
      </c>
      <c r="J15178" t="n" s="150">
        <v>0.0</v>
      </c>
      <c r="K15178" t="n" s="150">
        <v>0.0</v>
      </c>
      <c r="L15178" t="n" s="150">
        <v>0.0</v>
      </c>
    </row>
    <row r="15179">
      <c r="B15179" t="s" s="150">
        <v>14160</v>
      </c>
      <c r="C15179" t="s" s="150">
        <v>222</v>
      </c>
      <c r="D15179" t="n" s="150">
        <v>2.0</v>
      </c>
      <c r="E15179" t="n" s="150">
        <v>0.0</v>
      </c>
      <c r="F15179" t="n" s="150">
        <v>0.0</v>
      </c>
      <c r="G15179" t="n" s="150">
        <v>0.0</v>
      </c>
      <c r="H15179" t="n" s="150">
        <v>3.0</v>
      </c>
      <c r="I15179" t="n" s="150">
        <v>0.0</v>
      </c>
      <c r="J15179" t="n" s="150">
        <v>0.0</v>
      </c>
      <c r="K15179" t="n" s="150">
        <v>0.0</v>
      </c>
      <c r="L15179" t="n" s="150">
        <v>0.0</v>
      </c>
    </row>
    <row r="15180">
      <c r="B15180" t="s" s="150">
        <v>14161</v>
      </c>
      <c r="C15180" t="s" s="150">
        <v>222</v>
      </c>
      <c r="D15180" t="n" s="150">
        <v>2.0</v>
      </c>
      <c r="E15180" t="n" s="150">
        <v>0.0</v>
      </c>
      <c r="F15180" t="n" s="150">
        <v>0.0</v>
      </c>
      <c r="G15180" t="n" s="150">
        <v>0.0</v>
      </c>
      <c r="H15180" t="n" s="150">
        <v>4.0</v>
      </c>
      <c r="I15180" t="n" s="150">
        <v>0.0</v>
      </c>
      <c r="J15180" t="n" s="150">
        <v>0.0</v>
      </c>
      <c r="K15180" t="n" s="150">
        <v>0.0</v>
      </c>
      <c r="L15180" t="n" s="150">
        <v>0.0</v>
      </c>
    </row>
    <row r="15181">
      <c r="B15181" t="s" s="150">
        <v>14162</v>
      </c>
      <c r="C15181" t="s" s="150">
        <v>222</v>
      </c>
      <c r="D15181" t="n" s="150">
        <v>1.0</v>
      </c>
      <c r="E15181" t="n" s="150">
        <v>0.0</v>
      </c>
      <c r="F15181" t="n" s="150">
        <v>0.0</v>
      </c>
      <c r="G15181" t="n" s="150">
        <v>0.0</v>
      </c>
      <c r="H15181" t="n" s="150">
        <v>9.0</v>
      </c>
      <c r="I15181" t="n" s="150">
        <v>0.0</v>
      </c>
      <c r="J15181" t="n" s="150">
        <v>0.0</v>
      </c>
      <c r="K15181" t="n" s="150">
        <v>0.0</v>
      </c>
      <c r="L15181" t="n" s="150">
        <v>0.0</v>
      </c>
    </row>
    <row r="15182">
      <c r="B15182" t="s" s="150">
        <v>14163</v>
      </c>
      <c r="C15182" t="s" s="150">
        <v>222</v>
      </c>
      <c r="D15182" t="n" s="150">
        <v>8.0</v>
      </c>
      <c r="E15182" t="n" s="150">
        <v>0.0</v>
      </c>
      <c r="F15182" t="n" s="150">
        <v>0.0</v>
      </c>
      <c r="G15182" t="n" s="150">
        <v>0.0</v>
      </c>
      <c r="H15182" t="n" s="150">
        <v>9.8</v>
      </c>
      <c r="I15182" t="n" s="150">
        <v>0.0</v>
      </c>
      <c r="J15182" t="n" s="150">
        <v>0.0</v>
      </c>
      <c r="K15182" t="n" s="150">
        <v>0.0</v>
      </c>
      <c r="L15182" t="n" s="150">
        <v>0.0</v>
      </c>
    </row>
    <row r="15183">
      <c r="B15183" t="s" s="150">
        <v>14164</v>
      </c>
      <c r="C15183" t="s" s="150">
        <v>221</v>
      </c>
      <c r="D15183" t="n" s="150">
        <v>1.0</v>
      </c>
      <c r="E15183" t="n" s="150">
        <v>0.0</v>
      </c>
      <c r="F15183" t="n" s="150">
        <v>0.0</v>
      </c>
      <c r="G15183" t="n" s="150">
        <v>0.0</v>
      </c>
      <c r="H15183" t="n" s="150">
        <v>1.0</v>
      </c>
      <c r="I15183" t="n" s="150">
        <v>0.0</v>
      </c>
      <c r="J15183" t="n" s="150">
        <v>0.0</v>
      </c>
      <c r="K15183" t="n" s="150">
        <v>0.0</v>
      </c>
      <c r="L15183" t="n" s="150">
        <v>0.0</v>
      </c>
    </row>
    <row r="15184">
      <c r="B15184" t="s" s="150">
        <v>14165</v>
      </c>
      <c r="C15184" t="s" s="150">
        <v>222</v>
      </c>
      <c r="D15184" t="n" s="150">
        <v>1.0</v>
      </c>
      <c r="E15184" t="n" s="150">
        <v>0.0</v>
      </c>
      <c r="F15184" t="n" s="150">
        <v>0.0</v>
      </c>
      <c r="G15184" t="n" s="150">
        <v>0.0</v>
      </c>
      <c r="H15184" t="n" s="150">
        <v>2.0</v>
      </c>
      <c r="I15184" t="n" s="150">
        <v>0.0</v>
      </c>
      <c r="J15184" t="n" s="150">
        <v>0.0</v>
      </c>
      <c r="K15184" t="n" s="150">
        <v>0.0</v>
      </c>
      <c r="L15184" t="n" s="150">
        <v>0.0</v>
      </c>
    </row>
    <row r="15185">
      <c r="B15185" t="s" s="150">
        <v>14166</v>
      </c>
      <c r="C15185" t="s" s="150">
        <v>222</v>
      </c>
      <c r="D15185" t="n" s="150">
        <v>1.0</v>
      </c>
      <c r="E15185" t="n" s="150">
        <v>0.0</v>
      </c>
      <c r="F15185" t="n" s="150">
        <v>0.0</v>
      </c>
      <c r="G15185" t="n" s="150">
        <v>0.0</v>
      </c>
      <c r="H15185" t="n" s="150">
        <v>2.0</v>
      </c>
      <c r="I15185" t="n" s="150">
        <v>0.0</v>
      </c>
      <c r="J15185" t="n" s="150">
        <v>0.0</v>
      </c>
      <c r="K15185" t="n" s="150">
        <v>0.0</v>
      </c>
      <c r="L15185" t="n" s="150">
        <v>0.0</v>
      </c>
    </row>
    <row r="15186">
      <c r="B15186" t="s" s="150">
        <v>14167</v>
      </c>
      <c r="C15186" t="s" s="150">
        <v>221</v>
      </c>
      <c r="D15186" t="n" s="150">
        <v>1.0</v>
      </c>
      <c r="E15186" t="n" s="150">
        <v>0.0</v>
      </c>
      <c r="F15186" t="n" s="150">
        <v>0.0</v>
      </c>
      <c r="G15186" t="n" s="150">
        <v>0.0</v>
      </c>
      <c r="H15186" t="n" s="150">
        <v>2.0</v>
      </c>
      <c r="I15186" t="n" s="150">
        <v>0.0</v>
      </c>
      <c r="J15186" t="n" s="150">
        <v>0.0</v>
      </c>
      <c r="K15186" t="n" s="150">
        <v>0.0</v>
      </c>
      <c r="L15186" t="n" s="150">
        <v>0.0</v>
      </c>
    </row>
    <row r="15187">
      <c r="B15187" t="s" s="150">
        <v>14167</v>
      </c>
      <c r="C15187" t="s" s="150">
        <v>222</v>
      </c>
      <c r="D15187" t="n" s="150">
        <v>5.0</v>
      </c>
      <c r="E15187" t="n" s="150">
        <v>0.0</v>
      </c>
      <c r="F15187" t="n" s="150">
        <v>0.0</v>
      </c>
      <c r="G15187" t="n" s="150">
        <v>0.0</v>
      </c>
      <c r="H15187" t="n" s="150">
        <v>1.2</v>
      </c>
      <c r="I15187" t="n" s="150">
        <v>0.0</v>
      </c>
      <c r="J15187" t="n" s="150">
        <v>0.0</v>
      </c>
      <c r="K15187" t="n" s="150">
        <v>0.0</v>
      </c>
      <c r="L15187" t="n" s="150">
        <v>0.0</v>
      </c>
    </row>
    <row r="15188">
      <c r="B15188" t="s" s="150">
        <v>14168</v>
      </c>
      <c r="C15188" t="s" s="150">
        <v>221</v>
      </c>
      <c r="D15188" t="n" s="150">
        <v>1.0</v>
      </c>
      <c r="E15188" t="n" s="150">
        <v>0.0</v>
      </c>
      <c r="F15188" t="n" s="150">
        <v>0.0</v>
      </c>
      <c r="G15188" t="n" s="150">
        <v>0.0</v>
      </c>
      <c r="H15188" t="n" s="150">
        <v>2.0</v>
      </c>
      <c r="I15188" t="n" s="150">
        <v>0.0</v>
      </c>
      <c r="J15188" t="n" s="150">
        <v>0.0</v>
      </c>
      <c r="K15188" t="n" s="150">
        <v>0.0</v>
      </c>
      <c r="L15188" t="n" s="150">
        <v>0.0</v>
      </c>
    </row>
    <row r="15189">
      <c r="B15189" t="s" s="150">
        <v>14169</v>
      </c>
      <c r="C15189" t="s" s="150">
        <v>221</v>
      </c>
      <c r="D15189" t="n" s="150">
        <v>2.0</v>
      </c>
      <c r="E15189" t="n" s="150">
        <v>0.0</v>
      </c>
      <c r="F15189" t="n" s="150">
        <v>0.0</v>
      </c>
      <c r="G15189" t="n" s="150">
        <v>0.0</v>
      </c>
      <c r="H15189" t="n" s="150">
        <v>4.5</v>
      </c>
      <c r="I15189" t="n" s="150">
        <v>0.0</v>
      </c>
      <c r="J15189" t="n" s="150">
        <v>0.0</v>
      </c>
      <c r="K15189" t="n" s="150">
        <v>0.0</v>
      </c>
      <c r="L15189" t="n" s="150">
        <v>0.0</v>
      </c>
    </row>
    <row r="15190">
      <c r="B15190" t="s" s="150">
        <v>14169</v>
      </c>
      <c r="C15190" t="s" s="150">
        <v>222</v>
      </c>
      <c r="D15190" t="n" s="150">
        <v>4.0</v>
      </c>
      <c r="E15190" t="n" s="150">
        <v>0.0</v>
      </c>
      <c r="F15190" t="n" s="150">
        <v>0.0</v>
      </c>
      <c r="G15190" t="n" s="150">
        <v>0.0</v>
      </c>
      <c r="H15190" t="n" s="150">
        <v>2.3</v>
      </c>
      <c r="I15190" t="n" s="150">
        <v>0.0</v>
      </c>
      <c r="J15190" t="n" s="150">
        <v>0.0</v>
      </c>
      <c r="K15190" t="n" s="150">
        <v>0.0</v>
      </c>
      <c r="L15190" t="n" s="150">
        <v>0.0</v>
      </c>
    </row>
    <row r="15191">
      <c r="B15191" t="s" s="150">
        <v>14170</v>
      </c>
      <c r="C15191" t="s" s="150">
        <v>222</v>
      </c>
      <c r="D15191" t="n" s="150">
        <v>1.0</v>
      </c>
      <c r="E15191" t="n" s="150">
        <v>0.0</v>
      </c>
      <c r="F15191" t="n" s="150">
        <v>0.0</v>
      </c>
      <c r="G15191" t="n" s="150">
        <v>0.0</v>
      </c>
      <c r="H15191" t="n" s="150">
        <v>1.0</v>
      </c>
      <c r="I15191" t="n" s="150">
        <v>0.0</v>
      </c>
      <c r="J15191" t="n" s="150">
        <v>0.0</v>
      </c>
      <c r="K15191" t="n" s="150">
        <v>0.0</v>
      </c>
      <c r="L15191" t="n" s="150">
        <v>0.0</v>
      </c>
    </row>
    <row r="15192">
      <c r="B15192" t="s" s="150">
        <v>14171</v>
      </c>
      <c r="C15192" t="s" s="150">
        <v>222</v>
      </c>
      <c r="D15192" t="n" s="150">
        <v>1.0</v>
      </c>
      <c r="E15192" t="n" s="150">
        <v>0.0</v>
      </c>
      <c r="F15192" t="n" s="150">
        <v>0.0</v>
      </c>
      <c r="G15192" t="n" s="150">
        <v>0.0</v>
      </c>
      <c r="H15192" t="n" s="150">
        <v>14.0</v>
      </c>
      <c r="I15192" t="n" s="150">
        <v>0.0</v>
      </c>
      <c r="J15192" t="n" s="150">
        <v>0.0</v>
      </c>
      <c r="K15192" t="n" s="150">
        <v>0.0</v>
      </c>
      <c r="L15192" t="n" s="150">
        <v>0.0</v>
      </c>
    </row>
    <row r="15193">
      <c r="B15193" t="s" s="150">
        <v>14172</v>
      </c>
      <c r="C15193" t="s" s="150">
        <v>222</v>
      </c>
      <c r="D15193" t="n" s="150">
        <v>2.0</v>
      </c>
      <c r="E15193" t="n" s="150">
        <v>0.0</v>
      </c>
      <c r="F15193" t="n" s="150">
        <v>0.0</v>
      </c>
      <c r="G15193" t="n" s="150">
        <v>0.0</v>
      </c>
      <c r="H15193" t="n" s="150">
        <v>1.0</v>
      </c>
      <c r="I15193" t="n" s="150">
        <v>0.0</v>
      </c>
      <c r="J15193" t="n" s="150">
        <v>0.0</v>
      </c>
      <c r="K15193" t="n" s="150">
        <v>0.0</v>
      </c>
      <c r="L15193" t="n" s="150">
        <v>0.0</v>
      </c>
    </row>
    <row r="15194">
      <c r="B15194" t="s" s="150">
        <v>14173</v>
      </c>
      <c r="C15194" t="s" s="150">
        <v>222</v>
      </c>
      <c r="D15194" t="n" s="150">
        <v>2.0</v>
      </c>
      <c r="E15194" t="n" s="150">
        <v>0.0</v>
      </c>
      <c r="F15194" t="n" s="150">
        <v>0.0</v>
      </c>
      <c r="G15194" t="n" s="150">
        <v>0.0</v>
      </c>
      <c r="H15194" t="n" s="150">
        <v>1.0</v>
      </c>
      <c r="I15194" t="n" s="150">
        <v>0.0</v>
      </c>
      <c r="J15194" t="n" s="150">
        <v>0.0</v>
      </c>
      <c r="K15194" t="n" s="150">
        <v>0.0</v>
      </c>
      <c r="L15194" t="n" s="150">
        <v>0.0</v>
      </c>
    </row>
    <row r="15195">
      <c r="B15195" t="s" s="150">
        <v>14174</v>
      </c>
      <c r="C15195" t="s" s="150">
        <v>222</v>
      </c>
      <c r="D15195" t="n" s="150">
        <v>2.0</v>
      </c>
      <c r="E15195" t="n" s="150">
        <v>0.0</v>
      </c>
      <c r="F15195" t="n" s="150">
        <v>0.0</v>
      </c>
      <c r="G15195" t="n" s="150">
        <v>0.0</v>
      </c>
      <c r="H15195" t="n" s="150">
        <v>13.0</v>
      </c>
      <c r="I15195" t="n" s="150">
        <v>0.0</v>
      </c>
      <c r="J15195" t="n" s="150">
        <v>0.0</v>
      </c>
      <c r="K15195" t="n" s="150">
        <v>0.0</v>
      </c>
      <c r="L15195" t="n" s="150">
        <v>0.0</v>
      </c>
    </row>
    <row r="15196">
      <c r="B15196" t="s" s="150">
        <v>14175</v>
      </c>
      <c r="C15196" t="s" s="150">
        <v>222</v>
      </c>
      <c r="D15196" t="n" s="150">
        <v>2.0</v>
      </c>
      <c r="E15196" t="n" s="150">
        <v>0.0</v>
      </c>
      <c r="F15196" t="n" s="150">
        <v>0.0</v>
      </c>
      <c r="G15196" t="n" s="150">
        <v>0.0</v>
      </c>
      <c r="H15196" t="n" s="150">
        <v>9.5</v>
      </c>
      <c r="I15196" t="n" s="150">
        <v>0.0</v>
      </c>
      <c r="J15196" t="n" s="150">
        <v>0.0</v>
      </c>
      <c r="K15196" t="n" s="150">
        <v>0.0</v>
      </c>
      <c r="L15196" t="n" s="150">
        <v>0.0</v>
      </c>
    </row>
    <row r="15197">
      <c r="B15197" t="s" s="150">
        <v>14176</v>
      </c>
      <c r="C15197" t="s" s="150">
        <v>222</v>
      </c>
      <c r="D15197" t="n" s="150">
        <v>5.0</v>
      </c>
      <c r="E15197" t="n" s="150">
        <v>0.0</v>
      </c>
      <c r="F15197" t="n" s="150">
        <v>0.0</v>
      </c>
      <c r="G15197" t="n" s="150">
        <v>0.0</v>
      </c>
      <c r="H15197" t="n" s="150">
        <v>13.4</v>
      </c>
      <c r="I15197" t="n" s="150">
        <v>0.0</v>
      </c>
      <c r="J15197" t="n" s="150">
        <v>0.0</v>
      </c>
      <c r="K15197" t="n" s="150">
        <v>0.0</v>
      </c>
      <c r="L15197" t="n" s="150">
        <v>0.0</v>
      </c>
    </row>
    <row r="15198">
      <c r="B15198" t="s" s="150">
        <v>14177</v>
      </c>
      <c r="C15198" t="s" s="150">
        <v>222</v>
      </c>
      <c r="D15198" t="n" s="150">
        <v>2.0</v>
      </c>
      <c r="E15198" t="n" s="150">
        <v>0.0</v>
      </c>
      <c r="F15198" t="n" s="150">
        <v>0.0</v>
      </c>
      <c r="G15198" t="n" s="150">
        <v>0.0</v>
      </c>
      <c r="H15198" t="n" s="150">
        <v>1.5</v>
      </c>
      <c r="I15198" t="n" s="150">
        <v>0.0</v>
      </c>
      <c r="J15198" t="n" s="150">
        <v>0.0</v>
      </c>
      <c r="K15198" t="n" s="150">
        <v>0.0</v>
      </c>
      <c r="L15198" t="n" s="150">
        <v>0.0</v>
      </c>
    </row>
    <row r="15199">
      <c r="B15199" t="s" s="150">
        <v>14178</v>
      </c>
      <c r="C15199" t="s" s="150">
        <v>222</v>
      </c>
      <c r="D15199" t="n" s="150">
        <v>3.0</v>
      </c>
      <c r="E15199" t="n" s="150">
        <v>0.0</v>
      </c>
      <c r="F15199" t="n" s="150">
        <v>0.0</v>
      </c>
      <c r="G15199" t="n" s="150">
        <v>0.0</v>
      </c>
      <c r="H15199" t="n" s="150">
        <v>1.0</v>
      </c>
      <c r="I15199" t="n" s="150">
        <v>0.0</v>
      </c>
      <c r="J15199" t="n" s="150">
        <v>0.0</v>
      </c>
      <c r="K15199" t="n" s="150">
        <v>0.0</v>
      </c>
      <c r="L15199" t="n" s="150">
        <v>0.0</v>
      </c>
    </row>
    <row r="15200">
      <c r="B15200" t="s" s="150">
        <v>14179</v>
      </c>
      <c r="C15200" t="s" s="150">
        <v>222</v>
      </c>
      <c r="D15200" t="n" s="150">
        <v>2.0</v>
      </c>
      <c r="E15200" t="n" s="150">
        <v>0.0</v>
      </c>
      <c r="F15200" t="n" s="150">
        <v>0.0</v>
      </c>
      <c r="G15200" t="n" s="150">
        <v>0.0</v>
      </c>
      <c r="H15200" t="n" s="150">
        <v>10.5</v>
      </c>
      <c r="I15200" t="n" s="150">
        <v>0.0</v>
      </c>
      <c r="J15200" t="n" s="150">
        <v>0.0</v>
      </c>
      <c r="K15200" t="n" s="150">
        <v>0.0</v>
      </c>
      <c r="L15200" t="n" s="150">
        <v>0.0</v>
      </c>
    </row>
    <row r="15201">
      <c r="B15201" t="s" s="150">
        <v>14180</v>
      </c>
      <c r="C15201" t="s" s="150">
        <v>222</v>
      </c>
      <c r="D15201" t="n" s="150">
        <v>8.0</v>
      </c>
      <c r="E15201" t="n" s="150">
        <v>0.0</v>
      </c>
      <c r="F15201" t="n" s="150">
        <v>0.0</v>
      </c>
      <c r="G15201" t="n" s="150">
        <v>0.0</v>
      </c>
      <c r="H15201" t="n" s="150">
        <v>1.0</v>
      </c>
      <c r="I15201" t="n" s="150">
        <v>0.0</v>
      </c>
      <c r="J15201" t="n" s="150">
        <v>0.0</v>
      </c>
      <c r="K15201" t="n" s="150">
        <v>0.0</v>
      </c>
      <c r="L15201" t="n" s="150">
        <v>0.0</v>
      </c>
    </row>
    <row r="15202">
      <c r="B15202" t="s" s="150">
        <v>14181</v>
      </c>
      <c r="C15202" t="s" s="150">
        <v>222</v>
      </c>
      <c r="D15202" t="n" s="150">
        <v>4.0</v>
      </c>
      <c r="E15202" t="n" s="150">
        <v>0.0</v>
      </c>
      <c r="F15202" t="n" s="150">
        <v>0.0</v>
      </c>
      <c r="G15202" t="n" s="150">
        <v>0.0</v>
      </c>
      <c r="H15202" t="n" s="150">
        <v>10.5</v>
      </c>
      <c r="I15202" t="n" s="150">
        <v>0.0</v>
      </c>
      <c r="J15202" t="n" s="150">
        <v>0.0</v>
      </c>
      <c r="K15202" t="n" s="150">
        <v>0.0</v>
      </c>
      <c r="L15202" t="n" s="150">
        <v>0.0</v>
      </c>
    </row>
    <row r="15203">
      <c r="B15203" t="s" s="150">
        <v>14182</v>
      </c>
      <c r="C15203" t="s" s="150">
        <v>222</v>
      </c>
      <c r="D15203" t="n" s="150">
        <v>2.0</v>
      </c>
      <c r="E15203" t="n" s="150">
        <v>0.0</v>
      </c>
      <c r="F15203" t="n" s="150">
        <v>0.0</v>
      </c>
      <c r="G15203" t="n" s="150">
        <v>0.0</v>
      </c>
      <c r="H15203" t="n" s="150">
        <v>10.5</v>
      </c>
      <c r="I15203" t="n" s="150">
        <v>0.0</v>
      </c>
      <c r="J15203" t="n" s="150">
        <v>0.0</v>
      </c>
      <c r="K15203" t="n" s="150">
        <v>0.0</v>
      </c>
      <c r="L15203" t="n" s="150">
        <v>0.0</v>
      </c>
    </row>
    <row r="15204">
      <c r="B15204" t="s" s="150">
        <v>14183</v>
      </c>
      <c r="C15204" t="s" s="150">
        <v>222</v>
      </c>
      <c r="D15204" t="n" s="150">
        <v>6.0</v>
      </c>
      <c r="E15204" t="n" s="150">
        <v>0.0</v>
      </c>
      <c r="F15204" t="n" s="150">
        <v>0.0</v>
      </c>
      <c r="G15204" t="n" s="150">
        <v>0.0</v>
      </c>
      <c r="H15204" t="n" s="150">
        <v>1.3</v>
      </c>
      <c r="I15204" t="n" s="150">
        <v>0.0</v>
      </c>
      <c r="J15204" t="n" s="150">
        <v>0.0</v>
      </c>
      <c r="K15204" t="n" s="150">
        <v>0.0</v>
      </c>
      <c r="L15204" t="n" s="150">
        <v>0.0</v>
      </c>
    </row>
    <row r="15205">
      <c r="B15205" t="s" s="150">
        <v>14184</v>
      </c>
      <c r="C15205" t="s" s="150">
        <v>222</v>
      </c>
      <c r="D15205" t="n" s="150">
        <v>2.0</v>
      </c>
      <c r="E15205" t="n" s="150">
        <v>0.0</v>
      </c>
      <c r="F15205" t="n" s="150">
        <v>0.0</v>
      </c>
      <c r="G15205" t="n" s="150">
        <v>0.0</v>
      </c>
      <c r="H15205" t="n" s="150">
        <v>10.0</v>
      </c>
      <c r="I15205" t="n" s="150">
        <v>0.0</v>
      </c>
      <c r="J15205" t="n" s="150">
        <v>0.0</v>
      </c>
      <c r="K15205" t="n" s="150">
        <v>0.0</v>
      </c>
      <c r="L15205" t="n" s="150">
        <v>0.0</v>
      </c>
    </row>
    <row r="15206">
      <c r="B15206" t="s" s="150">
        <v>14185</v>
      </c>
      <c r="C15206" t="s" s="150">
        <v>221</v>
      </c>
      <c r="D15206" t="n" s="150">
        <v>1.0</v>
      </c>
      <c r="E15206" t="n" s="150">
        <v>0.0</v>
      </c>
      <c r="F15206" t="n" s="150">
        <v>0.0</v>
      </c>
      <c r="G15206" t="n" s="150">
        <v>0.0</v>
      </c>
      <c r="H15206" t="n" s="150">
        <v>1.0</v>
      </c>
      <c r="I15206" t="n" s="150">
        <v>0.0</v>
      </c>
      <c r="J15206" t="n" s="150">
        <v>0.0</v>
      </c>
      <c r="K15206" t="n" s="150">
        <v>0.0</v>
      </c>
      <c r="L15206" t="n" s="150">
        <v>0.0</v>
      </c>
    </row>
    <row r="15207">
      <c r="B15207" t="s" s="150">
        <v>14186</v>
      </c>
      <c r="C15207" t="s" s="150">
        <v>222</v>
      </c>
      <c r="D15207" t="n" s="150">
        <v>14.0</v>
      </c>
      <c r="E15207" t="n" s="150">
        <v>1.0</v>
      </c>
      <c r="F15207" t="n" s="150">
        <v>407.0</v>
      </c>
      <c r="G15207" t="n" s="150">
        <v>407.0</v>
      </c>
      <c r="H15207" t="n" s="150">
        <v>5.8</v>
      </c>
      <c r="I15207" t="n" s="150">
        <v>1.0</v>
      </c>
      <c r="J15207" t="n" s="150">
        <v>0.0</v>
      </c>
      <c r="K15207" t="n" s="150">
        <v>0.0</v>
      </c>
      <c r="L15207" t="n" s="150">
        <v>0.0</v>
      </c>
    </row>
    <row r="15208">
      <c r="B15208" t="s" s="150">
        <v>14187</v>
      </c>
      <c r="C15208" t="s" s="150">
        <v>222</v>
      </c>
      <c r="D15208" t="n" s="150">
        <v>2.0</v>
      </c>
      <c r="E15208" t="n" s="150">
        <v>0.0</v>
      </c>
      <c r="F15208" t="n" s="150">
        <v>0.0</v>
      </c>
      <c r="G15208" t="n" s="150">
        <v>0.0</v>
      </c>
      <c r="H15208" t="n" s="150">
        <v>9.5</v>
      </c>
      <c r="I15208" t="n" s="150">
        <v>0.0</v>
      </c>
      <c r="J15208" t="n" s="150">
        <v>0.0</v>
      </c>
      <c r="K15208" t="n" s="150">
        <v>0.0</v>
      </c>
      <c r="L15208" t="n" s="150">
        <v>0.0</v>
      </c>
    </row>
    <row r="15209">
      <c r="B15209" t="s" s="150">
        <v>14188</v>
      </c>
      <c r="C15209" t="s" s="150">
        <v>222</v>
      </c>
      <c r="D15209" t="n" s="150">
        <v>4.0</v>
      </c>
      <c r="E15209" t="n" s="150">
        <v>0.0</v>
      </c>
      <c r="F15209" t="n" s="150">
        <v>0.0</v>
      </c>
      <c r="G15209" t="n" s="150">
        <v>0.0</v>
      </c>
      <c r="H15209" t="n" s="150">
        <v>1.0</v>
      </c>
      <c r="I15209" t="n" s="150">
        <v>0.0</v>
      </c>
      <c r="J15209" t="n" s="150">
        <v>0.0</v>
      </c>
      <c r="K15209" t="n" s="150">
        <v>0.0</v>
      </c>
      <c r="L15209" t="n" s="150">
        <v>0.0</v>
      </c>
    </row>
    <row r="15210">
      <c r="B15210" t="s" s="150">
        <v>14189</v>
      </c>
      <c r="C15210" t="s" s="150">
        <v>222</v>
      </c>
      <c r="D15210" t="n" s="150">
        <v>1.0</v>
      </c>
      <c r="E15210" t="n" s="150">
        <v>0.0</v>
      </c>
      <c r="F15210" t="n" s="150">
        <v>0.0</v>
      </c>
      <c r="G15210" t="n" s="150">
        <v>0.0</v>
      </c>
      <c r="H15210" t="n" s="150">
        <v>2.0</v>
      </c>
      <c r="I15210" t="n" s="150">
        <v>0.0</v>
      </c>
      <c r="J15210" t="n" s="150">
        <v>0.0</v>
      </c>
      <c r="K15210" t="n" s="150">
        <v>0.0</v>
      </c>
      <c r="L15210" t="n" s="150">
        <v>0.0</v>
      </c>
    </row>
    <row r="15211">
      <c r="B15211" t="s" s="150">
        <v>14190</v>
      </c>
      <c r="C15211" t="s" s="150">
        <v>222</v>
      </c>
      <c r="D15211" t="n" s="150">
        <v>2.0</v>
      </c>
      <c r="E15211" t="n" s="150">
        <v>0.0</v>
      </c>
      <c r="F15211" t="n" s="150">
        <v>0.0</v>
      </c>
      <c r="G15211" t="n" s="150">
        <v>0.0</v>
      </c>
      <c r="H15211" t="n" s="150">
        <v>2.5</v>
      </c>
      <c r="I15211" t="n" s="150">
        <v>0.0</v>
      </c>
      <c r="J15211" t="n" s="150">
        <v>0.0</v>
      </c>
      <c r="K15211" t="n" s="150">
        <v>0.0</v>
      </c>
      <c r="L15211" t="n" s="150">
        <v>0.0</v>
      </c>
    </row>
    <row r="15212">
      <c r="B15212" t="s" s="150">
        <v>14191</v>
      </c>
      <c r="C15212" t="s" s="150">
        <v>221</v>
      </c>
      <c r="D15212" t="n" s="150">
        <v>2.0</v>
      </c>
      <c r="E15212" t="n" s="150">
        <v>0.0</v>
      </c>
      <c r="F15212" t="n" s="150">
        <v>0.0</v>
      </c>
      <c r="G15212" t="n" s="150">
        <v>0.0</v>
      </c>
      <c r="H15212" t="n" s="150">
        <v>2.0</v>
      </c>
      <c r="I15212" t="n" s="150">
        <v>0.0</v>
      </c>
      <c r="J15212" t="n" s="150">
        <v>0.0</v>
      </c>
      <c r="K15212" t="n" s="150">
        <v>0.0</v>
      </c>
      <c r="L15212" t="n" s="150">
        <v>0.0</v>
      </c>
    </row>
    <row r="15213">
      <c r="B15213" t="s" s="150">
        <v>14192</v>
      </c>
      <c r="C15213" t="s" s="150">
        <v>222</v>
      </c>
      <c r="D15213" t="n" s="150">
        <v>2.0</v>
      </c>
      <c r="E15213" t="n" s="150">
        <v>0.0</v>
      </c>
      <c r="F15213" t="n" s="150">
        <v>0.0</v>
      </c>
      <c r="G15213" t="n" s="150">
        <v>0.0</v>
      </c>
      <c r="H15213" t="n" s="150">
        <v>2.0</v>
      </c>
      <c r="I15213" t="n" s="150">
        <v>0.0</v>
      </c>
      <c r="J15213" t="n" s="150">
        <v>0.0</v>
      </c>
      <c r="K15213" t="n" s="150">
        <v>0.0</v>
      </c>
      <c r="L15213" t="n" s="150">
        <v>0.0</v>
      </c>
    </row>
    <row r="15214">
      <c r="B15214" t="s" s="150">
        <v>14193</v>
      </c>
      <c r="C15214" t="s" s="150">
        <v>222</v>
      </c>
      <c r="D15214" t="n" s="150">
        <v>1.0</v>
      </c>
      <c r="E15214" t="n" s="150">
        <v>0.0</v>
      </c>
      <c r="F15214" t="n" s="150">
        <v>0.0</v>
      </c>
      <c r="G15214" t="n" s="150">
        <v>0.0</v>
      </c>
      <c r="H15214" t="n" s="150">
        <v>2.0</v>
      </c>
      <c r="I15214" t="n" s="150">
        <v>0.0</v>
      </c>
      <c r="J15214" t="n" s="150">
        <v>0.0</v>
      </c>
      <c r="K15214" t="n" s="150">
        <v>0.0</v>
      </c>
      <c r="L15214" t="n" s="150">
        <v>0.0</v>
      </c>
    </row>
    <row r="15215">
      <c r="B15215" t="s" s="150">
        <v>14194</v>
      </c>
      <c r="C15215" t="s" s="150">
        <v>222</v>
      </c>
      <c r="D15215" t="n" s="150">
        <v>1.0</v>
      </c>
      <c r="E15215" t="n" s="150">
        <v>0.0</v>
      </c>
      <c r="F15215" t="n" s="150">
        <v>0.0</v>
      </c>
      <c r="G15215" t="n" s="150">
        <v>0.0</v>
      </c>
      <c r="H15215" t="n" s="150">
        <v>2.0</v>
      </c>
      <c r="I15215" t="n" s="150">
        <v>0.0</v>
      </c>
      <c r="J15215" t="n" s="150">
        <v>0.0</v>
      </c>
      <c r="K15215" t="n" s="150">
        <v>0.0</v>
      </c>
      <c r="L15215" t="n" s="150">
        <v>0.0</v>
      </c>
    </row>
    <row r="15216">
      <c r="B15216" t="s" s="150">
        <v>14195</v>
      </c>
      <c r="C15216" t="s" s="150">
        <v>222</v>
      </c>
      <c r="D15216" t="n" s="150">
        <v>1.0</v>
      </c>
      <c r="E15216" t="n" s="150">
        <v>0.0</v>
      </c>
      <c r="F15216" t="n" s="150">
        <v>0.0</v>
      </c>
      <c r="G15216" t="n" s="150">
        <v>0.0</v>
      </c>
      <c r="H15216" t="n" s="150">
        <v>1.0</v>
      </c>
      <c r="I15216" t="n" s="150">
        <v>0.0</v>
      </c>
      <c r="J15216" t="n" s="150">
        <v>0.0</v>
      </c>
      <c r="K15216" t="n" s="150">
        <v>0.0</v>
      </c>
      <c r="L15216" t="n" s="150">
        <v>0.0</v>
      </c>
    </row>
    <row r="15217">
      <c r="B15217" t="s" s="150">
        <v>14196</v>
      </c>
      <c r="C15217" t="s" s="150">
        <v>222</v>
      </c>
      <c r="D15217" t="n" s="150">
        <v>4.0</v>
      </c>
      <c r="E15217" t="n" s="150">
        <v>0.0</v>
      </c>
      <c r="F15217" t="n" s="150">
        <v>0.0</v>
      </c>
      <c r="G15217" t="n" s="150">
        <v>0.0</v>
      </c>
      <c r="H15217" t="n" s="150">
        <v>7.5</v>
      </c>
      <c r="I15217" t="n" s="150">
        <v>0.0</v>
      </c>
      <c r="J15217" t="n" s="150">
        <v>0.0</v>
      </c>
      <c r="K15217" t="n" s="150">
        <v>0.0</v>
      </c>
      <c r="L15217" t="n" s="150">
        <v>0.0</v>
      </c>
    </row>
    <row r="15218">
      <c r="B15218" t="s" s="150">
        <v>14197</v>
      </c>
      <c r="C15218" t="s" s="150">
        <v>222</v>
      </c>
      <c r="D15218" t="n" s="150">
        <v>2.0</v>
      </c>
      <c r="E15218" t="n" s="150">
        <v>0.0</v>
      </c>
      <c r="F15218" t="n" s="150">
        <v>0.0</v>
      </c>
      <c r="G15218" t="n" s="150">
        <v>0.0</v>
      </c>
      <c r="H15218" t="n" s="150">
        <v>13.5</v>
      </c>
      <c r="I15218" t="n" s="150">
        <v>0.0</v>
      </c>
      <c r="J15218" t="n" s="150">
        <v>0.0</v>
      </c>
      <c r="K15218" t="n" s="150">
        <v>0.0</v>
      </c>
      <c r="L15218" t="n" s="150">
        <v>0.0</v>
      </c>
    </row>
    <row r="15219">
      <c r="B15219" t="s" s="150">
        <v>14198</v>
      </c>
      <c r="C15219" t="s" s="150">
        <v>222</v>
      </c>
      <c r="D15219" t="n" s="150">
        <v>3.0</v>
      </c>
      <c r="E15219" t="n" s="150">
        <v>0.0</v>
      </c>
      <c r="F15219" t="n" s="150">
        <v>0.0</v>
      </c>
      <c r="G15219" t="n" s="150">
        <v>0.0</v>
      </c>
      <c r="H15219" t="n" s="150">
        <v>2.0</v>
      </c>
      <c r="I15219" t="n" s="150">
        <v>0.0</v>
      </c>
      <c r="J15219" t="n" s="150">
        <v>0.0</v>
      </c>
      <c r="K15219" t="n" s="150">
        <v>0.0</v>
      </c>
      <c r="L15219" t="n" s="150">
        <v>0.0</v>
      </c>
    </row>
    <row r="15220">
      <c r="B15220" t="s" s="150">
        <v>333</v>
      </c>
      <c r="C15220" t="s" s="150">
        <v>221</v>
      </c>
      <c r="D15220" t="n" s="150">
        <v>21.0</v>
      </c>
      <c r="E15220" t="n" s="150">
        <v>0.0</v>
      </c>
      <c r="F15220" t="n" s="150">
        <v>0.0</v>
      </c>
      <c r="G15220" t="n" s="150">
        <v>0.0</v>
      </c>
      <c r="H15220" t="n" s="150">
        <v>2.3</v>
      </c>
      <c r="I15220" t="n" s="150">
        <v>0.0</v>
      </c>
      <c r="J15220" t="n" s="150">
        <v>0.0</v>
      </c>
      <c r="K15220" t="n" s="150">
        <v>0.0</v>
      </c>
      <c r="L15220" t="n" s="150">
        <v>0.0</v>
      </c>
    </row>
    <row r="15221">
      <c r="B15221" t="s" s="150">
        <v>333</v>
      </c>
      <c r="C15221" t="s" s="150">
        <v>222</v>
      </c>
      <c r="D15221" t="n" s="150">
        <v>116.0</v>
      </c>
      <c r="E15221" t="n" s="150">
        <v>2.0</v>
      </c>
      <c r="F15221" t="n" s="150">
        <v>781.0</v>
      </c>
      <c r="G15221" t="n" s="150">
        <v>1562.0</v>
      </c>
      <c r="H15221" t="n" s="150">
        <v>2.7</v>
      </c>
      <c r="I15221" t="n" s="150">
        <v>3.67</v>
      </c>
      <c r="J15221" t="n" s="150">
        <v>10.67</v>
      </c>
      <c r="K15221" t="n" s="150">
        <v>0.0</v>
      </c>
      <c r="L15221" t="n" s="150">
        <v>0.0</v>
      </c>
    </row>
    <row r="15222">
      <c r="B15222" t="s" s="150">
        <v>14199</v>
      </c>
      <c r="C15222" t="s" s="150">
        <v>222</v>
      </c>
      <c r="D15222" t="n" s="150">
        <v>1.0</v>
      </c>
      <c r="E15222" t="n" s="150">
        <v>0.0</v>
      </c>
      <c r="F15222" t="n" s="150">
        <v>0.0</v>
      </c>
      <c r="G15222" t="n" s="150">
        <v>0.0</v>
      </c>
      <c r="H15222" t="n" s="150">
        <v>2.0</v>
      </c>
      <c r="I15222" t="n" s="150">
        <v>0.0</v>
      </c>
      <c r="J15222" t="n" s="150">
        <v>0.0</v>
      </c>
      <c r="K15222" t="n" s="150">
        <v>0.0</v>
      </c>
      <c r="L15222" t="n" s="150">
        <v>0.0</v>
      </c>
    </row>
    <row r="15223">
      <c r="B15223" t="s" s="150">
        <v>14200</v>
      </c>
      <c r="C15223" t="s" s="150">
        <v>222</v>
      </c>
      <c r="D15223" t="n" s="150">
        <v>1.0</v>
      </c>
      <c r="E15223" t="n" s="150">
        <v>0.0</v>
      </c>
      <c r="F15223" t="n" s="150">
        <v>0.0</v>
      </c>
      <c r="G15223" t="n" s="150">
        <v>0.0</v>
      </c>
      <c r="H15223" t="n" s="150">
        <v>2.0</v>
      </c>
      <c r="I15223" t="n" s="150">
        <v>0.0</v>
      </c>
      <c r="J15223" t="n" s="150">
        <v>0.0</v>
      </c>
      <c r="K15223" t="n" s="150">
        <v>0.0</v>
      </c>
      <c r="L15223" t="n" s="150">
        <v>0.0</v>
      </c>
    </row>
    <row r="15224">
      <c r="B15224" t="s" s="150">
        <v>14201</v>
      </c>
      <c r="C15224" t="s" s="150">
        <v>222</v>
      </c>
      <c r="D15224" t="n" s="150">
        <v>1.0</v>
      </c>
      <c r="E15224" t="n" s="150">
        <v>0.0</v>
      </c>
      <c r="F15224" t="n" s="150">
        <v>0.0</v>
      </c>
      <c r="G15224" t="n" s="150">
        <v>0.0</v>
      </c>
      <c r="H15224" t="n" s="150">
        <v>2.0</v>
      </c>
      <c r="I15224" t="n" s="150">
        <v>0.0</v>
      </c>
      <c r="J15224" t="n" s="150">
        <v>0.0</v>
      </c>
      <c r="K15224" t="n" s="150">
        <v>0.0</v>
      </c>
      <c r="L15224" t="n" s="150">
        <v>0.0</v>
      </c>
    </row>
    <row r="15225">
      <c r="B15225" t="s" s="150">
        <v>14202</v>
      </c>
      <c r="C15225" t="s" s="150">
        <v>222</v>
      </c>
      <c r="D15225" t="n" s="150">
        <v>1.0</v>
      </c>
      <c r="E15225" t="n" s="150">
        <v>0.0</v>
      </c>
      <c r="F15225" t="n" s="150">
        <v>0.0</v>
      </c>
      <c r="G15225" t="n" s="150">
        <v>0.0</v>
      </c>
      <c r="H15225" t="n" s="150">
        <v>14.0</v>
      </c>
      <c r="I15225" t="n" s="150">
        <v>0.0</v>
      </c>
      <c r="J15225" t="n" s="150">
        <v>0.0</v>
      </c>
      <c r="K15225" t="n" s="150">
        <v>0.0</v>
      </c>
      <c r="L15225" t="n" s="150">
        <v>0.0</v>
      </c>
    </row>
    <row r="15226">
      <c r="B15226" t="s" s="150">
        <v>14203</v>
      </c>
      <c r="C15226" t="s" s="150">
        <v>221</v>
      </c>
      <c r="D15226" t="n" s="150">
        <v>2.0</v>
      </c>
      <c r="E15226" t="n" s="150">
        <v>0.0</v>
      </c>
      <c r="F15226" t="n" s="150">
        <v>0.0</v>
      </c>
      <c r="G15226" t="n" s="150">
        <v>0.0</v>
      </c>
      <c r="H15226" t="n" s="150">
        <v>3.0</v>
      </c>
      <c r="I15226" t="n" s="150">
        <v>0.0</v>
      </c>
      <c r="J15226" t="n" s="150">
        <v>0.0</v>
      </c>
      <c r="K15226" t="n" s="150">
        <v>0.0</v>
      </c>
      <c r="L15226" t="n" s="150">
        <v>0.0</v>
      </c>
    </row>
    <row r="15227">
      <c r="B15227" t="s" s="150">
        <v>14203</v>
      </c>
      <c r="C15227" t="s" s="150">
        <v>222</v>
      </c>
      <c r="D15227" t="n" s="150">
        <v>13.0</v>
      </c>
      <c r="E15227" t="n" s="150">
        <v>0.0</v>
      </c>
      <c r="F15227" t="n" s="150">
        <v>0.0</v>
      </c>
      <c r="G15227" t="n" s="150">
        <v>0.0</v>
      </c>
      <c r="H15227" t="n" s="150">
        <v>7.6</v>
      </c>
      <c r="I15227" t="n" s="150">
        <v>0.0</v>
      </c>
      <c r="J15227" t="n" s="150">
        <v>0.0</v>
      </c>
      <c r="K15227" t="n" s="150">
        <v>0.0</v>
      </c>
      <c r="L15227" t="n" s="150">
        <v>0.0</v>
      </c>
    </row>
    <row r="15228">
      <c r="B15228" t="s" s="150">
        <v>14204</v>
      </c>
      <c r="C15228" t="s" s="150">
        <v>222</v>
      </c>
      <c r="D15228" t="n" s="150">
        <v>1.0</v>
      </c>
      <c r="E15228" t="n" s="150">
        <v>0.0</v>
      </c>
      <c r="F15228" t="n" s="150">
        <v>0.0</v>
      </c>
      <c r="G15228" t="n" s="150">
        <v>0.0</v>
      </c>
      <c r="H15228" t="n" s="150">
        <v>3.0</v>
      </c>
      <c r="I15228" t="n" s="150">
        <v>0.0</v>
      </c>
      <c r="J15228" t="n" s="150">
        <v>0.0</v>
      </c>
      <c r="K15228" t="n" s="150">
        <v>0.0</v>
      </c>
      <c r="L15228" t="n" s="150">
        <v>0.0</v>
      </c>
    </row>
    <row r="15229">
      <c r="B15229" t="s" s="150">
        <v>14205</v>
      </c>
      <c r="C15229" t="s" s="150">
        <v>222</v>
      </c>
      <c r="D15229" t="n" s="150">
        <v>1.0</v>
      </c>
      <c r="E15229" t="n" s="150">
        <v>0.0</v>
      </c>
      <c r="F15229" t="n" s="150">
        <v>0.0</v>
      </c>
      <c r="G15229" t="n" s="150">
        <v>0.0</v>
      </c>
      <c r="H15229" t="n" s="150">
        <v>15.0</v>
      </c>
      <c r="I15229" t="n" s="150">
        <v>0.0</v>
      </c>
      <c r="J15229" t="n" s="150">
        <v>0.0</v>
      </c>
      <c r="K15229" t="n" s="150">
        <v>0.0</v>
      </c>
      <c r="L15229" t="n" s="150">
        <v>0.0</v>
      </c>
    </row>
    <row r="15230">
      <c r="B15230" t="s" s="150">
        <v>14206</v>
      </c>
      <c r="C15230" t="s" s="150">
        <v>222</v>
      </c>
      <c r="D15230" t="n" s="150">
        <v>1.0</v>
      </c>
      <c r="E15230" t="n" s="150">
        <v>0.0</v>
      </c>
      <c r="F15230" t="n" s="150">
        <v>0.0</v>
      </c>
      <c r="G15230" t="n" s="150">
        <v>0.0</v>
      </c>
      <c r="H15230" t="n" s="150">
        <v>15.0</v>
      </c>
      <c r="I15230" t="n" s="150">
        <v>0.0</v>
      </c>
      <c r="J15230" t="n" s="150">
        <v>0.0</v>
      </c>
      <c r="K15230" t="n" s="150">
        <v>0.0</v>
      </c>
      <c r="L15230" t="n" s="150">
        <v>0.0</v>
      </c>
    </row>
    <row r="15231">
      <c r="B15231" t="s" s="150">
        <v>14207</v>
      </c>
      <c r="C15231" t="s" s="150">
        <v>222</v>
      </c>
      <c r="D15231" t="n" s="150">
        <v>6.0</v>
      </c>
      <c r="E15231" t="n" s="150">
        <v>0.0</v>
      </c>
      <c r="F15231" t="n" s="150">
        <v>0.0</v>
      </c>
      <c r="G15231" t="n" s="150">
        <v>0.0</v>
      </c>
      <c r="H15231" t="n" s="150">
        <v>9.5</v>
      </c>
      <c r="I15231" t="n" s="150">
        <v>0.0</v>
      </c>
      <c r="J15231" t="n" s="150">
        <v>0.0</v>
      </c>
      <c r="K15231" t="n" s="150">
        <v>0.0</v>
      </c>
      <c r="L15231" t="n" s="150">
        <v>0.0</v>
      </c>
    </row>
    <row r="15232">
      <c r="B15232" t="s" s="150">
        <v>14208</v>
      </c>
      <c r="C15232" t="s" s="150">
        <v>222</v>
      </c>
      <c r="D15232" t="n" s="150">
        <v>6.0</v>
      </c>
      <c r="E15232" t="n" s="150">
        <v>0.0</v>
      </c>
      <c r="F15232" t="n" s="150">
        <v>0.0</v>
      </c>
      <c r="G15232" t="n" s="150">
        <v>0.0</v>
      </c>
      <c r="H15232" t="n" s="150">
        <v>6.0</v>
      </c>
      <c r="I15232" t="n" s="150">
        <v>0.0</v>
      </c>
      <c r="J15232" t="n" s="150">
        <v>0.0</v>
      </c>
      <c r="K15232" t="n" s="150">
        <v>0.0</v>
      </c>
      <c r="L15232" t="n" s="150">
        <v>0.0</v>
      </c>
    </row>
    <row r="15233">
      <c r="B15233" t="s" s="150">
        <v>14209</v>
      </c>
      <c r="C15233" t="s" s="150">
        <v>222</v>
      </c>
      <c r="D15233" t="n" s="150">
        <v>1.0</v>
      </c>
      <c r="E15233" t="n" s="150">
        <v>0.0</v>
      </c>
      <c r="F15233" t="n" s="150">
        <v>0.0</v>
      </c>
      <c r="G15233" t="n" s="150">
        <v>0.0</v>
      </c>
      <c r="H15233" t="n" s="150">
        <v>2.0</v>
      </c>
      <c r="I15233" t="n" s="150">
        <v>0.0</v>
      </c>
      <c r="J15233" t="n" s="150">
        <v>0.0</v>
      </c>
      <c r="K15233" t="n" s="150">
        <v>0.0</v>
      </c>
      <c r="L15233" t="n" s="150">
        <v>0.0</v>
      </c>
    </row>
    <row r="15234">
      <c r="B15234" t="s" s="150">
        <v>14210</v>
      </c>
      <c r="C15234" t="s" s="150">
        <v>222</v>
      </c>
      <c r="D15234" t="n" s="150">
        <v>5.0</v>
      </c>
      <c r="E15234" t="n" s="150">
        <v>0.0</v>
      </c>
      <c r="F15234" t="n" s="150">
        <v>0.0</v>
      </c>
      <c r="G15234" t="n" s="150">
        <v>0.0</v>
      </c>
      <c r="H15234" t="n" s="150">
        <v>2.6</v>
      </c>
      <c r="I15234" t="n" s="150">
        <v>0.0</v>
      </c>
      <c r="J15234" t="n" s="150">
        <v>0.0</v>
      </c>
      <c r="K15234" t="n" s="150">
        <v>0.0</v>
      </c>
      <c r="L15234" t="n" s="150">
        <v>0.0</v>
      </c>
    </row>
    <row r="15235">
      <c r="B15235" t="s" s="150">
        <v>14211</v>
      </c>
      <c r="C15235" t="s" s="150">
        <v>222</v>
      </c>
      <c r="D15235" t="n" s="150">
        <v>6.0</v>
      </c>
      <c r="E15235" t="n" s="150">
        <v>0.0</v>
      </c>
      <c r="F15235" t="n" s="150">
        <v>0.0</v>
      </c>
      <c r="G15235" t="n" s="150">
        <v>0.0</v>
      </c>
      <c r="H15235" t="n" s="150">
        <v>4.3</v>
      </c>
      <c r="I15235" t="n" s="150">
        <v>0.0</v>
      </c>
      <c r="J15235" t="n" s="150">
        <v>0.0</v>
      </c>
      <c r="K15235" t="n" s="150">
        <v>0.0</v>
      </c>
      <c r="L15235" t="n" s="150">
        <v>0.0</v>
      </c>
    </row>
    <row r="15236">
      <c r="B15236" t="s" s="150">
        <v>14212</v>
      </c>
      <c r="C15236" t="s" s="150">
        <v>222</v>
      </c>
      <c r="D15236" t="n" s="150">
        <v>1.0</v>
      </c>
      <c r="E15236" t="n" s="150">
        <v>0.0</v>
      </c>
      <c r="F15236" t="n" s="150">
        <v>0.0</v>
      </c>
      <c r="G15236" t="n" s="150">
        <v>0.0</v>
      </c>
      <c r="H15236" t="n" s="150">
        <v>15.0</v>
      </c>
      <c r="I15236" t="n" s="150">
        <v>0.0</v>
      </c>
      <c r="J15236" t="n" s="150">
        <v>0.0</v>
      </c>
      <c r="K15236" t="n" s="150">
        <v>0.0</v>
      </c>
      <c r="L15236" t="n" s="150">
        <v>0.0</v>
      </c>
    </row>
    <row r="15237">
      <c r="B15237" t="s" s="150">
        <v>14213</v>
      </c>
      <c r="C15237" t="s" s="150">
        <v>222</v>
      </c>
      <c r="D15237" t="n" s="150">
        <v>1.0</v>
      </c>
      <c r="E15237" t="n" s="150">
        <v>0.0</v>
      </c>
      <c r="F15237" t="n" s="150">
        <v>0.0</v>
      </c>
      <c r="G15237" t="n" s="150">
        <v>0.0</v>
      </c>
      <c r="H15237" t="n" s="150">
        <v>2.0</v>
      </c>
      <c r="I15237" t="n" s="150">
        <v>0.0</v>
      </c>
      <c r="J15237" t="n" s="150">
        <v>0.0</v>
      </c>
      <c r="K15237" t="n" s="150">
        <v>0.0</v>
      </c>
      <c r="L15237" t="n" s="150">
        <v>0.0</v>
      </c>
    </row>
    <row r="15238">
      <c r="B15238" t="s" s="150">
        <v>14214</v>
      </c>
      <c r="C15238" t="s" s="150">
        <v>221</v>
      </c>
      <c r="D15238" t="n" s="150">
        <v>1.0</v>
      </c>
      <c r="E15238" t="n" s="150">
        <v>0.0</v>
      </c>
      <c r="F15238" t="n" s="150">
        <v>0.0</v>
      </c>
      <c r="G15238" t="n" s="150">
        <v>0.0</v>
      </c>
      <c r="H15238" t="n" s="150">
        <v>1.0</v>
      </c>
      <c r="I15238" t="n" s="150">
        <v>0.0</v>
      </c>
      <c r="J15238" t="n" s="150">
        <v>0.0</v>
      </c>
      <c r="K15238" t="n" s="150">
        <v>0.0</v>
      </c>
      <c r="L15238" t="n" s="150">
        <v>0.0</v>
      </c>
    </row>
    <row r="15239">
      <c r="B15239" t="s" s="150">
        <v>14215</v>
      </c>
      <c r="C15239" t="s" s="150">
        <v>222</v>
      </c>
      <c r="D15239" t="n" s="150">
        <v>2.0</v>
      </c>
      <c r="E15239" t="n" s="150">
        <v>0.0</v>
      </c>
      <c r="F15239" t="n" s="150">
        <v>0.0</v>
      </c>
      <c r="G15239" t="n" s="150">
        <v>0.0</v>
      </c>
      <c r="H15239" t="n" s="150">
        <v>1.0</v>
      </c>
      <c r="I15239" t="n" s="150">
        <v>0.0</v>
      </c>
      <c r="J15239" t="n" s="150">
        <v>0.0</v>
      </c>
      <c r="K15239" t="n" s="150">
        <v>0.0</v>
      </c>
      <c r="L15239" t="n" s="150">
        <v>0.0</v>
      </c>
    </row>
    <row r="15240">
      <c r="B15240" t="s" s="150">
        <v>14216</v>
      </c>
      <c r="C15240" t="s" s="150">
        <v>222</v>
      </c>
      <c r="D15240" t="n" s="150">
        <v>3.0</v>
      </c>
      <c r="E15240" t="n" s="150">
        <v>0.0</v>
      </c>
      <c r="F15240" t="n" s="150">
        <v>0.0</v>
      </c>
      <c r="G15240" t="n" s="150">
        <v>0.0</v>
      </c>
      <c r="H15240" t="n" s="150">
        <v>10.0</v>
      </c>
      <c r="I15240" t="n" s="150">
        <v>0.0</v>
      </c>
      <c r="J15240" t="n" s="150">
        <v>0.0</v>
      </c>
      <c r="K15240" t="n" s="150">
        <v>0.0</v>
      </c>
      <c r="L15240" t="n" s="150">
        <v>0.0</v>
      </c>
    </row>
    <row r="15241">
      <c r="B15241" t="s" s="150">
        <v>14217</v>
      </c>
      <c r="C15241" t="s" s="150">
        <v>221</v>
      </c>
      <c r="D15241" t="n" s="150">
        <v>248.0</v>
      </c>
      <c r="E15241" t="n" s="150">
        <v>0.0</v>
      </c>
      <c r="F15241" t="n" s="150">
        <v>0.0</v>
      </c>
      <c r="G15241" t="n" s="150">
        <v>0.0</v>
      </c>
      <c r="H15241" t="n" s="150">
        <v>3.2</v>
      </c>
      <c r="I15241" t="n" s="150">
        <v>0.0</v>
      </c>
      <c r="J15241" t="n" s="150">
        <v>0.0</v>
      </c>
      <c r="K15241" t="n" s="150">
        <v>0.0</v>
      </c>
      <c r="L15241" t="n" s="150">
        <v>0.0</v>
      </c>
    </row>
    <row r="15242">
      <c r="B15242" t="s" s="150">
        <v>14217</v>
      </c>
      <c r="C15242" t="s" s="150">
        <v>222</v>
      </c>
      <c r="D15242" t="n" s="150">
        <v>983.0</v>
      </c>
      <c r="E15242" t="n" s="150">
        <v>2.0</v>
      </c>
      <c r="F15242" t="n" s="150">
        <v>506.0</v>
      </c>
      <c r="G15242" t="n" s="150">
        <v>1012.0</v>
      </c>
      <c r="H15242" t="n" s="150">
        <v>4.5</v>
      </c>
      <c r="I15242" t="n" s="150">
        <v>1.0</v>
      </c>
      <c r="J15242" t="n" s="150">
        <v>0.0</v>
      </c>
      <c r="K15242" t="n" s="150">
        <v>0.0</v>
      </c>
      <c r="L15242" t="n" s="150">
        <v>0.0</v>
      </c>
    </row>
    <row r="15243">
      <c r="B15243" t="s" s="150">
        <v>14218</v>
      </c>
      <c r="C15243" t="s" s="150">
        <v>222</v>
      </c>
      <c r="D15243" t="n" s="150">
        <v>3.0</v>
      </c>
      <c r="E15243" t="n" s="150">
        <v>0.0</v>
      </c>
      <c r="F15243" t="n" s="150">
        <v>0.0</v>
      </c>
      <c r="G15243" t="n" s="150">
        <v>0.0</v>
      </c>
      <c r="H15243" t="n" s="150">
        <v>9.0</v>
      </c>
      <c r="I15243" t="n" s="150">
        <v>0.0</v>
      </c>
      <c r="J15243" t="n" s="150">
        <v>0.0</v>
      </c>
      <c r="K15243" t="n" s="150">
        <v>0.0</v>
      </c>
      <c r="L15243" t="n" s="150">
        <v>0.0</v>
      </c>
    </row>
    <row r="15244">
      <c r="B15244" t="s" s="150">
        <v>14219</v>
      </c>
      <c r="C15244" t="s" s="150">
        <v>222</v>
      </c>
      <c r="D15244" t="n" s="150">
        <v>3.0</v>
      </c>
      <c r="E15244" t="n" s="150">
        <v>0.0</v>
      </c>
      <c r="F15244" t="n" s="150">
        <v>0.0</v>
      </c>
      <c r="G15244" t="n" s="150">
        <v>0.0</v>
      </c>
      <c r="H15244" t="n" s="150">
        <v>12.0</v>
      </c>
      <c r="I15244" t="n" s="150">
        <v>0.0</v>
      </c>
      <c r="J15244" t="n" s="150">
        <v>0.0</v>
      </c>
      <c r="K15244" t="n" s="150">
        <v>0.0</v>
      </c>
      <c r="L15244" t="n" s="150">
        <v>0.0</v>
      </c>
    </row>
    <row r="15245">
      <c r="B15245" t="s" s="150">
        <v>14220</v>
      </c>
      <c r="C15245" t="s" s="150">
        <v>222</v>
      </c>
      <c r="D15245" t="n" s="150">
        <v>1.0</v>
      </c>
      <c r="E15245" t="n" s="150">
        <v>0.0</v>
      </c>
      <c r="F15245" t="n" s="150">
        <v>0.0</v>
      </c>
      <c r="G15245" t="n" s="150">
        <v>0.0</v>
      </c>
      <c r="H15245" t="n" s="150">
        <v>36.0</v>
      </c>
      <c r="I15245" t="n" s="150">
        <v>0.0</v>
      </c>
      <c r="J15245" t="n" s="150">
        <v>0.0</v>
      </c>
      <c r="K15245" t="n" s="150">
        <v>0.0</v>
      </c>
      <c r="L15245" t="n" s="150">
        <v>0.0</v>
      </c>
    </row>
    <row r="15246">
      <c r="B15246" t="s" s="150">
        <v>14221</v>
      </c>
      <c r="C15246" t="s" s="150">
        <v>222</v>
      </c>
      <c r="D15246" t="n" s="150">
        <v>2.0</v>
      </c>
      <c r="E15246" t="n" s="150">
        <v>0.0</v>
      </c>
      <c r="F15246" t="n" s="150">
        <v>0.0</v>
      </c>
      <c r="G15246" t="n" s="150">
        <v>0.0</v>
      </c>
      <c r="H15246" t="n" s="150">
        <v>1.5</v>
      </c>
      <c r="I15246" t="n" s="150">
        <v>0.0</v>
      </c>
      <c r="J15246" t="n" s="150">
        <v>0.0</v>
      </c>
      <c r="K15246" t="n" s="150">
        <v>0.0</v>
      </c>
      <c r="L15246" t="n" s="150">
        <v>0.0</v>
      </c>
    </row>
    <row r="15247">
      <c r="B15247" t="s" s="150">
        <v>14222</v>
      </c>
      <c r="C15247" t="s" s="150">
        <v>222</v>
      </c>
      <c r="D15247" t="n" s="150">
        <v>2.0</v>
      </c>
      <c r="E15247" t="n" s="150">
        <v>0.0</v>
      </c>
      <c r="F15247" t="n" s="150">
        <v>0.0</v>
      </c>
      <c r="G15247" t="n" s="150">
        <v>0.0</v>
      </c>
      <c r="H15247" t="n" s="150">
        <v>1.0</v>
      </c>
      <c r="I15247" t="n" s="150">
        <v>0.0</v>
      </c>
      <c r="J15247" t="n" s="150">
        <v>0.0</v>
      </c>
      <c r="K15247" t="n" s="150">
        <v>0.0</v>
      </c>
      <c r="L15247" t="n" s="150">
        <v>0.0</v>
      </c>
    </row>
    <row r="15248">
      <c r="B15248" t="s" s="150">
        <v>14223</v>
      </c>
      <c r="C15248" t="s" s="150">
        <v>222</v>
      </c>
      <c r="D15248" t="n" s="150">
        <v>3.0</v>
      </c>
      <c r="E15248" t="n" s="150">
        <v>0.0</v>
      </c>
      <c r="F15248" t="n" s="150">
        <v>0.0</v>
      </c>
      <c r="G15248" t="n" s="150">
        <v>0.0</v>
      </c>
      <c r="H15248" t="n" s="150">
        <v>14.0</v>
      </c>
      <c r="I15248" t="n" s="150">
        <v>0.0</v>
      </c>
      <c r="J15248" t="n" s="150">
        <v>0.0</v>
      </c>
      <c r="K15248" t="n" s="150">
        <v>0.0</v>
      </c>
      <c r="L15248" t="n" s="150">
        <v>0.0</v>
      </c>
    </row>
    <row r="15249">
      <c r="B15249" t="s" s="150">
        <v>14224</v>
      </c>
      <c r="C15249" t="s" s="150">
        <v>222</v>
      </c>
      <c r="D15249" t="n" s="150">
        <v>1.0</v>
      </c>
      <c r="E15249" t="n" s="150">
        <v>0.0</v>
      </c>
      <c r="F15249" t="n" s="150">
        <v>0.0</v>
      </c>
      <c r="G15249" t="n" s="150">
        <v>0.0</v>
      </c>
      <c r="H15249" t="n" s="150">
        <v>1.0</v>
      </c>
      <c r="I15249" t="n" s="150">
        <v>0.0</v>
      </c>
      <c r="J15249" t="n" s="150">
        <v>0.0</v>
      </c>
      <c r="K15249" t="n" s="150">
        <v>0.0</v>
      </c>
      <c r="L15249" t="n" s="150">
        <v>0.0</v>
      </c>
    </row>
    <row r="15250">
      <c r="B15250" t="s" s="150">
        <v>14225</v>
      </c>
      <c r="C15250" t="s" s="150">
        <v>222</v>
      </c>
      <c r="D15250" t="n" s="150">
        <v>2.0</v>
      </c>
      <c r="E15250" t="n" s="150">
        <v>0.0</v>
      </c>
      <c r="F15250" t="n" s="150">
        <v>0.0</v>
      </c>
      <c r="G15250" t="n" s="150">
        <v>0.0</v>
      </c>
      <c r="H15250" t="n" s="150">
        <v>14.0</v>
      </c>
      <c r="I15250" t="n" s="150">
        <v>0.0</v>
      </c>
      <c r="J15250" t="n" s="150">
        <v>0.0</v>
      </c>
      <c r="K15250" t="n" s="150">
        <v>0.0</v>
      </c>
      <c r="L15250" t="n" s="150">
        <v>0.0</v>
      </c>
    </row>
    <row r="15251">
      <c r="B15251" t="s" s="150">
        <v>14226</v>
      </c>
      <c r="C15251" t="s" s="150">
        <v>222</v>
      </c>
      <c r="D15251" t="n" s="150">
        <v>1.0</v>
      </c>
      <c r="E15251" t="n" s="150">
        <v>0.0</v>
      </c>
      <c r="F15251" t="n" s="150">
        <v>0.0</v>
      </c>
      <c r="G15251" t="n" s="150">
        <v>0.0</v>
      </c>
      <c r="H15251" t="n" s="150">
        <v>2.0</v>
      </c>
      <c r="I15251" t="n" s="150">
        <v>0.0</v>
      </c>
      <c r="J15251" t="n" s="150">
        <v>0.0</v>
      </c>
      <c r="K15251" t="n" s="150">
        <v>0.0</v>
      </c>
      <c r="L15251" t="n" s="150">
        <v>0.0</v>
      </c>
    </row>
    <row r="15252">
      <c r="B15252" t="s" s="150">
        <v>14227</v>
      </c>
      <c r="C15252" t="s" s="150">
        <v>221</v>
      </c>
      <c r="D15252" t="n" s="150">
        <v>1.0</v>
      </c>
      <c r="E15252" t="n" s="150">
        <v>0.0</v>
      </c>
      <c r="F15252" t="n" s="150">
        <v>0.0</v>
      </c>
      <c r="G15252" t="n" s="150">
        <v>0.0</v>
      </c>
      <c r="H15252" t="n" s="150">
        <v>6.0</v>
      </c>
      <c r="I15252" t="n" s="150">
        <v>0.0</v>
      </c>
      <c r="J15252" t="n" s="150">
        <v>0.0</v>
      </c>
      <c r="K15252" t="n" s="150">
        <v>0.0</v>
      </c>
      <c r="L15252" t="n" s="150">
        <v>0.0</v>
      </c>
    </row>
    <row r="15253">
      <c r="B15253" t="s" s="150">
        <v>14227</v>
      </c>
      <c r="C15253" t="s" s="150">
        <v>222</v>
      </c>
      <c r="D15253" t="n" s="150">
        <v>2.0</v>
      </c>
      <c r="E15253" t="n" s="150">
        <v>0.0</v>
      </c>
      <c r="F15253" t="n" s="150">
        <v>0.0</v>
      </c>
      <c r="G15253" t="n" s="150">
        <v>0.0</v>
      </c>
      <c r="H15253" t="n" s="150">
        <v>14.0</v>
      </c>
      <c r="I15253" t="n" s="150">
        <v>0.0</v>
      </c>
      <c r="J15253" t="n" s="150">
        <v>0.0</v>
      </c>
      <c r="K15253" t="n" s="150">
        <v>0.0</v>
      </c>
      <c r="L15253" t="n" s="150">
        <v>0.0</v>
      </c>
    </row>
    <row r="15254">
      <c r="B15254" t="s" s="150">
        <v>14228</v>
      </c>
      <c r="C15254" t="s" s="150">
        <v>222</v>
      </c>
      <c r="D15254" t="n" s="150">
        <v>1.0</v>
      </c>
      <c r="E15254" t="n" s="150">
        <v>0.0</v>
      </c>
      <c r="F15254" t="n" s="150">
        <v>0.0</v>
      </c>
      <c r="G15254" t="n" s="150">
        <v>0.0</v>
      </c>
      <c r="H15254" t="n" s="150">
        <v>3.0</v>
      </c>
      <c r="I15254" t="n" s="150">
        <v>0.0</v>
      </c>
      <c r="J15254" t="n" s="150">
        <v>0.0</v>
      </c>
      <c r="K15254" t="n" s="150">
        <v>0.0</v>
      </c>
      <c r="L15254" t="n" s="150">
        <v>0.0</v>
      </c>
    </row>
    <row r="15255">
      <c r="B15255" t="s" s="150">
        <v>14229</v>
      </c>
      <c r="C15255" t="s" s="150">
        <v>221</v>
      </c>
      <c r="D15255" t="n" s="150">
        <v>1.0</v>
      </c>
      <c r="E15255" t="n" s="150">
        <v>0.0</v>
      </c>
      <c r="F15255" t="n" s="150">
        <v>0.0</v>
      </c>
      <c r="G15255" t="n" s="150">
        <v>0.0</v>
      </c>
      <c r="H15255" t="n" s="150">
        <v>1.0</v>
      </c>
      <c r="I15255" t="n" s="150">
        <v>0.0</v>
      </c>
      <c r="J15255" t="n" s="150">
        <v>0.0</v>
      </c>
      <c r="K15255" t="n" s="150">
        <v>0.0</v>
      </c>
      <c r="L15255" t="n" s="150">
        <v>0.0</v>
      </c>
    </row>
    <row r="15256">
      <c r="B15256" t="s" s="150">
        <v>14230</v>
      </c>
      <c r="C15256" t="s" s="150">
        <v>221</v>
      </c>
      <c r="D15256" t="n" s="150">
        <v>44.0</v>
      </c>
      <c r="E15256" t="n" s="150">
        <v>1.0</v>
      </c>
      <c r="F15256" t="n" s="150">
        <v>341.0</v>
      </c>
      <c r="G15256" t="n" s="150">
        <v>341.0</v>
      </c>
      <c r="H15256" t="n" s="150">
        <v>1.0</v>
      </c>
      <c r="I15256" t="n" s="150">
        <v>1.0</v>
      </c>
      <c r="J15256" t="n" s="150">
        <v>0.0</v>
      </c>
      <c r="K15256" t="n" s="150">
        <v>0.0</v>
      </c>
      <c r="L15256" t="n" s="150">
        <v>0.0</v>
      </c>
    </row>
    <row r="15257">
      <c r="B15257" t="s" s="150">
        <v>14230</v>
      </c>
      <c r="C15257" t="s" s="150">
        <v>222</v>
      </c>
      <c r="D15257" t="n" s="150">
        <v>153.0</v>
      </c>
      <c r="E15257" t="n" s="150">
        <v>0.0</v>
      </c>
      <c r="F15257" t="n" s="150">
        <v>0.0</v>
      </c>
      <c r="G15257" t="n" s="150">
        <v>0.0</v>
      </c>
      <c r="H15257" t="n" s="150">
        <v>1.5</v>
      </c>
      <c r="I15257" t="n" s="150">
        <v>0.0</v>
      </c>
      <c r="J15257" t="n" s="150">
        <v>0.0</v>
      </c>
      <c r="K15257" t="n" s="150">
        <v>0.0</v>
      </c>
      <c r="L15257" t="n" s="150">
        <v>0.0</v>
      </c>
    </row>
    <row r="15258">
      <c r="B15258" t="s" s="150">
        <v>14231</v>
      </c>
      <c r="C15258" t="s" s="150">
        <v>222</v>
      </c>
      <c r="D15258" t="n" s="150">
        <v>1.0</v>
      </c>
      <c r="E15258" t="n" s="150">
        <v>0.0</v>
      </c>
      <c r="F15258" t="n" s="150">
        <v>0.0</v>
      </c>
      <c r="G15258" t="n" s="150">
        <v>0.0</v>
      </c>
      <c r="H15258" t="n" s="150">
        <v>1.0</v>
      </c>
      <c r="I15258" t="n" s="150">
        <v>0.0</v>
      </c>
      <c r="J15258" t="n" s="150">
        <v>0.0</v>
      </c>
      <c r="K15258" t="n" s="150">
        <v>0.0</v>
      </c>
      <c r="L15258" t="n" s="150">
        <v>0.0</v>
      </c>
    </row>
    <row r="15259">
      <c r="B15259" t="s" s="150">
        <v>14232</v>
      </c>
      <c r="C15259" t="s" s="150">
        <v>221</v>
      </c>
      <c r="D15259" t="n" s="150">
        <v>1.0</v>
      </c>
      <c r="E15259" t="n" s="150">
        <v>0.0</v>
      </c>
      <c r="F15259" t="n" s="150">
        <v>0.0</v>
      </c>
      <c r="G15259" t="n" s="150">
        <v>0.0</v>
      </c>
      <c r="H15259" t="n" s="150">
        <v>2.0</v>
      </c>
      <c r="I15259" t="n" s="150">
        <v>0.0</v>
      </c>
      <c r="J15259" t="n" s="150">
        <v>0.0</v>
      </c>
      <c r="K15259" t="n" s="150">
        <v>0.0</v>
      </c>
      <c r="L15259" t="n" s="150">
        <v>0.0</v>
      </c>
    </row>
    <row r="15260">
      <c r="B15260" t="s" s="150">
        <v>14233</v>
      </c>
      <c r="C15260" t="s" s="150">
        <v>221</v>
      </c>
      <c r="D15260" t="n" s="150">
        <v>1.0</v>
      </c>
      <c r="E15260" t="n" s="150">
        <v>0.0</v>
      </c>
      <c r="F15260" t="n" s="150">
        <v>0.0</v>
      </c>
      <c r="G15260" t="n" s="150">
        <v>0.0</v>
      </c>
      <c r="H15260" t="n" s="150">
        <v>1.0</v>
      </c>
      <c r="I15260" t="n" s="150">
        <v>0.0</v>
      </c>
      <c r="J15260" t="n" s="150">
        <v>0.0</v>
      </c>
      <c r="K15260" t="n" s="150">
        <v>0.0</v>
      </c>
      <c r="L15260" t="n" s="150">
        <v>0.0</v>
      </c>
    </row>
    <row r="15261">
      <c r="B15261" t="s" s="150">
        <v>14234</v>
      </c>
      <c r="C15261" t="s" s="150">
        <v>221</v>
      </c>
      <c r="D15261" t="n" s="150">
        <v>1.0</v>
      </c>
      <c r="E15261" t="n" s="150">
        <v>0.0</v>
      </c>
      <c r="F15261" t="n" s="150">
        <v>0.0</v>
      </c>
      <c r="G15261" t="n" s="150">
        <v>0.0</v>
      </c>
      <c r="H15261" t="n" s="150">
        <v>1.0</v>
      </c>
      <c r="I15261" t="n" s="150">
        <v>0.0</v>
      </c>
      <c r="J15261" t="n" s="150">
        <v>0.0</v>
      </c>
      <c r="K15261" t="n" s="150">
        <v>0.0</v>
      </c>
      <c r="L15261" t="n" s="150">
        <v>0.0</v>
      </c>
    </row>
    <row r="15262">
      <c r="B15262" t="s" s="150">
        <v>14235</v>
      </c>
      <c r="C15262" t="s" s="150">
        <v>221</v>
      </c>
      <c r="D15262" t="n" s="150">
        <v>1.0</v>
      </c>
      <c r="E15262" t="n" s="150">
        <v>0.0</v>
      </c>
      <c r="F15262" t="n" s="150">
        <v>0.0</v>
      </c>
      <c r="G15262" t="n" s="150">
        <v>0.0</v>
      </c>
      <c r="H15262" t="n" s="150">
        <v>2.0</v>
      </c>
      <c r="I15262" t="n" s="150">
        <v>0.0</v>
      </c>
      <c r="J15262" t="n" s="150">
        <v>0.0</v>
      </c>
      <c r="K15262" t="n" s="150">
        <v>0.0</v>
      </c>
      <c r="L15262" t="n" s="150">
        <v>0.0</v>
      </c>
    </row>
    <row r="15263">
      <c r="B15263" t="s" s="150">
        <v>14236</v>
      </c>
      <c r="C15263" t="s" s="150">
        <v>221</v>
      </c>
      <c r="D15263" t="n" s="150">
        <v>1.0</v>
      </c>
      <c r="E15263" t="n" s="150">
        <v>1.0</v>
      </c>
      <c r="F15263" t="n" s="150">
        <v>132.0</v>
      </c>
      <c r="G15263" t="n" s="150">
        <v>132.0</v>
      </c>
      <c r="H15263" t="n" s="150">
        <v>5.0</v>
      </c>
      <c r="I15263" t="n" s="150">
        <v>2.0</v>
      </c>
      <c r="J15263" t="n" s="150">
        <v>6.0</v>
      </c>
      <c r="K15263" t="n" s="150">
        <v>0.0</v>
      </c>
      <c r="L15263" t="n" s="150">
        <v>0.0</v>
      </c>
    </row>
    <row r="15264">
      <c r="B15264" t="s" s="150">
        <v>14237</v>
      </c>
      <c r="C15264" t="s" s="150">
        <v>222</v>
      </c>
      <c r="D15264" t="n" s="150">
        <v>1.0</v>
      </c>
      <c r="E15264" t="n" s="150">
        <v>0.0</v>
      </c>
      <c r="F15264" t="n" s="150">
        <v>0.0</v>
      </c>
      <c r="G15264" t="n" s="150">
        <v>0.0</v>
      </c>
      <c r="H15264" t="n" s="150">
        <v>1.0</v>
      </c>
      <c r="I15264" t="n" s="150">
        <v>0.0</v>
      </c>
      <c r="J15264" t="n" s="150">
        <v>0.0</v>
      </c>
      <c r="K15264" t="n" s="150">
        <v>0.0</v>
      </c>
      <c r="L15264" t="n" s="150">
        <v>0.0</v>
      </c>
    </row>
    <row r="15265">
      <c r="B15265" t="s" s="150">
        <v>14238</v>
      </c>
      <c r="C15265" t="s" s="150">
        <v>222</v>
      </c>
      <c r="D15265" t="n" s="150">
        <v>7.0</v>
      </c>
      <c r="E15265" t="n" s="150">
        <v>0.0</v>
      </c>
      <c r="F15265" t="n" s="150">
        <v>0.0</v>
      </c>
      <c r="G15265" t="n" s="150">
        <v>0.0</v>
      </c>
      <c r="H15265" t="n" s="150">
        <v>1.0</v>
      </c>
      <c r="I15265" t="n" s="150">
        <v>0.0</v>
      </c>
      <c r="J15265" t="n" s="150">
        <v>0.0</v>
      </c>
      <c r="K15265" t="n" s="150">
        <v>0.0</v>
      </c>
      <c r="L15265" t="n" s="150">
        <v>0.0</v>
      </c>
    </row>
    <row r="15266">
      <c r="B15266" t="s" s="150">
        <v>14239</v>
      </c>
      <c r="C15266" t="s" s="150">
        <v>221</v>
      </c>
      <c r="D15266" t="n" s="150">
        <v>1.0</v>
      </c>
      <c r="E15266" t="n" s="150">
        <v>0.0</v>
      </c>
      <c r="F15266" t="n" s="150">
        <v>0.0</v>
      </c>
      <c r="G15266" t="n" s="150">
        <v>0.0</v>
      </c>
      <c r="H15266" t="n" s="150">
        <v>1.0</v>
      </c>
      <c r="I15266" t="n" s="150">
        <v>0.0</v>
      </c>
      <c r="J15266" t="n" s="150">
        <v>0.0</v>
      </c>
      <c r="K15266" t="n" s="150">
        <v>0.0</v>
      </c>
      <c r="L15266" t="n" s="150">
        <v>0.0</v>
      </c>
    </row>
    <row r="15267">
      <c r="B15267" t="s" s="150">
        <v>14240</v>
      </c>
      <c r="C15267" t="s" s="150">
        <v>222</v>
      </c>
      <c r="D15267" t="n" s="150">
        <v>1.0</v>
      </c>
      <c r="E15267" t="n" s="150">
        <v>0.0</v>
      </c>
      <c r="F15267" t="n" s="150">
        <v>0.0</v>
      </c>
      <c r="G15267" t="n" s="150">
        <v>0.0</v>
      </c>
      <c r="H15267" t="n" s="150">
        <v>1.0</v>
      </c>
      <c r="I15267" t="n" s="150">
        <v>0.0</v>
      </c>
      <c r="J15267" t="n" s="150">
        <v>0.0</v>
      </c>
      <c r="K15267" t="n" s="150">
        <v>0.0</v>
      </c>
      <c r="L15267" t="n" s="150">
        <v>0.0</v>
      </c>
    </row>
    <row r="15268">
      <c r="B15268" t="s" s="150">
        <v>14241</v>
      </c>
      <c r="C15268" t="s" s="150">
        <v>222</v>
      </c>
      <c r="D15268" t="n" s="150">
        <v>1.0</v>
      </c>
      <c r="E15268" t="n" s="150">
        <v>0.0</v>
      </c>
      <c r="F15268" t="n" s="150">
        <v>0.0</v>
      </c>
      <c r="G15268" t="n" s="150">
        <v>0.0</v>
      </c>
      <c r="H15268" t="n" s="150">
        <v>1.0</v>
      </c>
      <c r="I15268" t="n" s="150">
        <v>0.0</v>
      </c>
      <c r="J15268" t="n" s="150">
        <v>0.0</v>
      </c>
      <c r="K15268" t="n" s="150">
        <v>0.0</v>
      </c>
      <c r="L15268" t="n" s="150">
        <v>0.0</v>
      </c>
    </row>
    <row r="15269">
      <c r="B15269" t="s" s="150">
        <v>14242</v>
      </c>
      <c r="C15269" t="s" s="150">
        <v>222</v>
      </c>
      <c r="D15269" t="n" s="150">
        <v>1.0</v>
      </c>
      <c r="E15269" t="n" s="150">
        <v>0.0</v>
      </c>
      <c r="F15269" t="n" s="150">
        <v>0.0</v>
      </c>
      <c r="G15269" t="n" s="150">
        <v>0.0</v>
      </c>
      <c r="H15269" t="n" s="150">
        <v>1.0</v>
      </c>
      <c r="I15269" t="n" s="150">
        <v>0.0</v>
      </c>
      <c r="J15269" t="n" s="150">
        <v>0.0</v>
      </c>
      <c r="K15269" t="n" s="150">
        <v>0.0</v>
      </c>
      <c r="L15269" t="n" s="150">
        <v>0.0</v>
      </c>
    </row>
    <row r="15270">
      <c r="B15270" t="s" s="150">
        <v>14243</v>
      </c>
      <c r="C15270" t="s" s="150">
        <v>222</v>
      </c>
      <c r="D15270" t="n" s="150">
        <v>2.0</v>
      </c>
      <c r="E15270" t="n" s="150">
        <v>0.0</v>
      </c>
      <c r="F15270" t="n" s="150">
        <v>0.0</v>
      </c>
      <c r="G15270" t="n" s="150">
        <v>0.0</v>
      </c>
      <c r="H15270" t="n" s="150">
        <v>2.0</v>
      </c>
      <c r="I15270" t="n" s="150">
        <v>0.0</v>
      </c>
      <c r="J15270" t="n" s="150">
        <v>0.0</v>
      </c>
      <c r="K15270" t="n" s="150">
        <v>0.0</v>
      </c>
      <c r="L15270" t="n" s="150">
        <v>0.0</v>
      </c>
    </row>
    <row r="15271">
      <c r="B15271" t="s" s="150">
        <v>14244</v>
      </c>
      <c r="C15271" t="s" s="150">
        <v>221</v>
      </c>
      <c r="D15271" t="n" s="150">
        <v>1.0</v>
      </c>
      <c r="E15271" t="n" s="150">
        <v>0.0</v>
      </c>
      <c r="F15271" t="n" s="150">
        <v>0.0</v>
      </c>
      <c r="G15271" t="n" s="150">
        <v>0.0</v>
      </c>
      <c r="H15271" t="n" s="150">
        <v>1.0</v>
      </c>
      <c r="I15271" t="n" s="150">
        <v>0.0</v>
      </c>
      <c r="J15271" t="n" s="150">
        <v>0.0</v>
      </c>
      <c r="K15271" t="n" s="150">
        <v>0.0</v>
      </c>
      <c r="L15271" t="n" s="150">
        <v>0.0</v>
      </c>
    </row>
    <row r="15272">
      <c r="B15272" t="s" s="150">
        <v>14245</v>
      </c>
      <c r="C15272" t="s" s="150">
        <v>221</v>
      </c>
      <c r="D15272" t="n" s="150">
        <v>1.0</v>
      </c>
      <c r="E15272" t="n" s="150">
        <v>0.0</v>
      </c>
      <c r="F15272" t="n" s="150">
        <v>0.0</v>
      </c>
      <c r="G15272" t="n" s="150">
        <v>0.0</v>
      </c>
      <c r="H15272" t="n" s="150">
        <v>1.0</v>
      </c>
      <c r="I15272" t="n" s="150">
        <v>0.0</v>
      </c>
      <c r="J15272" t="n" s="150">
        <v>0.0</v>
      </c>
      <c r="K15272" t="n" s="150">
        <v>0.0</v>
      </c>
      <c r="L15272" t="n" s="150">
        <v>0.0</v>
      </c>
    </row>
    <row r="15273">
      <c r="B15273" t="s" s="150">
        <v>14246</v>
      </c>
      <c r="C15273" t="s" s="150">
        <v>222</v>
      </c>
      <c r="D15273" t="n" s="150">
        <v>1.0</v>
      </c>
      <c r="E15273" t="n" s="150">
        <v>0.0</v>
      </c>
      <c r="F15273" t="n" s="150">
        <v>0.0</v>
      </c>
      <c r="G15273" t="n" s="150">
        <v>0.0</v>
      </c>
      <c r="H15273" t="n" s="150">
        <v>1.0</v>
      </c>
      <c r="I15273" t="n" s="150">
        <v>0.0</v>
      </c>
      <c r="J15273" t="n" s="150">
        <v>0.0</v>
      </c>
      <c r="K15273" t="n" s="150">
        <v>0.0</v>
      </c>
      <c r="L15273" t="n" s="150">
        <v>0.0</v>
      </c>
    </row>
    <row r="15274">
      <c r="B15274" t="s" s="150">
        <v>14247</v>
      </c>
      <c r="C15274" t="s" s="150">
        <v>222</v>
      </c>
      <c r="D15274" t="n" s="150">
        <v>1.0</v>
      </c>
      <c r="E15274" t="n" s="150">
        <v>0.0</v>
      </c>
      <c r="F15274" t="n" s="150">
        <v>0.0</v>
      </c>
      <c r="G15274" t="n" s="150">
        <v>0.0</v>
      </c>
      <c r="H15274" t="n" s="150">
        <v>1.0</v>
      </c>
      <c r="I15274" t="n" s="150">
        <v>0.0</v>
      </c>
      <c r="J15274" t="n" s="150">
        <v>0.0</v>
      </c>
      <c r="K15274" t="n" s="150">
        <v>0.0</v>
      </c>
      <c r="L15274" t="n" s="150">
        <v>0.0</v>
      </c>
    </row>
    <row r="15275">
      <c r="B15275" t="s" s="150">
        <v>14248</v>
      </c>
      <c r="C15275" t="s" s="150">
        <v>222</v>
      </c>
      <c r="D15275" t="n" s="150">
        <v>1.0</v>
      </c>
      <c r="E15275" t="n" s="150">
        <v>0.0</v>
      </c>
      <c r="F15275" t="n" s="150">
        <v>0.0</v>
      </c>
      <c r="G15275" t="n" s="150">
        <v>0.0</v>
      </c>
      <c r="H15275" t="n" s="150">
        <v>1.0</v>
      </c>
      <c r="I15275" t="n" s="150">
        <v>0.0</v>
      </c>
      <c r="J15275" t="n" s="150">
        <v>0.0</v>
      </c>
      <c r="K15275" t="n" s="150">
        <v>0.0</v>
      </c>
      <c r="L15275" t="n" s="150">
        <v>0.0</v>
      </c>
    </row>
    <row r="15276">
      <c r="B15276" t="s" s="150">
        <v>14249</v>
      </c>
      <c r="C15276" t="s" s="150">
        <v>221</v>
      </c>
      <c r="D15276" t="n" s="150">
        <v>2.0</v>
      </c>
      <c r="E15276" t="n" s="150">
        <v>0.0</v>
      </c>
      <c r="F15276" t="n" s="150">
        <v>0.0</v>
      </c>
      <c r="G15276" t="n" s="150">
        <v>0.0</v>
      </c>
      <c r="H15276" t="n" s="150">
        <v>2.0</v>
      </c>
      <c r="I15276" t="n" s="150">
        <v>0.0</v>
      </c>
      <c r="J15276" t="n" s="150">
        <v>0.0</v>
      </c>
      <c r="K15276" t="n" s="150">
        <v>0.0</v>
      </c>
      <c r="L15276" t="n" s="150">
        <v>0.0</v>
      </c>
    </row>
    <row r="15277">
      <c r="B15277" t="s" s="150">
        <v>14250</v>
      </c>
      <c r="C15277" t="s" s="150">
        <v>222</v>
      </c>
      <c r="D15277" t="n" s="150">
        <v>4.0</v>
      </c>
      <c r="E15277" t="n" s="150">
        <v>0.0</v>
      </c>
      <c r="F15277" t="n" s="150">
        <v>0.0</v>
      </c>
      <c r="G15277" t="n" s="150">
        <v>0.0</v>
      </c>
      <c r="H15277" t="n" s="150">
        <v>1.5</v>
      </c>
      <c r="I15277" t="n" s="150">
        <v>0.0</v>
      </c>
      <c r="J15277" t="n" s="150">
        <v>0.0</v>
      </c>
      <c r="K15277" t="n" s="150">
        <v>0.0</v>
      </c>
      <c r="L15277" t="n" s="150">
        <v>0.0</v>
      </c>
    </row>
    <row r="15278">
      <c r="B15278" t="s" s="150">
        <v>14251</v>
      </c>
      <c r="C15278" t="s" s="150">
        <v>222</v>
      </c>
      <c r="D15278" t="n" s="150">
        <v>4.0</v>
      </c>
      <c r="E15278" t="n" s="150">
        <v>0.0</v>
      </c>
      <c r="F15278" t="n" s="150">
        <v>0.0</v>
      </c>
      <c r="G15278" t="n" s="150">
        <v>0.0</v>
      </c>
      <c r="H15278" t="n" s="150">
        <v>2.0</v>
      </c>
      <c r="I15278" t="n" s="150">
        <v>0.0</v>
      </c>
      <c r="J15278" t="n" s="150">
        <v>0.0</v>
      </c>
      <c r="K15278" t="n" s="150">
        <v>0.0</v>
      </c>
      <c r="L15278" t="n" s="150">
        <v>0.0</v>
      </c>
    </row>
    <row r="15279">
      <c r="B15279" t="s" s="150">
        <v>14252</v>
      </c>
      <c r="C15279" t="s" s="150">
        <v>221</v>
      </c>
      <c r="D15279" t="n" s="150">
        <v>1.0</v>
      </c>
      <c r="E15279" t="n" s="150">
        <v>0.0</v>
      </c>
      <c r="F15279" t="n" s="150">
        <v>0.0</v>
      </c>
      <c r="G15279" t="n" s="150">
        <v>0.0</v>
      </c>
      <c r="H15279" t="n" s="150">
        <v>1.0</v>
      </c>
      <c r="I15279" t="n" s="150">
        <v>0.0</v>
      </c>
      <c r="J15279" t="n" s="150">
        <v>0.0</v>
      </c>
      <c r="K15279" t="n" s="150">
        <v>0.0</v>
      </c>
      <c r="L15279" t="n" s="150">
        <v>0.0</v>
      </c>
    </row>
    <row r="15280">
      <c r="B15280" t="s" s="150">
        <v>14253</v>
      </c>
      <c r="C15280" t="s" s="150">
        <v>222</v>
      </c>
      <c r="D15280" t="n" s="150">
        <v>1.0</v>
      </c>
      <c r="E15280" t="n" s="150">
        <v>0.0</v>
      </c>
      <c r="F15280" t="n" s="150">
        <v>0.0</v>
      </c>
      <c r="G15280" t="n" s="150">
        <v>0.0</v>
      </c>
      <c r="H15280" t="n" s="150">
        <v>1.0</v>
      </c>
      <c r="I15280" t="n" s="150">
        <v>0.0</v>
      </c>
      <c r="J15280" t="n" s="150">
        <v>0.0</v>
      </c>
      <c r="K15280" t="n" s="150">
        <v>0.0</v>
      </c>
      <c r="L15280" t="n" s="150">
        <v>0.0</v>
      </c>
    </row>
    <row r="15281">
      <c r="B15281" t="s" s="150">
        <v>14254</v>
      </c>
      <c r="C15281" t="s" s="150">
        <v>222</v>
      </c>
      <c r="D15281" t="n" s="150">
        <v>2.0</v>
      </c>
      <c r="E15281" t="n" s="150">
        <v>0.0</v>
      </c>
      <c r="F15281" t="n" s="150">
        <v>0.0</v>
      </c>
      <c r="G15281" t="n" s="150">
        <v>0.0</v>
      </c>
      <c r="H15281" t="n" s="150">
        <v>1.5</v>
      </c>
      <c r="I15281" t="n" s="150">
        <v>0.0</v>
      </c>
      <c r="J15281" t="n" s="150">
        <v>0.0</v>
      </c>
      <c r="K15281" t="n" s="150">
        <v>0.0</v>
      </c>
      <c r="L15281" t="n" s="150">
        <v>0.0</v>
      </c>
    </row>
    <row r="15282">
      <c r="B15282" t="s" s="150">
        <v>14255</v>
      </c>
      <c r="C15282" t="s" s="150">
        <v>222</v>
      </c>
      <c r="D15282" t="n" s="150">
        <v>1.0</v>
      </c>
      <c r="E15282" t="n" s="150">
        <v>0.0</v>
      </c>
      <c r="F15282" t="n" s="150">
        <v>0.0</v>
      </c>
      <c r="G15282" t="n" s="150">
        <v>0.0</v>
      </c>
      <c r="H15282" t="n" s="150">
        <v>2.0</v>
      </c>
      <c r="I15282" t="n" s="150">
        <v>0.0</v>
      </c>
      <c r="J15282" t="n" s="150">
        <v>0.0</v>
      </c>
      <c r="K15282" t="n" s="150">
        <v>0.0</v>
      </c>
      <c r="L15282" t="n" s="150">
        <v>0.0</v>
      </c>
    </row>
    <row r="15283">
      <c r="B15283" t="s" s="150">
        <v>14256</v>
      </c>
      <c r="C15283" t="s" s="150">
        <v>222</v>
      </c>
      <c r="D15283" t="n" s="150">
        <v>1.0</v>
      </c>
      <c r="E15283" t="n" s="150">
        <v>0.0</v>
      </c>
      <c r="F15283" t="n" s="150">
        <v>0.0</v>
      </c>
      <c r="G15283" t="n" s="150">
        <v>0.0</v>
      </c>
      <c r="H15283" t="n" s="150">
        <v>2.0</v>
      </c>
      <c r="I15283" t="n" s="150">
        <v>0.0</v>
      </c>
      <c r="J15283" t="n" s="150">
        <v>0.0</v>
      </c>
      <c r="K15283" t="n" s="150">
        <v>0.0</v>
      </c>
      <c r="L15283" t="n" s="150">
        <v>0.0</v>
      </c>
    </row>
    <row r="15284">
      <c r="B15284" t="s" s="150">
        <v>14257</v>
      </c>
      <c r="C15284" t="s" s="150">
        <v>221</v>
      </c>
      <c r="D15284" t="n" s="150">
        <v>1.0</v>
      </c>
      <c r="E15284" t="n" s="150">
        <v>0.0</v>
      </c>
      <c r="F15284" t="n" s="150">
        <v>0.0</v>
      </c>
      <c r="G15284" t="n" s="150">
        <v>0.0</v>
      </c>
      <c r="H15284" t="n" s="150">
        <v>1.0</v>
      </c>
      <c r="I15284" t="n" s="150">
        <v>0.0</v>
      </c>
      <c r="J15284" t="n" s="150">
        <v>0.0</v>
      </c>
      <c r="K15284" t="n" s="150">
        <v>0.0</v>
      </c>
      <c r="L15284" t="n" s="150">
        <v>0.0</v>
      </c>
    </row>
    <row r="15285">
      <c r="B15285" t="s" s="150">
        <v>14258</v>
      </c>
      <c r="C15285" t="s" s="150">
        <v>221</v>
      </c>
      <c r="D15285" t="n" s="150">
        <v>1.0</v>
      </c>
      <c r="E15285" t="n" s="150">
        <v>0.0</v>
      </c>
      <c r="F15285" t="n" s="150">
        <v>0.0</v>
      </c>
      <c r="G15285" t="n" s="150">
        <v>0.0</v>
      </c>
      <c r="H15285" t="n" s="150">
        <v>1.0</v>
      </c>
      <c r="I15285" t="n" s="150">
        <v>0.0</v>
      </c>
      <c r="J15285" t="n" s="150">
        <v>0.0</v>
      </c>
      <c r="K15285" t="n" s="150">
        <v>0.0</v>
      </c>
      <c r="L15285" t="n" s="150">
        <v>0.0</v>
      </c>
    </row>
    <row r="15286">
      <c r="B15286" t="s" s="150">
        <v>14259</v>
      </c>
      <c r="C15286" t="s" s="150">
        <v>222</v>
      </c>
      <c r="D15286" t="n" s="150">
        <v>1.0</v>
      </c>
      <c r="E15286" t="n" s="150">
        <v>0.0</v>
      </c>
      <c r="F15286" t="n" s="150">
        <v>0.0</v>
      </c>
      <c r="G15286" t="n" s="150">
        <v>0.0</v>
      </c>
      <c r="H15286" t="n" s="150">
        <v>1.0</v>
      </c>
      <c r="I15286" t="n" s="150">
        <v>0.0</v>
      </c>
      <c r="J15286" t="n" s="150">
        <v>0.0</v>
      </c>
      <c r="K15286" t="n" s="150">
        <v>0.0</v>
      </c>
      <c r="L15286" t="n" s="150">
        <v>0.0</v>
      </c>
    </row>
    <row r="15287">
      <c r="B15287" t="s" s="150">
        <v>14260</v>
      </c>
      <c r="C15287" t="s" s="150">
        <v>221</v>
      </c>
      <c r="D15287" t="n" s="150">
        <v>1.0</v>
      </c>
      <c r="E15287" t="n" s="150">
        <v>0.0</v>
      </c>
      <c r="F15287" t="n" s="150">
        <v>0.0</v>
      </c>
      <c r="G15287" t="n" s="150">
        <v>0.0</v>
      </c>
      <c r="H15287" t="n" s="150">
        <v>1.0</v>
      </c>
      <c r="I15287" t="n" s="150">
        <v>0.0</v>
      </c>
      <c r="J15287" t="n" s="150">
        <v>0.0</v>
      </c>
      <c r="K15287" t="n" s="150">
        <v>0.0</v>
      </c>
      <c r="L15287" t="n" s="150">
        <v>0.0</v>
      </c>
    </row>
    <row r="15288">
      <c r="B15288" t="s" s="150">
        <v>14261</v>
      </c>
      <c r="C15288" t="s" s="150">
        <v>221</v>
      </c>
      <c r="D15288" t="n" s="150">
        <v>1.0</v>
      </c>
      <c r="E15288" t="n" s="150">
        <v>0.0</v>
      </c>
      <c r="F15288" t="n" s="150">
        <v>0.0</v>
      </c>
      <c r="G15288" t="n" s="150">
        <v>0.0</v>
      </c>
      <c r="H15288" t="n" s="150">
        <v>1.0</v>
      </c>
      <c r="I15288" t="n" s="150">
        <v>0.0</v>
      </c>
      <c r="J15288" t="n" s="150">
        <v>0.0</v>
      </c>
      <c r="K15288" t="n" s="150">
        <v>0.0</v>
      </c>
      <c r="L15288" t="n" s="150">
        <v>0.0</v>
      </c>
    </row>
    <row r="15289">
      <c r="B15289" t="s" s="150">
        <v>14262</v>
      </c>
      <c r="C15289" t="s" s="150">
        <v>222</v>
      </c>
      <c r="D15289" t="n" s="150">
        <v>1.0</v>
      </c>
      <c r="E15289" t="n" s="150">
        <v>0.0</v>
      </c>
      <c r="F15289" t="n" s="150">
        <v>0.0</v>
      </c>
      <c r="G15289" t="n" s="150">
        <v>0.0</v>
      </c>
      <c r="H15289" t="n" s="150">
        <v>1.0</v>
      </c>
      <c r="I15289" t="n" s="150">
        <v>0.0</v>
      </c>
      <c r="J15289" t="n" s="150">
        <v>0.0</v>
      </c>
      <c r="K15289" t="n" s="150">
        <v>0.0</v>
      </c>
      <c r="L15289" t="n" s="150">
        <v>0.0</v>
      </c>
    </row>
    <row r="15290">
      <c r="B15290" t="s" s="150">
        <v>14263</v>
      </c>
      <c r="C15290" t="s" s="150">
        <v>222</v>
      </c>
      <c r="D15290" t="n" s="150">
        <v>1.0</v>
      </c>
      <c r="E15290" t="n" s="150">
        <v>0.0</v>
      </c>
      <c r="F15290" t="n" s="150">
        <v>0.0</v>
      </c>
      <c r="G15290" t="n" s="150">
        <v>0.0</v>
      </c>
      <c r="H15290" t="n" s="150">
        <v>2.0</v>
      </c>
      <c r="I15290" t="n" s="150">
        <v>0.0</v>
      </c>
      <c r="J15290" t="n" s="150">
        <v>0.0</v>
      </c>
      <c r="K15290" t="n" s="150">
        <v>0.0</v>
      </c>
      <c r="L15290" t="n" s="150">
        <v>0.0</v>
      </c>
    </row>
    <row r="15291">
      <c r="B15291" t="s" s="150">
        <v>14264</v>
      </c>
      <c r="C15291" t="s" s="150">
        <v>221</v>
      </c>
      <c r="D15291" t="n" s="150">
        <v>2.0</v>
      </c>
      <c r="E15291" t="n" s="150">
        <v>0.0</v>
      </c>
      <c r="F15291" t="n" s="150">
        <v>0.0</v>
      </c>
      <c r="G15291" t="n" s="150">
        <v>0.0</v>
      </c>
      <c r="H15291" t="n" s="150">
        <v>1.0</v>
      </c>
      <c r="I15291" t="n" s="150">
        <v>0.0</v>
      </c>
      <c r="J15291" t="n" s="150">
        <v>0.0</v>
      </c>
      <c r="K15291" t="n" s="150">
        <v>0.0</v>
      </c>
      <c r="L15291" t="n" s="150">
        <v>0.0</v>
      </c>
    </row>
    <row r="15292">
      <c r="B15292" t="s" s="150">
        <v>14264</v>
      </c>
      <c r="C15292" t="s" s="150">
        <v>222</v>
      </c>
      <c r="D15292" t="n" s="150">
        <v>1.0</v>
      </c>
      <c r="E15292" t="n" s="150">
        <v>0.0</v>
      </c>
      <c r="F15292" t="n" s="150">
        <v>0.0</v>
      </c>
      <c r="G15292" t="n" s="150">
        <v>0.0</v>
      </c>
      <c r="H15292" t="n" s="150">
        <v>1.0</v>
      </c>
      <c r="I15292" t="n" s="150">
        <v>0.0</v>
      </c>
      <c r="J15292" t="n" s="150">
        <v>0.0</v>
      </c>
      <c r="K15292" t="n" s="150">
        <v>0.0</v>
      </c>
      <c r="L15292" t="n" s="150">
        <v>0.0</v>
      </c>
    </row>
    <row r="15293">
      <c r="B15293" t="s" s="150">
        <v>14265</v>
      </c>
      <c r="C15293" t="s" s="150">
        <v>222</v>
      </c>
      <c r="D15293" t="n" s="150">
        <v>14.0</v>
      </c>
      <c r="E15293" t="n" s="150">
        <v>0.0</v>
      </c>
      <c r="F15293" t="n" s="150">
        <v>0.0</v>
      </c>
      <c r="G15293" t="n" s="150">
        <v>0.0</v>
      </c>
      <c r="H15293" t="n" s="150">
        <v>6.6</v>
      </c>
      <c r="I15293" t="n" s="150">
        <v>0.0</v>
      </c>
      <c r="J15293" t="n" s="150">
        <v>0.0</v>
      </c>
      <c r="K15293" t="n" s="150">
        <v>0.0</v>
      </c>
      <c r="L15293" t="n" s="150">
        <v>0.0</v>
      </c>
    </row>
    <row r="15294">
      <c r="B15294" t="s" s="150">
        <v>14266</v>
      </c>
      <c r="C15294" t="s" s="150">
        <v>222</v>
      </c>
      <c r="D15294" t="n" s="150">
        <v>1.0</v>
      </c>
      <c r="E15294" t="n" s="150">
        <v>0.0</v>
      </c>
      <c r="F15294" t="n" s="150">
        <v>0.0</v>
      </c>
      <c r="G15294" t="n" s="150">
        <v>0.0</v>
      </c>
      <c r="H15294" t="n" s="150">
        <v>3.0</v>
      </c>
      <c r="I15294" t="n" s="150">
        <v>0.0</v>
      </c>
      <c r="J15294" t="n" s="150">
        <v>0.0</v>
      </c>
      <c r="K15294" t="n" s="150">
        <v>0.0</v>
      </c>
      <c r="L15294" t="n" s="150">
        <v>0.0</v>
      </c>
    </row>
    <row r="15295">
      <c r="B15295" t="s" s="150">
        <v>14267</v>
      </c>
      <c r="C15295" t="s" s="150">
        <v>222</v>
      </c>
      <c r="D15295" t="n" s="150">
        <v>1.0</v>
      </c>
      <c r="E15295" t="n" s="150">
        <v>0.0</v>
      </c>
      <c r="F15295" t="n" s="150">
        <v>0.0</v>
      </c>
      <c r="G15295" t="n" s="150">
        <v>0.0</v>
      </c>
      <c r="H15295" t="n" s="150">
        <v>13.0</v>
      </c>
      <c r="I15295" t="n" s="150">
        <v>0.0</v>
      </c>
      <c r="J15295" t="n" s="150">
        <v>0.0</v>
      </c>
      <c r="K15295" t="n" s="150">
        <v>0.0</v>
      </c>
      <c r="L15295" t="n" s="150">
        <v>0.0</v>
      </c>
    </row>
    <row r="15296">
      <c r="B15296" t="s" s="150">
        <v>14268</v>
      </c>
      <c r="C15296" t="s" s="150">
        <v>222</v>
      </c>
      <c r="D15296" t="n" s="150">
        <v>4.0</v>
      </c>
      <c r="E15296" t="n" s="150">
        <v>0.0</v>
      </c>
      <c r="F15296" t="n" s="150">
        <v>0.0</v>
      </c>
      <c r="G15296" t="n" s="150">
        <v>0.0</v>
      </c>
      <c r="H15296" t="n" s="150">
        <v>9.0</v>
      </c>
      <c r="I15296" t="n" s="150">
        <v>0.0</v>
      </c>
      <c r="J15296" t="n" s="150">
        <v>0.0</v>
      </c>
      <c r="K15296" t="n" s="150">
        <v>0.0</v>
      </c>
      <c r="L15296" t="n" s="150">
        <v>0.0</v>
      </c>
    </row>
    <row r="15297">
      <c r="B15297" t="s" s="150">
        <v>14269</v>
      </c>
      <c r="C15297" t="s" s="150">
        <v>222</v>
      </c>
      <c r="D15297" t="n" s="150">
        <v>2.0</v>
      </c>
      <c r="E15297" t="n" s="150">
        <v>0.0</v>
      </c>
      <c r="F15297" t="n" s="150">
        <v>0.0</v>
      </c>
      <c r="G15297" t="n" s="150">
        <v>0.0</v>
      </c>
      <c r="H15297" t="n" s="150">
        <v>2.0</v>
      </c>
      <c r="I15297" t="n" s="150">
        <v>0.0</v>
      </c>
      <c r="J15297" t="n" s="150">
        <v>0.0</v>
      </c>
      <c r="K15297" t="n" s="150">
        <v>0.0</v>
      </c>
      <c r="L15297" t="n" s="150">
        <v>0.0</v>
      </c>
    </row>
    <row r="15298">
      <c r="B15298" t="s" s="150">
        <v>14270</v>
      </c>
      <c r="C15298" t="s" s="150">
        <v>222</v>
      </c>
      <c r="D15298" t="n" s="150">
        <v>2.0</v>
      </c>
      <c r="E15298" t="n" s="150">
        <v>0.0</v>
      </c>
      <c r="F15298" t="n" s="150">
        <v>0.0</v>
      </c>
      <c r="G15298" t="n" s="150">
        <v>0.0</v>
      </c>
      <c r="H15298" t="n" s="150">
        <v>2.0</v>
      </c>
      <c r="I15298" t="n" s="150">
        <v>0.0</v>
      </c>
      <c r="J15298" t="n" s="150">
        <v>0.0</v>
      </c>
      <c r="K15298" t="n" s="150">
        <v>0.0</v>
      </c>
      <c r="L15298" t="n" s="150">
        <v>0.0</v>
      </c>
    </row>
    <row r="15299">
      <c r="B15299" t="s" s="150">
        <v>14271</v>
      </c>
      <c r="C15299" t="s" s="150">
        <v>221</v>
      </c>
      <c r="D15299" t="n" s="150">
        <v>1.0</v>
      </c>
      <c r="E15299" t="n" s="150">
        <v>0.0</v>
      </c>
      <c r="F15299" t="n" s="150">
        <v>0.0</v>
      </c>
      <c r="G15299" t="n" s="150">
        <v>0.0</v>
      </c>
      <c r="H15299" t="n" s="150">
        <v>1.0</v>
      </c>
      <c r="I15299" t="n" s="150">
        <v>0.0</v>
      </c>
      <c r="J15299" t="n" s="150">
        <v>0.0</v>
      </c>
      <c r="K15299" t="n" s="150">
        <v>0.0</v>
      </c>
      <c r="L15299" t="n" s="150">
        <v>0.0</v>
      </c>
    </row>
    <row r="15300">
      <c r="B15300" t="s" s="150">
        <v>14272</v>
      </c>
      <c r="C15300" t="s" s="150">
        <v>222</v>
      </c>
      <c r="D15300" t="n" s="150">
        <v>2.0</v>
      </c>
      <c r="E15300" t="n" s="150">
        <v>0.0</v>
      </c>
      <c r="F15300" t="n" s="150">
        <v>0.0</v>
      </c>
      <c r="G15300" t="n" s="150">
        <v>0.0</v>
      </c>
      <c r="H15300" t="n" s="150">
        <v>8.5</v>
      </c>
      <c r="I15300" t="n" s="150">
        <v>0.0</v>
      </c>
      <c r="J15300" t="n" s="150">
        <v>0.0</v>
      </c>
      <c r="K15300" t="n" s="150">
        <v>0.0</v>
      </c>
      <c r="L15300" t="n" s="150">
        <v>0.0</v>
      </c>
    </row>
    <row r="15301">
      <c r="B15301" t="s" s="150">
        <v>14273</v>
      </c>
      <c r="C15301" t="s" s="150">
        <v>222</v>
      </c>
      <c r="D15301" t="n" s="150">
        <v>1.0</v>
      </c>
      <c r="E15301" t="n" s="150">
        <v>0.0</v>
      </c>
      <c r="F15301" t="n" s="150">
        <v>0.0</v>
      </c>
      <c r="G15301" t="n" s="150">
        <v>0.0</v>
      </c>
      <c r="H15301" t="n" s="150">
        <v>2.0</v>
      </c>
      <c r="I15301" t="n" s="150">
        <v>0.0</v>
      </c>
      <c r="J15301" t="n" s="150">
        <v>0.0</v>
      </c>
      <c r="K15301" t="n" s="150">
        <v>0.0</v>
      </c>
      <c r="L15301" t="n" s="150">
        <v>0.0</v>
      </c>
    </row>
    <row r="15302">
      <c r="B15302" t="s" s="150">
        <v>14274</v>
      </c>
      <c r="C15302" t="s" s="150">
        <v>222</v>
      </c>
      <c r="D15302" t="n" s="150">
        <v>3.0</v>
      </c>
      <c r="E15302" t="n" s="150">
        <v>0.0</v>
      </c>
      <c r="F15302" t="n" s="150">
        <v>0.0</v>
      </c>
      <c r="G15302" t="n" s="150">
        <v>0.0</v>
      </c>
      <c r="H15302" t="n" s="150">
        <v>10.3</v>
      </c>
      <c r="I15302" t="n" s="150">
        <v>0.0</v>
      </c>
      <c r="J15302" t="n" s="150">
        <v>0.0</v>
      </c>
      <c r="K15302" t="n" s="150">
        <v>0.0</v>
      </c>
      <c r="L15302" t="n" s="150">
        <v>0.0</v>
      </c>
    </row>
    <row r="15303">
      <c r="B15303" t="s" s="150">
        <v>14275</v>
      </c>
      <c r="C15303" t="s" s="150">
        <v>222</v>
      </c>
      <c r="D15303" t="n" s="150">
        <v>5.0</v>
      </c>
      <c r="E15303" t="n" s="150">
        <v>0.0</v>
      </c>
      <c r="F15303" t="n" s="150">
        <v>0.0</v>
      </c>
      <c r="G15303" t="n" s="150">
        <v>0.0</v>
      </c>
      <c r="H15303" t="n" s="150">
        <v>6.6</v>
      </c>
      <c r="I15303" t="n" s="150">
        <v>0.0</v>
      </c>
      <c r="J15303" t="n" s="150">
        <v>0.0</v>
      </c>
      <c r="K15303" t="n" s="150">
        <v>0.0</v>
      </c>
      <c r="L15303" t="n" s="150">
        <v>0.0</v>
      </c>
    </row>
    <row r="15304">
      <c r="B15304" t="s" s="150">
        <v>14276</v>
      </c>
      <c r="C15304" t="s" s="150">
        <v>222</v>
      </c>
      <c r="D15304" t="n" s="150">
        <v>1.0</v>
      </c>
      <c r="E15304" t="n" s="150">
        <v>0.0</v>
      </c>
      <c r="F15304" t="n" s="150">
        <v>0.0</v>
      </c>
      <c r="G15304" t="n" s="150">
        <v>0.0</v>
      </c>
      <c r="H15304" t="n" s="150">
        <v>1.0</v>
      </c>
      <c r="I15304" t="n" s="150">
        <v>0.0</v>
      </c>
      <c r="J15304" t="n" s="150">
        <v>0.0</v>
      </c>
      <c r="K15304" t="n" s="150">
        <v>0.0</v>
      </c>
      <c r="L15304" t="n" s="150">
        <v>0.0</v>
      </c>
    </row>
    <row r="15305">
      <c r="B15305" t="s" s="150">
        <v>14277</v>
      </c>
      <c r="C15305" t="s" s="150">
        <v>222</v>
      </c>
      <c r="D15305" t="n" s="150">
        <v>1.0</v>
      </c>
      <c r="E15305" t="n" s="150">
        <v>0.0</v>
      </c>
      <c r="F15305" t="n" s="150">
        <v>0.0</v>
      </c>
      <c r="G15305" t="n" s="150">
        <v>0.0</v>
      </c>
      <c r="H15305" t="n" s="150">
        <v>2.0</v>
      </c>
      <c r="I15305" t="n" s="150">
        <v>0.0</v>
      </c>
      <c r="J15305" t="n" s="150">
        <v>0.0</v>
      </c>
      <c r="K15305" t="n" s="150">
        <v>0.0</v>
      </c>
      <c r="L15305" t="n" s="150">
        <v>0.0</v>
      </c>
    </row>
    <row r="15306">
      <c r="B15306" t="s" s="150">
        <v>14278</v>
      </c>
      <c r="C15306" t="s" s="150">
        <v>222</v>
      </c>
      <c r="D15306" t="n" s="150">
        <v>2.0</v>
      </c>
      <c r="E15306" t="n" s="150">
        <v>0.0</v>
      </c>
      <c r="F15306" t="n" s="150">
        <v>0.0</v>
      </c>
      <c r="G15306" t="n" s="150">
        <v>0.0</v>
      </c>
      <c r="H15306" t="n" s="150">
        <v>9.0</v>
      </c>
      <c r="I15306" t="n" s="150">
        <v>0.0</v>
      </c>
      <c r="J15306" t="n" s="150">
        <v>0.0</v>
      </c>
      <c r="K15306" t="n" s="150">
        <v>0.0</v>
      </c>
      <c r="L15306" t="n" s="150">
        <v>0.0</v>
      </c>
    </row>
    <row r="15307">
      <c r="B15307" t="s" s="150">
        <v>14279</v>
      </c>
      <c r="C15307" t="s" s="150">
        <v>222</v>
      </c>
      <c r="D15307" t="n" s="150">
        <v>3.0</v>
      </c>
      <c r="E15307" t="n" s="150">
        <v>0.0</v>
      </c>
      <c r="F15307" t="n" s="150">
        <v>0.0</v>
      </c>
      <c r="G15307" t="n" s="150">
        <v>0.0</v>
      </c>
      <c r="H15307" t="n" s="150">
        <v>4.3</v>
      </c>
      <c r="I15307" t="n" s="150">
        <v>0.0</v>
      </c>
      <c r="J15307" t="n" s="150">
        <v>0.0</v>
      </c>
      <c r="K15307" t="n" s="150">
        <v>0.0</v>
      </c>
      <c r="L15307" t="n" s="150">
        <v>0.0</v>
      </c>
    </row>
    <row r="15308">
      <c r="B15308" t="s" s="150">
        <v>14280</v>
      </c>
      <c r="C15308" t="s" s="150">
        <v>222</v>
      </c>
      <c r="D15308" t="n" s="150">
        <v>2.0</v>
      </c>
      <c r="E15308" t="n" s="150">
        <v>0.0</v>
      </c>
      <c r="F15308" t="n" s="150">
        <v>0.0</v>
      </c>
      <c r="G15308" t="n" s="150">
        <v>0.0</v>
      </c>
      <c r="H15308" t="n" s="150">
        <v>7.0</v>
      </c>
      <c r="I15308" t="n" s="150">
        <v>0.0</v>
      </c>
      <c r="J15308" t="n" s="150">
        <v>0.0</v>
      </c>
      <c r="K15308" t="n" s="150">
        <v>0.0</v>
      </c>
      <c r="L15308" t="n" s="150">
        <v>0.0</v>
      </c>
    </row>
    <row r="15309">
      <c r="B15309" t="s" s="150">
        <v>14281</v>
      </c>
      <c r="C15309" t="s" s="150">
        <v>221</v>
      </c>
      <c r="D15309" t="n" s="150">
        <v>2.0</v>
      </c>
      <c r="E15309" t="n" s="150">
        <v>0.0</v>
      </c>
      <c r="F15309" t="n" s="150">
        <v>0.0</v>
      </c>
      <c r="G15309" t="n" s="150">
        <v>0.0</v>
      </c>
      <c r="H15309" t="n" s="150">
        <v>1.0</v>
      </c>
      <c r="I15309" t="n" s="150">
        <v>0.0</v>
      </c>
      <c r="J15309" t="n" s="150">
        <v>0.0</v>
      </c>
      <c r="K15309" t="n" s="150">
        <v>0.0</v>
      </c>
      <c r="L15309" t="n" s="150">
        <v>0.0</v>
      </c>
    </row>
    <row r="15310">
      <c r="B15310" t="s" s="150">
        <v>14282</v>
      </c>
      <c r="C15310" t="s" s="150">
        <v>222</v>
      </c>
      <c r="D15310" t="n" s="150">
        <v>2.0</v>
      </c>
      <c r="E15310" t="n" s="150">
        <v>0.0</v>
      </c>
      <c r="F15310" t="n" s="150">
        <v>0.0</v>
      </c>
      <c r="G15310" t="n" s="150">
        <v>0.0</v>
      </c>
      <c r="H15310" t="n" s="150">
        <v>7.5</v>
      </c>
      <c r="I15310" t="n" s="150">
        <v>0.0</v>
      </c>
      <c r="J15310" t="n" s="150">
        <v>0.0</v>
      </c>
      <c r="K15310" t="n" s="150">
        <v>0.0</v>
      </c>
      <c r="L15310" t="n" s="150">
        <v>0.0</v>
      </c>
    </row>
    <row r="15311">
      <c r="B15311" t="s" s="150">
        <v>434</v>
      </c>
      <c r="C15311" t="s" s="150">
        <v>221</v>
      </c>
      <c r="D15311" t="n" s="150">
        <v>9.0</v>
      </c>
      <c r="E15311" t="n" s="150">
        <v>0.0</v>
      </c>
      <c r="F15311" t="n" s="150">
        <v>0.0</v>
      </c>
      <c r="G15311" t="n" s="150">
        <v>0.0</v>
      </c>
      <c r="H15311" t="n" s="150">
        <v>2.8</v>
      </c>
      <c r="I15311" t="n" s="150">
        <v>0.0</v>
      </c>
      <c r="J15311" t="n" s="150">
        <v>0.0</v>
      </c>
      <c r="K15311" t="n" s="150">
        <v>0.0</v>
      </c>
      <c r="L15311" t="n" s="150">
        <v>0.0</v>
      </c>
    </row>
    <row r="15312">
      <c r="B15312" t="s" s="150">
        <v>434</v>
      </c>
      <c r="C15312" t="s" s="150">
        <v>222</v>
      </c>
      <c r="D15312" t="n" s="150">
        <v>575.0</v>
      </c>
      <c r="E15312" t="n" s="150">
        <v>0.0</v>
      </c>
      <c r="F15312" t="n" s="150">
        <v>0.0</v>
      </c>
      <c r="G15312" t="n" s="150">
        <v>0.0</v>
      </c>
      <c r="H15312" t="n" s="150">
        <v>8.1</v>
      </c>
      <c r="I15312" t="n" s="150">
        <v>0.0</v>
      </c>
      <c r="J15312" t="n" s="150">
        <v>0.0</v>
      </c>
      <c r="K15312" t="n" s="150">
        <v>0.0</v>
      </c>
      <c r="L15312" t="n" s="150">
        <v>0.0</v>
      </c>
    </row>
    <row r="15313">
      <c r="B15313" t="s" s="150">
        <v>14283</v>
      </c>
      <c r="C15313" t="s" s="150">
        <v>222</v>
      </c>
      <c r="D15313" t="n" s="150">
        <v>3.0</v>
      </c>
      <c r="E15313" t="n" s="150">
        <v>0.0</v>
      </c>
      <c r="F15313" t="n" s="150">
        <v>0.0</v>
      </c>
      <c r="G15313" t="n" s="150">
        <v>0.0</v>
      </c>
      <c r="H15313" t="n" s="150">
        <v>11.7</v>
      </c>
      <c r="I15313" t="n" s="150">
        <v>0.0</v>
      </c>
      <c r="J15313" t="n" s="150">
        <v>0.0</v>
      </c>
      <c r="K15313" t="n" s="150">
        <v>0.0</v>
      </c>
      <c r="L15313" t="n" s="150">
        <v>0.0</v>
      </c>
    </row>
    <row r="15314">
      <c r="B15314" t="s" s="150">
        <v>14284</v>
      </c>
      <c r="C15314" t="s" s="150">
        <v>222</v>
      </c>
      <c r="D15314" t="n" s="150">
        <v>2.0</v>
      </c>
      <c r="E15314" t="n" s="150">
        <v>0.0</v>
      </c>
      <c r="F15314" t="n" s="150">
        <v>0.0</v>
      </c>
      <c r="G15314" t="n" s="150">
        <v>0.0</v>
      </c>
      <c r="H15314" t="n" s="150">
        <v>12.0</v>
      </c>
      <c r="I15314" t="n" s="150">
        <v>0.0</v>
      </c>
      <c r="J15314" t="n" s="150">
        <v>0.0</v>
      </c>
      <c r="K15314" t="n" s="150">
        <v>0.0</v>
      </c>
      <c r="L15314" t="n" s="150">
        <v>0.0</v>
      </c>
    </row>
    <row r="15315">
      <c r="B15315" t="s" s="150">
        <v>14285</v>
      </c>
      <c r="C15315" t="s" s="150">
        <v>222</v>
      </c>
      <c r="D15315" t="n" s="150">
        <v>3.0</v>
      </c>
      <c r="E15315" t="n" s="150">
        <v>0.0</v>
      </c>
      <c r="F15315" t="n" s="150">
        <v>0.0</v>
      </c>
      <c r="G15315" t="n" s="150">
        <v>0.0</v>
      </c>
      <c r="H15315" t="n" s="150">
        <v>7.3</v>
      </c>
      <c r="I15315" t="n" s="150">
        <v>0.0</v>
      </c>
      <c r="J15315" t="n" s="150">
        <v>0.0</v>
      </c>
      <c r="K15315" t="n" s="150">
        <v>0.0</v>
      </c>
      <c r="L15315" t="n" s="150">
        <v>0.0</v>
      </c>
    </row>
    <row r="15316">
      <c r="B15316" t="s" s="150">
        <v>14286</v>
      </c>
      <c r="C15316" t="s" s="150">
        <v>222</v>
      </c>
      <c r="D15316" t="n" s="150">
        <v>2.0</v>
      </c>
      <c r="E15316" t="n" s="150">
        <v>0.0</v>
      </c>
      <c r="F15316" t="n" s="150">
        <v>0.0</v>
      </c>
      <c r="G15316" t="n" s="150">
        <v>0.0</v>
      </c>
      <c r="H15316" t="n" s="150">
        <v>3.0</v>
      </c>
      <c r="I15316" t="n" s="150">
        <v>0.0</v>
      </c>
      <c r="J15316" t="n" s="150">
        <v>0.0</v>
      </c>
      <c r="K15316" t="n" s="150">
        <v>0.0</v>
      </c>
      <c r="L15316" t="n" s="150">
        <v>0.0</v>
      </c>
    </row>
    <row r="15317">
      <c r="B15317" t="s" s="150">
        <v>14287</v>
      </c>
      <c r="C15317" t="s" s="150">
        <v>222</v>
      </c>
      <c r="D15317" t="n" s="150">
        <v>4.0</v>
      </c>
      <c r="E15317" t="n" s="150">
        <v>0.0</v>
      </c>
      <c r="F15317" t="n" s="150">
        <v>0.0</v>
      </c>
      <c r="G15317" t="n" s="150">
        <v>0.0</v>
      </c>
      <c r="H15317" t="n" s="150">
        <v>8.0</v>
      </c>
      <c r="I15317" t="n" s="150">
        <v>0.0</v>
      </c>
      <c r="J15317" t="n" s="150">
        <v>0.0</v>
      </c>
      <c r="K15317" t="n" s="150">
        <v>0.0</v>
      </c>
      <c r="L15317" t="n" s="150">
        <v>0.0</v>
      </c>
    </row>
    <row r="15318">
      <c r="B15318" t="s" s="150">
        <v>14288</v>
      </c>
      <c r="C15318" t="s" s="150">
        <v>222</v>
      </c>
      <c r="D15318" t="n" s="150">
        <v>1.0</v>
      </c>
      <c r="E15318" t="n" s="150">
        <v>0.0</v>
      </c>
      <c r="F15318" t="n" s="150">
        <v>0.0</v>
      </c>
      <c r="G15318" t="n" s="150">
        <v>0.0</v>
      </c>
      <c r="H15318" t="n" s="150">
        <v>11.0</v>
      </c>
      <c r="I15318" t="n" s="150">
        <v>0.0</v>
      </c>
      <c r="J15318" t="n" s="150">
        <v>0.0</v>
      </c>
      <c r="K15318" t="n" s="150">
        <v>0.0</v>
      </c>
      <c r="L15318" t="n" s="150">
        <v>0.0</v>
      </c>
    </row>
    <row r="15319">
      <c r="B15319" t="s" s="150">
        <v>14289</v>
      </c>
      <c r="C15319" t="s" s="150">
        <v>222</v>
      </c>
      <c r="D15319" t="n" s="150">
        <v>1.0</v>
      </c>
      <c r="E15319" t="n" s="150">
        <v>0.0</v>
      </c>
      <c r="F15319" t="n" s="150">
        <v>0.0</v>
      </c>
      <c r="G15319" t="n" s="150">
        <v>0.0</v>
      </c>
      <c r="H15319" t="n" s="150">
        <v>15.0</v>
      </c>
      <c r="I15319" t="n" s="150">
        <v>0.0</v>
      </c>
      <c r="J15319" t="n" s="150">
        <v>0.0</v>
      </c>
      <c r="K15319" t="n" s="150">
        <v>0.0</v>
      </c>
      <c r="L15319" t="n" s="150">
        <v>0.0</v>
      </c>
    </row>
    <row r="15320">
      <c r="B15320" t="s" s="150">
        <v>14290</v>
      </c>
      <c r="C15320" t="s" s="150">
        <v>222</v>
      </c>
      <c r="D15320" t="n" s="150">
        <v>12.0</v>
      </c>
      <c r="E15320" t="n" s="150">
        <v>0.0</v>
      </c>
      <c r="F15320" t="n" s="150">
        <v>0.0</v>
      </c>
      <c r="G15320" t="n" s="150">
        <v>0.0</v>
      </c>
      <c r="H15320" t="n" s="150">
        <v>9.0</v>
      </c>
      <c r="I15320" t="n" s="150">
        <v>0.0</v>
      </c>
      <c r="J15320" t="n" s="150">
        <v>0.0</v>
      </c>
      <c r="K15320" t="n" s="150">
        <v>0.0</v>
      </c>
      <c r="L15320" t="n" s="150">
        <v>0.0</v>
      </c>
    </row>
    <row r="15321">
      <c r="B15321" t="s" s="150">
        <v>14291</v>
      </c>
      <c r="C15321" t="s" s="150">
        <v>222</v>
      </c>
      <c r="D15321" t="n" s="150">
        <v>1.0</v>
      </c>
      <c r="E15321" t="n" s="150">
        <v>0.0</v>
      </c>
      <c r="F15321" t="n" s="150">
        <v>0.0</v>
      </c>
      <c r="G15321" t="n" s="150">
        <v>0.0</v>
      </c>
      <c r="H15321" t="n" s="150">
        <v>2.0</v>
      </c>
      <c r="I15321" t="n" s="150">
        <v>0.0</v>
      </c>
      <c r="J15321" t="n" s="150">
        <v>0.0</v>
      </c>
      <c r="K15321" t="n" s="150">
        <v>0.0</v>
      </c>
      <c r="L15321" t="n" s="150">
        <v>0.0</v>
      </c>
    </row>
    <row r="15322">
      <c r="B15322" t="s" s="150">
        <v>14292</v>
      </c>
      <c r="C15322" t="s" s="150">
        <v>222</v>
      </c>
      <c r="D15322" t="n" s="150">
        <v>2.0</v>
      </c>
      <c r="E15322" t="n" s="150">
        <v>0.0</v>
      </c>
      <c r="F15322" t="n" s="150">
        <v>0.0</v>
      </c>
      <c r="G15322" t="n" s="150">
        <v>0.0</v>
      </c>
      <c r="H15322" t="n" s="150">
        <v>9.0</v>
      </c>
      <c r="I15322" t="n" s="150">
        <v>0.0</v>
      </c>
      <c r="J15322" t="n" s="150">
        <v>0.0</v>
      </c>
      <c r="K15322" t="n" s="150">
        <v>0.0</v>
      </c>
      <c r="L15322" t="n" s="150">
        <v>0.0</v>
      </c>
    </row>
    <row r="15323">
      <c r="B15323" t="s" s="150">
        <v>14293</v>
      </c>
      <c r="C15323" t="s" s="150">
        <v>222</v>
      </c>
      <c r="D15323" t="n" s="150">
        <v>3.0</v>
      </c>
      <c r="E15323" t="n" s="150">
        <v>0.0</v>
      </c>
      <c r="F15323" t="n" s="150">
        <v>0.0</v>
      </c>
      <c r="G15323" t="n" s="150">
        <v>0.0</v>
      </c>
      <c r="H15323" t="n" s="150">
        <v>10.3</v>
      </c>
      <c r="I15323" t="n" s="150">
        <v>0.0</v>
      </c>
      <c r="J15323" t="n" s="150">
        <v>0.0</v>
      </c>
      <c r="K15323" t="n" s="150">
        <v>0.0</v>
      </c>
      <c r="L15323" t="n" s="150">
        <v>0.0</v>
      </c>
    </row>
    <row r="15324">
      <c r="B15324" t="s" s="150">
        <v>14294</v>
      </c>
      <c r="C15324" t="s" s="150">
        <v>222</v>
      </c>
      <c r="D15324" t="n" s="150">
        <v>1.0</v>
      </c>
      <c r="E15324" t="n" s="150">
        <v>0.0</v>
      </c>
      <c r="F15324" t="n" s="150">
        <v>0.0</v>
      </c>
      <c r="G15324" t="n" s="150">
        <v>0.0</v>
      </c>
      <c r="H15324" t="n" s="150">
        <v>1.0</v>
      </c>
      <c r="I15324" t="n" s="150">
        <v>0.0</v>
      </c>
      <c r="J15324" t="n" s="150">
        <v>0.0</v>
      </c>
      <c r="K15324" t="n" s="150">
        <v>0.0</v>
      </c>
      <c r="L15324" t="n" s="150">
        <v>0.0</v>
      </c>
    </row>
    <row r="15325">
      <c r="B15325" t="s" s="150">
        <v>14295</v>
      </c>
      <c r="C15325" t="s" s="150">
        <v>222</v>
      </c>
      <c r="D15325" t="n" s="150">
        <v>2.0</v>
      </c>
      <c r="E15325" t="n" s="150">
        <v>0.0</v>
      </c>
      <c r="F15325" t="n" s="150">
        <v>0.0</v>
      </c>
      <c r="G15325" t="n" s="150">
        <v>0.0</v>
      </c>
      <c r="H15325" t="n" s="150">
        <v>8.0</v>
      </c>
      <c r="I15325" t="n" s="150">
        <v>0.0</v>
      </c>
      <c r="J15325" t="n" s="150">
        <v>0.0</v>
      </c>
      <c r="K15325" t="n" s="150">
        <v>0.0</v>
      </c>
      <c r="L15325" t="n" s="150">
        <v>0.0</v>
      </c>
    </row>
    <row r="15326">
      <c r="B15326" t="s" s="150">
        <v>14296</v>
      </c>
      <c r="C15326" t="s" s="150">
        <v>222</v>
      </c>
      <c r="D15326" t="n" s="150">
        <v>3.0</v>
      </c>
      <c r="E15326" t="n" s="150">
        <v>0.0</v>
      </c>
      <c r="F15326" t="n" s="150">
        <v>0.0</v>
      </c>
      <c r="G15326" t="n" s="150">
        <v>0.0</v>
      </c>
      <c r="H15326" t="n" s="150">
        <v>6.0</v>
      </c>
      <c r="I15326" t="n" s="150">
        <v>0.0</v>
      </c>
      <c r="J15326" t="n" s="150">
        <v>0.0</v>
      </c>
      <c r="K15326" t="n" s="150">
        <v>0.0</v>
      </c>
      <c r="L15326" t="n" s="150">
        <v>0.0</v>
      </c>
    </row>
    <row r="15327">
      <c r="B15327" t="s" s="150">
        <v>14297</v>
      </c>
      <c r="C15327" t="s" s="150">
        <v>221</v>
      </c>
      <c r="D15327" t="n" s="150">
        <v>10.0</v>
      </c>
      <c r="E15327" t="n" s="150">
        <v>1.0</v>
      </c>
      <c r="F15327" t="n" s="150">
        <v>77.0</v>
      </c>
      <c r="G15327" t="n" s="150">
        <v>77.0</v>
      </c>
      <c r="H15327" t="n" s="150">
        <v>1.0</v>
      </c>
      <c r="I15327" t="n" s="150">
        <v>1.0</v>
      </c>
      <c r="J15327" t="n" s="150">
        <v>0.0</v>
      </c>
      <c r="K15327" t="n" s="150">
        <v>0.0</v>
      </c>
      <c r="L15327" t="n" s="150">
        <v>0.0</v>
      </c>
    </row>
    <row r="15328">
      <c r="B15328" t="s" s="150">
        <v>14297</v>
      </c>
      <c r="C15328" t="s" s="150">
        <v>222</v>
      </c>
      <c r="D15328" t="n" s="150">
        <v>14.0</v>
      </c>
      <c r="E15328" t="n" s="150">
        <v>0.0</v>
      </c>
      <c r="F15328" t="n" s="150">
        <v>0.0</v>
      </c>
      <c r="G15328" t="n" s="150">
        <v>0.0</v>
      </c>
      <c r="H15328" t="n" s="150">
        <v>2.0</v>
      </c>
      <c r="I15328" t="n" s="150">
        <v>0.0</v>
      </c>
      <c r="J15328" t="n" s="150">
        <v>0.0</v>
      </c>
      <c r="K15328" t="n" s="150">
        <v>0.0</v>
      </c>
      <c r="L15328" t="n" s="150">
        <v>0.0</v>
      </c>
    </row>
    <row r="15329">
      <c r="B15329" t="s" s="150">
        <v>14298</v>
      </c>
      <c r="C15329" t="s" s="150">
        <v>221</v>
      </c>
      <c r="D15329" t="n" s="150">
        <v>1.0</v>
      </c>
      <c r="E15329" t="n" s="150">
        <v>0.0</v>
      </c>
      <c r="F15329" t="n" s="150">
        <v>0.0</v>
      </c>
      <c r="G15329" t="n" s="150">
        <v>0.0</v>
      </c>
      <c r="H15329" t="n" s="150">
        <v>1.0</v>
      </c>
      <c r="I15329" t="n" s="150">
        <v>0.0</v>
      </c>
      <c r="J15329" t="n" s="150">
        <v>0.0</v>
      </c>
      <c r="K15329" t="n" s="150">
        <v>0.0</v>
      </c>
      <c r="L15329" t="n" s="150">
        <v>0.0</v>
      </c>
    </row>
    <row r="15330">
      <c r="B15330" t="s" s="150">
        <v>14299</v>
      </c>
      <c r="C15330" t="s" s="150">
        <v>221</v>
      </c>
      <c r="D15330" t="n" s="150">
        <v>16.0</v>
      </c>
      <c r="E15330" t="n" s="150">
        <v>2.0</v>
      </c>
      <c r="F15330" t="n" s="150">
        <v>138.0</v>
      </c>
      <c r="G15330" t="n" s="150">
        <v>275.0</v>
      </c>
      <c r="H15330" t="n" s="150">
        <v>2.5</v>
      </c>
      <c r="I15330" t="n" s="150">
        <v>1.0</v>
      </c>
      <c r="J15330" t="n" s="150">
        <v>0.0</v>
      </c>
      <c r="K15330" t="n" s="150">
        <v>0.0</v>
      </c>
      <c r="L15330" t="n" s="150">
        <v>0.0</v>
      </c>
    </row>
    <row r="15331">
      <c r="B15331" t="s" s="150">
        <v>14299</v>
      </c>
      <c r="C15331" t="s" s="150">
        <v>222</v>
      </c>
      <c r="D15331" t="n" s="150">
        <v>58.0</v>
      </c>
      <c r="E15331" t="n" s="150">
        <v>1.0</v>
      </c>
      <c r="F15331" t="n" s="150">
        <v>231.0</v>
      </c>
      <c r="G15331" t="n" s="150">
        <v>231.0</v>
      </c>
      <c r="H15331" t="n" s="150">
        <v>2.1</v>
      </c>
      <c r="I15331" t="n" s="150">
        <v>1.0</v>
      </c>
      <c r="J15331" t="n" s="150">
        <v>0.0</v>
      </c>
      <c r="K15331" t="n" s="150">
        <v>0.0</v>
      </c>
      <c r="L15331" t="n" s="150">
        <v>0.0</v>
      </c>
    </row>
    <row r="15332">
      <c r="B15332" t="s" s="150">
        <v>14300</v>
      </c>
      <c r="C15332" t="s" s="150">
        <v>221</v>
      </c>
      <c r="D15332" t="n" s="150">
        <v>2.0</v>
      </c>
      <c r="E15332" t="n" s="150">
        <v>0.0</v>
      </c>
      <c r="F15332" t="n" s="150">
        <v>0.0</v>
      </c>
      <c r="G15332" t="n" s="150">
        <v>0.0</v>
      </c>
      <c r="H15332" t="n" s="150">
        <v>3.5</v>
      </c>
      <c r="I15332" t="n" s="150">
        <v>0.0</v>
      </c>
      <c r="J15332" t="n" s="150">
        <v>0.0</v>
      </c>
      <c r="K15332" t="n" s="150">
        <v>0.0</v>
      </c>
      <c r="L15332" t="n" s="150">
        <v>0.0</v>
      </c>
    </row>
    <row r="15333">
      <c r="B15333" t="s" s="150">
        <v>14301</v>
      </c>
      <c r="C15333" t="s" s="150">
        <v>222</v>
      </c>
      <c r="D15333" t="n" s="150">
        <v>1.0</v>
      </c>
      <c r="E15333" t="n" s="150">
        <v>0.0</v>
      </c>
      <c r="F15333" t="n" s="150">
        <v>0.0</v>
      </c>
      <c r="G15333" t="n" s="150">
        <v>0.0</v>
      </c>
      <c r="H15333" t="n" s="150">
        <v>5.0</v>
      </c>
      <c r="I15333" t="n" s="150">
        <v>0.0</v>
      </c>
      <c r="J15333" t="n" s="150">
        <v>0.0</v>
      </c>
      <c r="K15333" t="n" s="150">
        <v>0.0</v>
      </c>
      <c r="L15333" t="n" s="150">
        <v>0.0</v>
      </c>
    </row>
    <row r="15334">
      <c r="B15334" t="s" s="150">
        <v>14302</v>
      </c>
      <c r="C15334" t="s" s="150">
        <v>222</v>
      </c>
      <c r="D15334" t="n" s="150">
        <v>1.0</v>
      </c>
      <c r="E15334" t="n" s="150">
        <v>0.0</v>
      </c>
      <c r="F15334" t="n" s="150">
        <v>0.0</v>
      </c>
      <c r="G15334" t="n" s="150">
        <v>0.0</v>
      </c>
      <c r="H15334" t="n" s="150">
        <v>1.0</v>
      </c>
      <c r="I15334" t="n" s="150">
        <v>0.0</v>
      </c>
      <c r="J15334" t="n" s="150">
        <v>0.0</v>
      </c>
      <c r="K15334" t="n" s="150">
        <v>0.0</v>
      </c>
      <c r="L15334" t="n" s="150">
        <v>0.0</v>
      </c>
    </row>
    <row r="15335">
      <c r="B15335" t="s" s="150">
        <v>14303</v>
      </c>
      <c r="C15335" t="s" s="150">
        <v>222</v>
      </c>
      <c r="D15335" t="n" s="150">
        <v>4.0</v>
      </c>
      <c r="E15335" t="n" s="150">
        <v>0.0</v>
      </c>
      <c r="F15335" t="n" s="150">
        <v>0.0</v>
      </c>
      <c r="G15335" t="n" s="150">
        <v>0.0</v>
      </c>
      <c r="H15335" t="n" s="150">
        <v>2.0</v>
      </c>
      <c r="I15335" t="n" s="150">
        <v>0.0</v>
      </c>
      <c r="J15335" t="n" s="150">
        <v>0.0</v>
      </c>
      <c r="K15335" t="n" s="150">
        <v>0.0</v>
      </c>
      <c r="L15335" t="n" s="150">
        <v>0.0</v>
      </c>
    </row>
    <row r="15336">
      <c r="B15336" t="s" s="150">
        <v>14304</v>
      </c>
      <c r="C15336" t="s" s="150">
        <v>221</v>
      </c>
      <c r="D15336" t="n" s="150">
        <v>1.0</v>
      </c>
      <c r="E15336" t="n" s="150">
        <v>0.0</v>
      </c>
      <c r="F15336" t="n" s="150">
        <v>0.0</v>
      </c>
      <c r="G15336" t="n" s="150">
        <v>0.0</v>
      </c>
      <c r="H15336" t="n" s="150">
        <v>2.0</v>
      </c>
      <c r="I15336" t="n" s="150">
        <v>0.0</v>
      </c>
      <c r="J15336" t="n" s="150">
        <v>0.0</v>
      </c>
      <c r="K15336" t="n" s="150">
        <v>0.0</v>
      </c>
      <c r="L15336" t="n" s="150">
        <v>0.0</v>
      </c>
    </row>
    <row r="15337">
      <c r="B15337" t="s" s="150">
        <v>14305</v>
      </c>
      <c r="C15337" t="s" s="150">
        <v>222</v>
      </c>
      <c r="D15337" t="n" s="150">
        <v>1.0</v>
      </c>
      <c r="E15337" t="n" s="150">
        <v>0.0</v>
      </c>
      <c r="F15337" t="n" s="150">
        <v>0.0</v>
      </c>
      <c r="G15337" t="n" s="150">
        <v>0.0</v>
      </c>
      <c r="H15337" t="n" s="150">
        <v>2.0</v>
      </c>
      <c r="I15337" t="n" s="150">
        <v>0.0</v>
      </c>
      <c r="J15337" t="n" s="150">
        <v>0.0</v>
      </c>
      <c r="K15337" t="n" s="150">
        <v>0.0</v>
      </c>
      <c r="L15337" t="n" s="150">
        <v>0.0</v>
      </c>
    </row>
    <row r="15338">
      <c r="B15338" t="s" s="150">
        <v>14306</v>
      </c>
      <c r="C15338" t="s" s="150">
        <v>222</v>
      </c>
      <c r="D15338" t="n" s="150">
        <v>1.0</v>
      </c>
      <c r="E15338" t="n" s="150">
        <v>0.0</v>
      </c>
      <c r="F15338" t="n" s="150">
        <v>0.0</v>
      </c>
      <c r="G15338" t="n" s="150">
        <v>0.0</v>
      </c>
      <c r="H15338" t="n" s="150">
        <v>5.0</v>
      </c>
      <c r="I15338" t="n" s="150">
        <v>0.0</v>
      </c>
      <c r="J15338" t="n" s="150">
        <v>0.0</v>
      </c>
      <c r="K15338" t="n" s="150">
        <v>0.0</v>
      </c>
      <c r="L15338" t="n" s="150">
        <v>0.0</v>
      </c>
    </row>
    <row r="15339">
      <c r="B15339" t="s" s="150">
        <v>14307</v>
      </c>
      <c r="C15339" t="s" s="150">
        <v>222</v>
      </c>
      <c r="D15339" t="n" s="150">
        <v>1.0</v>
      </c>
      <c r="E15339" t="n" s="150">
        <v>0.0</v>
      </c>
      <c r="F15339" t="n" s="150">
        <v>0.0</v>
      </c>
      <c r="G15339" t="n" s="150">
        <v>0.0</v>
      </c>
      <c r="H15339" t="n" s="150">
        <v>1.0</v>
      </c>
      <c r="I15339" t="n" s="150">
        <v>0.0</v>
      </c>
      <c r="J15339" t="n" s="150">
        <v>0.0</v>
      </c>
      <c r="K15339" t="n" s="150">
        <v>0.0</v>
      </c>
      <c r="L15339" t="n" s="150">
        <v>0.0</v>
      </c>
    </row>
    <row r="15340">
      <c r="B15340" t="s" s="150">
        <v>14308</v>
      </c>
      <c r="C15340" t="s" s="150">
        <v>222</v>
      </c>
      <c r="D15340" t="n" s="150">
        <v>1.0</v>
      </c>
      <c r="E15340" t="n" s="150">
        <v>0.0</v>
      </c>
      <c r="F15340" t="n" s="150">
        <v>0.0</v>
      </c>
      <c r="G15340" t="n" s="150">
        <v>0.0</v>
      </c>
      <c r="H15340" t="n" s="150">
        <v>10.0</v>
      </c>
      <c r="I15340" t="n" s="150">
        <v>0.0</v>
      </c>
      <c r="J15340" t="n" s="150">
        <v>0.0</v>
      </c>
      <c r="K15340" t="n" s="150">
        <v>0.0</v>
      </c>
      <c r="L15340" t="n" s="150">
        <v>0.0</v>
      </c>
    </row>
    <row r="15341">
      <c r="B15341" t="s" s="150">
        <v>14309</v>
      </c>
      <c r="C15341" t="s" s="150">
        <v>222</v>
      </c>
      <c r="D15341" t="n" s="150">
        <v>1.0</v>
      </c>
      <c r="E15341" t="n" s="150">
        <v>0.0</v>
      </c>
      <c r="F15341" t="n" s="150">
        <v>0.0</v>
      </c>
      <c r="G15341" t="n" s="150">
        <v>0.0</v>
      </c>
      <c r="H15341" t="n" s="150">
        <v>13.0</v>
      </c>
      <c r="I15341" t="n" s="150">
        <v>0.0</v>
      </c>
      <c r="J15341" t="n" s="150">
        <v>0.0</v>
      </c>
      <c r="K15341" t="n" s="150">
        <v>0.0</v>
      </c>
      <c r="L15341" t="n" s="150">
        <v>0.0</v>
      </c>
    </row>
    <row r="15342">
      <c r="B15342" t="s" s="150">
        <v>14310</v>
      </c>
      <c r="C15342" t="s" s="150">
        <v>222</v>
      </c>
      <c r="D15342" t="n" s="150">
        <v>1.0</v>
      </c>
      <c r="E15342" t="n" s="150">
        <v>0.0</v>
      </c>
      <c r="F15342" t="n" s="150">
        <v>0.0</v>
      </c>
      <c r="G15342" t="n" s="150">
        <v>0.0</v>
      </c>
      <c r="H15342" t="n" s="150">
        <v>2.0</v>
      </c>
      <c r="I15342" t="n" s="150">
        <v>0.0</v>
      </c>
      <c r="J15342" t="n" s="150">
        <v>0.0</v>
      </c>
      <c r="K15342" t="n" s="150">
        <v>0.0</v>
      </c>
      <c r="L15342" t="n" s="150">
        <v>0.0</v>
      </c>
    </row>
    <row r="15343">
      <c r="B15343" t="s" s="150">
        <v>14311</v>
      </c>
      <c r="C15343" t="s" s="150">
        <v>222</v>
      </c>
      <c r="D15343" t="n" s="150">
        <v>1.0</v>
      </c>
      <c r="E15343" t="n" s="150">
        <v>0.0</v>
      </c>
      <c r="F15343" t="n" s="150">
        <v>0.0</v>
      </c>
      <c r="G15343" t="n" s="150">
        <v>0.0</v>
      </c>
      <c r="H15343" t="n" s="150">
        <v>2.0</v>
      </c>
      <c r="I15343" t="n" s="150">
        <v>0.0</v>
      </c>
      <c r="J15343" t="n" s="150">
        <v>0.0</v>
      </c>
      <c r="K15343" t="n" s="150">
        <v>0.0</v>
      </c>
      <c r="L15343" t="n" s="150">
        <v>0.0</v>
      </c>
    </row>
    <row r="15344">
      <c r="B15344" t="s" s="150">
        <v>14312</v>
      </c>
      <c r="C15344" t="s" s="150">
        <v>222</v>
      </c>
      <c r="D15344" t="n" s="150">
        <v>1.0</v>
      </c>
      <c r="E15344" t="n" s="150">
        <v>0.0</v>
      </c>
      <c r="F15344" t="n" s="150">
        <v>0.0</v>
      </c>
      <c r="G15344" t="n" s="150">
        <v>0.0</v>
      </c>
      <c r="H15344" t="n" s="150">
        <v>2.0</v>
      </c>
      <c r="I15344" t="n" s="150">
        <v>0.0</v>
      </c>
      <c r="J15344" t="n" s="150">
        <v>0.0</v>
      </c>
      <c r="K15344" t="n" s="150">
        <v>0.0</v>
      </c>
      <c r="L15344" t="n" s="150">
        <v>0.0</v>
      </c>
    </row>
    <row r="15345">
      <c r="B15345" t="s" s="150">
        <v>14313</v>
      </c>
      <c r="C15345" t="s" s="150">
        <v>222</v>
      </c>
      <c r="D15345" t="n" s="150">
        <v>3.0</v>
      </c>
      <c r="E15345" t="n" s="150">
        <v>0.0</v>
      </c>
      <c r="F15345" t="n" s="150">
        <v>0.0</v>
      </c>
      <c r="G15345" t="n" s="150">
        <v>0.0</v>
      </c>
      <c r="H15345" t="n" s="150">
        <v>5.7</v>
      </c>
      <c r="I15345" t="n" s="150">
        <v>0.0</v>
      </c>
      <c r="J15345" t="n" s="150">
        <v>0.0</v>
      </c>
      <c r="K15345" t="n" s="150">
        <v>0.0</v>
      </c>
      <c r="L15345" t="n" s="150">
        <v>0.0</v>
      </c>
    </row>
    <row r="15346">
      <c r="B15346" t="s" s="150">
        <v>14314</v>
      </c>
      <c r="C15346" t="s" s="150">
        <v>222</v>
      </c>
      <c r="D15346" t="n" s="150">
        <v>1.0</v>
      </c>
      <c r="E15346" t="n" s="150">
        <v>0.0</v>
      </c>
      <c r="F15346" t="n" s="150">
        <v>0.0</v>
      </c>
      <c r="G15346" t="n" s="150">
        <v>0.0</v>
      </c>
      <c r="H15346" t="n" s="150">
        <v>2.0</v>
      </c>
      <c r="I15346" t="n" s="150">
        <v>0.0</v>
      </c>
      <c r="J15346" t="n" s="150">
        <v>0.0</v>
      </c>
      <c r="K15346" t="n" s="150">
        <v>0.0</v>
      </c>
      <c r="L15346" t="n" s="150">
        <v>0.0</v>
      </c>
    </row>
    <row r="15347">
      <c r="B15347" t="s" s="150">
        <v>14315</v>
      </c>
      <c r="C15347" t="s" s="150">
        <v>221</v>
      </c>
      <c r="D15347" t="n" s="150">
        <v>1.0</v>
      </c>
      <c r="E15347" t="n" s="150">
        <v>0.0</v>
      </c>
      <c r="F15347" t="n" s="150">
        <v>0.0</v>
      </c>
      <c r="G15347" t="n" s="150">
        <v>0.0</v>
      </c>
      <c r="H15347" t="n" s="150">
        <v>1.0</v>
      </c>
      <c r="I15347" t="n" s="150">
        <v>0.0</v>
      </c>
      <c r="J15347" t="n" s="150">
        <v>0.0</v>
      </c>
      <c r="K15347" t="n" s="150">
        <v>0.0</v>
      </c>
      <c r="L15347" t="n" s="150">
        <v>0.0</v>
      </c>
    </row>
    <row r="15348">
      <c r="B15348" t="s" s="150">
        <v>14316</v>
      </c>
      <c r="C15348" t="s" s="150">
        <v>221</v>
      </c>
      <c r="D15348" t="n" s="150">
        <v>1.0</v>
      </c>
      <c r="E15348" t="n" s="150">
        <v>0.0</v>
      </c>
      <c r="F15348" t="n" s="150">
        <v>0.0</v>
      </c>
      <c r="G15348" t="n" s="150">
        <v>0.0</v>
      </c>
      <c r="H15348" t="n" s="150">
        <v>12.0</v>
      </c>
      <c r="I15348" t="n" s="150">
        <v>0.0</v>
      </c>
      <c r="J15348" t="n" s="150">
        <v>0.0</v>
      </c>
      <c r="K15348" t="n" s="150">
        <v>0.0</v>
      </c>
      <c r="L15348" t="n" s="150">
        <v>0.0</v>
      </c>
    </row>
    <row r="15349">
      <c r="B15349" t="s" s="150">
        <v>14317</v>
      </c>
      <c r="C15349" t="s" s="150">
        <v>222</v>
      </c>
      <c r="D15349" t="n" s="150">
        <v>1.0</v>
      </c>
      <c r="E15349" t="n" s="150">
        <v>0.0</v>
      </c>
      <c r="F15349" t="n" s="150">
        <v>0.0</v>
      </c>
      <c r="G15349" t="n" s="150">
        <v>0.0</v>
      </c>
      <c r="H15349" t="n" s="150">
        <v>2.0</v>
      </c>
      <c r="I15349" t="n" s="150">
        <v>0.0</v>
      </c>
      <c r="J15349" t="n" s="150">
        <v>0.0</v>
      </c>
      <c r="K15349" t="n" s="150">
        <v>0.0</v>
      </c>
      <c r="L15349" t="n" s="150">
        <v>0.0</v>
      </c>
    </row>
    <row r="15350">
      <c r="B15350" t="s" s="150">
        <v>14318</v>
      </c>
      <c r="C15350" t="s" s="150">
        <v>222</v>
      </c>
      <c r="D15350" t="n" s="150">
        <v>3.0</v>
      </c>
      <c r="E15350" t="n" s="150">
        <v>0.0</v>
      </c>
      <c r="F15350" t="n" s="150">
        <v>0.0</v>
      </c>
      <c r="G15350" t="n" s="150">
        <v>0.0</v>
      </c>
      <c r="H15350" t="n" s="150">
        <v>13.0</v>
      </c>
      <c r="I15350" t="n" s="150">
        <v>0.0</v>
      </c>
      <c r="J15350" t="n" s="150">
        <v>0.0</v>
      </c>
      <c r="K15350" t="n" s="150">
        <v>0.0</v>
      </c>
      <c r="L15350" t="n" s="150">
        <v>0.0</v>
      </c>
    </row>
    <row r="15351">
      <c r="B15351" t="s" s="150">
        <v>14319</v>
      </c>
      <c r="C15351" t="s" s="150">
        <v>222</v>
      </c>
      <c r="D15351" t="n" s="150">
        <v>4.0</v>
      </c>
      <c r="E15351" t="n" s="150">
        <v>0.0</v>
      </c>
      <c r="F15351" t="n" s="150">
        <v>0.0</v>
      </c>
      <c r="G15351" t="n" s="150">
        <v>0.0</v>
      </c>
      <c r="H15351" t="n" s="150">
        <v>9.0</v>
      </c>
      <c r="I15351" t="n" s="150">
        <v>0.0</v>
      </c>
      <c r="J15351" t="n" s="150">
        <v>0.0</v>
      </c>
      <c r="K15351" t="n" s="150">
        <v>0.0</v>
      </c>
      <c r="L15351" t="n" s="150">
        <v>0.0</v>
      </c>
    </row>
    <row r="15352">
      <c r="B15352" t="s" s="150">
        <v>14320</v>
      </c>
      <c r="C15352" t="s" s="150">
        <v>222</v>
      </c>
      <c r="D15352" t="n" s="150">
        <v>39.0</v>
      </c>
      <c r="E15352" t="n" s="150">
        <v>0.0</v>
      </c>
      <c r="F15352" t="n" s="150">
        <v>0.0</v>
      </c>
      <c r="G15352" t="n" s="150">
        <v>0.0</v>
      </c>
      <c r="H15352" t="n" s="150">
        <v>9.0</v>
      </c>
      <c r="I15352" t="n" s="150">
        <v>0.0</v>
      </c>
      <c r="J15352" t="n" s="150">
        <v>0.0</v>
      </c>
      <c r="K15352" t="n" s="150">
        <v>0.0</v>
      </c>
      <c r="L15352" t="n" s="150">
        <v>0.0</v>
      </c>
    </row>
    <row r="15353">
      <c r="B15353" t="s" s="150">
        <v>14321</v>
      </c>
      <c r="C15353" t="s" s="150">
        <v>221</v>
      </c>
      <c r="D15353" t="n" s="150">
        <v>1.0</v>
      </c>
      <c r="E15353" t="n" s="150">
        <v>0.0</v>
      </c>
      <c r="F15353" t="n" s="150">
        <v>0.0</v>
      </c>
      <c r="G15353" t="n" s="150">
        <v>0.0</v>
      </c>
      <c r="H15353" t="n" s="150">
        <v>2.0</v>
      </c>
      <c r="I15353" t="n" s="150">
        <v>0.0</v>
      </c>
      <c r="J15353" t="n" s="150">
        <v>0.0</v>
      </c>
      <c r="K15353" t="n" s="150">
        <v>0.0</v>
      </c>
      <c r="L15353" t="n" s="150">
        <v>0.0</v>
      </c>
    </row>
    <row r="15354">
      <c r="B15354" t="s" s="150">
        <v>14322</v>
      </c>
      <c r="C15354" t="s" s="150">
        <v>222</v>
      </c>
      <c r="D15354" t="n" s="150">
        <v>2.0</v>
      </c>
      <c r="E15354" t="n" s="150">
        <v>0.0</v>
      </c>
      <c r="F15354" t="n" s="150">
        <v>0.0</v>
      </c>
      <c r="G15354" t="n" s="150">
        <v>0.0</v>
      </c>
      <c r="H15354" t="n" s="150">
        <v>7.0</v>
      </c>
      <c r="I15354" t="n" s="150">
        <v>0.0</v>
      </c>
      <c r="J15354" t="n" s="150">
        <v>0.0</v>
      </c>
      <c r="K15354" t="n" s="150">
        <v>0.0</v>
      </c>
      <c r="L15354" t="n" s="150">
        <v>0.0</v>
      </c>
    </row>
    <row r="15355">
      <c r="B15355" t="s" s="150">
        <v>14323</v>
      </c>
      <c r="C15355" t="s" s="150">
        <v>221</v>
      </c>
      <c r="D15355" t="n" s="150">
        <v>1.0</v>
      </c>
      <c r="E15355" t="n" s="150">
        <v>0.0</v>
      </c>
      <c r="F15355" t="n" s="150">
        <v>0.0</v>
      </c>
      <c r="G15355" t="n" s="150">
        <v>0.0</v>
      </c>
      <c r="H15355" t="n" s="150">
        <v>2.0</v>
      </c>
      <c r="I15355" t="n" s="150">
        <v>0.0</v>
      </c>
      <c r="J15355" t="n" s="150">
        <v>0.0</v>
      </c>
      <c r="K15355" t="n" s="150">
        <v>0.0</v>
      </c>
      <c r="L15355" t="n" s="150">
        <v>0.0</v>
      </c>
    </row>
    <row r="15356">
      <c r="B15356" t="s" s="150">
        <v>14323</v>
      </c>
      <c r="C15356" t="s" s="150">
        <v>222</v>
      </c>
      <c r="D15356" t="n" s="150">
        <v>8.0</v>
      </c>
      <c r="E15356" t="n" s="150">
        <v>0.0</v>
      </c>
      <c r="F15356" t="n" s="150">
        <v>0.0</v>
      </c>
      <c r="G15356" t="n" s="150">
        <v>0.0</v>
      </c>
      <c r="H15356" t="n" s="150">
        <v>2.1</v>
      </c>
      <c r="I15356" t="n" s="150">
        <v>0.0</v>
      </c>
      <c r="J15356" t="n" s="150">
        <v>0.0</v>
      </c>
      <c r="K15356" t="n" s="150">
        <v>0.0</v>
      </c>
      <c r="L15356" t="n" s="150">
        <v>0.0</v>
      </c>
    </row>
    <row r="15357">
      <c r="B15357" t="s" s="150">
        <v>14324</v>
      </c>
      <c r="C15357" t="s" s="150">
        <v>221</v>
      </c>
      <c r="D15357" t="n" s="150">
        <v>1.0</v>
      </c>
      <c r="E15357" t="n" s="150">
        <v>0.0</v>
      </c>
      <c r="F15357" t="n" s="150">
        <v>0.0</v>
      </c>
      <c r="G15357" t="n" s="150">
        <v>0.0</v>
      </c>
      <c r="H15357" t="n" s="150">
        <v>1.0</v>
      </c>
      <c r="I15357" t="n" s="150">
        <v>0.0</v>
      </c>
      <c r="J15357" t="n" s="150">
        <v>0.0</v>
      </c>
      <c r="K15357" t="n" s="150">
        <v>0.0</v>
      </c>
      <c r="L15357" t="n" s="150">
        <v>0.0</v>
      </c>
    </row>
    <row r="15358">
      <c r="B15358" t="s" s="150">
        <v>14325</v>
      </c>
      <c r="C15358" t="s" s="150">
        <v>222</v>
      </c>
      <c r="D15358" t="n" s="150">
        <v>2.0</v>
      </c>
      <c r="E15358" t="n" s="150">
        <v>0.0</v>
      </c>
      <c r="F15358" t="n" s="150">
        <v>0.0</v>
      </c>
      <c r="G15358" t="n" s="150">
        <v>0.0</v>
      </c>
      <c r="H15358" t="n" s="150">
        <v>2.0</v>
      </c>
      <c r="I15358" t="n" s="150">
        <v>0.0</v>
      </c>
      <c r="J15358" t="n" s="150">
        <v>0.0</v>
      </c>
      <c r="K15358" t="n" s="150">
        <v>0.0</v>
      </c>
      <c r="L15358" t="n" s="150">
        <v>0.0</v>
      </c>
    </row>
    <row r="15359">
      <c r="B15359" t="s" s="150">
        <v>14326</v>
      </c>
      <c r="C15359" t="s" s="150">
        <v>222</v>
      </c>
      <c r="D15359" t="n" s="150">
        <v>2.0</v>
      </c>
      <c r="E15359" t="n" s="150">
        <v>0.0</v>
      </c>
      <c r="F15359" t="n" s="150">
        <v>0.0</v>
      </c>
      <c r="G15359" t="n" s="150">
        <v>0.0</v>
      </c>
      <c r="H15359" t="n" s="150">
        <v>10.0</v>
      </c>
      <c r="I15359" t="n" s="150">
        <v>0.0</v>
      </c>
      <c r="J15359" t="n" s="150">
        <v>0.0</v>
      </c>
      <c r="K15359" t="n" s="150">
        <v>0.0</v>
      </c>
      <c r="L15359" t="n" s="150">
        <v>0.0</v>
      </c>
    </row>
    <row r="15360">
      <c r="B15360" t="s" s="150">
        <v>14327</v>
      </c>
      <c r="C15360" t="s" s="150">
        <v>222</v>
      </c>
      <c r="D15360" t="n" s="150">
        <v>1.0</v>
      </c>
      <c r="E15360" t="n" s="150">
        <v>0.0</v>
      </c>
      <c r="F15360" t="n" s="150">
        <v>0.0</v>
      </c>
      <c r="G15360" t="n" s="150">
        <v>0.0</v>
      </c>
      <c r="H15360" t="n" s="150">
        <v>1.0</v>
      </c>
      <c r="I15360" t="n" s="150">
        <v>0.0</v>
      </c>
      <c r="J15360" t="n" s="150">
        <v>0.0</v>
      </c>
      <c r="K15360" t="n" s="150">
        <v>0.0</v>
      </c>
      <c r="L15360" t="n" s="150">
        <v>0.0</v>
      </c>
    </row>
    <row r="15361">
      <c r="B15361" t="s" s="150">
        <v>14328</v>
      </c>
      <c r="C15361" t="s" s="150">
        <v>222</v>
      </c>
      <c r="D15361" t="n" s="150">
        <v>1.0</v>
      </c>
      <c r="E15361" t="n" s="150">
        <v>0.0</v>
      </c>
      <c r="F15361" t="n" s="150">
        <v>0.0</v>
      </c>
      <c r="G15361" t="n" s="150">
        <v>0.0</v>
      </c>
      <c r="H15361" t="n" s="150">
        <v>13.0</v>
      </c>
      <c r="I15361" t="n" s="150">
        <v>0.0</v>
      </c>
      <c r="J15361" t="n" s="150">
        <v>0.0</v>
      </c>
      <c r="K15361" t="n" s="150">
        <v>0.0</v>
      </c>
      <c r="L15361" t="n" s="150">
        <v>0.0</v>
      </c>
    </row>
    <row r="15362">
      <c r="B15362" t="s" s="150">
        <v>14329</v>
      </c>
      <c r="C15362" t="s" s="150">
        <v>221</v>
      </c>
      <c r="D15362" t="n" s="150">
        <v>1.0</v>
      </c>
      <c r="E15362" t="n" s="150">
        <v>0.0</v>
      </c>
      <c r="F15362" t="n" s="150">
        <v>0.0</v>
      </c>
      <c r="G15362" t="n" s="150">
        <v>0.0</v>
      </c>
      <c r="H15362" t="n" s="150">
        <v>1.0</v>
      </c>
      <c r="I15362" t="n" s="150">
        <v>0.0</v>
      </c>
      <c r="J15362" t="n" s="150">
        <v>0.0</v>
      </c>
      <c r="K15362" t="n" s="150">
        <v>0.0</v>
      </c>
      <c r="L15362" t="n" s="150">
        <v>0.0</v>
      </c>
    </row>
    <row r="15363">
      <c r="B15363" t="s" s="150">
        <v>14329</v>
      </c>
      <c r="C15363" t="s" s="150">
        <v>222</v>
      </c>
      <c r="D15363" t="n" s="150">
        <v>1.0</v>
      </c>
      <c r="E15363" t="n" s="150">
        <v>0.0</v>
      </c>
      <c r="F15363" t="n" s="150">
        <v>0.0</v>
      </c>
      <c r="G15363" t="n" s="150">
        <v>0.0</v>
      </c>
      <c r="H15363" t="n" s="150">
        <v>6.0</v>
      </c>
      <c r="I15363" t="n" s="150">
        <v>0.0</v>
      </c>
      <c r="J15363" t="n" s="150">
        <v>0.0</v>
      </c>
      <c r="K15363" t="n" s="150">
        <v>0.0</v>
      </c>
      <c r="L15363" t="n" s="150">
        <v>0.0</v>
      </c>
    </row>
    <row r="15364">
      <c r="B15364" t="s" s="150">
        <v>14330</v>
      </c>
      <c r="C15364" t="s" s="150">
        <v>222</v>
      </c>
      <c r="D15364" t="n" s="150">
        <v>1.0</v>
      </c>
      <c r="E15364" t="n" s="150">
        <v>0.0</v>
      </c>
      <c r="F15364" t="n" s="150">
        <v>0.0</v>
      </c>
      <c r="G15364" t="n" s="150">
        <v>0.0</v>
      </c>
      <c r="H15364" t="n" s="150">
        <v>8.0</v>
      </c>
      <c r="I15364" t="n" s="150">
        <v>0.0</v>
      </c>
      <c r="J15364" t="n" s="150">
        <v>0.0</v>
      </c>
      <c r="K15364" t="n" s="150">
        <v>0.0</v>
      </c>
      <c r="L15364" t="n" s="150">
        <v>0.0</v>
      </c>
    </row>
    <row r="15365">
      <c r="B15365" t="s" s="150">
        <v>14331</v>
      </c>
      <c r="C15365" t="s" s="150">
        <v>221</v>
      </c>
      <c r="D15365" t="n" s="150">
        <v>2.0</v>
      </c>
      <c r="E15365" t="n" s="150">
        <v>0.0</v>
      </c>
      <c r="F15365" t="n" s="150">
        <v>0.0</v>
      </c>
      <c r="G15365" t="n" s="150">
        <v>0.0</v>
      </c>
      <c r="H15365" t="n" s="150">
        <v>1.0</v>
      </c>
      <c r="I15365" t="n" s="150">
        <v>0.0</v>
      </c>
      <c r="J15365" t="n" s="150">
        <v>0.0</v>
      </c>
      <c r="K15365" t="n" s="150">
        <v>0.0</v>
      </c>
      <c r="L15365" t="n" s="150">
        <v>0.0</v>
      </c>
    </row>
    <row r="15366">
      <c r="B15366" t="s" s="150">
        <v>14332</v>
      </c>
      <c r="C15366" t="s" s="150">
        <v>222</v>
      </c>
      <c r="D15366" t="n" s="150">
        <v>1.0</v>
      </c>
      <c r="E15366" t="n" s="150">
        <v>0.0</v>
      </c>
      <c r="F15366" t="n" s="150">
        <v>0.0</v>
      </c>
      <c r="G15366" t="n" s="150">
        <v>0.0</v>
      </c>
      <c r="H15366" t="n" s="150">
        <v>1.0</v>
      </c>
      <c r="I15366" t="n" s="150">
        <v>0.0</v>
      </c>
      <c r="J15366" t="n" s="150">
        <v>0.0</v>
      </c>
      <c r="K15366" t="n" s="150">
        <v>0.0</v>
      </c>
      <c r="L15366" t="n" s="150">
        <v>0.0</v>
      </c>
    </row>
    <row r="15367">
      <c r="B15367" t="s" s="150">
        <v>14333</v>
      </c>
      <c r="C15367" t="s" s="150">
        <v>222</v>
      </c>
      <c r="D15367" t="n" s="150">
        <v>1.0</v>
      </c>
      <c r="E15367" t="n" s="150">
        <v>0.0</v>
      </c>
      <c r="F15367" t="n" s="150">
        <v>0.0</v>
      </c>
      <c r="G15367" t="n" s="150">
        <v>0.0</v>
      </c>
      <c r="H15367" t="n" s="150">
        <v>2.0</v>
      </c>
      <c r="I15367" t="n" s="150">
        <v>0.0</v>
      </c>
      <c r="J15367" t="n" s="150">
        <v>0.0</v>
      </c>
      <c r="K15367" t="n" s="150">
        <v>0.0</v>
      </c>
      <c r="L15367" t="n" s="150">
        <v>0.0</v>
      </c>
    </row>
    <row r="15368">
      <c r="B15368" t="s" s="150">
        <v>14334</v>
      </c>
      <c r="C15368" t="s" s="150">
        <v>222</v>
      </c>
      <c r="D15368" t="n" s="150">
        <v>5.0</v>
      </c>
      <c r="E15368" t="n" s="150">
        <v>0.0</v>
      </c>
      <c r="F15368" t="n" s="150">
        <v>0.0</v>
      </c>
      <c r="G15368" t="n" s="150">
        <v>0.0</v>
      </c>
      <c r="H15368" t="n" s="150">
        <v>8.4</v>
      </c>
      <c r="I15368" t="n" s="150">
        <v>0.0</v>
      </c>
      <c r="J15368" t="n" s="150">
        <v>0.0</v>
      </c>
      <c r="K15368" t="n" s="150">
        <v>0.0</v>
      </c>
      <c r="L15368" t="n" s="150">
        <v>0.0</v>
      </c>
    </row>
    <row r="15369">
      <c r="B15369" t="s" s="150">
        <v>14335</v>
      </c>
      <c r="C15369" t="s" s="150">
        <v>222</v>
      </c>
      <c r="D15369" t="n" s="150">
        <v>2.0</v>
      </c>
      <c r="E15369" t="n" s="150">
        <v>0.0</v>
      </c>
      <c r="F15369" t="n" s="150">
        <v>0.0</v>
      </c>
      <c r="G15369" t="n" s="150">
        <v>0.0</v>
      </c>
      <c r="H15369" t="n" s="150">
        <v>10.5</v>
      </c>
      <c r="I15369" t="n" s="150">
        <v>0.0</v>
      </c>
      <c r="J15369" t="n" s="150">
        <v>0.0</v>
      </c>
      <c r="K15369" t="n" s="150">
        <v>0.0</v>
      </c>
      <c r="L15369" t="n" s="150">
        <v>0.0</v>
      </c>
    </row>
    <row r="15370">
      <c r="B15370" t="s" s="150">
        <v>14336</v>
      </c>
      <c r="C15370" t="s" s="150">
        <v>222</v>
      </c>
      <c r="D15370" t="n" s="150">
        <v>2.0</v>
      </c>
      <c r="E15370" t="n" s="150">
        <v>0.0</v>
      </c>
      <c r="F15370" t="n" s="150">
        <v>0.0</v>
      </c>
      <c r="G15370" t="n" s="150">
        <v>0.0</v>
      </c>
      <c r="H15370" t="n" s="150">
        <v>2.0</v>
      </c>
      <c r="I15370" t="n" s="150">
        <v>0.0</v>
      </c>
      <c r="J15370" t="n" s="150">
        <v>0.0</v>
      </c>
      <c r="K15370" t="n" s="150">
        <v>0.0</v>
      </c>
      <c r="L15370" t="n" s="150">
        <v>0.0</v>
      </c>
    </row>
    <row r="15371">
      <c r="B15371" t="s" s="150">
        <v>14337</v>
      </c>
      <c r="C15371" t="s" s="150">
        <v>222</v>
      </c>
      <c r="D15371" t="n" s="150">
        <v>1.0</v>
      </c>
      <c r="E15371" t="n" s="150">
        <v>0.0</v>
      </c>
      <c r="F15371" t="n" s="150">
        <v>0.0</v>
      </c>
      <c r="G15371" t="n" s="150">
        <v>0.0</v>
      </c>
      <c r="H15371" t="n" s="150">
        <v>2.0</v>
      </c>
      <c r="I15371" t="n" s="150">
        <v>0.0</v>
      </c>
      <c r="J15371" t="n" s="150">
        <v>0.0</v>
      </c>
      <c r="K15371" t="n" s="150">
        <v>0.0</v>
      </c>
      <c r="L15371" t="n" s="150">
        <v>0.0</v>
      </c>
    </row>
    <row r="15372">
      <c r="B15372" t="s" s="150">
        <v>14338</v>
      </c>
      <c r="C15372" t="s" s="150">
        <v>221</v>
      </c>
      <c r="D15372" t="n" s="150">
        <v>1.0</v>
      </c>
      <c r="E15372" t="n" s="150">
        <v>1.0</v>
      </c>
      <c r="F15372" t="n" s="150">
        <v>110.0</v>
      </c>
      <c r="G15372" t="n" s="150">
        <v>110.0</v>
      </c>
      <c r="H15372" t="n" s="150">
        <v>1.0</v>
      </c>
      <c r="I15372" t="n" s="150">
        <v>1.0</v>
      </c>
      <c r="J15372" t="n" s="150">
        <v>0.0</v>
      </c>
      <c r="K15372" t="n" s="150">
        <v>0.0</v>
      </c>
      <c r="L15372" t="n" s="150">
        <v>0.0</v>
      </c>
    </row>
    <row r="15373">
      <c r="B15373" t="s" s="150">
        <v>14339</v>
      </c>
      <c r="C15373" t="s" s="150">
        <v>221</v>
      </c>
      <c r="D15373" t="n" s="150">
        <v>2.0</v>
      </c>
      <c r="E15373" t="n" s="150">
        <v>0.0</v>
      </c>
      <c r="F15373" t="n" s="150">
        <v>0.0</v>
      </c>
      <c r="G15373" t="n" s="150">
        <v>0.0</v>
      </c>
      <c r="H15373" t="n" s="150">
        <v>4.5</v>
      </c>
      <c r="I15373" t="n" s="150">
        <v>0.0</v>
      </c>
      <c r="J15373" t="n" s="150">
        <v>0.0</v>
      </c>
      <c r="K15373" t="n" s="150">
        <v>0.0</v>
      </c>
      <c r="L15373" t="n" s="150">
        <v>0.0</v>
      </c>
    </row>
    <row r="15374">
      <c r="B15374" t="s" s="150">
        <v>14340</v>
      </c>
      <c r="C15374" t="s" s="150">
        <v>222</v>
      </c>
      <c r="D15374" t="n" s="150">
        <v>0.0</v>
      </c>
      <c r="E15374" t="n" s="150">
        <v>0.0</v>
      </c>
      <c r="F15374" t="n" s="150">
        <v>0.0</v>
      </c>
      <c r="G15374" t="n" s="150">
        <v>0.0</v>
      </c>
      <c r="H15374" t="n" s="150">
        <v>0.0</v>
      </c>
      <c r="I15374" t="n" s="150">
        <v>1.0</v>
      </c>
      <c r="J15374" t="n" s="150">
        <v>0.0</v>
      </c>
      <c r="K15374" t="n" s="150">
        <v>0.0</v>
      </c>
      <c r="L15374" t="n" s="150">
        <v>0.0</v>
      </c>
    </row>
    <row r="15375">
      <c r="B15375" t="s" s="150">
        <v>14341</v>
      </c>
      <c r="C15375" t="s" s="150">
        <v>222</v>
      </c>
      <c r="D15375" t="n" s="150">
        <v>7.0</v>
      </c>
      <c r="E15375" t="n" s="150">
        <v>0.0</v>
      </c>
      <c r="F15375" t="n" s="150">
        <v>0.0</v>
      </c>
      <c r="G15375" t="n" s="150">
        <v>0.0</v>
      </c>
      <c r="H15375" t="n" s="150">
        <v>3.7</v>
      </c>
      <c r="I15375" t="n" s="150">
        <v>0.0</v>
      </c>
      <c r="J15375" t="n" s="150">
        <v>0.0</v>
      </c>
      <c r="K15375" t="n" s="150">
        <v>0.0</v>
      </c>
      <c r="L15375" t="n" s="150">
        <v>0.0</v>
      </c>
    </row>
    <row r="15376">
      <c r="B15376" t="s" s="150">
        <v>14342</v>
      </c>
      <c r="C15376" t="s" s="150">
        <v>221</v>
      </c>
      <c r="D15376" t="n" s="150">
        <v>1.0</v>
      </c>
      <c r="E15376" t="n" s="150">
        <v>0.0</v>
      </c>
      <c r="F15376" t="n" s="150">
        <v>0.0</v>
      </c>
      <c r="G15376" t="n" s="150">
        <v>0.0</v>
      </c>
      <c r="H15376" t="n" s="150">
        <v>1.0</v>
      </c>
      <c r="I15376" t="n" s="150">
        <v>0.0</v>
      </c>
      <c r="J15376" t="n" s="150">
        <v>0.0</v>
      </c>
      <c r="K15376" t="n" s="150">
        <v>0.0</v>
      </c>
      <c r="L15376" t="n" s="150">
        <v>0.0</v>
      </c>
    </row>
    <row r="15377">
      <c r="B15377" t="s" s="150">
        <v>14343</v>
      </c>
      <c r="C15377" t="s" s="150">
        <v>222</v>
      </c>
      <c r="D15377" t="n" s="150">
        <v>4.0</v>
      </c>
      <c r="E15377" t="n" s="150">
        <v>0.0</v>
      </c>
      <c r="F15377" t="n" s="150">
        <v>0.0</v>
      </c>
      <c r="G15377" t="n" s="150">
        <v>0.0</v>
      </c>
      <c r="H15377" t="n" s="150">
        <v>1.0</v>
      </c>
      <c r="I15377" t="n" s="150">
        <v>0.0</v>
      </c>
      <c r="J15377" t="n" s="150">
        <v>0.0</v>
      </c>
      <c r="K15377" t="n" s="150">
        <v>0.0</v>
      </c>
      <c r="L15377" t="n" s="150">
        <v>0.0</v>
      </c>
    </row>
    <row r="15378">
      <c r="B15378" t="s" s="150">
        <v>14344</v>
      </c>
      <c r="C15378" t="s" s="150">
        <v>222</v>
      </c>
      <c r="D15378" t="n" s="150">
        <v>1.0</v>
      </c>
      <c r="E15378" t="n" s="150">
        <v>0.0</v>
      </c>
      <c r="F15378" t="n" s="150">
        <v>0.0</v>
      </c>
      <c r="G15378" t="n" s="150">
        <v>0.0</v>
      </c>
      <c r="H15378" t="n" s="150">
        <v>2.0</v>
      </c>
      <c r="I15378" t="n" s="150">
        <v>0.0</v>
      </c>
      <c r="J15378" t="n" s="150">
        <v>0.0</v>
      </c>
      <c r="K15378" t="n" s="150">
        <v>0.0</v>
      </c>
      <c r="L15378" t="n" s="150">
        <v>0.0</v>
      </c>
    </row>
    <row r="15379">
      <c r="B15379" t="s" s="150">
        <v>14345</v>
      </c>
      <c r="C15379" t="s" s="150">
        <v>222</v>
      </c>
      <c r="D15379" t="n" s="150">
        <v>1.0</v>
      </c>
      <c r="E15379" t="n" s="150">
        <v>0.0</v>
      </c>
      <c r="F15379" t="n" s="150">
        <v>0.0</v>
      </c>
      <c r="G15379" t="n" s="150">
        <v>0.0</v>
      </c>
      <c r="H15379" t="n" s="150">
        <v>8.0</v>
      </c>
      <c r="I15379" t="n" s="150">
        <v>0.0</v>
      </c>
      <c r="J15379" t="n" s="150">
        <v>0.0</v>
      </c>
      <c r="K15379" t="n" s="150">
        <v>0.0</v>
      </c>
      <c r="L15379" t="n" s="150">
        <v>0.0</v>
      </c>
    </row>
    <row r="15380">
      <c r="B15380" t="s" s="150">
        <v>14346</v>
      </c>
      <c r="C15380" t="s" s="150">
        <v>222</v>
      </c>
      <c r="D15380" t="n" s="150">
        <v>1.0</v>
      </c>
      <c r="E15380" t="n" s="150">
        <v>0.0</v>
      </c>
      <c r="F15380" t="n" s="150">
        <v>0.0</v>
      </c>
      <c r="G15380" t="n" s="150">
        <v>0.0</v>
      </c>
      <c r="H15380" t="n" s="150">
        <v>1.0</v>
      </c>
      <c r="I15380" t="n" s="150">
        <v>0.0</v>
      </c>
      <c r="J15380" t="n" s="150">
        <v>0.0</v>
      </c>
      <c r="K15380" t="n" s="150">
        <v>0.0</v>
      </c>
      <c r="L15380" t="n" s="150">
        <v>0.0</v>
      </c>
    </row>
    <row r="15381">
      <c r="B15381" t="s" s="150">
        <v>14347</v>
      </c>
      <c r="C15381" t="s" s="150">
        <v>222</v>
      </c>
      <c r="D15381" t="n" s="150">
        <v>1.0</v>
      </c>
      <c r="E15381" t="n" s="150">
        <v>0.0</v>
      </c>
      <c r="F15381" t="n" s="150">
        <v>0.0</v>
      </c>
      <c r="G15381" t="n" s="150">
        <v>0.0</v>
      </c>
      <c r="H15381" t="n" s="150">
        <v>2.0</v>
      </c>
      <c r="I15381" t="n" s="150">
        <v>0.0</v>
      </c>
      <c r="J15381" t="n" s="150">
        <v>0.0</v>
      </c>
      <c r="K15381" t="n" s="150">
        <v>0.0</v>
      </c>
      <c r="L15381" t="n" s="150">
        <v>0.0</v>
      </c>
    </row>
    <row r="15382">
      <c r="B15382" t="s" s="150">
        <v>14348</v>
      </c>
      <c r="C15382" t="s" s="150">
        <v>222</v>
      </c>
      <c r="D15382" t="n" s="150">
        <v>2.0</v>
      </c>
      <c r="E15382" t="n" s="150">
        <v>0.0</v>
      </c>
      <c r="F15382" t="n" s="150">
        <v>0.0</v>
      </c>
      <c r="G15382" t="n" s="150">
        <v>0.0</v>
      </c>
      <c r="H15382" t="n" s="150">
        <v>2.0</v>
      </c>
      <c r="I15382" t="n" s="150">
        <v>0.0</v>
      </c>
      <c r="J15382" t="n" s="150">
        <v>0.0</v>
      </c>
      <c r="K15382" t="n" s="150">
        <v>0.0</v>
      </c>
      <c r="L15382" t="n" s="150">
        <v>0.0</v>
      </c>
    </row>
    <row r="15383">
      <c r="B15383" t="s" s="150">
        <v>14349</v>
      </c>
      <c r="C15383" t="s" s="150">
        <v>222</v>
      </c>
      <c r="D15383" t="n" s="150">
        <v>1.0</v>
      </c>
      <c r="E15383" t="n" s="150">
        <v>0.0</v>
      </c>
      <c r="F15383" t="n" s="150">
        <v>0.0</v>
      </c>
      <c r="G15383" t="n" s="150">
        <v>0.0</v>
      </c>
      <c r="H15383" t="n" s="150">
        <v>15.0</v>
      </c>
      <c r="I15383" t="n" s="150">
        <v>0.0</v>
      </c>
      <c r="J15383" t="n" s="150">
        <v>0.0</v>
      </c>
      <c r="K15383" t="n" s="150">
        <v>0.0</v>
      </c>
      <c r="L15383" t="n" s="150">
        <v>0.0</v>
      </c>
    </row>
    <row r="15384">
      <c r="B15384" t="s" s="150">
        <v>14350</v>
      </c>
      <c r="C15384" t="s" s="150">
        <v>221</v>
      </c>
      <c r="D15384" t="n" s="150">
        <v>1.0</v>
      </c>
      <c r="E15384" t="n" s="150">
        <v>0.0</v>
      </c>
      <c r="F15384" t="n" s="150">
        <v>0.0</v>
      </c>
      <c r="G15384" t="n" s="150">
        <v>0.0</v>
      </c>
      <c r="H15384" t="n" s="150">
        <v>2.0</v>
      </c>
      <c r="I15384" t="n" s="150">
        <v>0.0</v>
      </c>
      <c r="J15384" t="n" s="150">
        <v>0.0</v>
      </c>
      <c r="K15384" t="n" s="150">
        <v>0.0</v>
      </c>
      <c r="L15384" t="n" s="150">
        <v>0.0</v>
      </c>
    </row>
    <row r="15385">
      <c r="B15385" t="s" s="150">
        <v>14350</v>
      </c>
      <c r="C15385" t="s" s="150">
        <v>222</v>
      </c>
      <c r="D15385" t="n" s="150">
        <v>3.0</v>
      </c>
      <c r="E15385" t="n" s="150">
        <v>0.0</v>
      </c>
      <c r="F15385" t="n" s="150">
        <v>0.0</v>
      </c>
      <c r="G15385" t="n" s="150">
        <v>0.0</v>
      </c>
      <c r="H15385" t="n" s="150">
        <v>2.7</v>
      </c>
      <c r="I15385" t="n" s="150">
        <v>0.0</v>
      </c>
      <c r="J15385" t="n" s="150">
        <v>0.0</v>
      </c>
      <c r="K15385" t="n" s="150">
        <v>0.0</v>
      </c>
      <c r="L15385" t="n" s="150">
        <v>0.0</v>
      </c>
    </row>
    <row r="15386">
      <c r="B15386" t="s" s="150">
        <v>14351</v>
      </c>
      <c r="C15386" t="s" s="150">
        <v>222</v>
      </c>
      <c r="D15386" t="n" s="150">
        <v>1.0</v>
      </c>
      <c r="E15386" t="n" s="150">
        <v>0.0</v>
      </c>
      <c r="F15386" t="n" s="150">
        <v>0.0</v>
      </c>
      <c r="G15386" t="n" s="150">
        <v>0.0</v>
      </c>
      <c r="H15386" t="n" s="150">
        <v>5.0</v>
      </c>
      <c r="I15386" t="n" s="150">
        <v>0.0</v>
      </c>
      <c r="J15386" t="n" s="150">
        <v>0.0</v>
      </c>
      <c r="K15386" t="n" s="150">
        <v>0.0</v>
      </c>
      <c r="L15386" t="n" s="150">
        <v>0.0</v>
      </c>
    </row>
    <row r="15387">
      <c r="B15387" t="s" s="150">
        <v>14352</v>
      </c>
      <c r="C15387" t="s" s="150">
        <v>222</v>
      </c>
      <c r="D15387" t="n" s="150">
        <v>1.0</v>
      </c>
      <c r="E15387" t="n" s="150">
        <v>0.0</v>
      </c>
      <c r="F15387" t="n" s="150">
        <v>0.0</v>
      </c>
      <c r="G15387" t="n" s="150">
        <v>0.0</v>
      </c>
      <c r="H15387" t="n" s="150">
        <v>5.0</v>
      </c>
      <c r="I15387" t="n" s="150">
        <v>0.0</v>
      </c>
      <c r="J15387" t="n" s="150">
        <v>0.0</v>
      </c>
      <c r="K15387" t="n" s="150">
        <v>0.0</v>
      </c>
      <c r="L15387" t="n" s="150">
        <v>0.0</v>
      </c>
    </row>
    <row r="15388">
      <c r="B15388" t="s" s="150">
        <v>14353</v>
      </c>
      <c r="C15388" t="s" s="150">
        <v>222</v>
      </c>
      <c r="D15388" t="n" s="150">
        <v>1.0</v>
      </c>
      <c r="E15388" t="n" s="150">
        <v>0.0</v>
      </c>
      <c r="F15388" t="n" s="150">
        <v>0.0</v>
      </c>
      <c r="G15388" t="n" s="150">
        <v>0.0</v>
      </c>
      <c r="H15388" t="n" s="150">
        <v>1.0</v>
      </c>
      <c r="I15388" t="n" s="150">
        <v>0.0</v>
      </c>
      <c r="J15388" t="n" s="150">
        <v>0.0</v>
      </c>
      <c r="K15388" t="n" s="150">
        <v>0.0</v>
      </c>
      <c r="L15388" t="n" s="150">
        <v>0.0</v>
      </c>
    </row>
    <row r="15389">
      <c r="B15389" t="s" s="150">
        <v>14354</v>
      </c>
      <c r="C15389" t="s" s="150">
        <v>222</v>
      </c>
      <c r="D15389" t="n" s="150">
        <v>4.0</v>
      </c>
      <c r="E15389" t="n" s="150">
        <v>0.0</v>
      </c>
      <c r="F15389" t="n" s="150">
        <v>0.0</v>
      </c>
      <c r="G15389" t="n" s="150">
        <v>0.0</v>
      </c>
      <c r="H15389" t="n" s="150">
        <v>2.0</v>
      </c>
      <c r="I15389" t="n" s="150">
        <v>0.0</v>
      </c>
      <c r="J15389" t="n" s="150">
        <v>0.0</v>
      </c>
      <c r="K15389" t="n" s="150">
        <v>0.0</v>
      </c>
      <c r="L15389" t="n" s="150">
        <v>0.0</v>
      </c>
    </row>
    <row r="15390">
      <c r="B15390" t="s" s="150">
        <v>14355</v>
      </c>
      <c r="C15390" t="s" s="150">
        <v>222</v>
      </c>
      <c r="D15390" t="n" s="150">
        <v>1.0</v>
      </c>
      <c r="E15390" t="n" s="150">
        <v>0.0</v>
      </c>
      <c r="F15390" t="n" s="150">
        <v>0.0</v>
      </c>
      <c r="G15390" t="n" s="150">
        <v>0.0</v>
      </c>
      <c r="H15390" t="n" s="150">
        <v>1.0</v>
      </c>
      <c r="I15390" t="n" s="150">
        <v>0.0</v>
      </c>
      <c r="J15390" t="n" s="150">
        <v>0.0</v>
      </c>
      <c r="K15390" t="n" s="150">
        <v>0.0</v>
      </c>
      <c r="L15390" t="n" s="150">
        <v>0.0</v>
      </c>
    </row>
    <row r="15391">
      <c r="B15391" t="s" s="150">
        <v>14356</v>
      </c>
      <c r="C15391" t="s" s="150">
        <v>221</v>
      </c>
      <c r="D15391" t="n" s="150">
        <v>6.0</v>
      </c>
      <c r="E15391" t="n" s="150">
        <v>0.0</v>
      </c>
      <c r="F15391" t="n" s="150">
        <v>0.0</v>
      </c>
      <c r="G15391" t="n" s="150">
        <v>0.0</v>
      </c>
      <c r="H15391" t="n" s="150">
        <v>1.5</v>
      </c>
      <c r="I15391" t="n" s="150">
        <v>0.0</v>
      </c>
      <c r="J15391" t="n" s="150">
        <v>0.0</v>
      </c>
      <c r="K15391" t="n" s="150">
        <v>0.0</v>
      </c>
      <c r="L15391" t="n" s="150">
        <v>0.0</v>
      </c>
    </row>
    <row r="15392">
      <c r="B15392" t="s" s="150">
        <v>14356</v>
      </c>
      <c r="C15392" t="s" s="150">
        <v>222</v>
      </c>
      <c r="D15392" t="n" s="150">
        <v>3.0</v>
      </c>
      <c r="E15392" t="n" s="150">
        <v>0.0</v>
      </c>
      <c r="F15392" t="n" s="150">
        <v>0.0</v>
      </c>
      <c r="G15392" t="n" s="150">
        <v>0.0</v>
      </c>
      <c r="H15392" t="n" s="150">
        <v>2.7</v>
      </c>
      <c r="I15392" t="n" s="150">
        <v>0.0</v>
      </c>
      <c r="J15392" t="n" s="150">
        <v>0.0</v>
      </c>
      <c r="K15392" t="n" s="150">
        <v>0.0</v>
      </c>
      <c r="L15392" t="n" s="150">
        <v>0.0</v>
      </c>
    </row>
    <row r="15393">
      <c r="B15393" t="s" s="150">
        <v>14357</v>
      </c>
      <c r="C15393" t="s" s="150">
        <v>222</v>
      </c>
      <c r="D15393" t="n" s="150">
        <v>5.0</v>
      </c>
      <c r="E15393" t="n" s="150">
        <v>0.0</v>
      </c>
      <c r="F15393" t="n" s="150">
        <v>0.0</v>
      </c>
      <c r="G15393" t="n" s="150">
        <v>0.0</v>
      </c>
      <c r="H15393" t="n" s="150">
        <v>1.0</v>
      </c>
      <c r="I15393" t="n" s="150">
        <v>0.0</v>
      </c>
      <c r="J15393" t="n" s="150">
        <v>0.0</v>
      </c>
      <c r="K15393" t="n" s="150">
        <v>0.0</v>
      </c>
      <c r="L15393" t="n" s="150">
        <v>0.0</v>
      </c>
    </row>
    <row r="15394">
      <c r="B15394" t="s" s="150">
        <v>14358</v>
      </c>
      <c r="C15394" t="s" s="150">
        <v>222</v>
      </c>
      <c r="D15394" t="n" s="150">
        <v>1.0</v>
      </c>
      <c r="E15394" t="n" s="150">
        <v>0.0</v>
      </c>
      <c r="F15394" t="n" s="150">
        <v>0.0</v>
      </c>
      <c r="G15394" t="n" s="150">
        <v>0.0</v>
      </c>
      <c r="H15394" t="n" s="150">
        <v>10.0</v>
      </c>
      <c r="I15394" t="n" s="150">
        <v>0.0</v>
      </c>
      <c r="J15394" t="n" s="150">
        <v>0.0</v>
      </c>
      <c r="K15394" t="n" s="150">
        <v>0.0</v>
      </c>
      <c r="L15394" t="n" s="150">
        <v>0.0</v>
      </c>
    </row>
    <row r="15395">
      <c r="B15395" t="s" s="150">
        <v>14359</v>
      </c>
      <c r="C15395" t="s" s="150">
        <v>222</v>
      </c>
      <c r="D15395" t="n" s="150">
        <v>1.0</v>
      </c>
      <c r="E15395" t="n" s="150">
        <v>0.0</v>
      </c>
      <c r="F15395" t="n" s="150">
        <v>0.0</v>
      </c>
      <c r="G15395" t="n" s="150">
        <v>0.0</v>
      </c>
      <c r="H15395" t="n" s="150">
        <v>1.0</v>
      </c>
      <c r="I15395" t="n" s="150">
        <v>0.0</v>
      </c>
      <c r="J15395" t="n" s="150">
        <v>0.0</v>
      </c>
      <c r="K15395" t="n" s="150">
        <v>0.0</v>
      </c>
      <c r="L15395" t="n" s="150">
        <v>0.0</v>
      </c>
    </row>
    <row r="15396">
      <c r="B15396" t="s" s="150">
        <v>14360</v>
      </c>
      <c r="C15396" t="s" s="150">
        <v>222</v>
      </c>
      <c r="D15396" t="n" s="150">
        <v>1.0</v>
      </c>
      <c r="E15396" t="n" s="150">
        <v>0.0</v>
      </c>
      <c r="F15396" t="n" s="150">
        <v>0.0</v>
      </c>
      <c r="G15396" t="n" s="150">
        <v>0.0</v>
      </c>
      <c r="H15396" t="n" s="150">
        <v>14.0</v>
      </c>
      <c r="I15396" t="n" s="150">
        <v>0.0</v>
      </c>
      <c r="J15396" t="n" s="150">
        <v>0.0</v>
      </c>
      <c r="K15396" t="n" s="150">
        <v>0.0</v>
      </c>
      <c r="L15396" t="n" s="150">
        <v>0.0</v>
      </c>
    </row>
    <row r="15397">
      <c r="B15397" t="s" s="150">
        <v>14361</v>
      </c>
      <c r="C15397" t="s" s="150">
        <v>222</v>
      </c>
      <c r="D15397" t="n" s="150">
        <v>3.0</v>
      </c>
      <c r="E15397" t="n" s="150">
        <v>0.0</v>
      </c>
      <c r="F15397" t="n" s="150">
        <v>0.0</v>
      </c>
      <c r="G15397" t="n" s="150">
        <v>0.0</v>
      </c>
      <c r="H15397" t="n" s="150">
        <v>2.0</v>
      </c>
      <c r="I15397" t="n" s="150">
        <v>0.0</v>
      </c>
      <c r="J15397" t="n" s="150">
        <v>0.0</v>
      </c>
      <c r="K15397" t="n" s="150">
        <v>0.0</v>
      </c>
      <c r="L15397" t="n" s="150">
        <v>0.0</v>
      </c>
    </row>
    <row r="15398">
      <c r="B15398" t="s" s="150">
        <v>14362</v>
      </c>
      <c r="C15398" t="s" s="150">
        <v>221</v>
      </c>
      <c r="D15398" t="n" s="150">
        <v>1.0</v>
      </c>
      <c r="E15398" t="n" s="150">
        <v>0.0</v>
      </c>
      <c r="F15398" t="n" s="150">
        <v>0.0</v>
      </c>
      <c r="G15398" t="n" s="150">
        <v>0.0</v>
      </c>
      <c r="H15398" t="n" s="150">
        <v>2.0</v>
      </c>
      <c r="I15398" t="n" s="150">
        <v>0.0</v>
      </c>
      <c r="J15398" t="n" s="150">
        <v>0.0</v>
      </c>
      <c r="K15398" t="n" s="150">
        <v>0.0</v>
      </c>
      <c r="L15398" t="n" s="150">
        <v>0.0</v>
      </c>
    </row>
    <row r="15399">
      <c r="B15399" t="s" s="150">
        <v>14363</v>
      </c>
      <c r="C15399" t="s" s="150">
        <v>222</v>
      </c>
      <c r="D15399" t="n" s="150">
        <v>3.0</v>
      </c>
      <c r="E15399" t="n" s="150">
        <v>0.0</v>
      </c>
      <c r="F15399" t="n" s="150">
        <v>0.0</v>
      </c>
      <c r="G15399" t="n" s="150">
        <v>0.0</v>
      </c>
      <c r="H15399" t="n" s="150">
        <v>10.7</v>
      </c>
      <c r="I15399" t="n" s="150">
        <v>0.0</v>
      </c>
      <c r="J15399" t="n" s="150">
        <v>0.0</v>
      </c>
      <c r="K15399" t="n" s="150">
        <v>0.0</v>
      </c>
      <c r="L15399" t="n" s="150">
        <v>0.0</v>
      </c>
    </row>
    <row r="15400">
      <c r="B15400" t="s" s="150">
        <v>14364</v>
      </c>
      <c r="C15400" t="s" s="150">
        <v>221</v>
      </c>
      <c r="D15400" t="n" s="150">
        <v>1.0</v>
      </c>
      <c r="E15400" t="n" s="150">
        <v>0.0</v>
      </c>
      <c r="F15400" t="n" s="150">
        <v>0.0</v>
      </c>
      <c r="G15400" t="n" s="150">
        <v>0.0</v>
      </c>
      <c r="H15400" t="n" s="150">
        <v>1.0</v>
      </c>
      <c r="I15400" t="n" s="150">
        <v>0.0</v>
      </c>
      <c r="J15400" t="n" s="150">
        <v>0.0</v>
      </c>
      <c r="K15400" t="n" s="150">
        <v>0.0</v>
      </c>
      <c r="L15400" t="n" s="150">
        <v>0.0</v>
      </c>
    </row>
    <row r="15401">
      <c r="B15401" t="s" s="150">
        <v>14364</v>
      </c>
      <c r="C15401" t="s" s="150">
        <v>222</v>
      </c>
      <c r="D15401" t="n" s="150">
        <v>8.0</v>
      </c>
      <c r="E15401" t="n" s="150">
        <v>0.0</v>
      </c>
      <c r="F15401" t="n" s="150">
        <v>0.0</v>
      </c>
      <c r="G15401" t="n" s="150">
        <v>0.0</v>
      </c>
      <c r="H15401" t="n" s="150">
        <v>1.5</v>
      </c>
      <c r="I15401" t="n" s="150">
        <v>0.0</v>
      </c>
      <c r="J15401" t="n" s="150">
        <v>0.0</v>
      </c>
      <c r="K15401" t="n" s="150">
        <v>0.0</v>
      </c>
      <c r="L15401" t="n" s="150">
        <v>0.0</v>
      </c>
    </row>
    <row r="15402">
      <c r="B15402" t="s" s="150">
        <v>14365</v>
      </c>
      <c r="C15402" t="s" s="150">
        <v>222</v>
      </c>
      <c r="D15402" t="n" s="150">
        <v>2.0</v>
      </c>
      <c r="E15402" t="n" s="150">
        <v>0.0</v>
      </c>
      <c r="F15402" t="n" s="150">
        <v>0.0</v>
      </c>
      <c r="G15402" t="n" s="150">
        <v>0.0</v>
      </c>
      <c r="H15402" t="n" s="150">
        <v>1.5</v>
      </c>
      <c r="I15402" t="n" s="150">
        <v>0.0</v>
      </c>
      <c r="J15402" t="n" s="150">
        <v>0.0</v>
      </c>
      <c r="K15402" t="n" s="150">
        <v>0.0</v>
      </c>
      <c r="L15402" t="n" s="150">
        <v>0.0</v>
      </c>
    </row>
    <row r="15403">
      <c r="B15403" t="s" s="150">
        <v>14366</v>
      </c>
      <c r="C15403" t="s" s="150">
        <v>222</v>
      </c>
      <c r="D15403" t="n" s="150">
        <v>1.0</v>
      </c>
      <c r="E15403" t="n" s="150">
        <v>0.0</v>
      </c>
      <c r="F15403" t="n" s="150">
        <v>0.0</v>
      </c>
      <c r="G15403" t="n" s="150">
        <v>0.0</v>
      </c>
      <c r="H15403" t="n" s="150">
        <v>1.0</v>
      </c>
      <c r="I15403" t="n" s="150">
        <v>0.0</v>
      </c>
      <c r="J15403" t="n" s="150">
        <v>0.0</v>
      </c>
      <c r="K15403" t="n" s="150">
        <v>0.0</v>
      </c>
      <c r="L15403" t="n" s="150">
        <v>0.0</v>
      </c>
    </row>
    <row r="15404">
      <c r="B15404" t="s" s="150">
        <v>14367</v>
      </c>
      <c r="C15404" t="s" s="150">
        <v>222</v>
      </c>
      <c r="D15404" t="n" s="150">
        <v>1.0</v>
      </c>
      <c r="E15404" t="n" s="150">
        <v>0.0</v>
      </c>
      <c r="F15404" t="n" s="150">
        <v>0.0</v>
      </c>
      <c r="G15404" t="n" s="150">
        <v>0.0</v>
      </c>
      <c r="H15404" t="n" s="150">
        <v>3.0</v>
      </c>
      <c r="I15404" t="n" s="150">
        <v>0.0</v>
      </c>
      <c r="J15404" t="n" s="150">
        <v>0.0</v>
      </c>
      <c r="K15404" t="n" s="150">
        <v>0.0</v>
      </c>
      <c r="L15404" t="n" s="150">
        <v>0.0</v>
      </c>
    </row>
    <row r="15405">
      <c r="B15405" t="s" s="150">
        <v>14368</v>
      </c>
      <c r="C15405" t="s" s="150">
        <v>221</v>
      </c>
      <c r="D15405" t="n" s="150">
        <v>2.0</v>
      </c>
      <c r="E15405" t="n" s="150">
        <v>0.0</v>
      </c>
      <c r="F15405" t="n" s="150">
        <v>0.0</v>
      </c>
      <c r="G15405" t="n" s="150">
        <v>0.0</v>
      </c>
      <c r="H15405" t="n" s="150">
        <v>2.0</v>
      </c>
      <c r="I15405" t="n" s="150">
        <v>0.0</v>
      </c>
      <c r="J15405" t="n" s="150">
        <v>0.0</v>
      </c>
      <c r="K15405" t="n" s="150">
        <v>0.0</v>
      </c>
      <c r="L15405" t="n" s="150">
        <v>0.0</v>
      </c>
    </row>
    <row r="15406">
      <c r="B15406" t="s" s="150">
        <v>14369</v>
      </c>
      <c r="C15406" t="s" s="150">
        <v>222</v>
      </c>
      <c r="D15406" t="n" s="150">
        <v>1.0</v>
      </c>
      <c r="E15406" t="n" s="150">
        <v>0.0</v>
      </c>
      <c r="F15406" t="n" s="150">
        <v>0.0</v>
      </c>
      <c r="G15406" t="n" s="150">
        <v>0.0</v>
      </c>
      <c r="H15406" t="n" s="150">
        <v>10.0</v>
      </c>
      <c r="I15406" t="n" s="150">
        <v>0.0</v>
      </c>
      <c r="J15406" t="n" s="150">
        <v>0.0</v>
      </c>
      <c r="K15406" t="n" s="150">
        <v>0.0</v>
      </c>
      <c r="L15406" t="n" s="150">
        <v>0.0</v>
      </c>
    </row>
    <row r="15407">
      <c r="B15407" t="s" s="150">
        <v>14370</v>
      </c>
      <c r="C15407" t="s" s="150">
        <v>222</v>
      </c>
      <c r="D15407" t="n" s="150">
        <v>1.0</v>
      </c>
      <c r="E15407" t="n" s="150">
        <v>0.0</v>
      </c>
      <c r="F15407" t="n" s="150">
        <v>0.0</v>
      </c>
      <c r="G15407" t="n" s="150">
        <v>0.0</v>
      </c>
      <c r="H15407" t="n" s="150">
        <v>3.0</v>
      </c>
      <c r="I15407" t="n" s="150">
        <v>0.0</v>
      </c>
      <c r="J15407" t="n" s="150">
        <v>0.0</v>
      </c>
      <c r="K15407" t="n" s="150">
        <v>0.0</v>
      </c>
      <c r="L15407" t="n" s="150">
        <v>0.0</v>
      </c>
    </row>
    <row r="15408">
      <c r="B15408" t="s" s="150">
        <v>14371</v>
      </c>
      <c r="C15408" t="s" s="150">
        <v>222</v>
      </c>
      <c r="D15408" t="n" s="150">
        <v>3.0</v>
      </c>
      <c r="E15408" t="n" s="150">
        <v>0.0</v>
      </c>
      <c r="F15408" t="n" s="150">
        <v>0.0</v>
      </c>
      <c r="G15408" t="n" s="150">
        <v>0.0</v>
      </c>
      <c r="H15408" t="n" s="150">
        <v>13.0</v>
      </c>
      <c r="I15408" t="n" s="150">
        <v>0.0</v>
      </c>
      <c r="J15408" t="n" s="150">
        <v>0.0</v>
      </c>
      <c r="K15408" t="n" s="150">
        <v>0.0</v>
      </c>
      <c r="L15408" t="n" s="150">
        <v>0.0</v>
      </c>
    </row>
    <row r="15409">
      <c r="B15409" t="s" s="150">
        <v>14372</v>
      </c>
      <c r="C15409" t="s" s="150">
        <v>222</v>
      </c>
      <c r="D15409" t="n" s="150">
        <v>6.0</v>
      </c>
      <c r="E15409" t="n" s="150">
        <v>0.0</v>
      </c>
      <c r="F15409" t="n" s="150">
        <v>0.0</v>
      </c>
      <c r="G15409" t="n" s="150">
        <v>0.0</v>
      </c>
      <c r="H15409" t="n" s="150">
        <v>6.3</v>
      </c>
      <c r="I15409" t="n" s="150">
        <v>0.0</v>
      </c>
      <c r="J15409" t="n" s="150">
        <v>0.0</v>
      </c>
      <c r="K15409" t="n" s="150">
        <v>0.0</v>
      </c>
      <c r="L15409" t="n" s="150">
        <v>0.0</v>
      </c>
    </row>
    <row r="15410">
      <c r="B15410" t="s" s="150">
        <v>14373</v>
      </c>
      <c r="C15410" t="s" s="150">
        <v>222</v>
      </c>
      <c r="D15410" t="n" s="150">
        <v>7.0</v>
      </c>
      <c r="E15410" t="n" s="150">
        <v>0.0</v>
      </c>
      <c r="F15410" t="n" s="150">
        <v>0.0</v>
      </c>
      <c r="G15410" t="n" s="150">
        <v>0.0</v>
      </c>
      <c r="H15410" t="n" s="150">
        <v>3.1</v>
      </c>
      <c r="I15410" t="n" s="150">
        <v>0.0</v>
      </c>
      <c r="J15410" t="n" s="150">
        <v>0.0</v>
      </c>
      <c r="K15410" t="n" s="150">
        <v>0.0</v>
      </c>
      <c r="L15410" t="n" s="150">
        <v>0.0</v>
      </c>
    </row>
    <row r="15411">
      <c r="B15411" t="s" s="150">
        <v>14374</v>
      </c>
      <c r="C15411" t="s" s="150">
        <v>222</v>
      </c>
      <c r="D15411" t="n" s="150">
        <v>2.0</v>
      </c>
      <c r="E15411" t="n" s="150">
        <v>0.0</v>
      </c>
      <c r="F15411" t="n" s="150">
        <v>0.0</v>
      </c>
      <c r="G15411" t="n" s="150">
        <v>0.0</v>
      </c>
      <c r="H15411" t="n" s="150">
        <v>12.0</v>
      </c>
      <c r="I15411" t="n" s="150">
        <v>0.0</v>
      </c>
      <c r="J15411" t="n" s="150">
        <v>0.0</v>
      </c>
      <c r="K15411" t="n" s="150">
        <v>0.0</v>
      </c>
      <c r="L15411" t="n" s="150">
        <v>0.0</v>
      </c>
    </row>
    <row r="15412">
      <c r="B15412" t="s" s="150">
        <v>14375</v>
      </c>
      <c r="C15412" t="s" s="150">
        <v>222</v>
      </c>
      <c r="D15412" t="n" s="150">
        <v>2.0</v>
      </c>
      <c r="E15412" t="n" s="150">
        <v>0.0</v>
      </c>
      <c r="F15412" t="n" s="150">
        <v>0.0</v>
      </c>
      <c r="G15412" t="n" s="150">
        <v>0.0</v>
      </c>
      <c r="H15412" t="n" s="150">
        <v>1.5</v>
      </c>
      <c r="I15412" t="n" s="150">
        <v>0.0</v>
      </c>
      <c r="J15412" t="n" s="150">
        <v>0.0</v>
      </c>
      <c r="K15412" t="n" s="150">
        <v>0.0</v>
      </c>
      <c r="L15412" t="n" s="150">
        <v>0.0</v>
      </c>
    </row>
    <row r="15413">
      <c r="B15413" t="s" s="150">
        <v>14376</v>
      </c>
      <c r="C15413" t="s" s="150">
        <v>221</v>
      </c>
      <c r="D15413" t="n" s="150">
        <v>1.0</v>
      </c>
      <c r="E15413" t="n" s="150">
        <v>0.0</v>
      </c>
      <c r="F15413" t="n" s="150">
        <v>0.0</v>
      </c>
      <c r="G15413" t="n" s="150">
        <v>0.0</v>
      </c>
      <c r="H15413" t="n" s="150">
        <v>2.0</v>
      </c>
      <c r="I15413" t="n" s="150">
        <v>0.0</v>
      </c>
      <c r="J15413" t="n" s="150">
        <v>0.0</v>
      </c>
      <c r="K15413" t="n" s="150">
        <v>0.0</v>
      </c>
      <c r="L15413" t="n" s="150">
        <v>0.0</v>
      </c>
    </row>
    <row r="15414">
      <c r="B15414" t="s" s="150">
        <v>14377</v>
      </c>
      <c r="C15414" t="s" s="150">
        <v>222</v>
      </c>
      <c r="D15414" t="n" s="150">
        <v>2.0</v>
      </c>
      <c r="E15414" t="n" s="150">
        <v>0.0</v>
      </c>
      <c r="F15414" t="n" s="150">
        <v>0.0</v>
      </c>
      <c r="G15414" t="n" s="150">
        <v>0.0</v>
      </c>
      <c r="H15414" t="n" s="150">
        <v>5.5</v>
      </c>
      <c r="I15414" t="n" s="150">
        <v>0.0</v>
      </c>
      <c r="J15414" t="n" s="150">
        <v>0.0</v>
      </c>
      <c r="K15414" t="n" s="150">
        <v>0.0</v>
      </c>
      <c r="L15414" t="n" s="150">
        <v>0.0</v>
      </c>
    </row>
    <row r="15415">
      <c r="B15415" t="s" s="150">
        <v>14378</v>
      </c>
      <c r="C15415" t="s" s="150">
        <v>222</v>
      </c>
      <c r="D15415" t="n" s="150">
        <v>4.0</v>
      </c>
      <c r="E15415" t="n" s="150">
        <v>0.0</v>
      </c>
      <c r="F15415" t="n" s="150">
        <v>0.0</v>
      </c>
      <c r="G15415" t="n" s="150">
        <v>0.0</v>
      </c>
      <c r="H15415" t="n" s="150">
        <v>7.8</v>
      </c>
      <c r="I15415" t="n" s="150">
        <v>0.0</v>
      </c>
      <c r="J15415" t="n" s="150">
        <v>0.0</v>
      </c>
      <c r="K15415" t="n" s="150">
        <v>0.0</v>
      </c>
      <c r="L15415" t="n" s="150">
        <v>0.0</v>
      </c>
    </row>
    <row r="15416">
      <c r="B15416" t="s" s="150">
        <v>14379</v>
      </c>
      <c r="C15416" t="s" s="150">
        <v>221</v>
      </c>
      <c r="D15416" t="n" s="150">
        <v>1.0</v>
      </c>
      <c r="E15416" t="n" s="150">
        <v>0.0</v>
      </c>
      <c r="F15416" t="n" s="150">
        <v>0.0</v>
      </c>
      <c r="G15416" t="n" s="150">
        <v>0.0</v>
      </c>
      <c r="H15416" t="n" s="150">
        <v>1.0</v>
      </c>
      <c r="I15416" t="n" s="150">
        <v>0.0</v>
      </c>
      <c r="J15416" t="n" s="150">
        <v>0.0</v>
      </c>
      <c r="K15416" t="n" s="150">
        <v>0.0</v>
      </c>
      <c r="L15416" t="n" s="150">
        <v>0.0</v>
      </c>
    </row>
    <row r="15417">
      <c r="B15417" t="s" s="150">
        <v>14379</v>
      </c>
      <c r="C15417" t="s" s="150">
        <v>222</v>
      </c>
      <c r="D15417" t="n" s="150">
        <v>14.0</v>
      </c>
      <c r="E15417" t="n" s="150">
        <v>0.0</v>
      </c>
      <c r="F15417" t="n" s="150">
        <v>0.0</v>
      </c>
      <c r="G15417" t="n" s="150">
        <v>0.0</v>
      </c>
      <c r="H15417" t="n" s="150">
        <v>9.9</v>
      </c>
      <c r="I15417" t="n" s="150">
        <v>0.0</v>
      </c>
      <c r="J15417" t="n" s="150">
        <v>0.0</v>
      </c>
      <c r="K15417" t="n" s="150">
        <v>0.0</v>
      </c>
      <c r="L15417" t="n" s="150">
        <v>0.0</v>
      </c>
    </row>
    <row r="15418">
      <c r="B15418" t="s" s="150">
        <v>14380</v>
      </c>
      <c r="C15418" t="s" s="150">
        <v>221</v>
      </c>
      <c r="D15418" t="n" s="150">
        <v>2.0</v>
      </c>
      <c r="E15418" t="n" s="150">
        <v>0.0</v>
      </c>
      <c r="F15418" t="n" s="150">
        <v>0.0</v>
      </c>
      <c r="G15418" t="n" s="150">
        <v>0.0</v>
      </c>
      <c r="H15418" t="n" s="150">
        <v>1.0</v>
      </c>
      <c r="I15418" t="n" s="150">
        <v>0.0</v>
      </c>
      <c r="J15418" t="n" s="150">
        <v>0.0</v>
      </c>
      <c r="K15418" t="n" s="150">
        <v>0.0</v>
      </c>
      <c r="L15418" t="n" s="150">
        <v>0.0</v>
      </c>
    </row>
    <row r="15419">
      <c r="B15419" t="s" s="150">
        <v>14380</v>
      </c>
      <c r="C15419" t="s" s="150">
        <v>222</v>
      </c>
      <c r="D15419" t="n" s="150">
        <v>12.0</v>
      </c>
      <c r="E15419" t="n" s="150">
        <v>1.0</v>
      </c>
      <c r="F15419" t="n" s="150">
        <v>187.0</v>
      </c>
      <c r="G15419" t="n" s="150">
        <v>187.0</v>
      </c>
      <c r="H15419" t="n" s="150">
        <v>1.0</v>
      </c>
      <c r="I15419" t="n" s="150">
        <v>1.0</v>
      </c>
      <c r="J15419" t="n" s="150">
        <v>0.0</v>
      </c>
      <c r="K15419" t="n" s="150">
        <v>0.0</v>
      </c>
      <c r="L15419" t="n" s="150">
        <v>0.0</v>
      </c>
    </row>
    <row r="15420">
      <c r="B15420" t="s" s="150">
        <v>14381</v>
      </c>
      <c r="C15420" t="s" s="150">
        <v>222</v>
      </c>
      <c r="D15420" t="n" s="150">
        <v>1.0</v>
      </c>
      <c r="E15420" t="n" s="150">
        <v>0.0</v>
      </c>
      <c r="F15420" t="n" s="150">
        <v>0.0</v>
      </c>
      <c r="G15420" t="n" s="150">
        <v>0.0</v>
      </c>
      <c r="H15420" t="n" s="150">
        <v>9.0</v>
      </c>
      <c r="I15420" t="n" s="150">
        <v>0.0</v>
      </c>
      <c r="J15420" t="n" s="150">
        <v>0.0</v>
      </c>
      <c r="K15420" t="n" s="150">
        <v>0.0</v>
      </c>
      <c r="L15420" t="n" s="150">
        <v>0.0</v>
      </c>
    </row>
    <row r="15421">
      <c r="B15421" t="s" s="150">
        <v>14382</v>
      </c>
      <c r="C15421" t="s" s="150">
        <v>222</v>
      </c>
      <c r="D15421" t="n" s="150">
        <v>2.0</v>
      </c>
      <c r="E15421" t="n" s="150">
        <v>0.0</v>
      </c>
      <c r="F15421" t="n" s="150">
        <v>0.0</v>
      </c>
      <c r="G15421" t="n" s="150">
        <v>0.0</v>
      </c>
      <c r="H15421" t="n" s="150">
        <v>6.0</v>
      </c>
      <c r="I15421" t="n" s="150">
        <v>0.0</v>
      </c>
      <c r="J15421" t="n" s="150">
        <v>0.0</v>
      </c>
      <c r="K15421" t="n" s="150">
        <v>0.0</v>
      </c>
      <c r="L15421" t="n" s="150">
        <v>0.0</v>
      </c>
    </row>
    <row r="15422">
      <c r="B15422" t="s" s="150">
        <v>14383</v>
      </c>
      <c r="C15422" t="s" s="150">
        <v>221</v>
      </c>
      <c r="D15422" t="n" s="150">
        <v>1.0</v>
      </c>
      <c r="E15422" t="n" s="150">
        <v>0.0</v>
      </c>
      <c r="F15422" t="n" s="150">
        <v>0.0</v>
      </c>
      <c r="G15422" t="n" s="150">
        <v>0.0</v>
      </c>
      <c r="H15422" t="n" s="150">
        <v>1.0</v>
      </c>
      <c r="I15422" t="n" s="150">
        <v>0.0</v>
      </c>
      <c r="J15422" t="n" s="150">
        <v>0.0</v>
      </c>
      <c r="K15422" t="n" s="150">
        <v>0.0</v>
      </c>
      <c r="L15422" t="n" s="150">
        <v>0.0</v>
      </c>
    </row>
    <row r="15423">
      <c r="B15423" t="s" s="150">
        <v>14384</v>
      </c>
      <c r="C15423" t="s" s="150">
        <v>222</v>
      </c>
      <c r="D15423" t="n" s="150">
        <v>1.0</v>
      </c>
      <c r="E15423" t="n" s="150">
        <v>0.0</v>
      </c>
      <c r="F15423" t="n" s="150">
        <v>0.0</v>
      </c>
      <c r="G15423" t="n" s="150">
        <v>0.0</v>
      </c>
      <c r="H15423" t="n" s="150">
        <v>5.0</v>
      </c>
      <c r="I15423" t="n" s="150">
        <v>0.0</v>
      </c>
      <c r="J15423" t="n" s="150">
        <v>0.0</v>
      </c>
      <c r="K15423" t="n" s="150">
        <v>0.0</v>
      </c>
      <c r="L15423" t="n" s="150">
        <v>0.0</v>
      </c>
    </row>
    <row r="15424">
      <c r="B15424" t="s" s="150">
        <v>14385</v>
      </c>
      <c r="C15424" t="s" s="150">
        <v>222</v>
      </c>
      <c r="D15424" t="n" s="150">
        <v>1.0</v>
      </c>
      <c r="E15424" t="n" s="150">
        <v>0.0</v>
      </c>
      <c r="F15424" t="n" s="150">
        <v>0.0</v>
      </c>
      <c r="G15424" t="n" s="150">
        <v>0.0</v>
      </c>
      <c r="H15424" t="n" s="150">
        <v>1.0</v>
      </c>
      <c r="I15424" t="n" s="150">
        <v>0.0</v>
      </c>
      <c r="J15424" t="n" s="150">
        <v>0.0</v>
      </c>
      <c r="K15424" t="n" s="150">
        <v>0.0</v>
      </c>
      <c r="L15424" t="n" s="150">
        <v>0.0</v>
      </c>
    </row>
    <row r="15425">
      <c r="B15425" t="s" s="150">
        <v>14386</v>
      </c>
      <c r="C15425" t="s" s="150">
        <v>222</v>
      </c>
      <c r="D15425" t="n" s="150">
        <v>1.0</v>
      </c>
      <c r="E15425" t="n" s="150">
        <v>0.0</v>
      </c>
      <c r="F15425" t="n" s="150">
        <v>0.0</v>
      </c>
      <c r="G15425" t="n" s="150">
        <v>0.0</v>
      </c>
      <c r="H15425" t="n" s="150">
        <v>2.0</v>
      </c>
      <c r="I15425" t="n" s="150">
        <v>0.0</v>
      </c>
      <c r="J15425" t="n" s="150">
        <v>0.0</v>
      </c>
      <c r="K15425" t="n" s="150">
        <v>0.0</v>
      </c>
      <c r="L15425" t="n" s="150">
        <v>0.0</v>
      </c>
    </row>
    <row r="15426">
      <c r="B15426" t="s" s="150">
        <v>14387</v>
      </c>
      <c r="C15426" t="s" s="150">
        <v>221</v>
      </c>
      <c r="D15426" t="n" s="150">
        <v>1.0</v>
      </c>
      <c r="E15426" t="n" s="150">
        <v>0.0</v>
      </c>
      <c r="F15426" t="n" s="150">
        <v>0.0</v>
      </c>
      <c r="G15426" t="n" s="150">
        <v>0.0</v>
      </c>
      <c r="H15426" t="n" s="150">
        <v>3.0</v>
      </c>
      <c r="I15426" t="n" s="150">
        <v>0.0</v>
      </c>
      <c r="J15426" t="n" s="150">
        <v>0.0</v>
      </c>
      <c r="K15426" t="n" s="150">
        <v>0.0</v>
      </c>
      <c r="L15426" t="n" s="150">
        <v>0.0</v>
      </c>
    </row>
    <row r="15427">
      <c r="B15427" t="s" s="150">
        <v>14388</v>
      </c>
      <c r="C15427" t="s" s="150">
        <v>222</v>
      </c>
      <c r="D15427" t="n" s="150">
        <v>1.0</v>
      </c>
      <c r="E15427" t="n" s="150">
        <v>0.0</v>
      </c>
      <c r="F15427" t="n" s="150">
        <v>0.0</v>
      </c>
      <c r="G15427" t="n" s="150">
        <v>0.0</v>
      </c>
      <c r="H15427" t="n" s="150">
        <v>2.0</v>
      </c>
      <c r="I15427" t="n" s="150">
        <v>0.0</v>
      </c>
      <c r="J15427" t="n" s="150">
        <v>0.0</v>
      </c>
      <c r="K15427" t="n" s="150">
        <v>0.0</v>
      </c>
      <c r="L15427" t="n" s="150">
        <v>0.0</v>
      </c>
    </row>
    <row r="15428">
      <c r="B15428" t="s" s="150">
        <v>14389</v>
      </c>
      <c r="C15428" t="s" s="150">
        <v>221</v>
      </c>
      <c r="D15428" t="n" s="150">
        <v>1.0</v>
      </c>
      <c r="E15428" t="n" s="150">
        <v>0.0</v>
      </c>
      <c r="F15428" t="n" s="150">
        <v>0.0</v>
      </c>
      <c r="G15428" t="n" s="150">
        <v>0.0</v>
      </c>
      <c r="H15428" t="n" s="150">
        <v>10.0</v>
      </c>
      <c r="I15428" t="n" s="150">
        <v>0.0</v>
      </c>
      <c r="J15428" t="n" s="150">
        <v>0.0</v>
      </c>
      <c r="K15428" t="n" s="150">
        <v>0.0</v>
      </c>
      <c r="L15428" t="n" s="150">
        <v>0.0</v>
      </c>
    </row>
    <row r="15429">
      <c r="B15429" t="s" s="150">
        <v>14390</v>
      </c>
      <c r="C15429" t="s" s="150">
        <v>222</v>
      </c>
      <c r="D15429" t="n" s="150">
        <v>2.0</v>
      </c>
      <c r="E15429" t="n" s="150">
        <v>0.0</v>
      </c>
      <c r="F15429" t="n" s="150">
        <v>0.0</v>
      </c>
      <c r="G15429" t="n" s="150">
        <v>0.0</v>
      </c>
      <c r="H15429" t="n" s="150">
        <v>1.5</v>
      </c>
      <c r="I15429" t="n" s="150">
        <v>0.0</v>
      </c>
      <c r="J15429" t="n" s="150">
        <v>0.0</v>
      </c>
      <c r="K15429" t="n" s="150">
        <v>0.0</v>
      </c>
      <c r="L15429" t="n" s="150">
        <v>0.0</v>
      </c>
    </row>
    <row r="15430">
      <c r="B15430" t="s" s="150">
        <v>14391</v>
      </c>
      <c r="C15430" t="s" s="150">
        <v>222</v>
      </c>
      <c r="D15430" t="n" s="150">
        <v>1.0</v>
      </c>
      <c r="E15430" t="n" s="150">
        <v>0.0</v>
      </c>
      <c r="F15430" t="n" s="150">
        <v>0.0</v>
      </c>
      <c r="G15430" t="n" s="150">
        <v>0.0</v>
      </c>
      <c r="H15430" t="n" s="150">
        <v>1.0</v>
      </c>
      <c r="I15430" t="n" s="150">
        <v>0.0</v>
      </c>
      <c r="J15430" t="n" s="150">
        <v>0.0</v>
      </c>
      <c r="K15430" t="n" s="150">
        <v>0.0</v>
      </c>
      <c r="L15430" t="n" s="150">
        <v>0.0</v>
      </c>
    </row>
    <row r="15431">
      <c r="B15431" t="s" s="150">
        <v>14392</v>
      </c>
      <c r="C15431" t="s" s="150">
        <v>222</v>
      </c>
      <c r="D15431" t="n" s="150">
        <v>2.0</v>
      </c>
      <c r="E15431" t="n" s="150">
        <v>0.0</v>
      </c>
      <c r="F15431" t="n" s="150">
        <v>0.0</v>
      </c>
      <c r="G15431" t="n" s="150">
        <v>0.0</v>
      </c>
      <c r="H15431" t="n" s="150">
        <v>1.5</v>
      </c>
      <c r="I15431" t="n" s="150">
        <v>0.0</v>
      </c>
      <c r="J15431" t="n" s="150">
        <v>0.0</v>
      </c>
      <c r="K15431" t="n" s="150">
        <v>0.0</v>
      </c>
      <c r="L15431" t="n" s="150">
        <v>0.0</v>
      </c>
    </row>
    <row r="15432">
      <c r="B15432" t="s" s="150">
        <v>14393</v>
      </c>
      <c r="C15432" t="s" s="150">
        <v>222</v>
      </c>
      <c r="D15432" t="n" s="150">
        <v>2.0</v>
      </c>
      <c r="E15432" t="n" s="150">
        <v>0.0</v>
      </c>
      <c r="F15432" t="n" s="150">
        <v>0.0</v>
      </c>
      <c r="G15432" t="n" s="150">
        <v>0.0</v>
      </c>
      <c r="H15432" t="n" s="150">
        <v>1.5</v>
      </c>
      <c r="I15432" t="n" s="150">
        <v>0.0</v>
      </c>
      <c r="J15432" t="n" s="150">
        <v>0.0</v>
      </c>
      <c r="K15432" t="n" s="150">
        <v>0.0</v>
      </c>
      <c r="L15432" t="n" s="150">
        <v>0.0</v>
      </c>
    </row>
    <row r="15433">
      <c r="B15433" t="s" s="150">
        <v>14394</v>
      </c>
      <c r="C15433" t="s" s="150">
        <v>222</v>
      </c>
      <c r="D15433" t="n" s="150">
        <v>2.0</v>
      </c>
      <c r="E15433" t="n" s="150">
        <v>0.0</v>
      </c>
      <c r="F15433" t="n" s="150">
        <v>0.0</v>
      </c>
      <c r="G15433" t="n" s="150">
        <v>0.0</v>
      </c>
      <c r="H15433" t="n" s="150">
        <v>1.5</v>
      </c>
      <c r="I15433" t="n" s="150">
        <v>0.0</v>
      </c>
      <c r="J15433" t="n" s="150">
        <v>0.0</v>
      </c>
      <c r="K15433" t="n" s="150">
        <v>0.0</v>
      </c>
      <c r="L15433" t="n" s="150">
        <v>0.0</v>
      </c>
    </row>
    <row r="15434">
      <c r="B15434" t="s" s="150">
        <v>14395</v>
      </c>
      <c r="C15434" t="s" s="150">
        <v>222</v>
      </c>
      <c r="D15434" t="n" s="150">
        <v>2.0</v>
      </c>
      <c r="E15434" t="n" s="150">
        <v>0.0</v>
      </c>
      <c r="F15434" t="n" s="150">
        <v>0.0</v>
      </c>
      <c r="G15434" t="n" s="150">
        <v>0.0</v>
      </c>
      <c r="H15434" t="n" s="150">
        <v>1.5</v>
      </c>
      <c r="I15434" t="n" s="150">
        <v>0.0</v>
      </c>
      <c r="J15434" t="n" s="150">
        <v>0.0</v>
      </c>
      <c r="K15434" t="n" s="150">
        <v>0.0</v>
      </c>
      <c r="L15434" t="n" s="150">
        <v>0.0</v>
      </c>
    </row>
    <row r="15435">
      <c r="B15435" t="s" s="150">
        <v>14396</v>
      </c>
      <c r="C15435" t="s" s="150">
        <v>222</v>
      </c>
      <c r="D15435" t="n" s="150">
        <v>5.0</v>
      </c>
      <c r="E15435" t="n" s="150">
        <v>0.0</v>
      </c>
      <c r="F15435" t="n" s="150">
        <v>0.0</v>
      </c>
      <c r="G15435" t="n" s="150">
        <v>0.0</v>
      </c>
      <c r="H15435" t="n" s="150">
        <v>13.4</v>
      </c>
      <c r="I15435" t="n" s="150">
        <v>0.0</v>
      </c>
      <c r="J15435" t="n" s="150">
        <v>0.0</v>
      </c>
      <c r="K15435" t="n" s="150">
        <v>0.0</v>
      </c>
      <c r="L15435" t="n" s="150">
        <v>0.0</v>
      </c>
    </row>
    <row r="15436">
      <c r="B15436" t="s" s="150">
        <v>14397</v>
      </c>
      <c r="C15436" t="s" s="150">
        <v>222</v>
      </c>
      <c r="D15436" t="n" s="150">
        <v>1.0</v>
      </c>
      <c r="E15436" t="n" s="150">
        <v>0.0</v>
      </c>
      <c r="F15436" t="n" s="150">
        <v>0.0</v>
      </c>
      <c r="G15436" t="n" s="150">
        <v>0.0</v>
      </c>
      <c r="H15436" t="n" s="150">
        <v>1.0</v>
      </c>
      <c r="I15436" t="n" s="150">
        <v>0.0</v>
      </c>
      <c r="J15436" t="n" s="150">
        <v>0.0</v>
      </c>
      <c r="K15436" t="n" s="150">
        <v>0.0</v>
      </c>
      <c r="L15436" t="n" s="150">
        <v>0.0</v>
      </c>
    </row>
    <row r="15437">
      <c r="B15437" t="s" s="150">
        <v>14398</v>
      </c>
      <c r="C15437" t="s" s="150">
        <v>222</v>
      </c>
      <c r="D15437" t="n" s="150">
        <v>8.0</v>
      </c>
      <c r="E15437" t="n" s="150">
        <v>0.0</v>
      </c>
      <c r="F15437" t="n" s="150">
        <v>0.0</v>
      </c>
      <c r="G15437" t="n" s="150">
        <v>0.0</v>
      </c>
      <c r="H15437" t="n" s="150">
        <v>10.3</v>
      </c>
      <c r="I15437" t="n" s="150">
        <v>0.0</v>
      </c>
      <c r="J15437" t="n" s="150">
        <v>0.0</v>
      </c>
      <c r="K15437" t="n" s="150">
        <v>0.0</v>
      </c>
      <c r="L15437" t="n" s="150">
        <v>0.0</v>
      </c>
    </row>
    <row r="15438">
      <c r="B15438" t="s" s="150">
        <v>14399</v>
      </c>
      <c r="C15438" t="s" s="150">
        <v>222</v>
      </c>
      <c r="D15438" t="n" s="150">
        <v>21.0</v>
      </c>
      <c r="E15438" t="n" s="150">
        <v>0.0</v>
      </c>
      <c r="F15438" t="n" s="150">
        <v>0.0</v>
      </c>
      <c r="G15438" t="n" s="150">
        <v>0.0</v>
      </c>
      <c r="H15438" t="n" s="150">
        <v>9.0</v>
      </c>
      <c r="I15438" t="n" s="150">
        <v>0.0</v>
      </c>
      <c r="J15438" t="n" s="150">
        <v>0.0</v>
      </c>
      <c r="K15438" t="n" s="150">
        <v>0.0</v>
      </c>
      <c r="L15438" t="n" s="150">
        <v>0.0</v>
      </c>
    </row>
    <row r="15439">
      <c r="B15439" t="s" s="150">
        <v>14400</v>
      </c>
      <c r="C15439" t="s" s="150">
        <v>222</v>
      </c>
      <c r="D15439" t="n" s="150">
        <v>5.0</v>
      </c>
      <c r="E15439" t="n" s="150">
        <v>0.0</v>
      </c>
      <c r="F15439" t="n" s="150">
        <v>0.0</v>
      </c>
      <c r="G15439" t="n" s="150">
        <v>0.0</v>
      </c>
      <c r="H15439" t="n" s="150">
        <v>5.6</v>
      </c>
      <c r="I15439" t="n" s="150">
        <v>0.0</v>
      </c>
      <c r="J15439" t="n" s="150">
        <v>0.0</v>
      </c>
      <c r="K15439" t="n" s="150">
        <v>0.0</v>
      </c>
      <c r="L15439" t="n" s="150">
        <v>0.0</v>
      </c>
    </row>
    <row r="15440">
      <c r="B15440" t="s" s="150">
        <v>14401</v>
      </c>
      <c r="C15440" t="s" s="150">
        <v>222</v>
      </c>
      <c r="D15440" t="n" s="150">
        <v>2.0</v>
      </c>
      <c r="E15440" t="n" s="150">
        <v>0.0</v>
      </c>
      <c r="F15440" t="n" s="150">
        <v>0.0</v>
      </c>
      <c r="G15440" t="n" s="150">
        <v>0.0</v>
      </c>
      <c r="H15440" t="n" s="150">
        <v>6.0</v>
      </c>
      <c r="I15440" t="n" s="150">
        <v>0.0</v>
      </c>
      <c r="J15440" t="n" s="150">
        <v>0.0</v>
      </c>
      <c r="K15440" t="n" s="150">
        <v>0.0</v>
      </c>
      <c r="L15440" t="n" s="150">
        <v>0.0</v>
      </c>
    </row>
    <row r="15441">
      <c r="B15441" t="s" s="150">
        <v>14402</v>
      </c>
      <c r="C15441" t="s" s="150">
        <v>222</v>
      </c>
      <c r="D15441" t="n" s="150">
        <v>1.0</v>
      </c>
      <c r="E15441" t="n" s="150">
        <v>0.0</v>
      </c>
      <c r="F15441" t="n" s="150">
        <v>0.0</v>
      </c>
      <c r="G15441" t="n" s="150">
        <v>0.0</v>
      </c>
      <c r="H15441" t="n" s="150">
        <v>1.0</v>
      </c>
      <c r="I15441" t="n" s="150">
        <v>0.0</v>
      </c>
      <c r="J15441" t="n" s="150">
        <v>0.0</v>
      </c>
      <c r="K15441" t="n" s="150">
        <v>0.0</v>
      </c>
      <c r="L15441" t="n" s="150">
        <v>0.0</v>
      </c>
    </row>
    <row r="15442">
      <c r="B15442" t="s" s="150">
        <v>14403</v>
      </c>
      <c r="C15442" t="s" s="150">
        <v>222</v>
      </c>
      <c r="D15442" t="n" s="150">
        <v>9.0</v>
      </c>
      <c r="E15442" t="n" s="150">
        <v>0.0</v>
      </c>
      <c r="F15442" t="n" s="150">
        <v>0.0</v>
      </c>
      <c r="G15442" t="n" s="150">
        <v>0.0</v>
      </c>
      <c r="H15442" t="n" s="150">
        <v>9.6</v>
      </c>
      <c r="I15442" t="n" s="150">
        <v>0.0</v>
      </c>
      <c r="J15442" t="n" s="150">
        <v>0.0</v>
      </c>
      <c r="K15442" t="n" s="150">
        <v>0.0</v>
      </c>
      <c r="L15442" t="n" s="150">
        <v>0.0</v>
      </c>
    </row>
    <row r="15443">
      <c r="B15443" t="s" s="150">
        <v>14404</v>
      </c>
      <c r="C15443" t="s" s="150">
        <v>222</v>
      </c>
      <c r="D15443" t="n" s="150">
        <v>10.0</v>
      </c>
      <c r="E15443" t="n" s="150">
        <v>0.0</v>
      </c>
      <c r="F15443" t="n" s="150">
        <v>0.0</v>
      </c>
      <c r="G15443" t="n" s="150">
        <v>0.0</v>
      </c>
      <c r="H15443" t="n" s="150">
        <v>7.7</v>
      </c>
      <c r="I15443" t="n" s="150">
        <v>0.0</v>
      </c>
      <c r="J15443" t="n" s="150">
        <v>0.0</v>
      </c>
      <c r="K15443" t="n" s="150">
        <v>0.0</v>
      </c>
      <c r="L15443" t="n" s="150">
        <v>0.0</v>
      </c>
    </row>
    <row r="15444">
      <c r="B15444" t="s" s="150">
        <v>14405</v>
      </c>
      <c r="C15444" t="s" s="150">
        <v>222</v>
      </c>
      <c r="D15444" t="n" s="150">
        <v>1.0</v>
      </c>
      <c r="E15444" t="n" s="150">
        <v>0.0</v>
      </c>
      <c r="F15444" t="n" s="150">
        <v>0.0</v>
      </c>
      <c r="G15444" t="n" s="150">
        <v>0.0</v>
      </c>
      <c r="H15444" t="n" s="150">
        <v>2.0</v>
      </c>
      <c r="I15444" t="n" s="150">
        <v>0.0</v>
      </c>
      <c r="J15444" t="n" s="150">
        <v>0.0</v>
      </c>
      <c r="K15444" t="n" s="150">
        <v>0.0</v>
      </c>
      <c r="L15444" t="n" s="150">
        <v>0.0</v>
      </c>
    </row>
    <row r="15445">
      <c r="B15445" t="s" s="150">
        <v>14406</v>
      </c>
      <c r="C15445" t="s" s="150">
        <v>222</v>
      </c>
      <c r="D15445" t="n" s="150">
        <v>10.0</v>
      </c>
      <c r="E15445" t="n" s="150">
        <v>0.0</v>
      </c>
      <c r="F15445" t="n" s="150">
        <v>0.0</v>
      </c>
      <c r="G15445" t="n" s="150">
        <v>0.0</v>
      </c>
      <c r="H15445" t="n" s="150">
        <v>20.6</v>
      </c>
      <c r="I15445" t="n" s="150">
        <v>0.0</v>
      </c>
      <c r="J15445" t="n" s="150">
        <v>0.0</v>
      </c>
      <c r="K15445" t="n" s="150">
        <v>0.0</v>
      </c>
      <c r="L15445" t="n" s="150">
        <v>0.0</v>
      </c>
    </row>
    <row r="15446">
      <c r="B15446" t="s" s="150">
        <v>14407</v>
      </c>
      <c r="C15446" t="s" s="150">
        <v>222</v>
      </c>
      <c r="D15446" t="n" s="150">
        <v>5.0</v>
      </c>
      <c r="E15446" t="n" s="150">
        <v>0.0</v>
      </c>
      <c r="F15446" t="n" s="150">
        <v>0.0</v>
      </c>
      <c r="G15446" t="n" s="150">
        <v>0.0</v>
      </c>
      <c r="H15446" t="n" s="150">
        <v>7.8</v>
      </c>
      <c r="I15446" t="n" s="150">
        <v>0.0</v>
      </c>
      <c r="J15446" t="n" s="150">
        <v>0.0</v>
      </c>
      <c r="K15446" t="n" s="150">
        <v>0.0</v>
      </c>
      <c r="L15446" t="n" s="150">
        <v>0.0</v>
      </c>
    </row>
    <row r="15447">
      <c r="B15447" t="s" s="150">
        <v>14408</v>
      </c>
      <c r="C15447" t="s" s="150">
        <v>222</v>
      </c>
      <c r="D15447" t="n" s="150">
        <v>1.0</v>
      </c>
      <c r="E15447" t="n" s="150">
        <v>0.0</v>
      </c>
      <c r="F15447" t="n" s="150">
        <v>0.0</v>
      </c>
      <c r="G15447" t="n" s="150">
        <v>0.0</v>
      </c>
      <c r="H15447" t="n" s="150">
        <v>2.0</v>
      </c>
      <c r="I15447" t="n" s="150">
        <v>0.0</v>
      </c>
      <c r="J15447" t="n" s="150">
        <v>0.0</v>
      </c>
      <c r="K15447" t="n" s="150">
        <v>0.0</v>
      </c>
      <c r="L15447" t="n" s="150">
        <v>0.0</v>
      </c>
    </row>
    <row r="15448">
      <c r="B15448" t="s" s="150">
        <v>14409</v>
      </c>
      <c r="C15448" t="s" s="150">
        <v>222</v>
      </c>
      <c r="D15448" t="n" s="150">
        <v>2.0</v>
      </c>
      <c r="E15448" t="n" s="150">
        <v>0.0</v>
      </c>
      <c r="F15448" t="n" s="150">
        <v>0.0</v>
      </c>
      <c r="G15448" t="n" s="150">
        <v>0.0</v>
      </c>
      <c r="H15448" t="n" s="150">
        <v>9.0</v>
      </c>
      <c r="I15448" t="n" s="150">
        <v>0.0</v>
      </c>
      <c r="J15448" t="n" s="150">
        <v>0.0</v>
      </c>
      <c r="K15448" t="n" s="150">
        <v>0.0</v>
      </c>
      <c r="L15448" t="n" s="150">
        <v>0.0</v>
      </c>
    </row>
    <row r="15449">
      <c r="B15449" t="s" s="150">
        <v>14410</v>
      </c>
      <c r="C15449" t="s" s="150">
        <v>222</v>
      </c>
      <c r="D15449" t="n" s="150">
        <v>5.0</v>
      </c>
      <c r="E15449" t="n" s="150">
        <v>0.0</v>
      </c>
      <c r="F15449" t="n" s="150">
        <v>0.0</v>
      </c>
      <c r="G15449" t="n" s="150">
        <v>0.0</v>
      </c>
      <c r="H15449" t="n" s="150">
        <v>4.0</v>
      </c>
      <c r="I15449" t="n" s="150">
        <v>0.0</v>
      </c>
      <c r="J15449" t="n" s="150">
        <v>0.0</v>
      </c>
      <c r="K15449" t="n" s="150">
        <v>0.0</v>
      </c>
      <c r="L15449" t="n" s="150">
        <v>0.0</v>
      </c>
    </row>
    <row r="15450">
      <c r="B15450" t="s" s="150">
        <v>14411</v>
      </c>
      <c r="C15450" t="s" s="150">
        <v>222</v>
      </c>
      <c r="D15450" t="n" s="150">
        <v>14.0</v>
      </c>
      <c r="E15450" t="n" s="150">
        <v>0.0</v>
      </c>
      <c r="F15450" t="n" s="150">
        <v>0.0</v>
      </c>
      <c r="G15450" t="n" s="150">
        <v>0.0</v>
      </c>
      <c r="H15450" t="n" s="150">
        <v>1.9</v>
      </c>
      <c r="I15450" t="n" s="150">
        <v>0.0</v>
      </c>
      <c r="J15450" t="n" s="150">
        <v>0.0</v>
      </c>
      <c r="K15450" t="n" s="150">
        <v>0.0</v>
      </c>
      <c r="L15450" t="n" s="150">
        <v>0.0</v>
      </c>
    </row>
    <row r="15451">
      <c r="B15451" t="s" s="150">
        <v>14412</v>
      </c>
      <c r="C15451" t="s" s="150">
        <v>221</v>
      </c>
      <c r="D15451" t="n" s="150">
        <v>271.0</v>
      </c>
      <c r="E15451" t="n" s="150">
        <v>1.0</v>
      </c>
      <c r="F15451" t="n" s="150">
        <v>539.0</v>
      </c>
      <c r="G15451" t="n" s="150">
        <v>539.0</v>
      </c>
      <c r="H15451" t="n" s="150">
        <v>2.2</v>
      </c>
      <c r="I15451" t="n" s="150">
        <v>1.5</v>
      </c>
      <c r="J15451" t="n" s="150">
        <v>68.5</v>
      </c>
      <c r="K15451" t="n" s="150">
        <v>0.0</v>
      </c>
      <c r="L15451" t="n" s="150">
        <v>0.0</v>
      </c>
    </row>
    <row r="15452">
      <c r="B15452" t="s" s="150">
        <v>14412</v>
      </c>
      <c r="C15452" t="s" s="150">
        <v>222</v>
      </c>
      <c r="D15452" t="n" s="150">
        <v>1935.0</v>
      </c>
      <c r="E15452" t="n" s="150">
        <v>10.0</v>
      </c>
      <c r="F15452" t="n" s="150">
        <v>913.0</v>
      </c>
      <c r="G15452" t="n" s="150">
        <v>9130.0</v>
      </c>
      <c r="H15452" t="n" s="150">
        <v>5.8</v>
      </c>
      <c r="I15452" t="n" s="150">
        <v>1.18</v>
      </c>
      <c r="J15452" t="n" s="150">
        <v>1.64</v>
      </c>
      <c r="K15452" t="n" s="150">
        <v>1.0</v>
      </c>
      <c r="L15452" t="n" s="150">
        <v>22800.0</v>
      </c>
    </row>
    <row r="15453">
      <c r="B15453" t="s" s="150">
        <v>14413</v>
      </c>
      <c r="C15453" t="s" s="150">
        <v>221</v>
      </c>
      <c r="D15453" t="n" s="150">
        <v>2.0</v>
      </c>
      <c r="E15453" t="n" s="150">
        <v>0.0</v>
      </c>
      <c r="F15453" t="n" s="150">
        <v>0.0</v>
      </c>
      <c r="G15453" t="n" s="150">
        <v>0.0</v>
      </c>
      <c r="H15453" t="n" s="150">
        <v>15.5</v>
      </c>
      <c r="I15453" t="n" s="150">
        <v>0.0</v>
      </c>
      <c r="J15453" t="n" s="150">
        <v>0.0</v>
      </c>
      <c r="K15453" t="n" s="150">
        <v>0.0</v>
      </c>
      <c r="L15453" t="n" s="150">
        <v>0.0</v>
      </c>
    </row>
    <row r="15454">
      <c r="B15454" t="s" s="150">
        <v>14414</v>
      </c>
      <c r="C15454" t="s" s="150">
        <v>222</v>
      </c>
      <c r="D15454" t="n" s="150">
        <v>2.0</v>
      </c>
      <c r="E15454" t="n" s="150">
        <v>0.0</v>
      </c>
      <c r="F15454" t="n" s="150">
        <v>0.0</v>
      </c>
      <c r="G15454" t="n" s="150">
        <v>0.0</v>
      </c>
      <c r="H15454" t="n" s="150">
        <v>1.5</v>
      </c>
      <c r="I15454" t="n" s="150">
        <v>0.0</v>
      </c>
      <c r="J15454" t="n" s="150">
        <v>0.0</v>
      </c>
      <c r="K15454" t="n" s="150">
        <v>0.0</v>
      </c>
      <c r="L15454" t="n" s="150">
        <v>0.0</v>
      </c>
    </row>
    <row r="15455">
      <c r="B15455" t="s" s="150">
        <v>14415</v>
      </c>
      <c r="C15455" t="s" s="150">
        <v>221</v>
      </c>
      <c r="D15455" t="n" s="150">
        <v>2.0</v>
      </c>
      <c r="E15455" t="n" s="150">
        <v>0.0</v>
      </c>
      <c r="F15455" t="n" s="150">
        <v>0.0</v>
      </c>
      <c r="G15455" t="n" s="150">
        <v>0.0</v>
      </c>
      <c r="H15455" t="n" s="150">
        <v>5.0</v>
      </c>
      <c r="I15455" t="n" s="150">
        <v>0.0</v>
      </c>
      <c r="J15455" t="n" s="150">
        <v>0.0</v>
      </c>
      <c r="K15455" t="n" s="150">
        <v>0.0</v>
      </c>
      <c r="L15455" t="n" s="150">
        <v>0.0</v>
      </c>
    </row>
    <row r="15456">
      <c r="B15456" t="s" s="150">
        <v>14416</v>
      </c>
      <c r="C15456" t="s" s="150">
        <v>222</v>
      </c>
      <c r="D15456" t="n" s="150">
        <v>1.0</v>
      </c>
      <c r="E15456" t="n" s="150">
        <v>0.0</v>
      </c>
      <c r="F15456" t="n" s="150">
        <v>0.0</v>
      </c>
      <c r="G15456" t="n" s="150">
        <v>0.0</v>
      </c>
      <c r="H15456" t="n" s="150">
        <v>3.0</v>
      </c>
      <c r="I15456" t="n" s="150">
        <v>0.0</v>
      </c>
      <c r="J15456" t="n" s="150">
        <v>0.0</v>
      </c>
      <c r="K15456" t="n" s="150">
        <v>0.0</v>
      </c>
      <c r="L15456" t="n" s="150">
        <v>0.0</v>
      </c>
    </row>
    <row r="15457">
      <c r="B15457" t="s" s="150">
        <v>14417</v>
      </c>
      <c r="C15457" t="s" s="150">
        <v>222</v>
      </c>
      <c r="D15457" t="n" s="150">
        <v>3.0</v>
      </c>
      <c r="E15457" t="n" s="150">
        <v>0.0</v>
      </c>
      <c r="F15457" t="n" s="150">
        <v>0.0</v>
      </c>
      <c r="G15457" t="n" s="150">
        <v>0.0</v>
      </c>
      <c r="H15457" t="n" s="150">
        <v>6.3</v>
      </c>
      <c r="I15457" t="n" s="150">
        <v>0.0</v>
      </c>
      <c r="J15457" t="n" s="150">
        <v>0.0</v>
      </c>
      <c r="K15457" t="n" s="150">
        <v>0.0</v>
      </c>
      <c r="L15457" t="n" s="150">
        <v>0.0</v>
      </c>
    </row>
    <row r="15458">
      <c r="B15458" t="s" s="150">
        <v>14418</v>
      </c>
      <c r="C15458" t="s" s="150">
        <v>222</v>
      </c>
      <c r="D15458" t="n" s="150">
        <v>1.0</v>
      </c>
      <c r="E15458" t="n" s="150">
        <v>0.0</v>
      </c>
      <c r="F15458" t="n" s="150">
        <v>0.0</v>
      </c>
      <c r="G15458" t="n" s="150">
        <v>0.0</v>
      </c>
      <c r="H15458" t="n" s="150">
        <v>7.0</v>
      </c>
      <c r="I15458" t="n" s="150">
        <v>0.0</v>
      </c>
      <c r="J15458" t="n" s="150">
        <v>0.0</v>
      </c>
      <c r="K15458" t="n" s="150">
        <v>0.0</v>
      </c>
      <c r="L15458" t="n" s="150">
        <v>0.0</v>
      </c>
    </row>
    <row r="15459">
      <c r="B15459" t="s" s="150">
        <v>14419</v>
      </c>
      <c r="C15459" t="s" s="150">
        <v>222</v>
      </c>
      <c r="D15459" t="n" s="150">
        <v>1.0</v>
      </c>
      <c r="E15459" t="n" s="150">
        <v>0.0</v>
      </c>
      <c r="F15459" t="n" s="150">
        <v>0.0</v>
      </c>
      <c r="G15459" t="n" s="150">
        <v>0.0</v>
      </c>
      <c r="H15459" t="n" s="150">
        <v>2.0</v>
      </c>
      <c r="I15459" t="n" s="150">
        <v>0.0</v>
      </c>
      <c r="J15459" t="n" s="150">
        <v>0.0</v>
      </c>
      <c r="K15459" t="n" s="150">
        <v>0.0</v>
      </c>
      <c r="L15459" t="n" s="150">
        <v>0.0</v>
      </c>
    </row>
    <row r="15460">
      <c r="B15460" t="s" s="150">
        <v>14420</v>
      </c>
      <c r="C15460" t="s" s="150">
        <v>222</v>
      </c>
      <c r="D15460" t="n" s="150">
        <v>4.0</v>
      </c>
      <c r="E15460" t="n" s="150">
        <v>0.0</v>
      </c>
      <c r="F15460" t="n" s="150">
        <v>0.0</v>
      </c>
      <c r="G15460" t="n" s="150">
        <v>0.0</v>
      </c>
      <c r="H15460" t="n" s="150">
        <v>1.0</v>
      </c>
      <c r="I15460" t="n" s="150">
        <v>0.0</v>
      </c>
      <c r="J15460" t="n" s="150">
        <v>0.0</v>
      </c>
      <c r="K15460" t="n" s="150">
        <v>0.0</v>
      </c>
      <c r="L15460" t="n" s="150">
        <v>0.0</v>
      </c>
    </row>
    <row r="15461">
      <c r="B15461" t="s" s="150">
        <v>14421</v>
      </c>
      <c r="C15461" t="s" s="150">
        <v>222</v>
      </c>
      <c r="D15461" t="n" s="150">
        <v>1.0</v>
      </c>
      <c r="E15461" t="n" s="150">
        <v>0.0</v>
      </c>
      <c r="F15461" t="n" s="150">
        <v>0.0</v>
      </c>
      <c r="G15461" t="n" s="150">
        <v>0.0</v>
      </c>
      <c r="H15461" t="n" s="150">
        <v>1.0</v>
      </c>
      <c r="I15461" t="n" s="150">
        <v>0.0</v>
      </c>
      <c r="J15461" t="n" s="150">
        <v>0.0</v>
      </c>
      <c r="K15461" t="n" s="150">
        <v>0.0</v>
      </c>
      <c r="L15461" t="n" s="150">
        <v>0.0</v>
      </c>
    </row>
    <row r="15462">
      <c r="B15462" t="s" s="150">
        <v>14422</v>
      </c>
      <c r="C15462" t="s" s="150">
        <v>221</v>
      </c>
      <c r="D15462" t="n" s="150">
        <v>2.0</v>
      </c>
      <c r="E15462" t="n" s="150">
        <v>0.0</v>
      </c>
      <c r="F15462" t="n" s="150">
        <v>0.0</v>
      </c>
      <c r="G15462" t="n" s="150">
        <v>0.0</v>
      </c>
      <c r="H15462" t="n" s="150">
        <v>4.5</v>
      </c>
      <c r="I15462" t="n" s="150">
        <v>0.0</v>
      </c>
      <c r="J15462" t="n" s="150">
        <v>0.0</v>
      </c>
      <c r="K15462" t="n" s="150">
        <v>0.0</v>
      </c>
      <c r="L15462" t="n" s="150">
        <v>0.0</v>
      </c>
    </row>
    <row r="15463">
      <c r="B15463" t="s" s="150">
        <v>14422</v>
      </c>
      <c r="C15463" t="s" s="150">
        <v>222</v>
      </c>
      <c r="D15463" t="n" s="150">
        <v>1.0</v>
      </c>
      <c r="E15463" t="n" s="150">
        <v>0.0</v>
      </c>
      <c r="F15463" t="n" s="150">
        <v>0.0</v>
      </c>
      <c r="G15463" t="n" s="150">
        <v>0.0</v>
      </c>
      <c r="H15463" t="n" s="150">
        <v>4.0</v>
      </c>
      <c r="I15463" t="n" s="150">
        <v>0.0</v>
      </c>
      <c r="J15463" t="n" s="150">
        <v>0.0</v>
      </c>
      <c r="K15463" t="n" s="150">
        <v>0.0</v>
      </c>
      <c r="L15463" t="n" s="150">
        <v>0.0</v>
      </c>
    </row>
    <row r="15464">
      <c r="B15464" t="s" s="150">
        <v>14423</v>
      </c>
      <c r="C15464" t="s" s="150">
        <v>222</v>
      </c>
      <c r="D15464" t="n" s="150">
        <v>1.0</v>
      </c>
      <c r="E15464" t="n" s="150">
        <v>0.0</v>
      </c>
      <c r="F15464" t="n" s="150">
        <v>0.0</v>
      </c>
      <c r="G15464" t="n" s="150">
        <v>0.0</v>
      </c>
      <c r="H15464" t="n" s="150">
        <v>2.0</v>
      </c>
      <c r="I15464" t="n" s="150">
        <v>0.0</v>
      </c>
      <c r="J15464" t="n" s="150">
        <v>0.0</v>
      </c>
      <c r="K15464" t="n" s="150">
        <v>0.0</v>
      </c>
      <c r="L15464" t="n" s="150">
        <v>0.0</v>
      </c>
    </row>
    <row r="15465">
      <c r="B15465" t="s" s="150">
        <v>14424</v>
      </c>
      <c r="C15465" t="s" s="150">
        <v>222</v>
      </c>
      <c r="D15465" t="n" s="150">
        <v>2.0</v>
      </c>
      <c r="E15465" t="n" s="150">
        <v>0.0</v>
      </c>
      <c r="F15465" t="n" s="150">
        <v>0.0</v>
      </c>
      <c r="G15465" t="n" s="150">
        <v>0.0</v>
      </c>
      <c r="H15465" t="n" s="150">
        <v>1.0</v>
      </c>
      <c r="I15465" t="n" s="150">
        <v>0.0</v>
      </c>
      <c r="J15465" t="n" s="150">
        <v>0.0</v>
      </c>
      <c r="K15465" t="n" s="150">
        <v>0.0</v>
      </c>
      <c r="L15465" t="n" s="150">
        <v>0.0</v>
      </c>
    </row>
    <row r="15466">
      <c r="B15466" t="s" s="150">
        <v>14425</v>
      </c>
      <c r="C15466" t="s" s="150">
        <v>222</v>
      </c>
      <c r="D15466" t="n" s="150">
        <v>6.0</v>
      </c>
      <c r="E15466" t="n" s="150">
        <v>0.0</v>
      </c>
      <c r="F15466" t="n" s="150">
        <v>0.0</v>
      </c>
      <c r="G15466" t="n" s="150">
        <v>0.0</v>
      </c>
      <c r="H15466" t="n" s="150">
        <v>7.2</v>
      </c>
      <c r="I15466" t="n" s="150">
        <v>0.0</v>
      </c>
      <c r="J15466" t="n" s="150">
        <v>0.0</v>
      </c>
      <c r="K15466" t="n" s="150">
        <v>0.0</v>
      </c>
      <c r="L15466" t="n" s="150">
        <v>0.0</v>
      </c>
    </row>
    <row r="15467">
      <c r="B15467" t="s" s="150">
        <v>14426</v>
      </c>
      <c r="C15467" t="s" s="150">
        <v>222</v>
      </c>
      <c r="D15467" t="n" s="150">
        <v>1.0</v>
      </c>
      <c r="E15467" t="n" s="150">
        <v>0.0</v>
      </c>
      <c r="F15467" t="n" s="150">
        <v>0.0</v>
      </c>
      <c r="G15467" t="n" s="150">
        <v>0.0</v>
      </c>
      <c r="H15467" t="n" s="150">
        <v>2.0</v>
      </c>
      <c r="I15467" t="n" s="150">
        <v>0.0</v>
      </c>
      <c r="J15467" t="n" s="150">
        <v>0.0</v>
      </c>
      <c r="K15467" t="n" s="150">
        <v>0.0</v>
      </c>
      <c r="L15467" t="n" s="150">
        <v>0.0</v>
      </c>
    </row>
    <row r="15468">
      <c r="B15468" t="s" s="150">
        <v>14427</v>
      </c>
      <c r="C15468" t="s" s="150">
        <v>222</v>
      </c>
      <c r="D15468" t="n" s="150">
        <v>1.0</v>
      </c>
      <c r="E15468" t="n" s="150">
        <v>0.0</v>
      </c>
      <c r="F15468" t="n" s="150">
        <v>0.0</v>
      </c>
      <c r="G15468" t="n" s="150">
        <v>0.0</v>
      </c>
      <c r="H15468" t="n" s="150">
        <v>6.0</v>
      </c>
      <c r="I15468" t="n" s="150">
        <v>0.0</v>
      </c>
      <c r="J15468" t="n" s="150">
        <v>0.0</v>
      </c>
      <c r="K15468" t="n" s="150">
        <v>0.0</v>
      </c>
      <c r="L15468" t="n" s="150">
        <v>0.0</v>
      </c>
    </row>
    <row r="15469">
      <c r="B15469" t="s" s="150">
        <v>14428</v>
      </c>
      <c r="C15469" t="s" s="150">
        <v>221</v>
      </c>
      <c r="D15469" t="n" s="150">
        <v>8.0</v>
      </c>
      <c r="E15469" t="n" s="150">
        <v>0.0</v>
      </c>
      <c r="F15469" t="n" s="150">
        <v>0.0</v>
      </c>
      <c r="G15469" t="n" s="150">
        <v>0.0</v>
      </c>
      <c r="H15469" t="n" s="150">
        <v>1.0</v>
      </c>
      <c r="I15469" t="n" s="150">
        <v>0.0</v>
      </c>
      <c r="J15469" t="n" s="150">
        <v>0.0</v>
      </c>
      <c r="K15469" t="n" s="150">
        <v>0.0</v>
      </c>
      <c r="L15469" t="n" s="150">
        <v>0.0</v>
      </c>
    </row>
    <row r="15470">
      <c r="B15470" t="s" s="150">
        <v>14428</v>
      </c>
      <c r="C15470" t="s" s="150">
        <v>222</v>
      </c>
      <c r="D15470" t="n" s="150">
        <v>18.0</v>
      </c>
      <c r="E15470" t="n" s="150">
        <v>0.0</v>
      </c>
      <c r="F15470" t="n" s="150">
        <v>0.0</v>
      </c>
      <c r="G15470" t="n" s="150">
        <v>0.0</v>
      </c>
      <c r="H15470" t="n" s="150">
        <v>5.1</v>
      </c>
      <c r="I15470" t="n" s="150">
        <v>0.0</v>
      </c>
      <c r="J15470" t="n" s="150">
        <v>0.0</v>
      </c>
      <c r="K15470" t="n" s="150">
        <v>0.0</v>
      </c>
      <c r="L15470" t="n" s="150">
        <v>0.0</v>
      </c>
    </row>
    <row r="15471">
      <c r="B15471" t="s" s="150">
        <v>14429</v>
      </c>
      <c r="C15471" t="s" s="150">
        <v>222</v>
      </c>
      <c r="D15471" t="n" s="150">
        <v>1.0</v>
      </c>
      <c r="E15471" t="n" s="150">
        <v>0.0</v>
      </c>
      <c r="F15471" t="n" s="150">
        <v>0.0</v>
      </c>
      <c r="G15471" t="n" s="150">
        <v>0.0</v>
      </c>
      <c r="H15471" t="n" s="150">
        <v>6.0</v>
      </c>
      <c r="I15471" t="n" s="150">
        <v>0.0</v>
      </c>
      <c r="J15471" t="n" s="150">
        <v>0.0</v>
      </c>
      <c r="K15471" t="n" s="150">
        <v>0.0</v>
      </c>
      <c r="L15471" t="n" s="150">
        <v>0.0</v>
      </c>
    </row>
    <row r="15472">
      <c r="B15472" t="s" s="150">
        <v>14430</v>
      </c>
      <c r="C15472" t="s" s="150">
        <v>222</v>
      </c>
      <c r="D15472" t="n" s="150">
        <v>1.0</v>
      </c>
      <c r="E15472" t="n" s="150">
        <v>0.0</v>
      </c>
      <c r="F15472" t="n" s="150">
        <v>0.0</v>
      </c>
      <c r="G15472" t="n" s="150">
        <v>0.0</v>
      </c>
      <c r="H15472" t="n" s="150">
        <v>1.0</v>
      </c>
      <c r="I15472" t="n" s="150">
        <v>0.0</v>
      </c>
      <c r="J15472" t="n" s="150">
        <v>0.0</v>
      </c>
      <c r="K15472" t="n" s="150">
        <v>0.0</v>
      </c>
      <c r="L15472" t="n" s="150">
        <v>0.0</v>
      </c>
    </row>
    <row r="15473">
      <c r="B15473" t="s" s="150">
        <v>14431</v>
      </c>
      <c r="C15473" t="s" s="150">
        <v>222</v>
      </c>
      <c r="D15473" t="n" s="150">
        <v>112.0</v>
      </c>
      <c r="E15473" t="n" s="150">
        <v>1.0</v>
      </c>
      <c r="F15473" t="n" s="150">
        <v>418.0</v>
      </c>
      <c r="G15473" t="n" s="150">
        <v>418.0</v>
      </c>
      <c r="H15473" t="n" s="150">
        <v>1.5</v>
      </c>
      <c r="I15473" t="n" s="150">
        <v>1.33</v>
      </c>
      <c r="J15473" t="n" s="150">
        <v>14.67</v>
      </c>
      <c r="K15473" t="n" s="150">
        <v>0.0</v>
      </c>
      <c r="L15473" t="n" s="150">
        <v>0.0</v>
      </c>
    </row>
    <row r="15474">
      <c r="B15474" t="s" s="150">
        <v>14432</v>
      </c>
      <c r="C15474" t="s" s="150">
        <v>222</v>
      </c>
      <c r="D15474" t="n" s="150">
        <v>3.0</v>
      </c>
      <c r="E15474" t="n" s="150">
        <v>0.0</v>
      </c>
      <c r="F15474" t="n" s="150">
        <v>0.0</v>
      </c>
      <c r="G15474" t="n" s="150">
        <v>0.0</v>
      </c>
      <c r="H15474" t="n" s="150">
        <v>1.3</v>
      </c>
      <c r="I15474" t="n" s="150">
        <v>0.0</v>
      </c>
      <c r="J15474" t="n" s="150">
        <v>0.0</v>
      </c>
      <c r="K15474" t="n" s="150">
        <v>0.0</v>
      </c>
      <c r="L15474" t="n" s="150">
        <v>0.0</v>
      </c>
    </row>
    <row r="15475">
      <c r="B15475" t="s" s="150">
        <v>14433</v>
      </c>
      <c r="C15475" t="s" s="150">
        <v>222</v>
      </c>
      <c r="D15475" t="n" s="150">
        <v>3.0</v>
      </c>
      <c r="E15475" t="n" s="150">
        <v>0.0</v>
      </c>
      <c r="F15475" t="n" s="150">
        <v>0.0</v>
      </c>
      <c r="G15475" t="n" s="150">
        <v>0.0</v>
      </c>
      <c r="H15475" t="n" s="150">
        <v>11.3</v>
      </c>
      <c r="I15475" t="n" s="150">
        <v>0.0</v>
      </c>
      <c r="J15475" t="n" s="150">
        <v>0.0</v>
      </c>
      <c r="K15475" t="n" s="150">
        <v>0.0</v>
      </c>
      <c r="L15475" t="n" s="150">
        <v>0.0</v>
      </c>
    </row>
    <row r="15476">
      <c r="B15476" t="s" s="150">
        <v>14434</v>
      </c>
      <c r="C15476" t="s" s="150">
        <v>222</v>
      </c>
      <c r="D15476" t="n" s="150">
        <v>3.0</v>
      </c>
      <c r="E15476" t="n" s="150">
        <v>0.0</v>
      </c>
      <c r="F15476" t="n" s="150">
        <v>0.0</v>
      </c>
      <c r="G15476" t="n" s="150">
        <v>0.0</v>
      </c>
      <c r="H15476" t="n" s="150">
        <v>1.3</v>
      </c>
      <c r="I15476" t="n" s="150">
        <v>0.0</v>
      </c>
      <c r="J15476" t="n" s="150">
        <v>0.0</v>
      </c>
      <c r="K15476" t="n" s="150">
        <v>0.0</v>
      </c>
      <c r="L15476" t="n" s="150">
        <v>0.0</v>
      </c>
    </row>
    <row r="15477">
      <c r="B15477" t="s" s="150">
        <v>14435</v>
      </c>
      <c r="C15477" t="s" s="150">
        <v>222</v>
      </c>
      <c r="D15477" t="n" s="150">
        <v>7.0</v>
      </c>
      <c r="E15477" t="n" s="150">
        <v>1.0</v>
      </c>
      <c r="F15477" t="n" s="150">
        <v>935.0</v>
      </c>
      <c r="G15477" t="n" s="150">
        <v>935.0</v>
      </c>
      <c r="H15477" t="n" s="150">
        <v>7.3</v>
      </c>
      <c r="I15477" t="n" s="150">
        <v>1.0</v>
      </c>
      <c r="J15477" t="n" s="150">
        <v>0.0</v>
      </c>
      <c r="K15477" t="n" s="150">
        <v>0.0</v>
      </c>
      <c r="L15477" t="n" s="150">
        <v>0.0</v>
      </c>
    </row>
    <row r="15478">
      <c r="B15478" t="s" s="150">
        <v>14436</v>
      </c>
      <c r="C15478" t="s" s="150">
        <v>222</v>
      </c>
      <c r="D15478" t="n" s="150">
        <v>3.0</v>
      </c>
      <c r="E15478" t="n" s="150">
        <v>0.0</v>
      </c>
      <c r="F15478" t="n" s="150">
        <v>0.0</v>
      </c>
      <c r="G15478" t="n" s="150">
        <v>0.0</v>
      </c>
      <c r="H15478" t="n" s="150">
        <v>10.0</v>
      </c>
      <c r="I15478" t="n" s="150">
        <v>0.0</v>
      </c>
      <c r="J15478" t="n" s="150">
        <v>0.0</v>
      </c>
      <c r="K15478" t="n" s="150">
        <v>0.0</v>
      </c>
      <c r="L15478" t="n" s="150">
        <v>0.0</v>
      </c>
    </row>
    <row r="15479">
      <c r="B15479" t="s" s="150">
        <v>14437</v>
      </c>
      <c r="C15479" t="s" s="150">
        <v>222</v>
      </c>
      <c r="D15479" t="n" s="150">
        <v>26.0</v>
      </c>
      <c r="E15479" t="n" s="150">
        <v>0.0</v>
      </c>
      <c r="F15479" t="n" s="150">
        <v>0.0</v>
      </c>
      <c r="G15479" t="n" s="150">
        <v>0.0</v>
      </c>
      <c r="H15479" t="n" s="150">
        <v>7.8</v>
      </c>
      <c r="I15479" t="n" s="150">
        <v>0.0</v>
      </c>
      <c r="J15479" t="n" s="150">
        <v>0.0</v>
      </c>
      <c r="K15479" t="n" s="150">
        <v>0.0</v>
      </c>
      <c r="L15479" t="n" s="150">
        <v>0.0</v>
      </c>
    </row>
    <row r="15480">
      <c r="B15480" t="s" s="150">
        <v>14438</v>
      </c>
      <c r="C15480" t="s" s="150">
        <v>222</v>
      </c>
      <c r="D15480" t="n" s="150">
        <v>4.0</v>
      </c>
      <c r="E15480" t="n" s="150">
        <v>0.0</v>
      </c>
      <c r="F15480" t="n" s="150">
        <v>0.0</v>
      </c>
      <c r="G15480" t="n" s="150">
        <v>0.0</v>
      </c>
      <c r="H15480" t="n" s="150">
        <v>2.0</v>
      </c>
      <c r="I15480" t="n" s="150">
        <v>0.0</v>
      </c>
      <c r="J15480" t="n" s="150">
        <v>0.0</v>
      </c>
      <c r="K15480" t="n" s="150">
        <v>0.0</v>
      </c>
      <c r="L15480" t="n" s="150">
        <v>0.0</v>
      </c>
    </row>
    <row r="15481">
      <c r="B15481" t="s" s="150">
        <v>14439</v>
      </c>
      <c r="C15481" t="s" s="150">
        <v>221</v>
      </c>
      <c r="D15481" t="n" s="150">
        <v>1.0</v>
      </c>
      <c r="E15481" t="n" s="150">
        <v>0.0</v>
      </c>
      <c r="F15481" t="n" s="150">
        <v>0.0</v>
      </c>
      <c r="G15481" t="n" s="150">
        <v>0.0</v>
      </c>
      <c r="H15481" t="n" s="150">
        <v>12.0</v>
      </c>
      <c r="I15481" t="n" s="150">
        <v>0.0</v>
      </c>
      <c r="J15481" t="n" s="150">
        <v>0.0</v>
      </c>
      <c r="K15481" t="n" s="150">
        <v>0.0</v>
      </c>
      <c r="L15481" t="n" s="150">
        <v>0.0</v>
      </c>
    </row>
    <row r="15482">
      <c r="B15482" t="s" s="150">
        <v>14439</v>
      </c>
      <c r="C15482" t="s" s="150">
        <v>222</v>
      </c>
      <c r="D15482" t="n" s="150">
        <v>4.0</v>
      </c>
      <c r="E15482" t="n" s="150">
        <v>0.0</v>
      </c>
      <c r="F15482" t="n" s="150">
        <v>0.0</v>
      </c>
      <c r="G15482" t="n" s="150">
        <v>0.0</v>
      </c>
      <c r="H15482" t="n" s="150">
        <v>9.0</v>
      </c>
      <c r="I15482" t="n" s="150">
        <v>0.0</v>
      </c>
      <c r="J15482" t="n" s="150">
        <v>0.0</v>
      </c>
      <c r="K15482" t="n" s="150">
        <v>0.0</v>
      </c>
      <c r="L15482" t="n" s="150">
        <v>0.0</v>
      </c>
    </row>
    <row r="15483">
      <c r="B15483" t="s" s="150">
        <v>14440</v>
      </c>
      <c r="C15483" t="s" s="150">
        <v>222</v>
      </c>
      <c r="D15483" t="n" s="150">
        <v>6.0</v>
      </c>
      <c r="E15483" t="n" s="150">
        <v>0.0</v>
      </c>
      <c r="F15483" t="n" s="150">
        <v>0.0</v>
      </c>
      <c r="G15483" t="n" s="150">
        <v>0.0</v>
      </c>
      <c r="H15483" t="n" s="150">
        <v>1.0</v>
      </c>
      <c r="I15483" t="n" s="150">
        <v>0.0</v>
      </c>
      <c r="J15483" t="n" s="150">
        <v>0.0</v>
      </c>
      <c r="K15483" t="n" s="150">
        <v>0.0</v>
      </c>
      <c r="L15483" t="n" s="150">
        <v>0.0</v>
      </c>
    </row>
    <row r="15484">
      <c r="B15484" t="s" s="150">
        <v>14441</v>
      </c>
      <c r="C15484" t="s" s="150">
        <v>222</v>
      </c>
      <c r="D15484" t="n" s="150">
        <v>14.0</v>
      </c>
      <c r="E15484" t="n" s="150">
        <v>1.0</v>
      </c>
      <c r="F15484" t="n" s="150">
        <v>693.0</v>
      </c>
      <c r="G15484" t="n" s="150">
        <v>693.0</v>
      </c>
      <c r="H15484" t="n" s="150">
        <v>1.0</v>
      </c>
      <c r="I15484" t="n" s="150">
        <v>1.0</v>
      </c>
      <c r="J15484" t="n" s="150">
        <v>0.0</v>
      </c>
      <c r="K15484" t="n" s="150">
        <v>1.0</v>
      </c>
      <c r="L15484" t="n" s="150">
        <v>19900.0</v>
      </c>
    </row>
    <row r="15485">
      <c r="B15485" t="s" s="150">
        <v>14442</v>
      </c>
      <c r="C15485" t="s" s="150">
        <v>222</v>
      </c>
      <c r="D15485" t="n" s="150">
        <v>7.0</v>
      </c>
      <c r="E15485" t="n" s="150">
        <v>1.0</v>
      </c>
      <c r="F15485" t="n" s="150">
        <v>913.0</v>
      </c>
      <c r="G15485" t="n" s="150">
        <v>913.0</v>
      </c>
      <c r="H15485" t="n" s="150">
        <v>4.3</v>
      </c>
      <c r="I15485" t="n" s="150">
        <v>1.0</v>
      </c>
      <c r="J15485" t="n" s="150">
        <v>0.0</v>
      </c>
      <c r="K15485" t="n" s="150">
        <v>0.0</v>
      </c>
      <c r="L15485" t="n" s="150">
        <v>0.0</v>
      </c>
    </row>
    <row r="15486">
      <c r="B15486" t="s" s="150">
        <v>14443</v>
      </c>
      <c r="C15486" t="s" s="150">
        <v>221</v>
      </c>
      <c r="D15486" t="n" s="150">
        <v>1.0</v>
      </c>
      <c r="E15486" t="n" s="150">
        <v>0.0</v>
      </c>
      <c r="F15486" t="n" s="150">
        <v>0.0</v>
      </c>
      <c r="G15486" t="n" s="150">
        <v>0.0</v>
      </c>
      <c r="H15486" t="n" s="150">
        <v>2.0</v>
      </c>
      <c r="I15486" t="n" s="150">
        <v>0.0</v>
      </c>
      <c r="J15486" t="n" s="150">
        <v>0.0</v>
      </c>
      <c r="K15486" t="n" s="150">
        <v>0.0</v>
      </c>
      <c r="L15486" t="n" s="150">
        <v>0.0</v>
      </c>
    </row>
    <row r="15487">
      <c r="B15487" t="s" s="150">
        <v>14444</v>
      </c>
      <c r="C15487" t="s" s="150">
        <v>222</v>
      </c>
      <c r="D15487" t="n" s="150">
        <v>2.0</v>
      </c>
      <c r="E15487" t="n" s="150">
        <v>0.0</v>
      </c>
      <c r="F15487" t="n" s="150">
        <v>0.0</v>
      </c>
      <c r="G15487" t="n" s="150">
        <v>0.0</v>
      </c>
      <c r="H15487" t="n" s="150">
        <v>1.5</v>
      </c>
      <c r="I15487" t="n" s="150">
        <v>0.0</v>
      </c>
      <c r="J15487" t="n" s="150">
        <v>0.0</v>
      </c>
      <c r="K15487" t="n" s="150">
        <v>0.0</v>
      </c>
      <c r="L15487" t="n" s="150">
        <v>0.0</v>
      </c>
    </row>
    <row r="15488">
      <c r="B15488" t="s" s="150">
        <v>14445</v>
      </c>
      <c r="C15488" t="s" s="150">
        <v>222</v>
      </c>
      <c r="D15488" t="n" s="150">
        <v>1.0</v>
      </c>
      <c r="E15488" t="n" s="150">
        <v>0.0</v>
      </c>
      <c r="F15488" t="n" s="150">
        <v>0.0</v>
      </c>
      <c r="G15488" t="n" s="150">
        <v>0.0</v>
      </c>
      <c r="H15488" t="n" s="150">
        <v>10.0</v>
      </c>
      <c r="I15488" t="n" s="150">
        <v>0.0</v>
      </c>
      <c r="J15488" t="n" s="150">
        <v>0.0</v>
      </c>
      <c r="K15488" t="n" s="150">
        <v>0.0</v>
      </c>
      <c r="L15488" t="n" s="150">
        <v>0.0</v>
      </c>
    </row>
    <row r="15489">
      <c r="B15489" t="s" s="150">
        <v>14446</v>
      </c>
      <c r="C15489" t="s" s="150">
        <v>222</v>
      </c>
      <c r="D15489" t="n" s="150">
        <v>1.0</v>
      </c>
      <c r="E15489" t="n" s="150">
        <v>0.0</v>
      </c>
      <c r="F15489" t="n" s="150">
        <v>0.0</v>
      </c>
      <c r="G15489" t="n" s="150">
        <v>0.0</v>
      </c>
      <c r="H15489" t="n" s="150">
        <v>2.0</v>
      </c>
      <c r="I15489" t="n" s="150">
        <v>0.0</v>
      </c>
      <c r="J15489" t="n" s="150">
        <v>0.0</v>
      </c>
      <c r="K15489" t="n" s="150">
        <v>0.0</v>
      </c>
      <c r="L15489" t="n" s="150">
        <v>0.0</v>
      </c>
    </row>
    <row r="15490">
      <c r="B15490" t="s" s="150">
        <v>14447</v>
      </c>
      <c r="C15490" t="s" s="150">
        <v>222</v>
      </c>
      <c r="D15490" t="n" s="150">
        <v>3.0</v>
      </c>
      <c r="E15490" t="n" s="150">
        <v>0.0</v>
      </c>
      <c r="F15490" t="n" s="150">
        <v>0.0</v>
      </c>
      <c r="G15490" t="n" s="150">
        <v>0.0</v>
      </c>
      <c r="H15490" t="n" s="150">
        <v>8.3</v>
      </c>
      <c r="I15490" t="n" s="150">
        <v>0.0</v>
      </c>
      <c r="J15490" t="n" s="150">
        <v>0.0</v>
      </c>
      <c r="K15490" t="n" s="150">
        <v>0.0</v>
      </c>
      <c r="L15490" t="n" s="150">
        <v>0.0</v>
      </c>
    </row>
    <row r="15491">
      <c r="B15491" t="s" s="150">
        <v>14448</v>
      </c>
      <c r="C15491" t="s" s="150">
        <v>222</v>
      </c>
      <c r="D15491" t="n" s="150">
        <v>4.0</v>
      </c>
      <c r="E15491" t="n" s="150">
        <v>0.0</v>
      </c>
      <c r="F15491" t="n" s="150">
        <v>0.0</v>
      </c>
      <c r="G15491" t="n" s="150">
        <v>0.0</v>
      </c>
      <c r="H15491" t="n" s="150">
        <v>11.5</v>
      </c>
      <c r="I15491" t="n" s="150">
        <v>0.0</v>
      </c>
      <c r="J15491" t="n" s="150">
        <v>0.0</v>
      </c>
      <c r="K15491" t="n" s="150">
        <v>0.0</v>
      </c>
      <c r="L15491" t="n" s="150">
        <v>0.0</v>
      </c>
    </row>
    <row r="15492">
      <c r="B15492" t="s" s="150">
        <v>14449</v>
      </c>
      <c r="C15492" t="s" s="150">
        <v>222</v>
      </c>
      <c r="D15492" t="n" s="150">
        <v>6.0</v>
      </c>
      <c r="E15492" t="n" s="150">
        <v>0.0</v>
      </c>
      <c r="F15492" t="n" s="150">
        <v>0.0</v>
      </c>
      <c r="G15492" t="n" s="150">
        <v>0.0</v>
      </c>
      <c r="H15492" t="n" s="150">
        <v>12.5</v>
      </c>
      <c r="I15492" t="n" s="150">
        <v>0.0</v>
      </c>
      <c r="J15492" t="n" s="150">
        <v>0.0</v>
      </c>
      <c r="K15492" t="n" s="150">
        <v>0.0</v>
      </c>
      <c r="L15492" t="n" s="150">
        <v>0.0</v>
      </c>
    </row>
    <row r="15493">
      <c r="B15493" t="s" s="150">
        <v>14450</v>
      </c>
      <c r="C15493" t="s" s="150">
        <v>221</v>
      </c>
      <c r="D15493" t="n" s="150">
        <v>1.0</v>
      </c>
      <c r="E15493" t="n" s="150">
        <v>0.0</v>
      </c>
      <c r="F15493" t="n" s="150">
        <v>0.0</v>
      </c>
      <c r="G15493" t="n" s="150">
        <v>0.0</v>
      </c>
      <c r="H15493" t="n" s="150">
        <v>2.0</v>
      </c>
      <c r="I15493" t="n" s="150">
        <v>0.0</v>
      </c>
      <c r="J15493" t="n" s="150">
        <v>0.0</v>
      </c>
      <c r="K15493" t="n" s="150">
        <v>0.0</v>
      </c>
      <c r="L15493" t="n" s="150">
        <v>0.0</v>
      </c>
    </row>
    <row r="15494">
      <c r="B15494" t="s" s="150">
        <v>14450</v>
      </c>
      <c r="C15494" t="s" s="150">
        <v>222</v>
      </c>
      <c r="D15494" t="n" s="150">
        <v>2.0</v>
      </c>
      <c r="E15494" t="n" s="150">
        <v>0.0</v>
      </c>
      <c r="F15494" t="n" s="150">
        <v>0.0</v>
      </c>
      <c r="G15494" t="n" s="150">
        <v>0.0</v>
      </c>
      <c r="H15494" t="n" s="150">
        <v>10.5</v>
      </c>
      <c r="I15494" t="n" s="150">
        <v>0.0</v>
      </c>
      <c r="J15494" t="n" s="150">
        <v>0.0</v>
      </c>
      <c r="K15494" t="n" s="150">
        <v>0.0</v>
      </c>
      <c r="L15494" t="n" s="150">
        <v>0.0</v>
      </c>
    </row>
    <row r="15495">
      <c r="B15495" t="s" s="150">
        <v>14451</v>
      </c>
      <c r="C15495" t="s" s="150">
        <v>221</v>
      </c>
      <c r="D15495" t="n" s="150">
        <v>1.0</v>
      </c>
      <c r="E15495" t="n" s="150">
        <v>0.0</v>
      </c>
      <c r="F15495" t="n" s="150">
        <v>0.0</v>
      </c>
      <c r="G15495" t="n" s="150">
        <v>0.0</v>
      </c>
      <c r="H15495" t="n" s="150">
        <v>1.0</v>
      </c>
      <c r="I15495" t="n" s="150">
        <v>0.0</v>
      </c>
      <c r="J15495" t="n" s="150">
        <v>0.0</v>
      </c>
      <c r="K15495" t="n" s="150">
        <v>0.0</v>
      </c>
      <c r="L15495" t="n" s="150">
        <v>0.0</v>
      </c>
    </row>
    <row r="15496">
      <c r="B15496" t="s" s="150">
        <v>14452</v>
      </c>
      <c r="C15496" t="s" s="150">
        <v>222</v>
      </c>
      <c r="D15496" t="n" s="150">
        <v>1.0</v>
      </c>
      <c r="E15496" t="n" s="150">
        <v>0.0</v>
      </c>
      <c r="F15496" t="n" s="150">
        <v>0.0</v>
      </c>
      <c r="G15496" t="n" s="150">
        <v>0.0</v>
      </c>
      <c r="H15496" t="n" s="150">
        <v>15.0</v>
      </c>
      <c r="I15496" t="n" s="150">
        <v>0.0</v>
      </c>
      <c r="J15496" t="n" s="150">
        <v>0.0</v>
      </c>
      <c r="K15496" t="n" s="150">
        <v>0.0</v>
      </c>
      <c r="L15496" t="n" s="150">
        <v>0.0</v>
      </c>
    </row>
    <row r="15497">
      <c r="B15497" t="s" s="150">
        <v>14453</v>
      </c>
      <c r="C15497" t="s" s="150">
        <v>222</v>
      </c>
      <c r="D15497" t="n" s="150">
        <v>2.0</v>
      </c>
      <c r="E15497" t="n" s="150">
        <v>0.0</v>
      </c>
      <c r="F15497" t="n" s="150">
        <v>0.0</v>
      </c>
      <c r="G15497" t="n" s="150">
        <v>0.0</v>
      </c>
      <c r="H15497" t="n" s="150">
        <v>12.5</v>
      </c>
      <c r="I15497" t="n" s="150">
        <v>0.0</v>
      </c>
      <c r="J15497" t="n" s="150">
        <v>0.0</v>
      </c>
      <c r="K15497" t="n" s="150">
        <v>0.0</v>
      </c>
      <c r="L15497" t="n" s="150">
        <v>0.0</v>
      </c>
    </row>
    <row r="15498">
      <c r="B15498" t="s" s="150">
        <v>14454</v>
      </c>
      <c r="C15498" t="s" s="150">
        <v>222</v>
      </c>
      <c r="D15498" t="n" s="150">
        <v>1.0</v>
      </c>
      <c r="E15498" t="n" s="150">
        <v>0.0</v>
      </c>
      <c r="F15498" t="n" s="150">
        <v>0.0</v>
      </c>
      <c r="G15498" t="n" s="150">
        <v>0.0</v>
      </c>
      <c r="H15498" t="n" s="150">
        <v>1.0</v>
      </c>
      <c r="I15498" t="n" s="150">
        <v>0.0</v>
      </c>
      <c r="J15498" t="n" s="150">
        <v>0.0</v>
      </c>
      <c r="K15498" t="n" s="150">
        <v>0.0</v>
      </c>
      <c r="L15498" t="n" s="150">
        <v>0.0</v>
      </c>
    </row>
    <row r="15499">
      <c r="B15499" t="s" s="150">
        <v>14455</v>
      </c>
      <c r="C15499" t="s" s="150">
        <v>222</v>
      </c>
      <c r="D15499" t="n" s="150">
        <v>9.0</v>
      </c>
      <c r="E15499" t="n" s="150">
        <v>0.0</v>
      </c>
      <c r="F15499" t="n" s="150">
        <v>0.0</v>
      </c>
      <c r="G15499" t="n" s="150">
        <v>0.0</v>
      </c>
      <c r="H15499" t="n" s="150">
        <v>5.7</v>
      </c>
      <c r="I15499" t="n" s="150">
        <v>0.0</v>
      </c>
      <c r="J15499" t="n" s="150">
        <v>0.0</v>
      </c>
      <c r="K15499" t="n" s="150">
        <v>0.0</v>
      </c>
      <c r="L15499" t="n" s="150">
        <v>0.0</v>
      </c>
    </row>
    <row r="15500">
      <c r="B15500" t="s" s="150">
        <v>14456</v>
      </c>
      <c r="C15500" t="s" s="150">
        <v>222</v>
      </c>
      <c r="D15500" t="n" s="150">
        <v>1.0</v>
      </c>
      <c r="E15500" t="n" s="150">
        <v>0.0</v>
      </c>
      <c r="F15500" t="n" s="150">
        <v>0.0</v>
      </c>
      <c r="G15500" t="n" s="150">
        <v>0.0</v>
      </c>
      <c r="H15500" t="n" s="150">
        <v>2.0</v>
      </c>
      <c r="I15500" t="n" s="150">
        <v>0.0</v>
      </c>
      <c r="J15500" t="n" s="150">
        <v>0.0</v>
      </c>
      <c r="K15500" t="n" s="150">
        <v>0.0</v>
      </c>
      <c r="L15500" t="n" s="150">
        <v>0.0</v>
      </c>
    </row>
    <row r="15501">
      <c r="B15501" t="s" s="150">
        <v>14457</v>
      </c>
      <c r="C15501" t="s" s="150">
        <v>222</v>
      </c>
      <c r="D15501" t="n" s="150">
        <v>6.0</v>
      </c>
      <c r="E15501" t="n" s="150">
        <v>0.0</v>
      </c>
      <c r="F15501" t="n" s="150">
        <v>0.0</v>
      </c>
      <c r="G15501" t="n" s="150">
        <v>0.0</v>
      </c>
      <c r="H15501" t="n" s="150">
        <v>3.7</v>
      </c>
      <c r="I15501" t="n" s="150">
        <v>0.0</v>
      </c>
      <c r="J15501" t="n" s="150">
        <v>0.0</v>
      </c>
      <c r="K15501" t="n" s="150">
        <v>0.0</v>
      </c>
      <c r="L15501" t="n" s="150">
        <v>0.0</v>
      </c>
    </row>
    <row r="15502">
      <c r="B15502" t="s" s="150">
        <v>14458</v>
      </c>
      <c r="C15502" t="s" s="150">
        <v>221</v>
      </c>
      <c r="D15502" t="n" s="150">
        <v>2.0</v>
      </c>
      <c r="E15502" t="n" s="150">
        <v>0.0</v>
      </c>
      <c r="F15502" t="n" s="150">
        <v>0.0</v>
      </c>
      <c r="G15502" t="n" s="150">
        <v>0.0</v>
      </c>
      <c r="H15502" t="n" s="150">
        <v>3.5</v>
      </c>
      <c r="I15502" t="n" s="150">
        <v>0.0</v>
      </c>
      <c r="J15502" t="n" s="150">
        <v>0.0</v>
      </c>
      <c r="K15502" t="n" s="150">
        <v>0.0</v>
      </c>
      <c r="L15502" t="n" s="150">
        <v>0.0</v>
      </c>
    </row>
    <row r="15503">
      <c r="B15503" t="s" s="150">
        <v>14458</v>
      </c>
      <c r="C15503" t="s" s="150">
        <v>222</v>
      </c>
      <c r="D15503" t="n" s="150">
        <v>22.0</v>
      </c>
      <c r="E15503" t="n" s="150">
        <v>0.0</v>
      </c>
      <c r="F15503" t="n" s="150">
        <v>0.0</v>
      </c>
      <c r="G15503" t="n" s="150">
        <v>0.0</v>
      </c>
      <c r="H15503" t="n" s="150">
        <v>12.1</v>
      </c>
      <c r="I15503" t="n" s="150">
        <v>0.0</v>
      </c>
      <c r="J15503" t="n" s="150">
        <v>0.0</v>
      </c>
      <c r="K15503" t="n" s="150">
        <v>0.0</v>
      </c>
      <c r="L15503" t="n" s="150">
        <v>0.0</v>
      </c>
    </row>
    <row r="15504">
      <c r="B15504" t="s" s="150">
        <v>14459</v>
      </c>
      <c r="C15504" t="s" s="150">
        <v>222</v>
      </c>
      <c r="D15504" t="n" s="150">
        <v>4.0</v>
      </c>
      <c r="E15504" t="n" s="150">
        <v>0.0</v>
      </c>
      <c r="F15504" t="n" s="150">
        <v>0.0</v>
      </c>
      <c r="G15504" t="n" s="150">
        <v>0.0</v>
      </c>
      <c r="H15504" t="n" s="150">
        <v>7.0</v>
      </c>
      <c r="I15504" t="n" s="150">
        <v>0.0</v>
      </c>
      <c r="J15504" t="n" s="150">
        <v>0.0</v>
      </c>
      <c r="K15504" t="n" s="150">
        <v>0.0</v>
      </c>
      <c r="L15504" t="n" s="150">
        <v>0.0</v>
      </c>
    </row>
    <row r="15505">
      <c r="B15505" t="s" s="150">
        <v>14460</v>
      </c>
      <c r="C15505" t="s" s="150">
        <v>222</v>
      </c>
      <c r="D15505" t="n" s="150">
        <v>1.0</v>
      </c>
      <c r="E15505" t="n" s="150">
        <v>0.0</v>
      </c>
      <c r="F15505" t="n" s="150">
        <v>0.0</v>
      </c>
      <c r="G15505" t="n" s="150">
        <v>0.0</v>
      </c>
      <c r="H15505" t="n" s="150">
        <v>2.0</v>
      </c>
      <c r="I15505" t="n" s="150">
        <v>0.0</v>
      </c>
      <c r="J15505" t="n" s="150">
        <v>0.0</v>
      </c>
      <c r="K15505" t="n" s="150">
        <v>0.0</v>
      </c>
      <c r="L15505" t="n" s="150">
        <v>0.0</v>
      </c>
    </row>
    <row r="15506">
      <c r="B15506" t="s" s="150">
        <v>14461</v>
      </c>
      <c r="C15506" t="s" s="150">
        <v>222</v>
      </c>
      <c r="D15506" t="n" s="150">
        <v>3.0</v>
      </c>
      <c r="E15506" t="n" s="150">
        <v>0.0</v>
      </c>
      <c r="F15506" t="n" s="150">
        <v>0.0</v>
      </c>
      <c r="G15506" t="n" s="150">
        <v>0.0</v>
      </c>
      <c r="H15506" t="n" s="150">
        <v>9.0</v>
      </c>
      <c r="I15506" t="n" s="150">
        <v>0.0</v>
      </c>
      <c r="J15506" t="n" s="150">
        <v>0.0</v>
      </c>
      <c r="K15506" t="n" s="150">
        <v>0.0</v>
      </c>
      <c r="L15506" t="n" s="150">
        <v>0.0</v>
      </c>
    </row>
    <row r="15507">
      <c r="B15507" t="s" s="150">
        <v>14462</v>
      </c>
      <c r="C15507" t="s" s="150">
        <v>222</v>
      </c>
      <c r="D15507" t="n" s="150">
        <v>2.0</v>
      </c>
      <c r="E15507" t="n" s="150">
        <v>0.0</v>
      </c>
      <c r="F15507" t="n" s="150">
        <v>0.0</v>
      </c>
      <c r="G15507" t="n" s="150">
        <v>0.0</v>
      </c>
      <c r="H15507" t="n" s="150">
        <v>4.5</v>
      </c>
      <c r="I15507" t="n" s="150">
        <v>0.0</v>
      </c>
      <c r="J15507" t="n" s="150">
        <v>0.0</v>
      </c>
      <c r="K15507" t="n" s="150">
        <v>0.0</v>
      </c>
      <c r="L15507" t="n" s="150">
        <v>0.0</v>
      </c>
    </row>
    <row r="15508">
      <c r="B15508" t="s" s="150">
        <v>14463</v>
      </c>
      <c r="C15508" t="s" s="150">
        <v>222</v>
      </c>
      <c r="D15508" t="n" s="150">
        <v>1.0</v>
      </c>
      <c r="E15508" t="n" s="150">
        <v>0.0</v>
      </c>
      <c r="F15508" t="n" s="150">
        <v>0.0</v>
      </c>
      <c r="G15508" t="n" s="150">
        <v>0.0</v>
      </c>
      <c r="H15508" t="n" s="150">
        <v>1.0</v>
      </c>
      <c r="I15508" t="n" s="150">
        <v>0.0</v>
      </c>
      <c r="J15508" t="n" s="150">
        <v>0.0</v>
      </c>
      <c r="K15508" t="n" s="150">
        <v>0.0</v>
      </c>
      <c r="L15508" t="n" s="150">
        <v>0.0</v>
      </c>
    </row>
    <row r="15509">
      <c r="B15509" t="s" s="150">
        <v>14464</v>
      </c>
      <c r="C15509" t="s" s="150">
        <v>222</v>
      </c>
      <c r="D15509" t="n" s="150">
        <v>1.0</v>
      </c>
      <c r="E15509" t="n" s="150">
        <v>0.0</v>
      </c>
      <c r="F15509" t="n" s="150">
        <v>0.0</v>
      </c>
      <c r="G15509" t="n" s="150">
        <v>0.0</v>
      </c>
      <c r="H15509" t="n" s="150">
        <v>6.0</v>
      </c>
      <c r="I15509" t="n" s="150">
        <v>0.0</v>
      </c>
      <c r="J15509" t="n" s="150">
        <v>0.0</v>
      </c>
      <c r="K15509" t="n" s="150">
        <v>0.0</v>
      </c>
      <c r="L15509" t="n" s="150">
        <v>0.0</v>
      </c>
    </row>
    <row r="15510">
      <c r="B15510" t="s" s="150">
        <v>435</v>
      </c>
      <c r="C15510" t="s" s="150">
        <v>222</v>
      </c>
      <c r="D15510" t="n" s="150">
        <v>10.0</v>
      </c>
      <c r="E15510" t="n" s="150">
        <v>1.0</v>
      </c>
      <c r="F15510" t="n" s="150">
        <v>253.0</v>
      </c>
      <c r="G15510" t="n" s="150">
        <v>253.0</v>
      </c>
      <c r="H15510" t="n" s="150">
        <v>8.1</v>
      </c>
      <c r="I15510" t="n" s="150">
        <v>1.0</v>
      </c>
      <c r="J15510" t="n" s="150">
        <v>0.0</v>
      </c>
      <c r="K15510" t="n" s="150">
        <v>0.0</v>
      </c>
      <c r="L15510" t="n" s="150">
        <v>0.0</v>
      </c>
    </row>
    <row r="15511">
      <c r="B15511" t="s" s="150">
        <v>14465</v>
      </c>
      <c r="C15511" t="s" s="150">
        <v>222</v>
      </c>
      <c r="D15511" t="n" s="150">
        <v>2.0</v>
      </c>
      <c r="E15511" t="n" s="150">
        <v>0.0</v>
      </c>
      <c r="F15511" t="n" s="150">
        <v>0.0</v>
      </c>
      <c r="G15511" t="n" s="150">
        <v>0.0</v>
      </c>
      <c r="H15511" t="n" s="150">
        <v>10.0</v>
      </c>
      <c r="I15511" t="n" s="150">
        <v>0.0</v>
      </c>
      <c r="J15511" t="n" s="150">
        <v>0.0</v>
      </c>
      <c r="K15511" t="n" s="150">
        <v>0.0</v>
      </c>
      <c r="L15511" t="n" s="150">
        <v>0.0</v>
      </c>
    </row>
    <row r="15512">
      <c r="B15512" t="s" s="150">
        <v>14466</v>
      </c>
      <c r="C15512" t="s" s="150">
        <v>222</v>
      </c>
      <c r="D15512" t="n" s="150">
        <v>3.0</v>
      </c>
      <c r="E15512" t="n" s="150">
        <v>0.0</v>
      </c>
      <c r="F15512" t="n" s="150">
        <v>0.0</v>
      </c>
      <c r="G15512" t="n" s="150">
        <v>0.0</v>
      </c>
      <c r="H15512" t="n" s="150">
        <v>9.3</v>
      </c>
      <c r="I15512" t="n" s="150">
        <v>0.0</v>
      </c>
      <c r="J15512" t="n" s="150">
        <v>0.0</v>
      </c>
      <c r="K15512" t="n" s="150">
        <v>0.0</v>
      </c>
      <c r="L15512" t="n" s="150">
        <v>0.0</v>
      </c>
    </row>
    <row r="15513">
      <c r="B15513" t="s" s="150">
        <v>14467</v>
      </c>
      <c r="C15513" t="s" s="150">
        <v>222</v>
      </c>
      <c r="D15513" t="n" s="150">
        <v>2.0</v>
      </c>
      <c r="E15513" t="n" s="150">
        <v>0.0</v>
      </c>
      <c r="F15513" t="n" s="150">
        <v>0.0</v>
      </c>
      <c r="G15513" t="n" s="150">
        <v>0.0</v>
      </c>
      <c r="H15513" t="n" s="150">
        <v>1.5</v>
      </c>
      <c r="I15513" t="n" s="150">
        <v>0.0</v>
      </c>
      <c r="J15513" t="n" s="150">
        <v>0.0</v>
      </c>
      <c r="K15513" t="n" s="150">
        <v>0.0</v>
      </c>
      <c r="L15513" t="n" s="150">
        <v>0.0</v>
      </c>
    </row>
    <row r="15514">
      <c r="B15514" t="s" s="150">
        <v>14468</v>
      </c>
      <c r="C15514" t="s" s="150">
        <v>221</v>
      </c>
      <c r="D15514" t="n" s="150">
        <v>7.0</v>
      </c>
      <c r="E15514" t="n" s="150">
        <v>2.0</v>
      </c>
      <c r="F15514" t="n" s="150">
        <v>253.0</v>
      </c>
      <c r="G15514" t="n" s="150">
        <v>506.0</v>
      </c>
      <c r="H15514" t="n" s="150">
        <v>1.9</v>
      </c>
      <c r="I15514" t="n" s="150">
        <v>1.0</v>
      </c>
      <c r="J15514" t="n" s="150">
        <v>0.0</v>
      </c>
      <c r="K15514" t="n" s="150">
        <v>0.0</v>
      </c>
      <c r="L15514" t="n" s="150">
        <v>0.0</v>
      </c>
    </row>
    <row r="15515">
      <c r="B15515" t="s" s="150">
        <v>14468</v>
      </c>
      <c r="C15515" t="s" s="150">
        <v>222</v>
      </c>
      <c r="D15515" t="n" s="150">
        <v>10.0</v>
      </c>
      <c r="E15515" t="n" s="150">
        <v>2.0</v>
      </c>
      <c r="F15515" t="n" s="150">
        <v>248.0</v>
      </c>
      <c r="G15515" t="n" s="150">
        <v>495.0</v>
      </c>
      <c r="H15515" t="n" s="150">
        <v>1.0</v>
      </c>
      <c r="I15515" t="n" s="150">
        <v>2.25</v>
      </c>
      <c r="J15515" t="n" s="150">
        <v>63.5</v>
      </c>
      <c r="K15515" t="n" s="150">
        <v>1.0</v>
      </c>
      <c r="L15515" t="n" s="150">
        <v>17580.0</v>
      </c>
    </row>
    <row r="15516">
      <c r="B15516" t="s" s="150">
        <v>14469</v>
      </c>
      <c r="C15516" t="s" s="150">
        <v>222</v>
      </c>
      <c r="D15516" t="n" s="150">
        <v>1.0</v>
      </c>
      <c r="E15516" t="n" s="150">
        <v>0.0</v>
      </c>
      <c r="F15516" t="n" s="150">
        <v>0.0</v>
      </c>
      <c r="G15516" t="n" s="150">
        <v>0.0</v>
      </c>
      <c r="H15516" t="n" s="150">
        <v>1.0</v>
      </c>
      <c r="I15516" t="n" s="150">
        <v>0.0</v>
      </c>
      <c r="J15516" t="n" s="150">
        <v>0.0</v>
      </c>
      <c r="K15516" t="n" s="150">
        <v>0.0</v>
      </c>
      <c r="L15516" t="n" s="150">
        <v>0.0</v>
      </c>
    </row>
    <row r="15517">
      <c r="B15517" t="s" s="150">
        <v>14470</v>
      </c>
      <c r="C15517" t="s" s="150">
        <v>222</v>
      </c>
      <c r="D15517" t="n" s="150">
        <v>2.0</v>
      </c>
      <c r="E15517" t="n" s="150">
        <v>0.0</v>
      </c>
      <c r="F15517" t="n" s="150">
        <v>0.0</v>
      </c>
      <c r="G15517" t="n" s="150">
        <v>0.0</v>
      </c>
      <c r="H15517" t="n" s="150">
        <v>2.0</v>
      </c>
      <c r="I15517" t="n" s="150">
        <v>0.0</v>
      </c>
      <c r="J15517" t="n" s="150">
        <v>0.0</v>
      </c>
      <c r="K15517" t="n" s="150">
        <v>0.0</v>
      </c>
      <c r="L15517" t="n" s="150">
        <v>0.0</v>
      </c>
    </row>
    <row r="15518">
      <c r="B15518" t="s" s="150">
        <v>14471</v>
      </c>
      <c r="C15518" t="s" s="150">
        <v>221</v>
      </c>
      <c r="D15518" t="n" s="150">
        <v>5.0</v>
      </c>
      <c r="E15518" t="n" s="150">
        <v>0.0</v>
      </c>
      <c r="F15518" t="n" s="150">
        <v>0.0</v>
      </c>
      <c r="G15518" t="n" s="150">
        <v>0.0</v>
      </c>
      <c r="H15518" t="n" s="150">
        <v>3.6</v>
      </c>
      <c r="I15518" t="n" s="150">
        <v>0.0</v>
      </c>
      <c r="J15518" t="n" s="150">
        <v>0.0</v>
      </c>
      <c r="K15518" t="n" s="150">
        <v>0.0</v>
      </c>
      <c r="L15518" t="n" s="150">
        <v>0.0</v>
      </c>
    </row>
    <row r="15519">
      <c r="B15519" t="s" s="150">
        <v>14471</v>
      </c>
      <c r="C15519" t="s" s="150">
        <v>222</v>
      </c>
      <c r="D15519" t="n" s="150">
        <v>1.0</v>
      </c>
      <c r="E15519" t="n" s="150">
        <v>0.0</v>
      </c>
      <c r="F15519" t="n" s="150">
        <v>0.0</v>
      </c>
      <c r="G15519" t="n" s="150">
        <v>0.0</v>
      </c>
      <c r="H15519" t="n" s="150">
        <v>2.0</v>
      </c>
      <c r="I15519" t="n" s="150">
        <v>0.0</v>
      </c>
      <c r="J15519" t="n" s="150">
        <v>0.0</v>
      </c>
      <c r="K15519" t="n" s="150">
        <v>0.0</v>
      </c>
      <c r="L15519" t="n" s="150">
        <v>0.0</v>
      </c>
    </row>
    <row r="15520">
      <c r="B15520" t="s" s="150">
        <v>14472</v>
      </c>
      <c r="C15520" t="s" s="150">
        <v>222</v>
      </c>
      <c r="D15520" t="n" s="150">
        <v>2.0</v>
      </c>
      <c r="E15520" t="n" s="150">
        <v>0.0</v>
      </c>
      <c r="F15520" t="n" s="150">
        <v>0.0</v>
      </c>
      <c r="G15520" t="n" s="150">
        <v>0.0</v>
      </c>
      <c r="H15520" t="n" s="150">
        <v>2.0</v>
      </c>
      <c r="I15520" t="n" s="150">
        <v>0.0</v>
      </c>
      <c r="J15520" t="n" s="150">
        <v>0.0</v>
      </c>
      <c r="K15520" t="n" s="150">
        <v>0.0</v>
      </c>
      <c r="L15520" t="n" s="150">
        <v>0.0</v>
      </c>
    </row>
    <row r="15521">
      <c r="B15521" t="s" s="150">
        <v>14473</v>
      </c>
      <c r="C15521" t="s" s="150">
        <v>222</v>
      </c>
      <c r="D15521" t="n" s="150">
        <v>2.0</v>
      </c>
      <c r="E15521" t="n" s="150">
        <v>0.0</v>
      </c>
      <c r="F15521" t="n" s="150">
        <v>0.0</v>
      </c>
      <c r="G15521" t="n" s="150">
        <v>0.0</v>
      </c>
      <c r="H15521" t="n" s="150">
        <v>5.5</v>
      </c>
      <c r="I15521" t="n" s="150">
        <v>0.0</v>
      </c>
      <c r="J15521" t="n" s="150">
        <v>0.0</v>
      </c>
      <c r="K15521" t="n" s="150">
        <v>0.0</v>
      </c>
      <c r="L15521" t="n" s="150">
        <v>0.0</v>
      </c>
    </row>
    <row r="15522">
      <c r="B15522" t="s" s="150">
        <v>14474</v>
      </c>
      <c r="C15522" t="s" s="150">
        <v>222</v>
      </c>
      <c r="D15522" t="n" s="150">
        <v>2.0</v>
      </c>
      <c r="E15522" t="n" s="150">
        <v>0.0</v>
      </c>
      <c r="F15522" t="n" s="150">
        <v>0.0</v>
      </c>
      <c r="G15522" t="n" s="150">
        <v>0.0</v>
      </c>
      <c r="H15522" t="n" s="150">
        <v>4.5</v>
      </c>
      <c r="I15522" t="n" s="150">
        <v>0.0</v>
      </c>
      <c r="J15522" t="n" s="150">
        <v>0.0</v>
      </c>
      <c r="K15522" t="n" s="150">
        <v>0.0</v>
      </c>
      <c r="L15522" t="n" s="150">
        <v>0.0</v>
      </c>
    </row>
    <row r="15523">
      <c r="B15523" t="s" s="150">
        <v>14475</v>
      </c>
      <c r="C15523" t="s" s="150">
        <v>222</v>
      </c>
      <c r="D15523" t="n" s="150">
        <v>2.0</v>
      </c>
      <c r="E15523" t="n" s="150">
        <v>0.0</v>
      </c>
      <c r="F15523" t="n" s="150">
        <v>0.0</v>
      </c>
      <c r="G15523" t="n" s="150">
        <v>0.0</v>
      </c>
      <c r="H15523" t="n" s="150">
        <v>10.5</v>
      </c>
      <c r="I15523" t="n" s="150">
        <v>0.0</v>
      </c>
      <c r="J15523" t="n" s="150">
        <v>0.0</v>
      </c>
      <c r="K15523" t="n" s="150">
        <v>0.0</v>
      </c>
      <c r="L15523" t="n" s="150">
        <v>0.0</v>
      </c>
    </row>
    <row r="15524">
      <c r="B15524" t="s" s="150">
        <v>14476</v>
      </c>
      <c r="C15524" t="s" s="150">
        <v>221</v>
      </c>
      <c r="D15524" t="n" s="150">
        <v>1.0</v>
      </c>
      <c r="E15524" t="n" s="150">
        <v>0.0</v>
      </c>
      <c r="F15524" t="n" s="150">
        <v>0.0</v>
      </c>
      <c r="G15524" t="n" s="150">
        <v>0.0</v>
      </c>
      <c r="H15524" t="n" s="150">
        <v>5.0</v>
      </c>
      <c r="I15524" t="n" s="150">
        <v>0.0</v>
      </c>
      <c r="J15524" t="n" s="150">
        <v>0.0</v>
      </c>
      <c r="K15524" t="n" s="150">
        <v>0.0</v>
      </c>
      <c r="L15524" t="n" s="150">
        <v>0.0</v>
      </c>
    </row>
    <row r="15525">
      <c r="B15525" t="s" s="150">
        <v>14477</v>
      </c>
      <c r="C15525" t="s" s="150">
        <v>222</v>
      </c>
      <c r="D15525" t="n" s="150">
        <v>2.0</v>
      </c>
      <c r="E15525" t="n" s="150">
        <v>0.0</v>
      </c>
      <c r="F15525" t="n" s="150">
        <v>0.0</v>
      </c>
      <c r="G15525" t="n" s="150">
        <v>0.0</v>
      </c>
      <c r="H15525" t="n" s="150">
        <v>10.0</v>
      </c>
      <c r="I15525" t="n" s="150">
        <v>0.0</v>
      </c>
      <c r="J15525" t="n" s="150">
        <v>0.0</v>
      </c>
      <c r="K15525" t="n" s="150">
        <v>0.0</v>
      </c>
      <c r="L15525" t="n" s="150">
        <v>0.0</v>
      </c>
    </row>
    <row r="15526">
      <c r="B15526" t="s" s="150">
        <v>14478</v>
      </c>
      <c r="C15526" t="s" s="150">
        <v>222</v>
      </c>
      <c r="D15526" t="n" s="150">
        <v>1.0</v>
      </c>
      <c r="E15526" t="n" s="150">
        <v>0.0</v>
      </c>
      <c r="F15526" t="n" s="150">
        <v>0.0</v>
      </c>
      <c r="G15526" t="n" s="150">
        <v>0.0</v>
      </c>
      <c r="H15526" t="n" s="150">
        <v>5.0</v>
      </c>
      <c r="I15526" t="n" s="150">
        <v>0.0</v>
      </c>
      <c r="J15526" t="n" s="150">
        <v>0.0</v>
      </c>
      <c r="K15526" t="n" s="150">
        <v>0.0</v>
      </c>
      <c r="L15526" t="n" s="150">
        <v>0.0</v>
      </c>
    </row>
    <row r="15527">
      <c r="B15527" t="s" s="150">
        <v>14479</v>
      </c>
      <c r="C15527" t="s" s="150">
        <v>222</v>
      </c>
      <c r="D15527" t="n" s="150">
        <v>1.0</v>
      </c>
      <c r="E15527" t="n" s="150">
        <v>0.0</v>
      </c>
      <c r="F15527" t="n" s="150">
        <v>0.0</v>
      </c>
      <c r="G15527" t="n" s="150">
        <v>0.0</v>
      </c>
      <c r="H15527" t="n" s="150">
        <v>15.0</v>
      </c>
      <c r="I15527" t="n" s="150">
        <v>0.0</v>
      </c>
      <c r="J15527" t="n" s="150">
        <v>0.0</v>
      </c>
      <c r="K15527" t="n" s="150">
        <v>0.0</v>
      </c>
      <c r="L15527" t="n" s="150">
        <v>0.0</v>
      </c>
    </row>
    <row r="15528">
      <c r="B15528" t="s" s="150">
        <v>14480</v>
      </c>
      <c r="C15528" t="s" s="150">
        <v>222</v>
      </c>
      <c r="D15528" t="n" s="150">
        <v>1.0</v>
      </c>
      <c r="E15528" t="n" s="150">
        <v>0.0</v>
      </c>
      <c r="F15528" t="n" s="150">
        <v>0.0</v>
      </c>
      <c r="G15528" t="n" s="150">
        <v>0.0</v>
      </c>
      <c r="H15528" t="n" s="150">
        <v>12.0</v>
      </c>
      <c r="I15528" t="n" s="150">
        <v>0.0</v>
      </c>
      <c r="J15528" t="n" s="150">
        <v>0.0</v>
      </c>
      <c r="K15528" t="n" s="150">
        <v>0.0</v>
      </c>
      <c r="L15528" t="n" s="150">
        <v>0.0</v>
      </c>
    </row>
    <row r="15529">
      <c r="B15529" t="s" s="150">
        <v>14481</v>
      </c>
      <c r="C15529" t="s" s="150">
        <v>222</v>
      </c>
      <c r="D15529" t="n" s="150">
        <v>4.0</v>
      </c>
      <c r="E15529" t="n" s="150">
        <v>0.0</v>
      </c>
      <c r="F15529" t="n" s="150">
        <v>0.0</v>
      </c>
      <c r="G15529" t="n" s="150">
        <v>0.0</v>
      </c>
      <c r="H15529" t="n" s="150">
        <v>2.0</v>
      </c>
      <c r="I15529" t="n" s="150">
        <v>0.0</v>
      </c>
      <c r="J15529" t="n" s="150">
        <v>0.0</v>
      </c>
      <c r="K15529" t="n" s="150">
        <v>0.0</v>
      </c>
      <c r="L15529" t="n" s="150">
        <v>0.0</v>
      </c>
    </row>
    <row r="15530">
      <c r="B15530" t="s" s="150">
        <v>14482</v>
      </c>
      <c r="C15530" t="s" s="150">
        <v>221</v>
      </c>
      <c r="D15530" t="n" s="150">
        <v>1.0</v>
      </c>
      <c r="E15530" t="n" s="150">
        <v>0.0</v>
      </c>
      <c r="F15530" t="n" s="150">
        <v>0.0</v>
      </c>
      <c r="G15530" t="n" s="150">
        <v>0.0</v>
      </c>
      <c r="H15530" t="n" s="150">
        <v>2.0</v>
      </c>
      <c r="I15530" t="n" s="150">
        <v>0.0</v>
      </c>
      <c r="J15530" t="n" s="150">
        <v>0.0</v>
      </c>
      <c r="K15530" t="n" s="150">
        <v>0.0</v>
      </c>
      <c r="L15530" t="n" s="150">
        <v>0.0</v>
      </c>
    </row>
    <row r="15531">
      <c r="B15531" t="s" s="150">
        <v>14482</v>
      </c>
      <c r="C15531" t="s" s="150">
        <v>222</v>
      </c>
      <c r="D15531" t="n" s="150">
        <v>41.0</v>
      </c>
      <c r="E15531" t="n" s="150">
        <v>1.0</v>
      </c>
      <c r="F15531" t="n" s="150">
        <v>715.0</v>
      </c>
      <c r="G15531" t="n" s="150">
        <v>715.0</v>
      </c>
      <c r="H15531" t="n" s="150">
        <v>3.3</v>
      </c>
      <c r="I15531" t="n" s="150">
        <v>1.0</v>
      </c>
      <c r="J15531" t="n" s="150">
        <v>0.0</v>
      </c>
      <c r="K15531" t="n" s="150">
        <v>0.0</v>
      </c>
      <c r="L15531" t="n" s="150">
        <v>0.0</v>
      </c>
    </row>
    <row r="15532">
      <c r="B15532" t="s" s="150">
        <v>14483</v>
      </c>
      <c r="C15532" t="s" s="150">
        <v>222</v>
      </c>
      <c r="D15532" t="n" s="150">
        <v>2.0</v>
      </c>
      <c r="E15532" t="n" s="150">
        <v>0.0</v>
      </c>
      <c r="F15532" t="n" s="150">
        <v>0.0</v>
      </c>
      <c r="G15532" t="n" s="150">
        <v>0.0</v>
      </c>
      <c r="H15532" t="n" s="150">
        <v>1.0</v>
      </c>
      <c r="I15532" t="n" s="150">
        <v>0.0</v>
      </c>
      <c r="J15532" t="n" s="150">
        <v>0.0</v>
      </c>
      <c r="K15532" t="n" s="150">
        <v>0.0</v>
      </c>
      <c r="L15532" t="n" s="150">
        <v>0.0</v>
      </c>
    </row>
    <row r="15533">
      <c r="B15533" t="s" s="150">
        <v>14484</v>
      </c>
      <c r="C15533" t="s" s="150">
        <v>222</v>
      </c>
      <c r="D15533" t="n" s="150">
        <v>1.0</v>
      </c>
      <c r="E15533" t="n" s="150">
        <v>0.0</v>
      </c>
      <c r="F15533" t="n" s="150">
        <v>0.0</v>
      </c>
      <c r="G15533" t="n" s="150">
        <v>0.0</v>
      </c>
      <c r="H15533" t="n" s="150">
        <v>1.0</v>
      </c>
      <c r="I15533" t="n" s="150">
        <v>0.0</v>
      </c>
      <c r="J15533" t="n" s="150">
        <v>0.0</v>
      </c>
      <c r="K15533" t="n" s="150">
        <v>0.0</v>
      </c>
      <c r="L15533" t="n" s="150">
        <v>0.0</v>
      </c>
    </row>
    <row r="15534">
      <c r="B15534" t="s" s="150">
        <v>334</v>
      </c>
      <c r="C15534" t="s" s="150">
        <v>221</v>
      </c>
      <c r="D15534" t="n" s="150">
        <v>6.0</v>
      </c>
      <c r="E15534" t="n" s="150">
        <v>0.0</v>
      </c>
      <c r="F15534" t="n" s="150">
        <v>0.0</v>
      </c>
      <c r="G15534" t="n" s="150">
        <v>0.0</v>
      </c>
      <c r="H15534" t="n" s="150">
        <v>4.2</v>
      </c>
      <c r="I15534" t="n" s="150">
        <v>0.0</v>
      </c>
      <c r="J15534" t="n" s="150">
        <v>0.0</v>
      </c>
      <c r="K15534" t="n" s="150">
        <v>0.0</v>
      </c>
      <c r="L15534" t="n" s="150">
        <v>0.0</v>
      </c>
    </row>
    <row r="15535">
      <c r="B15535" t="s" s="150">
        <v>334</v>
      </c>
      <c r="C15535" t="s" s="150">
        <v>222</v>
      </c>
      <c r="D15535" t="n" s="150">
        <v>7.0</v>
      </c>
      <c r="E15535" t="n" s="150">
        <v>0.0</v>
      </c>
      <c r="F15535" t="n" s="150">
        <v>0.0</v>
      </c>
      <c r="G15535" t="n" s="150">
        <v>0.0</v>
      </c>
      <c r="H15535" t="n" s="150">
        <v>10.9</v>
      </c>
      <c r="I15535" t="n" s="150">
        <v>0.0</v>
      </c>
      <c r="J15535" t="n" s="150">
        <v>0.0</v>
      </c>
      <c r="K15535" t="n" s="150">
        <v>0.0</v>
      </c>
      <c r="L15535" t="n" s="150">
        <v>0.0</v>
      </c>
    </row>
    <row r="15536">
      <c r="B15536" t="s" s="150">
        <v>14485</v>
      </c>
      <c r="C15536" t="s" s="150">
        <v>222</v>
      </c>
      <c r="D15536" t="n" s="150">
        <v>1.0</v>
      </c>
      <c r="E15536" t="n" s="150">
        <v>0.0</v>
      </c>
      <c r="F15536" t="n" s="150">
        <v>0.0</v>
      </c>
      <c r="G15536" t="n" s="150">
        <v>0.0</v>
      </c>
      <c r="H15536" t="n" s="150">
        <v>1.0</v>
      </c>
      <c r="I15536" t="n" s="150">
        <v>0.0</v>
      </c>
      <c r="J15536" t="n" s="150">
        <v>0.0</v>
      </c>
      <c r="K15536" t="n" s="150">
        <v>0.0</v>
      </c>
      <c r="L15536" t="n" s="150">
        <v>0.0</v>
      </c>
    </row>
    <row r="15537">
      <c r="B15537" t="s" s="150">
        <v>14486</v>
      </c>
      <c r="C15537" t="s" s="150">
        <v>221</v>
      </c>
      <c r="D15537" t="n" s="150">
        <v>4.0</v>
      </c>
      <c r="E15537" t="n" s="150">
        <v>0.0</v>
      </c>
      <c r="F15537" t="n" s="150">
        <v>0.0</v>
      </c>
      <c r="G15537" t="n" s="150">
        <v>0.0</v>
      </c>
      <c r="H15537" t="n" s="150">
        <v>1.0</v>
      </c>
      <c r="I15537" t="n" s="150">
        <v>0.0</v>
      </c>
      <c r="J15537" t="n" s="150">
        <v>0.0</v>
      </c>
      <c r="K15537" t="n" s="150">
        <v>0.0</v>
      </c>
      <c r="L15537" t="n" s="150">
        <v>0.0</v>
      </c>
    </row>
    <row r="15538">
      <c r="B15538" t="s" s="150">
        <v>14487</v>
      </c>
      <c r="C15538" t="s" s="150">
        <v>222</v>
      </c>
      <c r="D15538" t="n" s="150">
        <v>1.0</v>
      </c>
      <c r="E15538" t="n" s="150">
        <v>0.0</v>
      </c>
      <c r="F15538" t="n" s="150">
        <v>0.0</v>
      </c>
      <c r="G15538" t="n" s="150">
        <v>0.0</v>
      </c>
      <c r="H15538" t="n" s="150">
        <v>5.0</v>
      </c>
      <c r="I15538" t="n" s="150">
        <v>0.0</v>
      </c>
      <c r="J15538" t="n" s="150">
        <v>0.0</v>
      </c>
      <c r="K15538" t="n" s="150">
        <v>0.0</v>
      </c>
      <c r="L15538" t="n" s="150">
        <v>0.0</v>
      </c>
    </row>
    <row r="15539">
      <c r="B15539" t="s" s="150">
        <v>14488</v>
      </c>
      <c r="C15539" t="s" s="150">
        <v>221</v>
      </c>
      <c r="D15539" t="n" s="150">
        <v>2.0</v>
      </c>
      <c r="E15539" t="n" s="150">
        <v>0.0</v>
      </c>
      <c r="F15539" t="n" s="150">
        <v>0.0</v>
      </c>
      <c r="G15539" t="n" s="150">
        <v>0.0</v>
      </c>
      <c r="H15539" t="n" s="150">
        <v>10.0</v>
      </c>
      <c r="I15539" t="n" s="150">
        <v>0.0</v>
      </c>
      <c r="J15539" t="n" s="150">
        <v>0.0</v>
      </c>
      <c r="K15539" t="n" s="150">
        <v>0.0</v>
      </c>
      <c r="L15539" t="n" s="150">
        <v>0.0</v>
      </c>
    </row>
    <row r="15540">
      <c r="B15540" t="s" s="150">
        <v>14489</v>
      </c>
      <c r="C15540" t="s" s="150">
        <v>221</v>
      </c>
      <c r="D15540" t="n" s="150">
        <v>2.0</v>
      </c>
      <c r="E15540" t="n" s="150">
        <v>0.0</v>
      </c>
      <c r="F15540" t="n" s="150">
        <v>0.0</v>
      </c>
      <c r="G15540" t="n" s="150">
        <v>0.0</v>
      </c>
      <c r="H15540" t="n" s="150">
        <v>8.5</v>
      </c>
      <c r="I15540" t="n" s="150">
        <v>0.0</v>
      </c>
      <c r="J15540" t="n" s="150">
        <v>0.0</v>
      </c>
      <c r="K15540" t="n" s="150">
        <v>0.0</v>
      </c>
      <c r="L15540" t="n" s="150">
        <v>0.0</v>
      </c>
    </row>
    <row r="15541">
      <c r="B15541" t="s" s="150">
        <v>14490</v>
      </c>
      <c r="C15541" t="s" s="150">
        <v>222</v>
      </c>
      <c r="D15541" t="n" s="150">
        <v>1.0</v>
      </c>
      <c r="E15541" t="n" s="150">
        <v>0.0</v>
      </c>
      <c r="F15541" t="n" s="150">
        <v>0.0</v>
      </c>
      <c r="G15541" t="n" s="150">
        <v>0.0</v>
      </c>
      <c r="H15541" t="n" s="150">
        <v>1.0</v>
      </c>
      <c r="I15541" t="n" s="150">
        <v>0.0</v>
      </c>
      <c r="J15541" t="n" s="150">
        <v>0.0</v>
      </c>
      <c r="K15541" t="n" s="150">
        <v>0.0</v>
      </c>
      <c r="L15541" t="n" s="150">
        <v>0.0</v>
      </c>
    </row>
    <row r="15542">
      <c r="B15542" t="s" s="150">
        <v>14491</v>
      </c>
      <c r="C15542" t="s" s="150">
        <v>221</v>
      </c>
      <c r="D15542" t="n" s="150">
        <v>5.0</v>
      </c>
      <c r="E15542" t="n" s="150">
        <v>1.0</v>
      </c>
      <c r="F15542" t="n" s="150">
        <v>561.0</v>
      </c>
      <c r="G15542" t="n" s="150">
        <v>561.0</v>
      </c>
      <c r="H15542" t="n" s="150">
        <v>1.0</v>
      </c>
      <c r="I15542" t="n" s="150">
        <v>1.0</v>
      </c>
      <c r="J15542" t="n" s="150">
        <v>0.0</v>
      </c>
      <c r="K15542" t="n" s="150">
        <v>0.0</v>
      </c>
      <c r="L15542" t="n" s="150">
        <v>0.0</v>
      </c>
    </row>
    <row r="15543">
      <c r="B15543" t="s" s="150">
        <v>14491</v>
      </c>
      <c r="C15543" t="s" s="150">
        <v>222</v>
      </c>
      <c r="D15543" t="n" s="150">
        <v>2.0</v>
      </c>
      <c r="E15543" t="n" s="150">
        <v>1.0</v>
      </c>
      <c r="F15543" t="n" s="150">
        <v>583.0</v>
      </c>
      <c r="G15543" t="n" s="150">
        <v>583.0</v>
      </c>
      <c r="H15543" t="n" s="150">
        <v>2.0</v>
      </c>
      <c r="I15543" t="n" s="150">
        <v>1.0</v>
      </c>
      <c r="J15543" t="n" s="150">
        <v>0.0</v>
      </c>
      <c r="K15543" t="n" s="150">
        <v>1.0</v>
      </c>
      <c r="L15543" t="n" s="150">
        <v>7800.0</v>
      </c>
    </row>
    <row r="15544">
      <c r="B15544" t="s" s="150">
        <v>14492</v>
      </c>
      <c r="C15544" t="s" s="150">
        <v>221</v>
      </c>
      <c r="D15544" t="n" s="150">
        <v>191.0</v>
      </c>
      <c r="E15544" t="n" s="150">
        <v>12.0</v>
      </c>
      <c r="F15544" t="n" s="150">
        <v>207.0</v>
      </c>
      <c r="G15544" t="n" s="150">
        <v>2486.0</v>
      </c>
      <c r="H15544" t="n" s="150">
        <v>2.7</v>
      </c>
      <c r="I15544" t="n" s="150">
        <v>1.07</v>
      </c>
      <c r="J15544" t="n" s="150">
        <v>10.87</v>
      </c>
      <c r="K15544" t="n" s="150">
        <v>1.0</v>
      </c>
      <c r="L15544" t="n" s="150">
        <v>8200.0</v>
      </c>
    </row>
    <row r="15545">
      <c r="B15545" t="s" s="150">
        <v>14492</v>
      </c>
      <c r="C15545" t="s" s="150">
        <v>222</v>
      </c>
      <c r="D15545" t="n" s="150">
        <v>969.0</v>
      </c>
      <c r="E15545" t="n" s="150">
        <v>40.0</v>
      </c>
      <c r="F15545" t="n" s="150">
        <v>215.0</v>
      </c>
      <c r="G15545" t="n" s="150">
        <v>8591.0</v>
      </c>
      <c r="H15545" t="n" s="150">
        <v>2.7</v>
      </c>
      <c r="I15545" t="n" s="150">
        <v>1.13</v>
      </c>
      <c r="J15545" t="n" s="150">
        <v>2.13</v>
      </c>
      <c r="K15545" t="n" s="150">
        <v>6.0</v>
      </c>
      <c r="L15545" t="n" s="150">
        <v>131870.0</v>
      </c>
    </row>
    <row r="15546">
      <c r="B15546" t="s" s="150">
        <v>14493</v>
      </c>
      <c r="C15546" t="s" s="150">
        <v>221</v>
      </c>
      <c r="D15546" t="n" s="150">
        <v>1.0</v>
      </c>
      <c r="E15546" t="n" s="150">
        <v>0.0</v>
      </c>
      <c r="F15546" t="n" s="150">
        <v>0.0</v>
      </c>
      <c r="G15546" t="n" s="150">
        <v>0.0</v>
      </c>
      <c r="H15546" t="n" s="150">
        <v>5.0</v>
      </c>
      <c r="I15546" t="n" s="150">
        <v>0.0</v>
      </c>
      <c r="J15546" t="n" s="150">
        <v>0.0</v>
      </c>
      <c r="K15546" t="n" s="150">
        <v>0.0</v>
      </c>
      <c r="L15546" t="n" s="150">
        <v>0.0</v>
      </c>
    </row>
    <row r="15547">
      <c r="B15547" t="s" s="150">
        <v>14493</v>
      </c>
      <c r="C15547" t="s" s="150">
        <v>222</v>
      </c>
      <c r="D15547" t="n" s="150">
        <v>1.0</v>
      </c>
      <c r="E15547" t="n" s="150">
        <v>0.0</v>
      </c>
      <c r="F15547" t="n" s="150">
        <v>0.0</v>
      </c>
      <c r="G15547" t="n" s="150">
        <v>0.0</v>
      </c>
      <c r="H15547" t="n" s="150">
        <v>1.0</v>
      </c>
      <c r="I15547" t="n" s="150">
        <v>0.0</v>
      </c>
      <c r="J15547" t="n" s="150">
        <v>0.0</v>
      </c>
      <c r="K15547" t="n" s="150">
        <v>0.0</v>
      </c>
      <c r="L15547" t="n" s="150">
        <v>0.0</v>
      </c>
    </row>
    <row r="15548">
      <c r="B15548" t="s" s="150">
        <v>14494</v>
      </c>
      <c r="C15548" t="s" s="150">
        <v>222</v>
      </c>
      <c r="D15548" t="n" s="150">
        <v>1.0</v>
      </c>
      <c r="E15548" t="n" s="150">
        <v>0.0</v>
      </c>
      <c r="F15548" t="n" s="150">
        <v>0.0</v>
      </c>
      <c r="G15548" t="n" s="150">
        <v>0.0</v>
      </c>
      <c r="H15548" t="n" s="150">
        <v>2.0</v>
      </c>
      <c r="I15548" t="n" s="150">
        <v>0.0</v>
      </c>
      <c r="J15548" t="n" s="150">
        <v>0.0</v>
      </c>
      <c r="K15548" t="n" s="150">
        <v>0.0</v>
      </c>
      <c r="L15548" t="n" s="150">
        <v>0.0</v>
      </c>
    </row>
    <row r="15549">
      <c r="B15549" t="s" s="150">
        <v>14495</v>
      </c>
      <c r="C15549" t="s" s="150">
        <v>222</v>
      </c>
      <c r="D15549" t="n" s="150">
        <v>1.0</v>
      </c>
      <c r="E15549" t="n" s="150">
        <v>0.0</v>
      </c>
      <c r="F15549" t="n" s="150">
        <v>0.0</v>
      </c>
      <c r="G15549" t="n" s="150">
        <v>0.0</v>
      </c>
      <c r="H15549" t="n" s="150">
        <v>2.0</v>
      </c>
      <c r="I15549" t="n" s="150">
        <v>0.0</v>
      </c>
      <c r="J15549" t="n" s="150">
        <v>0.0</v>
      </c>
      <c r="K15549" t="n" s="150">
        <v>0.0</v>
      </c>
      <c r="L15549" t="n" s="150">
        <v>0.0</v>
      </c>
    </row>
    <row r="15550">
      <c r="B15550" t="s" s="150">
        <v>14496</v>
      </c>
      <c r="C15550" t="s" s="150">
        <v>222</v>
      </c>
      <c r="D15550" t="n" s="150">
        <v>2.0</v>
      </c>
      <c r="E15550" t="n" s="150">
        <v>0.0</v>
      </c>
      <c r="F15550" t="n" s="150">
        <v>0.0</v>
      </c>
      <c r="G15550" t="n" s="150">
        <v>0.0</v>
      </c>
      <c r="H15550" t="n" s="150">
        <v>2.0</v>
      </c>
      <c r="I15550" t="n" s="150">
        <v>0.0</v>
      </c>
      <c r="J15550" t="n" s="150">
        <v>0.0</v>
      </c>
      <c r="K15550" t="n" s="150">
        <v>0.0</v>
      </c>
      <c r="L15550" t="n" s="150">
        <v>0.0</v>
      </c>
    </row>
    <row r="15551">
      <c r="B15551" t="s" s="150">
        <v>14497</v>
      </c>
      <c r="C15551" t="s" s="150">
        <v>221</v>
      </c>
      <c r="D15551" t="n" s="150">
        <v>1.0</v>
      </c>
      <c r="E15551" t="n" s="150">
        <v>0.0</v>
      </c>
      <c r="F15551" t="n" s="150">
        <v>0.0</v>
      </c>
      <c r="G15551" t="n" s="150">
        <v>0.0</v>
      </c>
      <c r="H15551" t="n" s="150">
        <v>2.0</v>
      </c>
      <c r="I15551" t="n" s="150">
        <v>0.0</v>
      </c>
      <c r="J15551" t="n" s="150">
        <v>0.0</v>
      </c>
      <c r="K15551" t="n" s="150">
        <v>0.0</v>
      </c>
      <c r="L15551" t="n" s="150">
        <v>0.0</v>
      </c>
    </row>
    <row r="15552">
      <c r="B15552" t="s" s="150">
        <v>14498</v>
      </c>
      <c r="C15552" t="s" s="150">
        <v>222</v>
      </c>
      <c r="D15552" t="n" s="150">
        <v>3.0</v>
      </c>
      <c r="E15552" t="n" s="150">
        <v>0.0</v>
      </c>
      <c r="F15552" t="n" s="150">
        <v>0.0</v>
      </c>
      <c r="G15552" t="n" s="150">
        <v>0.0</v>
      </c>
      <c r="H15552" t="n" s="150">
        <v>2.7</v>
      </c>
      <c r="I15552" t="n" s="150">
        <v>0.0</v>
      </c>
      <c r="J15552" t="n" s="150">
        <v>0.0</v>
      </c>
      <c r="K15552" t="n" s="150">
        <v>0.0</v>
      </c>
      <c r="L15552" t="n" s="150">
        <v>0.0</v>
      </c>
    </row>
    <row r="15553">
      <c r="B15553" t="s" s="150">
        <v>14499</v>
      </c>
      <c r="C15553" t="s" s="150">
        <v>222</v>
      </c>
      <c r="D15553" t="n" s="150">
        <v>2.0</v>
      </c>
      <c r="E15553" t="n" s="150">
        <v>1.0</v>
      </c>
      <c r="F15553" t="n" s="150">
        <v>231.0</v>
      </c>
      <c r="G15553" t="n" s="150">
        <v>231.0</v>
      </c>
      <c r="H15553" t="n" s="150">
        <v>4.5</v>
      </c>
      <c r="I15553" t="n" s="150">
        <v>1.0</v>
      </c>
      <c r="J15553" t="n" s="150">
        <v>0.0</v>
      </c>
      <c r="K15553" t="n" s="150">
        <v>3.0</v>
      </c>
      <c r="L15553" t="n" s="150">
        <v>24600.0</v>
      </c>
    </row>
    <row r="15554">
      <c r="B15554" t="s" s="150">
        <v>14500</v>
      </c>
      <c r="C15554" t="s" s="150">
        <v>222</v>
      </c>
      <c r="D15554" t="n" s="150">
        <v>1.0</v>
      </c>
      <c r="E15554" t="n" s="150">
        <v>0.0</v>
      </c>
      <c r="F15554" t="n" s="150">
        <v>0.0</v>
      </c>
      <c r="G15554" t="n" s="150">
        <v>0.0</v>
      </c>
      <c r="H15554" t="n" s="150">
        <v>2.0</v>
      </c>
      <c r="I15554" t="n" s="150">
        <v>0.0</v>
      </c>
      <c r="J15554" t="n" s="150">
        <v>0.0</v>
      </c>
      <c r="K15554" t="n" s="150">
        <v>0.0</v>
      </c>
      <c r="L15554" t="n" s="150">
        <v>0.0</v>
      </c>
    </row>
    <row r="15555">
      <c r="B15555" t="s" s="150">
        <v>14501</v>
      </c>
      <c r="C15555" t="s" s="150">
        <v>221</v>
      </c>
      <c r="D15555" t="n" s="150">
        <v>1.0</v>
      </c>
      <c r="E15555" t="n" s="150">
        <v>0.0</v>
      </c>
      <c r="F15555" t="n" s="150">
        <v>0.0</v>
      </c>
      <c r="G15555" t="n" s="150">
        <v>0.0</v>
      </c>
      <c r="H15555" t="n" s="150">
        <v>2.0</v>
      </c>
      <c r="I15555" t="n" s="150">
        <v>0.0</v>
      </c>
      <c r="J15555" t="n" s="150">
        <v>0.0</v>
      </c>
      <c r="K15555" t="n" s="150">
        <v>0.0</v>
      </c>
      <c r="L15555" t="n" s="150">
        <v>0.0</v>
      </c>
    </row>
    <row r="15556">
      <c r="B15556" t="s" s="150">
        <v>14502</v>
      </c>
      <c r="C15556" t="s" s="150">
        <v>222</v>
      </c>
      <c r="D15556" t="n" s="150">
        <v>1.0</v>
      </c>
      <c r="E15556" t="n" s="150">
        <v>0.0</v>
      </c>
      <c r="F15556" t="n" s="150">
        <v>0.0</v>
      </c>
      <c r="G15556" t="n" s="150">
        <v>0.0</v>
      </c>
      <c r="H15556" t="n" s="150">
        <v>2.0</v>
      </c>
      <c r="I15556" t="n" s="150">
        <v>0.0</v>
      </c>
      <c r="J15556" t="n" s="150">
        <v>0.0</v>
      </c>
      <c r="K15556" t="n" s="150">
        <v>0.0</v>
      </c>
      <c r="L15556" t="n" s="150">
        <v>0.0</v>
      </c>
    </row>
    <row r="15557">
      <c r="B15557" t="s" s="150">
        <v>14503</v>
      </c>
      <c r="C15557" t="s" s="150">
        <v>221</v>
      </c>
      <c r="D15557" t="n" s="150">
        <v>1.0</v>
      </c>
      <c r="E15557" t="n" s="150">
        <v>0.0</v>
      </c>
      <c r="F15557" t="n" s="150">
        <v>0.0</v>
      </c>
      <c r="G15557" t="n" s="150">
        <v>0.0</v>
      </c>
      <c r="H15557" t="n" s="150">
        <v>2.0</v>
      </c>
      <c r="I15557" t="n" s="150">
        <v>0.0</v>
      </c>
      <c r="J15557" t="n" s="150">
        <v>0.0</v>
      </c>
      <c r="K15557" t="n" s="150">
        <v>0.0</v>
      </c>
      <c r="L15557" t="n" s="150">
        <v>0.0</v>
      </c>
    </row>
    <row r="15558">
      <c r="B15558" t="s" s="150">
        <v>14504</v>
      </c>
      <c r="C15558" t="s" s="150">
        <v>221</v>
      </c>
      <c r="D15558" t="n" s="150">
        <v>1.0</v>
      </c>
      <c r="E15558" t="n" s="150">
        <v>0.0</v>
      </c>
      <c r="F15558" t="n" s="150">
        <v>0.0</v>
      </c>
      <c r="G15558" t="n" s="150">
        <v>0.0</v>
      </c>
      <c r="H15558" t="n" s="150">
        <v>2.0</v>
      </c>
      <c r="I15558" t="n" s="150">
        <v>0.0</v>
      </c>
      <c r="J15558" t="n" s="150">
        <v>0.0</v>
      </c>
      <c r="K15558" t="n" s="150">
        <v>0.0</v>
      </c>
      <c r="L15558" t="n" s="150">
        <v>0.0</v>
      </c>
    </row>
    <row r="15559">
      <c r="B15559" t="s" s="150">
        <v>14505</v>
      </c>
      <c r="C15559" t="s" s="150">
        <v>222</v>
      </c>
      <c r="D15559" t="n" s="150">
        <v>2.0</v>
      </c>
      <c r="E15559" t="n" s="150">
        <v>0.0</v>
      </c>
      <c r="F15559" t="n" s="150">
        <v>0.0</v>
      </c>
      <c r="G15559" t="n" s="150">
        <v>0.0</v>
      </c>
      <c r="H15559" t="n" s="150">
        <v>3.5</v>
      </c>
      <c r="I15559" t="n" s="150">
        <v>0.0</v>
      </c>
      <c r="J15559" t="n" s="150">
        <v>0.0</v>
      </c>
      <c r="K15559" t="n" s="150">
        <v>0.0</v>
      </c>
      <c r="L15559" t="n" s="150">
        <v>0.0</v>
      </c>
    </row>
    <row r="15560">
      <c r="B15560" t="s" s="150">
        <v>14506</v>
      </c>
      <c r="C15560" t="s" s="150">
        <v>222</v>
      </c>
      <c r="D15560" t="n" s="150">
        <v>3.0</v>
      </c>
      <c r="E15560" t="n" s="150">
        <v>0.0</v>
      </c>
      <c r="F15560" t="n" s="150">
        <v>0.0</v>
      </c>
      <c r="G15560" t="n" s="150">
        <v>0.0</v>
      </c>
      <c r="H15560" t="n" s="150">
        <v>2.0</v>
      </c>
      <c r="I15560" t="n" s="150">
        <v>0.0</v>
      </c>
      <c r="J15560" t="n" s="150">
        <v>0.0</v>
      </c>
      <c r="K15560" t="n" s="150">
        <v>0.0</v>
      </c>
      <c r="L15560" t="n" s="150">
        <v>0.0</v>
      </c>
    </row>
    <row r="15561">
      <c r="B15561" t="s" s="150">
        <v>14507</v>
      </c>
      <c r="C15561" t="s" s="150">
        <v>222</v>
      </c>
      <c r="D15561" t="n" s="150">
        <v>2.0</v>
      </c>
      <c r="E15561" t="n" s="150">
        <v>0.0</v>
      </c>
      <c r="F15561" t="n" s="150">
        <v>0.0</v>
      </c>
      <c r="G15561" t="n" s="150">
        <v>0.0</v>
      </c>
      <c r="H15561" t="n" s="150">
        <v>2.0</v>
      </c>
      <c r="I15561" t="n" s="150">
        <v>0.0</v>
      </c>
      <c r="J15561" t="n" s="150">
        <v>0.0</v>
      </c>
      <c r="K15561" t="n" s="150">
        <v>0.0</v>
      </c>
      <c r="L15561" t="n" s="150">
        <v>0.0</v>
      </c>
    </row>
    <row r="15562">
      <c r="B15562" t="s" s="150">
        <v>14508</v>
      </c>
      <c r="C15562" t="s" s="150">
        <v>222</v>
      </c>
      <c r="D15562" t="n" s="150">
        <v>2.0</v>
      </c>
      <c r="E15562" t="n" s="150">
        <v>0.0</v>
      </c>
      <c r="F15562" t="n" s="150">
        <v>0.0</v>
      </c>
      <c r="G15562" t="n" s="150">
        <v>0.0</v>
      </c>
      <c r="H15562" t="n" s="150">
        <v>1.0</v>
      </c>
      <c r="I15562" t="n" s="150">
        <v>0.0</v>
      </c>
      <c r="J15562" t="n" s="150">
        <v>0.0</v>
      </c>
      <c r="K15562" t="n" s="150">
        <v>0.0</v>
      </c>
      <c r="L15562" t="n" s="150">
        <v>0.0</v>
      </c>
    </row>
    <row r="15563">
      <c r="B15563" t="s" s="150">
        <v>14509</v>
      </c>
      <c r="C15563" t="s" s="150">
        <v>222</v>
      </c>
      <c r="D15563" t="n" s="150">
        <v>1.0</v>
      </c>
      <c r="E15563" t="n" s="150">
        <v>0.0</v>
      </c>
      <c r="F15563" t="n" s="150">
        <v>0.0</v>
      </c>
      <c r="G15563" t="n" s="150">
        <v>0.0</v>
      </c>
      <c r="H15563" t="n" s="150">
        <v>1.0</v>
      </c>
      <c r="I15563" t="n" s="150">
        <v>0.0</v>
      </c>
      <c r="J15563" t="n" s="150">
        <v>0.0</v>
      </c>
      <c r="K15563" t="n" s="150">
        <v>0.0</v>
      </c>
      <c r="L15563" t="n" s="150">
        <v>0.0</v>
      </c>
    </row>
    <row r="15564">
      <c r="B15564" t="s" s="150">
        <v>14510</v>
      </c>
      <c r="C15564" t="s" s="150">
        <v>221</v>
      </c>
      <c r="D15564" t="n" s="150">
        <v>4.0</v>
      </c>
      <c r="E15564" t="n" s="150">
        <v>0.0</v>
      </c>
      <c r="F15564" t="n" s="150">
        <v>0.0</v>
      </c>
      <c r="G15564" t="n" s="150">
        <v>0.0</v>
      </c>
      <c r="H15564" t="n" s="150">
        <v>1.3</v>
      </c>
      <c r="I15564" t="n" s="150">
        <v>0.0</v>
      </c>
      <c r="J15564" t="n" s="150">
        <v>0.0</v>
      </c>
      <c r="K15564" t="n" s="150">
        <v>0.0</v>
      </c>
      <c r="L15564" t="n" s="150">
        <v>0.0</v>
      </c>
    </row>
    <row r="15565">
      <c r="B15565" t="s" s="150">
        <v>14510</v>
      </c>
      <c r="C15565" t="s" s="150">
        <v>222</v>
      </c>
      <c r="D15565" t="n" s="150">
        <v>42.0</v>
      </c>
      <c r="E15565" t="n" s="150">
        <v>1.0</v>
      </c>
      <c r="F15565" t="n" s="150">
        <v>231.0</v>
      </c>
      <c r="G15565" t="n" s="150">
        <v>231.0</v>
      </c>
      <c r="H15565" t="n" s="150">
        <v>1.2</v>
      </c>
      <c r="I15565" t="n" s="150">
        <v>1.0</v>
      </c>
      <c r="J15565" t="n" s="150">
        <v>0.0</v>
      </c>
      <c r="K15565" t="n" s="150">
        <v>0.0</v>
      </c>
      <c r="L15565" t="n" s="150">
        <v>0.0</v>
      </c>
    </row>
    <row r="15566">
      <c r="B15566" t="s" s="150">
        <v>14511</v>
      </c>
      <c r="C15566" t="s" s="150">
        <v>222</v>
      </c>
      <c r="D15566" t="n" s="150">
        <v>1.0</v>
      </c>
      <c r="E15566" t="n" s="150">
        <v>0.0</v>
      </c>
      <c r="F15566" t="n" s="150">
        <v>0.0</v>
      </c>
      <c r="G15566" t="n" s="150">
        <v>0.0</v>
      </c>
      <c r="H15566" t="n" s="150">
        <v>1.0</v>
      </c>
      <c r="I15566" t="n" s="150">
        <v>0.0</v>
      </c>
      <c r="J15566" t="n" s="150">
        <v>0.0</v>
      </c>
      <c r="K15566" t="n" s="150">
        <v>0.0</v>
      </c>
      <c r="L15566" t="n" s="150">
        <v>0.0</v>
      </c>
    </row>
    <row r="15567">
      <c r="B15567" t="s" s="150">
        <v>14512</v>
      </c>
      <c r="C15567" t="s" s="150">
        <v>222</v>
      </c>
      <c r="D15567" t="n" s="150">
        <v>1.0</v>
      </c>
      <c r="E15567" t="n" s="150">
        <v>0.0</v>
      </c>
      <c r="F15567" t="n" s="150">
        <v>0.0</v>
      </c>
      <c r="G15567" t="n" s="150">
        <v>0.0</v>
      </c>
      <c r="H15567" t="n" s="150">
        <v>4.0</v>
      </c>
      <c r="I15567" t="n" s="150">
        <v>0.0</v>
      </c>
      <c r="J15567" t="n" s="150">
        <v>0.0</v>
      </c>
      <c r="K15567" t="n" s="150">
        <v>0.0</v>
      </c>
      <c r="L15567" t="n" s="150">
        <v>0.0</v>
      </c>
    </row>
    <row r="15568">
      <c r="B15568" t="s" s="150">
        <v>14513</v>
      </c>
      <c r="C15568" t="s" s="150">
        <v>222</v>
      </c>
      <c r="D15568" t="n" s="150">
        <v>2.0</v>
      </c>
      <c r="E15568" t="n" s="150">
        <v>0.0</v>
      </c>
      <c r="F15568" t="n" s="150">
        <v>0.0</v>
      </c>
      <c r="G15568" t="n" s="150">
        <v>0.0</v>
      </c>
      <c r="H15568" t="n" s="150">
        <v>2.0</v>
      </c>
      <c r="I15568" t="n" s="150">
        <v>0.0</v>
      </c>
      <c r="J15568" t="n" s="150">
        <v>0.0</v>
      </c>
      <c r="K15568" t="n" s="150">
        <v>0.0</v>
      </c>
      <c r="L15568" t="n" s="150">
        <v>0.0</v>
      </c>
    </row>
    <row r="15569">
      <c r="B15569" t="s" s="150">
        <v>14514</v>
      </c>
      <c r="C15569" t="s" s="150">
        <v>222</v>
      </c>
      <c r="D15569" t="n" s="150">
        <v>1.0</v>
      </c>
      <c r="E15569" t="n" s="150">
        <v>0.0</v>
      </c>
      <c r="F15569" t="n" s="150">
        <v>0.0</v>
      </c>
      <c r="G15569" t="n" s="150">
        <v>0.0</v>
      </c>
      <c r="H15569" t="n" s="150">
        <v>2.0</v>
      </c>
      <c r="I15569" t="n" s="150">
        <v>0.0</v>
      </c>
      <c r="J15569" t="n" s="150">
        <v>0.0</v>
      </c>
      <c r="K15569" t="n" s="150">
        <v>0.0</v>
      </c>
      <c r="L15569" t="n" s="150">
        <v>0.0</v>
      </c>
    </row>
    <row r="15570">
      <c r="B15570" t="s" s="150">
        <v>14515</v>
      </c>
      <c r="C15570" t="s" s="150">
        <v>222</v>
      </c>
      <c r="D15570" t="n" s="150">
        <v>1.0</v>
      </c>
      <c r="E15570" t="n" s="150">
        <v>0.0</v>
      </c>
      <c r="F15570" t="n" s="150">
        <v>0.0</v>
      </c>
      <c r="G15570" t="n" s="150">
        <v>0.0</v>
      </c>
      <c r="H15570" t="n" s="150">
        <v>2.0</v>
      </c>
      <c r="I15570" t="n" s="150">
        <v>0.0</v>
      </c>
      <c r="J15570" t="n" s="150">
        <v>0.0</v>
      </c>
      <c r="K15570" t="n" s="150">
        <v>0.0</v>
      </c>
      <c r="L15570" t="n" s="150">
        <v>0.0</v>
      </c>
    </row>
    <row r="15571">
      <c r="B15571" t="s" s="150">
        <v>14516</v>
      </c>
      <c r="C15571" t="s" s="150">
        <v>222</v>
      </c>
      <c r="D15571" t="n" s="150">
        <v>1.0</v>
      </c>
      <c r="E15571" t="n" s="150">
        <v>0.0</v>
      </c>
      <c r="F15571" t="n" s="150">
        <v>0.0</v>
      </c>
      <c r="G15571" t="n" s="150">
        <v>0.0</v>
      </c>
      <c r="H15571" t="n" s="150">
        <v>2.0</v>
      </c>
      <c r="I15571" t="n" s="150">
        <v>0.0</v>
      </c>
      <c r="J15571" t="n" s="150">
        <v>0.0</v>
      </c>
      <c r="K15571" t="n" s="150">
        <v>0.0</v>
      </c>
      <c r="L15571" t="n" s="150">
        <v>0.0</v>
      </c>
    </row>
    <row r="15572">
      <c r="B15572" t="s" s="150">
        <v>14517</v>
      </c>
      <c r="C15572" t="s" s="150">
        <v>222</v>
      </c>
      <c r="D15572" t="n" s="150">
        <v>4.0</v>
      </c>
      <c r="E15572" t="n" s="150">
        <v>1.0</v>
      </c>
      <c r="F15572" t="n" s="150">
        <v>220.0</v>
      </c>
      <c r="G15572" t="n" s="150">
        <v>220.0</v>
      </c>
      <c r="H15572" t="n" s="150">
        <v>2.8</v>
      </c>
      <c r="I15572" t="n" s="150">
        <v>1.0</v>
      </c>
      <c r="J15572" t="n" s="150">
        <v>0.0</v>
      </c>
      <c r="K15572" t="n" s="150">
        <v>0.0</v>
      </c>
      <c r="L15572" t="n" s="150">
        <v>0.0</v>
      </c>
    </row>
    <row r="15573">
      <c r="B15573" t="s" s="150">
        <v>14518</v>
      </c>
      <c r="C15573" t="s" s="150">
        <v>222</v>
      </c>
      <c r="D15573" t="n" s="150">
        <v>1.0</v>
      </c>
      <c r="E15573" t="n" s="150">
        <v>0.0</v>
      </c>
      <c r="F15573" t="n" s="150">
        <v>0.0</v>
      </c>
      <c r="G15573" t="n" s="150">
        <v>0.0</v>
      </c>
      <c r="H15573" t="n" s="150">
        <v>2.0</v>
      </c>
      <c r="I15573" t="n" s="150">
        <v>0.0</v>
      </c>
      <c r="J15573" t="n" s="150">
        <v>0.0</v>
      </c>
      <c r="K15573" t="n" s="150">
        <v>0.0</v>
      </c>
      <c r="L15573" t="n" s="150">
        <v>0.0</v>
      </c>
    </row>
    <row r="15574">
      <c r="B15574" t="s" s="150">
        <v>14519</v>
      </c>
      <c r="C15574" t="s" s="150">
        <v>222</v>
      </c>
      <c r="D15574" t="n" s="150">
        <v>2.0</v>
      </c>
      <c r="E15574" t="n" s="150">
        <v>0.0</v>
      </c>
      <c r="F15574" t="n" s="150">
        <v>0.0</v>
      </c>
      <c r="G15574" t="n" s="150">
        <v>0.0</v>
      </c>
      <c r="H15574" t="n" s="150">
        <v>2.0</v>
      </c>
      <c r="I15574" t="n" s="150">
        <v>0.0</v>
      </c>
      <c r="J15574" t="n" s="150">
        <v>0.0</v>
      </c>
      <c r="K15574" t="n" s="150">
        <v>0.0</v>
      </c>
      <c r="L15574" t="n" s="150">
        <v>0.0</v>
      </c>
    </row>
    <row r="15575">
      <c r="B15575" t="s" s="150">
        <v>14520</v>
      </c>
      <c r="C15575" t="s" s="150">
        <v>222</v>
      </c>
      <c r="D15575" t="n" s="150">
        <v>1.0</v>
      </c>
      <c r="E15575" t="n" s="150">
        <v>0.0</v>
      </c>
      <c r="F15575" t="n" s="150">
        <v>0.0</v>
      </c>
      <c r="G15575" t="n" s="150">
        <v>0.0</v>
      </c>
      <c r="H15575" t="n" s="150">
        <v>2.0</v>
      </c>
      <c r="I15575" t="n" s="150">
        <v>0.0</v>
      </c>
      <c r="J15575" t="n" s="150">
        <v>0.0</v>
      </c>
      <c r="K15575" t="n" s="150">
        <v>0.0</v>
      </c>
      <c r="L15575" t="n" s="150">
        <v>0.0</v>
      </c>
    </row>
    <row r="15576">
      <c r="B15576" t="s" s="150">
        <v>14521</v>
      </c>
      <c r="C15576" t="s" s="150">
        <v>222</v>
      </c>
      <c r="D15576" t="n" s="150">
        <v>1.0</v>
      </c>
      <c r="E15576" t="n" s="150">
        <v>0.0</v>
      </c>
      <c r="F15576" t="n" s="150">
        <v>0.0</v>
      </c>
      <c r="G15576" t="n" s="150">
        <v>0.0</v>
      </c>
      <c r="H15576" t="n" s="150">
        <v>3.0</v>
      </c>
      <c r="I15576" t="n" s="150">
        <v>0.0</v>
      </c>
      <c r="J15576" t="n" s="150">
        <v>0.0</v>
      </c>
      <c r="K15576" t="n" s="150">
        <v>0.0</v>
      </c>
      <c r="L15576" t="n" s="150">
        <v>0.0</v>
      </c>
    </row>
    <row r="15577">
      <c r="B15577" t="s" s="150">
        <v>14522</v>
      </c>
      <c r="C15577" t="s" s="150">
        <v>222</v>
      </c>
      <c r="D15577" t="n" s="150">
        <v>1.0</v>
      </c>
      <c r="E15577" t="n" s="150">
        <v>0.0</v>
      </c>
      <c r="F15577" t="n" s="150">
        <v>0.0</v>
      </c>
      <c r="G15577" t="n" s="150">
        <v>0.0</v>
      </c>
      <c r="H15577" t="n" s="150">
        <v>2.0</v>
      </c>
      <c r="I15577" t="n" s="150">
        <v>0.0</v>
      </c>
      <c r="J15577" t="n" s="150">
        <v>0.0</v>
      </c>
      <c r="K15577" t="n" s="150">
        <v>0.0</v>
      </c>
      <c r="L15577" t="n" s="150">
        <v>0.0</v>
      </c>
    </row>
    <row r="15578">
      <c r="B15578" t="s" s="150">
        <v>14523</v>
      </c>
      <c r="C15578" t="s" s="150">
        <v>221</v>
      </c>
      <c r="D15578" t="n" s="150">
        <v>3.0</v>
      </c>
      <c r="E15578" t="n" s="150">
        <v>0.0</v>
      </c>
      <c r="F15578" t="n" s="150">
        <v>0.0</v>
      </c>
      <c r="G15578" t="n" s="150">
        <v>0.0</v>
      </c>
      <c r="H15578" t="n" s="150">
        <v>2.7</v>
      </c>
      <c r="I15578" t="n" s="150">
        <v>0.0</v>
      </c>
      <c r="J15578" t="n" s="150">
        <v>0.0</v>
      </c>
      <c r="K15578" t="n" s="150">
        <v>0.0</v>
      </c>
      <c r="L15578" t="n" s="150">
        <v>0.0</v>
      </c>
    </row>
    <row r="15579">
      <c r="B15579" t="s" s="150">
        <v>14523</v>
      </c>
      <c r="C15579" t="s" s="150">
        <v>222</v>
      </c>
      <c r="D15579" t="n" s="150">
        <v>17.0</v>
      </c>
      <c r="E15579" t="n" s="150">
        <v>0.0</v>
      </c>
      <c r="F15579" t="n" s="150">
        <v>0.0</v>
      </c>
      <c r="G15579" t="n" s="150">
        <v>0.0</v>
      </c>
      <c r="H15579" t="n" s="150">
        <v>2.7</v>
      </c>
      <c r="I15579" t="n" s="150">
        <v>0.0</v>
      </c>
      <c r="J15579" t="n" s="150">
        <v>0.0</v>
      </c>
      <c r="K15579" t="n" s="150">
        <v>0.0</v>
      </c>
      <c r="L15579" t="n" s="150">
        <v>0.0</v>
      </c>
    </row>
    <row r="15580">
      <c r="B15580" t="s" s="150">
        <v>14524</v>
      </c>
      <c r="C15580" t="s" s="150">
        <v>222</v>
      </c>
      <c r="D15580" t="n" s="150">
        <v>4.0</v>
      </c>
      <c r="E15580" t="n" s="150">
        <v>0.0</v>
      </c>
      <c r="F15580" t="n" s="150">
        <v>0.0</v>
      </c>
      <c r="G15580" t="n" s="150">
        <v>0.0</v>
      </c>
      <c r="H15580" t="n" s="150">
        <v>2.0</v>
      </c>
      <c r="I15580" t="n" s="150">
        <v>1.0</v>
      </c>
      <c r="J15580" t="n" s="150">
        <v>0.0</v>
      </c>
      <c r="K15580" t="n" s="150">
        <v>0.0</v>
      </c>
      <c r="L15580" t="n" s="150">
        <v>0.0</v>
      </c>
    </row>
    <row r="15581">
      <c r="B15581" t="s" s="150">
        <v>14525</v>
      </c>
      <c r="C15581" t="s" s="150">
        <v>222</v>
      </c>
      <c r="D15581" t="n" s="150">
        <v>2.0</v>
      </c>
      <c r="E15581" t="n" s="150">
        <v>0.0</v>
      </c>
      <c r="F15581" t="n" s="150">
        <v>0.0</v>
      </c>
      <c r="G15581" t="n" s="150">
        <v>0.0</v>
      </c>
      <c r="H15581" t="n" s="150">
        <v>2.0</v>
      </c>
      <c r="I15581" t="n" s="150">
        <v>0.0</v>
      </c>
      <c r="J15581" t="n" s="150">
        <v>0.0</v>
      </c>
      <c r="K15581" t="n" s="150">
        <v>0.0</v>
      </c>
      <c r="L15581" t="n" s="150">
        <v>0.0</v>
      </c>
    </row>
    <row r="15582">
      <c r="B15582" t="s" s="150">
        <v>14526</v>
      </c>
      <c r="C15582" t="s" s="150">
        <v>222</v>
      </c>
      <c r="D15582" t="n" s="150">
        <v>7.0</v>
      </c>
      <c r="E15582" t="n" s="150">
        <v>0.0</v>
      </c>
      <c r="F15582" t="n" s="150">
        <v>0.0</v>
      </c>
      <c r="G15582" t="n" s="150">
        <v>0.0</v>
      </c>
      <c r="H15582" t="n" s="150">
        <v>14.1</v>
      </c>
      <c r="I15582" t="n" s="150">
        <v>0.0</v>
      </c>
      <c r="J15582" t="n" s="150">
        <v>0.0</v>
      </c>
      <c r="K15582" t="n" s="150">
        <v>0.0</v>
      </c>
      <c r="L15582" t="n" s="150">
        <v>0.0</v>
      </c>
    </row>
    <row r="15583">
      <c r="B15583" t="s" s="150">
        <v>14527</v>
      </c>
      <c r="C15583" t="s" s="150">
        <v>222</v>
      </c>
      <c r="D15583" t="n" s="150">
        <v>1.0</v>
      </c>
      <c r="E15583" t="n" s="150">
        <v>0.0</v>
      </c>
      <c r="F15583" t="n" s="150">
        <v>0.0</v>
      </c>
      <c r="G15583" t="n" s="150">
        <v>0.0</v>
      </c>
      <c r="H15583" t="n" s="150">
        <v>15.0</v>
      </c>
      <c r="I15583" t="n" s="150">
        <v>0.0</v>
      </c>
      <c r="J15583" t="n" s="150">
        <v>0.0</v>
      </c>
      <c r="K15583" t="n" s="150">
        <v>0.0</v>
      </c>
      <c r="L15583" t="n" s="150">
        <v>0.0</v>
      </c>
    </row>
    <row r="15584">
      <c r="B15584" t="s" s="150">
        <v>14528</v>
      </c>
      <c r="C15584" t="s" s="150">
        <v>222</v>
      </c>
      <c r="D15584" t="n" s="150">
        <v>2.0</v>
      </c>
      <c r="E15584" t="n" s="150">
        <v>0.0</v>
      </c>
      <c r="F15584" t="n" s="150">
        <v>0.0</v>
      </c>
      <c r="G15584" t="n" s="150">
        <v>0.0</v>
      </c>
      <c r="H15584" t="n" s="150">
        <v>10.5</v>
      </c>
      <c r="I15584" t="n" s="150">
        <v>0.0</v>
      </c>
      <c r="J15584" t="n" s="150">
        <v>0.0</v>
      </c>
      <c r="K15584" t="n" s="150">
        <v>0.0</v>
      </c>
      <c r="L15584" t="n" s="150">
        <v>0.0</v>
      </c>
    </row>
    <row r="15585">
      <c r="B15585" t="s" s="150">
        <v>14529</v>
      </c>
      <c r="C15585" t="s" s="150">
        <v>222</v>
      </c>
      <c r="D15585" t="n" s="150">
        <v>6.0</v>
      </c>
      <c r="E15585" t="n" s="150">
        <v>0.0</v>
      </c>
      <c r="F15585" t="n" s="150">
        <v>0.0</v>
      </c>
      <c r="G15585" t="n" s="150">
        <v>0.0</v>
      </c>
      <c r="H15585" t="n" s="150">
        <v>13.3</v>
      </c>
      <c r="I15585" t="n" s="150">
        <v>0.0</v>
      </c>
      <c r="J15585" t="n" s="150">
        <v>0.0</v>
      </c>
      <c r="K15585" t="n" s="150">
        <v>0.0</v>
      </c>
      <c r="L15585" t="n" s="150">
        <v>0.0</v>
      </c>
    </row>
    <row r="15586">
      <c r="B15586" t="s" s="150">
        <v>14530</v>
      </c>
      <c r="C15586" t="s" s="150">
        <v>222</v>
      </c>
      <c r="D15586" t="n" s="150">
        <v>2.0</v>
      </c>
      <c r="E15586" t="n" s="150">
        <v>0.0</v>
      </c>
      <c r="F15586" t="n" s="150">
        <v>0.0</v>
      </c>
      <c r="G15586" t="n" s="150">
        <v>0.0</v>
      </c>
      <c r="H15586" t="n" s="150">
        <v>10.0</v>
      </c>
      <c r="I15586" t="n" s="150">
        <v>0.0</v>
      </c>
      <c r="J15586" t="n" s="150">
        <v>0.0</v>
      </c>
      <c r="K15586" t="n" s="150">
        <v>0.0</v>
      </c>
      <c r="L15586" t="n" s="150">
        <v>0.0</v>
      </c>
    </row>
    <row r="15587">
      <c r="B15587" t="s" s="150">
        <v>14531</v>
      </c>
      <c r="C15587" t="s" s="150">
        <v>222</v>
      </c>
      <c r="D15587" t="n" s="150">
        <v>2.0</v>
      </c>
      <c r="E15587" t="n" s="150">
        <v>0.0</v>
      </c>
      <c r="F15587" t="n" s="150">
        <v>0.0</v>
      </c>
      <c r="G15587" t="n" s="150">
        <v>0.0</v>
      </c>
      <c r="H15587" t="n" s="150">
        <v>10.0</v>
      </c>
      <c r="I15587" t="n" s="150">
        <v>0.0</v>
      </c>
      <c r="J15587" t="n" s="150">
        <v>0.0</v>
      </c>
      <c r="K15587" t="n" s="150">
        <v>0.0</v>
      </c>
      <c r="L15587" t="n" s="150">
        <v>0.0</v>
      </c>
    </row>
    <row r="15588">
      <c r="B15588" t="s" s="150">
        <v>14532</v>
      </c>
      <c r="C15588" t="s" s="150">
        <v>221</v>
      </c>
      <c r="D15588" t="n" s="150">
        <v>1.0</v>
      </c>
      <c r="E15588" t="n" s="150">
        <v>0.0</v>
      </c>
      <c r="F15588" t="n" s="150">
        <v>0.0</v>
      </c>
      <c r="G15588" t="n" s="150">
        <v>0.0</v>
      </c>
      <c r="H15588" t="n" s="150">
        <v>1.0</v>
      </c>
      <c r="I15588" t="n" s="150">
        <v>0.0</v>
      </c>
      <c r="J15588" t="n" s="150">
        <v>0.0</v>
      </c>
      <c r="K15588" t="n" s="150">
        <v>0.0</v>
      </c>
      <c r="L15588" t="n" s="150">
        <v>0.0</v>
      </c>
    </row>
    <row r="15589">
      <c r="B15589" t="s" s="150">
        <v>14533</v>
      </c>
      <c r="C15589" t="s" s="150">
        <v>222</v>
      </c>
      <c r="D15589" t="n" s="150">
        <v>1.0</v>
      </c>
      <c r="E15589" t="n" s="150">
        <v>0.0</v>
      </c>
      <c r="F15589" t="n" s="150">
        <v>0.0</v>
      </c>
      <c r="G15589" t="n" s="150">
        <v>0.0</v>
      </c>
      <c r="H15589" t="n" s="150">
        <v>1.0</v>
      </c>
      <c r="I15589" t="n" s="150">
        <v>0.0</v>
      </c>
      <c r="J15589" t="n" s="150">
        <v>0.0</v>
      </c>
      <c r="K15589" t="n" s="150">
        <v>0.0</v>
      </c>
      <c r="L15589" t="n" s="150">
        <v>0.0</v>
      </c>
    </row>
    <row r="15590">
      <c r="B15590" t="s" s="150">
        <v>14534</v>
      </c>
      <c r="C15590" t="s" s="150">
        <v>222</v>
      </c>
      <c r="D15590" t="n" s="150">
        <v>1.0</v>
      </c>
      <c r="E15590" t="n" s="150">
        <v>0.0</v>
      </c>
      <c r="F15590" t="n" s="150">
        <v>0.0</v>
      </c>
      <c r="G15590" t="n" s="150">
        <v>0.0</v>
      </c>
      <c r="H15590" t="n" s="150">
        <v>6.0</v>
      </c>
      <c r="I15590" t="n" s="150">
        <v>0.0</v>
      </c>
      <c r="J15590" t="n" s="150">
        <v>0.0</v>
      </c>
      <c r="K15590" t="n" s="150">
        <v>0.0</v>
      </c>
      <c r="L15590" t="n" s="150">
        <v>0.0</v>
      </c>
    </row>
    <row r="15591">
      <c r="B15591" t="s" s="150">
        <v>14535</v>
      </c>
      <c r="C15591" t="s" s="150">
        <v>222</v>
      </c>
      <c r="D15591" t="n" s="150">
        <v>2.0</v>
      </c>
      <c r="E15591" t="n" s="150">
        <v>0.0</v>
      </c>
      <c r="F15591" t="n" s="150">
        <v>0.0</v>
      </c>
      <c r="G15591" t="n" s="150">
        <v>0.0</v>
      </c>
      <c r="H15591" t="n" s="150">
        <v>1.0</v>
      </c>
      <c r="I15591" t="n" s="150">
        <v>0.0</v>
      </c>
      <c r="J15591" t="n" s="150">
        <v>0.0</v>
      </c>
      <c r="K15591" t="n" s="150">
        <v>0.0</v>
      </c>
      <c r="L15591" t="n" s="150">
        <v>0.0</v>
      </c>
    </row>
    <row r="15592">
      <c r="B15592" t="s" s="150">
        <v>14536</v>
      </c>
      <c r="C15592" t="s" s="150">
        <v>222</v>
      </c>
      <c r="D15592" t="n" s="150">
        <v>2.0</v>
      </c>
      <c r="E15592" t="n" s="150">
        <v>0.0</v>
      </c>
      <c r="F15592" t="n" s="150">
        <v>0.0</v>
      </c>
      <c r="G15592" t="n" s="150">
        <v>0.0</v>
      </c>
      <c r="H15592" t="n" s="150">
        <v>2.0</v>
      </c>
      <c r="I15592" t="n" s="150">
        <v>0.0</v>
      </c>
      <c r="J15592" t="n" s="150">
        <v>0.0</v>
      </c>
      <c r="K15592" t="n" s="150">
        <v>0.0</v>
      </c>
      <c r="L15592" t="n" s="150">
        <v>0.0</v>
      </c>
    </row>
    <row r="15593">
      <c r="B15593" t="s" s="150">
        <v>14537</v>
      </c>
      <c r="C15593" t="s" s="150">
        <v>222</v>
      </c>
      <c r="D15593" t="n" s="150">
        <v>2.0</v>
      </c>
      <c r="E15593" t="n" s="150">
        <v>0.0</v>
      </c>
      <c r="F15593" t="n" s="150">
        <v>0.0</v>
      </c>
      <c r="G15593" t="n" s="150">
        <v>0.0</v>
      </c>
      <c r="H15593" t="n" s="150">
        <v>1.0</v>
      </c>
      <c r="I15593" t="n" s="150">
        <v>0.0</v>
      </c>
      <c r="J15593" t="n" s="150">
        <v>0.0</v>
      </c>
      <c r="K15593" t="n" s="150">
        <v>0.0</v>
      </c>
      <c r="L15593" t="n" s="150">
        <v>0.0</v>
      </c>
    </row>
    <row r="15594">
      <c r="B15594" t="s" s="150">
        <v>14538</v>
      </c>
      <c r="C15594" t="s" s="150">
        <v>221</v>
      </c>
      <c r="D15594" t="n" s="150">
        <v>1.0</v>
      </c>
      <c r="E15594" t="n" s="150">
        <v>0.0</v>
      </c>
      <c r="F15594" t="n" s="150">
        <v>0.0</v>
      </c>
      <c r="G15594" t="n" s="150">
        <v>0.0</v>
      </c>
      <c r="H15594" t="n" s="150">
        <v>1.0</v>
      </c>
      <c r="I15594" t="n" s="150">
        <v>0.0</v>
      </c>
      <c r="J15594" t="n" s="150">
        <v>0.0</v>
      </c>
      <c r="K15594" t="n" s="150">
        <v>0.0</v>
      </c>
      <c r="L15594" t="n" s="150">
        <v>0.0</v>
      </c>
    </row>
    <row r="15595">
      <c r="B15595" t="s" s="150">
        <v>14539</v>
      </c>
      <c r="C15595" t="s" s="150">
        <v>221</v>
      </c>
      <c r="D15595" t="n" s="150">
        <v>1.0</v>
      </c>
      <c r="E15595" t="n" s="150">
        <v>0.0</v>
      </c>
      <c r="F15595" t="n" s="150">
        <v>0.0</v>
      </c>
      <c r="G15595" t="n" s="150">
        <v>0.0</v>
      </c>
      <c r="H15595" t="n" s="150">
        <v>2.0</v>
      </c>
      <c r="I15595" t="n" s="150">
        <v>0.0</v>
      </c>
      <c r="J15595" t="n" s="150">
        <v>0.0</v>
      </c>
      <c r="K15595" t="n" s="150">
        <v>0.0</v>
      </c>
      <c r="L15595" t="n" s="150">
        <v>0.0</v>
      </c>
    </row>
    <row r="15596">
      <c r="B15596" t="s" s="150">
        <v>14540</v>
      </c>
      <c r="C15596" t="s" s="150">
        <v>221</v>
      </c>
      <c r="D15596" t="n" s="150">
        <v>1.0</v>
      </c>
      <c r="E15596" t="n" s="150">
        <v>0.0</v>
      </c>
      <c r="F15596" t="n" s="150">
        <v>0.0</v>
      </c>
      <c r="G15596" t="n" s="150">
        <v>0.0</v>
      </c>
      <c r="H15596" t="n" s="150">
        <v>2.0</v>
      </c>
      <c r="I15596" t="n" s="150">
        <v>0.0</v>
      </c>
      <c r="J15596" t="n" s="150">
        <v>0.0</v>
      </c>
      <c r="K15596" t="n" s="150">
        <v>0.0</v>
      </c>
      <c r="L15596" t="n" s="150">
        <v>0.0</v>
      </c>
    </row>
    <row r="15597">
      <c r="B15597" t="s" s="150">
        <v>14541</v>
      </c>
      <c r="C15597" t="s" s="150">
        <v>222</v>
      </c>
      <c r="D15597" t="n" s="150">
        <v>1.0</v>
      </c>
      <c r="E15597" t="n" s="150">
        <v>0.0</v>
      </c>
      <c r="F15597" t="n" s="150">
        <v>0.0</v>
      </c>
      <c r="G15597" t="n" s="150">
        <v>0.0</v>
      </c>
      <c r="H15597" t="n" s="150">
        <v>3.0</v>
      </c>
      <c r="I15597" t="n" s="150">
        <v>0.0</v>
      </c>
      <c r="J15597" t="n" s="150">
        <v>0.0</v>
      </c>
      <c r="K15597" t="n" s="150">
        <v>0.0</v>
      </c>
      <c r="L15597" t="n" s="150">
        <v>0.0</v>
      </c>
    </row>
    <row r="15598">
      <c r="B15598" t="s" s="150">
        <v>14542</v>
      </c>
      <c r="C15598" t="s" s="150">
        <v>222</v>
      </c>
      <c r="D15598" t="n" s="150">
        <v>1.0</v>
      </c>
      <c r="E15598" t="n" s="150">
        <v>0.0</v>
      </c>
      <c r="F15598" t="n" s="150">
        <v>0.0</v>
      </c>
      <c r="G15598" t="n" s="150">
        <v>0.0</v>
      </c>
      <c r="H15598" t="n" s="150">
        <v>2.0</v>
      </c>
      <c r="I15598" t="n" s="150">
        <v>0.0</v>
      </c>
      <c r="J15598" t="n" s="150">
        <v>0.0</v>
      </c>
      <c r="K15598" t="n" s="150">
        <v>0.0</v>
      </c>
      <c r="L15598" t="n" s="150">
        <v>0.0</v>
      </c>
    </row>
    <row r="15599">
      <c r="B15599" t="s" s="150">
        <v>14543</v>
      </c>
      <c r="C15599" t="s" s="150">
        <v>222</v>
      </c>
      <c r="D15599" t="n" s="150">
        <v>2.0</v>
      </c>
      <c r="E15599" t="n" s="150">
        <v>0.0</v>
      </c>
      <c r="F15599" t="n" s="150">
        <v>0.0</v>
      </c>
      <c r="G15599" t="n" s="150">
        <v>0.0</v>
      </c>
      <c r="H15599" t="n" s="150">
        <v>6.5</v>
      </c>
      <c r="I15599" t="n" s="150">
        <v>0.0</v>
      </c>
      <c r="J15599" t="n" s="150">
        <v>0.0</v>
      </c>
      <c r="K15599" t="n" s="150">
        <v>0.0</v>
      </c>
      <c r="L15599" t="n" s="150">
        <v>0.0</v>
      </c>
    </row>
    <row r="15600">
      <c r="B15600" t="s" s="150">
        <v>14544</v>
      </c>
      <c r="C15600" t="s" s="150">
        <v>222</v>
      </c>
      <c r="D15600" t="n" s="150">
        <v>2.0</v>
      </c>
      <c r="E15600" t="n" s="150">
        <v>0.0</v>
      </c>
      <c r="F15600" t="n" s="150">
        <v>0.0</v>
      </c>
      <c r="G15600" t="n" s="150">
        <v>0.0</v>
      </c>
      <c r="H15600" t="n" s="150">
        <v>1.0</v>
      </c>
      <c r="I15600" t="n" s="150">
        <v>0.0</v>
      </c>
      <c r="J15600" t="n" s="150">
        <v>0.0</v>
      </c>
      <c r="K15600" t="n" s="150">
        <v>0.0</v>
      </c>
      <c r="L15600" t="n" s="150">
        <v>0.0</v>
      </c>
    </row>
    <row r="15601">
      <c r="B15601" t="s" s="150">
        <v>14545</v>
      </c>
      <c r="C15601" t="s" s="150">
        <v>222</v>
      </c>
      <c r="D15601" t="n" s="150">
        <v>1.0</v>
      </c>
      <c r="E15601" t="n" s="150">
        <v>0.0</v>
      </c>
      <c r="F15601" t="n" s="150">
        <v>0.0</v>
      </c>
      <c r="G15601" t="n" s="150">
        <v>0.0</v>
      </c>
      <c r="H15601" t="n" s="150">
        <v>2.0</v>
      </c>
      <c r="I15601" t="n" s="150">
        <v>0.0</v>
      </c>
      <c r="J15601" t="n" s="150">
        <v>0.0</v>
      </c>
      <c r="K15601" t="n" s="150">
        <v>0.0</v>
      </c>
      <c r="L15601" t="n" s="150">
        <v>0.0</v>
      </c>
    </row>
    <row r="15602">
      <c r="B15602" t="s" s="150">
        <v>14546</v>
      </c>
      <c r="C15602" t="s" s="150">
        <v>222</v>
      </c>
      <c r="D15602" t="n" s="150">
        <v>1.0</v>
      </c>
      <c r="E15602" t="n" s="150">
        <v>0.0</v>
      </c>
      <c r="F15602" t="n" s="150">
        <v>0.0</v>
      </c>
      <c r="G15602" t="n" s="150">
        <v>0.0</v>
      </c>
      <c r="H15602" t="n" s="150">
        <v>1.0</v>
      </c>
      <c r="I15602" t="n" s="150">
        <v>0.0</v>
      </c>
      <c r="J15602" t="n" s="150">
        <v>0.0</v>
      </c>
      <c r="K15602" t="n" s="150">
        <v>0.0</v>
      </c>
      <c r="L15602" t="n" s="150">
        <v>0.0</v>
      </c>
    </row>
    <row r="15603">
      <c r="B15603" t="s" s="150">
        <v>14547</v>
      </c>
      <c r="C15603" t="s" s="150">
        <v>222</v>
      </c>
      <c r="D15603" t="n" s="150">
        <v>3.0</v>
      </c>
      <c r="E15603" t="n" s="150">
        <v>0.0</v>
      </c>
      <c r="F15603" t="n" s="150">
        <v>0.0</v>
      </c>
      <c r="G15603" t="n" s="150">
        <v>0.0</v>
      </c>
      <c r="H15603" t="n" s="150">
        <v>10.0</v>
      </c>
      <c r="I15603" t="n" s="150">
        <v>0.0</v>
      </c>
      <c r="J15603" t="n" s="150">
        <v>0.0</v>
      </c>
      <c r="K15603" t="n" s="150">
        <v>0.0</v>
      </c>
      <c r="L15603" t="n" s="150">
        <v>0.0</v>
      </c>
    </row>
    <row r="15604">
      <c r="B15604" t="s" s="150">
        <v>14548</v>
      </c>
      <c r="C15604" t="s" s="150">
        <v>222</v>
      </c>
      <c r="D15604" t="n" s="150">
        <v>1.0</v>
      </c>
      <c r="E15604" t="n" s="150">
        <v>0.0</v>
      </c>
      <c r="F15604" t="n" s="150">
        <v>0.0</v>
      </c>
      <c r="G15604" t="n" s="150">
        <v>0.0</v>
      </c>
      <c r="H15604" t="n" s="150">
        <v>8.0</v>
      </c>
      <c r="I15604" t="n" s="150">
        <v>0.0</v>
      </c>
      <c r="J15604" t="n" s="150">
        <v>0.0</v>
      </c>
      <c r="K15604" t="n" s="150">
        <v>0.0</v>
      </c>
      <c r="L15604" t="n" s="150">
        <v>0.0</v>
      </c>
    </row>
    <row r="15605">
      <c r="B15605" t="s" s="150">
        <v>14549</v>
      </c>
      <c r="C15605" t="s" s="150">
        <v>222</v>
      </c>
      <c r="D15605" t="n" s="150">
        <v>2.0</v>
      </c>
      <c r="E15605" t="n" s="150">
        <v>0.0</v>
      </c>
      <c r="F15605" t="n" s="150">
        <v>0.0</v>
      </c>
      <c r="G15605" t="n" s="150">
        <v>0.0</v>
      </c>
      <c r="H15605" t="n" s="150">
        <v>1.5</v>
      </c>
      <c r="I15605" t="n" s="150">
        <v>0.0</v>
      </c>
      <c r="J15605" t="n" s="150">
        <v>0.0</v>
      </c>
      <c r="K15605" t="n" s="150">
        <v>0.0</v>
      </c>
      <c r="L15605" t="n" s="150">
        <v>0.0</v>
      </c>
    </row>
    <row r="15606">
      <c r="B15606" t="s" s="150">
        <v>14550</v>
      </c>
      <c r="C15606" t="s" s="150">
        <v>222</v>
      </c>
      <c r="D15606" t="n" s="150">
        <v>1.0</v>
      </c>
      <c r="E15606" t="n" s="150">
        <v>0.0</v>
      </c>
      <c r="F15606" t="n" s="150">
        <v>0.0</v>
      </c>
      <c r="G15606" t="n" s="150">
        <v>0.0</v>
      </c>
      <c r="H15606" t="n" s="150">
        <v>2.0</v>
      </c>
      <c r="I15606" t="n" s="150">
        <v>0.0</v>
      </c>
      <c r="J15606" t="n" s="150">
        <v>0.0</v>
      </c>
      <c r="K15606" t="n" s="150">
        <v>0.0</v>
      </c>
      <c r="L15606" t="n" s="150">
        <v>0.0</v>
      </c>
    </row>
    <row r="15607">
      <c r="B15607" t="s" s="150">
        <v>14551</v>
      </c>
      <c r="C15607" t="s" s="150">
        <v>222</v>
      </c>
      <c r="D15607" t="n" s="150">
        <v>1.0</v>
      </c>
      <c r="E15607" t="n" s="150">
        <v>0.0</v>
      </c>
      <c r="F15607" t="n" s="150">
        <v>0.0</v>
      </c>
      <c r="G15607" t="n" s="150">
        <v>0.0</v>
      </c>
      <c r="H15607" t="n" s="150">
        <v>14.0</v>
      </c>
      <c r="I15607" t="n" s="150">
        <v>0.0</v>
      </c>
      <c r="J15607" t="n" s="150">
        <v>0.0</v>
      </c>
      <c r="K15607" t="n" s="150">
        <v>0.0</v>
      </c>
      <c r="L15607" t="n" s="150">
        <v>0.0</v>
      </c>
    </row>
    <row r="15608">
      <c r="B15608" t="s" s="150">
        <v>14552</v>
      </c>
      <c r="C15608" t="s" s="150">
        <v>221</v>
      </c>
      <c r="D15608" t="n" s="150">
        <v>20.0</v>
      </c>
      <c r="E15608" t="n" s="150">
        <v>0.0</v>
      </c>
      <c r="F15608" t="n" s="150">
        <v>0.0</v>
      </c>
      <c r="G15608" t="n" s="150">
        <v>0.0</v>
      </c>
      <c r="H15608" t="n" s="150">
        <v>1.0</v>
      </c>
      <c r="I15608" t="n" s="150">
        <v>0.0</v>
      </c>
      <c r="J15608" t="n" s="150">
        <v>0.0</v>
      </c>
      <c r="K15608" t="n" s="150">
        <v>0.0</v>
      </c>
      <c r="L15608" t="n" s="150">
        <v>0.0</v>
      </c>
    </row>
    <row r="15609">
      <c r="B15609" t="s" s="150">
        <v>14552</v>
      </c>
      <c r="C15609" t="s" s="150">
        <v>222</v>
      </c>
      <c r="D15609" t="n" s="150">
        <v>227.0</v>
      </c>
      <c r="E15609" t="n" s="150">
        <v>1.0</v>
      </c>
      <c r="F15609" t="n" s="150">
        <v>561.0</v>
      </c>
      <c r="G15609" t="n" s="150">
        <v>561.0</v>
      </c>
      <c r="H15609" t="n" s="150">
        <v>1.6</v>
      </c>
      <c r="I15609" t="n" s="150">
        <v>1.0</v>
      </c>
      <c r="J15609" t="n" s="150">
        <v>0.0</v>
      </c>
      <c r="K15609" t="n" s="150">
        <v>0.0</v>
      </c>
      <c r="L15609" t="n" s="150">
        <v>0.0</v>
      </c>
    </row>
    <row r="15610">
      <c r="B15610" t="s" s="150">
        <v>14553</v>
      </c>
      <c r="C15610" t="s" s="150">
        <v>222</v>
      </c>
      <c r="D15610" t="n" s="150">
        <v>1.0</v>
      </c>
      <c r="E15610" t="n" s="150">
        <v>0.0</v>
      </c>
      <c r="F15610" t="n" s="150">
        <v>0.0</v>
      </c>
      <c r="G15610" t="n" s="150">
        <v>0.0</v>
      </c>
      <c r="H15610" t="n" s="150">
        <v>1.0</v>
      </c>
      <c r="I15610" t="n" s="150">
        <v>0.0</v>
      </c>
      <c r="J15610" t="n" s="150">
        <v>0.0</v>
      </c>
      <c r="K15610" t="n" s="150">
        <v>0.0</v>
      </c>
      <c r="L15610" t="n" s="150">
        <v>0.0</v>
      </c>
    </row>
    <row r="15611">
      <c r="B15611" t="s" s="150">
        <v>14554</v>
      </c>
      <c r="C15611" t="s" s="150">
        <v>222</v>
      </c>
      <c r="D15611" t="n" s="150">
        <v>1.0</v>
      </c>
      <c r="E15611" t="n" s="150">
        <v>0.0</v>
      </c>
      <c r="F15611" t="n" s="150">
        <v>0.0</v>
      </c>
      <c r="G15611" t="n" s="150">
        <v>0.0</v>
      </c>
      <c r="H15611" t="n" s="150">
        <v>1.0</v>
      </c>
      <c r="I15611" t="n" s="150">
        <v>0.0</v>
      </c>
      <c r="J15611" t="n" s="150">
        <v>0.0</v>
      </c>
      <c r="K15611" t="n" s="150">
        <v>0.0</v>
      </c>
      <c r="L15611" t="n" s="150">
        <v>0.0</v>
      </c>
    </row>
    <row r="15612">
      <c r="B15612" t="s" s="150">
        <v>14555</v>
      </c>
      <c r="C15612" t="s" s="150">
        <v>222</v>
      </c>
      <c r="D15612" t="n" s="150">
        <v>1.0</v>
      </c>
      <c r="E15612" t="n" s="150">
        <v>0.0</v>
      </c>
      <c r="F15612" t="n" s="150">
        <v>0.0</v>
      </c>
      <c r="G15612" t="n" s="150">
        <v>0.0</v>
      </c>
      <c r="H15612" t="n" s="150">
        <v>1.0</v>
      </c>
      <c r="I15612" t="n" s="150">
        <v>0.0</v>
      </c>
      <c r="J15612" t="n" s="150">
        <v>0.0</v>
      </c>
      <c r="K15612" t="n" s="150">
        <v>0.0</v>
      </c>
      <c r="L15612" t="n" s="150">
        <v>0.0</v>
      </c>
    </row>
    <row r="15613">
      <c r="B15613" t="s" s="150">
        <v>14556</v>
      </c>
      <c r="C15613" t="s" s="150">
        <v>222</v>
      </c>
      <c r="D15613" t="n" s="150">
        <v>1.0</v>
      </c>
      <c r="E15613" t="n" s="150">
        <v>0.0</v>
      </c>
      <c r="F15613" t="n" s="150">
        <v>0.0</v>
      </c>
      <c r="G15613" t="n" s="150">
        <v>0.0</v>
      </c>
      <c r="H15613" t="n" s="150">
        <v>1.0</v>
      </c>
      <c r="I15613" t="n" s="150">
        <v>0.0</v>
      </c>
      <c r="J15613" t="n" s="150">
        <v>0.0</v>
      </c>
      <c r="K15613" t="n" s="150">
        <v>0.0</v>
      </c>
      <c r="L15613" t="n" s="150">
        <v>0.0</v>
      </c>
    </row>
    <row r="15614">
      <c r="B15614" t="s" s="150">
        <v>14557</v>
      </c>
      <c r="C15614" t="s" s="150">
        <v>222</v>
      </c>
      <c r="D15614" t="n" s="150">
        <v>1.0</v>
      </c>
      <c r="E15614" t="n" s="150">
        <v>0.0</v>
      </c>
      <c r="F15614" t="n" s="150">
        <v>0.0</v>
      </c>
      <c r="G15614" t="n" s="150">
        <v>0.0</v>
      </c>
      <c r="H15614" t="n" s="150">
        <v>9.0</v>
      </c>
      <c r="I15614" t="n" s="150">
        <v>0.0</v>
      </c>
      <c r="J15614" t="n" s="150">
        <v>0.0</v>
      </c>
      <c r="K15614" t="n" s="150">
        <v>0.0</v>
      </c>
      <c r="L15614" t="n" s="150">
        <v>0.0</v>
      </c>
    </row>
    <row r="15615">
      <c r="B15615" t="s" s="150">
        <v>14558</v>
      </c>
      <c r="C15615" t="s" s="150">
        <v>222</v>
      </c>
      <c r="D15615" t="n" s="150">
        <v>1.0</v>
      </c>
      <c r="E15615" t="n" s="150">
        <v>0.0</v>
      </c>
      <c r="F15615" t="n" s="150">
        <v>0.0</v>
      </c>
      <c r="G15615" t="n" s="150">
        <v>0.0</v>
      </c>
      <c r="H15615" t="n" s="150">
        <v>1.0</v>
      </c>
      <c r="I15615" t="n" s="150">
        <v>0.0</v>
      </c>
      <c r="J15615" t="n" s="150">
        <v>0.0</v>
      </c>
      <c r="K15615" t="n" s="150">
        <v>0.0</v>
      </c>
      <c r="L15615" t="n" s="150">
        <v>0.0</v>
      </c>
    </row>
    <row r="15616">
      <c r="B15616" t="s" s="150">
        <v>14559</v>
      </c>
      <c r="C15616" t="s" s="150">
        <v>221</v>
      </c>
      <c r="D15616" t="n" s="150">
        <v>1.0</v>
      </c>
      <c r="E15616" t="n" s="150">
        <v>0.0</v>
      </c>
      <c r="F15616" t="n" s="150">
        <v>0.0</v>
      </c>
      <c r="G15616" t="n" s="150">
        <v>0.0</v>
      </c>
      <c r="H15616" t="n" s="150">
        <v>1.0</v>
      </c>
      <c r="I15616" t="n" s="150">
        <v>0.0</v>
      </c>
      <c r="J15616" t="n" s="150">
        <v>0.0</v>
      </c>
      <c r="K15616" t="n" s="150">
        <v>0.0</v>
      </c>
      <c r="L15616" t="n" s="150">
        <v>0.0</v>
      </c>
    </row>
    <row r="15617">
      <c r="B15617" t="s" s="150">
        <v>14560</v>
      </c>
      <c r="C15617" t="s" s="150">
        <v>222</v>
      </c>
      <c r="D15617" t="n" s="150">
        <v>1.0</v>
      </c>
      <c r="E15617" t="n" s="150">
        <v>0.0</v>
      </c>
      <c r="F15617" t="n" s="150">
        <v>0.0</v>
      </c>
      <c r="G15617" t="n" s="150">
        <v>0.0</v>
      </c>
      <c r="H15617" t="n" s="150">
        <v>1.0</v>
      </c>
      <c r="I15617" t="n" s="150">
        <v>0.0</v>
      </c>
      <c r="J15617" t="n" s="150">
        <v>0.0</v>
      </c>
      <c r="K15617" t="n" s="150">
        <v>0.0</v>
      </c>
      <c r="L15617" t="n" s="150">
        <v>0.0</v>
      </c>
    </row>
    <row r="15618">
      <c r="B15618" t="s" s="150">
        <v>14561</v>
      </c>
      <c r="C15618" t="s" s="150">
        <v>222</v>
      </c>
      <c r="D15618" t="n" s="150">
        <v>1.0</v>
      </c>
      <c r="E15618" t="n" s="150">
        <v>0.0</v>
      </c>
      <c r="F15618" t="n" s="150">
        <v>0.0</v>
      </c>
      <c r="G15618" t="n" s="150">
        <v>0.0</v>
      </c>
      <c r="H15618" t="n" s="150">
        <v>9.0</v>
      </c>
      <c r="I15618" t="n" s="150">
        <v>0.0</v>
      </c>
      <c r="J15618" t="n" s="150">
        <v>0.0</v>
      </c>
      <c r="K15618" t="n" s="150">
        <v>0.0</v>
      </c>
      <c r="L15618" t="n" s="150">
        <v>0.0</v>
      </c>
    </row>
    <row r="15619">
      <c r="B15619" t="s" s="150">
        <v>14562</v>
      </c>
      <c r="C15619" t="s" s="150">
        <v>222</v>
      </c>
      <c r="D15619" t="n" s="150">
        <v>3.0</v>
      </c>
      <c r="E15619" t="n" s="150">
        <v>0.0</v>
      </c>
      <c r="F15619" t="n" s="150">
        <v>0.0</v>
      </c>
      <c r="G15619" t="n" s="150">
        <v>0.0</v>
      </c>
      <c r="H15619" t="n" s="150">
        <v>11.3</v>
      </c>
      <c r="I15619" t="n" s="150">
        <v>0.0</v>
      </c>
      <c r="J15619" t="n" s="150">
        <v>0.0</v>
      </c>
      <c r="K15619" t="n" s="150">
        <v>0.0</v>
      </c>
      <c r="L15619" t="n" s="150">
        <v>0.0</v>
      </c>
    </row>
    <row r="15620">
      <c r="B15620" t="s" s="150">
        <v>14563</v>
      </c>
      <c r="C15620" t="s" s="150">
        <v>222</v>
      </c>
      <c r="D15620" t="n" s="150">
        <v>6.0</v>
      </c>
      <c r="E15620" t="n" s="150">
        <v>0.0</v>
      </c>
      <c r="F15620" t="n" s="150">
        <v>0.0</v>
      </c>
      <c r="G15620" t="n" s="150">
        <v>0.0</v>
      </c>
      <c r="H15620" t="n" s="150">
        <v>10.2</v>
      </c>
      <c r="I15620" t="n" s="150">
        <v>0.0</v>
      </c>
      <c r="J15620" t="n" s="150">
        <v>0.0</v>
      </c>
      <c r="K15620" t="n" s="150">
        <v>0.0</v>
      </c>
      <c r="L15620" t="n" s="150">
        <v>0.0</v>
      </c>
    </row>
    <row r="15621">
      <c r="B15621" t="s" s="150">
        <v>14564</v>
      </c>
      <c r="C15621" t="s" s="150">
        <v>222</v>
      </c>
      <c r="D15621" t="n" s="150">
        <v>1.0</v>
      </c>
      <c r="E15621" t="n" s="150">
        <v>0.0</v>
      </c>
      <c r="F15621" t="n" s="150">
        <v>0.0</v>
      </c>
      <c r="G15621" t="n" s="150">
        <v>0.0</v>
      </c>
      <c r="H15621" t="n" s="150">
        <v>1.0</v>
      </c>
      <c r="I15621" t="n" s="150">
        <v>0.0</v>
      </c>
      <c r="J15621" t="n" s="150">
        <v>0.0</v>
      </c>
      <c r="K15621" t="n" s="150">
        <v>0.0</v>
      </c>
      <c r="L15621" t="n" s="150">
        <v>0.0</v>
      </c>
    </row>
    <row r="15622">
      <c r="B15622" t="s" s="150">
        <v>14565</v>
      </c>
      <c r="C15622" t="s" s="150">
        <v>222</v>
      </c>
      <c r="D15622" t="n" s="150">
        <v>1.0</v>
      </c>
      <c r="E15622" t="n" s="150">
        <v>0.0</v>
      </c>
      <c r="F15622" t="n" s="150">
        <v>0.0</v>
      </c>
      <c r="G15622" t="n" s="150">
        <v>0.0</v>
      </c>
      <c r="H15622" t="n" s="150">
        <v>2.0</v>
      </c>
      <c r="I15622" t="n" s="150">
        <v>0.0</v>
      </c>
      <c r="J15622" t="n" s="150">
        <v>0.0</v>
      </c>
      <c r="K15622" t="n" s="150">
        <v>0.0</v>
      </c>
      <c r="L15622" t="n" s="150">
        <v>0.0</v>
      </c>
    </row>
    <row r="15623">
      <c r="B15623" t="s" s="150">
        <v>14566</v>
      </c>
      <c r="C15623" t="s" s="150">
        <v>222</v>
      </c>
      <c r="D15623" t="n" s="150">
        <v>1.0</v>
      </c>
      <c r="E15623" t="n" s="150">
        <v>0.0</v>
      </c>
      <c r="F15623" t="n" s="150">
        <v>0.0</v>
      </c>
      <c r="G15623" t="n" s="150">
        <v>0.0</v>
      </c>
      <c r="H15623" t="n" s="150">
        <v>2.0</v>
      </c>
      <c r="I15623" t="n" s="150">
        <v>0.0</v>
      </c>
      <c r="J15623" t="n" s="150">
        <v>0.0</v>
      </c>
      <c r="K15623" t="n" s="150">
        <v>0.0</v>
      </c>
      <c r="L15623" t="n" s="150">
        <v>0.0</v>
      </c>
    </row>
    <row r="15624">
      <c r="B15624" t="s" s="150">
        <v>14567</v>
      </c>
      <c r="C15624" t="s" s="150">
        <v>221</v>
      </c>
      <c r="D15624" t="n" s="150">
        <v>1.0</v>
      </c>
      <c r="E15624" t="n" s="150">
        <v>0.0</v>
      </c>
      <c r="F15624" t="n" s="150">
        <v>0.0</v>
      </c>
      <c r="G15624" t="n" s="150">
        <v>0.0</v>
      </c>
      <c r="H15624" t="n" s="150">
        <v>1.0</v>
      </c>
      <c r="I15624" t="n" s="150">
        <v>0.0</v>
      </c>
      <c r="J15624" t="n" s="150">
        <v>0.0</v>
      </c>
      <c r="K15624" t="n" s="150">
        <v>0.0</v>
      </c>
      <c r="L15624" t="n" s="150">
        <v>0.0</v>
      </c>
    </row>
    <row r="15625">
      <c r="B15625" t="s" s="150">
        <v>14568</v>
      </c>
      <c r="C15625" t="s" s="150">
        <v>221</v>
      </c>
      <c r="D15625" t="n" s="150">
        <v>2.0</v>
      </c>
      <c r="E15625" t="n" s="150">
        <v>1.0</v>
      </c>
      <c r="F15625" t="n" s="150">
        <v>671.0</v>
      </c>
      <c r="G15625" t="n" s="150">
        <v>671.0</v>
      </c>
      <c r="H15625" t="n" s="150">
        <v>1.5</v>
      </c>
      <c r="I15625" t="n" s="150">
        <v>1.0</v>
      </c>
      <c r="J15625" t="n" s="150">
        <v>0.0</v>
      </c>
      <c r="K15625" t="n" s="150">
        <v>0.0</v>
      </c>
      <c r="L15625" t="n" s="150">
        <v>0.0</v>
      </c>
    </row>
    <row r="15626">
      <c r="B15626" t="s" s="150">
        <v>14568</v>
      </c>
      <c r="C15626" t="s" s="150">
        <v>222</v>
      </c>
      <c r="D15626" t="n" s="150">
        <v>2.0</v>
      </c>
      <c r="E15626" t="n" s="150">
        <v>0.0</v>
      </c>
      <c r="F15626" t="n" s="150">
        <v>0.0</v>
      </c>
      <c r="G15626" t="n" s="150">
        <v>0.0</v>
      </c>
      <c r="H15626" t="n" s="150">
        <v>1.5</v>
      </c>
      <c r="I15626" t="n" s="150">
        <v>0.0</v>
      </c>
      <c r="J15626" t="n" s="150">
        <v>0.0</v>
      </c>
      <c r="K15626" t="n" s="150">
        <v>0.0</v>
      </c>
      <c r="L15626" t="n" s="150">
        <v>0.0</v>
      </c>
    </row>
    <row r="15627">
      <c r="B15627" t="s" s="150">
        <v>14569</v>
      </c>
      <c r="C15627" t="s" s="150">
        <v>221</v>
      </c>
      <c r="D15627" t="n" s="150">
        <v>1.0</v>
      </c>
      <c r="E15627" t="n" s="150">
        <v>0.0</v>
      </c>
      <c r="F15627" t="n" s="150">
        <v>0.0</v>
      </c>
      <c r="G15627" t="n" s="150">
        <v>0.0</v>
      </c>
      <c r="H15627" t="n" s="150">
        <v>2.0</v>
      </c>
      <c r="I15627" t="n" s="150">
        <v>0.0</v>
      </c>
      <c r="J15627" t="n" s="150">
        <v>0.0</v>
      </c>
      <c r="K15627" t="n" s="150">
        <v>0.0</v>
      </c>
      <c r="L15627" t="n" s="150">
        <v>0.0</v>
      </c>
    </row>
    <row r="15628">
      <c r="B15628" t="s" s="150">
        <v>14570</v>
      </c>
      <c r="C15628" t="s" s="150">
        <v>222</v>
      </c>
      <c r="D15628" t="n" s="150">
        <v>1.0</v>
      </c>
      <c r="E15628" t="n" s="150">
        <v>0.0</v>
      </c>
      <c r="F15628" t="n" s="150">
        <v>0.0</v>
      </c>
      <c r="G15628" t="n" s="150">
        <v>0.0</v>
      </c>
      <c r="H15628" t="n" s="150">
        <v>7.0</v>
      </c>
      <c r="I15628" t="n" s="150">
        <v>0.0</v>
      </c>
      <c r="J15628" t="n" s="150">
        <v>0.0</v>
      </c>
      <c r="K15628" t="n" s="150">
        <v>0.0</v>
      </c>
      <c r="L15628" t="n" s="150">
        <v>0.0</v>
      </c>
    </row>
    <row r="15629">
      <c r="B15629" t="s" s="150">
        <v>14571</v>
      </c>
      <c r="C15629" t="s" s="150">
        <v>222</v>
      </c>
      <c r="D15629" t="n" s="150">
        <v>1.0</v>
      </c>
      <c r="E15629" t="n" s="150">
        <v>0.0</v>
      </c>
      <c r="F15629" t="n" s="150">
        <v>0.0</v>
      </c>
      <c r="G15629" t="n" s="150">
        <v>0.0</v>
      </c>
      <c r="H15629" t="n" s="150">
        <v>2.0</v>
      </c>
      <c r="I15629" t="n" s="150">
        <v>0.0</v>
      </c>
      <c r="J15629" t="n" s="150">
        <v>0.0</v>
      </c>
      <c r="K15629" t="n" s="150">
        <v>0.0</v>
      </c>
      <c r="L15629" t="n" s="150">
        <v>0.0</v>
      </c>
    </row>
    <row r="15630">
      <c r="B15630" t="s" s="150">
        <v>14572</v>
      </c>
      <c r="C15630" t="s" s="150">
        <v>221</v>
      </c>
      <c r="D15630" t="n" s="150">
        <v>1.0</v>
      </c>
      <c r="E15630" t="n" s="150">
        <v>0.0</v>
      </c>
      <c r="F15630" t="n" s="150">
        <v>0.0</v>
      </c>
      <c r="G15630" t="n" s="150">
        <v>0.0</v>
      </c>
      <c r="H15630" t="n" s="150">
        <v>2.0</v>
      </c>
      <c r="I15630" t="n" s="150">
        <v>0.0</v>
      </c>
      <c r="J15630" t="n" s="150">
        <v>0.0</v>
      </c>
      <c r="K15630" t="n" s="150">
        <v>0.0</v>
      </c>
      <c r="L15630" t="n" s="150">
        <v>0.0</v>
      </c>
    </row>
    <row r="15631">
      <c r="B15631" t="s" s="150">
        <v>14573</v>
      </c>
      <c r="C15631" t="s" s="150">
        <v>221</v>
      </c>
      <c r="D15631" t="n" s="150">
        <v>1.0</v>
      </c>
      <c r="E15631" t="n" s="150">
        <v>0.0</v>
      </c>
      <c r="F15631" t="n" s="150">
        <v>0.0</v>
      </c>
      <c r="G15631" t="n" s="150">
        <v>0.0</v>
      </c>
      <c r="H15631" t="n" s="150">
        <v>1.0</v>
      </c>
      <c r="I15631" t="n" s="150">
        <v>0.0</v>
      </c>
      <c r="J15631" t="n" s="150">
        <v>0.0</v>
      </c>
      <c r="K15631" t="n" s="150">
        <v>0.0</v>
      </c>
      <c r="L15631" t="n" s="150">
        <v>0.0</v>
      </c>
    </row>
    <row r="15632">
      <c r="B15632" t="s" s="150">
        <v>14574</v>
      </c>
      <c r="C15632" t="s" s="150">
        <v>222</v>
      </c>
      <c r="D15632" t="n" s="150">
        <v>1.0</v>
      </c>
      <c r="E15632" t="n" s="150">
        <v>0.0</v>
      </c>
      <c r="F15632" t="n" s="150">
        <v>0.0</v>
      </c>
      <c r="G15632" t="n" s="150">
        <v>0.0</v>
      </c>
      <c r="H15632" t="n" s="150">
        <v>1.0</v>
      </c>
      <c r="I15632" t="n" s="150">
        <v>0.0</v>
      </c>
      <c r="J15632" t="n" s="150">
        <v>0.0</v>
      </c>
      <c r="K15632" t="n" s="150">
        <v>0.0</v>
      </c>
      <c r="L15632" t="n" s="150">
        <v>0.0</v>
      </c>
    </row>
    <row r="15633">
      <c r="B15633" t="s" s="150">
        <v>14575</v>
      </c>
      <c r="C15633" t="s" s="150">
        <v>222</v>
      </c>
      <c r="D15633" t="n" s="150">
        <v>1.0</v>
      </c>
      <c r="E15633" t="n" s="150">
        <v>0.0</v>
      </c>
      <c r="F15633" t="n" s="150">
        <v>0.0</v>
      </c>
      <c r="G15633" t="n" s="150">
        <v>0.0</v>
      </c>
      <c r="H15633" t="n" s="150">
        <v>2.0</v>
      </c>
      <c r="I15633" t="n" s="150">
        <v>0.0</v>
      </c>
      <c r="J15633" t="n" s="150">
        <v>0.0</v>
      </c>
      <c r="K15633" t="n" s="150">
        <v>0.0</v>
      </c>
      <c r="L15633" t="n" s="150">
        <v>0.0</v>
      </c>
    </row>
    <row r="15634">
      <c r="B15634" t="s" s="150">
        <v>14576</v>
      </c>
      <c r="C15634" t="s" s="150">
        <v>222</v>
      </c>
      <c r="D15634" t="n" s="150">
        <v>2.0</v>
      </c>
      <c r="E15634" t="n" s="150">
        <v>0.0</v>
      </c>
      <c r="F15634" t="n" s="150">
        <v>0.0</v>
      </c>
      <c r="G15634" t="n" s="150">
        <v>0.0</v>
      </c>
      <c r="H15634" t="n" s="150">
        <v>2.0</v>
      </c>
      <c r="I15634" t="n" s="150">
        <v>0.0</v>
      </c>
      <c r="J15634" t="n" s="150">
        <v>0.0</v>
      </c>
      <c r="K15634" t="n" s="150">
        <v>0.0</v>
      </c>
      <c r="L15634" t="n" s="150">
        <v>0.0</v>
      </c>
    </row>
    <row r="15635">
      <c r="B15635" t="s" s="150">
        <v>14577</v>
      </c>
      <c r="C15635" t="s" s="150">
        <v>222</v>
      </c>
      <c r="D15635" t="n" s="150">
        <v>1.0</v>
      </c>
      <c r="E15635" t="n" s="150">
        <v>0.0</v>
      </c>
      <c r="F15635" t="n" s="150">
        <v>0.0</v>
      </c>
      <c r="G15635" t="n" s="150">
        <v>0.0</v>
      </c>
      <c r="H15635" t="n" s="150">
        <v>2.0</v>
      </c>
      <c r="I15635" t="n" s="150">
        <v>0.0</v>
      </c>
      <c r="J15635" t="n" s="150">
        <v>0.0</v>
      </c>
      <c r="K15635" t="n" s="150">
        <v>0.0</v>
      </c>
      <c r="L15635" t="n" s="150">
        <v>0.0</v>
      </c>
    </row>
    <row r="15636">
      <c r="B15636" t="s" s="150">
        <v>14578</v>
      </c>
      <c r="C15636" t="s" s="150">
        <v>222</v>
      </c>
      <c r="D15636" t="n" s="150">
        <v>1.0</v>
      </c>
      <c r="E15636" t="n" s="150">
        <v>0.0</v>
      </c>
      <c r="F15636" t="n" s="150">
        <v>0.0</v>
      </c>
      <c r="G15636" t="n" s="150">
        <v>0.0</v>
      </c>
      <c r="H15636" t="n" s="150">
        <v>2.0</v>
      </c>
      <c r="I15636" t="n" s="150">
        <v>0.0</v>
      </c>
      <c r="J15636" t="n" s="150">
        <v>0.0</v>
      </c>
      <c r="K15636" t="n" s="150">
        <v>0.0</v>
      </c>
      <c r="L15636" t="n" s="150">
        <v>0.0</v>
      </c>
    </row>
    <row r="15637">
      <c r="B15637" t="s" s="150">
        <v>14579</v>
      </c>
      <c r="C15637" t="s" s="150">
        <v>222</v>
      </c>
      <c r="D15637" t="n" s="150">
        <v>2.0</v>
      </c>
      <c r="E15637" t="n" s="150">
        <v>0.0</v>
      </c>
      <c r="F15637" t="n" s="150">
        <v>0.0</v>
      </c>
      <c r="G15637" t="n" s="150">
        <v>0.0</v>
      </c>
      <c r="H15637" t="n" s="150">
        <v>2.0</v>
      </c>
      <c r="I15637" t="n" s="150">
        <v>0.0</v>
      </c>
      <c r="J15637" t="n" s="150">
        <v>0.0</v>
      </c>
      <c r="K15637" t="n" s="150">
        <v>0.0</v>
      </c>
      <c r="L15637" t="n" s="150">
        <v>0.0</v>
      </c>
    </row>
    <row r="15638">
      <c r="B15638" t="s" s="150">
        <v>14580</v>
      </c>
      <c r="C15638" t="s" s="150">
        <v>222</v>
      </c>
      <c r="D15638" t="n" s="150">
        <v>1.0</v>
      </c>
      <c r="E15638" t="n" s="150">
        <v>0.0</v>
      </c>
      <c r="F15638" t="n" s="150">
        <v>0.0</v>
      </c>
      <c r="G15638" t="n" s="150">
        <v>0.0</v>
      </c>
      <c r="H15638" t="n" s="150">
        <v>2.0</v>
      </c>
      <c r="I15638" t="n" s="150">
        <v>0.0</v>
      </c>
      <c r="J15638" t="n" s="150">
        <v>0.0</v>
      </c>
      <c r="K15638" t="n" s="150">
        <v>0.0</v>
      </c>
      <c r="L15638" t="n" s="150">
        <v>0.0</v>
      </c>
    </row>
    <row r="15639">
      <c r="B15639" t="s" s="150">
        <v>14581</v>
      </c>
      <c r="C15639" t="s" s="150">
        <v>222</v>
      </c>
      <c r="D15639" t="n" s="150">
        <v>22.0</v>
      </c>
      <c r="E15639" t="n" s="150">
        <v>0.0</v>
      </c>
      <c r="F15639" t="n" s="150">
        <v>0.0</v>
      </c>
      <c r="G15639" t="n" s="150">
        <v>0.0</v>
      </c>
      <c r="H15639" t="n" s="150">
        <v>1.0</v>
      </c>
      <c r="I15639" t="n" s="150">
        <v>0.0</v>
      </c>
      <c r="J15639" t="n" s="150">
        <v>0.0</v>
      </c>
      <c r="K15639" t="n" s="150">
        <v>0.0</v>
      </c>
      <c r="L15639" t="n" s="150">
        <v>0.0</v>
      </c>
    </row>
    <row r="15640">
      <c r="B15640" t="s" s="150">
        <v>14582</v>
      </c>
      <c r="C15640" t="s" s="150">
        <v>222</v>
      </c>
      <c r="D15640" t="n" s="150">
        <v>1.0</v>
      </c>
      <c r="E15640" t="n" s="150">
        <v>0.0</v>
      </c>
      <c r="F15640" t="n" s="150">
        <v>0.0</v>
      </c>
      <c r="G15640" t="n" s="150">
        <v>0.0</v>
      </c>
      <c r="H15640" t="n" s="150">
        <v>1.0</v>
      </c>
      <c r="I15640" t="n" s="150">
        <v>0.0</v>
      </c>
      <c r="J15640" t="n" s="150">
        <v>0.0</v>
      </c>
      <c r="K15640" t="n" s="150">
        <v>0.0</v>
      </c>
      <c r="L15640" t="n" s="150">
        <v>0.0</v>
      </c>
    </row>
    <row r="15641">
      <c r="B15641" t="s" s="150">
        <v>14583</v>
      </c>
      <c r="C15641" t="s" s="150">
        <v>222</v>
      </c>
      <c r="D15641" t="n" s="150">
        <v>2.0</v>
      </c>
      <c r="E15641" t="n" s="150">
        <v>0.0</v>
      </c>
      <c r="F15641" t="n" s="150">
        <v>0.0</v>
      </c>
      <c r="G15641" t="n" s="150">
        <v>0.0</v>
      </c>
      <c r="H15641" t="n" s="150">
        <v>1.0</v>
      </c>
      <c r="I15641" t="n" s="150">
        <v>0.0</v>
      </c>
      <c r="J15641" t="n" s="150">
        <v>0.0</v>
      </c>
      <c r="K15641" t="n" s="150">
        <v>0.0</v>
      </c>
      <c r="L15641" t="n" s="150">
        <v>0.0</v>
      </c>
    </row>
    <row r="15642">
      <c r="B15642" t="s" s="150">
        <v>14584</v>
      </c>
      <c r="C15642" t="s" s="150">
        <v>222</v>
      </c>
      <c r="D15642" t="n" s="150">
        <v>3.0</v>
      </c>
      <c r="E15642" t="n" s="150">
        <v>1.0</v>
      </c>
      <c r="F15642" t="n" s="150">
        <v>737.0</v>
      </c>
      <c r="G15642" t="n" s="150">
        <v>737.0</v>
      </c>
      <c r="H15642" t="n" s="150">
        <v>2.0</v>
      </c>
      <c r="I15642" t="n" s="150">
        <v>2.0</v>
      </c>
      <c r="J15642" t="n" s="150">
        <v>74.0</v>
      </c>
      <c r="K15642" t="n" s="150">
        <v>1.0</v>
      </c>
      <c r="L15642" t="n" s="150">
        <v>13190.0</v>
      </c>
    </row>
    <row r="15643">
      <c r="B15643" t="s" s="150">
        <v>14585</v>
      </c>
      <c r="C15643" t="s" s="150">
        <v>222</v>
      </c>
      <c r="D15643" t="n" s="150">
        <v>1.0</v>
      </c>
      <c r="E15643" t="n" s="150">
        <v>0.0</v>
      </c>
      <c r="F15643" t="n" s="150">
        <v>0.0</v>
      </c>
      <c r="G15643" t="n" s="150">
        <v>0.0</v>
      </c>
      <c r="H15643" t="n" s="150">
        <v>2.0</v>
      </c>
      <c r="I15643" t="n" s="150">
        <v>0.0</v>
      </c>
      <c r="J15643" t="n" s="150">
        <v>0.0</v>
      </c>
      <c r="K15643" t="n" s="150">
        <v>0.0</v>
      </c>
      <c r="L15643" t="n" s="150">
        <v>0.0</v>
      </c>
    </row>
    <row r="15644">
      <c r="B15644" t="s" s="150">
        <v>14586</v>
      </c>
      <c r="C15644" t="s" s="150">
        <v>222</v>
      </c>
      <c r="D15644" t="n" s="150">
        <v>1.0</v>
      </c>
      <c r="E15644" t="n" s="150">
        <v>0.0</v>
      </c>
      <c r="F15644" t="n" s="150">
        <v>0.0</v>
      </c>
      <c r="G15644" t="n" s="150">
        <v>0.0</v>
      </c>
      <c r="H15644" t="n" s="150">
        <v>2.0</v>
      </c>
      <c r="I15644" t="n" s="150">
        <v>0.0</v>
      </c>
      <c r="J15644" t="n" s="150">
        <v>0.0</v>
      </c>
      <c r="K15644" t="n" s="150">
        <v>0.0</v>
      </c>
      <c r="L15644" t="n" s="150">
        <v>0.0</v>
      </c>
    </row>
    <row r="15645">
      <c r="B15645" t="s" s="150">
        <v>14587</v>
      </c>
      <c r="C15645" t="s" s="150">
        <v>222</v>
      </c>
      <c r="D15645" t="n" s="150">
        <v>1.0</v>
      </c>
      <c r="E15645" t="n" s="150">
        <v>0.0</v>
      </c>
      <c r="F15645" t="n" s="150">
        <v>0.0</v>
      </c>
      <c r="G15645" t="n" s="150">
        <v>0.0</v>
      </c>
      <c r="H15645" t="n" s="150">
        <v>2.0</v>
      </c>
      <c r="I15645" t="n" s="150">
        <v>0.0</v>
      </c>
      <c r="J15645" t="n" s="150">
        <v>0.0</v>
      </c>
      <c r="K15645" t="n" s="150">
        <v>0.0</v>
      </c>
      <c r="L15645" t="n" s="150">
        <v>0.0</v>
      </c>
    </row>
    <row r="15646">
      <c r="B15646" t="s" s="150">
        <v>14588</v>
      </c>
      <c r="C15646" t="s" s="150">
        <v>222</v>
      </c>
      <c r="D15646" t="n" s="150">
        <v>2.0</v>
      </c>
      <c r="E15646" t="n" s="150">
        <v>0.0</v>
      </c>
      <c r="F15646" t="n" s="150">
        <v>0.0</v>
      </c>
      <c r="G15646" t="n" s="150">
        <v>0.0</v>
      </c>
      <c r="H15646" t="n" s="150">
        <v>1.0</v>
      </c>
      <c r="I15646" t="n" s="150">
        <v>0.0</v>
      </c>
      <c r="J15646" t="n" s="150">
        <v>0.0</v>
      </c>
      <c r="K15646" t="n" s="150">
        <v>0.0</v>
      </c>
      <c r="L15646" t="n" s="150">
        <v>0.0</v>
      </c>
    </row>
    <row r="15647">
      <c r="B15647" t="s" s="150">
        <v>14589</v>
      </c>
      <c r="C15647" t="s" s="150">
        <v>222</v>
      </c>
      <c r="D15647" t="n" s="150">
        <v>8.0</v>
      </c>
      <c r="E15647" t="n" s="150">
        <v>0.0</v>
      </c>
      <c r="F15647" t="n" s="150">
        <v>0.0</v>
      </c>
      <c r="G15647" t="n" s="150">
        <v>0.0</v>
      </c>
      <c r="H15647" t="n" s="150">
        <v>1.8</v>
      </c>
      <c r="I15647" t="n" s="150">
        <v>0.0</v>
      </c>
      <c r="J15647" t="n" s="150">
        <v>0.0</v>
      </c>
      <c r="K15647" t="n" s="150">
        <v>0.0</v>
      </c>
      <c r="L15647" t="n" s="150">
        <v>0.0</v>
      </c>
    </row>
    <row r="15648">
      <c r="B15648" t="s" s="150">
        <v>14590</v>
      </c>
      <c r="C15648" t="s" s="150">
        <v>221</v>
      </c>
      <c r="D15648" t="n" s="150">
        <v>1.0</v>
      </c>
      <c r="E15648" t="n" s="150">
        <v>0.0</v>
      </c>
      <c r="F15648" t="n" s="150">
        <v>0.0</v>
      </c>
      <c r="G15648" t="n" s="150">
        <v>0.0</v>
      </c>
      <c r="H15648" t="n" s="150">
        <v>1.0</v>
      </c>
      <c r="I15648" t="n" s="150">
        <v>0.0</v>
      </c>
      <c r="J15648" t="n" s="150">
        <v>0.0</v>
      </c>
      <c r="K15648" t="n" s="150">
        <v>0.0</v>
      </c>
      <c r="L15648" t="n" s="150">
        <v>0.0</v>
      </c>
    </row>
    <row r="15649">
      <c r="B15649" t="s" s="150">
        <v>14591</v>
      </c>
      <c r="C15649" t="s" s="150">
        <v>222</v>
      </c>
      <c r="D15649" t="n" s="150">
        <v>1.0</v>
      </c>
      <c r="E15649" t="n" s="150">
        <v>0.0</v>
      </c>
      <c r="F15649" t="n" s="150">
        <v>0.0</v>
      </c>
      <c r="G15649" t="n" s="150">
        <v>0.0</v>
      </c>
      <c r="H15649" t="n" s="150">
        <v>2.0</v>
      </c>
      <c r="I15649" t="n" s="150">
        <v>0.0</v>
      </c>
      <c r="J15649" t="n" s="150">
        <v>0.0</v>
      </c>
      <c r="K15649" t="n" s="150">
        <v>0.0</v>
      </c>
      <c r="L15649" t="n" s="150">
        <v>0.0</v>
      </c>
    </row>
    <row r="15650">
      <c r="B15650" t="s" s="150">
        <v>14592</v>
      </c>
      <c r="C15650" t="s" s="150">
        <v>222</v>
      </c>
      <c r="D15650" t="n" s="150">
        <v>1.0</v>
      </c>
      <c r="E15650" t="n" s="150">
        <v>0.0</v>
      </c>
      <c r="F15650" t="n" s="150">
        <v>0.0</v>
      </c>
      <c r="G15650" t="n" s="150">
        <v>0.0</v>
      </c>
      <c r="H15650" t="n" s="150">
        <v>1.0</v>
      </c>
      <c r="I15650" t="n" s="150">
        <v>0.0</v>
      </c>
      <c r="J15650" t="n" s="150">
        <v>0.0</v>
      </c>
      <c r="K15650" t="n" s="150">
        <v>0.0</v>
      </c>
      <c r="L15650" t="n" s="150">
        <v>0.0</v>
      </c>
    </row>
    <row r="15651">
      <c r="B15651" t="s" s="150">
        <v>14593</v>
      </c>
      <c r="C15651" t="s" s="150">
        <v>222</v>
      </c>
      <c r="D15651" t="n" s="150">
        <v>1.0</v>
      </c>
      <c r="E15651" t="n" s="150">
        <v>0.0</v>
      </c>
      <c r="F15651" t="n" s="150">
        <v>0.0</v>
      </c>
      <c r="G15651" t="n" s="150">
        <v>0.0</v>
      </c>
      <c r="H15651" t="n" s="150">
        <v>1.0</v>
      </c>
      <c r="I15651" t="n" s="150">
        <v>0.0</v>
      </c>
      <c r="J15651" t="n" s="150">
        <v>0.0</v>
      </c>
      <c r="K15651" t="n" s="150">
        <v>0.0</v>
      </c>
      <c r="L15651" t="n" s="150">
        <v>0.0</v>
      </c>
    </row>
    <row r="15652">
      <c r="B15652" t="s" s="150">
        <v>14594</v>
      </c>
      <c r="C15652" t="s" s="150">
        <v>222</v>
      </c>
      <c r="D15652" t="n" s="150">
        <v>2.0</v>
      </c>
      <c r="E15652" t="n" s="150">
        <v>0.0</v>
      </c>
      <c r="F15652" t="n" s="150">
        <v>0.0</v>
      </c>
      <c r="G15652" t="n" s="150">
        <v>0.0</v>
      </c>
      <c r="H15652" t="n" s="150">
        <v>1.0</v>
      </c>
      <c r="I15652" t="n" s="150">
        <v>0.0</v>
      </c>
      <c r="J15652" t="n" s="150">
        <v>0.0</v>
      </c>
      <c r="K15652" t="n" s="150">
        <v>0.0</v>
      </c>
      <c r="L15652" t="n" s="150">
        <v>0.0</v>
      </c>
    </row>
    <row r="15653">
      <c r="B15653" t="s" s="150">
        <v>14595</v>
      </c>
      <c r="C15653" t="s" s="150">
        <v>221</v>
      </c>
      <c r="D15653" t="n" s="150">
        <v>2.0</v>
      </c>
      <c r="E15653" t="n" s="150">
        <v>0.0</v>
      </c>
      <c r="F15653" t="n" s="150">
        <v>0.0</v>
      </c>
      <c r="G15653" t="n" s="150">
        <v>0.0</v>
      </c>
      <c r="H15653" t="n" s="150">
        <v>1.0</v>
      </c>
      <c r="I15653" t="n" s="150">
        <v>0.0</v>
      </c>
      <c r="J15653" t="n" s="150">
        <v>0.0</v>
      </c>
      <c r="K15653" t="n" s="150">
        <v>0.0</v>
      </c>
      <c r="L15653" t="n" s="150">
        <v>0.0</v>
      </c>
    </row>
    <row r="15654">
      <c r="B15654" t="s" s="150">
        <v>14596</v>
      </c>
      <c r="C15654" t="s" s="150">
        <v>222</v>
      </c>
      <c r="D15654" t="n" s="150">
        <v>2.0</v>
      </c>
      <c r="E15654" t="n" s="150">
        <v>0.0</v>
      </c>
      <c r="F15654" t="n" s="150">
        <v>0.0</v>
      </c>
      <c r="G15654" t="n" s="150">
        <v>0.0</v>
      </c>
      <c r="H15654" t="n" s="150">
        <v>1.0</v>
      </c>
      <c r="I15654" t="n" s="150">
        <v>0.0</v>
      </c>
      <c r="J15654" t="n" s="150">
        <v>0.0</v>
      </c>
      <c r="K15654" t="n" s="150">
        <v>0.0</v>
      </c>
      <c r="L15654" t="n" s="150">
        <v>0.0</v>
      </c>
    </row>
    <row r="15655">
      <c r="B15655" t="s" s="150">
        <v>14597</v>
      </c>
      <c r="C15655" t="s" s="150">
        <v>222</v>
      </c>
      <c r="D15655" t="n" s="150">
        <v>2.0</v>
      </c>
      <c r="E15655" t="n" s="150">
        <v>0.0</v>
      </c>
      <c r="F15655" t="n" s="150">
        <v>0.0</v>
      </c>
      <c r="G15655" t="n" s="150">
        <v>0.0</v>
      </c>
      <c r="H15655" t="n" s="150">
        <v>6.5</v>
      </c>
      <c r="I15655" t="n" s="150">
        <v>0.0</v>
      </c>
      <c r="J15655" t="n" s="150">
        <v>0.0</v>
      </c>
      <c r="K15655" t="n" s="150">
        <v>0.0</v>
      </c>
      <c r="L15655" t="n" s="150">
        <v>0.0</v>
      </c>
    </row>
    <row r="15656">
      <c r="B15656" t="s" s="150">
        <v>14598</v>
      </c>
      <c r="C15656" t="s" s="150">
        <v>222</v>
      </c>
      <c r="D15656" t="n" s="150">
        <v>3.0</v>
      </c>
      <c r="E15656" t="n" s="150">
        <v>0.0</v>
      </c>
      <c r="F15656" t="n" s="150">
        <v>0.0</v>
      </c>
      <c r="G15656" t="n" s="150">
        <v>0.0</v>
      </c>
      <c r="H15656" t="n" s="150">
        <v>10.0</v>
      </c>
      <c r="I15656" t="n" s="150">
        <v>0.0</v>
      </c>
      <c r="J15656" t="n" s="150">
        <v>0.0</v>
      </c>
      <c r="K15656" t="n" s="150">
        <v>0.0</v>
      </c>
      <c r="L15656" t="n" s="150">
        <v>0.0</v>
      </c>
    </row>
    <row r="15657">
      <c r="B15657" t="s" s="150">
        <v>14599</v>
      </c>
      <c r="C15657" t="s" s="150">
        <v>221</v>
      </c>
      <c r="D15657" t="n" s="150">
        <v>3.0</v>
      </c>
      <c r="E15657" t="n" s="150">
        <v>0.0</v>
      </c>
      <c r="F15657" t="n" s="150">
        <v>0.0</v>
      </c>
      <c r="G15657" t="n" s="150">
        <v>0.0</v>
      </c>
      <c r="H15657" t="n" s="150">
        <v>1.0</v>
      </c>
      <c r="I15657" t="n" s="150">
        <v>0.0</v>
      </c>
      <c r="J15657" t="n" s="150">
        <v>0.0</v>
      </c>
      <c r="K15657" t="n" s="150">
        <v>0.0</v>
      </c>
      <c r="L15657" t="n" s="150">
        <v>0.0</v>
      </c>
    </row>
    <row r="15658">
      <c r="B15658" t="s" s="150">
        <v>14600</v>
      </c>
      <c r="C15658" t="s" s="150">
        <v>222</v>
      </c>
      <c r="D15658" t="n" s="150">
        <v>2.0</v>
      </c>
      <c r="E15658" t="n" s="150">
        <v>0.0</v>
      </c>
      <c r="F15658" t="n" s="150">
        <v>0.0</v>
      </c>
      <c r="G15658" t="n" s="150">
        <v>0.0</v>
      </c>
      <c r="H15658" t="n" s="150">
        <v>1.0</v>
      </c>
      <c r="I15658" t="n" s="150">
        <v>0.0</v>
      </c>
      <c r="J15658" t="n" s="150">
        <v>0.0</v>
      </c>
      <c r="K15658" t="n" s="150">
        <v>0.0</v>
      </c>
      <c r="L15658" t="n" s="150">
        <v>0.0</v>
      </c>
    </row>
    <row r="15659">
      <c r="B15659" t="s" s="150">
        <v>14601</v>
      </c>
      <c r="C15659" t="s" s="150">
        <v>221</v>
      </c>
      <c r="D15659" t="n" s="150">
        <v>1.0</v>
      </c>
      <c r="E15659" t="n" s="150">
        <v>0.0</v>
      </c>
      <c r="F15659" t="n" s="150">
        <v>0.0</v>
      </c>
      <c r="G15659" t="n" s="150">
        <v>0.0</v>
      </c>
      <c r="H15659" t="n" s="150">
        <v>1.0</v>
      </c>
      <c r="I15659" t="n" s="150">
        <v>0.0</v>
      </c>
      <c r="J15659" t="n" s="150">
        <v>0.0</v>
      </c>
      <c r="K15659" t="n" s="150">
        <v>0.0</v>
      </c>
      <c r="L15659" t="n" s="150">
        <v>0.0</v>
      </c>
    </row>
    <row r="15660">
      <c r="B15660" t="s" s="150">
        <v>14601</v>
      </c>
      <c r="C15660" t="s" s="150">
        <v>222</v>
      </c>
      <c r="D15660" t="n" s="150">
        <v>2.0</v>
      </c>
      <c r="E15660" t="n" s="150">
        <v>0.0</v>
      </c>
      <c r="F15660" t="n" s="150">
        <v>0.0</v>
      </c>
      <c r="G15660" t="n" s="150">
        <v>0.0</v>
      </c>
      <c r="H15660" t="n" s="150">
        <v>1.0</v>
      </c>
      <c r="I15660" t="n" s="150">
        <v>0.0</v>
      </c>
      <c r="J15660" t="n" s="150">
        <v>0.0</v>
      </c>
      <c r="K15660" t="n" s="150">
        <v>0.0</v>
      </c>
      <c r="L15660" t="n" s="150">
        <v>0.0</v>
      </c>
    </row>
    <row r="15661">
      <c r="B15661" t="s" s="150">
        <v>14602</v>
      </c>
      <c r="C15661" t="s" s="150">
        <v>222</v>
      </c>
      <c r="D15661" t="n" s="150">
        <v>1.0</v>
      </c>
      <c r="E15661" t="n" s="150">
        <v>0.0</v>
      </c>
      <c r="F15661" t="n" s="150">
        <v>0.0</v>
      </c>
      <c r="G15661" t="n" s="150">
        <v>0.0</v>
      </c>
      <c r="H15661" t="n" s="150">
        <v>1.0</v>
      </c>
      <c r="I15661" t="n" s="150">
        <v>0.0</v>
      </c>
      <c r="J15661" t="n" s="150">
        <v>0.0</v>
      </c>
      <c r="K15661" t="n" s="150">
        <v>0.0</v>
      </c>
      <c r="L15661" t="n" s="150">
        <v>0.0</v>
      </c>
    </row>
    <row r="15662">
      <c r="B15662" t="s" s="150">
        <v>14603</v>
      </c>
      <c r="C15662" t="s" s="150">
        <v>222</v>
      </c>
      <c r="D15662" t="n" s="150">
        <v>1.0</v>
      </c>
      <c r="E15662" t="n" s="150">
        <v>0.0</v>
      </c>
      <c r="F15662" t="n" s="150">
        <v>0.0</v>
      </c>
      <c r="G15662" t="n" s="150">
        <v>0.0</v>
      </c>
      <c r="H15662" t="n" s="150">
        <v>2.0</v>
      </c>
      <c r="I15662" t="n" s="150">
        <v>0.0</v>
      </c>
      <c r="J15662" t="n" s="150">
        <v>0.0</v>
      </c>
      <c r="K15662" t="n" s="150">
        <v>0.0</v>
      </c>
      <c r="L15662" t="n" s="150">
        <v>0.0</v>
      </c>
    </row>
    <row r="15663">
      <c r="B15663" t="s" s="150">
        <v>14604</v>
      </c>
      <c r="C15663" t="s" s="150">
        <v>222</v>
      </c>
      <c r="D15663" t="n" s="150">
        <v>1.0</v>
      </c>
      <c r="E15663" t="n" s="150">
        <v>0.0</v>
      </c>
      <c r="F15663" t="n" s="150">
        <v>0.0</v>
      </c>
      <c r="G15663" t="n" s="150">
        <v>0.0</v>
      </c>
      <c r="H15663" t="n" s="150">
        <v>2.0</v>
      </c>
      <c r="I15663" t="n" s="150">
        <v>0.0</v>
      </c>
      <c r="J15663" t="n" s="150">
        <v>0.0</v>
      </c>
      <c r="K15663" t="n" s="150">
        <v>0.0</v>
      </c>
      <c r="L15663" t="n" s="150">
        <v>0.0</v>
      </c>
    </row>
    <row r="15664">
      <c r="B15664" t="s" s="150">
        <v>14605</v>
      </c>
      <c r="C15664" t="s" s="150">
        <v>222</v>
      </c>
      <c r="D15664" t="n" s="150">
        <v>3.0</v>
      </c>
      <c r="E15664" t="n" s="150">
        <v>0.0</v>
      </c>
      <c r="F15664" t="n" s="150">
        <v>0.0</v>
      </c>
      <c r="G15664" t="n" s="150">
        <v>0.0</v>
      </c>
      <c r="H15664" t="n" s="150">
        <v>1.0</v>
      </c>
      <c r="I15664" t="n" s="150">
        <v>0.0</v>
      </c>
      <c r="J15664" t="n" s="150">
        <v>0.0</v>
      </c>
      <c r="K15664" t="n" s="150">
        <v>0.0</v>
      </c>
      <c r="L15664" t="n" s="150">
        <v>0.0</v>
      </c>
    </row>
    <row r="15665">
      <c r="B15665" t="s" s="150">
        <v>14606</v>
      </c>
      <c r="C15665" t="s" s="150">
        <v>222</v>
      </c>
      <c r="D15665" t="n" s="150">
        <v>2.0</v>
      </c>
      <c r="E15665" t="n" s="150">
        <v>0.0</v>
      </c>
      <c r="F15665" t="n" s="150">
        <v>0.0</v>
      </c>
      <c r="G15665" t="n" s="150">
        <v>0.0</v>
      </c>
      <c r="H15665" t="n" s="150">
        <v>1.0</v>
      </c>
      <c r="I15665" t="n" s="150">
        <v>0.0</v>
      </c>
      <c r="J15665" t="n" s="150">
        <v>0.0</v>
      </c>
      <c r="K15665" t="n" s="150">
        <v>0.0</v>
      </c>
      <c r="L15665" t="n" s="150">
        <v>0.0</v>
      </c>
    </row>
    <row r="15666">
      <c r="B15666" t="s" s="150">
        <v>14607</v>
      </c>
      <c r="C15666" t="s" s="150">
        <v>221</v>
      </c>
      <c r="D15666" t="n" s="150">
        <v>1.0</v>
      </c>
      <c r="E15666" t="n" s="150">
        <v>0.0</v>
      </c>
      <c r="F15666" t="n" s="150">
        <v>0.0</v>
      </c>
      <c r="G15666" t="n" s="150">
        <v>0.0</v>
      </c>
      <c r="H15666" t="n" s="150">
        <v>2.0</v>
      </c>
      <c r="I15666" t="n" s="150">
        <v>0.0</v>
      </c>
      <c r="J15666" t="n" s="150">
        <v>0.0</v>
      </c>
      <c r="K15666" t="n" s="150">
        <v>0.0</v>
      </c>
      <c r="L15666" t="n" s="150">
        <v>0.0</v>
      </c>
    </row>
    <row r="15667">
      <c r="B15667" t="s" s="150">
        <v>14607</v>
      </c>
      <c r="C15667" t="s" s="150">
        <v>222</v>
      </c>
      <c r="D15667" t="n" s="150">
        <v>6.0</v>
      </c>
      <c r="E15667" t="n" s="150">
        <v>1.0</v>
      </c>
      <c r="F15667" t="n" s="150">
        <v>957.0</v>
      </c>
      <c r="G15667" t="n" s="150">
        <v>957.0</v>
      </c>
      <c r="H15667" t="n" s="150">
        <v>5.5</v>
      </c>
      <c r="I15667" t="n" s="150">
        <v>1.0</v>
      </c>
      <c r="J15667" t="n" s="150">
        <v>0.0</v>
      </c>
      <c r="K15667" t="n" s="150">
        <v>0.0</v>
      </c>
      <c r="L15667" t="n" s="150">
        <v>0.0</v>
      </c>
    </row>
    <row r="15668">
      <c r="B15668" t="s" s="150">
        <v>14608</v>
      </c>
      <c r="C15668" t="s" s="150">
        <v>221</v>
      </c>
      <c r="D15668" t="n" s="150">
        <v>1.0</v>
      </c>
      <c r="E15668" t="n" s="150">
        <v>0.0</v>
      </c>
      <c r="F15668" t="n" s="150">
        <v>0.0</v>
      </c>
      <c r="G15668" t="n" s="150">
        <v>0.0</v>
      </c>
      <c r="H15668" t="n" s="150">
        <v>2.0</v>
      </c>
      <c r="I15668" t="n" s="150">
        <v>0.0</v>
      </c>
      <c r="J15668" t="n" s="150">
        <v>0.0</v>
      </c>
      <c r="K15668" t="n" s="150">
        <v>0.0</v>
      </c>
      <c r="L15668" t="n" s="150">
        <v>0.0</v>
      </c>
    </row>
    <row r="15669">
      <c r="B15669" t="s" s="150">
        <v>14609</v>
      </c>
      <c r="C15669" t="s" s="150">
        <v>221</v>
      </c>
      <c r="D15669" t="n" s="150">
        <v>1.0</v>
      </c>
      <c r="E15669" t="n" s="150">
        <v>0.0</v>
      </c>
      <c r="F15669" t="n" s="150">
        <v>0.0</v>
      </c>
      <c r="G15669" t="n" s="150">
        <v>0.0</v>
      </c>
      <c r="H15669" t="n" s="150">
        <v>2.0</v>
      </c>
      <c r="I15669" t="n" s="150">
        <v>0.0</v>
      </c>
      <c r="J15669" t="n" s="150">
        <v>0.0</v>
      </c>
      <c r="K15669" t="n" s="150">
        <v>0.0</v>
      </c>
      <c r="L15669" t="n" s="150">
        <v>0.0</v>
      </c>
    </row>
    <row r="15670">
      <c r="B15670" t="s" s="150">
        <v>14609</v>
      </c>
      <c r="C15670" t="s" s="150">
        <v>222</v>
      </c>
      <c r="D15670" t="n" s="150">
        <v>5.0</v>
      </c>
      <c r="E15670" t="n" s="150">
        <v>0.0</v>
      </c>
      <c r="F15670" t="n" s="150">
        <v>0.0</v>
      </c>
      <c r="G15670" t="n" s="150">
        <v>0.0</v>
      </c>
      <c r="H15670" t="n" s="150">
        <v>1.6</v>
      </c>
      <c r="I15670" t="n" s="150">
        <v>0.0</v>
      </c>
      <c r="J15670" t="n" s="150">
        <v>0.0</v>
      </c>
      <c r="K15670" t="n" s="150">
        <v>0.0</v>
      </c>
      <c r="L15670" t="n" s="150">
        <v>0.0</v>
      </c>
    </row>
    <row r="15671">
      <c r="B15671" t="s" s="150">
        <v>14610</v>
      </c>
      <c r="C15671" t="s" s="150">
        <v>222</v>
      </c>
      <c r="D15671" t="n" s="150">
        <v>7.0</v>
      </c>
      <c r="E15671" t="n" s="150">
        <v>0.0</v>
      </c>
      <c r="F15671" t="n" s="150">
        <v>0.0</v>
      </c>
      <c r="G15671" t="n" s="150">
        <v>0.0</v>
      </c>
      <c r="H15671" t="n" s="150">
        <v>1.9</v>
      </c>
      <c r="I15671" t="n" s="150">
        <v>0.0</v>
      </c>
      <c r="J15671" t="n" s="150">
        <v>0.0</v>
      </c>
      <c r="K15671" t="n" s="150">
        <v>0.0</v>
      </c>
      <c r="L15671" t="n" s="150">
        <v>0.0</v>
      </c>
    </row>
    <row r="15672">
      <c r="B15672" t="s" s="150">
        <v>14611</v>
      </c>
      <c r="C15672" t="s" s="150">
        <v>221</v>
      </c>
      <c r="D15672" t="n" s="150">
        <v>1.0</v>
      </c>
      <c r="E15672" t="n" s="150">
        <v>0.0</v>
      </c>
      <c r="F15672" t="n" s="150">
        <v>0.0</v>
      </c>
      <c r="G15672" t="n" s="150">
        <v>0.0</v>
      </c>
      <c r="H15672" t="n" s="150">
        <v>2.0</v>
      </c>
      <c r="I15672" t="n" s="150">
        <v>0.0</v>
      </c>
      <c r="J15672" t="n" s="150">
        <v>0.0</v>
      </c>
      <c r="K15672" t="n" s="150">
        <v>0.0</v>
      </c>
      <c r="L15672" t="n" s="150">
        <v>0.0</v>
      </c>
    </row>
    <row r="15673">
      <c r="B15673" t="s" s="150">
        <v>14612</v>
      </c>
      <c r="C15673" t="s" s="150">
        <v>221</v>
      </c>
      <c r="D15673" t="n" s="150">
        <v>1.0</v>
      </c>
      <c r="E15673" t="n" s="150">
        <v>0.0</v>
      </c>
      <c r="F15673" t="n" s="150">
        <v>0.0</v>
      </c>
      <c r="G15673" t="n" s="150">
        <v>0.0</v>
      </c>
      <c r="H15673" t="n" s="150">
        <v>2.0</v>
      </c>
      <c r="I15673" t="n" s="150">
        <v>0.0</v>
      </c>
      <c r="J15673" t="n" s="150">
        <v>0.0</v>
      </c>
      <c r="K15673" t="n" s="150">
        <v>0.0</v>
      </c>
      <c r="L15673" t="n" s="150">
        <v>0.0</v>
      </c>
    </row>
    <row r="15674">
      <c r="B15674" t="s" s="150">
        <v>14613</v>
      </c>
      <c r="C15674" t="s" s="150">
        <v>222</v>
      </c>
      <c r="D15674" t="n" s="150">
        <v>3.0</v>
      </c>
      <c r="E15674" t="n" s="150">
        <v>0.0</v>
      </c>
      <c r="F15674" t="n" s="150">
        <v>0.0</v>
      </c>
      <c r="G15674" t="n" s="150">
        <v>0.0</v>
      </c>
      <c r="H15674" t="n" s="150">
        <v>11.0</v>
      </c>
      <c r="I15674" t="n" s="150">
        <v>0.0</v>
      </c>
      <c r="J15674" t="n" s="150">
        <v>0.0</v>
      </c>
      <c r="K15674" t="n" s="150">
        <v>0.0</v>
      </c>
      <c r="L15674" t="n" s="150">
        <v>0.0</v>
      </c>
    </row>
    <row r="15675">
      <c r="B15675" t="s" s="150">
        <v>14614</v>
      </c>
      <c r="C15675" t="s" s="150">
        <v>222</v>
      </c>
      <c r="D15675" t="n" s="150">
        <v>2.0</v>
      </c>
      <c r="E15675" t="n" s="150">
        <v>0.0</v>
      </c>
      <c r="F15675" t="n" s="150">
        <v>0.0</v>
      </c>
      <c r="G15675" t="n" s="150">
        <v>0.0</v>
      </c>
      <c r="H15675" t="n" s="150">
        <v>8.5</v>
      </c>
      <c r="I15675" t="n" s="150">
        <v>0.0</v>
      </c>
      <c r="J15675" t="n" s="150">
        <v>0.0</v>
      </c>
      <c r="K15675" t="n" s="150">
        <v>0.0</v>
      </c>
      <c r="L15675" t="n" s="150">
        <v>0.0</v>
      </c>
    </row>
    <row r="15676">
      <c r="B15676" t="s" s="150">
        <v>14615</v>
      </c>
      <c r="C15676" t="s" s="150">
        <v>222</v>
      </c>
      <c r="D15676" t="n" s="150">
        <v>13.0</v>
      </c>
      <c r="E15676" t="n" s="150">
        <v>1.0</v>
      </c>
      <c r="F15676" t="n" s="150">
        <v>286.0</v>
      </c>
      <c r="G15676" t="n" s="150">
        <v>286.0</v>
      </c>
      <c r="H15676" t="n" s="150">
        <v>2.5</v>
      </c>
      <c r="I15676" t="n" s="150">
        <v>1.0</v>
      </c>
      <c r="J15676" t="n" s="150">
        <v>0.0</v>
      </c>
      <c r="K15676" t="n" s="150">
        <v>0.0</v>
      </c>
      <c r="L15676" t="n" s="150">
        <v>0.0</v>
      </c>
    </row>
    <row r="15677">
      <c r="B15677" t="s" s="150">
        <v>14616</v>
      </c>
      <c r="C15677" t="s" s="150">
        <v>222</v>
      </c>
      <c r="D15677" t="n" s="150">
        <v>5.0</v>
      </c>
      <c r="E15677" t="n" s="150">
        <v>0.0</v>
      </c>
      <c r="F15677" t="n" s="150">
        <v>0.0</v>
      </c>
      <c r="G15677" t="n" s="150">
        <v>0.0</v>
      </c>
      <c r="H15677" t="n" s="150">
        <v>1.6</v>
      </c>
      <c r="I15677" t="n" s="150">
        <v>0.0</v>
      </c>
      <c r="J15677" t="n" s="150">
        <v>0.0</v>
      </c>
      <c r="K15677" t="n" s="150">
        <v>0.0</v>
      </c>
      <c r="L15677" t="n" s="150">
        <v>0.0</v>
      </c>
    </row>
    <row r="15678">
      <c r="B15678" t="s" s="150">
        <v>14617</v>
      </c>
      <c r="C15678" t="s" s="150">
        <v>222</v>
      </c>
      <c r="D15678" t="n" s="150">
        <v>1.0</v>
      </c>
      <c r="E15678" t="n" s="150">
        <v>0.0</v>
      </c>
      <c r="F15678" t="n" s="150">
        <v>0.0</v>
      </c>
      <c r="G15678" t="n" s="150">
        <v>0.0</v>
      </c>
      <c r="H15678" t="n" s="150">
        <v>4.0</v>
      </c>
      <c r="I15678" t="n" s="150">
        <v>0.0</v>
      </c>
      <c r="J15678" t="n" s="150">
        <v>0.0</v>
      </c>
      <c r="K15678" t="n" s="150">
        <v>0.0</v>
      </c>
      <c r="L15678" t="n" s="150">
        <v>0.0</v>
      </c>
    </row>
    <row r="15679">
      <c r="B15679" t="s" s="150">
        <v>14618</v>
      </c>
      <c r="C15679" t="s" s="150">
        <v>222</v>
      </c>
      <c r="D15679" t="n" s="150">
        <v>1.0</v>
      </c>
      <c r="E15679" t="n" s="150">
        <v>0.0</v>
      </c>
      <c r="F15679" t="n" s="150">
        <v>0.0</v>
      </c>
      <c r="G15679" t="n" s="150">
        <v>0.0</v>
      </c>
      <c r="H15679" t="n" s="150">
        <v>2.0</v>
      </c>
      <c r="I15679" t="n" s="150">
        <v>0.0</v>
      </c>
      <c r="J15679" t="n" s="150">
        <v>0.0</v>
      </c>
      <c r="K15679" t="n" s="150">
        <v>0.0</v>
      </c>
      <c r="L15679" t="n" s="150">
        <v>0.0</v>
      </c>
    </row>
    <row r="15680">
      <c r="B15680" t="s" s="150">
        <v>14619</v>
      </c>
      <c r="C15680" t="s" s="150">
        <v>221</v>
      </c>
      <c r="D15680" t="n" s="150">
        <v>1.0</v>
      </c>
      <c r="E15680" t="n" s="150">
        <v>0.0</v>
      </c>
      <c r="F15680" t="n" s="150">
        <v>0.0</v>
      </c>
      <c r="G15680" t="n" s="150">
        <v>0.0</v>
      </c>
      <c r="H15680" t="n" s="150">
        <v>1.0</v>
      </c>
      <c r="I15680" t="n" s="150">
        <v>0.0</v>
      </c>
      <c r="J15680" t="n" s="150">
        <v>0.0</v>
      </c>
      <c r="K15680" t="n" s="150">
        <v>0.0</v>
      </c>
      <c r="L15680" t="n" s="150">
        <v>0.0</v>
      </c>
    </row>
    <row r="15681">
      <c r="B15681" t="s" s="150">
        <v>14620</v>
      </c>
      <c r="C15681" t="s" s="150">
        <v>222</v>
      </c>
      <c r="D15681" t="n" s="150">
        <v>7.0</v>
      </c>
      <c r="E15681" t="n" s="150">
        <v>0.0</v>
      </c>
      <c r="F15681" t="n" s="150">
        <v>0.0</v>
      </c>
      <c r="G15681" t="n" s="150">
        <v>0.0</v>
      </c>
      <c r="H15681" t="n" s="150">
        <v>5.1</v>
      </c>
      <c r="I15681" t="n" s="150">
        <v>0.0</v>
      </c>
      <c r="J15681" t="n" s="150">
        <v>0.0</v>
      </c>
      <c r="K15681" t="n" s="150">
        <v>0.0</v>
      </c>
      <c r="L15681" t="n" s="150">
        <v>0.0</v>
      </c>
    </row>
    <row r="15682">
      <c r="B15682" t="s" s="150">
        <v>14621</v>
      </c>
      <c r="C15682" t="s" s="150">
        <v>221</v>
      </c>
      <c r="D15682" t="n" s="150">
        <v>6.0</v>
      </c>
      <c r="E15682" t="n" s="150">
        <v>0.0</v>
      </c>
      <c r="F15682" t="n" s="150">
        <v>0.0</v>
      </c>
      <c r="G15682" t="n" s="150">
        <v>0.0</v>
      </c>
      <c r="H15682" t="n" s="150">
        <v>2.7</v>
      </c>
      <c r="I15682" t="n" s="150">
        <v>0.0</v>
      </c>
      <c r="J15682" t="n" s="150">
        <v>0.0</v>
      </c>
      <c r="K15682" t="n" s="150">
        <v>0.0</v>
      </c>
      <c r="L15682" t="n" s="150">
        <v>0.0</v>
      </c>
    </row>
    <row r="15683">
      <c r="B15683" t="s" s="150">
        <v>14621</v>
      </c>
      <c r="C15683" t="s" s="150">
        <v>222</v>
      </c>
      <c r="D15683" t="n" s="150">
        <v>1.0</v>
      </c>
      <c r="E15683" t="n" s="150">
        <v>0.0</v>
      </c>
      <c r="F15683" t="n" s="150">
        <v>0.0</v>
      </c>
      <c r="G15683" t="n" s="150">
        <v>0.0</v>
      </c>
      <c r="H15683" t="n" s="150">
        <v>8.0</v>
      </c>
      <c r="I15683" t="n" s="150">
        <v>0.0</v>
      </c>
      <c r="J15683" t="n" s="150">
        <v>0.0</v>
      </c>
      <c r="K15683" t="n" s="150">
        <v>0.0</v>
      </c>
      <c r="L15683" t="n" s="150">
        <v>0.0</v>
      </c>
    </row>
    <row r="15684">
      <c r="B15684" t="s" s="150">
        <v>14622</v>
      </c>
      <c r="C15684" t="s" s="150">
        <v>222</v>
      </c>
      <c r="D15684" t="n" s="150">
        <v>1.0</v>
      </c>
      <c r="E15684" t="n" s="150">
        <v>0.0</v>
      </c>
      <c r="F15684" t="n" s="150">
        <v>0.0</v>
      </c>
      <c r="G15684" t="n" s="150">
        <v>0.0</v>
      </c>
      <c r="H15684" t="n" s="150">
        <v>6.0</v>
      </c>
      <c r="I15684" t="n" s="150">
        <v>0.0</v>
      </c>
      <c r="J15684" t="n" s="150">
        <v>0.0</v>
      </c>
      <c r="K15684" t="n" s="150">
        <v>0.0</v>
      </c>
      <c r="L15684" t="n" s="150">
        <v>0.0</v>
      </c>
    </row>
    <row r="15685">
      <c r="B15685" t="s" s="150">
        <v>14623</v>
      </c>
      <c r="C15685" t="s" s="150">
        <v>222</v>
      </c>
      <c r="D15685" t="n" s="150">
        <v>1.0</v>
      </c>
      <c r="E15685" t="n" s="150">
        <v>0.0</v>
      </c>
      <c r="F15685" t="n" s="150">
        <v>0.0</v>
      </c>
      <c r="G15685" t="n" s="150">
        <v>0.0</v>
      </c>
      <c r="H15685" t="n" s="150">
        <v>2.0</v>
      </c>
      <c r="I15685" t="n" s="150">
        <v>0.0</v>
      </c>
      <c r="J15685" t="n" s="150">
        <v>0.0</v>
      </c>
      <c r="K15685" t="n" s="150">
        <v>0.0</v>
      </c>
      <c r="L15685" t="n" s="150">
        <v>0.0</v>
      </c>
    </row>
    <row r="15686">
      <c r="B15686" t="s" s="150">
        <v>14624</v>
      </c>
      <c r="C15686" t="s" s="150">
        <v>222</v>
      </c>
      <c r="D15686" t="n" s="150">
        <v>1.0</v>
      </c>
      <c r="E15686" t="n" s="150">
        <v>0.0</v>
      </c>
      <c r="F15686" t="n" s="150">
        <v>0.0</v>
      </c>
      <c r="G15686" t="n" s="150">
        <v>0.0</v>
      </c>
      <c r="H15686" t="n" s="150">
        <v>2.0</v>
      </c>
      <c r="I15686" t="n" s="150">
        <v>0.0</v>
      </c>
      <c r="J15686" t="n" s="150">
        <v>0.0</v>
      </c>
      <c r="K15686" t="n" s="150">
        <v>0.0</v>
      </c>
      <c r="L15686" t="n" s="150">
        <v>0.0</v>
      </c>
    </row>
    <row r="15687">
      <c r="B15687" t="s" s="150">
        <v>14625</v>
      </c>
      <c r="C15687" t="s" s="150">
        <v>222</v>
      </c>
      <c r="D15687" t="n" s="150">
        <v>16.0</v>
      </c>
      <c r="E15687" t="n" s="150">
        <v>1.0</v>
      </c>
      <c r="F15687" t="n" s="150">
        <v>308.0</v>
      </c>
      <c r="G15687" t="n" s="150">
        <v>308.0</v>
      </c>
      <c r="H15687" t="n" s="150">
        <v>4.1</v>
      </c>
      <c r="I15687" t="n" s="150">
        <v>1.0</v>
      </c>
      <c r="J15687" t="n" s="150">
        <v>0.0</v>
      </c>
      <c r="K15687" t="n" s="150">
        <v>0.0</v>
      </c>
      <c r="L15687" t="n" s="150">
        <v>0.0</v>
      </c>
    </row>
    <row r="15688">
      <c r="B15688" t="s" s="150">
        <v>14626</v>
      </c>
      <c r="C15688" t="s" s="150">
        <v>222</v>
      </c>
      <c r="D15688" t="n" s="150">
        <v>1.0</v>
      </c>
      <c r="E15688" t="n" s="150">
        <v>1.0</v>
      </c>
      <c r="F15688" t="n" s="150">
        <v>165.0</v>
      </c>
      <c r="G15688" t="n" s="150">
        <v>165.0</v>
      </c>
      <c r="H15688" t="n" s="150">
        <v>2.0</v>
      </c>
      <c r="I15688" t="n" s="150">
        <v>1.0</v>
      </c>
      <c r="J15688" t="n" s="150">
        <v>0.0</v>
      </c>
      <c r="K15688" t="n" s="150">
        <v>0.0</v>
      </c>
      <c r="L15688" t="n" s="150">
        <v>0.0</v>
      </c>
    </row>
    <row r="15689">
      <c r="B15689" t="s" s="150">
        <v>14627</v>
      </c>
      <c r="C15689" t="s" s="150">
        <v>222</v>
      </c>
      <c r="D15689" t="n" s="150">
        <v>8.0</v>
      </c>
      <c r="E15689" t="n" s="150">
        <v>0.0</v>
      </c>
      <c r="F15689" t="n" s="150">
        <v>0.0</v>
      </c>
      <c r="G15689" t="n" s="150">
        <v>0.0</v>
      </c>
      <c r="H15689" t="n" s="150">
        <v>1.5</v>
      </c>
      <c r="I15689" t="n" s="150">
        <v>0.0</v>
      </c>
      <c r="J15689" t="n" s="150">
        <v>0.0</v>
      </c>
      <c r="K15689" t="n" s="150">
        <v>0.0</v>
      </c>
      <c r="L15689" t="n" s="150">
        <v>0.0</v>
      </c>
    </row>
    <row r="15690">
      <c r="B15690" t="s" s="150">
        <v>14628</v>
      </c>
      <c r="C15690" t="s" s="150">
        <v>221</v>
      </c>
      <c r="D15690" t="n" s="150">
        <v>23.0</v>
      </c>
      <c r="E15690" t="n" s="150">
        <v>0.0</v>
      </c>
      <c r="F15690" t="n" s="150">
        <v>0.0</v>
      </c>
      <c r="G15690" t="n" s="150">
        <v>0.0</v>
      </c>
      <c r="H15690" t="n" s="150">
        <v>1.9</v>
      </c>
      <c r="I15690" t="n" s="150">
        <v>0.0</v>
      </c>
      <c r="J15690" t="n" s="150">
        <v>0.0</v>
      </c>
      <c r="K15690" t="n" s="150">
        <v>0.0</v>
      </c>
      <c r="L15690" t="n" s="150">
        <v>0.0</v>
      </c>
    </row>
    <row r="15691">
      <c r="B15691" t="s" s="150">
        <v>14628</v>
      </c>
      <c r="C15691" t="s" s="150">
        <v>222</v>
      </c>
      <c r="D15691" t="n" s="150">
        <v>96.0</v>
      </c>
      <c r="E15691" t="n" s="150">
        <v>1.0</v>
      </c>
      <c r="F15691" t="n" s="150">
        <v>231.0</v>
      </c>
      <c r="G15691" t="n" s="150">
        <v>231.0</v>
      </c>
      <c r="H15691" t="n" s="150">
        <v>1.8</v>
      </c>
      <c r="I15691" t="n" s="150">
        <v>1.5</v>
      </c>
      <c r="J15691" t="n" s="150">
        <v>20.5</v>
      </c>
      <c r="K15691" t="n" s="150">
        <v>0.0</v>
      </c>
      <c r="L15691" t="n" s="150">
        <v>0.0</v>
      </c>
    </row>
    <row r="15692">
      <c r="B15692" t="s" s="150">
        <v>14629</v>
      </c>
      <c r="C15692" t="s" s="150">
        <v>222</v>
      </c>
      <c r="D15692" t="n" s="150">
        <v>2.0</v>
      </c>
      <c r="E15692" t="n" s="150">
        <v>0.0</v>
      </c>
      <c r="F15692" t="n" s="150">
        <v>0.0</v>
      </c>
      <c r="G15692" t="n" s="150">
        <v>0.0</v>
      </c>
      <c r="H15692" t="n" s="150">
        <v>1.0</v>
      </c>
      <c r="I15692" t="n" s="150">
        <v>0.0</v>
      </c>
      <c r="J15692" t="n" s="150">
        <v>0.0</v>
      </c>
      <c r="K15692" t="n" s="150">
        <v>0.0</v>
      </c>
      <c r="L15692" t="n" s="150">
        <v>0.0</v>
      </c>
    </row>
    <row r="15693">
      <c r="B15693" t="s" s="150">
        <v>14630</v>
      </c>
      <c r="C15693" t="s" s="150">
        <v>222</v>
      </c>
      <c r="D15693" t="n" s="150">
        <v>3.0</v>
      </c>
      <c r="E15693" t="n" s="150">
        <v>0.0</v>
      </c>
      <c r="F15693" t="n" s="150">
        <v>0.0</v>
      </c>
      <c r="G15693" t="n" s="150">
        <v>0.0</v>
      </c>
      <c r="H15693" t="n" s="150">
        <v>6.3</v>
      </c>
      <c r="I15693" t="n" s="150">
        <v>0.0</v>
      </c>
      <c r="J15693" t="n" s="150">
        <v>0.0</v>
      </c>
      <c r="K15693" t="n" s="150">
        <v>0.0</v>
      </c>
      <c r="L15693" t="n" s="150">
        <v>0.0</v>
      </c>
    </row>
    <row r="15694">
      <c r="B15694" t="s" s="150">
        <v>14631</v>
      </c>
      <c r="C15694" t="s" s="150">
        <v>222</v>
      </c>
      <c r="D15694" t="n" s="150">
        <v>2.0</v>
      </c>
      <c r="E15694" t="n" s="150">
        <v>0.0</v>
      </c>
      <c r="F15694" t="n" s="150">
        <v>0.0</v>
      </c>
      <c r="G15694" t="n" s="150">
        <v>0.0</v>
      </c>
      <c r="H15694" t="n" s="150">
        <v>3.5</v>
      </c>
      <c r="I15694" t="n" s="150">
        <v>0.0</v>
      </c>
      <c r="J15694" t="n" s="150">
        <v>0.0</v>
      </c>
      <c r="K15694" t="n" s="150">
        <v>0.0</v>
      </c>
      <c r="L15694" t="n" s="150">
        <v>0.0</v>
      </c>
    </row>
    <row r="15695">
      <c r="B15695" t="s" s="150">
        <v>14632</v>
      </c>
      <c r="C15695" t="s" s="150">
        <v>221</v>
      </c>
      <c r="D15695" t="n" s="150">
        <v>11.0</v>
      </c>
      <c r="E15695" t="n" s="150">
        <v>1.0</v>
      </c>
      <c r="F15695" t="n" s="150">
        <v>440.0</v>
      </c>
      <c r="G15695" t="n" s="150">
        <v>440.0</v>
      </c>
      <c r="H15695" t="n" s="150">
        <v>3.3</v>
      </c>
      <c r="I15695" t="n" s="150">
        <v>1.0</v>
      </c>
      <c r="J15695" t="n" s="150">
        <v>0.0</v>
      </c>
      <c r="K15695" t="n" s="150">
        <v>0.0</v>
      </c>
      <c r="L15695" t="n" s="150">
        <v>0.0</v>
      </c>
    </row>
    <row r="15696">
      <c r="B15696" t="s" s="150">
        <v>14632</v>
      </c>
      <c r="C15696" t="s" s="150">
        <v>222</v>
      </c>
      <c r="D15696" t="n" s="150">
        <v>240.0</v>
      </c>
      <c r="E15696" t="n" s="150">
        <v>9.0</v>
      </c>
      <c r="F15696" t="n" s="150">
        <v>368.0</v>
      </c>
      <c r="G15696" t="n" s="150">
        <v>3311.0</v>
      </c>
      <c r="H15696" t="n" s="150">
        <v>2.9</v>
      </c>
      <c r="I15696" t="n" s="150">
        <v>1.18</v>
      </c>
      <c r="J15696" t="n" s="150">
        <v>1.45</v>
      </c>
      <c r="K15696" t="n" s="150">
        <v>0.0</v>
      </c>
      <c r="L15696" t="n" s="150">
        <v>0.0</v>
      </c>
    </row>
    <row r="15697">
      <c r="B15697" t="s" s="150">
        <v>14633</v>
      </c>
      <c r="C15697" t="s" s="150">
        <v>222</v>
      </c>
      <c r="D15697" t="n" s="150">
        <v>1.0</v>
      </c>
      <c r="E15697" t="n" s="150">
        <v>0.0</v>
      </c>
      <c r="F15697" t="n" s="150">
        <v>0.0</v>
      </c>
      <c r="G15697" t="n" s="150">
        <v>0.0</v>
      </c>
      <c r="H15697" t="n" s="150">
        <v>1.0</v>
      </c>
      <c r="I15697" t="n" s="150">
        <v>0.0</v>
      </c>
      <c r="J15697" t="n" s="150">
        <v>0.0</v>
      </c>
      <c r="K15697" t="n" s="150">
        <v>0.0</v>
      </c>
      <c r="L15697" t="n" s="150">
        <v>0.0</v>
      </c>
    </row>
    <row r="15698">
      <c r="B15698" t="s" s="150">
        <v>14634</v>
      </c>
      <c r="C15698" t="s" s="150">
        <v>221</v>
      </c>
      <c r="D15698" t="n" s="150">
        <v>6.0</v>
      </c>
      <c r="E15698" t="n" s="150">
        <v>0.0</v>
      </c>
      <c r="F15698" t="n" s="150">
        <v>0.0</v>
      </c>
      <c r="G15698" t="n" s="150">
        <v>0.0</v>
      </c>
      <c r="H15698" t="n" s="150">
        <v>4.5</v>
      </c>
      <c r="I15698" t="n" s="150">
        <v>0.0</v>
      </c>
      <c r="J15698" t="n" s="150">
        <v>0.0</v>
      </c>
      <c r="K15698" t="n" s="150">
        <v>0.0</v>
      </c>
      <c r="L15698" t="n" s="150">
        <v>0.0</v>
      </c>
    </row>
    <row r="15699">
      <c r="B15699" t="s" s="150">
        <v>14634</v>
      </c>
      <c r="C15699" t="s" s="150">
        <v>222</v>
      </c>
      <c r="D15699" t="n" s="150">
        <v>1.0</v>
      </c>
      <c r="E15699" t="n" s="150">
        <v>0.0</v>
      </c>
      <c r="F15699" t="n" s="150">
        <v>0.0</v>
      </c>
      <c r="G15699" t="n" s="150">
        <v>0.0</v>
      </c>
      <c r="H15699" t="n" s="150">
        <v>4.0</v>
      </c>
      <c r="I15699" t="n" s="150">
        <v>0.0</v>
      </c>
      <c r="J15699" t="n" s="150">
        <v>0.0</v>
      </c>
      <c r="K15699" t="n" s="150">
        <v>0.0</v>
      </c>
      <c r="L15699" t="n" s="150">
        <v>0.0</v>
      </c>
    </row>
    <row r="15700">
      <c r="B15700" t="s" s="150">
        <v>14635</v>
      </c>
      <c r="C15700" t="s" s="150">
        <v>222</v>
      </c>
      <c r="D15700" t="n" s="150">
        <v>1.0</v>
      </c>
      <c r="E15700" t="n" s="150">
        <v>0.0</v>
      </c>
      <c r="F15700" t="n" s="150">
        <v>0.0</v>
      </c>
      <c r="G15700" t="n" s="150">
        <v>0.0</v>
      </c>
      <c r="H15700" t="n" s="150">
        <v>2.0</v>
      </c>
      <c r="I15700" t="n" s="150">
        <v>0.0</v>
      </c>
      <c r="J15700" t="n" s="150">
        <v>0.0</v>
      </c>
      <c r="K15700" t="n" s="150">
        <v>0.0</v>
      </c>
      <c r="L15700" t="n" s="150">
        <v>0.0</v>
      </c>
    </row>
    <row r="15701">
      <c r="B15701" t="s" s="150">
        <v>14636</v>
      </c>
      <c r="C15701" t="s" s="150">
        <v>221</v>
      </c>
      <c r="D15701" t="n" s="150">
        <v>8.0</v>
      </c>
      <c r="E15701" t="n" s="150">
        <v>0.0</v>
      </c>
      <c r="F15701" t="n" s="150">
        <v>0.0</v>
      </c>
      <c r="G15701" t="n" s="150">
        <v>0.0</v>
      </c>
      <c r="H15701" t="n" s="150">
        <v>2.0</v>
      </c>
      <c r="I15701" t="n" s="150">
        <v>0.0</v>
      </c>
      <c r="J15701" t="n" s="150">
        <v>0.0</v>
      </c>
      <c r="K15701" t="n" s="150">
        <v>0.0</v>
      </c>
      <c r="L15701" t="n" s="150">
        <v>0.0</v>
      </c>
    </row>
    <row r="15702">
      <c r="B15702" t="s" s="150">
        <v>14636</v>
      </c>
      <c r="C15702" t="s" s="150">
        <v>222</v>
      </c>
      <c r="D15702" t="n" s="150">
        <v>69.0</v>
      </c>
      <c r="E15702" t="n" s="150">
        <v>2.0</v>
      </c>
      <c r="F15702" t="n" s="150">
        <v>814.0</v>
      </c>
      <c r="G15702" t="n" s="150">
        <v>1628.0</v>
      </c>
      <c r="H15702" t="n" s="150">
        <v>4.8</v>
      </c>
      <c r="I15702" t="n" s="150">
        <v>1.33</v>
      </c>
      <c r="J15702" t="n" s="150">
        <v>18.0</v>
      </c>
      <c r="K15702" t="n" s="150">
        <v>0.0</v>
      </c>
      <c r="L15702" t="n" s="150">
        <v>0.0</v>
      </c>
    </row>
    <row r="15703">
      <c r="B15703" t="s" s="150">
        <v>14637</v>
      </c>
      <c r="C15703" t="s" s="150">
        <v>222</v>
      </c>
      <c r="D15703" t="n" s="150">
        <v>9.0</v>
      </c>
      <c r="E15703" t="n" s="150">
        <v>0.0</v>
      </c>
      <c r="F15703" t="n" s="150">
        <v>0.0</v>
      </c>
      <c r="G15703" t="n" s="150">
        <v>0.0</v>
      </c>
      <c r="H15703" t="n" s="150">
        <v>7.4</v>
      </c>
      <c r="I15703" t="n" s="150">
        <v>0.0</v>
      </c>
      <c r="J15703" t="n" s="150">
        <v>0.0</v>
      </c>
      <c r="K15703" t="n" s="150">
        <v>0.0</v>
      </c>
      <c r="L15703" t="n" s="150">
        <v>0.0</v>
      </c>
    </row>
    <row r="15704">
      <c r="B15704" t="s" s="150">
        <v>14638</v>
      </c>
      <c r="C15704" t="s" s="150">
        <v>221</v>
      </c>
      <c r="D15704" t="n" s="150">
        <v>4.0</v>
      </c>
      <c r="E15704" t="n" s="150">
        <v>0.0</v>
      </c>
      <c r="F15704" t="n" s="150">
        <v>0.0</v>
      </c>
      <c r="G15704" t="n" s="150">
        <v>0.0</v>
      </c>
      <c r="H15704" t="n" s="150">
        <v>4.3</v>
      </c>
      <c r="I15704" t="n" s="150">
        <v>0.0</v>
      </c>
      <c r="J15704" t="n" s="150">
        <v>0.0</v>
      </c>
      <c r="K15704" t="n" s="150">
        <v>0.0</v>
      </c>
      <c r="L15704" t="n" s="150">
        <v>0.0</v>
      </c>
    </row>
    <row r="15705">
      <c r="B15705" t="s" s="150">
        <v>14638</v>
      </c>
      <c r="C15705" t="s" s="150">
        <v>222</v>
      </c>
      <c r="D15705" t="n" s="150">
        <v>9.0</v>
      </c>
      <c r="E15705" t="n" s="150">
        <v>0.0</v>
      </c>
      <c r="F15705" t="n" s="150">
        <v>0.0</v>
      </c>
      <c r="G15705" t="n" s="150">
        <v>0.0</v>
      </c>
      <c r="H15705" t="n" s="150">
        <v>1.3</v>
      </c>
      <c r="I15705" t="n" s="150">
        <v>0.0</v>
      </c>
      <c r="J15705" t="n" s="150">
        <v>0.0</v>
      </c>
      <c r="K15705" t="n" s="150">
        <v>0.0</v>
      </c>
      <c r="L15705" t="n" s="150">
        <v>0.0</v>
      </c>
    </row>
    <row r="15706">
      <c r="B15706" t="s" s="150">
        <v>14639</v>
      </c>
      <c r="C15706" t="s" s="150">
        <v>222</v>
      </c>
      <c r="D15706" t="n" s="150">
        <v>1.0</v>
      </c>
      <c r="E15706" t="n" s="150">
        <v>0.0</v>
      </c>
      <c r="F15706" t="n" s="150">
        <v>0.0</v>
      </c>
      <c r="G15706" t="n" s="150">
        <v>0.0</v>
      </c>
      <c r="H15706" t="n" s="150">
        <v>2.0</v>
      </c>
      <c r="I15706" t="n" s="150">
        <v>0.0</v>
      </c>
      <c r="J15706" t="n" s="150">
        <v>0.0</v>
      </c>
      <c r="K15706" t="n" s="150">
        <v>0.0</v>
      </c>
      <c r="L15706" t="n" s="150">
        <v>0.0</v>
      </c>
    </row>
    <row r="15707">
      <c r="B15707" t="s" s="150">
        <v>14640</v>
      </c>
      <c r="C15707" t="s" s="150">
        <v>222</v>
      </c>
      <c r="D15707" t="n" s="150">
        <v>2.0</v>
      </c>
      <c r="E15707" t="n" s="150">
        <v>0.0</v>
      </c>
      <c r="F15707" t="n" s="150">
        <v>0.0</v>
      </c>
      <c r="G15707" t="n" s="150">
        <v>0.0</v>
      </c>
      <c r="H15707" t="n" s="150">
        <v>2.0</v>
      </c>
      <c r="I15707" t="n" s="150">
        <v>0.0</v>
      </c>
      <c r="J15707" t="n" s="150">
        <v>0.0</v>
      </c>
      <c r="K15707" t="n" s="150">
        <v>0.0</v>
      </c>
      <c r="L15707" t="n" s="150">
        <v>0.0</v>
      </c>
    </row>
    <row r="15708">
      <c r="B15708" t="s" s="150">
        <v>14641</v>
      </c>
      <c r="C15708" t="s" s="150">
        <v>221</v>
      </c>
      <c r="D15708" t="n" s="150">
        <v>1.0</v>
      </c>
      <c r="E15708" t="n" s="150">
        <v>0.0</v>
      </c>
      <c r="F15708" t="n" s="150">
        <v>0.0</v>
      </c>
      <c r="G15708" t="n" s="150">
        <v>0.0</v>
      </c>
      <c r="H15708" t="n" s="150">
        <v>1.0</v>
      </c>
      <c r="I15708" t="n" s="150">
        <v>0.0</v>
      </c>
      <c r="J15708" t="n" s="150">
        <v>0.0</v>
      </c>
      <c r="K15708" t="n" s="150">
        <v>0.0</v>
      </c>
      <c r="L15708" t="n" s="150">
        <v>0.0</v>
      </c>
    </row>
    <row r="15709">
      <c r="B15709" t="s" s="150">
        <v>14641</v>
      </c>
      <c r="C15709" t="s" s="150">
        <v>222</v>
      </c>
      <c r="D15709" t="n" s="150">
        <v>7.0</v>
      </c>
      <c r="E15709" t="n" s="150">
        <v>0.0</v>
      </c>
      <c r="F15709" t="n" s="150">
        <v>0.0</v>
      </c>
      <c r="G15709" t="n" s="150">
        <v>0.0</v>
      </c>
      <c r="H15709" t="n" s="150">
        <v>1.0</v>
      </c>
      <c r="I15709" t="n" s="150">
        <v>0.0</v>
      </c>
      <c r="J15709" t="n" s="150">
        <v>0.0</v>
      </c>
      <c r="K15709" t="n" s="150">
        <v>0.0</v>
      </c>
      <c r="L15709" t="n" s="150">
        <v>0.0</v>
      </c>
    </row>
    <row r="15710">
      <c r="B15710" t="s" s="150">
        <v>14642</v>
      </c>
      <c r="C15710" t="s" s="150">
        <v>222</v>
      </c>
      <c r="D15710" t="n" s="150">
        <v>1.0</v>
      </c>
      <c r="E15710" t="n" s="150">
        <v>0.0</v>
      </c>
      <c r="F15710" t="n" s="150">
        <v>0.0</v>
      </c>
      <c r="G15710" t="n" s="150">
        <v>0.0</v>
      </c>
      <c r="H15710" t="n" s="150">
        <v>1.0</v>
      </c>
      <c r="I15710" t="n" s="150">
        <v>0.0</v>
      </c>
      <c r="J15710" t="n" s="150">
        <v>0.0</v>
      </c>
      <c r="K15710" t="n" s="150">
        <v>0.0</v>
      </c>
      <c r="L15710" t="n" s="150">
        <v>0.0</v>
      </c>
    </row>
    <row r="15711">
      <c r="B15711" t="s" s="150">
        <v>14643</v>
      </c>
      <c r="C15711" t="s" s="150">
        <v>222</v>
      </c>
      <c r="D15711" t="n" s="150">
        <v>1.0</v>
      </c>
      <c r="E15711" t="n" s="150">
        <v>0.0</v>
      </c>
      <c r="F15711" t="n" s="150">
        <v>0.0</v>
      </c>
      <c r="G15711" t="n" s="150">
        <v>0.0</v>
      </c>
      <c r="H15711" t="n" s="150">
        <v>2.0</v>
      </c>
      <c r="I15711" t="n" s="150">
        <v>0.0</v>
      </c>
      <c r="J15711" t="n" s="150">
        <v>0.0</v>
      </c>
      <c r="K15711" t="n" s="150">
        <v>0.0</v>
      </c>
      <c r="L15711" t="n" s="150">
        <v>0.0</v>
      </c>
    </row>
    <row r="15712">
      <c r="B15712" t="s" s="150">
        <v>14644</v>
      </c>
      <c r="C15712" t="s" s="150">
        <v>222</v>
      </c>
      <c r="D15712" t="n" s="150">
        <v>1.0</v>
      </c>
      <c r="E15712" t="n" s="150">
        <v>0.0</v>
      </c>
      <c r="F15712" t="n" s="150">
        <v>0.0</v>
      </c>
      <c r="G15712" t="n" s="150">
        <v>0.0</v>
      </c>
      <c r="H15712" t="n" s="150">
        <v>2.0</v>
      </c>
      <c r="I15712" t="n" s="150">
        <v>0.0</v>
      </c>
      <c r="J15712" t="n" s="150">
        <v>0.0</v>
      </c>
      <c r="K15712" t="n" s="150">
        <v>0.0</v>
      </c>
      <c r="L15712" t="n" s="150">
        <v>0.0</v>
      </c>
    </row>
    <row r="15713">
      <c r="B15713" t="s" s="150">
        <v>14645</v>
      </c>
      <c r="C15713" t="s" s="150">
        <v>222</v>
      </c>
      <c r="D15713" t="n" s="150">
        <v>1.0</v>
      </c>
      <c r="E15713" t="n" s="150">
        <v>0.0</v>
      </c>
      <c r="F15713" t="n" s="150">
        <v>0.0</v>
      </c>
      <c r="G15713" t="n" s="150">
        <v>0.0</v>
      </c>
      <c r="H15713" t="n" s="150">
        <v>2.0</v>
      </c>
      <c r="I15713" t="n" s="150">
        <v>0.0</v>
      </c>
      <c r="J15713" t="n" s="150">
        <v>0.0</v>
      </c>
      <c r="K15713" t="n" s="150">
        <v>0.0</v>
      </c>
      <c r="L15713" t="n" s="150">
        <v>0.0</v>
      </c>
    </row>
    <row r="15714">
      <c r="B15714" t="s" s="150">
        <v>14646</v>
      </c>
      <c r="C15714" t="s" s="150">
        <v>222</v>
      </c>
      <c r="D15714" t="n" s="150">
        <v>1.0</v>
      </c>
      <c r="E15714" t="n" s="150">
        <v>0.0</v>
      </c>
      <c r="F15714" t="n" s="150">
        <v>0.0</v>
      </c>
      <c r="G15714" t="n" s="150">
        <v>0.0</v>
      </c>
      <c r="H15714" t="n" s="150">
        <v>2.0</v>
      </c>
      <c r="I15714" t="n" s="150">
        <v>0.0</v>
      </c>
      <c r="J15714" t="n" s="150">
        <v>0.0</v>
      </c>
      <c r="K15714" t="n" s="150">
        <v>0.0</v>
      </c>
      <c r="L15714" t="n" s="150">
        <v>0.0</v>
      </c>
    </row>
    <row r="15715">
      <c r="B15715" t="s" s="150">
        <v>14647</v>
      </c>
      <c r="C15715" t="s" s="150">
        <v>221</v>
      </c>
      <c r="D15715" t="n" s="150">
        <v>2.0</v>
      </c>
      <c r="E15715" t="n" s="150">
        <v>0.0</v>
      </c>
      <c r="F15715" t="n" s="150">
        <v>0.0</v>
      </c>
      <c r="G15715" t="n" s="150">
        <v>0.0</v>
      </c>
      <c r="H15715" t="n" s="150">
        <v>1.5</v>
      </c>
      <c r="I15715" t="n" s="150">
        <v>0.0</v>
      </c>
      <c r="J15715" t="n" s="150">
        <v>0.0</v>
      </c>
      <c r="K15715" t="n" s="150">
        <v>0.0</v>
      </c>
      <c r="L15715" t="n" s="150">
        <v>0.0</v>
      </c>
    </row>
    <row r="15716">
      <c r="B15716" t="s" s="150">
        <v>14647</v>
      </c>
      <c r="C15716" t="s" s="150">
        <v>222</v>
      </c>
      <c r="D15716" t="n" s="150">
        <v>4.0</v>
      </c>
      <c r="E15716" t="n" s="150">
        <v>0.0</v>
      </c>
      <c r="F15716" t="n" s="150">
        <v>0.0</v>
      </c>
      <c r="G15716" t="n" s="150">
        <v>0.0</v>
      </c>
      <c r="H15716" t="n" s="150">
        <v>1.5</v>
      </c>
      <c r="I15716" t="n" s="150">
        <v>0.0</v>
      </c>
      <c r="J15716" t="n" s="150">
        <v>0.0</v>
      </c>
      <c r="K15716" t="n" s="150">
        <v>0.0</v>
      </c>
      <c r="L15716" t="n" s="150">
        <v>0.0</v>
      </c>
    </row>
    <row r="15717">
      <c r="B15717" t="s" s="150">
        <v>14648</v>
      </c>
      <c r="C15717" t="s" s="150">
        <v>222</v>
      </c>
      <c r="D15717" t="n" s="150">
        <v>2.0</v>
      </c>
      <c r="E15717" t="n" s="150">
        <v>0.0</v>
      </c>
      <c r="F15717" t="n" s="150">
        <v>0.0</v>
      </c>
      <c r="G15717" t="n" s="150">
        <v>0.0</v>
      </c>
      <c r="H15717" t="n" s="150">
        <v>1.0</v>
      </c>
      <c r="I15717" t="n" s="150">
        <v>0.0</v>
      </c>
      <c r="J15717" t="n" s="150">
        <v>0.0</v>
      </c>
      <c r="K15717" t="n" s="150">
        <v>0.0</v>
      </c>
      <c r="L15717" t="n" s="150">
        <v>0.0</v>
      </c>
    </row>
    <row r="15718">
      <c r="B15718" t="s" s="150">
        <v>14649</v>
      </c>
      <c r="C15718" t="s" s="150">
        <v>222</v>
      </c>
      <c r="D15718" t="n" s="150">
        <v>2.0</v>
      </c>
      <c r="E15718" t="n" s="150">
        <v>0.0</v>
      </c>
      <c r="F15718" t="n" s="150">
        <v>0.0</v>
      </c>
      <c r="G15718" t="n" s="150">
        <v>0.0</v>
      </c>
      <c r="H15718" t="n" s="150">
        <v>1.0</v>
      </c>
      <c r="I15718" t="n" s="150">
        <v>0.0</v>
      </c>
      <c r="J15718" t="n" s="150">
        <v>0.0</v>
      </c>
      <c r="K15718" t="n" s="150">
        <v>0.0</v>
      </c>
      <c r="L15718" t="n" s="150">
        <v>0.0</v>
      </c>
    </row>
    <row r="15719">
      <c r="B15719" t="s" s="150">
        <v>14650</v>
      </c>
      <c r="C15719" t="s" s="150">
        <v>222</v>
      </c>
      <c r="D15719" t="n" s="150">
        <v>2.0</v>
      </c>
      <c r="E15719" t="n" s="150">
        <v>0.0</v>
      </c>
      <c r="F15719" t="n" s="150">
        <v>0.0</v>
      </c>
      <c r="G15719" t="n" s="150">
        <v>0.0</v>
      </c>
      <c r="H15719" t="n" s="150">
        <v>6.5</v>
      </c>
      <c r="I15719" t="n" s="150">
        <v>0.0</v>
      </c>
      <c r="J15719" t="n" s="150">
        <v>0.0</v>
      </c>
      <c r="K15719" t="n" s="150">
        <v>0.0</v>
      </c>
      <c r="L15719" t="n" s="150">
        <v>0.0</v>
      </c>
    </row>
    <row r="15720">
      <c r="B15720" t="s" s="150">
        <v>14651</v>
      </c>
      <c r="C15720" t="s" s="150">
        <v>221</v>
      </c>
      <c r="D15720" t="n" s="150">
        <v>2.0</v>
      </c>
      <c r="E15720" t="n" s="150">
        <v>0.0</v>
      </c>
      <c r="F15720" t="n" s="150">
        <v>0.0</v>
      </c>
      <c r="G15720" t="n" s="150">
        <v>0.0</v>
      </c>
      <c r="H15720" t="n" s="150">
        <v>1.0</v>
      </c>
      <c r="I15720" t="n" s="150">
        <v>0.0</v>
      </c>
      <c r="J15720" t="n" s="150">
        <v>0.0</v>
      </c>
      <c r="K15720" t="n" s="150">
        <v>0.0</v>
      </c>
      <c r="L15720" t="n" s="150">
        <v>0.0</v>
      </c>
    </row>
    <row r="15721">
      <c r="B15721" t="s" s="150">
        <v>14652</v>
      </c>
      <c r="C15721" t="s" s="150">
        <v>222</v>
      </c>
      <c r="D15721" t="n" s="150">
        <v>2.0</v>
      </c>
      <c r="E15721" t="n" s="150">
        <v>0.0</v>
      </c>
      <c r="F15721" t="n" s="150">
        <v>0.0</v>
      </c>
      <c r="G15721" t="n" s="150">
        <v>0.0</v>
      </c>
      <c r="H15721" t="n" s="150">
        <v>6.0</v>
      </c>
      <c r="I15721" t="n" s="150">
        <v>0.0</v>
      </c>
      <c r="J15721" t="n" s="150">
        <v>0.0</v>
      </c>
      <c r="K15721" t="n" s="150">
        <v>0.0</v>
      </c>
      <c r="L15721" t="n" s="150">
        <v>0.0</v>
      </c>
    </row>
    <row r="15722">
      <c r="B15722" t="s" s="150">
        <v>14653</v>
      </c>
      <c r="C15722" t="s" s="150">
        <v>222</v>
      </c>
      <c r="D15722" t="n" s="150">
        <v>4.0</v>
      </c>
      <c r="E15722" t="n" s="150">
        <v>1.0</v>
      </c>
      <c r="F15722" t="n" s="150">
        <v>99.0</v>
      </c>
      <c r="G15722" t="n" s="150">
        <v>99.0</v>
      </c>
      <c r="H15722" t="n" s="150">
        <v>1.3</v>
      </c>
      <c r="I15722" t="n" s="150">
        <v>1.0</v>
      </c>
      <c r="J15722" t="n" s="150">
        <v>0.0</v>
      </c>
      <c r="K15722" t="n" s="150">
        <v>0.0</v>
      </c>
      <c r="L15722" t="n" s="150">
        <v>0.0</v>
      </c>
    </row>
    <row r="15723">
      <c r="B15723" t="s" s="150">
        <v>14654</v>
      </c>
      <c r="C15723" t="s" s="150">
        <v>222</v>
      </c>
      <c r="D15723" t="n" s="150">
        <v>1.0</v>
      </c>
      <c r="E15723" t="n" s="150">
        <v>0.0</v>
      </c>
      <c r="F15723" t="n" s="150">
        <v>0.0</v>
      </c>
      <c r="G15723" t="n" s="150">
        <v>0.0</v>
      </c>
      <c r="H15723" t="n" s="150">
        <v>1.0</v>
      </c>
      <c r="I15723" t="n" s="150">
        <v>0.0</v>
      </c>
      <c r="J15723" t="n" s="150">
        <v>0.0</v>
      </c>
      <c r="K15723" t="n" s="150">
        <v>0.0</v>
      </c>
      <c r="L15723" t="n" s="150">
        <v>0.0</v>
      </c>
    </row>
    <row r="15724">
      <c r="B15724" t="s" s="150">
        <v>14655</v>
      </c>
      <c r="C15724" t="s" s="150">
        <v>222</v>
      </c>
      <c r="D15724" t="n" s="150">
        <v>1.0</v>
      </c>
      <c r="E15724" t="n" s="150">
        <v>0.0</v>
      </c>
      <c r="F15724" t="n" s="150">
        <v>0.0</v>
      </c>
      <c r="G15724" t="n" s="150">
        <v>0.0</v>
      </c>
      <c r="H15724" t="n" s="150">
        <v>13.0</v>
      </c>
      <c r="I15724" t="n" s="150">
        <v>0.0</v>
      </c>
      <c r="J15724" t="n" s="150">
        <v>0.0</v>
      </c>
      <c r="K15724" t="n" s="150">
        <v>0.0</v>
      </c>
      <c r="L15724" t="n" s="150">
        <v>0.0</v>
      </c>
    </row>
    <row r="15725">
      <c r="B15725" t="s" s="150">
        <v>14656</v>
      </c>
      <c r="C15725" t="s" s="150">
        <v>222</v>
      </c>
      <c r="D15725" t="n" s="150">
        <v>1.0</v>
      </c>
      <c r="E15725" t="n" s="150">
        <v>0.0</v>
      </c>
      <c r="F15725" t="n" s="150">
        <v>0.0</v>
      </c>
      <c r="G15725" t="n" s="150">
        <v>0.0</v>
      </c>
      <c r="H15725" t="n" s="150">
        <v>6.0</v>
      </c>
      <c r="I15725" t="n" s="150">
        <v>0.0</v>
      </c>
      <c r="J15725" t="n" s="150">
        <v>0.0</v>
      </c>
      <c r="K15725" t="n" s="150">
        <v>0.0</v>
      </c>
      <c r="L15725" t="n" s="150">
        <v>0.0</v>
      </c>
    </row>
    <row r="15726">
      <c r="B15726" t="s" s="150">
        <v>14657</v>
      </c>
      <c r="C15726" t="s" s="150">
        <v>221</v>
      </c>
      <c r="D15726" t="n" s="150">
        <v>2.0</v>
      </c>
      <c r="E15726" t="n" s="150">
        <v>0.0</v>
      </c>
      <c r="F15726" t="n" s="150">
        <v>0.0</v>
      </c>
      <c r="G15726" t="n" s="150">
        <v>0.0</v>
      </c>
      <c r="H15726" t="n" s="150">
        <v>1.0</v>
      </c>
      <c r="I15726" t="n" s="150">
        <v>0.0</v>
      </c>
      <c r="J15726" t="n" s="150">
        <v>0.0</v>
      </c>
      <c r="K15726" t="n" s="150">
        <v>0.0</v>
      </c>
      <c r="L15726" t="n" s="150">
        <v>0.0</v>
      </c>
    </row>
    <row r="15727">
      <c r="B15727" t="s" s="150">
        <v>14657</v>
      </c>
      <c r="C15727" t="s" s="150">
        <v>222</v>
      </c>
      <c r="D15727" t="n" s="150">
        <v>4.0</v>
      </c>
      <c r="E15727" t="n" s="150">
        <v>0.0</v>
      </c>
      <c r="F15727" t="n" s="150">
        <v>0.0</v>
      </c>
      <c r="G15727" t="n" s="150">
        <v>0.0</v>
      </c>
      <c r="H15727" t="n" s="150">
        <v>1.0</v>
      </c>
      <c r="I15727" t="n" s="150">
        <v>0.0</v>
      </c>
      <c r="J15727" t="n" s="150">
        <v>0.0</v>
      </c>
      <c r="K15727" t="n" s="150">
        <v>0.0</v>
      </c>
      <c r="L15727" t="n" s="150">
        <v>0.0</v>
      </c>
    </row>
    <row r="15728">
      <c r="B15728" t="s" s="150">
        <v>14658</v>
      </c>
      <c r="C15728" t="s" s="150">
        <v>222</v>
      </c>
      <c r="D15728" t="n" s="150">
        <v>2.0</v>
      </c>
      <c r="E15728" t="n" s="150">
        <v>0.0</v>
      </c>
      <c r="F15728" t="n" s="150">
        <v>0.0</v>
      </c>
      <c r="G15728" t="n" s="150">
        <v>0.0</v>
      </c>
      <c r="H15728" t="n" s="150">
        <v>9.0</v>
      </c>
      <c r="I15728" t="n" s="150">
        <v>0.0</v>
      </c>
      <c r="J15728" t="n" s="150">
        <v>0.0</v>
      </c>
      <c r="K15728" t="n" s="150">
        <v>0.0</v>
      </c>
      <c r="L15728" t="n" s="150">
        <v>0.0</v>
      </c>
    </row>
    <row r="15729">
      <c r="B15729" t="s" s="150">
        <v>14659</v>
      </c>
      <c r="C15729" t="s" s="150">
        <v>221</v>
      </c>
      <c r="D15729" t="n" s="150">
        <v>1.0</v>
      </c>
      <c r="E15729" t="n" s="150">
        <v>0.0</v>
      </c>
      <c r="F15729" t="n" s="150">
        <v>0.0</v>
      </c>
      <c r="G15729" t="n" s="150">
        <v>0.0</v>
      </c>
      <c r="H15729" t="n" s="150">
        <v>4.0</v>
      </c>
      <c r="I15729" t="n" s="150">
        <v>0.0</v>
      </c>
      <c r="J15729" t="n" s="150">
        <v>0.0</v>
      </c>
      <c r="K15729" t="n" s="150">
        <v>0.0</v>
      </c>
      <c r="L15729" t="n" s="150">
        <v>0.0</v>
      </c>
    </row>
    <row r="15730">
      <c r="B15730" t="s" s="150">
        <v>14659</v>
      </c>
      <c r="C15730" t="s" s="150">
        <v>222</v>
      </c>
      <c r="D15730" t="n" s="150">
        <v>14.0</v>
      </c>
      <c r="E15730" t="n" s="150">
        <v>0.0</v>
      </c>
      <c r="F15730" t="n" s="150">
        <v>0.0</v>
      </c>
      <c r="G15730" t="n" s="150">
        <v>0.0</v>
      </c>
      <c r="H15730" t="n" s="150">
        <v>5.1</v>
      </c>
      <c r="I15730" t="n" s="150">
        <v>0.0</v>
      </c>
      <c r="J15730" t="n" s="150">
        <v>0.0</v>
      </c>
      <c r="K15730" t="n" s="150">
        <v>0.0</v>
      </c>
      <c r="L15730" t="n" s="150">
        <v>0.0</v>
      </c>
    </row>
    <row r="15731">
      <c r="B15731" t="s" s="150">
        <v>14660</v>
      </c>
      <c r="C15731" t="s" s="150">
        <v>222</v>
      </c>
      <c r="D15731" t="n" s="150">
        <v>2.0</v>
      </c>
      <c r="E15731" t="n" s="150">
        <v>0.0</v>
      </c>
      <c r="F15731" t="n" s="150">
        <v>0.0</v>
      </c>
      <c r="G15731" t="n" s="150">
        <v>0.0</v>
      </c>
      <c r="H15731" t="n" s="150">
        <v>4.5</v>
      </c>
      <c r="I15731" t="n" s="150">
        <v>0.0</v>
      </c>
      <c r="J15731" t="n" s="150">
        <v>0.0</v>
      </c>
      <c r="K15731" t="n" s="150">
        <v>0.0</v>
      </c>
      <c r="L15731" t="n" s="150">
        <v>0.0</v>
      </c>
    </row>
    <row r="15732">
      <c r="B15732" t="s" s="150">
        <v>14661</v>
      </c>
      <c r="C15732" t="s" s="150">
        <v>222</v>
      </c>
      <c r="D15732" t="n" s="150">
        <v>1.0</v>
      </c>
      <c r="E15732" t="n" s="150">
        <v>0.0</v>
      </c>
      <c r="F15732" t="n" s="150">
        <v>0.0</v>
      </c>
      <c r="G15732" t="n" s="150">
        <v>0.0</v>
      </c>
      <c r="H15732" t="n" s="150">
        <v>4.0</v>
      </c>
      <c r="I15732" t="n" s="150">
        <v>0.0</v>
      </c>
      <c r="J15732" t="n" s="150">
        <v>0.0</v>
      </c>
      <c r="K15732" t="n" s="150">
        <v>0.0</v>
      </c>
      <c r="L15732" t="n" s="150">
        <v>0.0</v>
      </c>
    </row>
    <row r="15733">
      <c r="B15733" t="s" s="150">
        <v>14662</v>
      </c>
      <c r="C15733" t="s" s="150">
        <v>222</v>
      </c>
      <c r="D15733" t="n" s="150">
        <v>2.0</v>
      </c>
      <c r="E15733" t="n" s="150">
        <v>0.0</v>
      </c>
      <c r="F15733" t="n" s="150">
        <v>0.0</v>
      </c>
      <c r="G15733" t="n" s="150">
        <v>0.0</v>
      </c>
      <c r="H15733" t="n" s="150">
        <v>3.0</v>
      </c>
      <c r="I15733" t="n" s="150">
        <v>0.0</v>
      </c>
      <c r="J15733" t="n" s="150">
        <v>0.0</v>
      </c>
      <c r="K15733" t="n" s="150">
        <v>0.0</v>
      </c>
      <c r="L15733" t="n" s="150">
        <v>0.0</v>
      </c>
    </row>
    <row r="15734">
      <c r="B15734" t="s" s="150">
        <v>14663</v>
      </c>
      <c r="C15734" t="s" s="150">
        <v>221</v>
      </c>
      <c r="D15734" t="n" s="150">
        <v>2.0</v>
      </c>
      <c r="E15734" t="n" s="150">
        <v>0.0</v>
      </c>
      <c r="F15734" t="n" s="150">
        <v>0.0</v>
      </c>
      <c r="G15734" t="n" s="150">
        <v>0.0</v>
      </c>
      <c r="H15734" t="n" s="150">
        <v>1.5</v>
      </c>
      <c r="I15734" t="n" s="150">
        <v>0.0</v>
      </c>
      <c r="J15734" t="n" s="150">
        <v>0.0</v>
      </c>
      <c r="K15734" t="n" s="150">
        <v>0.0</v>
      </c>
      <c r="L15734" t="n" s="150">
        <v>0.0</v>
      </c>
    </row>
    <row r="15735">
      <c r="B15735" t="s" s="150">
        <v>14664</v>
      </c>
      <c r="C15735" t="s" s="150">
        <v>222</v>
      </c>
      <c r="D15735" t="n" s="150">
        <v>1.0</v>
      </c>
      <c r="E15735" t="n" s="150">
        <v>0.0</v>
      </c>
      <c r="F15735" t="n" s="150">
        <v>0.0</v>
      </c>
      <c r="G15735" t="n" s="150">
        <v>0.0</v>
      </c>
      <c r="H15735" t="n" s="150">
        <v>2.0</v>
      </c>
      <c r="I15735" t="n" s="150">
        <v>0.0</v>
      </c>
      <c r="J15735" t="n" s="150">
        <v>0.0</v>
      </c>
      <c r="K15735" t="n" s="150">
        <v>0.0</v>
      </c>
      <c r="L15735" t="n" s="150">
        <v>0.0</v>
      </c>
    </row>
    <row r="15736">
      <c r="B15736" t="s" s="150">
        <v>14665</v>
      </c>
      <c r="C15736" t="s" s="150">
        <v>221</v>
      </c>
      <c r="D15736" t="n" s="150">
        <v>6.0</v>
      </c>
      <c r="E15736" t="n" s="150">
        <v>0.0</v>
      </c>
      <c r="F15736" t="n" s="150">
        <v>0.0</v>
      </c>
      <c r="G15736" t="n" s="150">
        <v>0.0</v>
      </c>
      <c r="H15736" t="n" s="150">
        <v>1.0</v>
      </c>
      <c r="I15736" t="n" s="150">
        <v>0.0</v>
      </c>
      <c r="J15736" t="n" s="150">
        <v>0.0</v>
      </c>
      <c r="K15736" t="n" s="150">
        <v>0.0</v>
      </c>
      <c r="L15736" t="n" s="150">
        <v>0.0</v>
      </c>
    </row>
    <row r="15737">
      <c r="B15737" t="s" s="150">
        <v>14665</v>
      </c>
      <c r="C15737" t="s" s="150">
        <v>222</v>
      </c>
      <c r="D15737" t="n" s="150">
        <v>7.0</v>
      </c>
      <c r="E15737" t="n" s="150">
        <v>0.0</v>
      </c>
      <c r="F15737" t="n" s="150">
        <v>0.0</v>
      </c>
      <c r="G15737" t="n" s="150">
        <v>0.0</v>
      </c>
      <c r="H15737" t="n" s="150">
        <v>1.0</v>
      </c>
      <c r="I15737" t="n" s="150">
        <v>0.0</v>
      </c>
      <c r="J15737" t="n" s="150">
        <v>0.0</v>
      </c>
      <c r="K15737" t="n" s="150">
        <v>0.0</v>
      </c>
      <c r="L15737" t="n" s="150">
        <v>0.0</v>
      </c>
    </row>
    <row r="15738">
      <c r="B15738" t="s" s="150">
        <v>14666</v>
      </c>
      <c r="C15738" t="s" s="150">
        <v>222</v>
      </c>
      <c r="D15738" t="n" s="150">
        <v>1.0</v>
      </c>
      <c r="E15738" t="n" s="150">
        <v>0.0</v>
      </c>
      <c r="F15738" t="n" s="150">
        <v>0.0</v>
      </c>
      <c r="G15738" t="n" s="150">
        <v>0.0</v>
      </c>
      <c r="H15738" t="n" s="150">
        <v>2.0</v>
      </c>
      <c r="I15738" t="n" s="150">
        <v>0.0</v>
      </c>
      <c r="J15738" t="n" s="150">
        <v>0.0</v>
      </c>
      <c r="K15738" t="n" s="150">
        <v>0.0</v>
      </c>
      <c r="L15738" t="n" s="150">
        <v>0.0</v>
      </c>
    </row>
    <row r="15739">
      <c r="B15739" t="s" s="150">
        <v>14667</v>
      </c>
      <c r="C15739" t="s" s="150">
        <v>222</v>
      </c>
      <c r="D15739" t="n" s="150">
        <v>1.0</v>
      </c>
      <c r="E15739" t="n" s="150">
        <v>0.0</v>
      </c>
      <c r="F15739" t="n" s="150">
        <v>0.0</v>
      </c>
      <c r="G15739" t="n" s="150">
        <v>0.0</v>
      </c>
      <c r="H15739" t="n" s="150">
        <v>13.0</v>
      </c>
      <c r="I15739" t="n" s="150">
        <v>0.0</v>
      </c>
      <c r="J15739" t="n" s="150">
        <v>0.0</v>
      </c>
      <c r="K15739" t="n" s="150">
        <v>0.0</v>
      </c>
      <c r="L15739" t="n" s="150">
        <v>0.0</v>
      </c>
    </row>
    <row r="15740">
      <c r="B15740" t="s" s="150">
        <v>14668</v>
      </c>
      <c r="C15740" t="s" s="150">
        <v>222</v>
      </c>
      <c r="D15740" t="n" s="150">
        <v>2.0</v>
      </c>
      <c r="E15740" t="n" s="150">
        <v>0.0</v>
      </c>
      <c r="F15740" t="n" s="150">
        <v>0.0</v>
      </c>
      <c r="G15740" t="n" s="150">
        <v>0.0</v>
      </c>
      <c r="H15740" t="n" s="150">
        <v>10.0</v>
      </c>
      <c r="I15740" t="n" s="150">
        <v>0.0</v>
      </c>
      <c r="J15740" t="n" s="150">
        <v>0.0</v>
      </c>
      <c r="K15740" t="n" s="150">
        <v>0.0</v>
      </c>
      <c r="L15740" t="n" s="150">
        <v>0.0</v>
      </c>
    </row>
    <row r="15741">
      <c r="B15741" t="s" s="150">
        <v>14669</v>
      </c>
      <c r="C15741" t="s" s="150">
        <v>222</v>
      </c>
      <c r="D15741" t="n" s="150">
        <v>2.0</v>
      </c>
      <c r="E15741" t="n" s="150">
        <v>0.0</v>
      </c>
      <c r="F15741" t="n" s="150">
        <v>0.0</v>
      </c>
      <c r="G15741" t="n" s="150">
        <v>0.0</v>
      </c>
      <c r="H15741" t="n" s="150">
        <v>1.5</v>
      </c>
      <c r="I15741" t="n" s="150">
        <v>0.0</v>
      </c>
      <c r="J15741" t="n" s="150">
        <v>0.0</v>
      </c>
      <c r="K15741" t="n" s="150">
        <v>0.0</v>
      </c>
      <c r="L15741" t="n" s="150">
        <v>0.0</v>
      </c>
    </row>
    <row r="15742">
      <c r="B15742" t="s" s="150">
        <v>14670</v>
      </c>
      <c r="C15742" t="s" s="150">
        <v>222</v>
      </c>
      <c r="D15742" t="n" s="150">
        <v>3.0</v>
      </c>
      <c r="E15742" t="n" s="150">
        <v>0.0</v>
      </c>
      <c r="F15742" t="n" s="150">
        <v>0.0</v>
      </c>
      <c r="G15742" t="n" s="150">
        <v>0.0</v>
      </c>
      <c r="H15742" t="n" s="150">
        <v>9.0</v>
      </c>
      <c r="I15742" t="n" s="150">
        <v>0.0</v>
      </c>
      <c r="J15742" t="n" s="150">
        <v>0.0</v>
      </c>
      <c r="K15742" t="n" s="150">
        <v>0.0</v>
      </c>
      <c r="L15742" t="n" s="150">
        <v>0.0</v>
      </c>
    </row>
    <row r="15743">
      <c r="B15743" t="s" s="150">
        <v>14671</v>
      </c>
      <c r="C15743" t="s" s="150">
        <v>222</v>
      </c>
      <c r="D15743" t="n" s="150">
        <v>1.0</v>
      </c>
      <c r="E15743" t="n" s="150">
        <v>0.0</v>
      </c>
      <c r="F15743" t="n" s="150">
        <v>0.0</v>
      </c>
      <c r="G15743" t="n" s="150">
        <v>0.0</v>
      </c>
      <c r="H15743" t="n" s="150">
        <v>2.0</v>
      </c>
      <c r="I15743" t="n" s="150">
        <v>0.0</v>
      </c>
      <c r="J15743" t="n" s="150">
        <v>0.0</v>
      </c>
      <c r="K15743" t="n" s="150">
        <v>0.0</v>
      </c>
      <c r="L15743" t="n" s="150">
        <v>0.0</v>
      </c>
    </row>
    <row r="15744">
      <c r="B15744" t="s" s="150">
        <v>14672</v>
      </c>
      <c r="C15744" t="s" s="150">
        <v>222</v>
      </c>
      <c r="D15744" t="n" s="150">
        <v>2.0</v>
      </c>
      <c r="E15744" t="n" s="150">
        <v>0.0</v>
      </c>
      <c r="F15744" t="n" s="150">
        <v>0.0</v>
      </c>
      <c r="G15744" t="n" s="150">
        <v>0.0</v>
      </c>
      <c r="H15744" t="n" s="150">
        <v>1.0</v>
      </c>
      <c r="I15744" t="n" s="150">
        <v>0.0</v>
      </c>
      <c r="J15744" t="n" s="150">
        <v>0.0</v>
      </c>
      <c r="K15744" t="n" s="150">
        <v>0.0</v>
      </c>
      <c r="L15744" t="n" s="150">
        <v>0.0</v>
      </c>
    </row>
    <row r="15745">
      <c r="B15745" t="s" s="150">
        <v>14673</v>
      </c>
      <c r="C15745" t="s" s="150">
        <v>222</v>
      </c>
      <c r="D15745" t="n" s="150">
        <v>4.0</v>
      </c>
      <c r="E15745" t="n" s="150">
        <v>0.0</v>
      </c>
      <c r="F15745" t="n" s="150">
        <v>0.0</v>
      </c>
      <c r="G15745" t="n" s="150">
        <v>0.0</v>
      </c>
      <c r="H15745" t="n" s="150">
        <v>2.0</v>
      </c>
      <c r="I15745" t="n" s="150">
        <v>0.0</v>
      </c>
      <c r="J15745" t="n" s="150">
        <v>0.0</v>
      </c>
      <c r="K15745" t="n" s="150">
        <v>0.0</v>
      </c>
      <c r="L15745" t="n" s="150">
        <v>0.0</v>
      </c>
    </row>
    <row r="15746">
      <c r="B15746" t="s" s="150">
        <v>14674</v>
      </c>
      <c r="C15746" t="s" s="150">
        <v>222</v>
      </c>
      <c r="D15746" t="n" s="150">
        <v>1.0</v>
      </c>
      <c r="E15746" t="n" s="150">
        <v>0.0</v>
      </c>
      <c r="F15746" t="n" s="150">
        <v>0.0</v>
      </c>
      <c r="G15746" t="n" s="150">
        <v>0.0</v>
      </c>
      <c r="H15746" t="n" s="150">
        <v>14.0</v>
      </c>
      <c r="I15746" t="n" s="150">
        <v>0.0</v>
      </c>
      <c r="J15746" t="n" s="150">
        <v>0.0</v>
      </c>
      <c r="K15746" t="n" s="150">
        <v>0.0</v>
      </c>
      <c r="L15746" t="n" s="150">
        <v>0.0</v>
      </c>
    </row>
    <row r="15747">
      <c r="B15747" t="s" s="150">
        <v>14675</v>
      </c>
      <c r="C15747" t="s" s="150">
        <v>222</v>
      </c>
      <c r="D15747" t="n" s="150">
        <v>28.0</v>
      </c>
      <c r="E15747" t="n" s="150">
        <v>0.0</v>
      </c>
      <c r="F15747" t="n" s="150">
        <v>0.0</v>
      </c>
      <c r="G15747" t="n" s="150">
        <v>0.0</v>
      </c>
      <c r="H15747" t="n" s="150">
        <v>11.5</v>
      </c>
      <c r="I15747" t="n" s="150">
        <v>0.0</v>
      </c>
      <c r="J15747" t="n" s="150">
        <v>0.0</v>
      </c>
      <c r="K15747" t="n" s="150">
        <v>0.0</v>
      </c>
      <c r="L15747" t="n" s="150">
        <v>0.0</v>
      </c>
    </row>
    <row r="15748">
      <c r="B15748" t="s" s="150">
        <v>14676</v>
      </c>
      <c r="C15748" t="s" s="150">
        <v>221</v>
      </c>
      <c r="D15748" t="n" s="150">
        <v>1.0</v>
      </c>
      <c r="E15748" t="n" s="150">
        <v>0.0</v>
      </c>
      <c r="F15748" t="n" s="150">
        <v>0.0</v>
      </c>
      <c r="G15748" t="n" s="150">
        <v>0.0</v>
      </c>
      <c r="H15748" t="n" s="150">
        <v>8.0</v>
      </c>
      <c r="I15748" t="n" s="150">
        <v>0.0</v>
      </c>
      <c r="J15748" t="n" s="150">
        <v>0.0</v>
      </c>
      <c r="K15748" t="n" s="150">
        <v>0.0</v>
      </c>
      <c r="L15748" t="n" s="150">
        <v>0.0</v>
      </c>
    </row>
    <row r="15749">
      <c r="B15749" t="s" s="150">
        <v>14676</v>
      </c>
      <c r="C15749" t="s" s="150">
        <v>222</v>
      </c>
      <c r="D15749" t="n" s="150">
        <v>3.0</v>
      </c>
      <c r="E15749" t="n" s="150">
        <v>0.0</v>
      </c>
      <c r="F15749" t="n" s="150">
        <v>0.0</v>
      </c>
      <c r="G15749" t="n" s="150">
        <v>0.0</v>
      </c>
      <c r="H15749" t="n" s="150">
        <v>5.0</v>
      </c>
      <c r="I15749" t="n" s="150">
        <v>0.0</v>
      </c>
      <c r="J15749" t="n" s="150">
        <v>0.0</v>
      </c>
      <c r="K15749" t="n" s="150">
        <v>0.0</v>
      </c>
      <c r="L15749" t="n" s="150">
        <v>0.0</v>
      </c>
    </row>
    <row r="15750">
      <c r="B15750" t="s" s="150">
        <v>14677</v>
      </c>
      <c r="C15750" t="s" s="150">
        <v>222</v>
      </c>
      <c r="D15750" t="n" s="150">
        <v>3.0</v>
      </c>
      <c r="E15750" t="n" s="150">
        <v>0.0</v>
      </c>
      <c r="F15750" t="n" s="150">
        <v>0.0</v>
      </c>
      <c r="G15750" t="n" s="150">
        <v>0.0</v>
      </c>
      <c r="H15750" t="n" s="150">
        <v>1.0</v>
      </c>
      <c r="I15750" t="n" s="150">
        <v>0.0</v>
      </c>
      <c r="J15750" t="n" s="150">
        <v>0.0</v>
      </c>
      <c r="K15750" t="n" s="150">
        <v>0.0</v>
      </c>
      <c r="L15750" t="n" s="150">
        <v>0.0</v>
      </c>
    </row>
    <row r="15751">
      <c r="B15751" t="s" s="150">
        <v>14678</v>
      </c>
      <c r="C15751" t="s" s="150">
        <v>221</v>
      </c>
      <c r="D15751" t="n" s="150">
        <v>1.0</v>
      </c>
      <c r="E15751" t="n" s="150">
        <v>0.0</v>
      </c>
      <c r="F15751" t="n" s="150">
        <v>0.0</v>
      </c>
      <c r="G15751" t="n" s="150">
        <v>0.0</v>
      </c>
      <c r="H15751" t="n" s="150">
        <v>2.0</v>
      </c>
      <c r="I15751" t="n" s="150">
        <v>0.0</v>
      </c>
      <c r="J15751" t="n" s="150">
        <v>0.0</v>
      </c>
      <c r="K15751" t="n" s="150">
        <v>0.0</v>
      </c>
      <c r="L15751" t="n" s="150">
        <v>0.0</v>
      </c>
    </row>
    <row r="15752">
      <c r="B15752" t="s" s="150">
        <v>14679</v>
      </c>
      <c r="C15752" t="s" s="150">
        <v>222</v>
      </c>
      <c r="D15752" t="n" s="150">
        <v>1.0</v>
      </c>
      <c r="E15752" t="n" s="150">
        <v>0.0</v>
      </c>
      <c r="F15752" t="n" s="150">
        <v>0.0</v>
      </c>
      <c r="G15752" t="n" s="150">
        <v>0.0</v>
      </c>
      <c r="H15752" t="n" s="150">
        <v>2.0</v>
      </c>
      <c r="I15752" t="n" s="150">
        <v>0.0</v>
      </c>
      <c r="J15752" t="n" s="150">
        <v>0.0</v>
      </c>
      <c r="K15752" t="n" s="150">
        <v>0.0</v>
      </c>
      <c r="L15752" t="n" s="150">
        <v>0.0</v>
      </c>
    </row>
    <row r="15753">
      <c r="B15753" t="s" s="150">
        <v>14680</v>
      </c>
      <c r="C15753" t="s" s="150">
        <v>222</v>
      </c>
      <c r="D15753" t="n" s="150">
        <v>1.0</v>
      </c>
      <c r="E15753" t="n" s="150">
        <v>0.0</v>
      </c>
      <c r="F15753" t="n" s="150">
        <v>0.0</v>
      </c>
      <c r="G15753" t="n" s="150">
        <v>0.0</v>
      </c>
      <c r="H15753" t="n" s="150">
        <v>1.0</v>
      </c>
      <c r="I15753" t="n" s="150">
        <v>0.0</v>
      </c>
      <c r="J15753" t="n" s="150">
        <v>0.0</v>
      </c>
      <c r="K15753" t="n" s="150">
        <v>0.0</v>
      </c>
      <c r="L15753" t="n" s="150">
        <v>0.0</v>
      </c>
    </row>
    <row r="15754">
      <c r="B15754" t="s" s="150">
        <v>14681</v>
      </c>
      <c r="C15754" t="s" s="150">
        <v>222</v>
      </c>
      <c r="D15754" t="n" s="150">
        <v>1.0</v>
      </c>
      <c r="E15754" t="n" s="150">
        <v>0.0</v>
      </c>
      <c r="F15754" t="n" s="150">
        <v>0.0</v>
      </c>
      <c r="G15754" t="n" s="150">
        <v>0.0</v>
      </c>
      <c r="H15754" t="n" s="150">
        <v>11.0</v>
      </c>
      <c r="I15754" t="n" s="150">
        <v>0.0</v>
      </c>
      <c r="J15754" t="n" s="150">
        <v>0.0</v>
      </c>
      <c r="K15754" t="n" s="150">
        <v>0.0</v>
      </c>
      <c r="L15754" t="n" s="150">
        <v>0.0</v>
      </c>
    </row>
    <row r="15755">
      <c r="B15755" t="s" s="150">
        <v>14682</v>
      </c>
      <c r="C15755" t="s" s="150">
        <v>222</v>
      </c>
      <c r="D15755" t="n" s="150">
        <v>1.0</v>
      </c>
      <c r="E15755" t="n" s="150">
        <v>0.0</v>
      </c>
      <c r="F15755" t="n" s="150">
        <v>0.0</v>
      </c>
      <c r="G15755" t="n" s="150">
        <v>0.0</v>
      </c>
      <c r="H15755" t="n" s="150">
        <v>4.0</v>
      </c>
      <c r="I15755" t="n" s="150">
        <v>0.0</v>
      </c>
      <c r="J15755" t="n" s="150">
        <v>0.0</v>
      </c>
      <c r="K15755" t="n" s="150">
        <v>0.0</v>
      </c>
      <c r="L15755" t="n" s="150">
        <v>0.0</v>
      </c>
    </row>
    <row r="15756">
      <c r="B15756" t="s" s="150">
        <v>14683</v>
      </c>
      <c r="C15756" t="s" s="150">
        <v>222</v>
      </c>
      <c r="D15756" t="n" s="150">
        <v>1.0</v>
      </c>
      <c r="E15756" t="n" s="150">
        <v>0.0</v>
      </c>
      <c r="F15756" t="n" s="150">
        <v>0.0</v>
      </c>
      <c r="G15756" t="n" s="150">
        <v>0.0</v>
      </c>
      <c r="H15756" t="n" s="150">
        <v>2.0</v>
      </c>
      <c r="I15756" t="n" s="150">
        <v>0.0</v>
      </c>
      <c r="J15756" t="n" s="150">
        <v>0.0</v>
      </c>
      <c r="K15756" t="n" s="150">
        <v>0.0</v>
      </c>
      <c r="L15756" t="n" s="150">
        <v>0.0</v>
      </c>
    </row>
    <row r="15757">
      <c r="B15757" t="s" s="150">
        <v>14684</v>
      </c>
      <c r="C15757" t="s" s="150">
        <v>222</v>
      </c>
      <c r="D15757" t="n" s="150">
        <v>2.0</v>
      </c>
      <c r="E15757" t="n" s="150">
        <v>0.0</v>
      </c>
      <c r="F15757" t="n" s="150">
        <v>0.0</v>
      </c>
      <c r="G15757" t="n" s="150">
        <v>0.0</v>
      </c>
      <c r="H15757" t="n" s="150">
        <v>12.0</v>
      </c>
      <c r="I15757" t="n" s="150">
        <v>0.0</v>
      </c>
      <c r="J15757" t="n" s="150">
        <v>0.0</v>
      </c>
      <c r="K15757" t="n" s="150">
        <v>0.0</v>
      </c>
      <c r="L15757" t="n" s="150">
        <v>0.0</v>
      </c>
    </row>
    <row r="15758">
      <c r="B15758" t="s" s="150">
        <v>14685</v>
      </c>
      <c r="C15758" t="s" s="150">
        <v>222</v>
      </c>
      <c r="D15758" t="n" s="150">
        <v>3.0</v>
      </c>
      <c r="E15758" t="n" s="150">
        <v>0.0</v>
      </c>
      <c r="F15758" t="n" s="150">
        <v>0.0</v>
      </c>
      <c r="G15758" t="n" s="150">
        <v>0.0</v>
      </c>
      <c r="H15758" t="n" s="150">
        <v>7.3</v>
      </c>
      <c r="I15758" t="n" s="150">
        <v>0.0</v>
      </c>
      <c r="J15758" t="n" s="150">
        <v>0.0</v>
      </c>
      <c r="K15758" t="n" s="150">
        <v>0.0</v>
      </c>
      <c r="L15758" t="n" s="150">
        <v>0.0</v>
      </c>
    </row>
    <row r="15759">
      <c r="B15759" t="s" s="150">
        <v>14686</v>
      </c>
      <c r="C15759" t="s" s="150">
        <v>222</v>
      </c>
      <c r="D15759" t="n" s="150">
        <v>1.0</v>
      </c>
      <c r="E15759" t="n" s="150">
        <v>0.0</v>
      </c>
      <c r="F15759" t="n" s="150">
        <v>0.0</v>
      </c>
      <c r="G15759" t="n" s="150">
        <v>0.0</v>
      </c>
      <c r="H15759" t="n" s="150">
        <v>7.0</v>
      </c>
      <c r="I15759" t="n" s="150">
        <v>0.0</v>
      </c>
      <c r="J15759" t="n" s="150">
        <v>0.0</v>
      </c>
      <c r="K15759" t="n" s="150">
        <v>0.0</v>
      </c>
      <c r="L15759" t="n" s="150">
        <v>0.0</v>
      </c>
    </row>
    <row r="15760">
      <c r="B15760" t="s" s="150">
        <v>14687</v>
      </c>
      <c r="C15760" t="s" s="150">
        <v>222</v>
      </c>
      <c r="D15760" t="n" s="150">
        <v>4.0</v>
      </c>
      <c r="E15760" t="n" s="150">
        <v>0.0</v>
      </c>
      <c r="F15760" t="n" s="150">
        <v>0.0</v>
      </c>
      <c r="G15760" t="n" s="150">
        <v>0.0</v>
      </c>
      <c r="H15760" t="n" s="150">
        <v>1.0</v>
      </c>
      <c r="I15760" t="n" s="150">
        <v>0.0</v>
      </c>
      <c r="J15760" t="n" s="150">
        <v>0.0</v>
      </c>
      <c r="K15760" t="n" s="150">
        <v>0.0</v>
      </c>
      <c r="L15760" t="n" s="150">
        <v>0.0</v>
      </c>
    </row>
    <row r="15761">
      <c r="B15761" t="s" s="150">
        <v>14688</v>
      </c>
      <c r="C15761" t="s" s="150">
        <v>221</v>
      </c>
      <c r="D15761" t="n" s="150">
        <v>30.0</v>
      </c>
      <c r="E15761" t="n" s="150">
        <v>5.0</v>
      </c>
      <c r="F15761" t="n" s="150">
        <v>198.0</v>
      </c>
      <c r="G15761" t="n" s="150">
        <v>990.0</v>
      </c>
      <c r="H15761" t="n" s="150">
        <v>1.3</v>
      </c>
      <c r="I15761" t="n" s="150">
        <v>2.4</v>
      </c>
      <c r="J15761" t="n" s="150">
        <v>239.2</v>
      </c>
      <c r="K15761" t="n" s="150">
        <v>1.0</v>
      </c>
      <c r="L15761" t="n" s="150">
        <v>16400.0</v>
      </c>
    </row>
    <row r="15762">
      <c r="B15762" t="s" s="150">
        <v>14688</v>
      </c>
      <c r="C15762" t="s" s="150">
        <v>222</v>
      </c>
      <c r="D15762" t="n" s="150">
        <v>151.0</v>
      </c>
      <c r="E15762" t="n" s="150">
        <v>12.0</v>
      </c>
      <c r="F15762" t="n" s="150">
        <v>212.0</v>
      </c>
      <c r="G15762" t="n" s="150">
        <v>2541.0</v>
      </c>
      <c r="H15762" t="n" s="150">
        <v>1.0</v>
      </c>
      <c r="I15762" t="n" s="150">
        <v>1.0</v>
      </c>
      <c r="J15762" t="n" s="150">
        <v>0.0</v>
      </c>
      <c r="K15762" t="n" s="150">
        <v>2.0</v>
      </c>
      <c r="L15762" t="n" s="150">
        <v>16400.0</v>
      </c>
    </row>
    <row r="15763">
      <c r="B15763" t="s" s="150">
        <v>14689</v>
      </c>
      <c r="C15763" t="s" s="150">
        <v>222</v>
      </c>
      <c r="D15763" t="n" s="150">
        <v>2.0</v>
      </c>
      <c r="E15763" t="n" s="150">
        <v>0.0</v>
      </c>
      <c r="F15763" t="n" s="150">
        <v>0.0</v>
      </c>
      <c r="G15763" t="n" s="150">
        <v>0.0</v>
      </c>
      <c r="H15763" t="n" s="150">
        <v>1.0</v>
      </c>
      <c r="I15763" t="n" s="150">
        <v>0.0</v>
      </c>
      <c r="J15763" t="n" s="150">
        <v>0.0</v>
      </c>
      <c r="K15763" t="n" s="150">
        <v>0.0</v>
      </c>
      <c r="L15763" t="n" s="150">
        <v>0.0</v>
      </c>
    </row>
    <row r="15764">
      <c r="B15764" t="s" s="150">
        <v>14690</v>
      </c>
      <c r="C15764" t="s" s="150">
        <v>222</v>
      </c>
      <c r="D15764" t="n" s="150">
        <v>4.0</v>
      </c>
      <c r="E15764" t="n" s="150">
        <v>1.0</v>
      </c>
      <c r="F15764" t="n" s="150">
        <v>220.0</v>
      </c>
      <c r="G15764" t="n" s="150">
        <v>220.0</v>
      </c>
      <c r="H15764" t="n" s="150">
        <v>1.0</v>
      </c>
      <c r="I15764" t="n" s="150">
        <v>1.0</v>
      </c>
      <c r="J15764" t="n" s="150">
        <v>0.0</v>
      </c>
      <c r="K15764" t="n" s="150">
        <v>0.0</v>
      </c>
      <c r="L15764" t="n" s="150">
        <v>0.0</v>
      </c>
    </row>
    <row r="15765">
      <c r="B15765" t="s" s="150">
        <v>14691</v>
      </c>
      <c r="C15765" t="s" s="150">
        <v>221</v>
      </c>
      <c r="D15765" t="n" s="150">
        <v>1.0</v>
      </c>
      <c r="E15765" t="n" s="150">
        <v>0.0</v>
      </c>
      <c r="F15765" t="n" s="150">
        <v>0.0</v>
      </c>
      <c r="G15765" t="n" s="150">
        <v>0.0</v>
      </c>
      <c r="H15765" t="n" s="150">
        <v>1.0</v>
      </c>
      <c r="I15765" t="n" s="150">
        <v>0.0</v>
      </c>
      <c r="J15765" t="n" s="150">
        <v>0.0</v>
      </c>
      <c r="K15765" t="n" s="150">
        <v>0.0</v>
      </c>
      <c r="L15765" t="n" s="150">
        <v>0.0</v>
      </c>
    </row>
    <row r="15766">
      <c r="B15766" t="s" s="150">
        <v>14692</v>
      </c>
      <c r="C15766" t="s" s="150">
        <v>222</v>
      </c>
      <c r="D15766" t="n" s="150">
        <v>2.0</v>
      </c>
      <c r="E15766" t="n" s="150">
        <v>0.0</v>
      </c>
      <c r="F15766" t="n" s="150">
        <v>0.0</v>
      </c>
      <c r="G15766" t="n" s="150">
        <v>0.0</v>
      </c>
      <c r="H15766" t="n" s="150">
        <v>2.0</v>
      </c>
      <c r="I15766" t="n" s="150">
        <v>0.0</v>
      </c>
      <c r="J15766" t="n" s="150">
        <v>0.0</v>
      </c>
      <c r="K15766" t="n" s="150">
        <v>0.0</v>
      </c>
      <c r="L15766" t="n" s="150">
        <v>0.0</v>
      </c>
    </row>
    <row r="15767">
      <c r="B15767" t="s" s="150">
        <v>14693</v>
      </c>
      <c r="C15767" t="s" s="150">
        <v>222</v>
      </c>
      <c r="D15767" t="n" s="150">
        <v>1.0</v>
      </c>
      <c r="E15767" t="n" s="150">
        <v>0.0</v>
      </c>
      <c r="F15767" t="n" s="150">
        <v>0.0</v>
      </c>
      <c r="G15767" t="n" s="150">
        <v>0.0</v>
      </c>
      <c r="H15767" t="n" s="150">
        <v>1.0</v>
      </c>
      <c r="I15767" t="n" s="150">
        <v>0.0</v>
      </c>
      <c r="J15767" t="n" s="150">
        <v>0.0</v>
      </c>
      <c r="K15767" t="n" s="150">
        <v>0.0</v>
      </c>
      <c r="L15767" t="n" s="150">
        <v>0.0</v>
      </c>
    </row>
    <row r="15768">
      <c r="B15768" t="s" s="150">
        <v>14694</v>
      </c>
      <c r="C15768" t="s" s="150">
        <v>222</v>
      </c>
      <c r="D15768" t="n" s="150">
        <v>1.0</v>
      </c>
      <c r="E15768" t="n" s="150">
        <v>0.0</v>
      </c>
      <c r="F15768" t="n" s="150">
        <v>0.0</v>
      </c>
      <c r="G15768" t="n" s="150">
        <v>0.0</v>
      </c>
      <c r="H15768" t="n" s="150">
        <v>4.0</v>
      </c>
      <c r="I15768" t="n" s="150">
        <v>0.0</v>
      </c>
      <c r="J15768" t="n" s="150">
        <v>0.0</v>
      </c>
      <c r="K15768" t="n" s="150">
        <v>0.0</v>
      </c>
      <c r="L15768" t="n" s="150">
        <v>0.0</v>
      </c>
    </row>
    <row r="15769">
      <c r="B15769" t="s" s="150">
        <v>14695</v>
      </c>
      <c r="C15769" t="s" s="150">
        <v>222</v>
      </c>
      <c r="D15769" t="n" s="150">
        <v>1.0</v>
      </c>
      <c r="E15769" t="n" s="150">
        <v>0.0</v>
      </c>
      <c r="F15769" t="n" s="150">
        <v>0.0</v>
      </c>
      <c r="G15769" t="n" s="150">
        <v>0.0</v>
      </c>
      <c r="H15769" t="n" s="150">
        <v>1.0</v>
      </c>
      <c r="I15769" t="n" s="150">
        <v>0.0</v>
      </c>
      <c r="J15769" t="n" s="150">
        <v>0.0</v>
      </c>
      <c r="K15769" t="n" s="150">
        <v>0.0</v>
      </c>
      <c r="L15769" t="n" s="150">
        <v>0.0</v>
      </c>
    </row>
    <row r="15770">
      <c r="B15770" t="s" s="150">
        <v>14696</v>
      </c>
      <c r="C15770" t="s" s="150">
        <v>221</v>
      </c>
      <c r="D15770" t="n" s="150">
        <v>1.0</v>
      </c>
      <c r="E15770" t="n" s="150">
        <v>1.0</v>
      </c>
      <c r="F15770" t="n" s="150">
        <v>121.0</v>
      </c>
      <c r="G15770" t="n" s="150">
        <v>121.0</v>
      </c>
      <c r="H15770" t="n" s="150">
        <v>1.0</v>
      </c>
      <c r="I15770" t="n" s="150">
        <v>1.0</v>
      </c>
      <c r="J15770" t="n" s="150">
        <v>0.0</v>
      </c>
      <c r="K15770" t="n" s="150">
        <v>1.0</v>
      </c>
      <c r="L15770" t="n" s="150">
        <v>15900.0</v>
      </c>
    </row>
    <row r="15771">
      <c r="B15771" t="s" s="150">
        <v>14696</v>
      </c>
      <c r="C15771" t="s" s="150">
        <v>222</v>
      </c>
      <c r="D15771" t="n" s="150">
        <v>3.0</v>
      </c>
      <c r="E15771" t="n" s="150">
        <v>0.0</v>
      </c>
      <c r="F15771" t="n" s="150">
        <v>0.0</v>
      </c>
      <c r="G15771" t="n" s="150">
        <v>0.0</v>
      </c>
      <c r="H15771" t="n" s="150">
        <v>2.0</v>
      </c>
      <c r="I15771" t="n" s="150">
        <v>0.0</v>
      </c>
      <c r="J15771" t="n" s="150">
        <v>0.0</v>
      </c>
      <c r="K15771" t="n" s="150">
        <v>0.0</v>
      </c>
      <c r="L15771" t="n" s="150">
        <v>0.0</v>
      </c>
    </row>
    <row r="15772">
      <c r="B15772" t="s" s="150">
        <v>14697</v>
      </c>
      <c r="C15772" t="s" s="150">
        <v>222</v>
      </c>
      <c r="D15772" t="n" s="150">
        <v>3.0</v>
      </c>
      <c r="E15772" t="n" s="150">
        <v>0.0</v>
      </c>
      <c r="F15772" t="n" s="150">
        <v>0.0</v>
      </c>
      <c r="G15772" t="n" s="150">
        <v>0.0</v>
      </c>
      <c r="H15772" t="n" s="150">
        <v>4.0</v>
      </c>
      <c r="I15772" t="n" s="150">
        <v>0.0</v>
      </c>
      <c r="J15772" t="n" s="150">
        <v>0.0</v>
      </c>
      <c r="K15772" t="n" s="150">
        <v>0.0</v>
      </c>
      <c r="L15772" t="n" s="150">
        <v>0.0</v>
      </c>
    </row>
    <row r="15773">
      <c r="B15773" t="s" s="150">
        <v>14698</v>
      </c>
      <c r="C15773" t="s" s="150">
        <v>222</v>
      </c>
      <c r="D15773" t="n" s="150">
        <v>1.0</v>
      </c>
      <c r="E15773" t="n" s="150">
        <v>0.0</v>
      </c>
      <c r="F15773" t="n" s="150">
        <v>0.0</v>
      </c>
      <c r="G15773" t="n" s="150">
        <v>0.0</v>
      </c>
      <c r="H15773" t="n" s="150">
        <v>1.0</v>
      </c>
      <c r="I15773" t="n" s="150">
        <v>0.0</v>
      </c>
      <c r="J15773" t="n" s="150">
        <v>0.0</v>
      </c>
      <c r="K15773" t="n" s="150">
        <v>0.0</v>
      </c>
      <c r="L15773" t="n" s="150">
        <v>0.0</v>
      </c>
    </row>
    <row r="15774">
      <c r="B15774" t="s" s="150">
        <v>14699</v>
      </c>
      <c r="C15774" t="s" s="150">
        <v>221</v>
      </c>
      <c r="D15774" t="n" s="150">
        <v>1.0</v>
      </c>
      <c r="E15774" t="n" s="150">
        <v>0.0</v>
      </c>
      <c r="F15774" t="n" s="150">
        <v>0.0</v>
      </c>
      <c r="G15774" t="n" s="150">
        <v>0.0</v>
      </c>
      <c r="H15774" t="n" s="150">
        <v>1.0</v>
      </c>
      <c r="I15774" t="n" s="150">
        <v>0.0</v>
      </c>
      <c r="J15774" t="n" s="150">
        <v>0.0</v>
      </c>
      <c r="K15774" t="n" s="150">
        <v>0.0</v>
      </c>
      <c r="L15774" t="n" s="150">
        <v>0.0</v>
      </c>
    </row>
    <row r="15775">
      <c r="B15775" t="s" s="150">
        <v>14699</v>
      </c>
      <c r="C15775" t="s" s="150">
        <v>222</v>
      </c>
      <c r="D15775" t="n" s="150">
        <v>1.0</v>
      </c>
      <c r="E15775" t="n" s="150">
        <v>0.0</v>
      </c>
      <c r="F15775" t="n" s="150">
        <v>0.0</v>
      </c>
      <c r="G15775" t="n" s="150">
        <v>0.0</v>
      </c>
      <c r="H15775" t="n" s="150">
        <v>1.0</v>
      </c>
      <c r="I15775" t="n" s="150">
        <v>0.0</v>
      </c>
      <c r="J15775" t="n" s="150">
        <v>0.0</v>
      </c>
      <c r="K15775" t="n" s="150">
        <v>0.0</v>
      </c>
      <c r="L15775" t="n" s="150">
        <v>0.0</v>
      </c>
    </row>
    <row r="15776">
      <c r="B15776" t="s" s="150">
        <v>14700</v>
      </c>
      <c r="C15776" t="s" s="150">
        <v>221</v>
      </c>
      <c r="D15776" t="n" s="150">
        <v>2.0</v>
      </c>
      <c r="E15776" t="n" s="150">
        <v>0.0</v>
      </c>
      <c r="F15776" t="n" s="150">
        <v>0.0</v>
      </c>
      <c r="G15776" t="n" s="150">
        <v>0.0</v>
      </c>
      <c r="H15776" t="n" s="150">
        <v>2.0</v>
      </c>
      <c r="I15776" t="n" s="150">
        <v>0.0</v>
      </c>
      <c r="J15776" t="n" s="150">
        <v>0.0</v>
      </c>
      <c r="K15776" t="n" s="150">
        <v>0.0</v>
      </c>
      <c r="L15776" t="n" s="150">
        <v>0.0</v>
      </c>
    </row>
    <row r="15777">
      <c r="B15777" t="s" s="150">
        <v>14701</v>
      </c>
      <c r="C15777" t="s" s="150">
        <v>222</v>
      </c>
      <c r="D15777" t="n" s="150">
        <v>30.0</v>
      </c>
      <c r="E15777" t="n" s="150">
        <v>5.0</v>
      </c>
      <c r="F15777" t="n" s="150">
        <v>216.0</v>
      </c>
      <c r="G15777" t="n" s="150">
        <v>1078.0</v>
      </c>
      <c r="H15777" t="n" s="150">
        <v>1.9</v>
      </c>
      <c r="I15777" t="n" s="150">
        <v>1.0</v>
      </c>
      <c r="J15777" t="n" s="150">
        <v>0.0</v>
      </c>
      <c r="K15777" t="n" s="150">
        <v>1.0</v>
      </c>
      <c r="L15777" t="n" s="150">
        <v>30100.0</v>
      </c>
    </row>
    <row r="15778">
      <c r="B15778" t="s" s="150">
        <v>14702</v>
      </c>
      <c r="C15778" t="s" s="150">
        <v>222</v>
      </c>
      <c r="D15778" t="n" s="150">
        <v>1.0</v>
      </c>
      <c r="E15778" t="n" s="150">
        <v>0.0</v>
      </c>
      <c r="F15778" t="n" s="150">
        <v>0.0</v>
      </c>
      <c r="G15778" t="n" s="150">
        <v>0.0</v>
      </c>
      <c r="H15778" t="n" s="150">
        <v>1.0</v>
      </c>
      <c r="I15778" t="n" s="150">
        <v>0.0</v>
      </c>
      <c r="J15778" t="n" s="150">
        <v>0.0</v>
      </c>
      <c r="K15778" t="n" s="150">
        <v>0.0</v>
      </c>
      <c r="L15778" t="n" s="150">
        <v>0.0</v>
      </c>
    </row>
    <row r="15779">
      <c r="B15779" t="s" s="150">
        <v>14703</v>
      </c>
      <c r="C15779" t="s" s="150">
        <v>222</v>
      </c>
      <c r="D15779" t="n" s="150">
        <v>1.0</v>
      </c>
      <c r="E15779" t="n" s="150">
        <v>0.0</v>
      </c>
      <c r="F15779" t="n" s="150">
        <v>0.0</v>
      </c>
      <c r="G15779" t="n" s="150">
        <v>0.0</v>
      </c>
      <c r="H15779" t="n" s="150">
        <v>2.0</v>
      </c>
      <c r="I15779" t="n" s="150">
        <v>0.0</v>
      </c>
      <c r="J15779" t="n" s="150">
        <v>0.0</v>
      </c>
      <c r="K15779" t="n" s="150">
        <v>0.0</v>
      </c>
      <c r="L15779" t="n" s="150">
        <v>0.0</v>
      </c>
    </row>
    <row r="15780">
      <c r="B15780" t="s" s="150">
        <v>14704</v>
      </c>
      <c r="C15780" t="s" s="150">
        <v>222</v>
      </c>
      <c r="D15780" t="n" s="150">
        <v>2.0</v>
      </c>
      <c r="E15780" t="n" s="150">
        <v>0.0</v>
      </c>
      <c r="F15780" t="n" s="150">
        <v>0.0</v>
      </c>
      <c r="G15780" t="n" s="150">
        <v>0.0</v>
      </c>
      <c r="H15780" t="n" s="150">
        <v>12.5</v>
      </c>
      <c r="I15780" t="n" s="150">
        <v>0.0</v>
      </c>
      <c r="J15780" t="n" s="150">
        <v>0.0</v>
      </c>
      <c r="K15780" t="n" s="150">
        <v>0.0</v>
      </c>
      <c r="L15780" t="n" s="150">
        <v>0.0</v>
      </c>
    </row>
    <row r="15781">
      <c r="B15781" t="s" s="150">
        <v>14705</v>
      </c>
      <c r="C15781" t="s" s="150">
        <v>222</v>
      </c>
      <c r="D15781" t="n" s="150">
        <v>1.0</v>
      </c>
      <c r="E15781" t="n" s="150">
        <v>0.0</v>
      </c>
      <c r="F15781" t="n" s="150">
        <v>0.0</v>
      </c>
      <c r="G15781" t="n" s="150">
        <v>0.0</v>
      </c>
      <c r="H15781" t="n" s="150">
        <v>1.0</v>
      </c>
      <c r="I15781" t="n" s="150">
        <v>0.0</v>
      </c>
      <c r="J15781" t="n" s="150">
        <v>0.0</v>
      </c>
      <c r="K15781" t="n" s="150">
        <v>0.0</v>
      </c>
      <c r="L15781" t="n" s="150">
        <v>0.0</v>
      </c>
    </row>
    <row r="15782">
      <c r="B15782" t="s" s="150">
        <v>14706</v>
      </c>
      <c r="C15782" t="s" s="150">
        <v>222</v>
      </c>
      <c r="D15782" t="n" s="150">
        <v>17.0</v>
      </c>
      <c r="E15782" t="n" s="150">
        <v>0.0</v>
      </c>
      <c r="F15782" t="n" s="150">
        <v>0.0</v>
      </c>
      <c r="G15782" t="n" s="150">
        <v>0.0</v>
      </c>
      <c r="H15782" t="n" s="150">
        <v>9.8</v>
      </c>
      <c r="I15782" t="n" s="150">
        <v>0.0</v>
      </c>
      <c r="J15782" t="n" s="150">
        <v>0.0</v>
      </c>
      <c r="K15782" t="n" s="150">
        <v>0.0</v>
      </c>
      <c r="L15782" t="n" s="150">
        <v>0.0</v>
      </c>
    </row>
    <row r="15783">
      <c r="B15783" t="s" s="150">
        <v>14707</v>
      </c>
      <c r="C15783" t="s" s="150">
        <v>221</v>
      </c>
      <c r="D15783" t="n" s="150">
        <v>1.0</v>
      </c>
      <c r="E15783" t="n" s="150">
        <v>0.0</v>
      </c>
      <c r="F15783" t="n" s="150">
        <v>0.0</v>
      </c>
      <c r="G15783" t="n" s="150">
        <v>0.0</v>
      </c>
      <c r="H15783" t="n" s="150">
        <v>1.0</v>
      </c>
      <c r="I15783" t="n" s="150">
        <v>0.0</v>
      </c>
      <c r="J15783" t="n" s="150">
        <v>0.0</v>
      </c>
      <c r="K15783" t="n" s="150">
        <v>0.0</v>
      </c>
      <c r="L15783" t="n" s="150">
        <v>0.0</v>
      </c>
    </row>
    <row r="15784">
      <c r="B15784" t="s" s="150">
        <v>14708</v>
      </c>
      <c r="C15784" t="s" s="150">
        <v>222</v>
      </c>
      <c r="D15784" t="n" s="150">
        <v>2.0</v>
      </c>
      <c r="E15784" t="n" s="150">
        <v>0.0</v>
      </c>
      <c r="F15784" t="n" s="150">
        <v>0.0</v>
      </c>
      <c r="G15784" t="n" s="150">
        <v>0.0</v>
      </c>
      <c r="H15784" t="n" s="150">
        <v>11.0</v>
      </c>
      <c r="I15784" t="n" s="150">
        <v>0.0</v>
      </c>
      <c r="J15784" t="n" s="150">
        <v>0.0</v>
      </c>
      <c r="K15784" t="n" s="150">
        <v>0.0</v>
      </c>
      <c r="L15784" t="n" s="150">
        <v>0.0</v>
      </c>
    </row>
    <row r="15785">
      <c r="B15785" t="s" s="150">
        <v>14709</v>
      </c>
      <c r="C15785" t="s" s="150">
        <v>222</v>
      </c>
      <c r="D15785" t="n" s="150">
        <v>1.0</v>
      </c>
      <c r="E15785" t="n" s="150">
        <v>0.0</v>
      </c>
      <c r="F15785" t="n" s="150">
        <v>0.0</v>
      </c>
      <c r="G15785" t="n" s="150">
        <v>0.0</v>
      </c>
      <c r="H15785" t="n" s="150">
        <v>1.0</v>
      </c>
      <c r="I15785" t="n" s="150">
        <v>0.0</v>
      </c>
      <c r="J15785" t="n" s="150">
        <v>0.0</v>
      </c>
      <c r="K15785" t="n" s="150">
        <v>0.0</v>
      </c>
      <c r="L15785" t="n" s="150">
        <v>0.0</v>
      </c>
    </row>
    <row r="15786">
      <c r="B15786" t="s" s="150">
        <v>14710</v>
      </c>
      <c r="C15786" t="s" s="150">
        <v>222</v>
      </c>
      <c r="D15786" t="n" s="150">
        <v>5.0</v>
      </c>
      <c r="E15786" t="n" s="150">
        <v>0.0</v>
      </c>
      <c r="F15786" t="n" s="150">
        <v>0.0</v>
      </c>
      <c r="G15786" t="n" s="150">
        <v>0.0</v>
      </c>
      <c r="H15786" t="n" s="150">
        <v>5.0</v>
      </c>
      <c r="I15786" t="n" s="150">
        <v>0.0</v>
      </c>
      <c r="J15786" t="n" s="150">
        <v>0.0</v>
      </c>
      <c r="K15786" t="n" s="150">
        <v>0.0</v>
      </c>
      <c r="L15786" t="n" s="150">
        <v>0.0</v>
      </c>
    </row>
    <row r="15787">
      <c r="B15787" t="s" s="150">
        <v>14711</v>
      </c>
      <c r="C15787" t="s" s="150">
        <v>222</v>
      </c>
      <c r="D15787" t="n" s="150">
        <v>2.0</v>
      </c>
      <c r="E15787" t="n" s="150">
        <v>0.0</v>
      </c>
      <c r="F15787" t="n" s="150">
        <v>0.0</v>
      </c>
      <c r="G15787" t="n" s="150">
        <v>0.0</v>
      </c>
      <c r="H15787" t="n" s="150">
        <v>1.0</v>
      </c>
      <c r="I15787" t="n" s="150">
        <v>0.0</v>
      </c>
      <c r="J15787" t="n" s="150">
        <v>0.0</v>
      </c>
      <c r="K15787" t="n" s="150">
        <v>0.0</v>
      </c>
      <c r="L15787" t="n" s="150">
        <v>0.0</v>
      </c>
    </row>
    <row r="15788">
      <c r="B15788" t="s" s="150">
        <v>14712</v>
      </c>
      <c r="C15788" t="s" s="150">
        <v>222</v>
      </c>
      <c r="D15788" t="n" s="150">
        <v>1.0</v>
      </c>
      <c r="E15788" t="n" s="150">
        <v>0.0</v>
      </c>
      <c r="F15788" t="n" s="150">
        <v>0.0</v>
      </c>
      <c r="G15788" t="n" s="150">
        <v>0.0</v>
      </c>
      <c r="H15788" t="n" s="150">
        <v>14.0</v>
      </c>
      <c r="I15788" t="n" s="150">
        <v>0.0</v>
      </c>
      <c r="J15788" t="n" s="150">
        <v>0.0</v>
      </c>
      <c r="K15788" t="n" s="150">
        <v>0.0</v>
      </c>
      <c r="L15788" t="n" s="150">
        <v>0.0</v>
      </c>
    </row>
    <row r="15789">
      <c r="B15789" t="s" s="150">
        <v>14713</v>
      </c>
      <c r="C15789" t="s" s="150">
        <v>221</v>
      </c>
      <c r="D15789" t="n" s="150">
        <v>1.0</v>
      </c>
      <c r="E15789" t="n" s="150">
        <v>0.0</v>
      </c>
      <c r="F15789" t="n" s="150">
        <v>0.0</v>
      </c>
      <c r="G15789" t="n" s="150">
        <v>0.0</v>
      </c>
      <c r="H15789" t="n" s="150">
        <v>2.0</v>
      </c>
      <c r="I15789" t="n" s="150">
        <v>0.0</v>
      </c>
      <c r="J15789" t="n" s="150">
        <v>0.0</v>
      </c>
      <c r="K15789" t="n" s="150">
        <v>0.0</v>
      </c>
      <c r="L15789" t="n" s="150">
        <v>0.0</v>
      </c>
    </row>
    <row r="15790">
      <c r="B15790" t="s" s="150">
        <v>14714</v>
      </c>
      <c r="C15790" t="s" s="150">
        <v>222</v>
      </c>
      <c r="D15790" t="n" s="150">
        <v>1.0</v>
      </c>
      <c r="E15790" t="n" s="150">
        <v>0.0</v>
      </c>
      <c r="F15790" t="n" s="150">
        <v>0.0</v>
      </c>
      <c r="G15790" t="n" s="150">
        <v>0.0</v>
      </c>
      <c r="H15790" t="n" s="150">
        <v>11.0</v>
      </c>
      <c r="I15790" t="n" s="150">
        <v>0.0</v>
      </c>
      <c r="J15790" t="n" s="150">
        <v>0.0</v>
      </c>
      <c r="K15790" t="n" s="150">
        <v>0.0</v>
      </c>
      <c r="L15790" t="n" s="150">
        <v>0.0</v>
      </c>
    </row>
    <row r="15791">
      <c r="B15791" t="s" s="150">
        <v>14715</v>
      </c>
      <c r="C15791" t="s" s="150">
        <v>221</v>
      </c>
      <c r="D15791" t="n" s="150">
        <v>7.0</v>
      </c>
      <c r="E15791" t="n" s="150">
        <v>0.0</v>
      </c>
      <c r="F15791" t="n" s="150">
        <v>0.0</v>
      </c>
      <c r="G15791" t="n" s="150">
        <v>0.0</v>
      </c>
      <c r="H15791" t="n" s="150">
        <v>2.7</v>
      </c>
      <c r="I15791" t="n" s="150">
        <v>0.0</v>
      </c>
      <c r="J15791" t="n" s="150">
        <v>0.0</v>
      </c>
      <c r="K15791" t="n" s="150">
        <v>0.0</v>
      </c>
      <c r="L15791" t="n" s="150">
        <v>0.0</v>
      </c>
    </row>
    <row r="15792">
      <c r="B15792" t="s" s="150">
        <v>14715</v>
      </c>
      <c r="C15792" t="s" s="150">
        <v>222</v>
      </c>
      <c r="D15792" t="n" s="150">
        <v>74.0</v>
      </c>
      <c r="E15792" t="n" s="150">
        <v>2.0</v>
      </c>
      <c r="F15792" t="n" s="150">
        <v>836.0</v>
      </c>
      <c r="G15792" t="n" s="150">
        <v>1672.0</v>
      </c>
      <c r="H15792" t="n" s="150">
        <v>3.3</v>
      </c>
      <c r="I15792" t="n" s="150">
        <v>1.0</v>
      </c>
      <c r="J15792" t="n" s="150">
        <v>0.0</v>
      </c>
      <c r="K15792" t="n" s="150">
        <v>0.0</v>
      </c>
      <c r="L15792" t="n" s="150">
        <v>0.0</v>
      </c>
    </row>
    <row r="15793">
      <c r="B15793" t="s" s="150">
        <v>14716</v>
      </c>
      <c r="C15793" t="s" s="150">
        <v>222</v>
      </c>
      <c r="D15793" t="n" s="150">
        <v>1.0</v>
      </c>
      <c r="E15793" t="n" s="150">
        <v>0.0</v>
      </c>
      <c r="F15793" t="n" s="150">
        <v>0.0</v>
      </c>
      <c r="G15793" t="n" s="150">
        <v>0.0</v>
      </c>
      <c r="H15793" t="n" s="150">
        <v>7.0</v>
      </c>
      <c r="I15793" t="n" s="150">
        <v>0.0</v>
      </c>
      <c r="J15793" t="n" s="150">
        <v>0.0</v>
      </c>
      <c r="K15793" t="n" s="150">
        <v>0.0</v>
      </c>
      <c r="L15793" t="n" s="150">
        <v>0.0</v>
      </c>
    </row>
    <row r="15794">
      <c r="B15794" t="s" s="150">
        <v>14717</v>
      </c>
      <c r="C15794" t="s" s="150">
        <v>221</v>
      </c>
      <c r="D15794" t="n" s="150">
        <v>4.0</v>
      </c>
      <c r="E15794" t="n" s="150">
        <v>0.0</v>
      </c>
      <c r="F15794" t="n" s="150">
        <v>0.0</v>
      </c>
      <c r="G15794" t="n" s="150">
        <v>0.0</v>
      </c>
      <c r="H15794" t="n" s="150">
        <v>10.5</v>
      </c>
      <c r="I15794" t="n" s="150">
        <v>0.0</v>
      </c>
      <c r="J15794" t="n" s="150">
        <v>0.0</v>
      </c>
      <c r="K15794" t="n" s="150">
        <v>0.0</v>
      </c>
      <c r="L15794" t="n" s="150">
        <v>0.0</v>
      </c>
    </row>
    <row r="15795">
      <c r="B15795" t="s" s="150">
        <v>14717</v>
      </c>
      <c r="C15795" t="s" s="150">
        <v>222</v>
      </c>
      <c r="D15795" t="n" s="150">
        <v>13.0</v>
      </c>
      <c r="E15795" t="n" s="150">
        <v>0.0</v>
      </c>
      <c r="F15795" t="n" s="150">
        <v>0.0</v>
      </c>
      <c r="G15795" t="n" s="150">
        <v>0.0</v>
      </c>
      <c r="H15795" t="n" s="150">
        <v>9.0</v>
      </c>
      <c r="I15795" t="n" s="150">
        <v>0.0</v>
      </c>
      <c r="J15795" t="n" s="150">
        <v>0.0</v>
      </c>
      <c r="K15795" t="n" s="150">
        <v>0.0</v>
      </c>
      <c r="L15795" t="n" s="150">
        <v>0.0</v>
      </c>
    </row>
    <row r="15796">
      <c r="B15796" t="s" s="150">
        <v>14718</v>
      </c>
      <c r="C15796" t="s" s="150">
        <v>222</v>
      </c>
      <c r="D15796" t="n" s="150">
        <v>4.0</v>
      </c>
      <c r="E15796" t="n" s="150">
        <v>0.0</v>
      </c>
      <c r="F15796" t="n" s="150">
        <v>0.0</v>
      </c>
      <c r="G15796" t="n" s="150">
        <v>0.0</v>
      </c>
      <c r="H15796" t="n" s="150">
        <v>1.0</v>
      </c>
      <c r="I15796" t="n" s="150">
        <v>0.0</v>
      </c>
      <c r="J15796" t="n" s="150">
        <v>0.0</v>
      </c>
      <c r="K15796" t="n" s="150">
        <v>0.0</v>
      </c>
      <c r="L15796" t="n" s="150">
        <v>0.0</v>
      </c>
    </row>
    <row r="15797">
      <c r="B15797" t="s" s="150">
        <v>14719</v>
      </c>
      <c r="C15797" t="s" s="150">
        <v>222</v>
      </c>
      <c r="D15797" t="n" s="150">
        <v>1.0</v>
      </c>
      <c r="E15797" t="n" s="150">
        <v>0.0</v>
      </c>
      <c r="F15797" t="n" s="150">
        <v>0.0</v>
      </c>
      <c r="G15797" t="n" s="150">
        <v>0.0</v>
      </c>
      <c r="H15797" t="n" s="150">
        <v>1.0</v>
      </c>
      <c r="I15797" t="n" s="150">
        <v>0.0</v>
      </c>
      <c r="J15797" t="n" s="150">
        <v>0.0</v>
      </c>
      <c r="K15797" t="n" s="150">
        <v>0.0</v>
      </c>
      <c r="L15797" t="n" s="150">
        <v>0.0</v>
      </c>
    </row>
    <row r="15798">
      <c r="B15798" t="s" s="150">
        <v>14720</v>
      </c>
      <c r="C15798" t="s" s="150">
        <v>222</v>
      </c>
      <c r="D15798" t="n" s="150">
        <v>4.0</v>
      </c>
      <c r="E15798" t="n" s="150">
        <v>0.0</v>
      </c>
      <c r="F15798" t="n" s="150">
        <v>0.0</v>
      </c>
      <c r="G15798" t="n" s="150">
        <v>0.0</v>
      </c>
      <c r="H15798" t="n" s="150">
        <v>1.8</v>
      </c>
      <c r="I15798" t="n" s="150">
        <v>0.0</v>
      </c>
      <c r="J15798" t="n" s="150">
        <v>0.0</v>
      </c>
      <c r="K15798" t="n" s="150">
        <v>0.0</v>
      </c>
      <c r="L15798" t="n" s="150">
        <v>0.0</v>
      </c>
    </row>
    <row r="15799">
      <c r="B15799" t="s" s="150">
        <v>14721</v>
      </c>
      <c r="C15799" t="s" s="150">
        <v>221</v>
      </c>
      <c r="D15799" t="n" s="150">
        <v>1.0</v>
      </c>
      <c r="E15799" t="n" s="150">
        <v>0.0</v>
      </c>
      <c r="F15799" t="n" s="150">
        <v>0.0</v>
      </c>
      <c r="G15799" t="n" s="150">
        <v>0.0</v>
      </c>
      <c r="H15799" t="n" s="150">
        <v>2.0</v>
      </c>
      <c r="I15799" t="n" s="150">
        <v>0.0</v>
      </c>
      <c r="J15799" t="n" s="150">
        <v>0.0</v>
      </c>
      <c r="K15799" t="n" s="150">
        <v>0.0</v>
      </c>
      <c r="L15799" t="n" s="150">
        <v>0.0</v>
      </c>
    </row>
    <row r="15800">
      <c r="B15800" t="s" s="150">
        <v>14721</v>
      </c>
      <c r="C15800" t="s" s="150">
        <v>222</v>
      </c>
      <c r="D15800" t="n" s="150">
        <v>16.0</v>
      </c>
      <c r="E15800" t="n" s="150">
        <v>1.0</v>
      </c>
      <c r="F15800" t="n" s="150">
        <v>572.0</v>
      </c>
      <c r="G15800" t="n" s="150">
        <v>572.0</v>
      </c>
      <c r="H15800" t="n" s="150">
        <v>2.0</v>
      </c>
      <c r="I15800" t="n" s="150">
        <v>1.0</v>
      </c>
      <c r="J15800" t="n" s="150">
        <v>0.0</v>
      </c>
      <c r="K15800" t="n" s="150">
        <v>0.0</v>
      </c>
      <c r="L15800" t="n" s="150">
        <v>0.0</v>
      </c>
    </row>
    <row r="15801">
      <c r="B15801" t="s" s="150">
        <v>14722</v>
      </c>
      <c r="C15801" t="s" s="150">
        <v>222</v>
      </c>
      <c r="D15801" t="n" s="150">
        <v>2.0</v>
      </c>
      <c r="E15801" t="n" s="150">
        <v>0.0</v>
      </c>
      <c r="F15801" t="n" s="150">
        <v>0.0</v>
      </c>
      <c r="G15801" t="n" s="150">
        <v>0.0</v>
      </c>
      <c r="H15801" t="n" s="150">
        <v>9.0</v>
      </c>
      <c r="I15801" t="n" s="150">
        <v>0.0</v>
      </c>
      <c r="J15801" t="n" s="150">
        <v>0.0</v>
      </c>
      <c r="K15801" t="n" s="150">
        <v>0.0</v>
      </c>
      <c r="L15801" t="n" s="150">
        <v>0.0</v>
      </c>
    </row>
    <row r="15802">
      <c r="B15802" t="s" s="150">
        <v>14723</v>
      </c>
      <c r="C15802" t="s" s="150">
        <v>222</v>
      </c>
      <c r="D15802" t="n" s="150">
        <v>2.0</v>
      </c>
      <c r="E15802" t="n" s="150">
        <v>0.0</v>
      </c>
      <c r="F15802" t="n" s="150">
        <v>0.0</v>
      </c>
      <c r="G15802" t="n" s="150">
        <v>0.0</v>
      </c>
      <c r="H15802" t="n" s="150">
        <v>1.0</v>
      </c>
      <c r="I15802" t="n" s="150">
        <v>0.0</v>
      </c>
      <c r="J15802" t="n" s="150">
        <v>0.0</v>
      </c>
      <c r="K15802" t="n" s="150">
        <v>0.0</v>
      </c>
      <c r="L15802" t="n" s="150">
        <v>0.0</v>
      </c>
    </row>
    <row r="15803">
      <c r="B15803" t="s" s="150">
        <v>14724</v>
      </c>
      <c r="C15803" t="s" s="150">
        <v>222</v>
      </c>
      <c r="D15803" t="n" s="150">
        <v>1.0</v>
      </c>
      <c r="E15803" t="n" s="150">
        <v>0.0</v>
      </c>
      <c r="F15803" t="n" s="150">
        <v>0.0</v>
      </c>
      <c r="G15803" t="n" s="150">
        <v>0.0</v>
      </c>
      <c r="H15803" t="n" s="150">
        <v>1.0</v>
      </c>
      <c r="I15803" t="n" s="150">
        <v>0.0</v>
      </c>
      <c r="J15803" t="n" s="150">
        <v>0.0</v>
      </c>
      <c r="K15803" t="n" s="150">
        <v>0.0</v>
      </c>
      <c r="L15803" t="n" s="150">
        <v>0.0</v>
      </c>
    </row>
    <row r="15804">
      <c r="B15804" t="s" s="150">
        <v>14725</v>
      </c>
      <c r="C15804" t="s" s="150">
        <v>222</v>
      </c>
      <c r="D15804" t="n" s="150">
        <v>1.0</v>
      </c>
      <c r="E15804" t="n" s="150">
        <v>0.0</v>
      </c>
      <c r="F15804" t="n" s="150">
        <v>0.0</v>
      </c>
      <c r="G15804" t="n" s="150">
        <v>0.0</v>
      </c>
      <c r="H15804" t="n" s="150">
        <v>3.0</v>
      </c>
      <c r="I15804" t="n" s="150">
        <v>0.0</v>
      </c>
      <c r="J15804" t="n" s="150">
        <v>0.0</v>
      </c>
      <c r="K15804" t="n" s="150">
        <v>0.0</v>
      </c>
      <c r="L15804" t="n" s="150">
        <v>0.0</v>
      </c>
    </row>
    <row r="15805">
      <c r="B15805" t="s" s="150">
        <v>14726</v>
      </c>
      <c r="C15805" t="s" s="150">
        <v>221</v>
      </c>
      <c r="D15805" t="n" s="150">
        <v>2.0</v>
      </c>
      <c r="E15805" t="n" s="150">
        <v>1.0</v>
      </c>
      <c r="F15805" t="n" s="150">
        <v>220.0</v>
      </c>
      <c r="G15805" t="n" s="150">
        <v>220.0</v>
      </c>
      <c r="H15805" t="n" s="150">
        <v>1.0</v>
      </c>
      <c r="I15805" t="n" s="150">
        <v>1.0</v>
      </c>
      <c r="J15805" t="n" s="150">
        <v>0.0</v>
      </c>
      <c r="K15805" t="n" s="150">
        <v>0.0</v>
      </c>
      <c r="L15805" t="n" s="150">
        <v>0.0</v>
      </c>
    </row>
    <row r="15806">
      <c r="B15806" t="s" s="150">
        <v>14727</v>
      </c>
      <c r="C15806" t="s" s="150">
        <v>221</v>
      </c>
      <c r="D15806" t="n" s="150">
        <v>3.0</v>
      </c>
      <c r="E15806" t="n" s="150">
        <v>0.0</v>
      </c>
      <c r="F15806" t="n" s="150">
        <v>0.0</v>
      </c>
      <c r="G15806" t="n" s="150">
        <v>0.0</v>
      </c>
      <c r="H15806" t="n" s="150">
        <v>2.0</v>
      </c>
      <c r="I15806" t="n" s="150">
        <v>0.0</v>
      </c>
      <c r="J15806" t="n" s="150">
        <v>0.0</v>
      </c>
      <c r="K15806" t="n" s="150">
        <v>0.0</v>
      </c>
      <c r="L15806" t="n" s="150">
        <v>0.0</v>
      </c>
    </row>
    <row r="15807">
      <c r="B15807" t="s" s="150">
        <v>14727</v>
      </c>
      <c r="C15807" t="s" s="150">
        <v>222</v>
      </c>
      <c r="D15807" t="n" s="150">
        <v>7.0</v>
      </c>
      <c r="E15807" t="n" s="150">
        <v>0.0</v>
      </c>
      <c r="F15807" t="n" s="150">
        <v>0.0</v>
      </c>
      <c r="G15807" t="n" s="150">
        <v>0.0</v>
      </c>
      <c r="H15807" t="n" s="150">
        <v>1.7</v>
      </c>
      <c r="I15807" t="n" s="150">
        <v>0.0</v>
      </c>
      <c r="J15807" t="n" s="150">
        <v>0.0</v>
      </c>
      <c r="K15807" t="n" s="150">
        <v>0.0</v>
      </c>
      <c r="L15807" t="n" s="150">
        <v>0.0</v>
      </c>
    </row>
    <row r="15808">
      <c r="B15808" t="s" s="150">
        <v>336</v>
      </c>
      <c r="C15808" t="s" s="150">
        <v>222</v>
      </c>
      <c r="D15808" t="n" s="150">
        <v>3.0</v>
      </c>
      <c r="E15808" t="n" s="150">
        <v>0.0</v>
      </c>
      <c r="F15808" t="n" s="150">
        <v>0.0</v>
      </c>
      <c r="G15808" t="n" s="150">
        <v>0.0</v>
      </c>
      <c r="H15808" t="n" s="150">
        <v>11.0</v>
      </c>
      <c r="I15808" t="n" s="150">
        <v>0.0</v>
      </c>
      <c r="J15808" t="n" s="150">
        <v>0.0</v>
      </c>
      <c r="K15808" t="n" s="150">
        <v>0.0</v>
      </c>
      <c r="L15808" t="n" s="150">
        <v>0.0</v>
      </c>
    </row>
    <row r="15809">
      <c r="B15809" t="s" s="150">
        <v>14728</v>
      </c>
      <c r="C15809" t="s" s="150">
        <v>221</v>
      </c>
      <c r="D15809" t="n" s="150">
        <v>4.0</v>
      </c>
      <c r="E15809" t="n" s="150">
        <v>0.0</v>
      </c>
      <c r="F15809" t="n" s="150">
        <v>0.0</v>
      </c>
      <c r="G15809" t="n" s="150">
        <v>0.0</v>
      </c>
      <c r="H15809" t="n" s="150">
        <v>5.0</v>
      </c>
      <c r="I15809" t="n" s="150">
        <v>0.0</v>
      </c>
      <c r="J15809" t="n" s="150">
        <v>0.0</v>
      </c>
      <c r="K15809" t="n" s="150">
        <v>0.0</v>
      </c>
      <c r="L15809" t="n" s="150">
        <v>0.0</v>
      </c>
    </row>
    <row r="15810">
      <c r="B15810" t="s" s="150">
        <v>14728</v>
      </c>
      <c r="C15810" t="s" s="150">
        <v>222</v>
      </c>
      <c r="D15810" t="n" s="150">
        <v>7.0</v>
      </c>
      <c r="E15810" t="n" s="150">
        <v>0.0</v>
      </c>
      <c r="F15810" t="n" s="150">
        <v>0.0</v>
      </c>
      <c r="G15810" t="n" s="150">
        <v>0.0</v>
      </c>
      <c r="H15810" t="n" s="150">
        <v>8.0</v>
      </c>
      <c r="I15810" t="n" s="150">
        <v>0.0</v>
      </c>
      <c r="J15810" t="n" s="150">
        <v>0.0</v>
      </c>
      <c r="K15810" t="n" s="150">
        <v>0.0</v>
      </c>
      <c r="L15810" t="n" s="150">
        <v>0.0</v>
      </c>
    </row>
    <row r="15811">
      <c r="B15811" t="s" s="150">
        <v>14729</v>
      </c>
      <c r="C15811" t="s" s="150">
        <v>222</v>
      </c>
      <c r="D15811" t="n" s="150">
        <v>1.0</v>
      </c>
      <c r="E15811" t="n" s="150">
        <v>0.0</v>
      </c>
      <c r="F15811" t="n" s="150">
        <v>0.0</v>
      </c>
      <c r="G15811" t="n" s="150">
        <v>0.0</v>
      </c>
      <c r="H15811" t="n" s="150">
        <v>1.0</v>
      </c>
      <c r="I15811" t="n" s="150">
        <v>0.0</v>
      </c>
      <c r="J15811" t="n" s="150">
        <v>0.0</v>
      </c>
      <c r="K15811" t="n" s="150">
        <v>0.0</v>
      </c>
      <c r="L15811" t="n" s="150">
        <v>0.0</v>
      </c>
    </row>
    <row r="15812">
      <c r="B15812" t="s" s="150">
        <v>14730</v>
      </c>
      <c r="C15812" t="s" s="150">
        <v>222</v>
      </c>
      <c r="D15812" t="n" s="150">
        <v>1.0</v>
      </c>
      <c r="E15812" t="n" s="150">
        <v>0.0</v>
      </c>
      <c r="F15812" t="n" s="150">
        <v>0.0</v>
      </c>
      <c r="G15812" t="n" s="150">
        <v>0.0</v>
      </c>
      <c r="H15812" t="n" s="150">
        <v>2.0</v>
      </c>
      <c r="I15812" t="n" s="150">
        <v>0.0</v>
      </c>
      <c r="J15812" t="n" s="150">
        <v>0.0</v>
      </c>
      <c r="K15812" t="n" s="150">
        <v>0.0</v>
      </c>
      <c r="L15812" t="n" s="150">
        <v>0.0</v>
      </c>
    </row>
    <row r="15813">
      <c r="B15813" t="s" s="150">
        <v>14731</v>
      </c>
      <c r="C15813" t="s" s="150">
        <v>222</v>
      </c>
      <c r="D15813" t="n" s="150">
        <v>2.0</v>
      </c>
      <c r="E15813" t="n" s="150">
        <v>0.0</v>
      </c>
      <c r="F15813" t="n" s="150">
        <v>0.0</v>
      </c>
      <c r="G15813" t="n" s="150">
        <v>0.0</v>
      </c>
      <c r="H15813" t="n" s="150">
        <v>12.0</v>
      </c>
      <c r="I15813" t="n" s="150">
        <v>0.0</v>
      </c>
      <c r="J15813" t="n" s="150">
        <v>0.0</v>
      </c>
      <c r="K15813" t="n" s="150">
        <v>0.0</v>
      </c>
      <c r="L15813" t="n" s="150">
        <v>0.0</v>
      </c>
    </row>
    <row r="15814">
      <c r="B15814" t="s" s="150">
        <v>14732</v>
      </c>
      <c r="C15814" t="s" s="150">
        <v>221</v>
      </c>
      <c r="D15814" t="n" s="150">
        <v>4.0</v>
      </c>
      <c r="E15814" t="n" s="150">
        <v>0.0</v>
      </c>
      <c r="F15814" t="n" s="150">
        <v>0.0</v>
      </c>
      <c r="G15814" t="n" s="150">
        <v>0.0</v>
      </c>
      <c r="H15814" t="n" s="150">
        <v>15.5</v>
      </c>
      <c r="I15814" t="n" s="150">
        <v>0.0</v>
      </c>
      <c r="J15814" t="n" s="150">
        <v>0.0</v>
      </c>
      <c r="K15814" t="n" s="150">
        <v>0.0</v>
      </c>
      <c r="L15814" t="n" s="150">
        <v>0.0</v>
      </c>
    </row>
    <row r="15815">
      <c r="B15815" t="s" s="150">
        <v>14733</v>
      </c>
      <c r="C15815" t="s" s="150">
        <v>222</v>
      </c>
      <c r="D15815" t="n" s="150">
        <v>1.0</v>
      </c>
      <c r="E15815" t="n" s="150">
        <v>0.0</v>
      </c>
      <c r="F15815" t="n" s="150">
        <v>0.0</v>
      </c>
      <c r="G15815" t="n" s="150">
        <v>0.0</v>
      </c>
      <c r="H15815" t="n" s="150">
        <v>13.0</v>
      </c>
      <c r="I15815" t="n" s="150">
        <v>0.0</v>
      </c>
      <c r="J15815" t="n" s="150">
        <v>0.0</v>
      </c>
      <c r="K15815" t="n" s="150">
        <v>0.0</v>
      </c>
      <c r="L15815" t="n" s="150">
        <v>0.0</v>
      </c>
    </row>
    <row r="15816">
      <c r="B15816" t="s" s="150">
        <v>14734</v>
      </c>
      <c r="C15816" t="s" s="150">
        <v>222</v>
      </c>
      <c r="D15816" t="n" s="150">
        <v>2.0</v>
      </c>
      <c r="E15816" t="n" s="150">
        <v>0.0</v>
      </c>
      <c r="F15816" t="n" s="150">
        <v>0.0</v>
      </c>
      <c r="G15816" t="n" s="150">
        <v>0.0</v>
      </c>
      <c r="H15816" t="n" s="150">
        <v>12.0</v>
      </c>
      <c r="I15816" t="n" s="150">
        <v>0.0</v>
      </c>
      <c r="J15816" t="n" s="150">
        <v>0.0</v>
      </c>
      <c r="K15816" t="n" s="150">
        <v>0.0</v>
      </c>
      <c r="L15816" t="n" s="150">
        <v>0.0</v>
      </c>
    </row>
    <row r="15817">
      <c r="B15817" t="s" s="150">
        <v>14735</v>
      </c>
      <c r="C15817" t="s" s="150">
        <v>222</v>
      </c>
      <c r="D15817" t="n" s="150">
        <v>3.0</v>
      </c>
      <c r="E15817" t="n" s="150">
        <v>0.0</v>
      </c>
      <c r="F15817" t="n" s="150">
        <v>0.0</v>
      </c>
      <c r="G15817" t="n" s="150">
        <v>0.0</v>
      </c>
      <c r="H15817" t="n" s="150">
        <v>7.0</v>
      </c>
      <c r="I15817" t="n" s="150">
        <v>0.0</v>
      </c>
      <c r="J15817" t="n" s="150">
        <v>0.0</v>
      </c>
      <c r="K15817" t="n" s="150">
        <v>0.0</v>
      </c>
      <c r="L15817" t="n" s="150">
        <v>0.0</v>
      </c>
    </row>
    <row r="15818">
      <c r="B15818" t="s" s="150">
        <v>14736</v>
      </c>
      <c r="C15818" t="s" s="150">
        <v>221</v>
      </c>
      <c r="D15818" t="n" s="150">
        <v>27.0</v>
      </c>
      <c r="E15818" t="n" s="150">
        <v>0.0</v>
      </c>
      <c r="F15818" t="n" s="150">
        <v>0.0</v>
      </c>
      <c r="G15818" t="n" s="150">
        <v>0.0</v>
      </c>
      <c r="H15818" t="n" s="150">
        <v>17.5</v>
      </c>
      <c r="I15818" t="n" s="150">
        <v>0.0</v>
      </c>
      <c r="J15818" t="n" s="150">
        <v>0.0</v>
      </c>
      <c r="K15818" t="n" s="150">
        <v>0.0</v>
      </c>
      <c r="L15818" t="n" s="150">
        <v>0.0</v>
      </c>
    </row>
    <row r="15819">
      <c r="B15819" t="s" s="150">
        <v>14736</v>
      </c>
      <c r="C15819" t="s" s="150">
        <v>222</v>
      </c>
      <c r="D15819" t="n" s="150">
        <v>611.0</v>
      </c>
      <c r="E15819" t="n" s="150">
        <v>1.0</v>
      </c>
      <c r="F15819" t="n" s="150">
        <v>1034.0</v>
      </c>
      <c r="G15819" t="n" s="150">
        <v>1034.0</v>
      </c>
      <c r="H15819" t="n" s="150">
        <v>9.2</v>
      </c>
      <c r="I15819" t="n" s="150">
        <v>1.0</v>
      </c>
      <c r="J15819" t="n" s="150">
        <v>0.0</v>
      </c>
      <c r="K15819" t="n" s="150">
        <v>0.0</v>
      </c>
      <c r="L15819" t="n" s="150">
        <v>0.0</v>
      </c>
    </row>
    <row r="15820">
      <c r="B15820" t="s" s="150">
        <v>14737</v>
      </c>
      <c r="C15820" t="s" s="150">
        <v>222</v>
      </c>
      <c r="D15820" t="n" s="150">
        <v>1.0</v>
      </c>
      <c r="E15820" t="n" s="150">
        <v>0.0</v>
      </c>
      <c r="F15820" t="n" s="150">
        <v>0.0</v>
      </c>
      <c r="G15820" t="n" s="150">
        <v>0.0</v>
      </c>
      <c r="H15820" t="n" s="150">
        <v>9.0</v>
      </c>
      <c r="I15820" t="n" s="150">
        <v>0.0</v>
      </c>
      <c r="J15820" t="n" s="150">
        <v>0.0</v>
      </c>
      <c r="K15820" t="n" s="150">
        <v>0.0</v>
      </c>
      <c r="L15820" t="n" s="150">
        <v>0.0</v>
      </c>
    </row>
    <row r="15821">
      <c r="B15821" t="s" s="150">
        <v>14738</v>
      </c>
      <c r="C15821" t="s" s="150">
        <v>222</v>
      </c>
      <c r="D15821" t="n" s="150">
        <v>2.0</v>
      </c>
      <c r="E15821" t="n" s="150">
        <v>0.0</v>
      </c>
      <c r="F15821" t="n" s="150">
        <v>0.0</v>
      </c>
      <c r="G15821" t="n" s="150">
        <v>0.0</v>
      </c>
      <c r="H15821" t="n" s="150">
        <v>2.0</v>
      </c>
      <c r="I15821" t="n" s="150">
        <v>0.0</v>
      </c>
      <c r="J15821" t="n" s="150">
        <v>0.0</v>
      </c>
      <c r="K15821" t="n" s="150">
        <v>0.0</v>
      </c>
      <c r="L15821" t="n" s="150">
        <v>0.0</v>
      </c>
    </row>
    <row r="15822">
      <c r="B15822" t="s" s="150">
        <v>14739</v>
      </c>
      <c r="C15822" t="s" s="150">
        <v>222</v>
      </c>
      <c r="D15822" t="n" s="150">
        <v>2.0</v>
      </c>
      <c r="E15822" t="n" s="150">
        <v>0.0</v>
      </c>
      <c r="F15822" t="n" s="150">
        <v>0.0</v>
      </c>
      <c r="G15822" t="n" s="150">
        <v>0.0</v>
      </c>
      <c r="H15822" t="n" s="150">
        <v>2.0</v>
      </c>
      <c r="I15822" t="n" s="150">
        <v>0.0</v>
      </c>
      <c r="J15822" t="n" s="150">
        <v>0.0</v>
      </c>
      <c r="K15822" t="n" s="150">
        <v>0.0</v>
      </c>
      <c r="L15822" t="n" s="150">
        <v>0.0</v>
      </c>
    </row>
    <row r="15823">
      <c r="B15823" t="s" s="150">
        <v>14740</v>
      </c>
      <c r="C15823" t="s" s="150">
        <v>222</v>
      </c>
      <c r="D15823" t="n" s="150">
        <v>5.0</v>
      </c>
      <c r="E15823" t="n" s="150">
        <v>0.0</v>
      </c>
      <c r="F15823" t="n" s="150">
        <v>0.0</v>
      </c>
      <c r="G15823" t="n" s="150">
        <v>0.0</v>
      </c>
      <c r="H15823" t="n" s="150">
        <v>8.8</v>
      </c>
      <c r="I15823" t="n" s="150">
        <v>0.0</v>
      </c>
      <c r="J15823" t="n" s="150">
        <v>0.0</v>
      </c>
      <c r="K15823" t="n" s="150">
        <v>0.0</v>
      </c>
      <c r="L15823" t="n" s="150">
        <v>0.0</v>
      </c>
    </row>
    <row r="15824">
      <c r="B15824" t="s" s="150">
        <v>14741</v>
      </c>
      <c r="C15824" t="s" s="150">
        <v>222</v>
      </c>
      <c r="D15824" t="n" s="150">
        <v>1.0</v>
      </c>
      <c r="E15824" t="n" s="150">
        <v>0.0</v>
      </c>
      <c r="F15824" t="n" s="150">
        <v>0.0</v>
      </c>
      <c r="G15824" t="n" s="150">
        <v>0.0</v>
      </c>
      <c r="H15824" t="n" s="150">
        <v>2.0</v>
      </c>
      <c r="I15824" t="n" s="150">
        <v>0.0</v>
      </c>
      <c r="J15824" t="n" s="150">
        <v>0.0</v>
      </c>
      <c r="K15824" t="n" s="150">
        <v>0.0</v>
      </c>
      <c r="L15824" t="n" s="150">
        <v>0.0</v>
      </c>
    </row>
    <row r="15825">
      <c r="B15825" t="s" s="150">
        <v>14742</v>
      </c>
      <c r="C15825" t="s" s="150">
        <v>222</v>
      </c>
      <c r="D15825" t="n" s="150">
        <v>6.0</v>
      </c>
      <c r="E15825" t="n" s="150">
        <v>0.0</v>
      </c>
      <c r="F15825" t="n" s="150">
        <v>0.0</v>
      </c>
      <c r="G15825" t="n" s="150">
        <v>0.0</v>
      </c>
      <c r="H15825" t="n" s="150">
        <v>1.0</v>
      </c>
      <c r="I15825" t="n" s="150">
        <v>0.0</v>
      </c>
      <c r="J15825" t="n" s="150">
        <v>0.0</v>
      </c>
      <c r="K15825" t="n" s="150">
        <v>0.0</v>
      </c>
      <c r="L15825" t="n" s="150">
        <v>0.0</v>
      </c>
    </row>
    <row r="15826">
      <c r="B15826" t="s" s="150">
        <v>14743</v>
      </c>
      <c r="C15826" t="s" s="150">
        <v>222</v>
      </c>
      <c r="D15826" t="n" s="150">
        <v>1.0</v>
      </c>
      <c r="E15826" t="n" s="150">
        <v>0.0</v>
      </c>
      <c r="F15826" t="n" s="150">
        <v>0.0</v>
      </c>
      <c r="G15826" t="n" s="150">
        <v>0.0</v>
      </c>
      <c r="H15826" t="n" s="150">
        <v>3.0</v>
      </c>
      <c r="I15826" t="n" s="150">
        <v>0.0</v>
      </c>
      <c r="J15826" t="n" s="150">
        <v>0.0</v>
      </c>
      <c r="K15826" t="n" s="150">
        <v>0.0</v>
      </c>
      <c r="L15826" t="n" s="150">
        <v>0.0</v>
      </c>
    </row>
    <row r="15827">
      <c r="B15827" t="s" s="150">
        <v>14744</v>
      </c>
      <c r="C15827" t="s" s="150">
        <v>221</v>
      </c>
      <c r="D15827" t="n" s="150">
        <v>2.0</v>
      </c>
      <c r="E15827" t="n" s="150">
        <v>0.0</v>
      </c>
      <c r="F15827" t="n" s="150">
        <v>0.0</v>
      </c>
      <c r="G15827" t="n" s="150">
        <v>0.0</v>
      </c>
      <c r="H15827" t="n" s="150">
        <v>1.0</v>
      </c>
      <c r="I15827" t="n" s="150">
        <v>0.0</v>
      </c>
      <c r="J15827" t="n" s="150">
        <v>0.0</v>
      </c>
      <c r="K15827" t="n" s="150">
        <v>0.0</v>
      </c>
      <c r="L15827" t="n" s="150">
        <v>0.0</v>
      </c>
    </row>
    <row r="15828">
      <c r="B15828" t="s" s="150">
        <v>14744</v>
      </c>
      <c r="C15828" t="s" s="150">
        <v>222</v>
      </c>
      <c r="D15828" t="n" s="150">
        <v>3.0</v>
      </c>
      <c r="E15828" t="n" s="150">
        <v>0.0</v>
      </c>
      <c r="F15828" t="n" s="150">
        <v>0.0</v>
      </c>
      <c r="G15828" t="n" s="150">
        <v>0.0</v>
      </c>
      <c r="H15828" t="n" s="150">
        <v>1.7</v>
      </c>
      <c r="I15828" t="n" s="150">
        <v>0.0</v>
      </c>
      <c r="J15828" t="n" s="150">
        <v>0.0</v>
      </c>
      <c r="K15828" t="n" s="150">
        <v>0.0</v>
      </c>
      <c r="L15828" t="n" s="150">
        <v>0.0</v>
      </c>
    </row>
    <row r="15829">
      <c r="B15829" t="s" s="150">
        <v>14745</v>
      </c>
      <c r="C15829" t="s" s="150">
        <v>221</v>
      </c>
      <c r="D15829" t="n" s="150">
        <v>1.0</v>
      </c>
      <c r="E15829" t="n" s="150">
        <v>0.0</v>
      </c>
      <c r="F15829" t="n" s="150">
        <v>0.0</v>
      </c>
      <c r="G15829" t="n" s="150">
        <v>0.0</v>
      </c>
      <c r="H15829" t="n" s="150">
        <v>1.0</v>
      </c>
      <c r="I15829" t="n" s="150">
        <v>0.0</v>
      </c>
      <c r="J15829" t="n" s="150">
        <v>0.0</v>
      </c>
      <c r="K15829" t="n" s="150">
        <v>0.0</v>
      </c>
      <c r="L15829" t="n" s="150">
        <v>0.0</v>
      </c>
    </row>
    <row r="15830">
      <c r="B15830" t="s" s="150">
        <v>14745</v>
      </c>
      <c r="C15830" t="s" s="150">
        <v>222</v>
      </c>
      <c r="D15830" t="n" s="150">
        <v>3.0</v>
      </c>
      <c r="E15830" t="n" s="150">
        <v>0.0</v>
      </c>
      <c r="F15830" t="n" s="150">
        <v>0.0</v>
      </c>
      <c r="G15830" t="n" s="150">
        <v>0.0</v>
      </c>
      <c r="H15830" t="n" s="150">
        <v>1.0</v>
      </c>
      <c r="I15830" t="n" s="150">
        <v>0.0</v>
      </c>
      <c r="J15830" t="n" s="150">
        <v>0.0</v>
      </c>
      <c r="K15830" t="n" s="150">
        <v>0.0</v>
      </c>
      <c r="L15830" t="n" s="150">
        <v>0.0</v>
      </c>
    </row>
    <row r="15831">
      <c r="B15831" t="s" s="150">
        <v>14746</v>
      </c>
      <c r="C15831" t="s" s="150">
        <v>222</v>
      </c>
      <c r="D15831" t="n" s="150">
        <v>1.0</v>
      </c>
      <c r="E15831" t="n" s="150">
        <v>0.0</v>
      </c>
      <c r="F15831" t="n" s="150">
        <v>0.0</v>
      </c>
      <c r="G15831" t="n" s="150">
        <v>0.0</v>
      </c>
      <c r="H15831" t="n" s="150">
        <v>5.0</v>
      </c>
      <c r="I15831" t="n" s="150">
        <v>0.0</v>
      </c>
      <c r="J15831" t="n" s="150">
        <v>0.0</v>
      </c>
      <c r="K15831" t="n" s="150">
        <v>0.0</v>
      </c>
      <c r="L15831" t="n" s="150">
        <v>0.0</v>
      </c>
    </row>
    <row r="15832">
      <c r="B15832" t="s" s="150">
        <v>14747</v>
      </c>
      <c r="C15832" t="s" s="150">
        <v>222</v>
      </c>
      <c r="D15832" t="n" s="150">
        <v>1.0</v>
      </c>
      <c r="E15832" t="n" s="150">
        <v>0.0</v>
      </c>
      <c r="F15832" t="n" s="150">
        <v>0.0</v>
      </c>
      <c r="G15832" t="n" s="150">
        <v>0.0</v>
      </c>
      <c r="H15832" t="n" s="150">
        <v>1.0</v>
      </c>
      <c r="I15832" t="n" s="150">
        <v>0.0</v>
      </c>
      <c r="J15832" t="n" s="150">
        <v>0.0</v>
      </c>
      <c r="K15832" t="n" s="150">
        <v>0.0</v>
      </c>
      <c r="L15832" t="n" s="150">
        <v>0.0</v>
      </c>
    </row>
    <row r="15833">
      <c r="B15833" t="s" s="150">
        <v>14748</v>
      </c>
      <c r="C15833" t="s" s="150">
        <v>222</v>
      </c>
      <c r="D15833" t="n" s="150">
        <v>1.0</v>
      </c>
      <c r="E15833" t="n" s="150">
        <v>0.0</v>
      </c>
      <c r="F15833" t="n" s="150">
        <v>0.0</v>
      </c>
      <c r="G15833" t="n" s="150">
        <v>0.0</v>
      </c>
      <c r="H15833" t="n" s="150">
        <v>12.0</v>
      </c>
      <c r="I15833" t="n" s="150">
        <v>0.0</v>
      </c>
      <c r="J15833" t="n" s="150">
        <v>0.0</v>
      </c>
      <c r="K15833" t="n" s="150">
        <v>0.0</v>
      </c>
      <c r="L15833" t="n" s="150">
        <v>0.0</v>
      </c>
    </row>
    <row r="15834">
      <c r="B15834" t="s" s="150">
        <v>14749</v>
      </c>
      <c r="C15834" t="s" s="150">
        <v>222</v>
      </c>
      <c r="D15834" t="n" s="150">
        <v>1.0</v>
      </c>
      <c r="E15834" t="n" s="150">
        <v>0.0</v>
      </c>
      <c r="F15834" t="n" s="150">
        <v>0.0</v>
      </c>
      <c r="G15834" t="n" s="150">
        <v>0.0</v>
      </c>
      <c r="H15834" t="n" s="150">
        <v>15.0</v>
      </c>
      <c r="I15834" t="n" s="150">
        <v>0.0</v>
      </c>
      <c r="J15834" t="n" s="150">
        <v>0.0</v>
      </c>
      <c r="K15834" t="n" s="150">
        <v>0.0</v>
      </c>
      <c r="L15834" t="n" s="150">
        <v>0.0</v>
      </c>
    </row>
    <row r="15835">
      <c r="B15835" t="s" s="150">
        <v>14750</v>
      </c>
      <c r="C15835" t="s" s="150">
        <v>222</v>
      </c>
      <c r="D15835" t="n" s="150">
        <v>1.0</v>
      </c>
      <c r="E15835" t="n" s="150">
        <v>1.0</v>
      </c>
      <c r="F15835" t="n" s="150">
        <v>55.0</v>
      </c>
      <c r="G15835" t="n" s="150">
        <v>55.0</v>
      </c>
      <c r="H15835" t="n" s="150">
        <v>2.0</v>
      </c>
      <c r="I15835" t="n" s="150">
        <v>1.0</v>
      </c>
      <c r="J15835" t="n" s="150">
        <v>0.0</v>
      </c>
      <c r="K15835" t="n" s="150">
        <v>1.0</v>
      </c>
      <c r="L15835" t="n" s="150">
        <v>7800.0</v>
      </c>
    </row>
    <row r="15836">
      <c r="B15836" t="s" s="150">
        <v>14751</v>
      </c>
      <c r="C15836" t="s" s="150">
        <v>222</v>
      </c>
      <c r="D15836" t="n" s="150">
        <v>1.0</v>
      </c>
      <c r="E15836" t="n" s="150">
        <v>0.0</v>
      </c>
      <c r="F15836" t="n" s="150">
        <v>0.0</v>
      </c>
      <c r="G15836" t="n" s="150">
        <v>0.0</v>
      </c>
      <c r="H15836" t="n" s="150">
        <v>2.0</v>
      </c>
      <c r="I15836" t="n" s="150">
        <v>0.0</v>
      </c>
      <c r="J15836" t="n" s="150">
        <v>0.0</v>
      </c>
      <c r="K15836" t="n" s="150">
        <v>0.0</v>
      </c>
      <c r="L15836" t="n" s="150">
        <v>0.0</v>
      </c>
    </row>
    <row r="15837">
      <c r="B15837" t="s" s="150">
        <v>14752</v>
      </c>
      <c r="C15837" t="s" s="150">
        <v>222</v>
      </c>
      <c r="D15837" t="n" s="150">
        <v>1.0</v>
      </c>
      <c r="E15837" t="n" s="150">
        <v>0.0</v>
      </c>
      <c r="F15837" t="n" s="150">
        <v>0.0</v>
      </c>
      <c r="G15837" t="n" s="150">
        <v>0.0</v>
      </c>
      <c r="H15837" t="n" s="150">
        <v>15.0</v>
      </c>
      <c r="I15837" t="n" s="150">
        <v>0.0</v>
      </c>
      <c r="J15837" t="n" s="150">
        <v>0.0</v>
      </c>
      <c r="K15837" t="n" s="150">
        <v>0.0</v>
      </c>
      <c r="L15837" t="n" s="150">
        <v>0.0</v>
      </c>
    </row>
    <row r="15838">
      <c r="B15838" t="s" s="150">
        <v>436</v>
      </c>
      <c r="C15838" t="s" s="150">
        <v>222</v>
      </c>
      <c r="D15838" t="n" s="150">
        <v>4.0</v>
      </c>
      <c r="E15838" t="n" s="150">
        <v>0.0</v>
      </c>
      <c r="F15838" t="n" s="150">
        <v>0.0</v>
      </c>
      <c r="G15838" t="n" s="150">
        <v>0.0</v>
      </c>
      <c r="H15838" t="n" s="150">
        <v>1.8</v>
      </c>
      <c r="I15838" t="n" s="150">
        <v>0.0</v>
      </c>
      <c r="J15838" t="n" s="150">
        <v>0.0</v>
      </c>
      <c r="K15838" t="n" s="150">
        <v>0.0</v>
      </c>
      <c r="L15838" t="n" s="150">
        <v>0.0</v>
      </c>
    </row>
    <row r="15839">
      <c r="B15839" t="s" s="150">
        <v>14753</v>
      </c>
      <c r="C15839" t="s" s="150">
        <v>222</v>
      </c>
      <c r="D15839" t="n" s="150">
        <v>1.0</v>
      </c>
      <c r="E15839" t="n" s="150">
        <v>0.0</v>
      </c>
      <c r="F15839" t="n" s="150">
        <v>0.0</v>
      </c>
      <c r="G15839" t="n" s="150">
        <v>0.0</v>
      </c>
      <c r="H15839" t="n" s="150">
        <v>9.0</v>
      </c>
      <c r="I15839" t="n" s="150">
        <v>0.0</v>
      </c>
      <c r="J15839" t="n" s="150">
        <v>0.0</v>
      </c>
      <c r="K15839" t="n" s="150">
        <v>0.0</v>
      </c>
      <c r="L15839" t="n" s="150">
        <v>0.0</v>
      </c>
    </row>
    <row r="15840">
      <c r="B15840" t="s" s="150">
        <v>14754</v>
      </c>
      <c r="C15840" t="s" s="150">
        <v>222</v>
      </c>
      <c r="D15840" t="n" s="150">
        <v>2.0</v>
      </c>
      <c r="E15840" t="n" s="150">
        <v>0.0</v>
      </c>
      <c r="F15840" t="n" s="150">
        <v>0.0</v>
      </c>
      <c r="G15840" t="n" s="150">
        <v>0.0</v>
      </c>
      <c r="H15840" t="n" s="150">
        <v>11.0</v>
      </c>
      <c r="I15840" t="n" s="150">
        <v>0.0</v>
      </c>
      <c r="J15840" t="n" s="150">
        <v>0.0</v>
      </c>
      <c r="K15840" t="n" s="150">
        <v>0.0</v>
      </c>
      <c r="L15840" t="n" s="150">
        <v>0.0</v>
      </c>
    </row>
    <row r="15841">
      <c r="B15841" t="s" s="150">
        <v>14755</v>
      </c>
      <c r="C15841" t="s" s="150">
        <v>222</v>
      </c>
      <c r="D15841" t="n" s="150">
        <v>4.0</v>
      </c>
      <c r="E15841" t="n" s="150">
        <v>0.0</v>
      </c>
      <c r="F15841" t="n" s="150">
        <v>0.0</v>
      </c>
      <c r="G15841" t="n" s="150">
        <v>0.0</v>
      </c>
      <c r="H15841" t="n" s="150">
        <v>2.0</v>
      </c>
      <c r="I15841" t="n" s="150">
        <v>0.0</v>
      </c>
      <c r="J15841" t="n" s="150">
        <v>0.0</v>
      </c>
      <c r="K15841" t="n" s="150">
        <v>0.0</v>
      </c>
      <c r="L15841" t="n" s="150">
        <v>0.0</v>
      </c>
    </row>
    <row r="15842">
      <c r="B15842" t="s" s="150">
        <v>14756</v>
      </c>
      <c r="C15842" t="s" s="150">
        <v>222</v>
      </c>
      <c r="D15842" t="n" s="150">
        <v>4.0</v>
      </c>
      <c r="E15842" t="n" s="150">
        <v>0.0</v>
      </c>
      <c r="F15842" t="n" s="150">
        <v>0.0</v>
      </c>
      <c r="G15842" t="n" s="150">
        <v>0.0</v>
      </c>
      <c r="H15842" t="n" s="150">
        <v>11.0</v>
      </c>
      <c r="I15842" t="n" s="150">
        <v>0.0</v>
      </c>
      <c r="J15842" t="n" s="150">
        <v>0.0</v>
      </c>
      <c r="K15842" t="n" s="150">
        <v>0.0</v>
      </c>
      <c r="L15842" t="n" s="150">
        <v>0.0</v>
      </c>
    </row>
    <row r="15843">
      <c r="B15843" t="s" s="150">
        <v>14757</v>
      </c>
      <c r="C15843" t="s" s="150">
        <v>222</v>
      </c>
      <c r="D15843" t="n" s="150">
        <v>1.0</v>
      </c>
      <c r="E15843" t="n" s="150">
        <v>0.0</v>
      </c>
      <c r="F15843" t="n" s="150">
        <v>0.0</v>
      </c>
      <c r="G15843" t="n" s="150">
        <v>0.0</v>
      </c>
      <c r="H15843" t="n" s="150">
        <v>1.0</v>
      </c>
      <c r="I15843" t="n" s="150">
        <v>0.0</v>
      </c>
      <c r="J15843" t="n" s="150">
        <v>0.0</v>
      </c>
      <c r="K15843" t="n" s="150">
        <v>0.0</v>
      </c>
      <c r="L15843" t="n" s="150">
        <v>0.0</v>
      </c>
    </row>
    <row r="15844">
      <c r="B15844" t="s" s="150">
        <v>14758</v>
      </c>
      <c r="C15844" t="s" s="150">
        <v>222</v>
      </c>
      <c r="D15844" t="n" s="150">
        <v>2.0</v>
      </c>
      <c r="E15844" t="n" s="150">
        <v>0.0</v>
      </c>
      <c r="F15844" t="n" s="150">
        <v>0.0</v>
      </c>
      <c r="G15844" t="n" s="150">
        <v>0.0</v>
      </c>
      <c r="H15844" t="n" s="150">
        <v>13.5</v>
      </c>
      <c r="I15844" t="n" s="150">
        <v>0.0</v>
      </c>
      <c r="J15844" t="n" s="150">
        <v>0.0</v>
      </c>
      <c r="K15844" t="n" s="150">
        <v>0.0</v>
      </c>
      <c r="L15844" t="n" s="150">
        <v>0.0</v>
      </c>
    </row>
    <row r="15845">
      <c r="B15845" t="s" s="150">
        <v>14759</v>
      </c>
      <c r="C15845" t="s" s="150">
        <v>222</v>
      </c>
      <c r="D15845" t="n" s="150">
        <v>3.0</v>
      </c>
      <c r="E15845" t="n" s="150">
        <v>0.0</v>
      </c>
      <c r="F15845" t="n" s="150">
        <v>0.0</v>
      </c>
      <c r="G15845" t="n" s="150">
        <v>0.0</v>
      </c>
      <c r="H15845" t="n" s="150">
        <v>7.7</v>
      </c>
      <c r="I15845" t="n" s="150">
        <v>0.0</v>
      </c>
      <c r="J15845" t="n" s="150">
        <v>0.0</v>
      </c>
      <c r="K15845" t="n" s="150">
        <v>0.0</v>
      </c>
      <c r="L15845" t="n" s="150">
        <v>0.0</v>
      </c>
    </row>
    <row r="15846">
      <c r="B15846" t="s" s="150">
        <v>14760</v>
      </c>
      <c r="C15846" t="s" s="150">
        <v>221</v>
      </c>
      <c r="D15846" t="n" s="150">
        <v>4.0</v>
      </c>
      <c r="E15846" t="n" s="150">
        <v>0.0</v>
      </c>
      <c r="F15846" t="n" s="150">
        <v>0.0</v>
      </c>
      <c r="G15846" t="n" s="150">
        <v>0.0</v>
      </c>
      <c r="H15846" t="n" s="150">
        <v>2.0</v>
      </c>
      <c r="I15846" t="n" s="150">
        <v>0.0</v>
      </c>
      <c r="J15846" t="n" s="150">
        <v>0.0</v>
      </c>
      <c r="K15846" t="n" s="150">
        <v>0.0</v>
      </c>
      <c r="L15846" t="n" s="150">
        <v>0.0</v>
      </c>
    </row>
    <row r="15847">
      <c r="B15847" t="s" s="150">
        <v>14760</v>
      </c>
      <c r="C15847" t="s" s="150">
        <v>222</v>
      </c>
      <c r="D15847" t="n" s="150">
        <v>2.0</v>
      </c>
      <c r="E15847" t="n" s="150">
        <v>0.0</v>
      </c>
      <c r="F15847" t="n" s="150">
        <v>0.0</v>
      </c>
      <c r="G15847" t="n" s="150">
        <v>0.0</v>
      </c>
      <c r="H15847" t="n" s="150">
        <v>2.0</v>
      </c>
      <c r="I15847" t="n" s="150">
        <v>0.0</v>
      </c>
      <c r="J15847" t="n" s="150">
        <v>0.0</v>
      </c>
      <c r="K15847" t="n" s="150">
        <v>0.0</v>
      </c>
      <c r="L15847" t="n" s="150">
        <v>0.0</v>
      </c>
    </row>
    <row r="15848">
      <c r="B15848" t="s" s="150">
        <v>14761</v>
      </c>
      <c r="C15848" t="s" s="150">
        <v>222</v>
      </c>
      <c r="D15848" t="n" s="150">
        <v>1.0</v>
      </c>
      <c r="E15848" t="n" s="150">
        <v>0.0</v>
      </c>
      <c r="F15848" t="n" s="150">
        <v>0.0</v>
      </c>
      <c r="G15848" t="n" s="150">
        <v>0.0</v>
      </c>
      <c r="H15848" t="n" s="150">
        <v>2.0</v>
      </c>
      <c r="I15848" t="n" s="150">
        <v>0.0</v>
      </c>
      <c r="J15848" t="n" s="150">
        <v>0.0</v>
      </c>
      <c r="K15848" t="n" s="150">
        <v>0.0</v>
      </c>
      <c r="L15848" t="n" s="150">
        <v>0.0</v>
      </c>
    </row>
    <row r="15849">
      <c r="B15849" t="s" s="150">
        <v>14762</v>
      </c>
      <c r="C15849" t="s" s="150">
        <v>221</v>
      </c>
      <c r="D15849" t="n" s="150">
        <v>1.0</v>
      </c>
      <c r="E15849" t="n" s="150">
        <v>0.0</v>
      </c>
      <c r="F15849" t="n" s="150">
        <v>0.0</v>
      </c>
      <c r="G15849" t="n" s="150">
        <v>0.0</v>
      </c>
      <c r="H15849" t="n" s="150">
        <v>2.0</v>
      </c>
      <c r="I15849" t="n" s="150">
        <v>0.0</v>
      </c>
      <c r="J15849" t="n" s="150">
        <v>0.0</v>
      </c>
      <c r="K15849" t="n" s="150">
        <v>0.0</v>
      </c>
      <c r="L15849" t="n" s="150">
        <v>0.0</v>
      </c>
    </row>
    <row r="15850">
      <c r="B15850" t="s" s="150">
        <v>14762</v>
      </c>
      <c r="C15850" t="s" s="150">
        <v>222</v>
      </c>
      <c r="D15850" t="n" s="150">
        <v>1.0</v>
      </c>
      <c r="E15850" t="n" s="150">
        <v>0.0</v>
      </c>
      <c r="F15850" t="n" s="150">
        <v>0.0</v>
      </c>
      <c r="G15850" t="n" s="150">
        <v>0.0</v>
      </c>
      <c r="H15850" t="n" s="150">
        <v>2.0</v>
      </c>
      <c r="I15850" t="n" s="150">
        <v>0.0</v>
      </c>
      <c r="J15850" t="n" s="150">
        <v>0.0</v>
      </c>
      <c r="K15850" t="n" s="150">
        <v>0.0</v>
      </c>
      <c r="L15850" t="n" s="150">
        <v>0.0</v>
      </c>
    </row>
    <row r="15851">
      <c r="B15851" t="s" s="150">
        <v>14763</v>
      </c>
      <c r="C15851" t="s" s="150">
        <v>222</v>
      </c>
      <c r="D15851" t="n" s="150">
        <v>1.0</v>
      </c>
      <c r="E15851" t="n" s="150">
        <v>0.0</v>
      </c>
      <c r="F15851" t="n" s="150">
        <v>0.0</v>
      </c>
      <c r="G15851" t="n" s="150">
        <v>0.0</v>
      </c>
      <c r="H15851" t="n" s="150">
        <v>2.0</v>
      </c>
      <c r="I15851" t="n" s="150">
        <v>0.0</v>
      </c>
      <c r="J15851" t="n" s="150">
        <v>0.0</v>
      </c>
      <c r="K15851" t="n" s="150">
        <v>0.0</v>
      </c>
      <c r="L15851" t="n" s="150">
        <v>0.0</v>
      </c>
    </row>
    <row r="15852">
      <c r="B15852" t="s" s="150">
        <v>14764</v>
      </c>
      <c r="C15852" t="s" s="150">
        <v>222</v>
      </c>
      <c r="D15852" t="n" s="150">
        <v>8.0</v>
      </c>
      <c r="E15852" t="n" s="150">
        <v>0.0</v>
      </c>
      <c r="F15852" t="n" s="150">
        <v>0.0</v>
      </c>
      <c r="G15852" t="n" s="150">
        <v>0.0</v>
      </c>
      <c r="H15852" t="n" s="150">
        <v>10.3</v>
      </c>
      <c r="I15852" t="n" s="150">
        <v>0.0</v>
      </c>
      <c r="J15852" t="n" s="150">
        <v>0.0</v>
      </c>
      <c r="K15852" t="n" s="150">
        <v>0.0</v>
      </c>
      <c r="L15852" t="n" s="150">
        <v>0.0</v>
      </c>
    </row>
    <row r="15853">
      <c r="B15853" t="s" s="150">
        <v>14765</v>
      </c>
      <c r="C15853" t="s" s="150">
        <v>222</v>
      </c>
      <c r="D15853" t="n" s="150">
        <v>2.0</v>
      </c>
      <c r="E15853" t="n" s="150">
        <v>0.0</v>
      </c>
      <c r="F15853" t="n" s="150">
        <v>0.0</v>
      </c>
      <c r="G15853" t="n" s="150">
        <v>0.0</v>
      </c>
      <c r="H15853" t="n" s="150">
        <v>1.0</v>
      </c>
      <c r="I15853" t="n" s="150">
        <v>0.0</v>
      </c>
      <c r="J15853" t="n" s="150">
        <v>0.0</v>
      </c>
      <c r="K15853" t="n" s="150">
        <v>0.0</v>
      </c>
      <c r="L15853" t="n" s="150">
        <v>0.0</v>
      </c>
    </row>
    <row r="15854">
      <c r="B15854" t="s" s="150">
        <v>14766</v>
      </c>
      <c r="C15854" t="s" s="150">
        <v>222</v>
      </c>
      <c r="D15854" t="n" s="150">
        <v>1.0</v>
      </c>
      <c r="E15854" t="n" s="150">
        <v>0.0</v>
      </c>
      <c r="F15854" t="n" s="150">
        <v>0.0</v>
      </c>
      <c r="G15854" t="n" s="150">
        <v>0.0</v>
      </c>
      <c r="H15854" t="n" s="150">
        <v>1.0</v>
      </c>
      <c r="I15854" t="n" s="150">
        <v>0.0</v>
      </c>
      <c r="J15854" t="n" s="150">
        <v>0.0</v>
      </c>
      <c r="K15854" t="n" s="150">
        <v>0.0</v>
      </c>
      <c r="L15854" t="n" s="150">
        <v>0.0</v>
      </c>
    </row>
    <row r="15855">
      <c r="B15855" t="s" s="150">
        <v>14767</v>
      </c>
      <c r="C15855" t="s" s="150">
        <v>222</v>
      </c>
      <c r="D15855" t="n" s="150">
        <v>4.0</v>
      </c>
      <c r="E15855" t="n" s="150">
        <v>0.0</v>
      </c>
      <c r="F15855" t="n" s="150">
        <v>0.0</v>
      </c>
      <c r="G15855" t="n" s="150">
        <v>0.0</v>
      </c>
      <c r="H15855" t="n" s="150">
        <v>11.8</v>
      </c>
      <c r="I15855" t="n" s="150">
        <v>0.0</v>
      </c>
      <c r="J15855" t="n" s="150">
        <v>0.0</v>
      </c>
      <c r="K15855" t="n" s="150">
        <v>0.0</v>
      </c>
      <c r="L15855" t="n" s="150">
        <v>0.0</v>
      </c>
    </row>
    <row r="15856">
      <c r="B15856" t="s" s="150">
        <v>14768</v>
      </c>
      <c r="C15856" t="s" s="150">
        <v>222</v>
      </c>
      <c r="D15856" t="n" s="150">
        <v>1.0</v>
      </c>
      <c r="E15856" t="n" s="150">
        <v>0.0</v>
      </c>
      <c r="F15856" t="n" s="150">
        <v>0.0</v>
      </c>
      <c r="G15856" t="n" s="150">
        <v>0.0</v>
      </c>
      <c r="H15856" t="n" s="150">
        <v>1.0</v>
      </c>
      <c r="I15856" t="n" s="150">
        <v>0.0</v>
      </c>
      <c r="J15856" t="n" s="150">
        <v>0.0</v>
      </c>
      <c r="K15856" t="n" s="150">
        <v>0.0</v>
      </c>
      <c r="L15856" t="n" s="150">
        <v>0.0</v>
      </c>
    </row>
    <row r="15857">
      <c r="B15857" t="s" s="150">
        <v>14769</v>
      </c>
      <c r="C15857" t="s" s="150">
        <v>222</v>
      </c>
      <c r="D15857" t="n" s="150">
        <v>2.0</v>
      </c>
      <c r="E15857" t="n" s="150">
        <v>0.0</v>
      </c>
      <c r="F15857" t="n" s="150">
        <v>0.0</v>
      </c>
      <c r="G15857" t="n" s="150">
        <v>0.0</v>
      </c>
      <c r="H15857" t="n" s="150">
        <v>1.0</v>
      </c>
      <c r="I15857" t="n" s="150">
        <v>0.0</v>
      </c>
      <c r="J15857" t="n" s="150">
        <v>0.0</v>
      </c>
      <c r="K15857" t="n" s="150">
        <v>0.0</v>
      </c>
      <c r="L15857" t="n" s="150">
        <v>0.0</v>
      </c>
    </row>
    <row r="15858">
      <c r="B15858" t="s" s="150">
        <v>14770</v>
      </c>
      <c r="C15858" t="s" s="150">
        <v>222</v>
      </c>
      <c r="D15858" t="n" s="150">
        <v>2.0</v>
      </c>
      <c r="E15858" t="n" s="150">
        <v>0.0</v>
      </c>
      <c r="F15858" t="n" s="150">
        <v>0.0</v>
      </c>
      <c r="G15858" t="n" s="150">
        <v>0.0</v>
      </c>
      <c r="H15858" t="n" s="150">
        <v>1.0</v>
      </c>
      <c r="I15858" t="n" s="150">
        <v>0.0</v>
      </c>
      <c r="J15858" t="n" s="150">
        <v>0.0</v>
      </c>
      <c r="K15858" t="n" s="150">
        <v>0.0</v>
      </c>
      <c r="L15858" t="n" s="150">
        <v>0.0</v>
      </c>
    </row>
    <row r="15859">
      <c r="B15859" t="s" s="150">
        <v>14771</v>
      </c>
      <c r="C15859" t="s" s="150">
        <v>222</v>
      </c>
      <c r="D15859" t="n" s="150">
        <v>3.0</v>
      </c>
      <c r="E15859" t="n" s="150">
        <v>0.0</v>
      </c>
      <c r="F15859" t="n" s="150">
        <v>0.0</v>
      </c>
      <c r="G15859" t="n" s="150">
        <v>0.0</v>
      </c>
      <c r="H15859" t="n" s="150">
        <v>4.7</v>
      </c>
      <c r="I15859" t="n" s="150">
        <v>0.0</v>
      </c>
      <c r="J15859" t="n" s="150">
        <v>0.0</v>
      </c>
      <c r="K15859" t="n" s="150">
        <v>0.0</v>
      </c>
      <c r="L15859" t="n" s="150">
        <v>0.0</v>
      </c>
    </row>
    <row r="15860">
      <c r="B15860" t="s" s="150">
        <v>14772</v>
      </c>
      <c r="C15860" t="s" s="150">
        <v>222</v>
      </c>
      <c r="D15860" t="n" s="150">
        <v>1.0</v>
      </c>
      <c r="E15860" t="n" s="150">
        <v>0.0</v>
      </c>
      <c r="F15860" t="n" s="150">
        <v>0.0</v>
      </c>
      <c r="G15860" t="n" s="150">
        <v>0.0</v>
      </c>
      <c r="H15860" t="n" s="150">
        <v>15.0</v>
      </c>
      <c r="I15860" t="n" s="150">
        <v>0.0</v>
      </c>
      <c r="J15860" t="n" s="150">
        <v>0.0</v>
      </c>
      <c r="K15860" t="n" s="150">
        <v>0.0</v>
      </c>
      <c r="L15860" t="n" s="150">
        <v>0.0</v>
      </c>
    </row>
    <row r="15861">
      <c r="B15861" t="s" s="150">
        <v>14773</v>
      </c>
      <c r="C15861" t="s" s="150">
        <v>221</v>
      </c>
      <c r="D15861" t="n" s="150">
        <v>3.0</v>
      </c>
      <c r="E15861" t="n" s="150">
        <v>0.0</v>
      </c>
      <c r="F15861" t="n" s="150">
        <v>0.0</v>
      </c>
      <c r="G15861" t="n" s="150">
        <v>0.0</v>
      </c>
      <c r="H15861" t="n" s="150">
        <v>3.7</v>
      </c>
      <c r="I15861" t="n" s="150">
        <v>0.0</v>
      </c>
      <c r="J15861" t="n" s="150">
        <v>0.0</v>
      </c>
      <c r="K15861" t="n" s="150">
        <v>0.0</v>
      </c>
      <c r="L15861" t="n" s="150">
        <v>0.0</v>
      </c>
    </row>
    <row r="15862">
      <c r="B15862" t="s" s="150">
        <v>14774</v>
      </c>
      <c r="C15862" t="s" s="150">
        <v>222</v>
      </c>
      <c r="D15862" t="n" s="150">
        <v>1.0</v>
      </c>
      <c r="E15862" t="n" s="150">
        <v>0.0</v>
      </c>
      <c r="F15862" t="n" s="150">
        <v>0.0</v>
      </c>
      <c r="G15862" t="n" s="150">
        <v>0.0</v>
      </c>
      <c r="H15862" t="n" s="150">
        <v>1.0</v>
      </c>
      <c r="I15862" t="n" s="150">
        <v>0.0</v>
      </c>
      <c r="J15862" t="n" s="150">
        <v>0.0</v>
      </c>
      <c r="K15862" t="n" s="150">
        <v>0.0</v>
      </c>
      <c r="L15862" t="n" s="150">
        <v>0.0</v>
      </c>
    </row>
    <row r="15863">
      <c r="B15863" t="s" s="150">
        <v>14775</v>
      </c>
      <c r="C15863" t="s" s="150">
        <v>222</v>
      </c>
      <c r="D15863" t="n" s="150">
        <v>1.0</v>
      </c>
      <c r="E15863" t="n" s="150">
        <v>0.0</v>
      </c>
      <c r="F15863" t="n" s="150">
        <v>0.0</v>
      </c>
      <c r="G15863" t="n" s="150">
        <v>0.0</v>
      </c>
      <c r="H15863" t="n" s="150">
        <v>9.0</v>
      </c>
      <c r="I15863" t="n" s="150">
        <v>0.0</v>
      </c>
      <c r="J15863" t="n" s="150">
        <v>0.0</v>
      </c>
      <c r="K15863" t="n" s="150">
        <v>0.0</v>
      </c>
      <c r="L15863" t="n" s="150">
        <v>0.0</v>
      </c>
    </row>
    <row r="15864">
      <c r="B15864" t="s" s="150">
        <v>14776</v>
      </c>
      <c r="C15864" t="s" s="150">
        <v>222</v>
      </c>
      <c r="D15864" t="n" s="150">
        <v>1.0</v>
      </c>
      <c r="E15864" t="n" s="150">
        <v>0.0</v>
      </c>
      <c r="F15864" t="n" s="150">
        <v>0.0</v>
      </c>
      <c r="G15864" t="n" s="150">
        <v>0.0</v>
      </c>
      <c r="H15864" t="n" s="150">
        <v>1.0</v>
      </c>
      <c r="I15864" t="n" s="150">
        <v>0.0</v>
      </c>
      <c r="J15864" t="n" s="150">
        <v>0.0</v>
      </c>
      <c r="K15864" t="n" s="150">
        <v>0.0</v>
      </c>
      <c r="L15864" t="n" s="150">
        <v>0.0</v>
      </c>
    </row>
    <row r="15865">
      <c r="B15865" t="s" s="150">
        <v>14777</v>
      </c>
      <c r="C15865" t="s" s="150">
        <v>222</v>
      </c>
      <c r="D15865" t="n" s="150">
        <v>1.0</v>
      </c>
      <c r="E15865" t="n" s="150">
        <v>0.0</v>
      </c>
      <c r="F15865" t="n" s="150">
        <v>0.0</v>
      </c>
      <c r="G15865" t="n" s="150">
        <v>0.0</v>
      </c>
      <c r="H15865" t="n" s="150">
        <v>12.0</v>
      </c>
      <c r="I15865" t="n" s="150">
        <v>0.0</v>
      </c>
      <c r="J15865" t="n" s="150">
        <v>0.0</v>
      </c>
      <c r="K15865" t="n" s="150">
        <v>0.0</v>
      </c>
      <c r="L15865" t="n" s="150">
        <v>0.0</v>
      </c>
    </row>
    <row r="15866">
      <c r="B15866" t="s" s="150">
        <v>14778</v>
      </c>
      <c r="C15866" t="s" s="150">
        <v>222</v>
      </c>
      <c r="D15866" t="n" s="150">
        <v>1.0</v>
      </c>
      <c r="E15866" t="n" s="150">
        <v>0.0</v>
      </c>
      <c r="F15866" t="n" s="150">
        <v>0.0</v>
      </c>
      <c r="G15866" t="n" s="150">
        <v>0.0</v>
      </c>
      <c r="H15866" t="n" s="150">
        <v>4.0</v>
      </c>
      <c r="I15866" t="n" s="150">
        <v>0.0</v>
      </c>
      <c r="J15866" t="n" s="150">
        <v>0.0</v>
      </c>
      <c r="K15866" t="n" s="150">
        <v>0.0</v>
      </c>
      <c r="L15866" t="n" s="150">
        <v>0.0</v>
      </c>
    </row>
    <row r="15867">
      <c r="B15867" t="s" s="150">
        <v>14779</v>
      </c>
      <c r="C15867" t="s" s="150">
        <v>222</v>
      </c>
      <c r="D15867" t="n" s="150">
        <v>1.0</v>
      </c>
      <c r="E15867" t="n" s="150">
        <v>0.0</v>
      </c>
      <c r="F15867" t="n" s="150">
        <v>0.0</v>
      </c>
      <c r="G15867" t="n" s="150">
        <v>0.0</v>
      </c>
      <c r="H15867" t="n" s="150">
        <v>2.0</v>
      </c>
      <c r="I15867" t="n" s="150">
        <v>0.0</v>
      </c>
      <c r="J15867" t="n" s="150">
        <v>0.0</v>
      </c>
      <c r="K15867" t="n" s="150">
        <v>0.0</v>
      </c>
      <c r="L15867" t="n" s="150">
        <v>0.0</v>
      </c>
    </row>
    <row r="15868">
      <c r="B15868" t="s" s="150">
        <v>14780</v>
      </c>
      <c r="C15868" t="s" s="150">
        <v>222</v>
      </c>
      <c r="D15868" t="n" s="150">
        <v>2.0</v>
      </c>
      <c r="E15868" t="n" s="150">
        <v>0.0</v>
      </c>
      <c r="F15868" t="n" s="150">
        <v>0.0</v>
      </c>
      <c r="G15868" t="n" s="150">
        <v>0.0</v>
      </c>
      <c r="H15868" t="n" s="150">
        <v>13.5</v>
      </c>
      <c r="I15868" t="n" s="150">
        <v>0.0</v>
      </c>
      <c r="J15868" t="n" s="150">
        <v>0.0</v>
      </c>
      <c r="K15868" t="n" s="150">
        <v>0.0</v>
      </c>
      <c r="L15868" t="n" s="150">
        <v>0.0</v>
      </c>
    </row>
    <row r="15869">
      <c r="B15869" t="s" s="150">
        <v>14781</v>
      </c>
      <c r="C15869" t="s" s="150">
        <v>222</v>
      </c>
      <c r="D15869" t="n" s="150">
        <v>1.0</v>
      </c>
      <c r="E15869" t="n" s="150">
        <v>0.0</v>
      </c>
      <c r="F15869" t="n" s="150">
        <v>0.0</v>
      </c>
      <c r="G15869" t="n" s="150">
        <v>0.0</v>
      </c>
      <c r="H15869" t="n" s="150">
        <v>2.0</v>
      </c>
      <c r="I15869" t="n" s="150">
        <v>0.0</v>
      </c>
      <c r="J15869" t="n" s="150">
        <v>0.0</v>
      </c>
      <c r="K15869" t="n" s="150">
        <v>0.0</v>
      </c>
      <c r="L15869" t="n" s="150">
        <v>0.0</v>
      </c>
    </row>
    <row r="15870">
      <c r="B15870" t="s" s="150">
        <v>14782</v>
      </c>
      <c r="C15870" t="s" s="150">
        <v>222</v>
      </c>
      <c r="D15870" t="n" s="150">
        <v>1.0</v>
      </c>
      <c r="E15870" t="n" s="150">
        <v>0.0</v>
      </c>
      <c r="F15870" t="n" s="150">
        <v>0.0</v>
      </c>
      <c r="G15870" t="n" s="150">
        <v>0.0</v>
      </c>
      <c r="H15870" t="n" s="150">
        <v>9.0</v>
      </c>
      <c r="I15870" t="n" s="150">
        <v>0.0</v>
      </c>
      <c r="J15870" t="n" s="150">
        <v>0.0</v>
      </c>
      <c r="K15870" t="n" s="150">
        <v>0.0</v>
      </c>
      <c r="L15870" t="n" s="150">
        <v>0.0</v>
      </c>
    </row>
    <row r="15871">
      <c r="B15871" t="s" s="150">
        <v>14783</v>
      </c>
      <c r="C15871" t="s" s="150">
        <v>222</v>
      </c>
      <c r="D15871" t="n" s="150">
        <v>1.0</v>
      </c>
      <c r="E15871" t="n" s="150">
        <v>0.0</v>
      </c>
      <c r="F15871" t="n" s="150">
        <v>0.0</v>
      </c>
      <c r="G15871" t="n" s="150">
        <v>0.0</v>
      </c>
      <c r="H15871" t="n" s="150">
        <v>2.0</v>
      </c>
      <c r="I15871" t="n" s="150">
        <v>0.0</v>
      </c>
      <c r="J15871" t="n" s="150">
        <v>0.0</v>
      </c>
      <c r="K15871" t="n" s="150">
        <v>0.0</v>
      </c>
      <c r="L15871" t="n" s="150">
        <v>0.0</v>
      </c>
    </row>
    <row r="15872">
      <c r="B15872" t="s" s="150">
        <v>14784</v>
      </c>
      <c r="C15872" t="s" s="150">
        <v>222</v>
      </c>
      <c r="D15872" t="n" s="150">
        <v>1.0</v>
      </c>
      <c r="E15872" t="n" s="150">
        <v>0.0</v>
      </c>
      <c r="F15872" t="n" s="150">
        <v>0.0</v>
      </c>
      <c r="G15872" t="n" s="150">
        <v>0.0</v>
      </c>
      <c r="H15872" t="n" s="150">
        <v>1.0</v>
      </c>
      <c r="I15872" t="n" s="150">
        <v>0.0</v>
      </c>
      <c r="J15872" t="n" s="150">
        <v>0.0</v>
      </c>
      <c r="K15872" t="n" s="150">
        <v>0.0</v>
      </c>
      <c r="L15872" t="n" s="150">
        <v>0.0</v>
      </c>
    </row>
    <row r="15873">
      <c r="B15873" t="s" s="150">
        <v>14785</v>
      </c>
      <c r="C15873" t="s" s="150">
        <v>221</v>
      </c>
      <c r="D15873" t="n" s="150">
        <v>1.0</v>
      </c>
      <c r="E15873" t="n" s="150">
        <v>0.0</v>
      </c>
      <c r="F15873" t="n" s="150">
        <v>0.0</v>
      </c>
      <c r="G15873" t="n" s="150">
        <v>0.0</v>
      </c>
      <c r="H15873" t="n" s="150">
        <v>2.0</v>
      </c>
      <c r="I15873" t="n" s="150">
        <v>0.0</v>
      </c>
      <c r="J15873" t="n" s="150">
        <v>0.0</v>
      </c>
      <c r="K15873" t="n" s="150">
        <v>0.0</v>
      </c>
      <c r="L15873" t="n" s="150">
        <v>0.0</v>
      </c>
    </row>
    <row r="15874">
      <c r="B15874" t="s" s="150">
        <v>14786</v>
      </c>
      <c r="C15874" t="s" s="150">
        <v>222</v>
      </c>
      <c r="D15874" t="n" s="150">
        <v>2.0</v>
      </c>
      <c r="E15874" t="n" s="150">
        <v>0.0</v>
      </c>
      <c r="F15874" t="n" s="150">
        <v>0.0</v>
      </c>
      <c r="G15874" t="n" s="150">
        <v>0.0</v>
      </c>
      <c r="H15874" t="n" s="150">
        <v>14.5</v>
      </c>
      <c r="I15874" t="n" s="150">
        <v>0.0</v>
      </c>
      <c r="J15874" t="n" s="150">
        <v>0.0</v>
      </c>
      <c r="K15874" t="n" s="150">
        <v>0.0</v>
      </c>
      <c r="L15874" t="n" s="150">
        <v>0.0</v>
      </c>
    </row>
    <row r="15875">
      <c r="B15875" t="s" s="150">
        <v>14787</v>
      </c>
      <c r="C15875" t="s" s="150">
        <v>222</v>
      </c>
      <c r="D15875" t="n" s="150">
        <v>3.0</v>
      </c>
      <c r="E15875" t="n" s="150">
        <v>0.0</v>
      </c>
      <c r="F15875" t="n" s="150">
        <v>0.0</v>
      </c>
      <c r="G15875" t="n" s="150">
        <v>0.0</v>
      </c>
      <c r="H15875" t="n" s="150">
        <v>12.7</v>
      </c>
      <c r="I15875" t="n" s="150">
        <v>0.0</v>
      </c>
      <c r="J15875" t="n" s="150">
        <v>0.0</v>
      </c>
      <c r="K15875" t="n" s="150">
        <v>0.0</v>
      </c>
      <c r="L15875" t="n" s="150">
        <v>0.0</v>
      </c>
    </row>
    <row r="15876">
      <c r="B15876" t="s" s="150">
        <v>14788</v>
      </c>
      <c r="C15876" t="s" s="150">
        <v>222</v>
      </c>
      <c r="D15876" t="n" s="150">
        <v>1.0</v>
      </c>
      <c r="E15876" t="n" s="150">
        <v>0.0</v>
      </c>
      <c r="F15876" t="n" s="150">
        <v>0.0</v>
      </c>
      <c r="G15876" t="n" s="150">
        <v>0.0</v>
      </c>
      <c r="H15876" t="n" s="150">
        <v>1.0</v>
      </c>
      <c r="I15876" t="n" s="150">
        <v>0.0</v>
      </c>
      <c r="J15876" t="n" s="150">
        <v>0.0</v>
      </c>
      <c r="K15876" t="n" s="150">
        <v>0.0</v>
      </c>
      <c r="L15876" t="n" s="150">
        <v>0.0</v>
      </c>
    </row>
    <row r="15877">
      <c r="B15877" t="s" s="150">
        <v>14789</v>
      </c>
      <c r="C15877" t="s" s="150">
        <v>222</v>
      </c>
      <c r="D15877" t="n" s="150">
        <v>1.0</v>
      </c>
      <c r="E15877" t="n" s="150">
        <v>0.0</v>
      </c>
      <c r="F15877" t="n" s="150">
        <v>0.0</v>
      </c>
      <c r="G15877" t="n" s="150">
        <v>0.0</v>
      </c>
      <c r="H15877" t="n" s="150">
        <v>1.0</v>
      </c>
      <c r="I15877" t="n" s="150">
        <v>0.0</v>
      </c>
      <c r="J15877" t="n" s="150">
        <v>0.0</v>
      </c>
      <c r="K15877" t="n" s="150">
        <v>0.0</v>
      </c>
      <c r="L15877" t="n" s="150">
        <v>0.0</v>
      </c>
    </row>
    <row r="15878">
      <c r="B15878" t="s" s="150">
        <v>14790</v>
      </c>
      <c r="C15878" t="s" s="150">
        <v>222</v>
      </c>
      <c r="D15878" t="n" s="150">
        <v>1.0</v>
      </c>
      <c r="E15878" t="n" s="150">
        <v>0.0</v>
      </c>
      <c r="F15878" t="n" s="150">
        <v>0.0</v>
      </c>
      <c r="G15878" t="n" s="150">
        <v>0.0</v>
      </c>
      <c r="H15878" t="n" s="150">
        <v>15.0</v>
      </c>
      <c r="I15878" t="n" s="150">
        <v>0.0</v>
      </c>
      <c r="J15878" t="n" s="150">
        <v>0.0</v>
      </c>
      <c r="K15878" t="n" s="150">
        <v>0.0</v>
      </c>
      <c r="L15878" t="n" s="150">
        <v>0.0</v>
      </c>
    </row>
    <row r="15879">
      <c r="B15879" t="s" s="150">
        <v>14791</v>
      </c>
      <c r="C15879" t="s" s="150">
        <v>221</v>
      </c>
      <c r="D15879" t="n" s="150">
        <v>1.0</v>
      </c>
      <c r="E15879" t="n" s="150">
        <v>0.0</v>
      </c>
      <c r="F15879" t="n" s="150">
        <v>0.0</v>
      </c>
      <c r="G15879" t="n" s="150">
        <v>0.0</v>
      </c>
      <c r="H15879" t="n" s="150">
        <v>1.0</v>
      </c>
      <c r="I15879" t="n" s="150">
        <v>0.0</v>
      </c>
      <c r="J15879" t="n" s="150">
        <v>0.0</v>
      </c>
      <c r="K15879" t="n" s="150">
        <v>0.0</v>
      </c>
      <c r="L15879" t="n" s="150">
        <v>0.0</v>
      </c>
    </row>
    <row r="15880">
      <c r="B15880" t="s" s="150">
        <v>14792</v>
      </c>
      <c r="C15880" t="s" s="150">
        <v>222</v>
      </c>
      <c r="D15880" t="n" s="150">
        <v>7.0</v>
      </c>
      <c r="E15880" t="n" s="150">
        <v>0.0</v>
      </c>
      <c r="F15880" t="n" s="150">
        <v>0.0</v>
      </c>
      <c r="G15880" t="n" s="150">
        <v>0.0</v>
      </c>
      <c r="H15880" t="n" s="150">
        <v>2.0</v>
      </c>
      <c r="I15880" t="n" s="150">
        <v>0.0</v>
      </c>
      <c r="J15880" t="n" s="150">
        <v>0.0</v>
      </c>
      <c r="K15880" t="n" s="150">
        <v>0.0</v>
      </c>
      <c r="L15880" t="n" s="150">
        <v>0.0</v>
      </c>
    </row>
    <row r="15881">
      <c r="B15881" t="s" s="150">
        <v>14793</v>
      </c>
      <c r="C15881" t="s" s="150">
        <v>222</v>
      </c>
      <c r="D15881" t="n" s="150">
        <v>2.0</v>
      </c>
      <c r="E15881" t="n" s="150">
        <v>0.0</v>
      </c>
      <c r="F15881" t="n" s="150">
        <v>0.0</v>
      </c>
      <c r="G15881" t="n" s="150">
        <v>0.0</v>
      </c>
      <c r="H15881" t="n" s="150">
        <v>1.0</v>
      </c>
      <c r="I15881" t="n" s="150">
        <v>0.0</v>
      </c>
      <c r="J15881" t="n" s="150">
        <v>0.0</v>
      </c>
      <c r="K15881" t="n" s="150">
        <v>0.0</v>
      </c>
      <c r="L15881" t="n" s="150">
        <v>0.0</v>
      </c>
    </row>
    <row r="15882">
      <c r="B15882" t="s" s="150">
        <v>14794</v>
      </c>
      <c r="C15882" t="s" s="150">
        <v>221</v>
      </c>
      <c r="D15882" t="n" s="150">
        <v>1.0</v>
      </c>
      <c r="E15882" t="n" s="150">
        <v>0.0</v>
      </c>
      <c r="F15882" t="n" s="150">
        <v>0.0</v>
      </c>
      <c r="G15882" t="n" s="150">
        <v>0.0</v>
      </c>
      <c r="H15882" t="n" s="150">
        <v>1.0</v>
      </c>
      <c r="I15882" t="n" s="150">
        <v>0.0</v>
      </c>
      <c r="J15882" t="n" s="150">
        <v>0.0</v>
      </c>
      <c r="K15882" t="n" s="150">
        <v>0.0</v>
      </c>
      <c r="L15882" t="n" s="150">
        <v>0.0</v>
      </c>
    </row>
    <row r="15883">
      <c r="B15883" t="s" s="150">
        <v>14795</v>
      </c>
      <c r="C15883" t="s" s="150">
        <v>222</v>
      </c>
      <c r="D15883" t="n" s="150">
        <v>1.0</v>
      </c>
      <c r="E15883" t="n" s="150">
        <v>0.0</v>
      </c>
      <c r="F15883" t="n" s="150">
        <v>0.0</v>
      </c>
      <c r="G15883" t="n" s="150">
        <v>0.0</v>
      </c>
      <c r="H15883" t="n" s="150">
        <v>2.0</v>
      </c>
      <c r="I15883" t="n" s="150">
        <v>0.0</v>
      </c>
      <c r="J15883" t="n" s="150">
        <v>0.0</v>
      </c>
      <c r="K15883" t="n" s="150">
        <v>0.0</v>
      </c>
      <c r="L15883" t="n" s="150">
        <v>0.0</v>
      </c>
    </row>
    <row r="15884">
      <c r="B15884" t="s" s="150">
        <v>14796</v>
      </c>
      <c r="C15884" t="s" s="150">
        <v>222</v>
      </c>
      <c r="D15884" t="n" s="150">
        <v>1.0</v>
      </c>
      <c r="E15884" t="n" s="150">
        <v>0.0</v>
      </c>
      <c r="F15884" t="n" s="150">
        <v>0.0</v>
      </c>
      <c r="G15884" t="n" s="150">
        <v>0.0</v>
      </c>
      <c r="H15884" t="n" s="150">
        <v>4.0</v>
      </c>
      <c r="I15884" t="n" s="150">
        <v>0.0</v>
      </c>
      <c r="J15884" t="n" s="150">
        <v>0.0</v>
      </c>
      <c r="K15884" t="n" s="150">
        <v>0.0</v>
      </c>
      <c r="L15884" t="n" s="150">
        <v>0.0</v>
      </c>
    </row>
    <row r="15885">
      <c r="B15885" t="s" s="150">
        <v>14797</v>
      </c>
      <c r="C15885" t="s" s="150">
        <v>222</v>
      </c>
      <c r="D15885" t="n" s="150">
        <v>1.0</v>
      </c>
      <c r="E15885" t="n" s="150">
        <v>0.0</v>
      </c>
      <c r="F15885" t="n" s="150">
        <v>0.0</v>
      </c>
      <c r="G15885" t="n" s="150">
        <v>0.0</v>
      </c>
      <c r="H15885" t="n" s="150">
        <v>6.0</v>
      </c>
      <c r="I15885" t="n" s="150">
        <v>0.0</v>
      </c>
      <c r="J15885" t="n" s="150">
        <v>0.0</v>
      </c>
      <c r="K15885" t="n" s="150">
        <v>0.0</v>
      </c>
      <c r="L15885" t="n" s="150">
        <v>0.0</v>
      </c>
    </row>
    <row r="15886">
      <c r="B15886" t="s" s="150">
        <v>14798</v>
      </c>
      <c r="C15886" t="s" s="150">
        <v>222</v>
      </c>
      <c r="D15886" t="n" s="150">
        <v>1.0</v>
      </c>
      <c r="E15886" t="n" s="150">
        <v>0.0</v>
      </c>
      <c r="F15886" t="n" s="150">
        <v>0.0</v>
      </c>
      <c r="G15886" t="n" s="150">
        <v>0.0</v>
      </c>
      <c r="H15886" t="n" s="150">
        <v>15.0</v>
      </c>
      <c r="I15886" t="n" s="150">
        <v>0.0</v>
      </c>
      <c r="J15886" t="n" s="150">
        <v>0.0</v>
      </c>
      <c r="K15886" t="n" s="150">
        <v>0.0</v>
      </c>
      <c r="L15886" t="n" s="150">
        <v>0.0</v>
      </c>
    </row>
    <row r="15887">
      <c r="B15887" t="s" s="150">
        <v>14799</v>
      </c>
      <c r="C15887" t="s" s="150">
        <v>221</v>
      </c>
      <c r="D15887" t="n" s="150">
        <v>1.0</v>
      </c>
      <c r="E15887" t="n" s="150">
        <v>0.0</v>
      </c>
      <c r="F15887" t="n" s="150">
        <v>0.0</v>
      </c>
      <c r="G15887" t="n" s="150">
        <v>0.0</v>
      </c>
      <c r="H15887" t="n" s="150">
        <v>5.0</v>
      </c>
      <c r="I15887" t="n" s="150">
        <v>0.0</v>
      </c>
      <c r="J15887" t="n" s="150">
        <v>0.0</v>
      </c>
      <c r="K15887" t="n" s="150">
        <v>0.0</v>
      </c>
      <c r="L15887" t="n" s="150">
        <v>0.0</v>
      </c>
    </row>
    <row r="15888">
      <c r="B15888" t="s" s="150">
        <v>14799</v>
      </c>
      <c r="C15888" t="s" s="150">
        <v>222</v>
      </c>
      <c r="D15888" t="n" s="150">
        <v>5.0</v>
      </c>
      <c r="E15888" t="n" s="150">
        <v>0.0</v>
      </c>
      <c r="F15888" t="n" s="150">
        <v>0.0</v>
      </c>
      <c r="G15888" t="n" s="150">
        <v>0.0</v>
      </c>
      <c r="H15888" t="n" s="150">
        <v>7.8</v>
      </c>
      <c r="I15888" t="n" s="150">
        <v>0.0</v>
      </c>
      <c r="J15888" t="n" s="150">
        <v>0.0</v>
      </c>
      <c r="K15888" t="n" s="150">
        <v>0.0</v>
      </c>
      <c r="L15888" t="n" s="150">
        <v>0.0</v>
      </c>
    </row>
    <row r="15889">
      <c r="B15889" t="s" s="150">
        <v>14800</v>
      </c>
      <c r="C15889" t="s" s="150">
        <v>222</v>
      </c>
      <c r="D15889" t="n" s="150">
        <v>1.0</v>
      </c>
      <c r="E15889" t="n" s="150">
        <v>0.0</v>
      </c>
      <c r="F15889" t="n" s="150">
        <v>0.0</v>
      </c>
      <c r="G15889" t="n" s="150">
        <v>0.0</v>
      </c>
      <c r="H15889" t="n" s="150">
        <v>2.0</v>
      </c>
      <c r="I15889" t="n" s="150">
        <v>0.0</v>
      </c>
      <c r="J15889" t="n" s="150">
        <v>0.0</v>
      </c>
      <c r="K15889" t="n" s="150">
        <v>0.0</v>
      </c>
      <c r="L15889" t="n" s="150">
        <v>0.0</v>
      </c>
    </row>
    <row r="15890">
      <c r="B15890" t="s" s="150">
        <v>14801</v>
      </c>
      <c r="C15890" t="s" s="150">
        <v>221</v>
      </c>
      <c r="D15890" t="n" s="150">
        <v>4.0</v>
      </c>
      <c r="E15890" t="n" s="150">
        <v>0.0</v>
      </c>
      <c r="F15890" t="n" s="150">
        <v>0.0</v>
      </c>
      <c r="G15890" t="n" s="150">
        <v>0.0</v>
      </c>
      <c r="H15890" t="n" s="150">
        <v>8.8</v>
      </c>
      <c r="I15890" t="n" s="150">
        <v>0.0</v>
      </c>
      <c r="J15890" t="n" s="150">
        <v>0.0</v>
      </c>
      <c r="K15890" t="n" s="150">
        <v>0.0</v>
      </c>
      <c r="L15890" t="n" s="150">
        <v>0.0</v>
      </c>
    </row>
    <row r="15891">
      <c r="B15891" t="s" s="150">
        <v>14801</v>
      </c>
      <c r="C15891" t="s" s="150">
        <v>222</v>
      </c>
      <c r="D15891" t="n" s="150">
        <v>11.0</v>
      </c>
      <c r="E15891" t="n" s="150">
        <v>0.0</v>
      </c>
      <c r="F15891" t="n" s="150">
        <v>0.0</v>
      </c>
      <c r="G15891" t="n" s="150">
        <v>0.0</v>
      </c>
      <c r="H15891" t="n" s="150">
        <v>7.4</v>
      </c>
      <c r="I15891" t="n" s="150">
        <v>0.0</v>
      </c>
      <c r="J15891" t="n" s="150">
        <v>0.0</v>
      </c>
      <c r="K15891" t="n" s="150">
        <v>0.0</v>
      </c>
      <c r="L15891" t="n" s="150">
        <v>0.0</v>
      </c>
    </row>
    <row r="15892">
      <c r="B15892" t="s" s="150">
        <v>14802</v>
      </c>
      <c r="C15892" t="s" s="150">
        <v>221</v>
      </c>
      <c r="D15892" t="n" s="150">
        <v>2.0</v>
      </c>
      <c r="E15892" t="n" s="150">
        <v>0.0</v>
      </c>
      <c r="F15892" t="n" s="150">
        <v>0.0</v>
      </c>
      <c r="G15892" t="n" s="150">
        <v>0.0</v>
      </c>
      <c r="H15892" t="n" s="150">
        <v>3.0</v>
      </c>
      <c r="I15892" t="n" s="150">
        <v>0.0</v>
      </c>
      <c r="J15892" t="n" s="150">
        <v>0.0</v>
      </c>
      <c r="K15892" t="n" s="150">
        <v>0.0</v>
      </c>
      <c r="L15892" t="n" s="150">
        <v>0.0</v>
      </c>
    </row>
    <row r="15893">
      <c r="B15893" t="s" s="150">
        <v>14802</v>
      </c>
      <c r="C15893" t="s" s="150">
        <v>222</v>
      </c>
      <c r="D15893" t="n" s="150">
        <v>11.0</v>
      </c>
      <c r="E15893" t="n" s="150">
        <v>0.0</v>
      </c>
      <c r="F15893" t="n" s="150">
        <v>0.0</v>
      </c>
      <c r="G15893" t="n" s="150">
        <v>0.0</v>
      </c>
      <c r="H15893" t="n" s="150">
        <v>3.4</v>
      </c>
      <c r="I15893" t="n" s="150">
        <v>0.0</v>
      </c>
      <c r="J15893" t="n" s="150">
        <v>0.0</v>
      </c>
      <c r="K15893" t="n" s="150">
        <v>0.0</v>
      </c>
      <c r="L15893" t="n" s="150">
        <v>0.0</v>
      </c>
    </row>
    <row r="15894">
      <c r="B15894" t="s" s="150">
        <v>14803</v>
      </c>
      <c r="C15894" t="s" s="150">
        <v>222</v>
      </c>
      <c r="D15894" t="n" s="150">
        <v>1.0</v>
      </c>
      <c r="E15894" t="n" s="150">
        <v>0.0</v>
      </c>
      <c r="F15894" t="n" s="150">
        <v>0.0</v>
      </c>
      <c r="G15894" t="n" s="150">
        <v>0.0</v>
      </c>
      <c r="H15894" t="n" s="150">
        <v>15.0</v>
      </c>
      <c r="I15894" t="n" s="150">
        <v>0.0</v>
      </c>
      <c r="J15894" t="n" s="150">
        <v>0.0</v>
      </c>
      <c r="K15894" t="n" s="150">
        <v>0.0</v>
      </c>
      <c r="L15894" t="n" s="150">
        <v>0.0</v>
      </c>
    </row>
    <row r="15895">
      <c r="B15895" t="s" s="150">
        <v>14804</v>
      </c>
      <c r="C15895" t="s" s="150">
        <v>222</v>
      </c>
      <c r="D15895" t="n" s="150">
        <v>2.0</v>
      </c>
      <c r="E15895" t="n" s="150">
        <v>0.0</v>
      </c>
      <c r="F15895" t="n" s="150">
        <v>0.0</v>
      </c>
      <c r="G15895" t="n" s="150">
        <v>0.0</v>
      </c>
      <c r="H15895" t="n" s="150">
        <v>13.5</v>
      </c>
      <c r="I15895" t="n" s="150">
        <v>0.0</v>
      </c>
      <c r="J15895" t="n" s="150">
        <v>0.0</v>
      </c>
      <c r="K15895" t="n" s="150">
        <v>0.0</v>
      </c>
      <c r="L15895" t="n" s="150">
        <v>0.0</v>
      </c>
    </row>
    <row r="15896">
      <c r="B15896" t="s" s="150">
        <v>14805</v>
      </c>
      <c r="C15896" t="s" s="150">
        <v>222</v>
      </c>
      <c r="D15896" t="n" s="150">
        <v>5.0</v>
      </c>
      <c r="E15896" t="n" s="150">
        <v>0.0</v>
      </c>
      <c r="F15896" t="n" s="150">
        <v>0.0</v>
      </c>
      <c r="G15896" t="n" s="150">
        <v>0.0</v>
      </c>
      <c r="H15896" t="n" s="150">
        <v>11.0</v>
      </c>
      <c r="I15896" t="n" s="150">
        <v>0.0</v>
      </c>
      <c r="J15896" t="n" s="150">
        <v>0.0</v>
      </c>
      <c r="K15896" t="n" s="150">
        <v>0.0</v>
      </c>
      <c r="L15896" t="n" s="150">
        <v>0.0</v>
      </c>
    </row>
    <row r="15897">
      <c r="B15897" t="s" s="150">
        <v>14806</v>
      </c>
      <c r="C15897" t="s" s="150">
        <v>222</v>
      </c>
      <c r="D15897" t="n" s="150">
        <v>1.0</v>
      </c>
      <c r="E15897" t="n" s="150">
        <v>0.0</v>
      </c>
      <c r="F15897" t="n" s="150">
        <v>0.0</v>
      </c>
      <c r="G15897" t="n" s="150">
        <v>0.0</v>
      </c>
      <c r="H15897" t="n" s="150">
        <v>9.0</v>
      </c>
      <c r="I15897" t="n" s="150">
        <v>0.0</v>
      </c>
      <c r="J15897" t="n" s="150">
        <v>0.0</v>
      </c>
      <c r="K15897" t="n" s="150">
        <v>0.0</v>
      </c>
      <c r="L15897" t="n" s="150">
        <v>0.0</v>
      </c>
    </row>
    <row r="15898">
      <c r="B15898" t="s" s="150">
        <v>14807</v>
      </c>
      <c r="C15898" t="s" s="150">
        <v>222</v>
      </c>
      <c r="D15898" t="n" s="150">
        <v>2.0</v>
      </c>
      <c r="E15898" t="n" s="150">
        <v>0.0</v>
      </c>
      <c r="F15898" t="n" s="150">
        <v>0.0</v>
      </c>
      <c r="G15898" t="n" s="150">
        <v>0.0</v>
      </c>
      <c r="H15898" t="n" s="150">
        <v>1.0</v>
      </c>
      <c r="I15898" t="n" s="150">
        <v>0.0</v>
      </c>
      <c r="J15898" t="n" s="150">
        <v>0.0</v>
      </c>
      <c r="K15898" t="n" s="150">
        <v>0.0</v>
      </c>
      <c r="L15898" t="n" s="150">
        <v>0.0</v>
      </c>
    </row>
    <row r="15899">
      <c r="B15899" t="s" s="150">
        <v>14808</v>
      </c>
      <c r="C15899" t="s" s="150">
        <v>222</v>
      </c>
      <c r="D15899" t="n" s="150">
        <v>2.0</v>
      </c>
      <c r="E15899" t="n" s="150">
        <v>0.0</v>
      </c>
      <c r="F15899" t="n" s="150">
        <v>0.0</v>
      </c>
      <c r="G15899" t="n" s="150">
        <v>0.0</v>
      </c>
      <c r="H15899" t="n" s="150">
        <v>1.0</v>
      </c>
      <c r="I15899" t="n" s="150">
        <v>0.0</v>
      </c>
      <c r="J15899" t="n" s="150">
        <v>0.0</v>
      </c>
      <c r="K15899" t="n" s="150">
        <v>0.0</v>
      </c>
      <c r="L15899" t="n" s="150">
        <v>0.0</v>
      </c>
    </row>
    <row r="15900">
      <c r="B15900" t="s" s="150">
        <v>14809</v>
      </c>
      <c r="C15900" t="s" s="150">
        <v>222</v>
      </c>
      <c r="D15900" t="n" s="150">
        <v>6.0</v>
      </c>
      <c r="E15900" t="n" s="150">
        <v>0.0</v>
      </c>
      <c r="F15900" t="n" s="150">
        <v>0.0</v>
      </c>
      <c r="G15900" t="n" s="150">
        <v>0.0</v>
      </c>
      <c r="H15900" t="n" s="150">
        <v>1.3</v>
      </c>
      <c r="I15900" t="n" s="150">
        <v>0.0</v>
      </c>
      <c r="J15900" t="n" s="150">
        <v>0.0</v>
      </c>
      <c r="K15900" t="n" s="150">
        <v>0.0</v>
      </c>
      <c r="L15900" t="n" s="150">
        <v>0.0</v>
      </c>
    </row>
    <row r="15901">
      <c r="B15901" t="s" s="150">
        <v>14810</v>
      </c>
      <c r="C15901" t="s" s="150">
        <v>221</v>
      </c>
      <c r="D15901" t="n" s="150">
        <v>1.0</v>
      </c>
      <c r="E15901" t="n" s="150">
        <v>0.0</v>
      </c>
      <c r="F15901" t="n" s="150">
        <v>0.0</v>
      </c>
      <c r="G15901" t="n" s="150">
        <v>0.0</v>
      </c>
      <c r="H15901" t="n" s="150">
        <v>2.0</v>
      </c>
      <c r="I15901" t="n" s="150">
        <v>0.0</v>
      </c>
      <c r="J15901" t="n" s="150">
        <v>0.0</v>
      </c>
      <c r="K15901" t="n" s="150">
        <v>0.0</v>
      </c>
      <c r="L15901" t="n" s="150">
        <v>0.0</v>
      </c>
    </row>
    <row r="15902">
      <c r="B15902" t="s" s="150">
        <v>14810</v>
      </c>
      <c r="C15902" t="s" s="150">
        <v>222</v>
      </c>
      <c r="D15902" t="n" s="150">
        <v>1.0</v>
      </c>
      <c r="E15902" t="n" s="150">
        <v>0.0</v>
      </c>
      <c r="F15902" t="n" s="150">
        <v>0.0</v>
      </c>
      <c r="G15902" t="n" s="150">
        <v>0.0</v>
      </c>
      <c r="H15902" t="n" s="150">
        <v>2.0</v>
      </c>
      <c r="I15902" t="n" s="150">
        <v>0.0</v>
      </c>
      <c r="J15902" t="n" s="150">
        <v>0.0</v>
      </c>
      <c r="K15902" t="n" s="150">
        <v>0.0</v>
      </c>
      <c r="L15902" t="n" s="150">
        <v>0.0</v>
      </c>
    </row>
    <row r="15903">
      <c r="B15903" t="s" s="150">
        <v>14811</v>
      </c>
      <c r="C15903" t="s" s="150">
        <v>222</v>
      </c>
      <c r="D15903" t="n" s="150">
        <v>5.0</v>
      </c>
      <c r="E15903" t="n" s="150">
        <v>0.0</v>
      </c>
      <c r="F15903" t="n" s="150">
        <v>0.0</v>
      </c>
      <c r="G15903" t="n" s="150">
        <v>0.0</v>
      </c>
      <c r="H15903" t="n" s="150">
        <v>1.0</v>
      </c>
      <c r="I15903" t="n" s="150">
        <v>0.0</v>
      </c>
      <c r="J15903" t="n" s="150">
        <v>0.0</v>
      </c>
      <c r="K15903" t="n" s="150">
        <v>0.0</v>
      </c>
      <c r="L15903" t="n" s="150">
        <v>0.0</v>
      </c>
    </row>
    <row r="15904">
      <c r="B15904" t="s" s="150">
        <v>14812</v>
      </c>
      <c r="C15904" t="s" s="150">
        <v>221</v>
      </c>
      <c r="D15904" t="n" s="150">
        <v>1.0</v>
      </c>
      <c r="E15904" t="n" s="150">
        <v>0.0</v>
      </c>
      <c r="F15904" t="n" s="150">
        <v>0.0</v>
      </c>
      <c r="G15904" t="n" s="150">
        <v>0.0</v>
      </c>
      <c r="H15904" t="n" s="150">
        <v>2.0</v>
      </c>
      <c r="I15904" t="n" s="150">
        <v>0.0</v>
      </c>
      <c r="J15904" t="n" s="150">
        <v>0.0</v>
      </c>
      <c r="K15904" t="n" s="150">
        <v>0.0</v>
      </c>
      <c r="L15904" t="n" s="150">
        <v>0.0</v>
      </c>
    </row>
    <row r="15905">
      <c r="B15905" t="s" s="150">
        <v>14812</v>
      </c>
      <c r="C15905" t="s" s="150">
        <v>222</v>
      </c>
      <c r="D15905" t="n" s="150">
        <v>15.0</v>
      </c>
      <c r="E15905" t="n" s="150">
        <v>0.0</v>
      </c>
      <c r="F15905" t="n" s="150">
        <v>0.0</v>
      </c>
      <c r="G15905" t="n" s="150">
        <v>0.0</v>
      </c>
      <c r="H15905" t="n" s="150">
        <v>2.0</v>
      </c>
      <c r="I15905" t="n" s="150">
        <v>0.0</v>
      </c>
      <c r="J15905" t="n" s="150">
        <v>0.0</v>
      </c>
      <c r="K15905" t="n" s="150">
        <v>0.0</v>
      </c>
      <c r="L15905" t="n" s="150">
        <v>0.0</v>
      </c>
    </row>
    <row r="15906">
      <c r="B15906" t="s" s="150">
        <v>14813</v>
      </c>
      <c r="C15906" t="s" s="150">
        <v>222</v>
      </c>
      <c r="D15906" t="n" s="150">
        <v>1.0</v>
      </c>
      <c r="E15906" t="n" s="150">
        <v>0.0</v>
      </c>
      <c r="F15906" t="n" s="150">
        <v>0.0</v>
      </c>
      <c r="G15906" t="n" s="150">
        <v>0.0</v>
      </c>
      <c r="H15906" t="n" s="150">
        <v>2.0</v>
      </c>
      <c r="I15906" t="n" s="150">
        <v>0.0</v>
      </c>
      <c r="J15906" t="n" s="150">
        <v>0.0</v>
      </c>
      <c r="K15906" t="n" s="150">
        <v>0.0</v>
      </c>
      <c r="L15906" t="n" s="150">
        <v>0.0</v>
      </c>
    </row>
    <row r="15907">
      <c r="B15907" t="s" s="150">
        <v>14814</v>
      </c>
      <c r="C15907" t="s" s="150">
        <v>222</v>
      </c>
      <c r="D15907" t="n" s="150">
        <v>1.0</v>
      </c>
      <c r="E15907" t="n" s="150">
        <v>0.0</v>
      </c>
      <c r="F15907" t="n" s="150">
        <v>0.0</v>
      </c>
      <c r="G15907" t="n" s="150">
        <v>0.0</v>
      </c>
      <c r="H15907" t="n" s="150">
        <v>2.0</v>
      </c>
      <c r="I15907" t="n" s="150">
        <v>0.0</v>
      </c>
      <c r="J15907" t="n" s="150">
        <v>0.0</v>
      </c>
      <c r="K15907" t="n" s="150">
        <v>0.0</v>
      </c>
      <c r="L15907" t="n" s="150">
        <v>0.0</v>
      </c>
    </row>
    <row r="15908">
      <c r="B15908" t="s" s="150">
        <v>14815</v>
      </c>
      <c r="C15908" t="s" s="150">
        <v>222</v>
      </c>
      <c r="D15908" t="n" s="150">
        <v>2.0</v>
      </c>
      <c r="E15908" t="n" s="150">
        <v>0.0</v>
      </c>
      <c r="F15908" t="n" s="150">
        <v>0.0</v>
      </c>
      <c r="G15908" t="n" s="150">
        <v>0.0</v>
      </c>
      <c r="H15908" t="n" s="150">
        <v>2.0</v>
      </c>
      <c r="I15908" t="n" s="150">
        <v>0.0</v>
      </c>
      <c r="J15908" t="n" s="150">
        <v>0.0</v>
      </c>
      <c r="K15908" t="n" s="150">
        <v>0.0</v>
      </c>
      <c r="L15908" t="n" s="150">
        <v>0.0</v>
      </c>
    </row>
    <row r="15909">
      <c r="B15909" t="s" s="150">
        <v>14816</v>
      </c>
      <c r="C15909" t="s" s="150">
        <v>222</v>
      </c>
      <c r="D15909" t="n" s="150">
        <v>1.0</v>
      </c>
      <c r="E15909" t="n" s="150">
        <v>0.0</v>
      </c>
      <c r="F15909" t="n" s="150">
        <v>0.0</v>
      </c>
      <c r="G15909" t="n" s="150">
        <v>0.0</v>
      </c>
      <c r="H15909" t="n" s="150">
        <v>4.0</v>
      </c>
      <c r="I15909" t="n" s="150">
        <v>0.0</v>
      </c>
      <c r="J15909" t="n" s="150">
        <v>0.0</v>
      </c>
      <c r="K15909" t="n" s="150">
        <v>0.0</v>
      </c>
      <c r="L15909" t="n" s="150">
        <v>0.0</v>
      </c>
    </row>
    <row r="15910">
      <c r="B15910" t="s" s="150">
        <v>14817</v>
      </c>
      <c r="C15910" t="s" s="150">
        <v>222</v>
      </c>
      <c r="D15910" t="n" s="150">
        <v>3.0</v>
      </c>
      <c r="E15910" t="n" s="150">
        <v>0.0</v>
      </c>
      <c r="F15910" t="n" s="150">
        <v>0.0</v>
      </c>
      <c r="G15910" t="n" s="150">
        <v>0.0</v>
      </c>
      <c r="H15910" t="n" s="150">
        <v>1.3</v>
      </c>
      <c r="I15910" t="n" s="150">
        <v>0.0</v>
      </c>
      <c r="J15910" t="n" s="150">
        <v>0.0</v>
      </c>
      <c r="K15910" t="n" s="150">
        <v>0.0</v>
      </c>
      <c r="L15910" t="n" s="150">
        <v>0.0</v>
      </c>
    </row>
    <row r="15911">
      <c r="B15911" t="s" s="150">
        <v>14818</v>
      </c>
      <c r="C15911" t="s" s="150">
        <v>222</v>
      </c>
      <c r="D15911" t="n" s="150">
        <v>5.0</v>
      </c>
      <c r="E15911" t="n" s="150">
        <v>0.0</v>
      </c>
      <c r="F15911" t="n" s="150">
        <v>0.0</v>
      </c>
      <c r="G15911" t="n" s="150">
        <v>0.0</v>
      </c>
      <c r="H15911" t="n" s="150">
        <v>7.8</v>
      </c>
      <c r="I15911" t="n" s="150">
        <v>0.0</v>
      </c>
      <c r="J15911" t="n" s="150">
        <v>0.0</v>
      </c>
      <c r="K15911" t="n" s="150">
        <v>0.0</v>
      </c>
      <c r="L15911" t="n" s="150">
        <v>0.0</v>
      </c>
    </row>
    <row r="15912">
      <c r="B15912" t="s" s="150">
        <v>14819</v>
      </c>
      <c r="C15912" t="s" s="150">
        <v>222</v>
      </c>
      <c r="D15912" t="n" s="150">
        <v>2.0</v>
      </c>
      <c r="E15912" t="n" s="150">
        <v>0.0</v>
      </c>
      <c r="F15912" t="n" s="150">
        <v>0.0</v>
      </c>
      <c r="G15912" t="n" s="150">
        <v>0.0</v>
      </c>
      <c r="H15912" t="n" s="150">
        <v>1.0</v>
      </c>
      <c r="I15912" t="n" s="150">
        <v>0.0</v>
      </c>
      <c r="J15912" t="n" s="150">
        <v>0.0</v>
      </c>
      <c r="K15912" t="n" s="150">
        <v>0.0</v>
      </c>
      <c r="L15912" t="n" s="150">
        <v>0.0</v>
      </c>
    </row>
    <row r="15913">
      <c r="B15913" t="s" s="150">
        <v>14820</v>
      </c>
      <c r="C15913" t="s" s="150">
        <v>222</v>
      </c>
      <c r="D15913" t="n" s="150">
        <v>4.0</v>
      </c>
      <c r="E15913" t="n" s="150">
        <v>0.0</v>
      </c>
      <c r="F15913" t="n" s="150">
        <v>0.0</v>
      </c>
      <c r="G15913" t="n" s="150">
        <v>0.0</v>
      </c>
      <c r="H15913" t="n" s="150">
        <v>1.8</v>
      </c>
      <c r="I15913" t="n" s="150">
        <v>0.0</v>
      </c>
      <c r="J15913" t="n" s="150">
        <v>0.0</v>
      </c>
      <c r="K15913" t="n" s="150">
        <v>0.0</v>
      </c>
      <c r="L15913" t="n" s="150">
        <v>0.0</v>
      </c>
    </row>
    <row r="15914">
      <c r="B15914" t="s" s="150">
        <v>14821</v>
      </c>
      <c r="C15914" t="s" s="150">
        <v>222</v>
      </c>
      <c r="D15914" t="n" s="150">
        <v>1.0</v>
      </c>
      <c r="E15914" t="n" s="150">
        <v>0.0</v>
      </c>
      <c r="F15914" t="n" s="150">
        <v>0.0</v>
      </c>
      <c r="G15914" t="n" s="150">
        <v>0.0</v>
      </c>
      <c r="H15914" t="n" s="150">
        <v>1.0</v>
      </c>
      <c r="I15914" t="n" s="150">
        <v>0.0</v>
      </c>
      <c r="J15914" t="n" s="150">
        <v>0.0</v>
      </c>
      <c r="K15914" t="n" s="150">
        <v>0.0</v>
      </c>
      <c r="L15914" t="n" s="150">
        <v>0.0</v>
      </c>
    </row>
    <row r="15915">
      <c r="B15915" t="s" s="150">
        <v>14822</v>
      </c>
      <c r="C15915" t="s" s="150">
        <v>222</v>
      </c>
      <c r="D15915" t="n" s="150">
        <v>1.0</v>
      </c>
      <c r="E15915" t="n" s="150">
        <v>0.0</v>
      </c>
      <c r="F15915" t="n" s="150">
        <v>0.0</v>
      </c>
      <c r="G15915" t="n" s="150">
        <v>0.0</v>
      </c>
      <c r="H15915" t="n" s="150">
        <v>1.0</v>
      </c>
      <c r="I15915" t="n" s="150">
        <v>0.0</v>
      </c>
      <c r="J15915" t="n" s="150">
        <v>0.0</v>
      </c>
      <c r="K15915" t="n" s="150">
        <v>0.0</v>
      </c>
      <c r="L15915" t="n" s="150">
        <v>0.0</v>
      </c>
    </row>
    <row r="15916">
      <c r="B15916" t="s" s="150">
        <v>14823</v>
      </c>
      <c r="C15916" t="s" s="150">
        <v>222</v>
      </c>
      <c r="D15916" t="n" s="150">
        <v>1.0</v>
      </c>
      <c r="E15916" t="n" s="150">
        <v>0.0</v>
      </c>
      <c r="F15916" t="n" s="150">
        <v>0.0</v>
      </c>
      <c r="G15916" t="n" s="150">
        <v>0.0</v>
      </c>
      <c r="H15916" t="n" s="150">
        <v>2.0</v>
      </c>
      <c r="I15916" t="n" s="150">
        <v>0.0</v>
      </c>
      <c r="J15916" t="n" s="150">
        <v>0.0</v>
      </c>
      <c r="K15916" t="n" s="150">
        <v>0.0</v>
      </c>
      <c r="L15916" t="n" s="150">
        <v>0.0</v>
      </c>
    </row>
    <row r="15917">
      <c r="B15917" t="s" s="150">
        <v>14824</v>
      </c>
      <c r="C15917" t="s" s="150">
        <v>222</v>
      </c>
      <c r="D15917" t="n" s="150">
        <v>2.0</v>
      </c>
      <c r="E15917" t="n" s="150">
        <v>0.0</v>
      </c>
      <c r="F15917" t="n" s="150">
        <v>0.0</v>
      </c>
      <c r="G15917" t="n" s="150">
        <v>0.0</v>
      </c>
      <c r="H15917" t="n" s="150">
        <v>1.5</v>
      </c>
      <c r="I15917" t="n" s="150">
        <v>0.0</v>
      </c>
      <c r="J15917" t="n" s="150">
        <v>0.0</v>
      </c>
      <c r="K15917" t="n" s="150">
        <v>0.0</v>
      </c>
      <c r="L15917" t="n" s="150">
        <v>0.0</v>
      </c>
    </row>
    <row r="15918">
      <c r="B15918" t="s" s="150">
        <v>14825</v>
      </c>
      <c r="C15918" t="s" s="150">
        <v>222</v>
      </c>
      <c r="D15918" t="n" s="150">
        <v>1.0</v>
      </c>
      <c r="E15918" t="n" s="150">
        <v>0.0</v>
      </c>
      <c r="F15918" t="n" s="150">
        <v>0.0</v>
      </c>
      <c r="G15918" t="n" s="150">
        <v>0.0</v>
      </c>
      <c r="H15918" t="n" s="150">
        <v>2.0</v>
      </c>
      <c r="I15918" t="n" s="150">
        <v>0.0</v>
      </c>
      <c r="J15918" t="n" s="150">
        <v>0.0</v>
      </c>
      <c r="K15918" t="n" s="150">
        <v>0.0</v>
      </c>
      <c r="L15918" t="n" s="150">
        <v>0.0</v>
      </c>
    </row>
    <row r="15919">
      <c r="B15919" t="s" s="150">
        <v>14826</v>
      </c>
      <c r="C15919" t="s" s="150">
        <v>222</v>
      </c>
      <c r="D15919" t="n" s="150">
        <v>1.0</v>
      </c>
      <c r="E15919" t="n" s="150">
        <v>0.0</v>
      </c>
      <c r="F15919" t="n" s="150">
        <v>0.0</v>
      </c>
      <c r="G15919" t="n" s="150">
        <v>0.0</v>
      </c>
      <c r="H15919" t="n" s="150">
        <v>2.0</v>
      </c>
      <c r="I15919" t="n" s="150">
        <v>0.0</v>
      </c>
      <c r="J15919" t="n" s="150">
        <v>0.0</v>
      </c>
      <c r="K15919" t="n" s="150">
        <v>0.0</v>
      </c>
      <c r="L15919" t="n" s="150">
        <v>0.0</v>
      </c>
    </row>
    <row r="15920">
      <c r="B15920" t="s" s="150">
        <v>14827</v>
      </c>
      <c r="C15920" t="s" s="150">
        <v>222</v>
      </c>
      <c r="D15920" t="n" s="150">
        <v>2.0</v>
      </c>
      <c r="E15920" t="n" s="150">
        <v>0.0</v>
      </c>
      <c r="F15920" t="n" s="150">
        <v>0.0</v>
      </c>
      <c r="G15920" t="n" s="150">
        <v>0.0</v>
      </c>
      <c r="H15920" t="n" s="150">
        <v>5.5</v>
      </c>
      <c r="I15920" t="n" s="150">
        <v>0.0</v>
      </c>
      <c r="J15920" t="n" s="150">
        <v>0.0</v>
      </c>
      <c r="K15920" t="n" s="150">
        <v>0.0</v>
      </c>
      <c r="L15920" t="n" s="150">
        <v>0.0</v>
      </c>
    </row>
    <row r="15921">
      <c r="B15921" t="s" s="150">
        <v>14828</v>
      </c>
      <c r="C15921" t="s" s="150">
        <v>222</v>
      </c>
      <c r="D15921" t="n" s="150">
        <v>4.0</v>
      </c>
      <c r="E15921" t="n" s="150">
        <v>0.0</v>
      </c>
      <c r="F15921" t="n" s="150">
        <v>0.0</v>
      </c>
      <c r="G15921" t="n" s="150">
        <v>0.0</v>
      </c>
      <c r="H15921" t="n" s="150">
        <v>3.3</v>
      </c>
      <c r="I15921" t="n" s="150">
        <v>0.0</v>
      </c>
      <c r="J15921" t="n" s="150">
        <v>0.0</v>
      </c>
      <c r="K15921" t="n" s="150">
        <v>0.0</v>
      </c>
      <c r="L15921" t="n" s="150">
        <v>0.0</v>
      </c>
    </row>
    <row r="15922">
      <c r="B15922" t="s" s="150">
        <v>14829</v>
      </c>
      <c r="C15922" t="s" s="150">
        <v>222</v>
      </c>
      <c r="D15922" t="n" s="150">
        <v>2.0</v>
      </c>
      <c r="E15922" t="n" s="150">
        <v>0.0</v>
      </c>
      <c r="F15922" t="n" s="150">
        <v>0.0</v>
      </c>
      <c r="G15922" t="n" s="150">
        <v>0.0</v>
      </c>
      <c r="H15922" t="n" s="150">
        <v>10.0</v>
      </c>
      <c r="I15922" t="n" s="150">
        <v>0.0</v>
      </c>
      <c r="J15922" t="n" s="150">
        <v>0.0</v>
      </c>
      <c r="K15922" t="n" s="150">
        <v>0.0</v>
      </c>
      <c r="L15922" t="n" s="150">
        <v>0.0</v>
      </c>
    </row>
    <row r="15923">
      <c r="B15923" t="s" s="150">
        <v>14830</v>
      </c>
      <c r="C15923" t="s" s="150">
        <v>222</v>
      </c>
      <c r="D15923" t="n" s="150">
        <v>3.0</v>
      </c>
      <c r="E15923" t="n" s="150">
        <v>0.0</v>
      </c>
      <c r="F15923" t="n" s="150">
        <v>0.0</v>
      </c>
      <c r="G15923" t="n" s="150">
        <v>0.0</v>
      </c>
      <c r="H15923" t="n" s="150">
        <v>10.7</v>
      </c>
      <c r="I15923" t="n" s="150">
        <v>0.0</v>
      </c>
      <c r="J15923" t="n" s="150">
        <v>0.0</v>
      </c>
      <c r="K15923" t="n" s="150">
        <v>0.0</v>
      </c>
      <c r="L15923" t="n" s="150">
        <v>0.0</v>
      </c>
    </row>
    <row r="15924">
      <c r="B15924" t="s" s="150">
        <v>14831</v>
      </c>
      <c r="C15924" t="s" s="150">
        <v>222</v>
      </c>
      <c r="D15924" t="n" s="150">
        <v>1.0</v>
      </c>
      <c r="E15924" t="n" s="150">
        <v>0.0</v>
      </c>
      <c r="F15924" t="n" s="150">
        <v>0.0</v>
      </c>
      <c r="G15924" t="n" s="150">
        <v>0.0</v>
      </c>
      <c r="H15924" t="n" s="150">
        <v>1.0</v>
      </c>
      <c r="I15924" t="n" s="150">
        <v>0.0</v>
      </c>
      <c r="J15924" t="n" s="150">
        <v>0.0</v>
      </c>
      <c r="K15924" t="n" s="150">
        <v>0.0</v>
      </c>
      <c r="L15924" t="n" s="150">
        <v>0.0</v>
      </c>
    </row>
    <row r="15925">
      <c r="B15925" t="s" s="150">
        <v>14832</v>
      </c>
      <c r="C15925" t="s" s="150">
        <v>222</v>
      </c>
      <c r="D15925" t="n" s="150">
        <v>1.0</v>
      </c>
      <c r="E15925" t="n" s="150">
        <v>0.0</v>
      </c>
      <c r="F15925" t="n" s="150">
        <v>0.0</v>
      </c>
      <c r="G15925" t="n" s="150">
        <v>0.0</v>
      </c>
      <c r="H15925" t="n" s="150">
        <v>1.0</v>
      </c>
      <c r="I15925" t="n" s="150">
        <v>0.0</v>
      </c>
      <c r="J15925" t="n" s="150">
        <v>0.0</v>
      </c>
      <c r="K15925" t="n" s="150">
        <v>0.0</v>
      </c>
      <c r="L15925" t="n" s="150">
        <v>0.0</v>
      </c>
    </row>
    <row r="15926">
      <c r="B15926" t="s" s="150">
        <v>14833</v>
      </c>
      <c r="C15926" t="s" s="150">
        <v>222</v>
      </c>
      <c r="D15926" t="n" s="150">
        <v>1.0</v>
      </c>
      <c r="E15926" t="n" s="150">
        <v>0.0</v>
      </c>
      <c r="F15926" t="n" s="150">
        <v>0.0</v>
      </c>
      <c r="G15926" t="n" s="150">
        <v>0.0</v>
      </c>
      <c r="H15926" t="n" s="150">
        <v>2.0</v>
      </c>
      <c r="I15926" t="n" s="150">
        <v>0.0</v>
      </c>
      <c r="J15926" t="n" s="150">
        <v>0.0</v>
      </c>
      <c r="K15926" t="n" s="150">
        <v>0.0</v>
      </c>
      <c r="L15926" t="n" s="150">
        <v>0.0</v>
      </c>
    </row>
    <row r="15927">
      <c r="B15927" t="s" s="150">
        <v>14834</v>
      </c>
      <c r="C15927" t="s" s="150">
        <v>222</v>
      </c>
      <c r="D15927" t="n" s="150">
        <v>3.0</v>
      </c>
      <c r="E15927" t="n" s="150">
        <v>0.0</v>
      </c>
      <c r="F15927" t="n" s="150">
        <v>0.0</v>
      </c>
      <c r="G15927" t="n" s="150">
        <v>0.0</v>
      </c>
      <c r="H15927" t="n" s="150">
        <v>2.0</v>
      </c>
      <c r="I15927" t="n" s="150">
        <v>0.0</v>
      </c>
      <c r="J15927" t="n" s="150">
        <v>0.0</v>
      </c>
      <c r="K15927" t="n" s="150">
        <v>0.0</v>
      </c>
      <c r="L15927" t="n" s="150">
        <v>0.0</v>
      </c>
    </row>
    <row r="15928">
      <c r="B15928" t="s" s="150">
        <v>14835</v>
      </c>
      <c r="C15928" t="s" s="150">
        <v>222</v>
      </c>
      <c r="D15928" t="n" s="150">
        <v>1.0</v>
      </c>
      <c r="E15928" t="n" s="150">
        <v>0.0</v>
      </c>
      <c r="F15928" t="n" s="150">
        <v>0.0</v>
      </c>
      <c r="G15928" t="n" s="150">
        <v>0.0</v>
      </c>
      <c r="H15928" t="n" s="150">
        <v>1.0</v>
      </c>
      <c r="I15928" t="n" s="150">
        <v>0.0</v>
      </c>
      <c r="J15928" t="n" s="150">
        <v>0.0</v>
      </c>
      <c r="K15928" t="n" s="150">
        <v>0.0</v>
      </c>
      <c r="L15928" t="n" s="150">
        <v>0.0</v>
      </c>
    </row>
    <row r="15929">
      <c r="B15929" t="s" s="150">
        <v>14836</v>
      </c>
      <c r="C15929" t="s" s="150">
        <v>221</v>
      </c>
      <c r="D15929" t="n" s="150">
        <v>1.0</v>
      </c>
      <c r="E15929" t="n" s="150">
        <v>0.0</v>
      </c>
      <c r="F15929" t="n" s="150">
        <v>0.0</v>
      </c>
      <c r="G15929" t="n" s="150">
        <v>0.0</v>
      </c>
      <c r="H15929" t="n" s="150">
        <v>6.0</v>
      </c>
      <c r="I15929" t="n" s="150">
        <v>0.0</v>
      </c>
      <c r="J15929" t="n" s="150">
        <v>0.0</v>
      </c>
      <c r="K15929" t="n" s="150">
        <v>0.0</v>
      </c>
      <c r="L15929" t="n" s="150">
        <v>0.0</v>
      </c>
    </row>
    <row r="15930">
      <c r="B15930" t="s" s="150">
        <v>14836</v>
      </c>
      <c r="C15930" t="s" s="150">
        <v>222</v>
      </c>
      <c r="D15930" t="n" s="150">
        <v>7.0</v>
      </c>
      <c r="E15930" t="n" s="150">
        <v>0.0</v>
      </c>
      <c r="F15930" t="n" s="150">
        <v>0.0</v>
      </c>
      <c r="G15930" t="n" s="150">
        <v>0.0</v>
      </c>
      <c r="H15930" t="n" s="150">
        <v>5.6</v>
      </c>
      <c r="I15930" t="n" s="150">
        <v>0.0</v>
      </c>
      <c r="J15930" t="n" s="150">
        <v>0.0</v>
      </c>
      <c r="K15930" t="n" s="150">
        <v>0.0</v>
      </c>
      <c r="L15930" t="n" s="150">
        <v>0.0</v>
      </c>
    </row>
    <row r="15931">
      <c r="B15931" t="s" s="150">
        <v>14837</v>
      </c>
      <c r="C15931" t="s" s="150">
        <v>222</v>
      </c>
      <c r="D15931" t="n" s="150">
        <v>1.0</v>
      </c>
      <c r="E15931" t="n" s="150">
        <v>0.0</v>
      </c>
      <c r="F15931" t="n" s="150">
        <v>0.0</v>
      </c>
      <c r="G15931" t="n" s="150">
        <v>0.0</v>
      </c>
      <c r="H15931" t="n" s="150">
        <v>2.0</v>
      </c>
      <c r="I15931" t="n" s="150">
        <v>0.0</v>
      </c>
      <c r="J15931" t="n" s="150">
        <v>0.0</v>
      </c>
      <c r="K15931" t="n" s="150">
        <v>0.0</v>
      </c>
      <c r="L15931" t="n" s="150">
        <v>0.0</v>
      </c>
    </row>
    <row r="15932">
      <c r="B15932" t="s" s="150">
        <v>14838</v>
      </c>
      <c r="C15932" t="s" s="150">
        <v>222</v>
      </c>
      <c r="D15932" t="n" s="150">
        <v>5.0</v>
      </c>
      <c r="E15932" t="n" s="150">
        <v>1.0</v>
      </c>
      <c r="F15932" t="n" s="150">
        <v>1155.0</v>
      </c>
      <c r="G15932" t="n" s="150">
        <v>1155.0</v>
      </c>
      <c r="H15932" t="n" s="150">
        <v>8.2</v>
      </c>
      <c r="I15932" t="n" s="150">
        <v>1.0</v>
      </c>
      <c r="J15932" t="n" s="150">
        <v>0.0</v>
      </c>
      <c r="K15932" t="n" s="150">
        <v>0.0</v>
      </c>
      <c r="L15932" t="n" s="150">
        <v>0.0</v>
      </c>
    </row>
    <row r="15933">
      <c r="B15933" t="s" s="150">
        <v>14839</v>
      </c>
      <c r="C15933" t="s" s="150">
        <v>222</v>
      </c>
      <c r="D15933" t="n" s="150">
        <v>2.0</v>
      </c>
      <c r="E15933" t="n" s="150">
        <v>0.0</v>
      </c>
      <c r="F15933" t="n" s="150">
        <v>0.0</v>
      </c>
      <c r="G15933" t="n" s="150">
        <v>0.0</v>
      </c>
      <c r="H15933" t="n" s="150">
        <v>2.0</v>
      </c>
      <c r="I15933" t="n" s="150">
        <v>0.0</v>
      </c>
      <c r="J15933" t="n" s="150">
        <v>0.0</v>
      </c>
      <c r="K15933" t="n" s="150">
        <v>0.0</v>
      </c>
      <c r="L15933" t="n" s="150">
        <v>0.0</v>
      </c>
    </row>
    <row r="15934">
      <c r="B15934" t="s" s="150">
        <v>14840</v>
      </c>
      <c r="C15934" t="s" s="150">
        <v>222</v>
      </c>
      <c r="D15934" t="n" s="150">
        <v>3.0</v>
      </c>
      <c r="E15934" t="n" s="150">
        <v>0.0</v>
      </c>
      <c r="F15934" t="n" s="150">
        <v>0.0</v>
      </c>
      <c r="G15934" t="n" s="150">
        <v>0.0</v>
      </c>
      <c r="H15934" t="n" s="150">
        <v>4.3</v>
      </c>
      <c r="I15934" t="n" s="150">
        <v>0.0</v>
      </c>
      <c r="J15934" t="n" s="150">
        <v>0.0</v>
      </c>
      <c r="K15934" t="n" s="150">
        <v>0.0</v>
      </c>
      <c r="L15934" t="n" s="150">
        <v>0.0</v>
      </c>
    </row>
    <row r="15935">
      <c r="B15935" t="s" s="150">
        <v>14841</v>
      </c>
      <c r="C15935" t="s" s="150">
        <v>222</v>
      </c>
      <c r="D15935" t="n" s="150">
        <v>1.0</v>
      </c>
      <c r="E15935" t="n" s="150">
        <v>0.0</v>
      </c>
      <c r="F15935" t="n" s="150">
        <v>0.0</v>
      </c>
      <c r="G15935" t="n" s="150">
        <v>0.0</v>
      </c>
      <c r="H15935" t="n" s="150">
        <v>2.0</v>
      </c>
      <c r="I15935" t="n" s="150">
        <v>0.0</v>
      </c>
      <c r="J15935" t="n" s="150">
        <v>0.0</v>
      </c>
      <c r="K15935" t="n" s="150">
        <v>0.0</v>
      </c>
      <c r="L15935" t="n" s="150">
        <v>0.0</v>
      </c>
    </row>
    <row r="15936">
      <c r="B15936" t="s" s="150">
        <v>14842</v>
      </c>
      <c r="C15936" t="s" s="150">
        <v>221</v>
      </c>
      <c r="D15936" t="n" s="150">
        <v>4.0</v>
      </c>
      <c r="E15936" t="n" s="150">
        <v>0.0</v>
      </c>
      <c r="F15936" t="n" s="150">
        <v>0.0</v>
      </c>
      <c r="G15936" t="n" s="150">
        <v>0.0</v>
      </c>
      <c r="H15936" t="n" s="150">
        <v>1.5</v>
      </c>
      <c r="I15936" t="n" s="150">
        <v>0.0</v>
      </c>
      <c r="J15936" t="n" s="150">
        <v>0.0</v>
      </c>
      <c r="K15936" t="n" s="150">
        <v>0.0</v>
      </c>
      <c r="L15936" t="n" s="150">
        <v>0.0</v>
      </c>
    </row>
    <row r="15937">
      <c r="B15937" t="s" s="150">
        <v>14842</v>
      </c>
      <c r="C15937" t="s" s="150">
        <v>222</v>
      </c>
      <c r="D15937" t="n" s="150">
        <v>8.0</v>
      </c>
      <c r="E15937" t="n" s="150">
        <v>0.0</v>
      </c>
      <c r="F15937" t="n" s="150">
        <v>0.0</v>
      </c>
      <c r="G15937" t="n" s="150">
        <v>0.0</v>
      </c>
      <c r="H15937" t="n" s="150">
        <v>2.0</v>
      </c>
      <c r="I15937" t="n" s="150">
        <v>0.0</v>
      </c>
      <c r="J15937" t="n" s="150">
        <v>0.0</v>
      </c>
      <c r="K15937" t="n" s="150">
        <v>0.0</v>
      </c>
      <c r="L15937" t="n" s="150">
        <v>0.0</v>
      </c>
    </row>
    <row r="15938">
      <c r="B15938" t="s" s="150">
        <v>14843</v>
      </c>
      <c r="C15938" t="s" s="150">
        <v>222</v>
      </c>
      <c r="D15938" t="n" s="150">
        <v>2.0</v>
      </c>
      <c r="E15938" t="n" s="150">
        <v>0.0</v>
      </c>
      <c r="F15938" t="n" s="150">
        <v>0.0</v>
      </c>
      <c r="G15938" t="n" s="150">
        <v>0.0</v>
      </c>
      <c r="H15938" t="n" s="150">
        <v>1.0</v>
      </c>
      <c r="I15938" t="n" s="150">
        <v>0.0</v>
      </c>
      <c r="J15938" t="n" s="150">
        <v>0.0</v>
      </c>
      <c r="K15938" t="n" s="150">
        <v>0.0</v>
      </c>
      <c r="L15938" t="n" s="150">
        <v>0.0</v>
      </c>
    </row>
    <row r="15939">
      <c r="B15939" t="s" s="150">
        <v>14844</v>
      </c>
      <c r="C15939" t="s" s="150">
        <v>222</v>
      </c>
      <c r="D15939" t="n" s="150">
        <v>1.0</v>
      </c>
      <c r="E15939" t="n" s="150">
        <v>0.0</v>
      </c>
      <c r="F15939" t="n" s="150">
        <v>0.0</v>
      </c>
      <c r="G15939" t="n" s="150">
        <v>0.0</v>
      </c>
      <c r="H15939" t="n" s="150">
        <v>2.0</v>
      </c>
      <c r="I15939" t="n" s="150">
        <v>0.0</v>
      </c>
      <c r="J15939" t="n" s="150">
        <v>0.0</v>
      </c>
      <c r="K15939" t="n" s="150">
        <v>0.0</v>
      </c>
      <c r="L15939" t="n" s="150">
        <v>0.0</v>
      </c>
    </row>
    <row r="15940">
      <c r="B15940" t="s" s="150">
        <v>14845</v>
      </c>
      <c r="C15940" t="s" s="150">
        <v>221</v>
      </c>
      <c r="D15940" t="n" s="150">
        <v>1.0</v>
      </c>
      <c r="E15940" t="n" s="150">
        <v>0.0</v>
      </c>
      <c r="F15940" t="n" s="150">
        <v>0.0</v>
      </c>
      <c r="G15940" t="n" s="150">
        <v>0.0</v>
      </c>
      <c r="H15940" t="n" s="150">
        <v>1.0</v>
      </c>
      <c r="I15940" t="n" s="150">
        <v>0.0</v>
      </c>
      <c r="J15940" t="n" s="150">
        <v>0.0</v>
      </c>
      <c r="K15940" t="n" s="150">
        <v>0.0</v>
      </c>
      <c r="L15940" t="n" s="150">
        <v>0.0</v>
      </c>
    </row>
    <row r="15941">
      <c r="B15941" t="s" s="150">
        <v>14846</v>
      </c>
      <c r="C15941" t="s" s="150">
        <v>222</v>
      </c>
      <c r="D15941" t="n" s="150">
        <v>1.0</v>
      </c>
      <c r="E15941" t="n" s="150">
        <v>0.0</v>
      </c>
      <c r="F15941" t="n" s="150">
        <v>0.0</v>
      </c>
      <c r="G15941" t="n" s="150">
        <v>0.0</v>
      </c>
      <c r="H15941" t="n" s="150">
        <v>2.0</v>
      </c>
      <c r="I15941" t="n" s="150">
        <v>0.0</v>
      </c>
      <c r="J15941" t="n" s="150">
        <v>0.0</v>
      </c>
      <c r="K15941" t="n" s="150">
        <v>0.0</v>
      </c>
      <c r="L15941" t="n" s="150">
        <v>0.0</v>
      </c>
    </row>
    <row r="15942">
      <c r="B15942" t="s" s="150">
        <v>14847</v>
      </c>
      <c r="C15942" t="s" s="150">
        <v>222</v>
      </c>
      <c r="D15942" t="n" s="150">
        <v>1.0</v>
      </c>
      <c r="E15942" t="n" s="150">
        <v>0.0</v>
      </c>
      <c r="F15942" t="n" s="150">
        <v>0.0</v>
      </c>
      <c r="G15942" t="n" s="150">
        <v>0.0</v>
      </c>
      <c r="H15942" t="n" s="150">
        <v>12.0</v>
      </c>
      <c r="I15942" t="n" s="150">
        <v>0.0</v>
      </c>
      <c r="J15942" t="n" s="150">
        <v>0.0</v>
      </c>
      <c r="K15942" t="n" s="150">
        <v>0.0</v>
      </c>
      <c r="L15942" t="n" s="150">
        <v>0.0</v>
      </c>
    </row>
    <row r="15943">
      <c r="B15943" t="s" s="150">
        <v>14848</v>
      </c>
      <c r="C15943" t="s" s="150">
        <v>222</v>
      </c>
      <c r="D15943" t="n" s="150">
        <v>1.0</v>
      </c>
      <c r="E15943" t="n" s="150">
        <v>0.0</v>
      </c>
      <c r="F15943" t="n" s="150">
        <v>0.0</v>
      </c>
      <c r="G15943" t="n" s="150">
        <v>0.0</v>
      </c>
      <c r="H15943" t="n" s="150">
        <v>6.0</v>
      </c>
      <c r="I15943" t="n" s="150">
        <v>0.0</v>
      </c>
      <c r="J15943" t="n" s="150">
        <v>0.0</v>
      </c>
      <c r="K15943" t="n" s="150">
        <v>0.0</v>
      </c>
      <c r="L15943" t="n" s="150">
        <v>0.0</v>
      </c>
    </row>
    <row r="15944">
      <c r="B15944" t="s" s="150">
        <v>14849</v>
      </c>
      <c r="C15944" t="s" s="150">
        <v>221</v>
      </c>
      <c r="D15944" t="n" s="150">
        <v>20.0</v>
      </c>
      <c r="E15944" t="n" s="150">
        <v>1.0</v>
      </c>
      <c r="F15944" t="n" s="150">
        <v>781.0</v>
      </c>
      <c r="G15944" t="n" s="150">
        <v>781.0</v>
      </c>
      <c r="H15944" t="n" s="150">
        <v>4.3</v>
      </c>
      <c r="I15944" t="n" s="150">
        <v>1.0</v>
      </c>
      <c r="J15944" t="n" s="150">
        <v>0.0</v>
      </c>
      <c r="K15944" t="n" s="150">
        <v>0.0</v>
      </c>
      <c r="L15944" t="n" s="150">
        <v>0.0</v>
      </c>
    </row>
    <row r="15945">
      <c r="B15945" t="s" s="150">
        <v>14849</v>
      </c>
      <c r="C15945" t="s" s="150">
        <v>222</v>
      </c>
      <c r="D15945" t="n" s="150">
        <v>124.0</v>
      </c>
      <c r="E15945" t="n" s="150">
        <v>0.0</v>
      </c>
      <c r="F15945" t="n" s="150">
        <v>0.0</v>
      </c>
      <c r="G15945" t="n" s="150">
        <v>0.0</v>
      </c>
      <c r="H15945" t="n" s="150">
        <v>8.2</v>
      </c>
      <c r="I15945" t="n" s="150">
        <v>0.0</v>
      </c>
      <c r="J15945" t="n" s="150">
        <v>0.0</v>
      </c>
      <c r="K15945" t="n" s="150">
        <v>0.0</v>
      </c>
      <c r="L15945" t="n" s="150">
        <v>0.0</v>
      </c>
    </row>
    <row r="15946">
      <c r="B15946" t="s" s="150">
        <v>14850</v>
      </c>
      <c r="C15946" t="s" s="150">
        <v>222</v>
      </c>
      <c r="D15946" t="n" s="150">
        <v>1.0</v>
      </c>
      <c r="E15946" t="n" s="150">
        <v>0.0</v>
      </c>
      <c r="F15946" t="n" s="150">
        <v>0.0</v>
      </c>
      <c r="G15946" t="n" s="150">
        <v>0.0</v>
      </c>
      <c r="H15946" t="n" s="150">
        <v>5.0</v>
      </c>
      <c r="I15946" t="n" s="150">
        <v>0.0</v>
      </c>
      <c r="J15946" t="n" s="150">
        <v>0.0</v>
      </c>
      <c r="K15946" t="n" s="150">
        <v>0.0</v>
      </c>
      <c r="L15946" t="n" s="150">
        <v>0.0</v>
      </c>
    </row>
    <row r="15947">
      <c r="B15947" t="s" s="150">
        <v>14851</v>
      </c>
      <c r="C15947" t="s" s="150">
        <v>222</v>
      </c>
      <c r="D15947" t="n" s="150">
        <v>8.0</v>
      </c>
      <c r="E15947" t="n" s="150">
        <v>0.0</v>
      </c>
      <c r="F15947" t="n" s="150">
        <v>0.0</v>
      </c>
      <c r="G15947" t="n" s="150">
        <v>0.0</v>
      </c>
      <c r="H15947" t="n" s="150">
        <v>4.5</v>
      </c>
      <c r="I15947" t="n" s="150">
        <v>0.0</v>
      </c>
      <c r="J15947" t="n" s="150">
        <v>0.0</v>
      </c>
      <c r="K15947" t="n" s="150">
        <v>0.0</v>
      </c>
      <c r="L15947" t="n" s="150">
        <v>0.0</v>
      </c>
    </row>
    <row r="15948">
      <c r="B15948" t="s" s="150">
        <v>14852</v>
      </c>
      <c r="C15948" t="s" s="150">
        <v>222</v>
      </c>
      <c r="D15948" t="n" s="150">
        <v>1.0</v>
      </c>
      <c r="E15948" t="n" s="150">
        <v>0.0</v>
      </c>
      <c r="F15948" t="n" s="150">
        <v>0.0</v>
      </c>
      <c r="G15948" t="n" s="150">
        <v>0.0</v>
      </c>
      <c r="H15948" t="n" s="150">
        <v>2.0</v>
      </c>
      <c r="I15948" t="n" s="150">
        <v>0.0</v>
      </c>
      <c r="J15948" t="n" s="150">
        <v>0.0</v>
      </c>
      <c r="K15948" t="n" s="150">
        <v>0.0</v>
      </c>
      <c r="L15948" t="n" s="150">
        <v>0.0</v>
      </c>
    </row>
    <row r="15949">
      <c r="B15949" t="s" s="150">
        <v>14853</v>
      </c>
      <c r="C15949" t="s" s="150">
        <v>221</v>
      </c>
      <c r="D15949" t="n" s="150">
        <v>1.0</v>
      </c>
      <c r="E15949" t="n" s="150">
        <v>0.0</v>
      </c>
      <c r="F15949" t="n" s="150">
        <v>0.0</v>
      </c>
      <c r="G15949" t="n" s="150">
        <v>0.0</v>
      </c>
      <c r="H15949" t="n" s="150">
        <v>3.0</v>
      </c>
      <c r="I15949" t="n" s="150">
        <v>0.0</v>
      </c>
      <c r="J15949" t="n" s="150">
        <v>0.0</v>
      </c>
      <c r="K15949" t="n" s="150">
        <v>0.0</v>
      </c>
      <c r="L15949" t="n" s="150">
        <v>0.0</v>
      </c>
    </row>
    <row r="15950">
      <c r="B15950" t="s" s="150">
        <v>14854</v>
      </c>
      <c r="C15950" t="s" s="150">
        <v>222</v>
      </c>
      <c r="D15950" t="n" s="150">
        <v>1.0</v>
      </c>
      <c r="E15950" t="n" s="150">
        <v>0.0</v>
      </c>
      <c r="F15950" t="n" s="150">
        <v>0.0</v>
      </c>
      <c r="G15950" t="n" s="150">
        <v>0.0</v>
      </c>
      <c r="H15950" t="n" s="150">
        <v>1.0</v>
      </c>
      <c r="I15950" t="n" s="150">
        <v>0.0</v>
      </c>
      <c r="J15950" t="n" s="150">
        <v>0.0</v>
      </c>
      <c r="K15950" t="n" s="150">
        <v>0.0</v>
      </c>
      <c r="L15950" t="n" s="150">
        <v>0.0</v>
      </c>
    </row>
    <row r="15951">
      <c r="B15951" t="s" s="150">
        <v>14855</v>
      </c>
      <c r="C15951" t="s" s="150">
        <v>222</v>
      </c>
      <c r="D15951" t="n" s="150">
        <v>1.0</v>
      </c>
      <c r="E15951" t="n" s="150">
        <v>0.0</v>
      </c>
      <c r="F15951" t="n" s="150">
        <v>0.0</v>
      </c>
      <c r="G15951" t="n" s="150">
        <v>0.0</v>
      </c>
      <c r="H15951" t="n" s="150">
        <v>3.0</v>
      </c>
      <c r="I15951" t="n" s="150">
        <v>0.0</v>
      </c>
      <c r="J15951" t="n" s="150">
        <v>0.0</v>
      </c>
      <c r="K15951" t="n" s="150">
        <v>0.0</v>
      </c>
      <c r="L15951" t="n" s="150">
        <v>0.0</v>
      </c>
    </row>
    <row r="15952">
      <c r="B15952" t="s" s="150">
        <v>14856</v>
      </c>
      <c r="C15952" t="s" s="150">
        <v>222</v>
      </c>
      <c r="D15952" t="n" s="150">
        <v>2.0</v>
      </c>
      <c r="E15952" t="n" s="150">
        <v>0.0</v>
      </c>
      <c r="F15952" t="n" s="150">
        <v>0.0</v>
      </c>
      <c r="G15952" t="n" s="150">
        <v>0.0</v>
      </c>
      <c r="H15952" t="n" s="150">
        <v>1.0</v>
      </c>
      <c r="I15952" t="n" s="150">
        <v>0.0</v>
      </c>
      <c r="J15952" t="n" s="150">
        <v>0.0</v>
      </c>
      <c r="K15952" t="n" s="150">
        <v>0.0</v>
      </c>
      <c r="L15952" t="n" s="150">
        <v>0.0</v>
      </c>
    </row>
    <row r="15953">
      <c r="B15953" t="s" s="150">
        <v>14857</v>
      </c>
      <c r="C15953" t="s" s="150">
        <v>221</v>
      </c>
      <c r="D15953" t="n" s="150">
        <v>3.0</v>
      </c>
      <c r="E15953" t="n" s="150">
        <v>0.0</v>
      </c>
      <c r="F15953" t="n" s="150">
        <v>0.0</v>
      </c>
      <c r="G15953" t="n" s="150">
        <v>0.0</v>
      </c>
      <c r="H15953" t="n" s="150">
        <v>1.3</v>
      </c>
      <c r="I15953" t="n" s="150">
        <v>0.0</v>
      </c>
      <c r="J15953" t="n" s="150">
        <v>0.0</v>
      </c>
      <c r="K15953" t="n" s="150">
        <v>0.0</v>
      </c>
      <c r="L15953" t="n" s="150">
        <v>0.0</v>
      </c>
    </row>
    <row r="15954">
      <c r="B15954" t="s" s="150">
        <v>14857</v>
      </c>
      <c r="C15954" t="s" s="150">
        <v>222</v>
      </c>
      <c r="D15954" t="n" s="150">
        <v>38.0</v>
      </c>
      <c r="E15954" t="n" s="150">
        <v>1.0</v>
      </c>
      <c r="F15954" t="n" s="150">
        <v>836.0</v>
      </c>
      <c r="G15954" t="n" s="150">
        <v>836.0</v>
      </c>
      <c r="H15954" t="n" s="150">
        <v>4.0</v>
      </c>
      <c r="I15954" t="n" s="150">
        <v>1.0</v>
      </c>
      <c r="J15954" t="n" s="150">
        <v>0.0</v>
      </c>
      <c r="K15954" t="n" s="150">
        <v>0.0</v>
      </c>
      <c r="L15954" t="n" s="150">
        <v>0.0</v>
      </c>
    </row>
    <row r="15955">
      <c r="B15955" t="s" s="150">
        <v>14858</v>
      </c>
      <c r="C15955" t="s" s="150">
        <v>222</v>
      </c>
      <c r="D15955" t="n" s="150">
        <v>2.0</v>
      </c>
      <c r="E15955" t="n" s="150">
        <v>0.0</v>
      </c>
      <c r="F15955" t="n" s="150">
        <v>0.0</v>
      </c>
      <c r="G15955" t="n" s="150">
        <v>0.0</v>
      </c>
      <c r="H15955" t="n" s="150">
        <v>1.5</v>
      </c>
      <c r="I15955" t="n" s="150">
        <v>0.0</v>
      </c>
      <c r="J15955" t="n" s="150">
        <v>0.0</v>
      </c>
      <c r="K15955" t="n" s="150">
        <v>0.0</v>
      </c>
      <c r="L15955" t="n" s="150">
        <v>0.0</v>
      </c>
    </row>
    <row r="15956">
      <c r="B15956" t="s" s="150">
        <v>14859</v>
      </c>
      <c r="C15956" t="s" s="150">
        <v>222</v>
      </c>
      <c r="D15956" t="n" s="150">
        <v>2.0</v>
      </c>
      <c r="E15956" t="n" s="150">
        <v>0.0</v>
      </c>
      <c r="F15956" t="n" s="150">
        <v>0.0</v>
      </c>
      <c r="G15956" t="n" s="150">
        <v>0.0</v>
      </c>
      <c r="H15956" t="n" s="150">
        <v>10.0</v>
      </c>
      <c r="I15956" t="n" s="150">
        <v>0.0</v>
      </c>
      <c r="J15956" t="n" s="150">
        <v>0.0</v>
      </c>
      <c r="K15956" t="n" s="150">
        <v>0.0</v>
      </c>
      <c r="L15956" t="n" s="150">
        <v>0.0</v>
      </c>
    </row>
    <row r="15957">
      <c r="B15957" t="s" s="150">
        <v>14860</v>
      </c>
      <c r="C15957" t="s" s="150">
        <v>222</v>
      </c>
      <c r="D15957" t="n" s="150">
        <v>3.0</v>
      </c>
      <c r="E15957" t="n" s="150">
        <v>0.0</v>
      </c>
      <c r="F15957" t="n" s="150">
        <v>0.0</v>
      </c>
      <c r="G15957" t="n" s="150">
        <v>0.0</v>
      </c>
      <c r="H15957" t="n" s="150">
        <v>7.7</v>
      </c>
      <c r="I15957" t="n" s="150">
        <v>0.0</v>
      </c>
      <c r="J15957" t="n" s="150">
        <v>0.0</v>
      </c>
      <c r="K15957" t="n" s="150">
        <v>0.0</v>
      </c>
      <c r="L15957" t="n" s="150">
        <v>0.0</v>
      </c>
    </row>
    <row r="15958">
      <c r="B15958" t="s" s="150">
        <v>14861</v>
      </c>
      <c r="C15958" t="s" s="150">
        <v>221</v>
      </c>
      <c r="D15958" t="n" s="150">
        <v>1.0</v>
      </c>
      <c r="E15958" t="n" s="150">
        <v>0.0</v>
      </c>
      <c r="F15958" t="n" s="150">
        <v>0.0</v>
      </c>
      <c r="G15958" t="n" s="150">
        <v>0.0</v>
      </c>
      <c r="H15958" t="n" s="150">
        <v>2.0</v>
      </c>
      <c r="I15958" t="n" s="150">
        <v>0.0</v>
      </c>
      <c r="J15958" t="n" s="150">
        <v>0.0</v>
      </c>
      <c r="K15958" t="n" s="150">
        <v>0.0</v>
      </c>
      <c r="L15958" t="n" s="150">
        <v>0.0</v>
      </c>
    </row>
    <row r="15959">
      <c r="B15959" t="s" s="150">
        <v>14861</v>
      </c>
      <c r="C15959" t="s" s="150">
        <v>222</v>
      </c>
      <c r="D15959" t="n" s="150">
        <v>11.0</v>
      </c>
      <c r="E15959" t="n" s="150">
        <v>0.0</v>
      </c>
      <c r="F15959" t="n" s="150">
        <v>0.0</v>
      </c>
      <c r="G15959" t="n" s="150">
        <v>0.0</v>
      </c>
      <c r="H15959" t="n" s="150">
        <v>5.0</v>
      </c>
      <c r="I15959" t="n" s="150">
        <v>0.0</v>
      </c>
      <c r="J15959" t="n" s="150">
        <v>0.0</v>
      </c>
      <c r="K15959" t="n" s="150">
        <v>0.0</v>
      </c>
      <c r="L15959" t="n" s="150">
        <v>0.0</v>
      </c>
    </row>
    <row r="15960">
      <c r="B15960" t="s" s="150">
        <v>14862</v>
      </c>
      <c r="C15960" t="s" s="150">
        <v>222</v>
      </c>
      <c r="D15960" t="n" s="150">
        <v>3.0</v>
      </c>
      <c r="E15960" t="n" s="150">
        <v>0.0</v>
      </c>
      <c r="F15960" t="n" s="150">
        <v>0.0</v>
      </c>
      <c r="G15960" t="n" s="150">
        <v>0.0</v>
      </c>
      <c r="H15960" t="n" s="150">
        <v>5.0</v>
      </c>
      <c r="I15960" t="n" s="150">
        <v>0.0</v>
      </c>
      <c r="J15960" t="n" s="150">
        <v>0.0</v>
      </c>
      <c r="K15960" t="n" s="150">
        <v>0.0</v>
      </c>
      <c r="L15960" t="n" s="150">
        <v>0.0</v>
      </c>
    </row>
    <row r="15961">
      <c r="B15961" t="s" s="150">
        <v>14863</v>
      </c>
      <c r="C15961" t="s" s="150">
        <v>222</v>
      </c>
      <c r="D15961" t="n" s="150">
        <v>19.0</v>
      </c>
      <c r="E15961" t="n" s="150">
        <v>1.0</v>
      </c>
      <c r="F15961" t="n" s="150">
        <v>110.0</v>
      </c>
      <c r="G15961" t="n" s="150">
        <v>110.0</v>
      </c>
      <c r="H15961" t="n" s="150">
        <v>9.5</v>
      </c>
      <c r="I15961" t="n" s="150">
        <v>1.0</v>
      </c>
      <c r="J15961" t="n" s="150">
        <v>0.0</v>
      </c>
      <c r="K15961" t="n" s="150">
        <v>0.0</v>
      </c>
      <c r="L15961" t="n" s="150">
        <v>0.0</v>
      </c>
    </row>
    <row r="15962">
      <c r="B15962" t="s" s="150">
        <v>14864</v>
      </c>
      <c r="C15962" t="s" s="150">
        <v>221</v>
      </c>
      <c r="D15962" t="n" s="150">
        <v>17.0</v>
      </c>
      <c r="E15962" t="n" s="150">
        <v>0.0</v>
      </c>
      <c r="F15962" t="n" s="150">
        <v>0.0</v>
      </c>
      <c r="G15962" t="n" s="150">
        <v>0.0</v>
      </c>
      <c r="H15962" t="n" s="150">
        <v>3.5</v>
      </c>
      <c r="I15962" t="n" s="150">
        <v>0.0</v>
      </c>
      <c r="J15962" t="n" s="150">
        <v>0.0</v>
      </c>
      <c r="K15962" t="n" s="150">
        <v>0.0</v>
      </c>
      <c r="L15962" t="n" s="150">
        <v>0.0</v>
      </c>
    </row>
    <row r="15963">
      <c r="B15963" t="s" s="150">
        <v>14864</v>
      </c>
      <c r="C15963" t="s" s="150">
        <v>222</v>
      </c>
      <c r="D15963" t="n" s="150">
        <v>64.0</v>
      </c>
      <c r="E15963" t="n" s="150">
        <v>3.0</v>
      </c>
      <c r="F15963" t="n" s="150">
        <v>1038.0</v>
      </c>
      <c r="G15963" t="n" s="150">
        <v>3113.0</v>
      </c>
      <c r="H15963" t="n" s="150">
        <v>4.5</v>
      </c>
      <c r="I15963" t="n" s="150">
        <v>1.0</v>
      </c>
      <c r="J15963" t="n" s="150">
        <v>0.0</v>
      </c>
      <c r="K15963" t="n" s="150">
        <v>0.0</v>
      </c>
      <c r="L15963" t="n" s="150">
        <v>0.0</v>
      </c>
    </row>
    <row r="15964">
      <c r="B15964" t="s" s="150">
        <v>14865</v>
      </c>
      <c r="C15964" t="s" s="150">
        <v>221</v>
      </c>
      <c r="D15964" t="n" s="150">
        <v>1.0</v>
      </c>
      <c r="E15964" t="n" s="150">
        <v>0.0</v>
      </c>
      <c r="F15964" t="n" s="150">
        <v>0.0</v>
      </c>
      <c r="G15964" t="n" s="150">
        <v>0.0</v>
      </c>
      <c r="H15964" t="n" s="150">
        <v>1.0</v>
      </c>
      <c r="I15964" t="n" s="150">
        <v>0.0</v>
      </c>
      <c r="J15964" t="n" s="150">
        <v>0.0</v>
      </c>
      <c r="K15964" t="n" s="150">
        <v>0.0</v>
      </c>
      <c r="L15964" t="n" s="150">
        <v>0.0</v>
      </c>
    </row>
    <row r="15965">
      <c r="B15965" t="s" s="150">
        <v>14866</v>
      </c>
      <c r="C15965" t="s" s="150">
        <v>222</v>
      </c>
      <c r="D15965" t="n" s="150">
        <v>1.0</v>
      </c>
      <c r="E15965" t="n" s="150">
        <v>0.0</v>
      </c>
      <c r="F15965" t="n" s="150">
        <v>0.0</v>
      </c>
      <c r="G15965" t="n" s="150">
        <v>0.0</v>
      </c>
      <c r="H15965" t="n" s="150">
        <v>2.0</v>
      </c>
      <c r="I15965" t="n" s="150">
        <v>0.0</v>
      </c>
      <c r="J15965" t="n" s="150">
        <v>0.0</v>
      </c>
      <c r="K15965" t="n" s="150">
        <v>0.0</v>
      </c>
      <c r="L15965" t="n" s="150">
        <v>0.0</v>
      </c>
    </row>
    <row r="15966">
      <c r="B15966" t="s" s="150">
        <v>14867</v>
      </c>
      <c r="C15966" t="s" s="150">
        <v>222</v>
      </c>
      <c r="D15966" t="n" s="150">
        <v>1.0</v>
      </c>
      <c r="E15966" t="n" s="150">
        <v>0.0</v>
      </c>
      <c r="F15966" t="n" s="150">
        <v>0.0</v>
      </c>
      <c r="G15966" t="n" s="150">
        <v>0.0</v>
      </c>
      <c r="H15966" t="n" s="150">
        <v>2.0</v>
      </c>
      <c r="I15966" t="n" s="150">
        <v>0.0</v>
      </c>
      <c r="J15966" t="n" s="150">
        <v>0.0</v>
      </c>
      <c r="K15966" t="n" s="150">
        <v>0.0</v>
      </c>
      <c r="L15966" t="n" s="150">
        <v>0.0</v>
      </c>
    </row>
    <row r="15967">
      <c r="B15967" t="s" s="150">
        <v>14868</v>
      </c>
      <c r="C15967" t="s" s="150">
        <v>222</v>
      </c>
      <c r="D15967" t="n" s="150">
        <v>1.0</v>
      </c>
      <c r="E15967" t="n" s="150">
        <v>0.0</v>
      </c>
      <c r="F15967" t="n" s="150">
        <v>0.0</v>
      </c>
      <c r="G15967" t="n" s="150">
        <v>0.0</v>
      </c>
      <c r="H15967" t="n" s="150">
        <v>10.0</v>
      </c>
      <c r="I15967" t="n" s="150">
        <v>0.0</v>
      </c>
      <c r="J15967" t="n" s="150">
        <v>0.0</v>
      </c>
      <c r="K15967" t="n" s="150">
        <v>0.0</v>
      </c>
      <c r="L15967" t="n" s="150">
        <v>0.0</v>
      </c>
    </row>
    <row r="15968">
      <c r="B15968" t="s" s="150">
        <v>14869</v>
      </c>
      <c r="C15968" t="s" s="150">
        <v>222</v>
      </c>
      <c r="D15968" t="n" s="150">
        <v>1.0</v>
      </c>
      <c r="E15968" t="n" s="150">
        <v>0.0</v>
      </c>
      <c r="F15968" t="n" s="150">
        <v>0.0</v>
      </c>
      <c r="G15968" t="n" s="150">
        <v>0.0</v>
      </c>
      <c r="H15968" t="n" s="150">
        <v>5.0</v>
      </c>
      <c r="I15968" t="n" s="150">
        <v>0.0</v>
      </c>
      <c r="J15968" t="n" s="150">
        <v>0.0</v>
      </c>
      <c r="K15968" t="n" s="150">
        <v>0.0</v>
      </c>
      <c r="L15968" t="n" s="150">
        <v>0.0</v>
      </c>
    </row>
    <row r="15969">
      <c r="B15969" t="s" s="150">
        <v>14870</v>
      </c>
      <c r="C15969" t="s" s="150">
        <v>222</v>
      </c>
      <c r="D15969" t="n" s="150">
        <v>1.0</v>
      </c>
      <c r="E15969" t="n" s="150">
        <v>0.0</v>
      </c>
      <c r="F15969" t="n" s="150">
        <v>0.0</v>
      </c>
      <c r="G15969" t="n" s="150">
        <v>0.0</v>
      </c>
      <c r="H15969" t="n" s="150">
        <v>1.0</v>
      </c>
      <c r="I15969" t="n" s="150">
        <v>0.0</v>
      </c>
      <c r="J15969" t="n" s="150">
        <v>0.0</v>
      </c>
      <c r="K15969" t="n" s="150">
        <v>0.0</v>
      </c>
      <c r="L15969" t="n" s="150">
        <v>0.0</v>
      </c>
    </row>
    <row r="15970">
      <c r="B15970" t="s" s="150">
        <v>14871</v>
      </c>
      <c r="C15970" t="s" s="150">
        <v>222</v>
      </c>
      <c r="D15970" t="n" s="150">
        <v>2.0</v>
      </c>
      <c r="E15970" t="n" s="150">
        <v>0.0</v>
      </c>
      <c r="F15970" t="n" s="150">
        <v>0.0</v>
      </c>
      <c r="G15970" t="n" s="150">
        <v>0.0</v>
      </c>
      <c r="H15970" t="n" s="150">
        <v>6.5</v>
      </c>
      <c r="I15970" t="n" s="150">
        <v>0.0</v>
      </c>
      <c r="J15970" t="n" s="150">
        <v>0.0</v>
      </c>
      <c r="K15970" t="n" s="150">
        <v>0.0</v>
      </c>
      <c r="L15970" t="n" s="150">
        <v>0.0</v>
      </c>
    </row>
    <row r="15971">
      <c r="B15971" t="s" s="150">
        <v>14872</v>
      </c>
      <c r="C15971" t="s" s="150">
        <v>222</v>
      </c>
      <c r="D15971" t="n" s="150">
        <v>8.0</v>
      </c>
      <c r="E15971" t="n" s="150">
        <v>1.0</v>
      </c>
      <c r="F15971" t="n" s="150">
        <v>55.0</v>
      </c>
      <c r="G15971" t="n" s="150">
        <v>55.0</v>
      </c>
      <c r="H15971" t="n" s="150">
        <v>6.0</v>
      </c>
      <c r="I15971" t="n" s="150">
        <v>1.0</v>
      </c>
      <c r="J15971" t="n" s="150">
        <v>0.0</v>
      </c>
      <c r="K15971" t="n" s="150">
        <v>0.0</v>
      </c>
      <c r="L15971" t="n" s="150">
        <v>0.0</v>
      </c>
    </row>
    <row r="15972">
      <c r="B15972" t="s" s="150">
        <v>14873</v>
      </c>
      <c r="C15972" t="s" s="150">
        <v>221</v>
      </c>
      <c r="D15972" t="n" s="150">
        <v>1.0</v>
      </c>
      <c r="E15972" t="n" s="150">
        <v>0.0</v>
      </c>
      <c r="F15972" t="n" s="150">
        <v>0.0</v>
      </c>
      <c r="G15972" t="n" s="150">
        <v>0.0</v>
      </c>
      <c r="H15972" t="n" s="150">
        <v>1.0</v>
      </c>
      <c r="I15972" t="n" s="150">
        <v>0.0</v>
      </c>
      <c r="J15972" t="n" s="150">
        <v>0.0</v>
      </c>
      <c r="K15972" t="n" s="150">
        <v>0.0</v>
      </c>
      <c r="L15972" t="n" s="150">
        <v>0.0</v>
      </c>
    </row>
    <row r="15973">
      <c r="B15973" t="s" s="150">
        <v>14874</v>
      </c>
      <c r="C15973" t="s" s="150">
        <v>222</v>
      </c>
      <c r="D15973" t="n" s="150">
        <v>1.0</v>
      </c>
      <c r="E15973" t="n" s="150">
        <v>0.0</v>
      </c>
      <c r="F15973" t="n" s="150">
        <v>0.0</v>
      </c>
      <c r="G15973" t="n" s="150">
        <v>0.0</v>
      </c>
      <c r="H15973" t="n" s="150">
        <v>2.0</v>
      </c>
      <c r="I15973" t="n" s="150">
        <v>0.0</v>
      </c>
      <c r="J15973" t="n" s="150">
        <v>0.0</v>
      </c>
      <c r="K15973" t="n" s="150">
        <v>0.0</v>
      </c>
      <c r="L15973" t="n" s="150">
        <v>0.0</v>
      </c>
    </row>
    <row r="15974">
      <c r="B15974" t="s" s="150">
        <v>14875</v>
      </c>
      <c r="C15974" t="s" s="150">
        <v>222</v>
      </c>
      <c r="D15974" t="n" s="150">
        <v>3.0</v>
      </c>
      <c r="E15974" t="n" s="150">
        <v>0.0</v>
      </c>
      <c r="F15974" t="n" s="150">
        <v>0.0</v>
      </c>
      <c r="G15974" t="n" s="150">
        <v>0.0</v>
      </c>
      <c r="H15974" t="n" s="150">
        <v>2.3</v>
      </c>
      <c r="I15974" t="n" s="150">
        <v>0.0</v>
      </c>
      <c r="J15974" t="n" s="150">
        <v>0.0</v>
      </c>
      <c r="K15974" t="n" s="150">
        <v>0.0</v>
      </c>
      <c r="L15974" t="n" s="150">
        <v>0.0</v>
      </c>
    </row>
    <row r="15975">
      <c r="B15975" t="s" s="150">
        <v>14876</v>
      </c>
      <c r="C15975" t="s" s="150">
        <v>222</v>
      </c>
      <c r="D15975" t="n" s="150">
        <v>1.0</v>
      </c>
      <c r="E15975" t="n" s="150">
        <v>0.0</v>
      </c>
      <c r="F15975" t="n" s="150">
        <v>0.0</v>
      </c>
      <c r="G15975" t="n" s="150">
        <v>0.0</v>
      </c>
      <c r="H15975" t="n" s="150">
        <v>2.0</v>
      </c>
      <c r="I15975" t="n" s="150">
        <v>0.0</v>
      </c>
      <c r="J15975" t="n" s="150">
        <v>0.0</v>
      </c>
      <c r="K15975" t="n" s="150">
        <v>0.0</v>
      </c>
      <c r="L15975" t="n" s="150">
        <v>0.0</v>
      </c>
    </row>
    <row r="15976">
      <c r="B15976" t="s" s="150">
        <v>14877</v>
      </c>
      <c r="C15976" t="s" s="150">
        <v>222</v>
      </c>
      <c r="D15976" t="n" s="150">
        <v>2.0</v>
      </c>
      <c r="E15976" t="n" s="150">
        <v>0.0</v>
      </c>
      <c r="F15976" t="n" s="150">
        <v>0.0</v>
      </c>
      <c r="G15976" t="n" s="150">
        <v>0.0</v>
      </c>
      <c r="H15976" t="n" s="150">
        <v>1.0</v>
      </c>
      <c r="I15976" t="n" s="150">
        <v>0.0</v>
      </c>
      <c r="J15976" t="n" s="150">
        <v>0.0</v>
      </c>
      <c r="K15976" t="n" s="150">
        <v>0.0</v>
      </c>
      <c r="L15976" t="n" s="150">
        <v>0.0</v>
      </c>
    </row>
    <row r="15977">
      <c r="B15977" t="s" s="150">
        <v>14878</v>
      </c>
      <c r="C15977" t="s" s="150">
        <v>222</v>
      </c>
      <c r="D15977" t="n" s="150">
        <v>2.0</v>
      </c>
      <c r="E15977" t="n" s="150">
        <v>0.0</v>
      </c>
      <c r="F15977" t="n" s="150">
        <v>0.0</v>
      </c>
      <c r="G15977" t="n" s="150">
        <v>0.0</v>
      </c>
      <c r="H15977" t="n" s="150">
        <v>1.5</v>
      </c>
      <c r="I15977" t="n" s="150">
        <v>0.0</v>
      </c>
      <c r="J15977" t="n" s="150">
        <v>0.0</v>
      </c>
      <c r="K15977" t="n" s="150">
        <v>0.0</v>
      </c>
      <c r="L15977" t="n" s="150">
        <v>0.0</v>
      </c>
    </row>
    <row r="15978">
      <c r="B15978" t="s" s="150">
        <v>14879</v>
      </c>
      <c r="C15978" t="s" s="150">
        <v>222</v>
      </c>
      <c r="D15978" t="n" s="150">
        <v>1.0</v>
      </c>
      <c r="E15978" t="n" s="150">
        <v>0.0</v>
      </c>
      <c r="F15978" t="n" s="150">
        <v>0.0</v>
      </c>
      <c r="G15978" t="n" s="150">
        <v>0.0</v>
      </c>
      <c r="H15978" t="n" s="150">
        <v>2.0</v>
      </c>
      <c r="I15978" t="n" s="150">
        <v>0.0</v>
      </c>
      <c r="J15978" t="n" s="150">
        <v>0.0</v>
      </c>
      <c r="K15978" t="n" s="150">
        <v>0.0</v>
      </c>
      <c r="L15978" t="n" s="150">
        <v>0.0</v>
      </c>
    </row>
    <row r="15979">
      <c r="B15979" t="s" s="150">
        <v>14880</v>
      </c>
      <c r="C15979" t="s" s="150">
        <v>222</v>
      </c>
      <c r="D15979" t="n" s="150">
        <v>2.0</v>
      </c>
      <c r="E15979" t="n" s="150">
        <v>0.0</v>
      </c>
      <c r="F15979" t="n" s="150">
        <v>0.0</v>
      </c>
      <c r="G15979" t="n" s="150">
        <v>0.0</v>
      </c>
      <c r="H15979" t="n" s="150">
        <v>8.0</v>
      </c>
      <c r="I15979" t="n" s="150">
        <v>0.0</v>
      </c>
      <c r="J15979" t="n" s="150">
        <v>0.0</v>
      </c>
      <c r="K15979" t="n" s="150">
        <v>0.0</v>
      </c>
      <c r="L15979" t="n" s="150">
        <v>0.0</v>
      </c>
    </row>
    <row r="15980">
      <c r="B15980" t="s" s="150">
        <v>14881</v>
      </c>
      <c r="C15980" t="s" s="150">
        <v>221</v>
      </c>
      <c r="D15980" t="n" s="150">
        <v>1.0</v>
      </c>
      <c r="E15980" t="n" s="150">
        <v>0.0</v>
      </c>
      <c r="F15980" t="n" s="150">
        <v>0.0</v>
      </c>
      <c r="G15980" t="n" s="150">
        <v>0.0</v>
      </c>
      <c r="H15980" t="n" s="150">
        <v>1.0</v>
      </c>
      <c r="I15980" t="n" s="150">
        <v>0.0</v>
      </c>
      <c r="J15980" t="n" s="150">
        <v>0.0</v>
      </c>
      <c r="K15980" t="n" s="150">
        <v>0.0</v>
      </c>
      <c r="L15980" t="n" s="150">
        <v>0.0</v>
      </c>
    </row>
    <row r="15981">
      <c r="B15981" t="s" s="150">
        <v>14882</v>
      </c>
      <c r="C15981" t="s" s="150">
        <v>221</v>
      </c>
      <c r="D15981" t="n" s="150">
        <v>1.0</v>
      </c>
      <c r="E15981" t="n" s="150">
        <v>0.0</v>
      </c>
      <c r="F15981" t="n" s="150">
        <v>0.0</v>
      </c>
      <c r="G15981" t="n" s="150">
        <v>0.0</v>
      </c>
      <c r="H15981" t="n" s="150">
        <v>7.0</v>
      </c>
      <c r="I15981" t="n" s="150">
        <v>0.0</v>
      </c>
      <c r="J15981" t="n" s="150">
        <v>0.0</v>
      </c>
      <c r="K15981" t="n" s="150">
        <v>0.0</v>
      </c>
      <c r="L15981" t="n" s="150">
        <v>0.0</v>
      </c>
    </row>
    <row r="15982">
      <c r="B15982" t="s" s="150">
        <v>14882</v>
      </c>
      <c r="C15982" t="s" s="150">
        <v>222</v>
      </c>
      <c r="D15982" t="n" s="150">
        <v>5.0</v>
      </c>
      <c r="E15982" t="n" s="150">
        <v>0.0</v>
      </c>
      <c r="F15982" t="n" s="150">
        <v>0.0</v>
      </c>
      <c r="G15982" t="n" s="150">
        <v>0.0</v>
      </c>
      <c r="H15982" t="n" s="150">
        <v>10.4</v>
      </c>
      <c r="I15982" t="n" s="150">
        <v>0.0</v>
      </c>
      <c r="J15982" t="n" s="150">
        <v>0.0</v>
      </c>
      <c r="K15982" t="n" s="150">
        <v>0.0</v>
      </c>
      <c r="L15982" t="n" s="150">
        <v>0.0</v>
      </c>
    </row>
    <row r="15983">
      <c r="B15983" t="s" s="150">
        <v>14883</v>
      </c>
      <c r="C15983" t="s" s="150">
        <v>222</v>
      </c>
      <c r="D15983" t="n" s="150">
        <v>3.0</v>
      </c>
      <c r="E15983" t="n" s="150">
        <v>0.0</v>
      </c>
      <c r="F15983" t="n" s="150">
        <v>0.0</v>
      </c>
      <c r="G15983" t="n" s="150">
        <v>0.0</v>
      </c>
      <c r="H15983" t="n" s="150">
        <v>8.0</v>
      </c>
      <c r="I15983" t="n" s="150">
        <v>0.0</v>
      </c>
      <c r="J15983" t="n" s="150">
        <v>0.0</v>
      </c>
      <c r="K15983" t="n" s="150">
        <v>0.0</v>
      </c>
      <c r="L15983" t="n" s="150">
        <v>0.0</v>
      </c>
    </row>
    <row r="15984">
      <c r="B15984" t="s" s="150">
        <v>14884</v>
      </c>
      <c r="C15984" t="s" s="150">
        <v>222</v>
      </c>
      <c r="D15984" t="n" s="150">
        <v>1.0</v>
      </c>
      <c r="E15984" t="n" s="150">
        <v>0.0</v>
      </c>
      <c r="F15984" t="n" s="150">
        <v>0.0</v>
      </c>
      <c r="G15984" t="n" s="150">
        <v>0.0</v>
      </c>
      <c r="H15984" t="n" s="150">
        <v>15.0</v>
      </c>
      <c r="I15984" t="n" s="150">
        <v>0.0</v>
      </c>
      <c r="J15984" t="n" s="150">
        <v>0.0</v>
      </c>
      <c r="K15984" t="n" s="150">
        <v>0.0</v>
      </c>
      <c r="L15984" t="n" s="150">
        <v>0.0</v>
      </c>
    </row>
    <row r="15985">
      <c r="B15985" t="s" s="150">
        <v>14885</v>
      </c>
      <c r="C15985" t="s" s="150">
        <v>222</v>
      </c>
      <c r="D15985" t="n" s="150">
        <v>7.0</v>
      </c>
      <c r="E15985" t="n" s="150">
        <v>0.0</v>
      </c>
      <c r="F15985" t="n" s="150">
        <v>0.0</v>
      </c>
      <c r="G15985" t="n" s="150">
        <v>0.0</v>
      </c>
      <c r="H15985" t="n" s="150">
        <v>9.1</v>
      </c>
      <c r="I15985" t="n" s="150">
        <v>0.0</v>
      </c>
      <c r="J15985" t="n" s="150">
        <v>0.0</v>
      </c>
      <c r="K15985" t="n" s="150">
        <v>0.0</v>
      </c>
      <c r="L15985" t="n" s="150">
        <v>0.0</v>
      </c>
    </row>
    <row r="15986">
      <c r="B15986" t="s" s="150">
        <v>14886</v>
      </c>
      <c r="C15986" t="s" s="150">
        <v>222</v>
      </c>
      <c r="D15986" t="n" s="150">
        <v>4.0</v>
      </c>
      <c r="E15986" t="n" s="150">
        <v>0.0</v>
      </c>
      <c r="F15986" t="n" s="150">
        <v>0.0</v>
      </c>
      <c r="G15986" t="n" s="150">
        <v>0.0</v>
      </c>
      <c r="H15986" t="n" s="150">
        <v>8.3</v>
      </c>
      <c r="I15986" t="n" s="150">
        <v>0.0</v>
      </c>
      <c r="J15986" t="n" s="150">
        <v>0.0</v>
      </c>
      <c r="K15986" t="n" s="150">
        <v>0.0</v>
      </c>
      <c r="L15986" t="n" s="150">
        <v>0.0</v>
      </c>
    </row>
    <row r="15987">
      <c r="B15987" t="s" s="150">
        <v>14887</v>
      </c>
      <c r="C15987" t="s" s="150">
        <v>222</v>
      </c>
      <c r="D15987" t="n" s="150">
        <v>3.0</v>
      </c>
      <c r="E15987" t="n" s="150">
        <v>0.0</v>
      </c>
      <c r="F15987" t="n" s="150">
        <v>0.0</v>
      </c>
      <c r="G15987" t="n" s="150">
        <v>0.0</v>
      </c>
      <c r="H15987" t="n" s="150">
        <v>10.7</v>
      </c>
      <c r="I15987" t="n" s="150">
        <v>0.0</v>
      </c>
      <c r="J15987" t="n" s="150">
        <v>0.0</v>
      </c>
      <c r="K15987" t="n" s="150">
        <v>0.0</v>
      </c>
      <c r="L15987" t="n" s="150">
        <v>0.0</v>
      </c>
    </row>
    <row r="15988">
      <c r="B15988" t="s" s="150">
        <v>14888</v>
      </c>
      <c r="C15988" t="s" s="150">
        <v>222</v>
      </c>
      <c r="D15988" t="n" s="150">
        <v>6.0</v>
      </c>
      <c r="E15988" t="n" s="150">
        <v>0.0</v>
      </c>
      <c r="F15988" t="n" s="150">
        <v>0.0</v>
      </c>
      <c r="G15988" t="n" s="150">
        <v>0.0</v>
      </c>
      <c r="H15988" t="n" s="150">
        <v>4.2</v>
      </c>
      <c r="I15988" t="n" s="150">
        <v>0.0</v>
      </c>
      <c r="J15988" t="n" s="150">
        <v>0.0</v>
      </c>
      <c r="K15988" t="n" s="150">
        <v>0.0</v>
      </c>
      <c r="L15988" t="n" s="150">
        <v>0.0</v>
      </c>
    </row>
    <row r="15989">
      <c r="B15989" t="s" s="150">
        <v>14889</v>
      </c>
      <c r="C15989" t="s" s="150">
        <v>221</v>
      </c>
      <c r="D15989" t="n" s="150">
        <v>1.0</v>
      </c>
      <c r="E15989" t="n" s="150">
        <v>0.0</v>
      </c>
      <c r="F15989" t="n" s="150">
        <v>0.0</v>
      </c>
      <c r="G15989" t="n" s="150">
        <v>0.0</v>
      </c>
      <c r="H15989" t="n" s="150">
        <v>4.0</v>
      </c>
      <c r="I15989" t="n" s="150">
        <v>0.0</v>
      </c>
      <c r="J15989" t="n" s="150">
        <v>0.0</v>
      </c>
      <c r="K15989" t="n" s="150">
        <v>0.0</v>
      </c>
      <c r="L15989" t="n" s="150">
        <v>0.0</v>
      </c>
    </row>
    <row r="15990">
      <c r="B15990" t="s" s="150">
        <v>14889</v>
      </c>
      <c r="C15990" t="s" s="150">
        <v>222</v>
      </c>
      <c r="D15990" t="n" s="150">
        <v>10.0</v>
      </c>
      <c r="E15990" t="n" s="150">
        <v>0.0</v>
      </c>
      <c r="F15990" t="n" s="150">
        <v>0.0</v>
      </c>
      <c r="G15990" t="n" s="150">
        <v>0.0</v>
      </c>
      <c r="H15990" t="n" s="150">
        <v>12.0</v>
      </c>
      <c r="I15990" t="n" s="150">
        <v>0.0</v>
      </c>
      <c r="J15990" t="n" s="150">
        <v>0.0</v>
      </c>
      <c r="K15990" t="n" s="150">
        <v>0.0</v>
      </c>
      <c r="L15990" t="n" s="150">
        <v>0.0</v>
      </c>
    </row>
    <row r="15991">
      <c r="B15991" t="s" s="150">
        <v>14890</v>
      </c>
      <c r="C15991" t="s" s="150">
        <v>222</v>
      </c>
      <c r="D15991" t="n" s="150">
        <v>3.0</v>
      </c>
      <c r="E15991" t="n" s="150">
        <v>0.0</v>
      </c>
      <c r="F15991" t="n" s="150">
        <v>0.0</v>
      </c>
      <c r="G15991" t="n" s="150">
        <v>0.0</v>
      </c>
      <c r="H15991" t="n" s="150">
        <v>6.0</v>
      </c>
      <c r="I15991" t="n" s="150">
        <v>0.0</v>
      </c>
      <c r="J15991" t="n" s="150">
        <v>0.0</v>
      </c>
      <c r="K15991" t="n" s="150">
        <v>0.0</v>
      </c>
      <c r="L15991" t="n" s="150">
        <v>0.0</v>
      </c>
    </row>
    <row r="15992">
      <c r="B15992" t="s" s="150">
        <v>14891</v>
      </c>
      <c r="C15992" t="s" s="150">
        <v>222</v>
      </c>
      <c r="D15992" t="n" s="150">
        <v>2.0</v>
      </c>
      <c r="E15992" t="n" s="150">
        <v>1.0</v>
      </c>
      <c r="F15992" t="n" s="150">
        <v>198.0</v>
      </c>
      <c r="G15992" t="n" s="150">
        <v>198.0</v>
      </c>
      <c r="H15992" t="n" s="150">
        <v>1.5</v>
      </c>
      <c r="I15992" t="n" s="150">
        <v>1.0</v>
      </c>
      <c r="J15992" t="n" s="150">
        <v>0.0</v>
      </c>
      <c r="K15992" t="n" s="150">
        <v>0.0</v>
      </c>
      <c r="L15992" t="n" s="150">
        <v>0.0</v>
      </c>
    </row>
    <row r="15993">
      <c r="B15993" t="s" s="150">
        <v>14892</v>
      </c>
      <c r="C15993" t="s" s="150">
        <v>222</v>
      </c>
      <c r="D15993" t="n" s="150">
        <v>4.0</v>
      </c>
      <c r="E15993" t="n" s="150">
        <v>0.0</v>
      </c>
      <c r="F15993" t="n" s="150">
        <v>0.0</v>
      </c>
      <c r="G15993" t="n" s="150">
        <v>0.0</v>
      </c>
      <c r="H15993" t="n" s="150">
        <v>8.3</v>
      </c>
      <c r="I15993" t="n" s="150">
        <v>0.0</v>
      </c>
      <c r="J15993" t="n" s="150">
        <v>0.0</v>
      </c>
      <c r="K15993" t="n" s="150">
        <v>0.0</v>
      </c>
      <c r="L15993" t="n" s="150">
        <v>0.0</v>
      </c>
    </row>
    <row r="15994">
      <c r="B15994" t="s" s="150">
        <v>14893</v>
      </c>
      <c r="C15994" t="s" s="150">
        <v>221</v>
      </c>
      <c r="D15994" t="n" s="150">
        <v>1.0</v>
      </c>
      <c r="E15994" t="n" s="150">
        <v>0.0</v>
      </c>
      <c r="F15994" t="n" s="150">
        <v>0.0</v>
      </c>
      <c r="G15994" t="n" s="150">
        <v>0.0</v>
      </c>
      <c r="H15994" t="n" s="150">
        <v>2.0</v>
      </c>
      <c r="I15994" t="n" s="150">
        <v>0.0</v>
      </c>
      <c r="J15994" t="n" s="150">
        <v>0.0</v>
      </c>
      <c r="K15994" t="n" s="150">
        <v>0.0</v>
      </c>
      <c r="L15994" t="n" s="150">
        <v>0.0</v>
      </c>
    </row>
    <row r="15995">
      <c r="B15995" t="s" s="150">
        <v>14893</v>
      </c>
      <c r="C15995" t="s" s="150">
        <v>222</v>
      </c>
      <c r="D15995" t="n" s="150">
        <v>55.0</v>
      </c>
      <c r="E15995" t="n" s="150">
        <v>1.0</v>
      </c>
      <c r="F15995" t="n" s="150">
        <v>858.0</v>
      </c>
      <c r="G15995" t="n" s="150">
        <v>858.0</v>
      </c>
      <c r="H15995" t="n" s="150">
        <v>3.1</v>
      </c>
      <c r="I15995" t="n" s="150">
        <v>1.0</v>
      </c>
      <c r="J15995" t="n" s="150">
        <v>0.0</v>
      </c>
      <c r="K15995" t="n" s="150">
        <v>0.0</v>
      </c>
      <c r="L15995" t="n" s="150">
        <v>0.0</v>
      </c>
    </row>
    <row r="15996">
      <c r="B15996" t="s" s="150">
        <v>14894</v>
      </c>
      <c r="C15996" t="s" s="150">
        <v>222</v>
      </c>
      <c r="D15996" t="n" s="150">
        <v>1.0</v>
      </c>
      <c r="E15996" t="n" s="150">
        <v>0.0</v>
      </c>
      <c r="F15996" t="n" s="150">
        <v>0.0</v>
      </c>
      <c r="G15996" t="n" s="150">
        <v>0.0</v>
      </c>
      <c r="H15996" t="n" s="150">
        <v>2.0</v>
      </c>
      <c r="I15996" t="n" s="150">
        <v>1.0</v>
      </c>
      <c r="J15996" t="n" s="150">
        <v>0.0</v>
      </c>
      <c r="K15996" t="n" s="150">
        <v>0.0</v>
      </c>
      <c r="L15996" t="n" s="150">
        <v>0.0</v>
      </c>
    </row>
    <row r="15997">
      <c r="B15997" t="s" s="150">
        <v>14895</v>
      </c>
      <c r="C15997" t="s" s="150">
        <v>221</v>
      </c>
      <c r="D15997" t="n" s="150">
        <v>16.0</v>
      </c>
      <c r="E15997" t="n" s="150">
        <v>2.0</v>
      </c>
      <c r="F15997" t="n" s="150">
        <v>314.0</v>
      </c>
      <c r="G15997" t="n" s="150">
        <v>627.0</v>
      </c>
      <c r="H15997" t="n" s="150">
        <v>3.8</v>
      </c>
      <c r="I15997" t="n" s="150">
        <v>1.0</v>
      </c>
      <c r="J15997" t="n" s="150">
        <v>0.0</v>
      </c>
      <c r="K15997" t="n" s="150">
        <v>0.0</v>
      </c>
      <c r="L15997" t="n" s="150">
        <v>0.0</v>
      </c>
    </row>
    <row r="15998">
      <c r="B15998" t="s" s="150">
        <v>14895</v>
      </c>
      <c r="C15998" t="s" s="150">
        <v>222</v>
      </c>
      <c r="D15998" t="n" s="150">
        <v>14.0</v>
      </c>
      <c r="E15998" t="n" s="150">
        <v>0.0</v>
      </c>
      <c r="F15998" t="n" s="150">
        <v>0.0</v>
      </c>
      <c r="G15998" t="n" s="150">
        <v>0.0</v>
      </c>
      <c r="H15998" t="n" s="150">
        <v>1.9</v>
      </c>
      <c r="I15998" t="n" s="150">
        <v>0.0</v>
      </c>
      <c r="J15998" t="n" s="150">
        <v>0.0</v>
      </c>
      <c r="K15998" t="n" s="150">
        <v>0.0</v>
      </c>
      <c r="L15998" t="n" s="150">
        <v>0.0</v>
      </c>
    </row>
    <row r="15999">
      <c r="B15999" t="s" s="150">
        <v>14896</v>
      </c>
      <c r="C15999" t="s" s="150">
        <v>221</v>
      </c>
      <c r="D15999" t="n" s="150">
        <v>1.0</v>
      </c>
      <c r="E15999" t="n" s="150">
        <v>1.0</v>
      </c>
      <c r="F15999" t="n" s="150">
        <v>319.0</v>
      </c>
      <c r="G15999" t="n" s="150">
        <v>319.0</v>
      </c>
      <c r="H15999" t="n" s="150">
        <v>2.0</v>
      </c>
      <c r="I15999" t="n" s="150">
        <v>1.0</v>
      </c>
      <c r="J15999" t="n" s="150">
        <v>0.0</v>
      </c>
      <c r="K15999" t="n" s="150">
        <v>0.0</v>
      </c>
      <c r="L15999" t="n" s="150">
        <v>0.0</v>
      </c>
    </row>
    <row r="16000">
      <c r="B16000" t="s" s="150">
        <v>14897</v>
      </c>
      <c r="C16000" t="s" s="150">
        <v>222</v>
      </c>
      <c r="D16000" t="n" s="150">
        <v>1.0</v>
      </c>
      <c r="E16000" t="n" s="150">
        <v>1.0</v>
      </c>
      <c r="F16000" t="n" s="150">
        <v>836.0</v>
      </c>
      <c r="G16000" t="n" s="150">
        <v>836.0</v>
      </c>
      <c r="H16000" t="n" s="150">
        <v>2.0</v>
      </c>
      <c r="I16000" t="n" s="150">
        <v>1.0</v>
      </c>
      <c r="J16000" t="n" s="150">
        <v>0.0</v>
      </c>
      <c r="K16000" t="n" s="150">
        <v>0.0</v>
      </c>
      <c r="L16000" t="n" s="150">
        <v>0.0</v>
      </c>
    </row>
    <row r="16001">
      <c r="B16001" t="s" s="150">
        <v>14898</v>
      </c>
      <c r="C16001" t="s" s="150">
        <v>221</v>
      </c>
      <c r="D16001" t="n" s="150">
        <v>1.0</v>
      </c>
      <c r="E16001" t="n" s="150">
        <v>0.0</v>
      </c>
      <c r="F16001" t="n" s="150">
        <v>0.0</v>
      </c>
      <c r="G16001" t="n" s="150">
        <v>0.0</v>
      </c>
      <c r="H16001" t="n" s="150">
        <v>1.0</v>
      </c>
      <c r="I16001" t="n" s="150">
        <v>0.0</v>
      </c>
      <c r="J16001" t="n" s="150">
        <v>0.0</v>
      </c>
      <c r="K16001" t="n" s="150">
        <v>0.0</v>
      </c>
      <c r="L16001" t="n" s="150">
        <v>0.0</v>
      </c>
    </row>
    <row r="16002">
      <c r="B16002" t="s" s="150">
        <v>14899</v>
      </c>
      <c r="C16002" t="s" s="150">
        <v>222</v>
      </c>
      <c r="D16002" t="n" s="150">
        <v>2.0</v>
      </c>
      <c r="E16002" t="n" s="150">
        <v>0.0</v>
      </c>
      <c r="F16002" t="n" s="150">
        <v>0.0</v>
      </c>
      <c r="G16002" t="n" s="150">
        <v>0.0</v>
      </c>
      <c r="H16002" t="n" s="150">
        <v>1.0</v>
      </c>
      <c r="I16002" t="n" s="150">
        <v>0.0</v>
      </c>
      <c r="J16002" t="n" s="150">
        <v>0.0</v>
      </c>
      <c r="K16002" t="n" s="150">
        <v>0.0</v>
      </c>
      <c r="L16002" t="n" s="150">
        <v>0.0</v>
      </c>
    </row>
    <row r="16003">
      <c r="B16003" t="s" s="150">
        <v>14900</v>
      </c>
      <c r="C16003" t="s" s="150">
        <v>221</v>
      </c>
      <c r="D16003" t="n" s="150">
        <v>3.0</v>
      </c>
      <c r="E16003" t="n" s="150">
        <v>0.0</v>
      </c>
      <c r="F16003" t="n" s="150">
        <v>0.0</v>
      </c>
      <c r="G16003" t="n" s="150">
        <v>0.0</v>
      </c>
      <c r="H16003" t="n" s="150">
        <v>4.0</v>
      </c>
      <c r="I16003" t="n" s="150">
        <v>0.0</v>
      </c>
      <c r="J16003" t="n" s="150">
        <v>0.0</v>
      </c>
      <c r="K16003" t="n" s="150">
        <v>0.0</v>
      </c>
      <c r="L16003" t="n" s="150">
        <v>0.0</v>
      </c>
    </row>
    <row r="16004">
      <c r="B16004" t="s" s="150">
        <v>14900</v>
      </c>
      <c r="C16004" t="s" s="150">
        <v>222</v>
      </c>
      <c r="D16004" t="n" s="150">
        <v>11.0</v>
      </c>
      <c r="E16004" t="n" s="150">
        <v>0.0</v>
      </c>
      <c r="F16004" t="n" s="150">
        <v>0.0</v>
      </c>
      <c r="G16004" t="n" s="150">
        <v>0.0</v>
      </c>
      <c r="H16004" t="n" s="150">
        <v>2.1</v>
      </c>
      <c r="I16004" t="n" s="150">
        <v>0.0</v>
      </c>
      <c r="J16004" t="n" s="150">
        <v>0.0</v>
      </c>
      <c r="K16004" t="n" s="150">
        <v>0.0</v>
      </c>
      <c r="L16004" t="n" s="150">
        <v>0.0</v>
      </c>
    </row>
    <row r="16005">
      <c r="B16005" t="s" s="150">
        <v>14901</v>
      </c>
      <c r="C16005" t="s" s="150">
        <v>222</v>
      </c>
      <c r="D16005" t="n" s="150">
        <v>1.0</v>
      </c>
      <c r="E16005" t="n" s="150">
        <v>0.0</v>
      </c>
      <c r="F16005" t="n" s="150">
        <v>0.0</v>
      </c>
      <c r="G16005" t="n" s="150">
        <v>0.0</v>
      </c>
      <c r="H16005" t="n" s="150">
        <v>4.0</v>
      </c>
      <c r="I16005" t="n" s="150">
        <v>0.0</v>
      </c>
      <c r="J16005" t="n" s="150">
        <v>0.0</v>
      </c>
      <c r="K16005" t="n" s="150">
        <v>0.0</v>
      </c>
      <c r="L16005" t="n" s="150">
        <v>0.0</v>
      </c>
    </row>
    <row r="16006">
      <c r="B16006" t="s" s="150">
        <v>14902</v>
      </c>
      <c r="C16006" t="s" s="150">
        <v>222</v>
      </c>
      <c r="D16006" t="n" s="150">
        <v>2.0</v>
      </c>
      <c r="E16006" t="n" s="150">
        <v>0.0</v>
      </c>
      <c r="F16006" t="n" s="150">
        <v>0.0</v>
      </c>
      <c r="G16006" t="n" s="150">
        <v>0.0</v>
      </c>
      <c r="H16006" t="n" s="150">
        <v>1.5</v>
      </c>
      <c r="I16006" t="n" s="150">
        <v>0.0</v>
      </c>
      <c r="J16006" t="n" s="150">
        <v>0.0</v>
      </c>
      <c r="K16006" t="n" s="150">
        <v>0.0</v>
      </c>
      <c r="L16006" t="n" s="150">
        <v>0.0</v>
      </c>
    </row>
    <row r="16007">
      <c r="B16007" t="s" s="150">
        <v>14903</v>
      </c>
      <c r="C16007" t="s" s="150">
        <v>222</v>
      </c>
      <c r="D16007" t="n" s="150">
        <v>1.0</v>
      </c>
      <c r="E16007" t="n" s="150">
        <v>0.0</v>
      </c>
      <c r="F16007" t="n" s="150">
        <v>0.0</v>
      </c>
      <c r="G16007" t="n" s="150">
        <v>0.0</v>
      </c>
      <c r="H16007" t="n" s="150">
        <v>2.0</v>
      </c>
      <c r="I16007" t="n" s="150">
        <v>0.0</v>
      </c>
      <c r="J16007" t="n" s="150">
        <v>0.0</v>
      </c>
      <c r="K16007" t="n" s="150">
        <v>0.0</v>
      </c>
      <c r="L16007" t="n" s="150">
        <v>0.0</v>
      </c>
    </row>
    <row r="16008">
      <c r="B16008" t="s" s="150">
        <v>14904</v>
      </c>
      <c r="C16008" t="s" s="150">
        <v>222</v>
      </c>
      <c r="D16008" t="n" s="150">
        <v>1.0</v>
      </c>
      <c r="E16008" t="n" s="150">
        <v>0.0</v>
      </c>
      <c r="F16008" t="n" s="150">
        <v>0.0</v>
      </c>
      <c r="G16008" t="n" s="150">
        <v>0.0</v>
      </c>
      <c r="H16008" t="n" s="150">
        <v>7.0</v>
      </c>
      <c r="I16008" t="n" s="150">
        <v>0.0</v>
      </c>
      <c r="J16008" t="n" s="150">
        <v>0.0</v>
      </c>
      <c r="K16008" t="n" s="150">
        <v>0.0</v>
      </c>
      <c r="L16008" t="n" s="150">
        <v>0.0</v>
      </c>
    </row>
    <row r="16009">
      <c r="B16009" t="s" s="150">
        <v>14905</v>
      </c>
      <c r="C16009" t="s" s="150">
        <v>222</v>
      </c>
      <c r="D16009" t="n" s="150">
        <v>2.0</v>
      </c>
      <c r="E16009" t="n" s="150">
        <v>0.0</v>
      </c>
      <c r="F16009" t="n" s="150">
        <v>0.0</v>
      </c>
      <c r="G16009" t="n" s="150">
        <v>0.0</v>
      </c>
      <c r="H16009" t="n" s="150">
        <v>1.0</v>
      </c>
      <c r="I16009" t="n" s="150">
        <v>0.0</v>
      </c>
      <c r="J16009" t="n" s="150">
        <v>0.0</v>
      </c>
      <c r="K16009" t="n" s="150">
        <v>0.0</v>
      </c>
      <c r="L16009" t="n" s="150">
        <v>0.0</v>
      </c>
    </row>
    <row r="16010">
      <c r="B16010" t="s" s="150">
        <v>14906</v>
      </c>
      <c r="C16010" t="s" s="150">
        <v>222</v>
      </c>
      <c r="D16010" t="n" s="150">
        <v>1.0</v>
      </c>
      <c r="E16010" t="n" s="150">
        <v>0.0</v>
      </c>
      <c r="F16010" t="n" s="150">
        <v>0.0</v>
      </c>
      <c r="G16010" t="n" s="150">
        <v>0.0</v>
      </c>
      <c r="H16010" t="n" s="150">
        <v>2.0</v>
      </c>
      <c r="I16010" t="n" s="150">
        <v>0.0</v>
      </c>
      <c r="J16010" t="n" s="150">
        <v>0.0</v>
      </c>
      <c r="K16010" t="n" s="150">
        <v>0.0</v>
      </c>
      <c r="L16010" t="n" s="150">
        <v>0.0</v>
      </c>
    </row>
    <row r="16011">
      <c r="B16011" t="s" s="150">
        <v>14907</v>
      </c>
      <c r="C16011" t="s" s="150">
        <v>221</v>
      </c>
      <c r="D16011" t="n" s="150">
        <v>2.0</v>
      </c>
      <c r="E16011" t="n" s="150">
        <v>0.0</v>
      </c>
      <c r="F16011" t="n" s="150">
        <v>0.0</v>
      </c>
      <c r="G16011" t="n" s="150">
        <v>0.0</v>
      </c>
      <c r="H16011" t="n" s="150">
        <v>2.0</v>
      </c>
      <c r="I16011" t="n" s="150">
        <v>0.0</v>
      </c>
      <c r="J16011" t="n" s="150">
        <v>0.0</v>
      </c>
      <c r="K16011" t="n" s="150">
        <v>0.0</v>
      </c>
      <c r="L16011" t="n" s="150">
        <v>0.0</v>
      </c>
    </row>
    <row r="16012">
      <c r="B16012" t="s" s="150">
        <v>14907</v>
      </c>
      <c r="C16012" t="s" s="150">
        <v>222</v>
      </c>
      <c r="D16012" t="n" s="150">
        <v>9.0</v>
      </c>
      <c r="E16012" t="n" s="150">
        <v>0.0</v>
      </c>
      <c r="F16012" t="n" s="150">
        <v>0.0</v>
      </c>
      <c r="G16012" t="n" s="150">
        <v>0.0</v>
      </c>
      <c r="H16012" t="n" s="150">
        <v>3.3</v>
      </c>
      <c r="I16012" t="n" s="150">
        <v>0.0</v>
      </c>
      <c r="J16012" t="n" s="150">
        <v>0.0</v>
      </c>
      <c r="K16012" t="n" s="150">
        <v>0.0</v>
      </c>
      <c r="L16012" t="n" s="150">
        <v>0.0</v>
      </c>
    </row>
    <row r="16013">
      <c r="B16013" t="s" s="150">
        <v>14908</v>
      </c>
      <c r="C16013" t="s" s="150">
        <v>221</v>
      </c>
      <c r="D16013" t="n" s="150">
        <v>1.0</v>
      </c>
      <c r="E16013" t="n" s="150">
        <v>0.0</v>
      </c>
      <c r="F16013" t="n" s="150">
        <v>0.0</v>
      </c>
      <c r="G16013" t="n" s="150">
        <v>0.0</v>
      </c>
      <c r="H16013" t="n" s="150">
        <v>4.0</v>
      </c>
      <c r="I16013" t="n" s="150">
        <v>0.0</v>
      </c>
      <c r="J16013" t="n" s="150">
        <v>0.0</v>
      </c>
      <c r="K16013" t="n" s="150">
        <v>0.0</v>
      </c>
      <c r="L16013" t="n" s="150">
        <v>0.0</v>
      </c>
    </row>
    <row r="16014">
      <c r="B16014" t="s" s="150">
        <v>14908</v>
      </c>
      <c r="C16014" t="s" s="150">
        <v>222</v>
      </c>
      <c r="D16014" t="n" s="150">
        <v>1.0</v>
      </c>
      <c r="E16014" t="n" s="150">
        <v>0.0</v>
      </c>
      <c r="F16014" t="n" s="150">
        <v>0.0</v>
      </c>
      <c r="G16014" t="n" s="150">
        <v>0.0</v>
      </c>
      <c r="H16014" t="n" s="150">
        <v>1.0</v>
      </c>
      <c r="I16014" t="n" s="150">
        <v>0.0</v>
      </c>
      <c r="J16014" t="n" s="150">
        <v>0.0</v>
      </c>
      <c r="K16014" t="n" s="150">
        <v>0.0</v>
      </c>
      <c r="L16014" t="n" s="150">
        <v>0.0</v>
      </c>
    </row>
    <row r="16015">
      <c r="B16015" t="s" s="150">
        <v>14909</v>
      </c>
      <c r="C16015" t="s" s="150">
        <v>221</v>
      </c>
      <c r="D16015" t="n" s="150">
        <v>1.0</v>
      </c>
      <c r="E16015" t="n" s="150">
        <v>0.0</v>
      </c>
      <c r="F16015" t="n" s="150">
        <v>0.0</v>
      </c>
      <c r="G16015" t="n" s="150">
        <v>0.0</v>
      </c>
      <c r="H16015" t="n" s="150">
        <v>5.0</v>
      </c>
      <c r="I16015" t="n" s="150">
        <v>0.0</v>
      </c>
      <c r="J16015" t="n" s="150">
        <v>0.0</v>
      </c>
      <c r="K16015" t="n" s="150">
        <v>0.0</v>
      </c>
      <c r="L16015" t="n" s="150">
        <v>0.0</v>
      </c>
    </row>
    <row r="16016">
      <c r="B16016" t="s" s="150">
        <v>14910</v>
      </c>
      <c r="C16016" t="s" s="150">
        <v>222</v>
      </c>
      <c r="D16016" t="n" s="150">
        <v>2.0</v>
      </c>
      <c r="E16016" t="n" s="150">
        <v>0.0</v>
      </c>
      <c r="F16016" t="n" s="150">
        <v>0.0</v>
      </c>
      <c r="G16016" t="n" s="150">
        <v>0.0</v>
      </c>
      <c r="H16016" t="n" s="150">
        <v>1.5</v>
      </c>
      <c r="I16016" t="n" s="150">
        <v>0.0</v>
      </c>
      <c r="J16016" t="n" s="150">
        <v>0.0</v>
      </c>
      <c r="K16016" t="n" s="150">
        <v>0.0</v>
      </c>
      <c r="L16016" t="n" s="150">
        <v>0.0</v>
      </c>
    </row>
    <row r="16017">
      <c r="B16017" t="s" s="150">
        <v>14911</v>
      </c>
      <c r="C16017" t="s" s="150">
        <v>222</v>
      </c>
      <c r="D16017" t="n" s="150">
        <v>3.0</v>
      </c>
      <c r="E16017" t="n" s="150">
        <v>0.0</v>
      </c>
      <c r="F16017" t="n" s="150">
        <v>0.0</v>
      </c>
      <c r="G16017" t="n" s="150">
        <v>0.0</v>
      </c>
      <c r="H16017" t="n" s="150">
        <v>2.0</v>
      </c>
      <c r="I16017" t="n" s="150">
        <v>0.0</v>
      </c>
      <c r="J16017" t="n" s="150">
        <v>0.0</v>
      </c>
      <c r="K16017" t="n" s="150">
        <v>0.0</v>
      </c>
      <c r="L16017" t="n" s="150">
        <v>0.0</v>
      </c>
    </row>
    <row r="16018">
      <c r="B16018" t="s" s="150">
        <v>14912</v>
      </c>
      <c r="C16018" t="s" s="150">
        <v>222</v>
      </c>
      <c r="D16018" t="n" s="150">
        <v>14.0</v>
      </c>
      <c r="E16018" t="n" s="150">
        <v>0.0</v>
      </c>
      <c r="F16018" t="n" s="150">
        <v>0.0</v>
      </c>
      <c r="G16018" t="n" s="150">
        <v>0.0</v>
      </c>
      <c r="H16018" t="n" s="150">
        <v>5.1</v>
      </c>
      <c r="I16018" t="n" s="150">
        <v>0.0</v>
      </c>
      <c r="J16018" t="n" s="150">
        <v>0.0</v>
      </c>
      <c r="K16018" t="n" s="150">
        <v>0.0</v>
      </c>
      <c r="L16018" t="n" s="150">
        <v>0.0</v>
      </c>
    </row>
    <row r="16019">
      <c r="B16019" t="s" s="150">
        <v>337</v>
      </c>
      <c r="C16019" t="s" s="150">
        <v>221</v>
      </c>
      <c r="D16019" t="n" s="150">
        <v>44.0</v>
      </c>
      <c r="E16019" t="n" s="150">
        <v>0.0</v>
      </c>
      <c r="F16019" t="n" s="150">
        <v>0.0</v>
      </c>
      <c r="G16019" t="n" s="150">
        <v>0.0</v>
      </c>
      <c r="H16019" t="n" s="150">
        <v>19.8</v>
      </c>
      <c r="I16019" t="n" s="150">
        <v>0.0</v>
      </c>
      <c r="J16019" t="n" s="150">
        <v>0.0</v>
      </c>
      <c r="K16019" t="n" s="150">
        <v>0.0</v>
      </c>
      <c r="L16019" t="n" s="150">
        <v>0.0</v>
      </c>
    </row>
    <row r="16020">
      <c r="B16020" t="s" s="150">
        <v>337</v>
      </c>
      <c r="C16020" t="s" s="150">
        <v>222</v>
      </c>
      <c r="D16020" t="n" s="150">
        <v>54.0</v>
      </c>
      <c r="E16020" t="n" s="150">
        <v>1.0</v>
      </c>
      <c r="F16020" t="n" s="150">
        <v>1111.0</v>
      </c>
      <c r="G16020" t="n" s="150">
        <v>1111.0</v>
      </c>
      <c r="H16020" t="n" s="150">
        <v>3.6</v>
      </c>
      <c r="I16020" t="n" s="150">
        <v>2.5</v>
      </c>
      <c r="J16020" t="n" s="150">
        <v>28.5</v>
      </c>
      <c r="K16020" t="n" s="150">
        <v>0.0</v>
      </c>
      <c r="L16020" t="n" s="150">
        <v>0.0</v>
      </c>
    </row>
    <row r="16021">
      <c r="B16021" t="s" s="150">
        <v>14913</v>
      </c>
      <c r="C16021" t="s" s="150">
        <v>222</v>
      </c>
      <c r="D16021" t="n" s="150">
        <v>1.0</v>
      </c>
      <c r="E16021" t="n" s="150">
        <v>0.0</v>
      </c>
      <c r="F16021" t="n" s="150">
        <v>0.0</v>
      </c>
      <c r="G16021" t="n" s="150">
        <v>0.0</v>
      </c>
      <c r="H16021" t="n" s="150">
        <v>2.0</v>
      </c>
      <c r="I16021" t="n" s="150">
        <v>0.0</v>
      </c>
      <c r="J16021" t="n" s="150">
        <v>0.0</v>
      </c>
      <c r="K16021" t="n" s="150">
        <v>0.0</v>
      </c>
      <c r="L16021" t="n" s="150">
        <v>0.0</v>
      </c>
    </row>
    <row r="16022">
      <c r="B16022" t="s" s="150">
        <v>14914</v>
      </c>
      <c r="C16022" t="s" s="150">
        <v>222</v>
      </c>
      <c r="D16022" t="n" s="150">
        <v>1.0</v>
      </c>
      <c r="E16022" t="n" s="150">
        <v>0.0</v>
      </c>
      <c r="F16022" t="n" s="150">
        <v>0.0</v>
      </c>
      <c r="G16022" t="n" s="150">
        <v>0.0</v>
      </c>
      <c r="H16022" t="n" s="150">
        <v>10.0</v>
      </c>
      <c r="I16022" t="n" s="150">
        <v>0.0</v>
      </c>
      <c r="J16022" t="n" s="150">
        <v>0.0</v>
      </c>
      <c r="K16022" t="n" s="150">
        <v>0.0</v>
      </c>
      <c r="L16022" t="n" s="150">
        <v>0.0</v>
      </c>
    </row>
    <row r="16023">
      <c r="B16023" t="s" s="150">
        <v>14915</v>
      </c>
      <c r="C16023" t="s" s="150">
        <v>222</v>
      </c>
      <c r="D16023" t="n" s="150">
        <v>1.0</v>
      </c>
      <c r="E16023" t="n" s="150">
        <v>0.0</v>
      </c>
      <c r="F16023" t="n" s="150">
        <v>0.0</v>
      </c>
      <c r="G16023" t="n" s="150">
        <v>0.0</v>
      </c>
      <c r="H16023" t="n" s="150">
        <v>7.0</v>
      </c>
      <c r="I16023" t="n" s="150">
        <v>0.0</v>
      </c>
      <c r="J16023" t="n" s="150">
        <v>0.0</v>
      </c>
      <c r="K16023" t="n" s="150">
        <v>0.0</v>
      </c>
      <c r="L16023" t="n" s="150">
        <v>0.0</v>
      </c>
    </row>
    <row r="16024">
      <c r="B16024" t="s" s="150">
        <v>14916</v>
      </c>
      <c r="C16024" t="s" s="150">
        <v>221</v>
      </c>
      <c r="D16024" t="n" s="150">
        <v>4.0</v>
      </c>
      <c r="E16024" t="n" s="150">
        <v>1.0</v>
      </c>
      <c r="F16024" t="n" s="150">
        <v>55.0</v>
      </c>
      <c r="G16024" t="n" s="150">
        <v>55.0</v>
      </c>
      <c r="H16024" t="n" s="150">
        <v>1.0</v>
      </c>
      <c r="I16024" t="n" s="150">
        <v>1.0</v>
      </c>
      <c r="J16024" t="n" s="150">
        <v>0.0</v>
      </c>
      <c r="K16024" t="n" s="150">
        <v>0.0</v>
      </c>
      <c r="L16024" t="n" s="150">
        <v>0.0</v>
      </c>
    </row>
    <row r="16025">
      <c r="B16025" t="s" s="150">
        <v>14916</v>
      </c>
      <c r="C16025" t="s" s="150">
        <v>222</v>
      </c>
      <c r="D16025" t="n" s="150">
        <v>32.0</v>
      </c>
      <c r="E16025" t="n" s="150">
        <v>0.0</v>
      </c>
      <c r="F16025" t="n" s="150">
        <v>0.0</v>
      </c>
      <c r="G16025" t="n" s="150">
        <v>0.0</v>
      </c>
      <c r="H16025" t="n" s="150">
        <v>12.5</v>
      </c>
      <c r="I16025" t="n" s="150">
        <v>0.0</v>
      </c>
      <c r="J16025" t="n" s="150">
        <v>0.0</v>
      </c>
      <c r="K16025" t="n" s="150">
        <v>0.0</v>
      </c>
      <c r="L16025" t="n" s="150">
        <v>0.0</v>
      </c>
    </row>
    <row r="16026">
      <c r="B16026" t="s" s="150">
        <v>14917</v>
      </c>
      <c r="C16026" t="s" s="150">
        <v>221</v>
      </c>
      <c r="D16026" t="n" s="150">
        <v>1.0</v>
      </c>
      <c r="E16026" t="n" s="150">
        <v>0.0</v>
      </c>
      <c r="F16026" t="n" s="150">
        <v>0.0</v>
      </c>
      <c r="G16026" t="n" s="150">
        <v>0.0</v>
      </c>
      <c r="H16026" t="n" s="150">
        <v>1.0</v>
      </c>
      <c r="I16026" t="n" s="150">
        <v>0.0</v>
      </c>
      <c r="J16026" t="n" s="150">
        <v>0.0</v>
      </c>
      <c r="K16026" t="n" s="150">
        <v>0.0</v>
      </c>
      <c r="L16026" t="n" s="150">
        <v>0.0</v>
      </c>
    </row>
    <row r="16027">
      <c r="B16027" t="s" s="150">
        <v>14918</v>
      </c>
      <c r="C16027" t="s" s="150">
        <v>222</v>
      </c>
      <c r="D16027" t="n" s="150">
        <v>2.0</v>
      </c>
      <c r="E16027" t="n" s="150">
        <v>0.0</v>
      </c>
      <c r="F16027" t="n" s="150">
        <v>0.0</v>
      </c>
      <c r="G16027" t="n" s="150">
        <v>0.0</v>
      </c>
      <c r="H16027" t="n" s="150">
        <v>2.5</v>
      </c>
      <c r="I16027" t="n" s="150">
        <v>0.0</v>
      </c>
      <c r="J16027" t="n" s="150">
        <v>0.0</v>
      </c>
      <c r="K16027" t="n" s="150">
        <v>0.0</v>
      </c>
      <c r="L16027" t="n" s="150">
        <v>0.0</v>
      </c>
    </row>
    <row r="16028">
      <c r="B16028" t="s" s="150">
        <v>14919</v>
      </c>
      <c r="C16028" t="s" s="150">
        <v>222</v>
      </c>
      <c r="D16028" t="n" s="150">
        <v>1.0</v>
      </c>
      <c r="E16028" t="n" s="150">
        <v>0.0</v>
      </c>
      <c r="F16028" t="n" s="150">
        <v>0.0</v>
      </c>
      <c r="G16028" t="n" s="150">
        <v>0.0</v>
      </c>
      <c r="H16028" t="n" s="150">
        <v>2.0</v>
      </c>
      <c r="I16028" t="n" s="150">
        <v>0.0</v>
      </c>
      <c r="J16028" t="n" s="150">
        <v>0.0</v>
      </c>
      <c r="K16028" t="n" s="150">
        <v>0.0</v>
      </c>
      <c r="L16028" t="n" s="150">
        <v>0.0</v>
      </c>
    </row>
    <row r="16029">
      <c r="B16029" t="s" s="150">
        <v>14920</v>
      </c>
      <c r="C16029" t="s" s="150">
        <v>222</v>
      </c>
      <c r="D16029" t="n" s="150">
        <v>1.0</v>
      </c>
      <c r="E16029" t="n" s="150">
        <v>0.0</v>
      </c>
      <c r="F16029" t="n" s="150">
        <v>0.0</v>
      </c>
      <c r="G16029" t="n" s="150">
        <v>0.0</v>
      </c>
      <c r="H16029" t="n" s="150">
        <v>15.0</v>
      </c>
      <c r="I16029" t="n" s="150">
        <v>0.0</v>
      </c>
      <c r="J16029" t="n" s="150">
        <v>0.0</v>
      </c>
      <c r="K16029" t="n" s="150">
        <v>0.0</v>
      </c>
      <c r="L16029" t="n" s="150">
        <v>0.0</v>
      </c>
    </row>
    <row r="16030">
      <c r="B16030" t="s" s="150">
        <v>14921</v>
      </c>
      <c r="C16030" t="s" s="150">
        <v>222</v>
      </c>
      <c r="D16030" t="n" s="150">
        <v>1.0</v>
      </c>
      <c r="E16030" t="n" s="150">
        <v>0.0</v>
      </c>
      <c r="F16030" t="n" s="150">
        <v>0.0</v>
      </c>
      <c r="G16030" t="n" s="150">
        <v>0.0</v>
      </c>
      <c r="H16030" t="n" s="150">
        <v>7.0</v>
      </c>
      <c r="I16030" t="n" s="150">
        <v>0.0</v>
      </c>
      <c r="J16030" t="n" s="150">
        <v>0.0</v>
      </c>
      <c r="K16030" t="n" s="150">
        <v>0.0</v>
      </c>
      <c r="L16030" t="n" s="150">
        <v>0.0</v>
      </c>
    </row>
    <row r="16031">
      <c r="B16031" t="s" s="150">
        <v>14922</v>
      </c>
      <c r="C16031" t="s" s="150">
        <v>221</v>
      </c>
      <c r="D16031" t="n" s="150">
        <v>3.0</v>
      </c>
      <c r="E16031" t="n" s="150">
        <v>0.0</v>
      </c>
      <c r="F16031" t="n" s="150">
        <v>0.0</v>
      </c>
      <c r="G16031" t="n" s="150">
        <v>0.0</v>
      </c>
      <c r="H16031" t="n" s="150">
        <v>2.3</v>
      </c>
      <c r="I16031" t="n" s="150">
        <v>0.0</v>
      </c>
      <c r="J16031" t="n" s="150">
        <v>0.0</v>
      </c>
      <c r="K16031" t="n" s="150">
        <v>0.0</v>
      </c>
      <c r="L16031" t="n" s="150">
        <v>0.0</v>
      </c>
    </row>
    <row r="16032">
      <c r="B16032" t="s" s="150">
        <v>14923</v>
      </c>
      <c r="C16032" t="s" s="150">
        <v>222</v>
      </c>
      <c r="D16032" t="n" s="150">
        <v>2.0</v>
      </c>
      <c r="E16032" t="n" s="150">
        <v>0.0</v>
      </c>
      <c r="F16032" t="n" s="150">
        <v>0.0</v>
      </c>
      <c r="G16032" t="n" s="150">
        <v>0.0</v>
      </c>
      <c r="H16032" t="n" s="150">
        <v>8.0</v>
      </c>
      <c r="I16032" t="n" s="150">
        <v>0.0</v>
      </c>
      <c r="J16032" t="n" s="150">
        <v>0.0</v>
      </c>
      <c r="K16032" t="n" s="150">
        <v>0.0</v>
      </c>
      <c r="L16032" t="n" s="150">
        <v>0.0</v>
      </c>
    </row>
    <row r="16033">
      <c r="B16033" t="s" s="150">
        <v>14924</v>
      </c>
      <c r="C16033" t="s" s="150">
        <v>221</v>
      </c>
      <c r="D16033" t="n" s="150">
        <v>2.0</v>
      </c>
      <c r="E16033" t="n" s="150">
        <v>0.0</v>
      </c>
      <c r="F16033" t="n" s="150">
        <v>0.0</v>
      </c>
      <c r="G16033" t="n" s="150">
        <v>0.0</v>
      </c>
      <c r="H16033" t="n" s="150">
        <v>2.5</v>
      </c>
      <c r="I16033" t="n" s="150">
        <v>0.0</v>
      </c>
      <c r="J16033" t="n" s="150">
        <v>0.0</v>
      </c>
      <c r="K16033" t="n" s="150">
        <v>0.0</v>
      </c>
      <c r="L16033" t="n" s="150">
        <v>0.0</v>
      </c>
    </row>
    <row r="16034">
      <c r="B16034" t="s" s="150">
        <v>14925</v>
      </c>
      <c r="C16034" t="s" s="150">
        <v>222</v>
      </c>
      <c r="D16034" t="n" s="150">
        <v>1.0</v>
      </c>
      <c r="E16034" t="n" s="150">
        <v>0.0</v>
      </c>
      <c r="F16034" t="n" s="150">
        <v>0.0</v>
      </c>
      <c r="G16034" t="n" s="150">
        <v>0.0</v>
      </c>
      <c r="H16034" t="n" s="150">
        <v>2.0</v>
      </c>
      <c r="I16034" t="n" s="150">
        <v>0.0</v>
      </c>
      <c r="J16034" t="n" s="150">
        <v>0.0</v>
      </c>
      <c r="K16034" t="n" s="150">
        <v>0.0</v>
      </c>
      <c r="L16034" t="n" s="150">
        <v>0.0</v>
      </c>
    </row>
    <row r="16035">
      <c r="B16035" t="s" s="150">
        <v>14926</v>
      </c>
      <c r="C16035" t="s" s="150">
        <v>222</v>
      </c>
      <c r="D16035" t="n" s="150">
        <v>1.0</v>
      </c>
      <c r="E16035" t="n" s="150">
        <v>0.0</v>
      </c>
      <c r="F16035" t="n" s="150">
        <v>0.0</v>
      </c>
      <c r="G16035" t="n" s="150">
        <v>0.0</v>
      </c>
      <c r="H16035" t="n" s="150">
        <v>2.0</v>
      </c>
      <c r="I16035" t="n" s="150">
        <v>0.0</v>
      </c>
      <c r="J16035" t="n" s="150">
        <v>0.0</v>
      </c>
      <c r="K16035" t="n" s="150">
        <v>0.0</v>
      </c>
      <c r="L16035" t="n" s="150">
        <v>0.0</v>
      </c>
    </row>
    <row r="16036">
      <c r="B16036" t="s" s="150">
        <v>14927</v>
      </c>
      <c r="C16036" t="s" s="150">
        <v>222</v>
      </c>
      <c r="D16036" t="n" s="150">
        <v>1.0</v>
      </c>
      <c r="E16036" t="n" s="150">
        <v>0.0</v>
      </c>
      <c r="F16036" t="n" s="150">
        <v>0.0</v>
      </c>
      <c r="G16036" t="n" s="150">
        <v>0.0</v>
      </c>
      <c r="H16036" t="n" s="150">
        <v>2.0</v>
      </c>
      <c r="I16036" t="n" s="150">
        <v>0.0</v>
      </c>
      <c r="J16036" t="n" s="150">
        <v>0.0</v>
      </c>
      <c r="K16036" t="n" s="150">
        <v>0.0</v>
      </c>
      <c r="L16036" t="n" s="150">
        <v>0.0</v>
      </c>
    </row>
    <row r="16037">
      <c r="B16037" t="s" s="150">
        <v>14928</v>
      </c>
      <c r="C16037" t="s" s="150">
        <v>221</v>
      </c>
      <c r="D16037" t="n" s="150">
        <v>1.0</v>
      </c>
      <c r="E16037" t="n" s="150">
        <v>0.0</v>
      </c>
      <c r="F16037" t="n" s="150">
        <v>0.0</v>
      </c>
      <c r="G16037" t="n" s="150">
        <v>0.0</v>
      </c>
      <c r="H16037" t="n" s="150">
        <v>2.0</v>
      </c>
      <c r="I16037" t="n" s="150">
        <v>0.0</v>
      </c>
      <c r="J16037" t="n" s="150">
        <v>0.0</v>
      </c>
      <c r="K16037" t="n" s="150">
        <v>0.0</v>
      </c>
      <c r="L16037" t="n" s="150">
        <v>0.0</v>
      </c>
    </row>
    <row r="16038">
      <c r="B16038" t="s" s="150">
        <v>14928</v>
      </c>
      <c r="C16038" t="s" s="150">
        <v>222</v>
      </c>
      <c r="D16038" t="n" s="150">
        <v>4.0</v>
      </c>
      <c r="E16038" t="n" s="150">
        <v>0.0</v>
      </c>
      <c r="F16038" t="n" s="150">
        <v>0.0</v>
      </c>
      <c r="G16038" t="n" s="150">
        <v>0.0</v>
      </c>
      <c r="H16038" t="n" s="150">
        <v>3.5</v>
      </c>
      <c r="I16038" t="n" s="150">
        <v>0.0</v>
      </c>
      <c r="J16038" t="n" s="150">
        <v>0.0</v>
      </c>
      <c r="K16038" t="n" s="150">
        <v>0.0</v>
      </c>
      <c r="L16038" t="n" s="150">
        <v>0.0</v>
      </c>
    </row>
    <row r="16039">
      <c r="B16039" t="s" s="150">
        <v>14929</v>
      </c>
      <c r="C16039" t="s" s="150">
        <v>222</v>
      </c>
      <c r="D16039" t="n" s="150">
        <v>1.0</v>
      </c>
      <c r="E16039" t="n" s="150">
        <v>0.0</v>
      </c>
      <c r="F16039" t="n" s="150">
        <v>0.0</v>
      </c>
      <c r="G16039" t="n" s="150">
        <v>0.0</v>
      </c>
      <c r="H16039" t="n" s="150">
        <v>1.0</v>
      </c>
      <c r="I16039" t="n" s="150">
        <v>0.0</v>
      </c>
      <c r="J16039" t="n" s="150">
        <v>0.0</v>
      </c>
      <c r="K16039" t="n" s="150">
        <v>0.0</v>
      </c>
      <c r="L16039" t="n" s="150">
        <v>0.0</v>
      </c>
    </row>
    <row r="16040">
      <c r="B16040" t="s" s="150">
        <v>14930</v>
      </c>
      <c r="C16040" t="s" s="150">
        <v>222</v>
      </c>
      <c r="D16040" t="n" s="150">
        <v>1.0</v>
      </c>
      <c r="E16040" t="n" s="150">
        <v>0.0</v>
      </c>
      <c r="F16040" t="n" s="150">
        <v>0.0</v>
      </c>
      <c r="G16040" t="n" s="150">
        <v>0.0</v>
      </c>
      <c r="H16040" t="n" s="150">
        <v>1.0</v>
      </c>
      <c r="I16040" t="n" s="150">
        <v>0.0</v>
      </c>
      <c r="J16040" t="n" s="150">
        <v>0.0</v>
      </c>
      <c r="K16040" t="n" s="150">
        <v>0.0</v>
      </c>
      <c r="L16040" t="n" s="150">
        <v>0.0</v>
      </c>
    </row>
    <row r="16041">
      <c r="B16041" t="s" s="150">
        <v>14931</v>
      </c>
      <c r="C16041" t="s" s="150">
        <v>222</v>
      </c>
      <c r="D16041" t="n" s="150">
        <v>1.0</v>
      </c>
      <c r="E16041" t="n" s="150">
        <v>0.0</v>
      </c>
      <c r="F16041" t="n" s="150">
        <v>0.0</v>
      </c>
      <c r="G16041" t="n" s="150">
        <v>0.0</v>
      </c>
      <c r="H16041" t="n" s="150">
        <v>1.0</v>
      </c>
      <c r="I16041" t="n" s="150">
        <v>0.0</v>
      </c>
      <c r="J16041" t="n" s="150">
        <v>0.0</v>
      </c>
      <c r="K16041" t="n" s="150">
        <v>0.0</v>
      </c>
      <c r="L16041" t="n" s="150">
        <v>0.0</v>
      </c>
    </row>
    <row r="16042">
      <c r="B16042" t="s" s="150">
        <v>14932</v>
      </c>
      <c r="C16042" t="s" s="150">
        <v>222</v>
      </c>
      <c r="D16042" t="n" s="150">
        <v>1.0</v>
      </c>
      <c r="E16042" t="n" s="150">
        <v>0.0</v>
      </c>
      <c r="F16042" t="n" s="150">
        <v>0.0</v>
      </c>
      <c r="G16042" t="n" s="150">
        <v>0.0</v>
      </c>
      <c r="H16042" t="n" s="150">
        <v>1.0</v>
      </c>
      <c r="I16042" t="n" s="150">
        <v>0.0</v>
      </c>
      <c r="J16042" t="n" s="150">
        <v>0.0</v>
      </c>
      <c r="K16042" t="n" s="150">
        <v>0.0</v>
      </c>
      <c r="L16042" t="n" s="150">
        <v>0.0</v>
      </c>
    </row>
    <row r="16043">
      <c r="B16043" t="s" s="150">
        <v>14933</v>
      </c>
      <c r="C16043" t="s" s="150">
        <v>221</v>
      </c>
      <c r="D16043" t="n" s="150">
        <v>4.0</v>
      </c>
      <c r="E16043" t="n" s="150">
        <v>0.0</v>
      </c>
      <c r="F16043" t="n" s="150">
        <v>0.0</v>
      </c>
      <c r="G16043" t="n" s="150">
        <v>0.0</v>
      </c>
      <c r="H16043" t="n" s="150">
        <v>1.5</v>
      </c>
      <c r="I16043" t="n" s="150">
        <v>0.0</v>
      </c>
      <c r="J16043" t="n" s="150">
        <v>0.0</v>
      </c>
      <c r="K16043" t="n" s="150">
        <v>0.0</v>
      </c>
      <c r="L16043" t="n" s="150">
        <v>0.0</v>
      </c>
    </row>
    <row r="16044">
      <c r="B16044" t="s" s="150">
        <v>14933</v>
      </c>
      <c r="C16044" t="s" s="150">
        <v>222</v>
      </c>
      <c r="D16044" t="n" s="150">
        <v>12.0</v>
      </c>
      <c r="E16044" t="n" s="150">
        <v>0.0</v>
      </c>
      <c r="F16044" t="n" s="150">
        <v>0.0</v>
      </c>
      <c r="G16044" t="n" s="150">
        <v>0.0</v>
      </c>
      <c r="H16044" t="n" s="150">
        <v>1.1</v>
      </c>
      <c r="I16044" t="n" s="150">
        <v>0.0</v>
      </c>
      <c r="J16044" t="n" s="150">
        <v>0.0</v>
      </c>
      <c r="K16044" t="n" s="150">
        <v>0.0</v>
      </c>
      <c r="L16044" t="n" s="150">
        <v>0.0</v>
      </c>
    </row>
    <row r="16045">
      <c r="B16045" t="s" s="150">
        <v>14934</v>
      </c>
      <c r="C16045" t="s" s="150">
        <v>222</v>
      </c>
      <c r="D16045" t="n" s="150">
        <v>1.0</v>
      </c>
      <c r="E16045" t="n" s="150">
        <v>0.0</v>
      </c>
      <c r="F16045" t="n" s="150">
        <v>0.0</v>
      </c>
      <c r="G16045" t="n" s="150">
        <v>0.0</v>
      </c>
      <c r="H16045" t="n" s="150">
        <v>2.0</v>
      </c>
      <c r="I16045" t="n" s="150">
        <v>0.0</v>
      </c>
      <c r="J16045" t="n" s="150">
        <v>0.0</v>
      </c>
      <c r="K16045" t="n" s="150">
        <v>0.0</v>
      </c>
      <c r="L16045" t="n" s="150">
        <v>0.0</v>
      </c>
    </row>
    <row r="16046">
      <c r="B16046" t="s" s="150">
        <v>14935</v>
      </c>
      <c r="C16046" t="s" s="150">
        <v>222</v>
      </c>
      <c r="D16046" t="n" s="150">
        <v>1.0</v>
      </c>
      <c r="E16046" t="n" s="150">
        <v>0.0</v>
      </c>
      <c r="F16046" t="n" s="150">
        <v>0.0</v>
      </c>
      <c r="G16046" t="n" s="150">
        <v>0.0</v>
      </c>
      <c r="H16046" t="n" s="150">
        <v>1.0</v>
      </c>
      <c r="I16046" t="n" s="150">
        <v>0.0</v>
      </c>
      <c r="J16046" t="n" s="150">
        <v>0.0</v>
      </c>
      <c r="K16046" t="n" s="150">
        <v>0.0</v>
      </c>
      <c r="L16046" t="n" s="150">
        <v>0.0</v>
      </c>
    </row>
    <row r="16047">
      <c r="B16047" t="s" s="150">
        <v>14936</v>
      </c>
      <c r="C16047" t="s" s="150">
        <v>222</v>
      </c>
      <c r="D16047" t="n" s="150">
        <v>2.0</v>
      </c>
      <c r="E16047" t="n" s="150">
        <v>0.0</v>
      </c>
      <c r="F16047" t="n" s="150">
        <v>0.0</v>
      </c>
      <c r="G16047" t="n" s="150">
        <v>0.0</v>
      </c>
      <c r="H16047" t="n" s="150">
        <v>5.0</v>
      </c>
      <c r="I16047" t="n" s="150">
        <v>0.0</v>
      </c>
      <c r="J16047" t="n" s="150">
        <v>0.0</v>
      </c>
      <c r="K16047" t="n" s="150">
        <v>0.0</v>
      </c>
      <c r="L16047" t="n" s="150">
        <v>0.0</v>
      </c>
    </row>
    <row r="16048">
      <c r="B16048" t="s" s="150">
        <v>14937</v>
      </c>
      <c r="C16048" t="s" s="150">
        <v>222</v>
      </c>
      <c r="D16048" t="n" s="150">
        <v>2.0</v>
      </c>
      <c r="E16048" t="n" s="150">
        <v>0.0</v>
      </c>
      <c r="F16048" t="n" s="150">
        <v>0.0</v>
      </c>
      <c r="G16048" t="n" s="150">
        <v>0.0</v>
      </c>
      <c r="H16048" t="n" s="150">
        <v>1.0</v>
      </c>
      <c r="I16048" t="n" s="150">
        <v>0.0</v>
      </c>
      <c r="J16048" t="n" s="150">
        <v>0.0</v>
      </c>
      <c r="K16048" t="n" s="150">
        <v>0.0</v>
      </c>
      <c r="L16048" t="n" s="150">
        <v>0.0</v>
      </c>
    </row>
    <row r="16049">
      <c r="B16049" t="s" s="150">
        <v>14938</v>
      </c>
      <c r="C16049" t="s" s="150">
        <v>222</v>
      </c>
      <c r="D16049" t="n" s="150">
        <v>1.0</v>
      </c>
      <c r="E16049" t="n" s="150">
        <v>0.0</v>
      </c>
      <c r="F16049" t="n" s="150">
        <v>0.0</v>
      </c>
      <c r="G16049" t="n" s="150">
        <v>0.0</v>
      </c>
      <c r="H16049" t="n" s="150">
        <v>1.0</v>
      </c>
      <c r="I16049" t="n" s="150">
        <v>0.0</v>
      </c>
      <c r="J16049" t="n" s="150">
        <v>0.0</v>
      </c>
      <c r="K16049" t="n" s="150">
        <v>0.0</v>
      </c>
      <c r="L16049" t="n" s="150">
        <v>0.0</v>
      </c>
    </row>
    <row r="16050">
      <c r="B16050" t="s" s="150">
        <v>14939</v>
      </c>
      <c r="C16050" t="s" s="150">
        <v>222</v>
      </c>
      <c r="D16050" t="n" s="150">
        <v>2.0</v>
      </c>
      <c r="E16050" t="n" s="150">
        <v>0.0</v>
      </c>
      <c r="F16050" t="n" s="150">
        <v>0.0</v>
      </c>
      <c r="G16050" t="n" s="150">
        <v>0.0</v>
      </c>
      <c r="H16050" t="n" s="150">
        <v>11.5</v>
      </c>
      <c r="I16050" t="n" s="150">
        <v>0.0</v>
      </c>
      <c r="J16050" t="n" s="150">
        <v>0.0</v>
      </c>
      <c r="K16050" t="n" s="150">
        <v>0.0</v>
      </c>
      <c r="L16050" t="n" s="150">
        <v>0.0</v>
      </c>
    </row>
    <row r="16051">
      <c r="B16051" t="s" s="150">
        <v>14940</v>
      </c>
      <c r="C16051" t="s" s="150">
        <v>222</v>
      </c>
      <c r="D16051" t="n" s="150">
        <v>1.0</v>
      </c>
      <c r="E16051" t="n" s="150">
        <v>0.0</v>
      </c>
      <c r="F16051" t="n" s="150">
        <v>0.0</v>
      </c>
      <c r="G16051" t="n" s="150">
        <v>0.0</v>
      </c>
      <c r="H16051" t="n" s="150">
        <v>2.0</v>
      </c>
      <c r="I16051" t="n" s="150">
        <v>0.0</v>
      </c>
      <c r="J16051" t="n" s="150">
        <v>0.0</v>
      </c>
      <c r="K16051" t="n" s="150">
        <v>0.0</v>
      </c>
      <c r="L16051" t="n" s="150">
        <v>0.0</v>
      </c>
    </row>
    <row r="16052">
      <c r="B16052" t="s" s="150">
        <v>14941</v>
      </c>
      <c r="C16052" t="s" s="150">
        <v>222</v>
      </c>
      <c r="D16052" t="n" s="150">
        <v>1.0</v>
      </c>
      <c r="E16052" t="n" s="150">
        <v>0.0</v>
      </c>
      <c r="F16052" t="n" s="150">
        <v>0.0</v>
      </c>
      <c r="G16052" t="n" s="150">
        <v>0.0</v>
      </c>
      <c r="H16052" t="n" s="150">
        <v>1.0</v>
      </c>
      <c r="I16052" t="n" s="150">
        <v>0.0</v>
      </c>
      <c r="J16052" t="n" s="150">
        <v>0.0</v>
      </c>
      <c r="K16052" t="n" s="150">
        <v>0.0</v>
      </c>
      <c r="L16052" t="n" s="150">
        <v>0.0</v>
      </c>
    </row>
    <row r="16053">
      <c r="B16053" t="s" s="150">
        <v>14942</v>
      </c>
      <c r="C16053" t="s" s="150">
        <v>222</v>
      </c>
      <c r="D16053" t="n" s="150">
        <v>1.0</v>
      </c>
      <c r="E16053" t="n" s="150">
        <v>0.0</v>
      </c>
      <c r="F16053" t="n" s="150">
        <v>0.0</v>
      </c>
      <c r="G16053" t="n" s="150">
        <v>0.0</v>
      </c>
      <c r="H16053" t="n" s="150">
        <v>3.0</v>
      </c>
      <c r="I16053" t="n" s="150">
        <v>0.0</v>
      </c>
      <c r="J16053" t="n" s="150">
        <v>0.0</v>
      </c>
      <c r="K16053" t="n" s="150">
        <v>0.0</v>
      </c>
      <c r="L16053" t="n" s="150">
        <v>0.0</v>
      </c>
    </row>
    <row r="16054">
      <c r="B16054" t="s" s="150">
        <v>14943</v>
      </c>
      <c r="C16054" t="s" s="150">
        <v>222</v>
      </c>
      <c r="D16054" t="n" s="150">
        <v>3.0</v>
      </c>
      <c r="E16054" t="n" s="150">
        <v>0.0</v>
      </c>
      <c r="F16054" t="n" s="150">
        <v>0.0</v>
      </c>
      <c r="G16054" t="n" s="150">
        <v>0.0</v>
      </c>
      <c r="H16054" t="n" s="150">
        <v>6.3</v>
      </c>
      <c r="I16054" t="n" s="150">
        <v>0.0</v>
      </c>
      <c r="J16054" t="n" s="150">
        <v>0.0</v>
      </c>
      <c r="K16054" t="n" s="150">
        <v>0.0</v>
      </c>
      <c r="L16054" t="n" s="150">
        <v>0.0</v>
      </c>
    </row>
    <row r="16055">
      <c r="B16055" t="s" s="150">
        <v>14944</v>
      </c>
      <c r="C16055" t="s" s="150">
        <v>222</v>
      </c>
      <c r="D16055" t="n" s="150">
        <v>1.0</v>
      </c>
      <c r="E16055" t="n" s="150">
        <v>0.0</v>
      </c>
      <c r="F16055" t="n" s="150">
        <v>0.0</v>
      </c>
      <c r="G16055" t="n" s="150">
        <v>0.0</v>
      </c>
      <c r="H16055" t="n" s="150">
        <v>2.0</v>
      </c>
      <c r="I16055" t="n" s="150">
        <v>0.0</v>
      </c>
      <c r="J16055" t="n" s="150">
        <v>0.0</v>
      </c>
      <c r="K16055" t="n" s="150">
        <v>0.0</v>
      </c>
      <c r="L16055" t="n" s="150">
        <v>0.0</v>
      </c>
    </row>
    <row r="16056">
      <c r="B16056" t="s" s="150">
        <v>14945</v>
      </c>
      <c r="C16056" t="s" s="150">
        <v>221</v>
      </c>
      <c r="D16056" t="n" s="150">
        <v>1.0</v>
      </c>
      <c r="E16056" t="n" s="150">
        <v>0.0</v>
      </c>
      <c r="F16056" t="n" s="150">
        <v>0.0</v>
      </c>
      <c r="G16056" t="n" s="150">
        <v>0.0</v>
      </c>
      <c r="H16056" t="n" s="150">
        <v>2.0</v>
      </c>
      <c r="I16056" t="n" s="150">
        <v>0.0</v>
      </c>
      <c r="J16056" t="n" s="150">
        <v>0.0</v>
      </c>
      <c r="K16056" t="n" s="150">
        <v>0.0</v>
      </c>
      <c r="L16056" t="n" s="150">
        <v>0.0</v>
      </c>
    </row>
    <row r="16057">
      <c r="B16057" t="s" s="150">
        <v>14946</v>
      </c>
      <c r="C16057" t="s" s="150">
        <v>222</v>
      </c>
      <c r="D16057" t="n" s="150">
        <v>3.0</v>
      </c>
      <c r="E16057" t="n" s="150">
        <v>0.0</v>
      </c>
      <c r="F16057" t="n" s="150">
        <v>0.0</v>
      </c>
      <c r="G16057" t="n" s="150">
        <v>0.0</v>
      </c>
      <c r="H16057" t="n" s="150">
        <v>5.0</v>
      </c>
      <c r="I16057" t="n" s="150">
        <v>0.0</v>
      </c>
      <c r="J16057" t="n" s="150">
        <v>0.0</v>
      </c>
      <c r="K16057" t="n" s="150">
        <v>0.0</v>
      </c>
      <c r="L16057" t="n" s="150">
        <v>0.0</v>
      </c>
    </row>
    <row r="16058">
      <c r="B16058" t="s" s="150">
        <v>14947</v>
      </c>
      <c r="C16058" t="s" s="150">
        <v>222</v>
      </c>
      <c r="D16058" t="n" s="150">
        <v>1.0</v>
      </c>
      <c r="E16058" t="n" s="150">
        <v>0.0</v>
      </c>
      <c r="F16058" t="n" s="150">
        <v>0.0</v>
      </c>
      <c r="G16058" t="n" s="150">
        <v>0.0</v>
      </c>
      <c r="H16058" t="n" s="150">
        <v>6.0</v>
      </c>
      <c r="I16058" t="n" s="150">
        <v>0.0</v>
      </c>
      <c r="J16058" t="n" s="150">
        <v>0.0</v>
      </c>
      <c r="K16058" t="n" s="150">
        <v>0.0</v>
      </c>
      <c r="L16058" t="n" s="150">
        <v>0.0</v>
      </c>
    </row>
    <row r="16059">
      <c r="B16059" t="s" s="150">
        <v>14948</v>
      </c>
      <c r="C16059" t="s" s="150">
        <v>222</v>
      </c>
      <c r="D16059" t="n" s="150">
        <v>1.0</v>
      </c>
      <c r="E16059" t="n" s="150">
        <v>0.0</v>
      </c>
      <c r="F16059" t="n" s="150">
        <v>0.0</v>
      </c>
      <c r="G16059" t="n" s="150">
        <v>0.0</v>
      </c>
      <c r="H16059" t="n" s="150">
        <v>15.0</v>
      </c>
      <c r="I16059" t="n" s="150">
        <v>0.0</v>
      </c>
      <c r="J16059" t="n" s="150">
        <v>0.0</v>
      </c>
      <c r="K16059" t="n" s="150">
        <v>0.0</v>
      </c>
      <c r="L16059" t="n" s="150">
        <v>0.0</v>
      </c>
    </row>
    <row r="16060">
      <c r="B16060" t="s" s="150">
        <v>14949</v>
      </c>
      <c r="C16060" t="s" s="150">
        <v>222</v>
      </c>
      <c r="D16060" t="n" s="150">
        <v>1.0</v>
      </c>
      <c r="E16060" t="n" s="150">
        <v>0.0</v>
      </c>
      <c r="F16060" t="n" s="150">
        <v>0.0</v>
      </c>
      <c r="G16060" t="n" s="150">
        <v>0.0</v>
      </c>
      <c r="H16060" t="n" s="150">
        <v>2.0</v>
      </c>
      <c r="I16060" t="n" s="150">
        <v>0.0</v>
      </c>
      <c r="J16060" t="n" s="150">
        <v>0.0</v>
      </c>
      <c r="K16060" t="n" s="150">
        <v>0.0</v>
      </c>
      <c r="L16060" t="n" s="150">
        <v>0.0</v>
      </c>
    </row>
    <row r="16061">
      <c r="B16061" t="s" s="150">
        <v>14950</v>
      </c>
      <c r="C16061" t="s" s="150">
        <v>222</v>
      </c>
      <c r="D16061" t="n" s="150">
        <v>2.0</v>
      </c>
      <c r="E16061" t="n" s="150">
        <v>0.0</v>
      </c>
      <c r="F16061" t="n" s="150">
        <v>0.0</v>
      </c>
      <c r="G16061" t="n" s="150">
        <v>0.0</v>
      </c>
      <c r="H16061" t="n" s="150">
        <v>14.0</v>
      </c>
      <c r="I16061" t="n" s="150">
        <v>0.0</v>
      </c>
      <c r="J16061" t="n" s="150">
        <v>0.0</v>
      </c>
      <c r="K16061" t="n" s="150">
        <v>0.0</v>
      </c>
      <c r="L16061" t="n" s="150">
        <v>0.0</v>
      </c>
    </row>
    <row r="16062">
      <c r="B16062" t="s" s="150">
        <v>14951</v>
      </c>
      <c r="C16062" t="s" s="150">
        <v>222</v>
      </c>
      <c r="D16062" t="n" s="150">
        <v>1.0</v>
      </c>
      <c r="E16062" t="n" s="150">
        <v>0.0</v>
      </c>
      <c r="F16062" t="n" s="150">
        <v>0.0</v>
      </c>
      <c r="G16062" t="n" s="150">
        <v>0.0</v>
      </c>
      <c r="H16062" t="n" s="150">
        <v>8.0</v>
      </c>
      <c r="I16062" t="n" s="150">
        <v>0.0</v>
      </c>
      <c r="J16062" t="n" s="150">
        <v>0.0</v>
      </c>
      <c r="K16062" t="n" s="150">
        <v>0.0</v>
      </c>
      <c r="L16062" t="n" s="150">
        <v>0.0</v>
      </c>
    </row>
    <row r="16063">
      <c r="B16063" t="s" s="150">
        <v>14952</v>
      </c>
      <c r="C16063" t="s" s="150">
        <v>222</v>
      </c>
      <c r="D16063" t="n" s="150">
        <v>1.0</v>
      </c>
      <c r="E16063" t="n" s="150">
        <v>0.0</v>
      </c>
      <c r="F16063" t="n" s="150">
        <v>0.0</v>
      </c>
      <c r="G16063" t="n" s="150">
        <v>0.0</v>
      </c>
      <c r="H16063" t="n" s="150">
        <v>2.0</v>
      </c>
      <c r="I16063" t="n" s="150">
        <v>0.0</v>
      </c>
      <c r="J16063" t="n" s="150">
        <v>0.0</v>
      </c>
      <c r="K16063" t="n" s="150">
        <v>0.0</v>
      </c>
      <c r="L16063" t="n" s="150">
        <v>0.0</v>
      </c>
    </row>
    <row r="16064">
      <c r="B16064" t="s" s="150">
        <v>14953</v>
      </c>
      <c r="C16064" t="s" s="150">
        <v>222</v>
      </c>
      <c r="D16064" t="n" s="150">
        <v>1.0</v>
      </c>
      <c r="E16064" t="n" s="150">
        <v>0.0</v>
      </c>
      <c r="F16064" t="n" s="150">
        <v>0.0</v>
      </c>
      <c r="G16064" t="n" s="150">
        <v>0.0</v>
      </c>
      <c r="H16064" t="n" s="150">
        <v>10.0</v>
      </c>
      <c r="I16064" t="n" s="150">
        <v>0.0</v>
      </c>
      <c r="J16064" t="n" s="150">
        <v>0.0</v>
      </c>
      <c r="K16064" t="n" s="150">
        <v>0.0</v>
      </c>
      <c r="L16064" t="n" s="150">
        <v>0.0</v>
      </c>
    </row>
    <row r="16065">
      <c r="B16065" t="s" s="150">
        <v>14954</v>
      </c>
      <c r="C16065" t="s" s="150">
        <v>222</v>
      </c>
      <c r="D16065" t="n" s="150">
        <v>1.0</v>
      </c>
      <c r="E16065" t="n" s="150">
        <v>0.0</v>
      </c>
      <c r="F16065" t="n" s="150">
        <v>0.0</v>
      </c>
      <c r="G16065" t="n" s="150">
        <v>0.0</v>
      </c>
      <c r="H16065" t="n" s="150">
        <v>1.0</v>
      </c>
      <c r="I16065" t="n" s="150">
        <v>0.0</v>
      </c>
      <c r="J16065" t="n" s="150">
        <v>0.0</v>
      </c>
      <c r="K16065" t="n" s="150">
        <v>0.0</v>
      </c>
      <c r="L16065" t="n" s="150">
        <v>0.0</v>
      </c>
    </row>
    <row r="16066">
      <c r="B16066" t="s" s="150">
        <v>14955</v>
      </c>
      <c r="C16066" t="s" s="150">
        <v>222</v>
      </c>
      <c r="D16066" t="n" s="150">
        <v>3.0</v>
      </c>
      <c r="E16066" t="n" s="150">
        <v>2.0</v>
      </c>
      <c r="F16066" t="n" s="150">
        <v>209.0</v>
      </c>
      <c r="G16066" t="n" s="150">
        <v>418.0</v>
      </c>
      <c r="H16066" t="n" s="150">
        <v>2.0</v>
      </c>
      <c r="I16066" t="n" s="150">
        <v>1.0</v>
      </c>
      <c r="J16066" t="n" s="150">
        <v>0.0</v>
      </c>
      <c r="K16066" t="n" s="150">
        <v>1.0</v>
      </c>
      <c r="L16066" t="n" s="150">
        <v>15900.0</v>
      </c>
    </row>
    <row r="16067">
      <c r="B16067" t="s" s="150">
        <v>14956</v>
      </c>
      <c r="C16067" t="s" s="150">
        <v>221</v>
      </c>
      <c r="D16067" t="n" s="150">
        <v>1.0</v>
      </c>
      <c r="E16067" t="n" s="150">
        <v>0.0</v>
      </c>
      <c r="F16067" t="n" s="150">
        <v>0.0</v>
      </c>
      <c r="G16067" t="n" s="150">
        <v>0.0</v>
      </c>
      <c r="H16067" t="n" s="150">
        <v>4.0</v>
      </c>
      <c r="I16067" t="n" s="150">
        <v>0.0</v>
      </c>
      <c r="J16067" t="n" s="150">
        <v>0.0</v>
      </c>
      <c r="K16067" t="n" s="150">
        <v>0.0</v>
      </c>
      <c r="L16067" t="n" s="150">
        <v>0.0</v>
      </c>
    </row>
    <row r="16068">
      <c r="B16068" t="s" s="150">
        <v>14956</v>
      </c>
      <c r="C16068" t="s" s="150">
        <v>222</v>
      </c>
      <c r="D16068" t="n" s="150">
        <v>1.0</v>
      </c>
      <c r="E16068" t="n" s="150">
        <v>0.0</v>
      </c>
      <c r="F16068" t="n" s="150">
        <v>0.0</v>
      </c>
      <c r="G16068" t="n" s="150">
        <v>0.0</v>
      </c>
      <c r="H16068" t="n" s="150">
        <v>2.0</v>
      </c>
      <c r="I16068" t="n" s="150">
        <v>0.0</v>
      </c>
      <c r="J16068" t="n" s="150">
        <v>0.0</v>
      </c>
      <c r="K16068" t="n" s="150">
        <v>0.0</v>
      </c>
      <c r="L16068" t="n" s="150">
        <v>0.0</v>
      </c>
    </row>
    <row r="16069">
      <c r="B16069" t="s" s="150">
        <v>14957</v>
      </c>
      <c r="C16069" t="s" s="150">
        <v>222</v>
      </c>
      <c r="D16069" t="n" s="150">
        <v>1.0</v>
      </c>
      <c r="E16069" t="n" s="150">
        <v>0.0</v>
      </c>
      <c r="F16069" t="n" s="150">
        <v>0.0</v>
      </c>
      <c r="G16069" t="n" s="150">
        <v>0.0</v>
      </c>
      <c r="H16069" t="n" s="150">
        <v>2.0</v>
      </c>
      <c r="I16069" t="n" s="150">
        <v>0.0</v>
      </c>
      <c r="J16069" t="n" s="150">
        <v>0.0</v>
      </c>
      <c r="K16069" t="n" s="150">
        <v>0.0</v>
      </c>
      <c r="L16069" t="n" s="150">
        <v>0.0</v>
      </c>
    </row>
    <row r="16070">
      <c r="B16070" t="s" s="150">
        <v>14958</v>
      </c>
      <c r="C16070" t="s" s="150">
        <v>222</v>
      </c>
      <c r="D16070" t="n" s="150">
        <v>1.0</v>
      </c>
      <c r="E16070" t="n" s="150">
        <v>0.0</v>
      </c>
      <c r="F16070" t="n" s="150">
        <v>0.0</v>
      </c>
      <c r="G16070" t="n" s="150">
        <v>0.0</v>
      </c>
      <c r="H16070" t="n" s="150">
        <v>13.0</v>
      </c>
      <c r="I16070" t="n" s="150">
        <v>0.0</v>
      </c>
      <c r="J16070" t="n" s="150">
        <v>0.0</v>
      </c>
      <c r="K16070" t="n" s="150">
        <v>0.0</v>
      </c>
      <c r="L16070" t="n" s="150">
        <v>0.0</v>
      </c>
    </row>
    <row r="16071">
      <c r="B16071" t="s" s="150">
        <v>14959</v>
      </c>
      <c r="C16071" t="s" s="150">
        <v>222</v>
      </c>
      <c r="D16071" t="n" s="150">
        <v>2.0</v>
      </c>
      <c r="E16071" t="n" s="150">
        <v>0.0</v>
      </c>
      <c r="F16071" t="n" s="150">
        <v>0.0</v>
      </c>
      <c r="G16071" t="n" s="150">
        <v>0.0</v>
      </c>
      <c r="H16071" t="n" s="150">
        <v>1.5</v>
      </c>
      <c r="I16071" t="n" s="150">
        <v>0.0</v>
      </c>
      <c r="J16071" t="n" s="150">
        <v>0.0</v>
      </c>
      <c r="K16071" t="n" s="150">
        <v>0.0</v>
      </c>
      <c r="L16071" t="n" s="150">
        <v>0.0</v>
      </c>
    </row>
    <row r="16072">
      <c r="B16072" t="s" s="150">
        <v>14960</v>
      </c>
      <c r="C16072" t="s" s="150">
        <v>222</v>
      </c>
      <c r="D16072" t="n" s="150">
        <v>1.0</v>
      </c>
      <c r="E16072" t="n" s="150">
        <v>0.0</v>
      </c>
      <c r="F16072" t="n" s="150">
        <v>0.0</v>
      </c>
      <c r="G16072" t="n" s="150">
        <v>0.0</v>
      </c>
      <c r="H16072" t="n" s="150">
        <v>6.0</v>
      </c>
      <c r="I16072" t="n" s="150">
        <v>0.0</v>
      </c>
      <c r="J16072" t="n" s="150">
        <v>0.0</v>
      </c>
      <c r="K16072" t="n" s="150">
        <v>0.0</v>
      </c>
      <c r="L16072" t="n" s="150">
        <v>0.0</v>
      </c>
    </row>
    <row r="16073">
      <c r="B16073" t="s" s="150">
        <v>14961</v>
      </c>
      <c r="C16073" t="s" s="150">
        <v>222</v>
      </c>
      <c r="D16073" t="n" s="150">
        <v>3.0</v>
      </c>
      <c r="E16073" t="n" s="150">
        <v>0.0</v>
      </c>
      <c r="F16073" t="n" s="150">
        <v>0.0</v>
      </c>
      <c r="G16073" t="n" s="150">
        <v>0.0</v>
      </c>
      <c r="H16073" t="n" s="150">
        <v>3.0</v>
      </c>
      <c r="I16073" t="n" s="150">
        <v>0.0</v>
      </c>
      <c r="J16073" t="n" s="150">
        <v>0.0</v>
      </c>
      <c r="K16073" t="n" s="150">
        <v>0.0</v>
      </c>
      <c r="L16073" t="n" s="150">
        <v>0.0</v>
      </c>
    </row>
    <row r="16074">
      <c r="B16074" t="s" s="150">
        <v>14962</v>
      </c>
      <c r="C16074" t="s" s="150">
        <v>222</v>
      </c>
      <c r="D16074" t="n" s="150">
        <v>1.0</v>
      </c>
      <c r="E16074" t="n" s="150">
        <v>0.0</v>
      </c>
      <c r="F16074" t="n" s="150">
        <v>0.0</v>
      </c>
      <c r="G16074" t="n" s="150">
        <v>0.0</v>
      </c>
      <c r="H16074" t="n" s="150">
        <v>3.0</v>
      </c>
      <c r="I16074" t="n" s="150">
        <v>0.0</v>
      </c>
      <c r="J16074" t="n" s="150">
        <v>0.0</v>
      </c>
      <c r="K16074" t="n" s="150">
        <v>0.0</v>
      </c>
      <c r="L16074" t="n" s="150">
        <v>0.0</v>
      </c>
    </row>
    <row r="16075">
      <c r="B16075" t="s" s="150">
        <v>14963</v>
      </c>
      <c r="C16075" t="s" s="150">
        <v>222</v>
      </c>
      <c r="D16075" t="n" s="150">
        <v>1.0</v>
      </c>
      <c r="E16075" t="n" s="150">
        <v>0.0</v>
      </c>
      <c r="F16075" t="n" s="150">
        <v>0.0</v>
      </c>
      <c r="G16075" t="n" s="150">
        <v>0.0</v>
      </c>
      <c r="H16075" t="n" s="150">
        <v>15.0</v>
      </c>
      <c r="I16075" t="n" s="150">
        <v>0.0</v>
      </c>
      <c r="J16075" t="n" s="150">
        <v>0.0</v>
      </c>
      <c r="K16075" t="n" s="150">
        <v>0.0</v>
      </c>
      <c r="L16075" t="n" s="150">
        <v>0.0</v>
      </c>
    </row>
    <row r="16076">
      <c r="B16076" t="s" s="150">
        <v>14964</v>
      </c>
      <c r="C16076" t="s" s="150">
        <v>222</v>
      </c>
      <c r="D16076" t="n" s="150">
        <v>1.0</v>
      </c>
      <c r="E16076" t="n" s="150">
        <v>0.0</v>
      </c>
      <c r="F16076" t="n" s="150">
        <v>0.0</v>
      </c>
      <c r="G16076" t="n" s="150">
        <v>0.0</v>
      </c>
      <c r="H16076" t="n" s="150">
        <v>1.0</v>
      </c>
      <c r="I16076" t="n" s="150">
        <v>0.0</v>
      </c>
      <c r="J16076" t="n" s="150">
        <v>0.0</v>
      </c>
      <c r="K16076" t="n" s="150">
        <v>0.0</v>
      </c>
      <c r="L16076" t="n" s="150">
        <v>0.0</v>
      </c>
    </row>
    <row r="16077">
      <c r="B16077" t="s" s="150">
        <v>14965</v>
      </c>
      <c r="C16077" t="s" s="150">
        <v>221</v>
      </c>
      <c r="D16077" t="n" s="150">
        <v>1.0</v>
      </c>
      <c r="E16077" t="n" s="150">
        <v>0.0</v>
      </c>
      <c r="F16077" t="n" s="150">
        <v>0.0</v>
      </c>
      <c r="G16077" t="n" s="150">
        <v>0.0</v>
      </c>
      <c r="H16077" t="n" s="150">
        <v>2.0</v>
      </c>
      <c r="I16077" t="n" s="150">
        <v>0.0</v>
      </c>
      <c r="J16077" t="n" s="150">
        <v>0.0</v>
      </c>
      <c r="K16077" t="n" s="150">
        <v>0.0</v>
      </c>
      <c r="L16077" t="n" s="150">
        <v>0.0</v>
      </c>
    </row>
    <row r="16078">
      <c r="B16078" t="s" s="150">
        <v>14965</v>
      </c>
      <c r="C16078" t="s" s="150">
        <v>222</v>
      </c>
      <c r="D16078" t="n" s="150">
        <v>8.0</v>
      </c>
      <c r="E16078" t="n" s="150">
        <v>0.0</v>
      </c>
      <c r="F16078" t="n" s="150">
        <v>0.0</v>
      </c>
      <c r="G16078" t="n" s="150">
        <v>0.0</v>
      </c>
      <c r="H16078" t="n" s="150">
        <v>3.0</v>
      </c>
      <c r="I16078" t="n" s="150">
        <v>0.0</v>
      </c>
      <c r="J16078" t="n" s="150">
        <v>0.0</v>
      </c>
      <c r="K16078" t="n" s="150">
        <v>0.0</v>
      </c>
      <c r="L16078" t="n" s="150">
        <v>0.0</v>
      </c>
    </row>
    <row r="16079">
      <c r="B16079" t="s" s="150">
        <v>14966</v>
      </c>
      <c r="C16079" t="s" s="150">
        <v>221</v>
      </c>
      <c r="D16079" t="n" s="150">
        <v>5.0</v>
      </c>
      <c r="E16079" t="n" s="150">
        <v>0.0</v>
      </c>
      <c r="F16079" t="n" s="150">
        <v>0.0</v>
      </c>
      <c r="G16079" t="n" s="150">
        <v>0.0</v>
      </c>
      <c r="H16079" t="n" s="150">
        <v>3.2</v>
      </c>
      <c r="I16079" t="n" s="150">
        <v>0.0</v>
      </c>
      <c r="J16079" t="n" s="150">
        <v>0.0</v>
      </c>
      <c r="K16079" t="n" s="150">
        <v>0.0</v>
      </c>
      <c r="L16079" t="n" s="150">
        <v>0.0</v>
      </c>
    </row>
    <row r="16080">
      <c r="B16080" t="s" s="150">
        <v>14967</v>
      </c>
      <c r="C16080" t="s" s="150">
        <v>222</v>
      </c>
      <c r="D16080" t="n" s="150">
        <v>1.0</v>
      </c>
      <c r="E16080" t="n" s="150">
        <v>0.0</v>
      </c>
      <c r="F16080" t="n" s="150">
        <v>0.0</v>
      </c>
      <c r="G16080" t="n" s="150">
        <v>0.0</v>
      </c>
      <c r="H16080" t="n" s="150">
        <v>8.0</v>
      </c>
      <c r="I16080" t="n" s="150">
        <v>0.0</v>
      </c>
      <c r="J16080" t="n" s="150">
        <v>0.0</v>
      </c>
      <c r="K16080" t="n" s="150">
        <v>0.0</v>
      </c>
      <c r="L16080" t="n" s="150">
        <v>0.0</v>
      </c>
    </row>
    <row r="16081">
      <c r="B16081" t="s" s="150">
        <v>14968</v>
      </c>
      <c r="C16081" t="s" s="150">
        <v>221</v>
      </c>
      <c r="D16081" t="n" s="150">
        <v>1.0</v>
      </c>
      <c r="E16081" t="n" s="150">
        <v>0.0</v>
      </c>
      <c r="F16081" t="n" s="150">
        <v>0.0</v>
      </c>
      <c r="G16081" t="n" s="150">
        <v>0.0</v>
      </c>
      <c r="H16081" t="n" s="150">
        <v>4.0</v>
      </c>
      <c r="I16081" t="n" s="150">
        <v>0.0</v>
      </c>
      <c r="J16081" t="n" s="150">
        <v>0.0</v>
      </c>
      <c r="K16081" t="n" s="150">
        <v>0.0</v>
      </c>
      <c r="L16081" t="n" s="150">
        <v>0.0</v>
      </c>
    </row>
    <row r="16082">
      <c r="B16082" t="s" s="150">
        <v>14969</v>
      </c>
      <c r="C16082" t="s" s="150">
        <v>222</v>
      </c>
      <c r="D16082" t="n" s="150">
        <v>2.0</v>
      </c>
      <c r="E16082" t="n" s="150">
        <v>0.0</v>
      </c>
      <c r="F16082" t="n" s="150">
        <v>0.0</v>
      </c>
      <c r="G16082" t="n" s="150">
        <v>0.0</v>
      </c>
      <c r="H16082" t="n" s="150">
        <v>1.5</v>
      </c>
      <c r="I16082" t="n" s="150">
        <v>0.0</v>
      </c>
      <c r="J16082" t="n" s="150">
        <v>0.0</v>
      </c>
      <c r="K16082" t="n" s="150">
        <v>0.0</v>
      </c>
      <c r="L16082" t="n" s="150">
        <v>0.0</v>
      </c>
    </row>
    <row r="16083">
      <c r="B16083" t="s" s="150">
        <v>14970</v>
      </c>
      <c r="C16083" t="s" s="150">
        <v>221</v>
      </c>
      <c r="D16083" t="n" s="150">
        <v>6.0</v>
      </c>
      <c r="E16083" t="n" s="150">
        <v>1.0</v>
      </c>
      <c r="F16083" t="n" s="150">
        <v>209.0</v>
      </c>
      <c r="G16083" t="n" s="150">
        <v>209.0</v>
      </c>
      <c r="H16083" t="n" s="150">
        <v>3.8</v>
      </c>
      <c r="I16083" t="n" s="150">
        <v>1.0</v>
      </c>
      <c r="J16083" t="n" s="150">
        <v>0.0</v>
      </c>
      <c r="K16083" t="n" s="150">
        <v>0.0</v>
      </c>
      <c r="L16083" t="n" s="150">
        <v>0.0</v>
      </c>
    </row>
    <row r="16084">
      <c r="B16084" t="s" s="150">
        <v>14970</v>
      </c>
      <c r="C16084" t="s" s="150">
        <v>222</v>
      </c>
      <c r="D16084" t="n" s="150">
        <v>33.0</v>
      </c>
      <c r="E16084" t="n" s="150">
        <v>0.0</v>
      </c>
      <c r="F16084" t="n" s="150">
        <v>0.0</v>
      </c>
      <c r="G16084" t="n" s="150">
        <v>0.0</v>
      </c>
      <c r="H16084" t="n" s="150">
        <v>3.7</v>
      </c>
      <c r="I16084" t="n" s="150">
        <v>0.0</v>
      </c>
      <c r="J16084" t="n" s="150">
        <v>0.0</v>
      </c>
      <c r="K16084" t="n" s="150">
        <v>0.0</v>
      </c>
      <c r="L16084" t="n" s="150">
        <v>0.0</v>
      </c>
    </row>
    <row r="16085">
      <c r="B16085" t="s" s="150">
        <v>14971</v>
      </c>
      <c r="C16085" t="s" s="150">
        <v>222</v>
      </c>
      <c r="D16085" t="n" s="150">
        <v>4.0</v>
      </c>
      <c r="E16085" t="n" s="150">
        <v>0.0</v>
      </c>
      <c r="F16085" t="n" s="150">
        <v>0.0</v>
      </c>
      <c r="G16085" t="n" s="150">
        <v>0.0</v>
      </c>
      <c r="H16085" t="n" s="150">
        <v>1.5</v>
      </c>
      <c r="I16085" t="n" s="150">
        <v>0.0</v>
      </c>
      <c r="J16085" t="n" s="150">
        <v>0.0</v>
      </c>
      <c r="K16085" t="n" s="150">
        <v>0.0</v>
      </c>
      <c r="L16085" t="n" s="150">
        <v>0.0</v>
      </c>
    </row>
    <row r="16086">
      <c r="B16086" t="s" s="150">
        <v>14972</v>
      </c>
      <c r="C16086" t="s" s="150">
        <v>222</v>
      </c>
      <c r="D16086" t="n" s="150">
        <v>1.0</v>
      </c>
      <c r="E16086" t="n" s="150">
        <v>0.0</v>
      </c>
      <c r="F16086" t="n" s="150">
        <v>0.0</v>
      </c>
      <c r="G16086" t="n" s="150">
        <v>0.0</v>
      </c>
      <c r="H16086" t="n" s="150">
        <v>2.0</v>
      </c>
      <c r="I16086" t="n" s="150">
        <v>0.0</v>
      </c>
      <c r="J16086" t="n" s="150">
        <v>0.0</v>
      </c>
      <c r="K16086" t="n" s="150">
        <v>0.0</v>
      </c>
      <c r="L16086" t="n" s="150">
        <v>0.0</v>
      </c>
    </row>
    <row r="16087">
      <c r="B16087" t="s" s="150">
        <v>14973</v>
      </c>
      <c r="C16087" t="s" s="150">
        <v>221</v>
      </c>
      <c r="D16087" t="n" s="150">
        <v>2.0</v>
      </c>
      <c r="E16087" t="n" s="150">
        <v>0.0</v>
      </c>
      <c r="F16087" t="n" s="150">
        <v>0.0</v>
      </c>
      <c r="G16087" t="n" s="150">
        <v>0.0</v>
      </c>
      <c r="H16087" t="n" s="150">
        <v>2.5</v>
      </c>
      <c r="I16087" t="n" s="150">
        <v>0.0</v>
      </c>
      <c r="J16087" t="n" s="150">
        <v>0.0</v>
      </c>
      <c r="K16087" t="n" s="150">
        <v>0.0</v>
      </c>
      <c r="L16087" t="n" s="150">
        <v>0.0</v>
      </c>
    </row>
    <row r="16088">
      <c r="B16088" t="s" s="150">
        <v>14974</v>
      </c>
      <c r="C16088" t="s" s="150">
        <v>221</v>
      </c>
      <c r="D16088" t="n" s="150">
        <v>1.0</v>
      </c>
      <c r="E16088" t="n" s="150">
        <v>0.0</v>
      </c>
      <c r="F16088" t="n" s="150">
        <v>0.0</v>
      </c>
      <c r="G16088" t="n" s="150">
        <v>0.0</v>
      </c>
      <c r="H16088" t="n" s="150">
        <v>4.0</v>
      </c>
      <c r="I16088" t="n" s="150">
        <v>0.0</v>
      </c>
      <c r="J16088" t="n" s="150">
        <v>0.0</v>
      </c>
      <c r="K16088" t="n" s="150">
        <v>0.0</v>
      </c>
      <c r="L16088" t="n" s="150">
        <v>0.0</v>
      </c>
    </row>
    <row r="16089">
      <c r="B16089" t="s" s="150">
        <v>14975</v>
      </c>
      <c r="C16089" t="s" s="150">
        <v>221</v>
      </c>
      <c r="D16089" t="n" s="150">
        <v>63.0</v>
      </c>
      <c r="E16089" t="n" s="150">
        <v>1.0</v>
      </c>
      <c r="F16089" t="n" s="150">
        <v>209.0</v>
      </c>
      <c r="G16089" t="n" s="150">
        <v>209.0</v>
      </c>
      <c r="H16089" t="n" s="150">
        <v>5.8</v>
      </c>
      <c r="I16089" t="n" s="150">
        <v>1.0</v>
      </c>
      <c r="J16089" t="n" s="150">
        <v>0.0</v>
      </c>
      <c r="K16089" t="n" s="150">
        <v>0.0</v>
      </c>
      <c r="L16089" t="n" s="150">
        <v>0.0</v>
      </c>
    </row>
    <row r="16090">
      <c r="B16090" t="s" s="150">
        <v>14975</v>
      </c>
      <c r="C16090" t="s" s="150">
        <v>222</v>
      </c>
      <c r="D16090" t="n" s="150">
        <v>280.0</v>
      </c>
      <c r="E16090" t="n" s="150">
        <v>4.0</v>
      </c>
      <c r="F16090" t="n" s="150">
        <v>226.0</v>
      </c>
      <c r="G16090" t="n" s="150">
        <v>902.0</v>
      </c>
      <c r="H16090" t="n" s="150">
        <v>5.1</v>
      </c>
      <c r="I16090" t="n" s="150">
        <v>1.0</v>
      </c>
      <c r="J16090" t="n" s="150">
        <v>0.0</v>
      </c>
      <c r="K16090" t="n" s="150">
        <v>0.0</v>
      </c>
      <c r="L16090" t="n" s="150">
        <v>0.0</v>
      </c>
    </row>
    <row r="16091">
      <c r="B16091" t="s" s="150">
        <v>14976</v>
      </c>
      <c r="C16091" t="s" s="150">
        <v>221</v>
      </c>
      <c r="D16091" t="n" s="150">
        <v>1.0</v>
      </c>
      <c r="E16091" t="n" s="150">
        <v>1.0</v>
      </c>
      <c r="F16091" t="n" s="150">
        <v>198.0</v>
      </c>
      <c r="G16091" t="n" s="150">
        <v>198.0</v>
      </c>
      <c r="H16091" t="n" s="150">
        <v>9.0</v>
      </c>
      <c r="I16091" t="n" s="150">
        <v>1.0</v>
      </c>
      <c r="J16091" t="n" s="150">
        <v>0.0</v>
      </c>
      <c r="K16091" t="n" s="150">
        <v>0.0</v>
      </c>
      <c r="L16091" t="n" s="150">
        <v>0.0</v>
      </c>
    </row>
    <row r="16092">
      <c r="B16092" t="s" s="150">
        <v>14977</v>
      </c>
      <c r="C16092" t="s" s="150">
        <v>222</v>
      </c>
      <c r="D16092" t="n" s="150">
        <v>1.0</v>
      </c>
      <c r="E16092" t="n" s="150">
        <v>0.0</v>
      </c>
      <c r="F16092" t="n" s="150">
        <v>0.0</v>
      </c>
      <c r="G16092" t="n" s="150">
        <v>0.0</v>
      </c>
      <c r="H16092" t="n" s="150">
        <v>1.0</v>
      </c>
      <c r="I16092" t="n" s="150">
        <v>0.0</v>
      </c>
      <c r="J16092" t="n" s="150">
        <v>0.0</v>
      </c>
      <c r="K16092" t="n" s="150">
        <v>0.0</v>
      </c>
      <c r="L16092" t="n" s="150">
        <v>0.0</v>
      </c>
    </row>
    <row r="16093">
      <c r="B16093" t="s" s="150">
        <v>14978</v>
      </c>
      <c r="C16093" t="s" s="150">
        <v>222</v>
      </c>
      <c r="D16093" t="n" s="150">
        <v>1.0</v>
      </c>
      <c r="E16093" t="n" s="150">
        <v>0.0</v>
      </c>
      <c r="F16093" t="n" s="150">
        <v>0.0</v>
      </c>
      <c r="G16093" t="n" s="150">
        <v>0.0</v>
      </c>
      <c r="H16093" t="n" s="150">
        <v>5.0</v>
      </c>
      <c r="I16093" t="n" s="150">
        <v>0.0</v>
      </c>
      <c r="J16093" t="n" s="150">
        <v>0.0</v>
      </c>
      <c r="K16093" t="n" s="150">
        <v>0.0</v>
      </c>
      <c r="L16093" t="n" s="150">
        <v>0.0</v>
      </c>
    </row>
    <row r="16094">
      <c r="B16094" t="s" s="150">
        <v>14979</v>
      </c>
      <c r="C16094" t="s" s="150">
        <v>222</v>
      </c>
      <c r="D16094" t="n" s="150">
        <v>2.0</v>
      </c>
      <c r="E16094" t="n" s="150">
        <v>0.0</v>
      </c>
      <c r="F16094" t="n" s="150">
        <v>0.0</v>
      </c>
      <c r="G16094" t="n" s="150">
        <v>0.0</v>
      </c>
      <c r="H16094" t="n" s="150">
        <v>6.5</v>
      </c>
      <c r="I16094" t="n" s="150">
        <v>0.0</v>
      </c>
      <c r="J16094" t="n" s="150">
        <v>0.0</v>
      </c>
      <c r="K16094" t="n" s="150">
        <v>0.0</v>
      </c>
      <c r="L16094" t="n" s="150">
        <v>0.0</v>
      </c>
    </row>
    <row r="16095">
      <c r="B16095" t="s" s="150">
        <v>14980</v>
      </c>
      <c r="C16095" t="s" s="150">
        <v>222</v>
      </c>
      <c r="D16095" t="n" s="150">
        <v>3.0</v>
      </c>
      <c r="E16095" t="n" s="150">
        <v>0.0</v>
      </c>
      <c r="F16095" t="n" s="150">
        <v>0.0</v>
      </c>
      <c r="G16095" t="n" s="150">
        <v>0.0</v>
      </c>
      <c r="H16095" t="n" s="150">
        <v>3.0</v>
      </c>
      <c r="I16095" t="n" s="150">
        <v>0.0</v>
      </c>
      <c r="J16095" t="n" s="150">
        <v>0.0</v>
      </c>
      <c r="K16095" t="n" s="150">
        <v>0.0</v>
      </c>
      <c r="L16095" t="n" s="150">
        <v>0.0</v>
      </c>
    </row>
    <row r="16096">
      <c r="B16096" t="s" s="150">
        <v>14981</v>
      </c>
      <c r="C16096" t="s" s="150">
        <v>222</v>
      </c>
      <c r="D16096" t="n" s="150">
        <v>3.0</v>
      </c>
      <c r="E16096" t="n" s="150">
        <v>0.0</v>
      </c>
      <c r="F16096" t="n" s="150">
        <v>0.0</v>
      </c>
      <c r="G16096" t="n" s="150">
        <v>0.0</v>
      </c>
      <c r="H16096" t="n" s="150">
        <v>5.0</v>
      </c>
      <c r="I16096" t="n" s="150">
        <v>0.0</v>
      </c>
      <c r="J16096" t="n" s="150">
        <v>0.0</v>
      </c>
      <c r="K16096" t="n" s="150">
        <v>0.0</v>
      </c>
      <c r="L16096" t="n" s="150">
        <v>0.0</v>
      </c>
    </row>
    <row r="16097">
      <c r="B16097" t="s" s="150">
        <v>14982</v>
      </c>
      <c r="C16097" t="s" s="150">
        <v>222</v>
      </c>
      <c r="D16097" t="n" s="150">
        <v>2.0</v>
      </c>
      <c r="E16097" t="n" s="150">
        <v>1.0</v>
      </c>
      <c r="F16097" t="n" s="150">
        <v>154.0</v>
      </c>
      <c r="G16097" t="n" s="150">
        <v>154.0</v>
      </c>
      <c r="H16097" t="n" s="150">
        <v>1.0</v>
      </c>
      <c r="I16097" t="n" s="150">
        <v>1.0</v>
      </c>
      <c r="J16097" t="n" s="150">
        <v>0.0</v>
      </c>
      <c r="K16097" t="n" s="150">
        <v>0.0</v>
      </c>
      <c r="L16097" t="n" s="150">
        <v>0.0</v>
      </c>
    </row>
    <row r="16098">
      <c r="B16098" t="s" s="150">
        <v>14983</v>
      </c>
      <c r="C16098" t="s" s="150">
        <v>222</v>
      </c>
      <c r="D16098" t="n" s="150">
        <v>18.0</v>
      </c>
      <c r="E16098" t="n" s="150">
        <v>1.0</v>
      </c>
      <c r="F16098" t="n" s="150">
        <v>209.0</v>
      </c>
      <c r="G16098" t="n" s="150">
        <v>209.0</v>
      </c>
      <c r="H16098" t="n" s="150">
        <v>2.5</v>
      </c>
      <c r="I16098" t="n" s="150">
        <v>1.0</v>
      </c>
      <c r="J16098" t="n" s="150">
        <v>0.0</v>
      </c>
      <c r="K16098" t="n" s="150">
        <v>0.0</v>
      </c>
      <c r="L16098" t="n" s="150">
        <v>0.0</v>
      </c>
    </row>
    <row r="16099">
      <c r="B16099" t="s" s="150">
        <v>14984</v>
      </c>
      <c r="C16099" t="s" s="150">
        <v>221</v>
      </c>
      <c r="D16099" t="n" s="150">
        <v>1.0</v>
      </c>
      <c r="E16099" t="n" s="150">
        <v>0.0</v>
      </c>
      <c r="F16099" t="n" s="150">
        <v>0.0</v>
      </c>
      <c r="G16099" t="n" s="150">
        <v>0.0</v>
      </c>
      <c r="H16099" t="n" s="150">
        <v>2.0</v>
      </c>
      <c r="I16099" t="n" s="150">
        <v>0.0</v>
      </c>
      <c r="J16099" t="n" s="150">
        <v>0.0</v>
      </c>
      <c r="K16099" t="n" s="150">
        <v>0.0</v>
      </c>
      <c r="L16099" t="n" s="150">
        <v>0.0</v>
      </c>
    </row>
    <row r="16100">
      <c r="B16100" t="s" s="150">
        <v>14984</v>
      </c>
      <c r="C16100" t="s" s="150">
        <v>222</v>
      </c>
      <c r="D16100" t="n" s="150">
        <v>6.0</v>
      </c>
      <c r="E16100" t="n" s="150">
        <v>0.0</v>
      </c>
      <c r="F16100" t="n" s="150">
        <v>0.0</v>
      </c>
      <c r="G16100" t="n" s="150">
        <v>0.0</v>
      </c>
      <c r="H16100" t="n" s="150">
        <v>2.2</v>
      </c>
      <c r="I16100" t="n" s="150">
        <v>0.0</v>
      </c>
      <c r="J16100" t="n" s="150">
        <v>0.0</v>
      </c>
      <c r="K16100" t="n" s="150">
        <v>0.0</v>
      </c>
      <c r="L16100" t="n" s="150">
        <v>0.0</v>
      </c>
    </row>
    <row r="16101">
      <c r="B16101" t="s" s="150">
        <v>14985</v>
      </c>
      <c r="C16101" t="s" s="150">
        <v>222</v>
      </c>
      <c r="D16101" t="n" s="150">
        <v>3.0</v>
      </c>
      <c r="E16101" t="n" s="150">
        <v>0.0</v>
      </c>
      <c r="F16101" t="n" s="150">
        <v>0.0</v>
      </c>
      <c r="G16101" t="n" s="150">
        <v>0.0</v>
      </c>
      <c r="H16101" t="n" s="150">
        <v>1.3</v>
      </c>
      <c r="I16101" t="n" s="150">
        <v>0.0</v>
      </c>
      <c r="J16101" t="n" s="150">
        <v>0.0</v>
      </c>
      <c r="K16101" t="n" s="150">
        <v>0.0</v>
      </c>
      <c r="L16101" t="n" s="150">
        <v>0.0</v>
      </c>
    </row>
    <row r="16102">
      <c r="B16102" t="s" s="150">
        <v>14986</v>
      </c>
      <c r="C16102" t="s" s="150">
        <v>222</v>
      </c>
      <c r="D16102" t="n" s="150">
        <v>10.0</v>
      </c>
      <c r="E16102" t="n" s="150">
        <v>0.0</v>
      </c>
      <c r="F16102" t="n" s="150">
        <v>0.0</v>
      </c>
      <c r="G16102" t="n" s="150">
        <v>0.0</v>
      </c>
      <c r="H16102" t="n" s="150">
        <v>5.5</v>
      </c>
      <c r="I16102" t="n" s="150">
        <v>0.0</v>
      </c>
      <c r="J16102" t="n" s="150">
        <v>0.0</v>
      </c>
      <c r="K16102" t="n" s="150">
        <v>0.0</v>
      </c>
      <c r="L16102" t="n" s="150">
        <v>0.0</v>
      </c>
    </row>
    <row r="16103">
      <c r="B16103" t="s" s="150">
        <v>14987</v>
      </c>
      <c r="C16103" t="s" s="150">
        <v>222</v>
      </c>
      <c r="D16103" t="n" s="150">
        <v>1.0</v>
      </c>
      <c r="E16103" t="n" s="150">
        <v>0.0</v>
      </c>
      <c r="F16103" t="n" s="150">
        <v>0.0</v>
      </c>
      <c r="G16103" t="n" s="150">
        <v>0.0</v>
      </c>
      <c r="H16103" t="n" s="150">
        <v>7.0</v>
      </c>
      <c r="I16103" t="n" s="150">
        <v>0.0</v>
      </c>
      <c r="J16103" t="n" s="150">
        <v>0.0</v>
      </c>
      <c r="K16103" t="n" s="150">
        <v>0.0</v>
      </c>
      <c r="L16103" t="n" s="150">
        <v>0.0</v>
      </c>
    </row>
    <row r="16104">
      <c r="B16104" t="s" s="150">
        <v>14988</v>
      </c>
      <c r="C16104" t="s" s="150">
        <v>222</v>
      </c>
      <c r="D16104" t="n" s="150">
        <v>1.0</v>
      </c>
      <c r="E16104" t="n" s="150">
        <v>0.0</v>
      </c>
      <c r="F16104" t="n" s="150">
        <v>0.0</v>
      </c>
      <c r="G16104" t="n" s="150">
        <v>0.0</v>
      </c>
      <c r="H16104" t="n" s="150">
        <v>2.0</v>
      </c>
      <c r="I16104" t="n" s="150">
        <v>0.0</v>
      </c>
      <c r="J16104" t="n" s="150">
        <v>0.0</v>
      </c>
      <c r="K16104" t="n" s="150">
        <v>0.0</v>
      </c>
      <c r="L16104" t="n" s="150">
        <v>0.0</v>
      </c>
    </row>
    <row r="16105">
      <c r="B16105" t="s" s="150">
        <v>14989</v>
      </c>
      <c r="C16105" t="s" s="150">
        <v>222</v>
      </c>
      <c r="D16105" t="n" s="150">
        <v>2.0</v>
      </c>
      <c r="E16105" t="n" s="150">
        <v>0.0</v>
      </c>
      <c r="F16105" t="n" s="150">
        <v>0.0</v>
      </c>
      <c r="G16105" t="n" s="150">
        <v>0.0</v>
      </c>
      <c r="H16105" t="n" s="150">
        <v>9.0</v>
      </c>
      <c r="I16105" t="n" s="150">
        <v>0.0</v>
      </c>
      <c r="J16105" t="n" s="150">
        <v>0.0</v>
      </c>
      <c r="K16105" t="n" s="150">
        <v>0.0</v>
      </c>
      <c r="L16105" t="n" s="150">
        <v>0.0</v>
      </c>
    </row>
    <row r="16106">
      <c r="B16106" t="s" s="150">
        <v>14990</v>
      </c>
      <c r="C16106" t="s" s="150">
        <v>222</v>
      </c>
      <c r="D16106" t="n" s="150">
        <v>6.0</v>
      </c>
      <c r="E16106" t="n" s="150">
        <v>0.0</v>
      </c>
      <c r="F16106" t="n" s="150">
        <v>0.0</v>
      </c>
      <c r="G16106" t="n" s="150">
        <v>0.0</v>
      </c>
      <c r="H16106" t="n" s="150">
        <v>1.0</v>
      </c>
      <c r="I16106" t="n" s="150">
        <v>0.0</v>
      </c>
      <c r="J16106" t="n" s="150">
        <v>0.0</v>
      </c>
      <c r="K16106" t="n" s="150">
        <v>0.0</v>
      </c>
      <c r="L16106" t="n" s="150">
        <v>0.0</v>
      </c>
    </row>
    <row r="16107">
      <c r="B16107" t="s" s="150">
        <v>14991</v>
      </c>
      <c r="C16107" t="s" s="150">
        <v>222</v>
      </c>
      <c r="D16107" t="n" s="150">
        <v>15.0</v>
      </c>
      <c r="E16107" t="n" s="150">
        <v>0.0</v>
      </c>
      <c r="F16107" t="n" s="150">
        <v>0.0</v>
      </c>
      <c r="G16107" t="n" s="150">
        <v>0.0</v>
      </c>
      <c r="H16107" t="n" s="150">
        <v>10.4</v>
      </c>
      <c r="I16107" t="n" s="150">
        <v>0.0</v>
      </c>
      <c r="J16107" t="n" s="150">
        <v>0.0</v>
      </c>
      <c r="K16107" t="n" s="150">
        <v>0.0</v>
      </c>
      <c r="L16107" t="n" s="150">
        <v>0.0</v>
      </c>
    </row>
    <row r="16108">
      <c r="B16108" t="s" s="150">
        <v>14992</v>
      </c>
      <c r="C16108" t="s" s="150">
        <v>222</v>
      </c>
      <c r="D16108" t="n" s="150">
        <v>1.0</v>
      </c>
      <c r="E16108" t="n" s="150">
        <v>0.0</v>
      </c>
      <c r="F16108" t="n" s="150">
        <v>0.0</v>
      </c>
      <c r="G16108" t="n" s="150">
        <v>0.0</v>
      </c>
      <c r="H16108" t="n" s="150">
        <v>12.0</v>
      </c>
      <c r="I16108" t="n" s="150">
        <v>0.0</v>
      </c>
      <c r="J16108" t="n" s="150">
        <v>0.0</v>
      </c>
      <c r="K16108" t="n" s="150">
        <v>0.0</v>
      </c>
      <c r="L16108" t="n" s="150">
        <v>0.0</v>
      </c>
    </row>
    <row r="16109">
      <c r="B16109" t="s" s="150">
        <v>14993</v>
      </c>
      <c r="C16109" t="s" s="150">
        <v>222</v>
      </c>
      <c r="D16109" t="n" s="150">
        <v>9.0</v>
      </c>
      <c r="E16109" t="n" s="150">
        <v>0.0</v>
      </c>
      <c r="F16109" t="n" s="150">
        <v>0.0</v>
      </c>
      <c r="G16109" t="n" s="150">
        <v>0.0</v>
      </c>
      <c r="H16109" t="n" s="150">
        <v>3.0</v>
      </c>
      <c r="I16109" t="n" s="150">
        <v>0.0</v>
      </c>
      <c r="J16109" t="n" s="150">
        <v>0.0</v>
      </c>
      <c r="K16109" t="n" s="150">
        <v>0.0</v>
      </c>
      <c r="L16109" t="n" s="150">
        <v>0.0</v>
      </c>
    </row>
    <row r="16110">
      <c r="B16110" t="s" s="150">
        <v>14994</v>
      </c>
      <c r="C16110" t="s" s="150">
        <v>222</v>
      </c>
      <c r="D16110" t="n" s="150">
        <v>1.0</v>
      </c>
      <c r="E16110" t="n" s="150">
        <v>0.0</v>
      </c>
      <c r="F16110" t="n" s="150">
        <v>0.0</v>
      </c>
      <c r="G16110" t="n" s="150">
        <v>0.0</v>
      </c>
      <c r="H16110" t="n" s="150">
        <v>1.0</v>
      </c>
      <c r="I16110" t="n" s="150">
        <v>0.0</v>
      </c>
      <c r="J16110" t="n" s="150">
        <v>0.0</v>
      </c>
      <c r="K16110" t="n" s="150">
        <v>0.0</v>
      </c>
      <c r="L16110" t="n" s="150">
        <v>0.0</v>
      </c>
    </row>
    <row r="16111">
      <c r="B16111" t="s" s="150">
        <v>14995</v>
      </c>
      <c r="C16111" t="s" s="150">
        <v>221</v>
      </c>
      <c r="D16111" t="n" s="150">
        <v>1.0</v>
      </c>
      <c r="E16111" t="n" s="150">
        <v>0.0</v>
      </c>
      <c r="F16111" t="n" s="150">
        <v>0.0</v>
      </c>
      <c r="G16111" t="n" s="150">
        <v>0.0</v>
      </c>
      <c r="H16111" t="n" s="150">
        <v>2.0</v>
      </c>
      <c r="I16111" t="n" s="150">
        <v>0.0</v>
      </c>
      <c r="J16111" t="n" s="150">
        <v>0.0</v>
      </c>
      <c r="K16111" t="n" s="150">
        <v>0.0</v>
      </c>
      <c r="L16111" t="n" s="150">
        <v>0.0</v>
      </c>
    </row>
    <row r="16112">
      <c r="B16112" t="s" s="150">
        <v>14996</v>
      </c>
      <c r="C16112" t="s" s="150">
        <v>222</v>
      </c>
      <c r="D16112" t="n" s="150">
        <v>10.0</v>
      </c>
      <c r="E16112" t="n" s="150">
        <v>0.0</v>
      </c>
      <c r="F16112" t="n" s="150">
        <v>0.0</v>
      </c>
      <c r="G16112" t="n" s="150">
        <v>0.0</v>
      </c>
      <c r="H16112" t="n" s="150">
        <v>10.2</v>
      </c>
      <c r="I16112" t="n" s="150">
        <v>0.0</v>
      </c>
      <c r="J16112" t="n" s="150">
        <v>0.0</v>
      </c>
      <c r="K16112" t="n" s="150">
        <v>0.0</v>
      </c>
      <c r="L16112" t="n" s="150">
        <v>0.0</v>
      </c>
    </row>
    <row r="16113">
      <c r="B16113" t="s" s="150">
        <v>14997</v>
      </c>
      <c r="C16113" t="s" s="150">
        <v>222</v>
      </c>
      <c r="D16113" t="n" s="150">
        <v>1.0</v>
      </c>
      <c r="E16113" t="n" s="150">
        <v>0.0</v>
      </c>
      <c r="F16113" t="n" s="150">
        <v>0.0</v>
      </c>
      <c r="G16113" t="n" s="150">
        <v>0.0</v>
      </c>
      <c r="H16113" t="n" s="150">
        <v>10.0</v>
      </c>
      <c r="I16113" t="n" s="150">
        <v>0.0</v>
      </c>
      <c r="J16113" t="n" s="150">
        <v>0.0</v>
      </c>
      <c r="K16113" t="n" s="150">
        <v>0.0</v>
      </c>
      <c r="L16113" t="n" s="150">
        <v>0.0</v>
      </c>
    </row>
    <row r="16114">
      <c r="B16114" t="s" s="150">
        <v>14998</v>
      </c>
      <c r="C16114" t="s" s="150">
        <v>222</v>
      </c>
      <c r="D16114" t="n" s="150">
        <v>3.0</v>
      </c>
      <c r="E16114" t="n" s="150">
        <v>0.0</v>
      </c>
      <c r="F16114" t="n" s="150">
        <v>0.0</v>
      </c>
      <c r="G16114" t="n" s="150">
        <v>0.0</v>
      </c>
      <c r="H16114" t="n" s="150">
        <v>10.0</v>
      </c>
      <c r="I16114" t="n" s="150">
        <v>0.0</v>
      </c>
      <c r="J16114" t="n" s="150">
        <v>0.0</v>
      </c>
      <c r="K16114" t="n" s="150">
        <v>0.0</v>
      </c>
      <c r="L16114" t="n" s="150">
        <v>0.0</v>
      </c>
    </row>
    <row r="16115">
      <c r="B16115" t="s" s="150">
        <v>14999</v>
      </c>
      <c r="C16115" t="s" s="150">
        <v>222</v>
      </c>
      <c r="D16115" t="n" s="150">
        <v>1.0</v>
      </c>
      <c r="E16115" t="n" s="150">
        <v>0.0</v>
      </c>
      <c r="F16115" t="n" s="150">
        <v>0.0</v>
      </c>
      <c r="G16115" t="n" s="150">
        <v>0.0</v>
      </c>
      <c r="H16115" t="n" s="150">
        <v>1.0</v>
      </c>
      <c r="I16115" t="n" s="150">
        <v>0.0</v>
      </c>
      <c r="J16115" t="n" s="150">
        <v>0.0</v>
      </c>
      <c r="K16115" t="n" s="150">
        <v>0.0</v>
      </c>
      <c r="L16115" t="n" s="150">
        <v>0.0</v>
      </c>
    </row>
    <row r="16116">
      <c r="B16116" t="s" s="150">
        <v>15000</v>
      </c>
      <c r="C16116" t="s" s="150">
        <v>222</v>
      </c>
      <c r="D16116" t="n" s="150">
        <v>1.0</v>
      </c>
      <c r="E16116" t="n" s="150">
        <v>0.0</v>
      </c>
      <c r="F16116" t="n" s="150">
        <v>0.0</v>
      </c>
      <c r="G16116" t="n" s="150">
        <v>0.0</v>
      </c>
      <c r="H16116" t="n" s="150">
        <v>4.0</v>
      </c>
      <c r="I16116" t="n" s="150">
        <v>0.0</v>
      </c>
      <c r="J16116" t="n" s="150">
        <v>0.0</v>
      </c>
      <c r="K16116" t="n" s="150">
        <v>0.0</v>
      </c>
      <c r="L16116" t="n" s="150">
        <v>0.0</v>
      </c>
    </row>
    <row r="16117">
      <c r="B16117" t="s" s="150">
        <v>15001</v>
      </c>
      <c r="C16117" t="s" s="150">
        <v>222</v>
      </c>
      <c r="D16117" t="n" s="150">
        <v>3.0</v>
      </c>
      <c r="E16117" t="n" s="150">
        <v>0.0</v>
      </c>
      <c r="F16117" t="n" s="150">
        <v>0.0</v>
      </c>
      <c r="G16117" t="n" s="150">
        <v>0.0</v>
      </c>
      <c r="H16117" t="n" s="150">
        <v>4.3</v>
      </c>
      <c r="I16117" t="n" s="150">
        <v>0.0</v>
      </c>
      <c r="J16117" t="n" s="150">
        <v>0.0</v>
      </c>
      <c r="K16117" t="n" s="150">
        <v>0.0</v>
      </c>
      <c r="L16117" t="n" s="150">
        <v>0.0</v>
      </c>
    </row>
    <row r="16118">
      <c r="B16118" t="s" s="150">
        <v>15002</v>
      </c>
      <c r="C16118" t="s" s="150">
        <v>221</v>
      </c>
      <c r="D16118" t="n" s="150">
        <v>1.0</v>
      </c>
      <c r="E16118" t="n" s="150">
        <v>0.0</v>
      </c>
      <c r="F16118" t="n" s="150">
        <v>0.0</v>
      </c>
      <c r="G16118" t="n" s="150">
        <v>0.0</v>
      </c>
      <c r="H16118" t="n" s="150">
        <v>2.0</v>
      </c>
      <c r="I16118" t="n" s="150">
        <v>0.0</v>
      </c>
      <c r="J16118" t="n" s="150">
        <v>0.0</v>
      </c>
      <c r="K16118" t="n" s="150">
        <v>0.0</v>
      </c>
      <c r="L16118" t="n" s="150">
        <v>0.0</v>
      </c>
    </row>
    <row r="16119">
      <c r="B16119" t="s" s="150">
        <v>15003</v>
      </c>
      <c r="C16119" t="s" s="150">
        <v>222</v>
      </c>
      <c r="D16119" t="n" s="150">
        <v>2.0</v>
      </c>
      <c r="E16119" t="n" s="150">
        <v>0.0</v>
      </c>
      <c r="F16119" t="n" s="150">
        <v>0.0</v>
      </c>
      <c r="G16119" t="n" s="150">
        <v>0.0</v>
      </c>
      <c r="H16119" t="n" s="150">
        <v>4.0</v>
      </c>
      <c r="I16119" t="n" s="150">
        <v>0.0</v>
      </c>
      <c r="J16119" t="n" s="150">
        <v>0.0</v>
      </c>
      <c r="K16119" t="n" s="150">
        <v>0.0</v>
      </c>
      <c r="L16119" t="n" s="150">
        <v>0.0</v>
      </c>
    </row>
    <row r="16120">
      <c r="B16120" t="s" s="150">
        <v>15004</v>
      </c>
      <c r="C16120" t="s" s="150">
        <v>222</v>
      </c>
      <c r="D16120" t="n" s="150">
        <v>2.0</v>
      </c>
      <c r="E16120" t="n" s="150">
        <v>0.0</v>
      </c>
      <c r="F16120" t="n" s="150">
        <v>0.0</v>
      </c>
      <c r="G16120" t="n" s="150">
        <v>0.0</v>
      </c>
      <c r="H16120" t="n" s="150">
        <v>2.0</v>
      </c>
      <c r="I16120" t="n" s="150">
        <v>0.0</v>
      </c>
      <c r="J16120" t="n" s="150">
        <v>0.0</v>
      </c>
      <c r="K16120" t="n" s="150">
        <v>0.0</v>
      </c>
      <c r="L16120" t="n" s="150">
        <v>0.0</v>
      </c>
    </row>
    <row r="16121">
      <c r="B16121" t="s" s="150">
        <v>15005</v>
      </c>
      <c r="C16121" t="s" s="150">
        <v>222</v>
      </c>
      <c r="D16121" t="n" s="150">
        <v>2.0</v>
      </c>
      <c r="E16121" t="n" s="150">
        <v>0.0</v>
      </c>
      <c r="F16121" t="n" s="150">
        <v>0.0</v>
      </c>
      <c r="G16121" t="n" s="150">
        <v>0.0</v>
      </c>
      <c r="H16121" t="n" s="150">
        <v>2.0</v>
      </c>
      <c r="I16121" t="n" s="150">
        <v>0.0</v>
      </c>
      <c r="J16121" t="n" s="150">
        <v>0.0</v>
      </c>
      <c r="K16121" t="n" s="150">
        <v>0.0</v>
      </c>
      <c r="L16121" t="n" s="150">
        <v>0.0</v>
      </c>
    </row>
    <row r="16122">
      <c r="B16122" t="s" s="150">
        <v>15006</v>
      </c>
      <c r="C16122" t="s" s="150">
        <v>222</v>
      </c>
      <c r="D16122" t="n" s="150">
        <v>1.0</v>
      </c>
      <c r="E16122" t="n" s="150">
        <v>0.0</v>
      </c>
      <c r="F16122" t="n" s="150">
        <v>0.0</v>
      </c>
      <c r="G16122" t="n" s="150">
        <v>0.0</v>
      </c>
      <c r="H16122" t="n" s="150">
        <v>7.0</v>
      </c>
      <c r="I16122" t="n" s="150">
        <v>0.0</v>
      </c>
      <c r="J16122" t="n" s="150">
        <v>0.0</v>
      </c>
      <c r="K16122" t="n" s="150">
        <v>0.0</v>
      </c>
      <c r="L16122" t="n" s="150">
        <v>0.0</v>
      </c>
    </row>
    <row r="16123">
      <c r="B16123" t="s" s="150">
        <v>15007</v>
      </c>
      <c r="C16123" t="s" s="150">
        <v>221</v>
      </c>
      <c r="D16123" t="n" s="150">
        <v>104.0</v>
      </c>
      <c r="E16123" t="n" s="150">
        <v>0.0</v>
      </c>
      <c r="F16123" t="n" s="150">
        <v>0.0</v>
      </c>
      <c r="G16123" t="n" s="150">
        <v>0.0</v>
      </c>
      <c r="H16123" t="n" s="150">
        <v>3.5</v>
      </c>
      <c r="I16123" t="n" s="150">
        <v>0.0</v>
      </c>
      <c r="J16123" t="n" s="150">
        <v>0.0</v>
      </c>
      <c r="K16123" t="n" s="150">
        <v>0.0</v>
      </c>
      <c r="L16123" t="n" s="150">
        <v>0.0</v>
      </c>
    </row>
    <row r="16124">
      <c r="B16124" t="s" s="150">
        <v>15007</v>
      </c>
      <c r="C16124" t="s" s="150">
        <v>222</v>
      </c>
      <c r="D16124" t="n" s="150">
        <v>377.0</v>
      </c>
      <c r="E16124" t="n" s="150">
        <v>3.0</v>
      </c>
      <c r="F16124" t="n" s="150">
        <v>803.0</v>
      </c>
      <c r="G16124" t="n" s="150">
        <v>2409.0</v>
      </c>
      <c r="H16124" t="n" s="150">
        <v>2.8</v>
      </c>
      <c r="I16124" t="n" s="150">
        <v>1.0</v>
      </c>
      <c r="J16124" t="n" s="150">
        <v>0.0</v>
      </c>
      <c r="K16124" t="n" s="150">
        <v>0.0</v>
      </c>
      <c r="L16124" t="n" s="150">
        <v>0.0</v>
      </c>
    </row>
    <row r="16125">
      <c r="B16125" t="s" s="150">
        <v>15008</v>
      </c>
      <c r="C16125" t="s" s="150">
        <v>222</v>
      </c>
      <c r="D16125" t="n" s="150">
        <v>1.0</v>
      </c>
      <c r="E16125" t="n" s="150">
        <v>0.0</v>
      </c>
      <c r="F16125" t="n" s="150">
        <v>0.0</v>
      </c>
      <c r="G16125" t="n" s="150">
        <v>0.0</v>
      </c>
      <c r="H16125" t="n" s="150">
        <v>2.0</v>
      </c>
      <c r="I16125" t="n" s="150">
        <v>0.0</v>
      </c>
      <c r="J16125" t="n" s="150">
        <v>0.0</v>
      </c>
      <c r="K16125" t="n" s="150">
        <v>0.0</v>
      </c>
      <c r="L16125" t="n" s="150">
        <v>0.0</v>
      </c>
    </row>
    <row r="16126">
      <c r="B16126" t="s" s="150">
        <v>15009</v>
      </c>
      <c r="C16126" t="s" s="150">
        <v>222</v>
      </c>
      <c r="D16126" t="n" s="150">
        <v>1.0</v>
      </c>
      <c r="E16126" t="n" s="150">
        <v>0.0</v>
      </c>
      <c r="F16126" t="n" s="150">
        <v>0.0</v>
      </c>
      <c r="G16126" t="n" s="150">
        <v>0.0</v>
      </c>
      <c r="H16126" t="n" s="150">
        <v>3.0</v>
      </c>
      <c r="I16126" t="n" s="150">
        <v>0.0</v>
      </c>
      <c r="J16126" t="n" s="150">
        <v>0.0</v>
      </c>
      <c r="K16126" t="n" s="150">
        <v>0.0</v>
      </c>
      <c r="L16126" t="n" s="150">
        <v>0.0</v>
      </c>
    </row>
    <row r="16127">
      <c r="B16127" t="s" s="150">
        <v>15010</v>
      </c>
      <c r="C16127" t="s" s="150">
        <v>222</v>
      </c>
      <c r="D16127" t="n" s="150">
        <v>2.0</v>
      </c>
      <c r="E16127" t="n" s="150">
        <v>0.0</v>
      </c>
      <c r="F16127" t="n" s="150">
        <v>0.0</v>
      </c>
      <c r="G16127" t="n" s="150">
        <v>0.0</v>
      </c>
      <c r="H16127" t="n" s="150">
        <v>1.0</v>
      </c>
      <c r="I16127" t="n" s="150">
        <v>0.0</v>
      </c>
      <c r="J16127" t="n" s="150">
        <v>0.0</v>
      </c>
      <c r="K16127" t="n" s="150">
        <v>0.0</v>
      </c>
      <c r="L16127" t="n" s="150">
        <v>0.0</v>
      </c>
    </row>
    <row r="16128">
      <c r="B16128" t="s" s="150">
        <v>15011</v>
      </c>
      <c r="C16128" t="s" s="150">
        <v>222</v>
      </c>
      <c r="D16128" t="n" s="150">
        <v>2.0</v>
      </c>
      <c r="E16128" t="n" s="150">
        <v>0.0</v>
      </c>
      <c r="F16128" t="n" s="150">
        <v>0.0</v>
      </c>
      <c r="G16128" t="n" s="150">
        <v>0.0</v>
      </c>
      <c r="H16128" t="n" s="150">
        <v>2.0</v>
      </c>
      <c r="I16128" t="n" s="150">
        <v>0.0</v>
      </c>
      <c r="J16128" t="n" s="150">
        <v>0.0</v>
      </c>
      <c r="K16128" t="n" s="150">
        <v>0.0</v>
      </c>
      <c r="L16128" t="n" s="150">
        <v>0.0</v>
      </c>
    </row>
    <row r="16129">
      <c r="B16129" t="s" s="150">
        <v>15012</v>
      </c>
      <c r="C16129" t="s" s="150">
        <v>222</v>
      </c>
      <c r="D16129" t="n" s="150">
        <v>3.0</v>
      </c>
      <c r="E16129" t="n" s="150">
        <v>0.0</v>
      </c>
      <c r="F16129" t="n" s="150">
        <v>0.0</v>
      </c>
      <c r="G16129" t="n" s="150">
        <v>0.0</v>
      </c>
      <c r="H16129" t="n" s="150">
        <v>1.7</v>
      </c>
      <c r="I16129" t="n" s="150">
        <v>0.0</v>
      </c>
      <c r="J16129" t="n" s="150">
        <v>0.0</v>
      </c>
      <c r="K16129" t="n" s="150">
        <v>0.0</v>
      </c>
      <c r="L16129" t="n" s="150">
        <v>0.0</v>
      </c>
    </row>
    <row r="16130">
      <c r="B16130" t="s" s="150">
        <v>15013</v>
      </c>
      <c r="C16130" t="s" s="150">
        <v>222</v>
      </c>
      <c r="D16130" t="n" s="150">
        <v>2.0</v>
      </c>
      <c r="E16130" t="n" s="150">
        <v>0.0</v>
      </c>
      <c r="F16130" t="n" s="150">
        <v>0.0</v>
      </c>
      <c r="G16130" t="n" s="150">
        <v>0.0</v>
      </c>
      <c r="H16130" t="n" s="150">
        <v>2.5</v>
      </c>
      <c r="I16130" t="n" s="150">
        <v>0.0</v>
      </c>
      <c r="J16130" t="n" s="150">
        <v>0.0</v>
      </c>
      <c r="K16130" t="n" s="150">
        <v>0.0</v>
      </c>
      <c r="L16130" t="n" s="150">
        <v>0.0</v>
      </c>
    </row>
    <row r="16131">
      <c r="B16131" t="s" s="150">
        <v>15014</v>
      </c>
      <c r="C16131" t="s" s="150">
        <v>222</v>
      </c>
      <c r="D16131" t="n" s="150">
        <v>1.0</v>
      </c>
      <c r="E16131" t="n" s="150">
        <v>0.0</v>
      </c>
      <c r="F16131" t="n" s="150">
        <v>0.0</v>
      </c>
      <c r="G16131" t="n" s="150">
        <v>0.0</v>
      </c>
      <c r="H16131" t="n" s="150">
        <v>12.0</v>
      </c>
      <c r="I16131" t="n" s="150">
        <v>0.0</v>
      </c>
      <c r="J16131" t="n" s="150">
        <v>0.0</v>
      </c>
      <c r="K16131" t="n" s="150">
        <v>0.0</v>
      </c>
      <c r="L16131" t="n" s="150">
        <v>0.0</v>
      </c>
    </row>
    <row r="16132">
      <c r="B16132" t="s" s="150">
        <v>15015</v>
      </c>
      <c r="C16132" t="s" s="150">
        <v>222</v>
      </c>
      <c r="D16132" t="n" s="150">
        <v>2.0</v>
      </c>
      <c r="E16132" t="n" s="150">
        <v>0.0</v>
      </c>
      <c r="F16132" t="n" s="150">
        <v>0.0</v>
      </c>
      <c r="G16132" t="n" s="150">
        <v>0.0</v>
      </c>
      <c r="H16132" t="n" s="150">
        <v>2.0</v>
      </c>
      <c r="I16132" t="n" s="150">
        <v>0.0</v>
      </c>
      <c r="J16132" t="n" s="150">
        <v>0.0</v>
      </c>
      <c r="K16132" t="n" s="150">
        <v>0.0</v>
      </c>
      <c r="L16132" t="n" s="150">
        <v>0.0</v>
      </c>
    </row>
    <row r="16133">
      <c r="B16133" t="s" s="150">
        <v>15016</v>
      </c>
      <c r="C16133" t="s" s="150">
        <v>222</v>
      </c>
      <c r="D16133" t="n" s="150">
        <v>3.0</v>
      </c>
      <c r="E16133" t="n" s="150">
        <v>0.0</v>
      </c>
      <c r="F16133" t="n" s="150">
        <v>0.0</v>
      </c>
      <c r="G16133" t="n" s="150">
        <v>0.0</v>
      </c>
      <c r="H16133" t="n" s="150">
        <v>12.0</v>
      </c>
      <c r="I16133" t="n" s="150">
        <v>0.0</v>
      </c>
      <c r="J16133" t="n" s="150">
        <v>0.0</v>
      </c>
      <c r="K16133" t="n" s="150">
        <v>0.0</v>
      </c>
      <c r="L16133" t="n" s="150">
        <v>0.0</v>
      </c>
    </row>
    <row r="16134">
      <c r="B16134" t="s" s="150">
        <v>15017</v>
      </c>
      <c r="C16134" t="s" s="150">
        <v>222</v>
      </c>
      <c r="D16134" t="n" s="150">
        <v>1.0</v>
      </c>
      <c r="E16134" t="n" s="150">
        <v>0.0</v>
      </c>
      <c r="F16134" t="n" s="150">
        <v>0.0</v>
      </c>
      <c r="G16134" t="n" s="150">
        <v>0.0</v>
      </c>
      <c r="H16134" t="n" s="150">
        <v>14.0</v>
      </c>
      <c r="I16134" t="n" s="150">
        <v>0.0</v>
      </c>
      <c r="J16134" t="n" s="150">
        <v>0.0</v>
      </c>
      <c r="K16134" t="n" s="150">
        <v>0.0</v>
      </c>
      <c r="L16134" t="n" s="150">
        <v>0.0</v>
      </c>
    </row>
    <row r="16135">
      <c r="B16135" t="s" s="150">
        <v>15018</v>
      </c>
      <c r="C16135" t="s" s="150">
        <v>222</v>
      </c>
      <c r="D16135" t="n" s="150">
        <v>1.0</v>
      </c>
      <c r="E16135" t="n" s="150">
        <v>0.0</v>
      </c>
      <c r="F16135" t="n" s="150">
        <v>0.0</v>
      </c>
      <c r="G16135" t="n" s="150">
        <v>0.0</v>
      </c>
      <c r="H16135" t="n" s="150">
        <v>14.0</v>
      </c>
      <c r="I16135" t="n" s="150">
        <v>0.0</v>
      </c>
      <c r="J16135" t="n" s="150">
        <v>0.0</v>
      </c>
      <c r="K16135" t="n" s="150">
        <v>0.0</v>
      </c>
      <c r="L16135" t="n" s="150">
        <v>0.0</v>
      </c>
    </row>
    <row r="16136">
      <c r="B16136" t="s" s="150">
        <v>15019</v>
      </c>
      <c r="C16136" t="s" s="150">
        <v>222</v>
      </c>
      <c r="D16136" t="n" s="150">
        <v>2.0</v>
      </c>
      <c r="E16136" t="n" s="150">
        <v>0.0</v>
      </c>
      <c r="F16136" t="n" s="150">
        <v>0.0</v>
      </c>
      <c r="G16136" t="n" s="150">
        <v>0.0</v>
      </c>
      <c r="H16136" t="n" s="150">
        <v>1.5</v>
      </c>
      <c r="I16136" t="n" s="150">
        <v>0.0</v>
      </c>
      <c r="J16136" t="n" s="150">
        <v>0.0</v>
      </c>
      <c r="K16136" t="n" s="150">
        <v>0.0</v>
      </c>
      <c r="L16136" t="n" s="150">
        <v>0.0</v>
      </c>
    </row>
    <row r="16137">
      <c r="B16137" t="s" s="150">
        <v>15020</v>
      </c>
      <c r="C16137" t="s" s="150">
        <v>222</v>
      </c>
      <c r="D16137" t="n" s="150">
        <v>1.0</v>
      </c>
      <c r="E16137" t="n" s="150">
        <v>0.0</v>
      </c>
      <c r="F16137" t="n" s="150">
        <v>0.0</v>
      </c>
      <c r="G16137" t="n" s="150">
        <v>0.0</v>
      </c>
      <c r="H16137" t="n" s="150">
        <v>2.0</v>
      </c>
      <c r="I16137" t="n" s="150">
        <v>0.0</v>
      </c>
      <c r="J16137" t="n" s="150">
        <v>0.0</v>
      </c>
      <c r="K16137" t="n" s="150">
        <v>0.0</v>
      </c>
      <c r="L16137" t="n" s="150">
        <v>0.0</v>
      </c>
    </row>
    <row r="16138">
      <c r="B16138" t="s" s="150">
        <v>15021</v>
      </c>
      <c r="C16138" t="s" s="150">
        <v>222</v>
      </c>
      <c r="D16138" t="n" s="150">
        <v>1.0</v>
      </c>
      <c r="E16138" t="n" s="150">
        <v>0.0</v>
      </c>
      <c r="F16138" t="n" s="150">
        <v>0.0</v>
      </c>
      <c r="G16138" t="n" s="150">
        <v>0.0</v>
      </c>
      <c r="H16138" t="n" s="150">
        <v>10.0</v>
      </c>
      <c r="I16138" t="n" s="150">
        <v>0.0</v>
      </c>
      <c r="J16138" t="n" s="150">
        <v>0.0</v>
      </c>
      <c r="K16138" t="n" s="150">
        <v>0.0</v>
      </c>
      <c r="L16138" t="n" s="150">
        <v>0.0</v>
      </c>
    </row>
    <row r="16139">
      <c r="B16139" t="s" s="150">
        <v>15022</v>
      </c>
      <c r="C16139" t="s" s="150">
        <v>221</v>
      </c>
      <c r="D16139" t="n" s="150">
        <v>1.0</v>
      </c>
      <c r="E16139" t="n" s="150">
        <v>0.0</v>
      </c>
      <c r="F16139" t="n" s="150">
        <v>0.0</v>
      </c>
      <c r="G16139" t="n" s="150">
        <v>0.0</v>
      </c>
      <c r="H16139" t="n" s="150">
        <v>2.0</v>
      </c>
      <c r="I16139" t="n" s="150">
        <v>0.0</v>
      </c>
      <c r="J16139" t="n" s="150">
        <v>0.0</v>
      </c>
      <c r="K16139" t="n" s="150">
        <v>0.0</v>
      </c>
      <c r="L16139" t="n" s="150">
        <v>0.0</v>
      </c>
    </row>
    <row r="16140">
      <c r="B16140" t="s" s="150">
        <v>15022</v>
      </c>
      <c r="C16140" t="s" s="150">
        <v>222</v>
      </c>
      <c r="D16140" t="n" s="150">
        <v>1.0</v>
      </c>
      <c r="E16140" t="n" s="150">
        <v>0.0</v>
      </c>
      <c r="F16140" t="n" s="150">
        <v>0.0</v>
      </c>
      <c r="G16140" t="n" s="150">
        <v>0.0</v>
      </c>
      <c r="H16140" t="n" s="150">
        <v>2.0</v>
      </c>
      <c r="I16140" t="n" s="150">
        <v>0.0</v>
      </c>
      <c r="J16140" t="n" s="150">
        <v>0.0</v>
      </c>
      <c r="K16140" t="n" s="150">
        <v>0.0</v>
      </c>
      <c r="L16140" t="n" s="150">
        <v>0.0</v>
      </c>
    </row>
    <row r="16141">
      <c r="B16141" t="s" s="150">
        <v>15023</v>
      </c>
      <c r="C16141" t="s" s="150">
        <v>222</v>
      </c>
      <c r="D16141" t="n" s="150">
        <v>3.0</v>
      </c>
      <c r="E16141" t="n" s="150">
        <v>0.0</v>
      </c>
      <c r="F16141" t="n" s="150">
        <v>0.0</v>
      </c>
      <c r="G16141" t="n" s="150">
        <v>0.0</v>
      </c>
      <c r="H16141" t="n" s="150">
        <v>10.3</v>
      </c>
      <c r="I16141" t="n" s="150">
        <v>0.0</v>
      </c>
      <c r="J16141" t="n" s="150">
        <v>0.0</v>
      </c>
      <c r="K16141" t="n" s="150">
        <v>0.0</v>
      </c>
      <c r="L16141" t="n" s="150">
        <v>0.0</v>
      </c>
    </row>
    <row r="16142">
      <c r="B16142" t="s" s="150">
        <v>15024</v>
      </c>
      <c r="C16142" t="s" s="150">
        <v>222</v>
      </c>
      <c r="D16142" t="n" s="150">
        <v>3.0</v>
      </c>
      <c r="E16142" t="n" s="150">
        <v>0.0</v>
      </c>
      <c r="F16142" t="n" s="150">
        <v>0.0</v>
      </c>
      <c r="G16142" t="n" s="150">
        <v>0.0</v>
      </c>
      <c r="H16142" t="n" s="150">
        <v>2.0</v>
      </c>
      <c r="I16142" t="n" s="150">
        <v>0.0</v>
      </c>
      <c r="J16142" t="n" s="150">
        <v>0.0</v>
      </c>
      <c r="K16142" t="n" s="150">
        <v>0.0</v>
      </c>
      <c r="L16142" t="n" s="150">
        <v>0.0</v>
      </c>
    </row>
    <row r="16143">
      <c r="B16143" t="s" s="150">
        <v>15025</v>
      </c>
      <c r="C16143" t="s" s="150">
        <v>222</v>
      </c>
      <c r="D16143" t="n" s="150">
        <v>1.0</v>
      </c>
      <c r="E16143" t="n" s="150">
        <v>0.0</v>
      </c>
      <c r="F16143" t="n" s="150">
        <v>0.0</v>
      </c>
      <c r="G16143" t="n" s="150">
        <v>0.0</v>
      </c>
      <c r="H16143" t="n" s="150">
        <v>12.0</v>
      </c>
      <c r="I16143" t="n" s="150">
        <v>0.0</v>
      </c>
      <c r="J16143" t="n" s="150">
        <v>0.0</v>
      </c>
      <c r="K16143" t="n" s="150">
        <v>0.0</v>
      </c>
      <c r="L16143" t="n" s="150">
        <v>0.0</v>
      </c>
    </row>
    <row r="16144">
      <c r="B16144" t="s" s="150">
        <v>15026</v>
      </c>
      <c r="C16144" t="s" s="150">
        <v>222</v>
      </c>
      <c r="D16144" t="n" s="150">
        <v>1.0</v>
      </c>
      <c r="E16144" t="n" s="150">
        <v>0.0</v>
      </c>
      <c r="F16144" t="n" s="150">
        <v>0.0</v>
      </c>
      <c r="G16144" t="n" s="150">
        <v>0.0</v>
      </c>
      <c r="H16144" t="n" s="150">
        <v>14.0</v>
      </c>
      <c r="I16144" t="n" s="150">
        <v>0.0</v>
      </c>
      <c r="J16144" t="n" s="150">
        <v>0.0</v>
      </c>
      <c r="K16144" t="n" s="150">
        <v>0.0</v>
      </c>
      <c r="L16144" t="n" s="150">
        <v>0.0</v>
      </c>
    </row>
    <row r="16145">
      <c r="B16145" t="s" s="150">
        <v>15027</v>
      </c>
      <c r="C16145" t="s" s="150">
        <v>222</v>
      </c>
      <c r="D16145" t="n" s="150">
        <v>3.0</v>
      </c>
      <c r="E16145" t="n" s="150">
        <v>0.0</v>
      </c>
      <c r="F16145" t="n" s="150">
        <v>0.0</v>
      </c>
      <c r="G16145" t="n" s="150">
        <v>0.0</v>
      </c>
      <c r="H16145" t="n" s="150">
        <v>6.0</v>
      </c>
      <c r="I16145" t="n" s="150">
        <v>0.0</v>
      </c>
      <c r="J16145" t="n" s="150">
        <v>0.0</v>
      </c>
      <c r="K16145" t="n" s="150">
        <v>0.0</v>
      </c>
      <c r="L16145" t="n" s="150">
        <v>0.0</v>
      </c>
    </row>
    <row r="16146">
      <c r="B16146" t="s" s="150">
        <v>15028</v>
      </c>
      <c r="C16146" t="s" s="150">
        <v>222</v>
      </c>
      <c r="D16146" t="n" s="150">
        <v>2.0</v>
      </c>
      <c r="E16146" t="n" s="150">
        <v>0.0</v>
      </c>
      <c r="F16146" t="n" s="150">
        <v>0.0</v>
      </c>
      <c r="G16146" t="n" s="150">
        <v>0.0</v>
      </c>
      <c r="H16146" t="n" s="150">
        <v>4.0</v>
      </c>
      <c r="I16146" t="n" s="150">
        <v>0.0</v>
      </c>
      <c r="J16146" t="n" s="150">
        <v>0.0</v>
      </c>
      <c r="K16146" t="n" s="150">
        <v>0.0</v>
      </c>
      <c r="L16146" t="n" s="150">
        <v>0.0</v>
      </c>
    </row>
    <row r="16147">
      <c r="B16147" t="s" s="150">
        <v>15029</v>
      </c>
      <c r="C16147" t="s" s="150">
        <v>222</v>
      </c>
      <c r="D16147" t="n" s="150">
        <v>2.0</v>
      </c>
      <c r="E16147" t="n" s="150">
        <v>0.0</v>
      </c>
      <c r="F16147" t="n" s="150">
        <v>0.0</v>
      </c>
      <c r="G16147" t="n" s="150">
        <v>0.0</v>
      </c>
      <c r="H16147" t="n" s="150">
        <v>1.5</v>
      </c>
      <c r="I16147" t="n" s="150">
        <v>0.0</v>
      </c>
      <c r="J16147" t="n" s="150">
        <v>0.0</v>
      </c>
      <c r="K16147" t="n" s="150">
        <v>0.0</v>
      </c>
      <c r="L16147" t="n" s="150">
        <v>0.0</v>
      </c>
    </row>
    <row r="16148">
      <c r="B16148" t="s" s="150">
        <v>15030</v>
      </c>
      <c r="C16148" t="s" s="150">
        <v>222</v>
      </c>
      <c r="D16148" t="n" s="150">
        <v>9.0</v>
      </c>
      <c r="E16148" t="n" s="150">
        <v>0.0</v>
      </c>
      <c r="F16148" t="n" s="150">
        <v>0.0</v>
      </c>
      <c r="G16148" t="n" s="150">
        <v>0.0</v>
      </c>
      <c r="H16148" t="n" s="150">
        <v>1.9</v>
      </c>
      <c r="I16148" t="n" s="150">
        <v>0.0</v>
      </c>
      <c r="J16148" t="n" s="150">
        <v>0.0</v>
      </c>
      <c r="K16148" t="n" s="150">
        <v>0.0</v>
      </c>
      <c r="L16148" t="n" s="150">
        <v>0.0</v>
      </c>
    </row>
    <row r="16149">
      <c r="B16149" t="s" s="150">
        <v>15031</v>
      </c>
      <c r="C16149" t="s" s="150">
        <v>222</v>
      </c>
      <c r="D16149" t="n" s="150">
        <v>1.0</v>
      </c>
      <c r="E16149" t="n" s="150">
        <v>0.0</v>
      </c>
      <c r="F16149" t="n" s="150">
        <v>0.0</v>
      </c>
      <c r="G16149" t="n" s="150">
        <v>0.0</v>
      </c>
      <c r="H16149" t="n" s="150">
        <v>1.0</v>
      </c>
      <c r="I16149" t="n" s="150">
        <v>0.0</v>
      </c>
      <c r="J16149" t="n" s="150">
        <v>0.0</v>
      </c>
      <c r="K16149" t="n" s="150">
        <v>0.0</v>
      </c>
      <c r="L16149" t="n" s="150">
        <v>0.0</v>
      </c>
    </row>
    <row r="16150">
      <c r="B16150" t="s" s="150">
        <v>15032</v>
      </c>
      <c r="C16150" t="s" s="150">
        <v>222</v>
      </c>
      <c r="D16150" t="n" s="150">
        <v>1.0</v>
      </c>
      <c r="E16150" t="n" s="150">
        <v>0.0</v>
      </c>
      <c r="F16150" t="n" s="150">
        <v>0.0</v>
      </c>
      <c r="G16150" t="n" s="150">
        <v>0.0</v>
      </c>
      <c r="H16150" t="n" s="150">
        <v>2.0</v>
      </c>
      <c r="I16150" t="n" s="150">
        <v>0.0</v>
      </c>
      <c r="J16150" t="n" s="150">
        <v>0.0</v>
      </c>
      <c r="K16150" t="n" s="150">
        <v>0.0</v>
      </c>
      <c r="L16150" t="n" s="150">
        <v>0.0</v>
      </c>
    </row>
    <row r="16151">
      <c r="B16151" t="s" s="150">
        <v>15033</v>
      </c>
      <c r="C16151" t="s" s="150">
        <v>222</v>
      </c>
      <c r="D16151" t="n" s="150">
        <v>2.0</v>
      </c>
      <c r="E16151" t="n" s="150">
        <v>0.0</v>
      </c>
      <c r="F16151" t="n" s="150">
        <v>0.0</v>
      </c>
      <c r="G16151" t="n" s="150">
        <v>0.0</v>
      </c>
      <c r="H16151" t="n" s="150">
        <v>2.0</v>
      </c>
      <c r="I16151" t="n" s="150">
        <v>0.0</v>
      </c>
      <c r="J16151" t="n" s="150">
        <v>0.0</v>
      </c>
      <c r="K16151" t="n" s="150">
        <v>0.0</v>
      </c>
      <c r="L16151" t="n" s="150">
        <v>0.0</v>
      </c>
    </row>
    <row r="16152">
      <c r="B16152" t="s" s="150">
        <v>15034</v>
      </c>
      <c r="C16152" t="s" s="150">
        <v>222</v>
      </c>
      <c r="D16152" t="n" s="150">
        <v>1.0</v>
      </c>
      <c r="E16152" t="n" s="150">
        <v>0.0</v>
      </c>
      <c r="F16152" t="n" s="150">
        <v>0.0</v>
      </c>
      <c r="G16152" t="n" s="150">
        <v>0.0</v>
      </c>
      <c r="H16152" t="n" s="150">
        <v>17.0</v>
      </c>
      <c r="I16152" t="n" s="150">
        <v>0.0</v>
      </c>
      <c r="J16152" t="n" s="150">
        <v>0.0</v>
      </c>
      <c r="K16152" t="n" s="150">
        <v>0.0</v>
      </c>
      <c r="L16152" t="n" s="150">
        <v>0.0</v>
      </c>
    </row>
    <row r="16153">
      <c r="B16153" t="s" s="150">
        <v>15035</v>
      </c>
      <c r="C16153" t="s" s="150">
        <v>222</v>
      </c>
      <c r="D16153" t="n" s="150">
        <v>1.0</v>
      </c>
      <c r="E16153" t="n" s="150">
        <v>0.0</v>
      </c>
      <c r="F16153" t="n" s="150">
        <v>0.0</v>
      </c>
      <c r="G16153" t="n" s="150">
        <v>0.0</v>
      </c>
      <c r="H16153" t="n" s="150">
        <v>5.0</v>
      </c>
      <c r="I16153" t="n" s="150">
        <v>0.0</v>
      </c>
      <c r="J16153" t="n" s="150">
        <v>0.0</v>
      </c>
      <c r="K16153" t="n" s="150">
        <v>0.0</v>
      </c>
      <c r="L16153" t="n" s="150">
        <v>0.0</v>
      </c>
    </row>
    <row r="16154">
      <c r="B16154" t="s" s="150">
        <v>15036</v>
      </c>
      <c r="C16154" t="s" s="150">
        <v>222</v>
      </c>
      <c r="D16154" t="n" s="150">
        <v>1.0</v>
      </c>
      <c r="E16154" t="n" s="150">
        <v>0.0</v>
      </c>
      <c r="F16154" t="n" s="150">
        <v>0.0</v>
      </c>
      <c r="G16154" t="n" s="150">
        <v>0.0</v>
      </c>
      <c r="H16154" t="n" s="150">
        <v>1.0</v>
      </c>
      <c r="I16154" t="n" s="150">
        <v>0.0</v>
      </c>
      <c r="J16154" t="n" s="150">
        <v>0.0</v>
      </c>
      <c r="K16154" t="n" s="150">
        <v>0.0</v>
      </c>
      <c r="L16154" t="n" s="150">
        <v>0.0</v>
      </c>
    </row>
    <row r="16155">
      <c r="B16155" t="s" s="150">
        <v>15037</v>
      </c>
      <c r="C16155" t="s" s="150">
        <v>221</v>
      </c>
      <c r="D16155" t="n" s="150">
        <v>6.0</v>
      </c>
      <c r="E16155" t="n" s="150">
        <v>0.0</v>
      </c>
      <c r="F16155" t="n" s="150">
        <v>0.0</v>
      </c>
      <c r="G16155" t="n" s="150">
        <v>0.0</v>
      </c>
      <c r="H16155" t="n" s="150">
        <v>1.5</v>
      </c>
      <c r="I16155" t="n" s="150">
        <v>0.0</v>
      </c>
      <c r="J16155" t="n" s="150">
        <v>0.0</v>
      </c>
      <c r="K16155" t="n" s="150">
        <v>0.0</v>
      </c>
      <c r="L16155" t="n" s="150">
        <v>0.0</v>
      </c>
    </row>
    <row r="16156">
      <c r="B16156" t="s" s="150">
        <v>15037</v>
      </c>
      <c r="C16156" t="s" s="150">
        <v>222</v>
      </c>
      <c r="D16156" t="n" s="150">
        <v>7.0</v>
      </c>
      <c r="E16156" t="n" s="150">
        <v>0.0</v>
      </c>
      <c r="F16156" t="n" s="150">
        <v>0.0</v>
      </c>
      <c r="G16156" t="n" s="150">
        <v>0.0</v>
      </c>
      <c r="H16156" t="n" s="150">
        <v>1.3</v>
      </c>
      <c r="I16156" t="n" s="150">
        <v>0.0</v>
      </c>
      <c r="J16156" t="n" s="150">
        <v>0.0</v>
      </c>
      <c r="K16156" t="n" s="150">
        <v>0.0</v>
      </c>
      <c r="L16156" t="n" s="150">
        <v>0.0</v>
      </c>
    </row>
    <row r="16157">
      <c r="B16157" t="s" s="150">
        <v>15038</v>
      </c>
      <c r="C16157" t="s" s="150">
        <v>221</v>
      </c>
      <c r="D16157" t="n" s="150">
        <v>13.0</v>
      </c>
      <c r="E16157" t="n" s="150">
        <v>0.0</v>
      </c>
      <c r="F16157" t="n" s="150">
        <v>0.0</v>
      </c>
      <c r="G16157" t="n" s="150">
        <v>0.0</v>
      </c>
      <c r="H16157" t="n" s="150">
        <v>2.6</v>
      </c>
      <c r="I16157" t="n" s="150">
        <v>0.0</v>
      </c>
      <c r="J16157" t="n" s="150">
        <v>0.0</v>
      </c>
      <c r="K16157" t="n" s="150">
        <v>0.0</v>
      </c>
      <c r="L16157" t="n" s="150">
        <v>0.0</v>
      </c>
    </row>
    <row r="16158">
      <c r="B16158" t="s" s="150">
        <v>15038</v>
      </c>
      <c r="C16158" t="s" s="150">
        <v>222</v>
      </c>
      <c r="D16158" t="n" s="150">
        <v>53.0</v>
      </c>
      <c r="E16158" t="n" s="150">
        <v>0.0</v>
      </c>
      <c r="F16158" t="n" s="150">
        <v>0.0</v>
      </c>
      <c r="G16158" t="n" s="150">
        <v>0.0</v>
      </c>
      <c r="H16158" t="n" s="150">
        <v>4.2</v>
      </c>
      <c r="I16158" t="n" s="150">
        <v>0.0</v>
      </c>
      <c r="J16158" t="n" s="150">
        <v>0.0</v>
      </c>
      <c r="K16158" t="n" s="150">
        <v>0.0</v>
      </c>
      <c r="L16158" t="n" s="150">
        <v>0.0</v>
      </c>
    </row>
    <row r="16159">
      <c r="B16159" t="s" s="150">
        <v>15039</v>
      </c>
      <c r="C16159" t="s" s="150">
        <v>222</v>
      </c>
      <c r="D16159" t="n" s="150">
        <v>3.0</v>
      </c>
      <c r="E16159" t="n" s="150">
        <v>0.0</v>
      </c>
      <c r="F16159" t="n" s="150">
        <v>0.0</v>
      </c>
      <c r="G16159" t="n" s="150">
        <v>0.0</v>
      </c>
      <c r="H16159" t="n" s="150">
        <v>8.7</v>
      </c>
      <c r="I16159" t="n" s="150">
        <v>0.0</v>
      </c>
      <c r="J16159" t="n" s="150">
        <v>0.0</v>
      </c>
      <c r="K16159" t="n" s="150">
        <v>0.0</v>
      </c>
      <c r="L16159" t="n" s="150">
        <v>0.0</v>
      </c>
    </row>
    <row r="16160">
      <c r="B16160" t="s" s="150">
        <v>15040</v>
      </c>
      <c r="C16160" t="s" s="150">
        <v>222</v>
      </c>
      <c r="D16160" t="n" s="150">
        <v>1.0</v>
      </c>
      <c r="E16160" t="n" s="150">
        <v>0.0</v>
      </c>
      <c r="F16160" t="n" s="150">
        <v>0.0</v>
      </c>
      <c r="G16160" t="n" s="150">
        <v>0.0</v>
      </c>
      <c r="H16160" t="n" s="150">
        <v>3.0</v>
      </c>
      <c r="I16160" t="n" s="150">
        <v>0.0</v>
      </c>
      <c r="J16160" t="n" s="150">
        <v>0.0</v>
      </c>
      <c r="K16160" t="n" s="150">
        <v>0.0</v>
      </c>
      <c r="L16160" t="n" s="150">
        <v>0.0</v>
      </c>
    </row>
    <row r="16161">
      <c r="B16161" t="s" s="150">
        <v>15041</v>
      </c>
      <c r="C16161" t="s" s="150">
        <v>222</v>
      </c>
      <c r="D16161" t="n" s="150">
        <v>2.0</v>
      </c>
      <c r="E16161" t="n" s="150">
        <v>0.0</v>
      </c>
      <c r="F16161" t="n" s="150">
        <v>0.0</v>
      </c>
      <c r="G16161" t="n" s="150">
        <v>0.0</v>
      </c>
      <c r="H16161" t="n" s="150">
        <v>2.0</v>
      </c>
      <c r="I16161" t="n" s="150">
        <v>0.0</v>
      </c>
      <c r="J16161" t="n" s="150">
        <v>0.0</v>
      </c>
      <c r="K16161" t="n" s="150">
        <v>0.0</v>
      </c>
      <c r="L16161" t="n" s="150">
        <v>0.0</v>
      </c>
    </row>
    <row r="16162">
      <c r="B16162" t="s" s="150">
        <v>15042</v>
      </c>
      <c r="C16162" t="s" s="150">
        <v>222</v>
      </c>
      <c r="D16162" t="n" s="150">
        <v>1.0</v>
      </c>
      <c r="E16162" t="n" s="150">
        <v>0.0</v>
      </c>
      <c r="F16162" t="n" s="150">
        <v>0.0</v>
      </c>
      <c r="G16162" t="n" s="150">
        <v>0.0</v>
      </c>
      <c r="H16162" t="n" s="150">
        <v>2.0</v>
      </c>
      <c r="I16162" t="n" s="150">
        <v>0.0</v>
      </c>
      <c r="J16162" t="n" s="150">
        <v>0.0</v>
      </c>
      <c r="K16162" t="n" s="150">
        <v>0.0</v>
      </c>
      <c r="L16162" t="n" s="150">
        <v>0.0</v>
      </c>
    </row>
    <row r="16163">
      <c r="B16163" t="s" s="150">
        <v>15043</v>
      </c>
      <c r="C16163" t="s" s="150">
        <v>221</v>
      </c>
      <c r="D16163" t="n" s="150">
        <v>2.0</v>
      </c>
      <c r="E16163" t="n" s="150">
        <v>0.0</v>
      </c>
      <c r="F16163" t="n" s="150">
        <v>0.0</v>
      </c>
      <c r="G16163" t="n" s="150">
        <v>0.0</v>
      </c>
      <c r="H16163" t="n" s="150">
        <v>2.0</v>
      </c>
      <c r="I16163" t="n" s="150">
        <v>0.0</v>
      </c>
      <c r="J16163" t="n" s="150">
        <v>0.0</v>
      </c>
      <c r="K16163" t="n" s="150">
        <v>0.0</v>
      </c>
      <c r="L16163" t="n" s="150">
        <v>0.0</v>
      </c>
    </row>
    <row r="16164">
      <c r="B16164" t="s" s="150">
        <v>15044</v>
      </c>
      <c r="C16164" t="s" s="150">
        <v>221</v>
      </c>
      <c r="D16164" t="n" s="150">
        <v>1.0</v>
      </c>
      <c r="E16164" t="n" s="150">
        <v>0.0</v>
      </c>
      <c r="F16164" t="n" s="150">
        <v>0.0</v>
      </c>
      <c r="G16164" t="n" s="150">
        <v>0.0</v>
      </c>
      <c r="H16164" t="n" s="150">
        <v>1.0</v>
      </c>
      <c r="I16164" t="n" s="150">
        <v>0.0</v>
      </c>
      <c r="J16164" t="n" s="150">
        <v>0.0</v>
      </c>
      <c r="K16164" t="n" s="150">
        <v>0.0</v>
      </c>
      <c r="L16164" t="n" s="150">
        <v>0.0</v>
      </c>
    </row>
    <row r="16165">
      <c r="B16165" t="s" s="150">
        <v>15045</v>
      </c>
      <c r="C16165" t="s" s="150">
        <v>222</v>
      </c>
      <c r="D16165" t="n" s="150">
        <v>1.0</v>
      </c>
      <c r="E16165" t="n" s="150">
        <v>0.0</v>
      </c>
      <c r="F16165" t="n" s="150">
        <v>0.0</v>
      </c>
      <c r="G16165" t="n" s="150">
        <v>0.0</v>
      </c>
      <c r="H16165" t="n" s="150">
        <v>2.0</v>
      </c>
      <c r="I16165" t="n" s="150">
        <v>0.0</v>
      </c>
      <c r="J16165" t="n" s="150">
        <v>0.0</v>
      </c>
      <c r="K16165" t="n" s="150">
        <v>0.0</v>
      </c>
      <c r="L16165" t="n" s="150">
        <v>0.0</v>
      </c>
    </row>
    <row r="16166">
      <c r="B16166" t="s" s="150">
        <v>15046</v>
      </c>
      <c r="C16166" t="s" s="150">
        <v>222</v>
      </c>
      <c r="D16166" t="n" s="150">
        <v>2.0</v>
      </c>
      <c r="E16166" t="n" s="150">
        <v>1.0</v>
      </c>
      <c r="F16166" t="n" s="150">
        <v>836.0</v>
      </c>
      <c r="G16166" t="n" s="150">
        <v>836.0</v>
      </c>
      <c r="H16166" t="n" s="150">
        <v>2.0</v>
      </c>
      <c r="I16166" t="n" s="150">
        <v>1.0</v>
      </c>
      <c r="J16166" t="n" s="150">
        <v>0.0</v>
      </c>
      <c r="K16166" t="n" s="150">
        <v>0.0</v>
      </c>
      <c r="L16166" t="n" s="150">
        <v>0.0</v>
      </c>
    </row>
    <row r="16167">
      <c r="B16167" t="s" s="150">
        <v>15047</v>
      </c>
      <c r="C16167" t="s" s="150">
        <v>222</v>
      </c>
      <c r="D16167" t="n" s="150">
        <v>4.0</v>
      </c>
      <c r="E16167" t="n" s="150">
        <v>0.0</v>
      </c>
      <c r="F16167" t="n" s="150">
        <v>0.0</v>
      </c>
      <c r="G16167" t="n" s="150">
        <v>0.0</v>
      </c>
      <c r="H16167" t="n" s="150">
        <v>3.5</v>
      </c>
      <c r="I16167" t="n" s="150">
        <v>0.0</v>
      </c>
      <c r="J16167" t="n" s="150">
        <v>0.0</v>
      </c>
      <c r="K16167" t="n" s="150">
        <v>0.0</v>
      </c>
      <c r="L16167" t="n" s="150">
        <v>0.0</v>
      </c>
    </row>
    <row r="16168">
      <c r="B16168" t="s" s="150">
        <v>339</v>
      </c>
      <c r="C16168" t="s" s="150">
        <v>221</v>
      </c>
      <c r="D16168" t="n" s="150">
        <v>104.0</v>
      </c>
      <c r="E16168" t="n" s="150">
        <v>0.0</v>
      </c>
      <c r="F16168" t="n" s="150">
        <v>0.0</v>
      </c>
      <c r="G16168" t="n" s="150">
        <v>0.0</v>
      </c>
      <c r="H16168" t="n" s="150">
        <v>2.3</v>
      </c>
      <c r="I16168" t="n" s="150">
        <v>0.0</v>
      </c>
      <c r="J16168" t="n" s="150">
        <v>0.0</v>
      </c>
      <c r="K16168" t="n" s="150">
        <v>0.0</v>
      </c>
      <c r="L16168" t="n" s="150">
        <v>0.0</v>
      </c>
    </row>
    <row r="16169">
      <c r="B16169" t="s" s="150">
        <v>339</v>
      </c>
      <c r="C16169" t="s" s="150">
        <v>222</v>
      </c>
      <c r="D16169" t="n" s="150">
        <v>400.0</v>
      </c>
      <c r="E16169" t="n" s="150">
        <v>2.0</v>
      </c>
      <c r="F16169" t="n" s="150">
        <v>765.0</v>
      </c>
      <c r="G16169" t="n" s="150">
        <v>1529.0</v>
      </c>
      <c r="H16169" t="n" s="150">
        <v>4.4</v>
      </c>
      <c r="I16169" t="n" s="150">
        <v>1.33</v>
      </c>
      <c r="J16169" t="n" s="150">
        <v>5.0</v>
      </c>
      <c r="K16169" t="n" s="150">
        <v>0.0</v>
      </c>
      <c r="L16169" t="n" s="150">
        <v>0.0</v>
      </c>
    </row>
    <row r="16170">
      <c r="B16170" t="s" s="150">
        <v>15048</v>
      </c>
      <c r="C16170" t="s" s="150">
        <v>221</v>
      </c>
      <c r="D16170" t="n" s="150">
        <v>1.0</v>
      </c>
      <c r="E16170" t="n" s="150">
        <v>0.0</v>
      </c>
      <c r="F16170" t="n" s="150">
        <v>0.0</v>
      </c>
      <c r="G16170" t="n" s="150">
        <v>0.0</v>
      </c>
      <c r="H16170" t="n" s="150">
        <v>2.0</v>
      </c>
      <c r="I16170" t="n" s="150">
        <v>0.0</v>
      </c>
      <c r="J16170" t="n" s="150">
        <v>0.0</v>
      </c>
      <c r="K16170" t="n" s="150">
        <v>0.0</v>
      </c>
      <c r="L16170" t="n" s="150">
        <v>0.0</v>
      </c>
    </row>
    <row r="16171">
      <c r="B16171" t="s" s="150">
        <v>15048</v>
      </c>
      <c r="C16171" t="s" s="150">
        <v>222</v>
      </c>
      <c r="D16171" t="n" s="150">
        <v>1.0</v>
      </c>
      <c r="E16171" t="n" s="150">
        <v>0.0</v>
      </c>
      <c r="F16171" t="n" s="150">
        <v>0.0</v>
      </c>
      <c r="G16171" t="n" s="150">
        <v>0.0</v>
      </c>
      <c r="H16171" t="n" s="150">
        <v>2.0</v>
      </c>
      <c r="I16171" t="n" s="150">
        <v>0.0</v>
      </c>
      <c r="J16171" t="n" s="150">
        <v>0.0</v>
      </c>
      <c r="K16171" t="n" s="150">
        <v>0.0</v>
      </c>
      <c r="L16171" t="n" s="150">
        <v>0.0</v>
      </c>
    </row>
    <row r="16172">
      <c r="B16172" t="s" s="150">
        <v>15049</v>
      </c>
      <c r="C16172" t="s" s="150">
        <v>222</v>
      </c>
      <c r="D16172" t="n" s="150">
        <v>2.0</v>
      </c>
      <c r="E16172" t="n" s="150">
        <v>0.0</v>
      </c>
      <c r="F16172" t="n" s="150">
        <v>0.0</v>
      </c>
      <c r="G16172" t="n" s="150">
        <v>0.0</v>
      </c>
      <c r="H16172" t="n" s="150">
        <v>2.0</v>
      </c>
      <c r="I16172" t="n" s="150">
        <v>0.0</v>
      </c>
      <c r="J16172" t="n" s="150">
        <v>0.0</v>
      </c>
      <c r="K16172" t="n" s="150">
        <v>0.0</v>
      </c>
      <c r="L16172" t="n" s="150">
        <v>0.0</v>
      </c>
    </row>
    <row r="16173">
      <c r="B16173" t="s" s="150">
        <v>15050</v>
      </c>
      <c r="C16173" t="s" s="150">
        <v>222</v>
      </c>
      <c r="D16173" t="n" s="150">
        <v>1.0</v>
      </c>
      <c r="E16173" t="n" s="150">
        <v>0.0</v>
      </c>
      <c r="F16173" t="n" s="150">
        <v>0.0</v>
      </c>
      <c r="G16173" t="n" s="150">
        <v>0.0</v>
      </c>
      <c r="H16173" t="n" s="150">
        <v>2.0</v>
      </c>
      <c r="I16173" t="n" s="150">
        <v>0.0</v>
      </c>
      <c r="J16173" t="n" s="150">
        <v>0.0</v>
      </c>
      <c r="K16173" t="n" s="150">
        <v>0.0</v>
      </c>
      <c r="L16173" t="n" s="150">
        <v>0.0</v>
      </c>
    </row>
    <row r="16174">
      <c r="B16174" t="s" s="150">
        <v>15051</v>
      </c>
      <c r="C16174" t="s" s="150">
        <v>222</v>
      </c>
      <c r="D16174" t="n" s="150">
        <v>1.0</v>
      </c>
      <c r="E16174" t="n" s="150">
        <v>0.0</v>
      </c>
      <c r="F16174" t="n" s="150">
        <v>0.0</v>
      </c>
      <c r="G16174" t="n" s="150">
        <v>0.0</v>
      </c>
      <c r="H16174" t="n" s="150">
        <v>2.0</v>
      </c>
      <c r="I16174" t="n" s="150">
        <v>0.0</v>
      </c>
      <c r="J16174" t="n" s="150">
        <v>0.0</v>
      </c>
      <c r="K16174" t="n" s="150">
        <v>0.0</v>
      </c>
      <c r="L16174" t="n" s="150">
        <v>0.0</v>
      </c>
    </row>
    <row r="16175">
      <c r="B16175" t="s" s="150">
        <v>15052</v>
      </c>
      <c r="C16175" t="s" s="150">
        <v>221</v>
      </c>
      <c r="D16175" t="n" s="150">
        <v>1.0</v>
      </c>
      <c r="E16175" t="n" s="150">
        <v>0.0</v>
      </c>
      <c r="F16175" t="n" s="150">
        <v>0.0</v>
      </c>
      <c r="G16175" t="n" s="150">
        <v>0.0</v>
      </c>
      <c r="H16175" t="n" s="150">
        <v>2.0</v>
      </c>
      <c r="I16175" t="n" s="150">
        <v>0.0</v>
      </c>
      <c r="J16175" t="n" s="150">
        <v>0.0</v>
      </c>
      <c r="K16175" t="n" s="150">
        <v>0.0</v>
      </c>
      <c r="L16175" t="n" s="150">
        <v>0.0</v>
      </c>
    </row>
    <row r="16176">
      <c r="B16176" t="s" s="150">
        <v>15052</v>
      </c>
      <c r="C16176" t="s" s="150">
        <v>222</v>
      </c>
      <c r="D16176" t="n" s="150">
        <v>1.0</v>
      </c>
      <c r="E16176" t="n" s="150">
        <v>0.0</v>
      </c>
      <c r="F16176" t="n" s="150">
        <v>0.0</v>
      </c>
      <c r="G16176" t="n" s="150">
        <v>0.0</v>
      </c>
      <c r="H16176" t="n" s="150">
        <v>2.0</v>
      </c>
      <c r="I16176" t="n" s="150">
        <v>0.0</v>
      </c>
      <c r="J16176" t="n" s="150">
        <v>0.0</v>
      </c>
      <c r="K16176" t="n" s="150">
        <v>0.0</v>
      </c>
      <c r="L16176" t="n" s="150">
        <v>0.0</v>
      </c>
    </row>
    <row r="16177">
      <c r="B16177" t="s" s="150">
        <v>15053</v>
      </c>
      <c r="C16177" t="s" s="150">
        <v>222</v>
      </c>
      <c r="D16177" t="n" s="150">
        <v>1.0</v>
      </c>
      <c r="E16177" t="n" s="150">
        <v>0.0</v>
      </c>
      <c r="F16177" t="n" s="150">
        <v>0.0</v>
      </c>
      <c r="G16177" t="n" s="150">
        <v>0.0</v>
      </c>
      <c r="H16177" t="n" s="150">
        <v>1.0</v>
      </c>
      <c r="I16177" t="n" s="150">
        <v>0.0</v>
      </c>
      <c r="J16177" t="n" s="150">
        <v>0.0</v>
      </c>
      <c r="K16177" t="n" s="150">
        <v>0.0</v>
      </c>
      <c r="L16177" t="n" s="150">
        <v>0.0</v>
      </c>
    </row>
    <row r="16178">
      <c r="B16178" t="s" s="150">
        <v>15054</v>
      </c>
      <c r="C16178" t="s" s="150">
        <v>222</v>
      </c>
      <c r="D16178" t="n" s="150">
        <v>1.0</v>
      </c>
      <c r="E16178" t="n" s="150">
        <v>0.0</v>
      </c>
      <c r="F16178" t="n" s="150">
        <v>0.0</v>
      </c>
      <c r="G16178" t="n" s="150">
        <v>0.0</v>
      </c>
      <c r="H16178" t="n" s="150">
        <v>2.0</v>
      </c>
      <c r="I16178" t="n" s="150">
        <v>0.0</v>
      </c>
      <c r="J16178" t="n" s="150">
        <v>0.0</v>
      </c>
      <c r="K16178" t="n" s="150">
        <v>0.0</v>
      </c>
      <c r="L16178" t="n" s="150">
        <v>0.0</v>
      </c>
    </row>
    <row r="16179">
      <c r="B16179" t="s" s="150">
        <v>15055</v>
      </c>
      <c r="C16179" t="s" s="150">
        <v>222</v>
      </c>
      <c r="D16179" t="n" s="150">
        <v>1.0</v>
      </c>
      <c r="E16179" t="n" s="150">
        <v>0.0</v>
      </c>
      <c r="F16179" t="n" s="150">
        <v>0.0</v>
      </c>
      <c r="G16179" t="n" s="150">
        <v>0.0</v>
      </c>
      <c r="H16179" t="n" s="150">
        <v>2.0</v>
      </c>
      <c r="I16179" t="n" s="150">
        <v>0.0</v>
      </c>
      <c r="J16179" t="n" s="150">
        <v>0.0</v>
      </c>
      <c r="K16179" t="n" s="150">
        <v>0.0</v>
      </c>
      <c r="L16179" t="n" s="150">
        <v>0.0</v>
      </c>
    </row>
    <row r="16180">
      <c r="B16180" t="s" s="150">
        <v>15056</v>
      </c>
      <c r="C16180" t="s" s="150">
        <v>222</v>
      </c>
      <c r="D16180" t="n" s="150">
        <v>1.0</v>
      </c>
      <c r="E16180" t="n" s="150">
        <v>0.0</v>
      </c>
      <c r="F16180" t="n" s="150">
        <v>0.0</v>
      </c>
      <c r="G16180" t="n" s="150">
        <v>0.0</v>
      </c>
      <c r="H16180" t="n" s="150">
        <v>5.0</v>
      </c>
      <c r="I16180" t="n" s="150">
        <v>0.0</v>
      </c>
      <c r="J16180" t="n" s="150">
        <v>0.0</v>
      </c>
      <c r="K16180" t="n" s="150">
        <v>0.0</v>
      </c>
      <c r="L16180" t="n" s="150">
        <v>0.0</v>
      </c>
    </row>
    <row r="16181">
      <c r="B16181" t="s" s="150">
        <v>15057</v>
      </c>
      <c r="C16181" t="s" s="150">
        <v>222</v>
      </c>
      <c r="D16181" t="n" s="150">
        <v>1.0</v>
      </c>
      <c r="E16181" t="n" s="150">
        <v>0.0</v>
      </c>
      <c r="F16181" t="n" s="150">
        <v>0.0</v>
      </c>
      <c r="G16181" t="n" s="150">
        <v>0.0</v>
      </c>
      <c r="H16181" t="n" s="150">
        <v>1.0</v>
      </c>
      <c r="I16181" t="n" s="150">
        <v>0.0</v>
      </c>
      <c r="J16181" t="n" s="150">
        <v>0.0</v>
      </c>
      <c r="K16181" t="n" s="150">
        <v>0.0</v>
      </c>
      <c r="L16181" t="n" s="150">
        <v>0.0</v>
      </c>
    </row>
    <row r="16182">
      <c r="B16182" t="s" s="150">
        <v>15058</v>
      </c>
      <c r="C16182" t="s" s="150">
        <v>222</v>
      </c>
      <c r="D16182" t="n" s="150">
        <v>6.0</v>
      </c>
      <c r="E16182" t="n" s="150">
        <v>0.0</v>
      </c>
      <c r="F16182" t="n" s="150">
        <v>0.0</v>
      </c>
      <c r="G16182" t="n" s="150">
        <v>0.0</v>
      </c>
      <c r="H16182" t="n" s="150">
        <v>3.2</v>
      </c>
      <c r="I16182" t="n" s="150">
        <v>0.0</v>
      </c>
      <c r="J16182" t="n" s="150">
        <v>0.0</v>
      </c>
      <c r="K16182" t="n" s="150">
        <v>0.0</v>
      </c>
      <c r="L16182" t="n" s="150">
        <v>0.0</v>
      </c>
    </row>
    <row r="16183">
      <c r="B16183" t="s" s="150">
        <v>340</v>
      </c>
      <c r="C16183" t="s" s="150">
        <v>221</v>
      </c>
      <c r="D16183" t="n" s="150">
        <v>74.0</v>
      </c>
      <c r="E16183" t="n" s="150">
        <v>2.0</v>
      </c>
      <c r="F16183" t="n" s="150">
        <v>754.0</v>
      </c>
      <c r="G16183" t="n" s="150">
        <v>1507.0</v>
      </c>
      <c r="H16183" t="n" s="150">
        <v>1.4</v>
      </c>
      <c r="I16183" t="n" s="150">
        <v>1.0</v>
      </c>
      <c r="J16183" t="n" s="150">
        <v>0.0</v>
      </c>
      <c r="K16183" t="n" s="150">
        <v>0.0</v>
      </c>
      <c r="L16183" t="n" s="150">
        <v>0.0</v>
      </c>
    </row>
    <row r="16184">
      <c r="B16184" t="s" s="150">
        <v>340</v>
      </c>
      <c r="C16184" t="s" s="150">
        <v>222</v>
      </c>
      <c r="D16184" t="n" s="150">
        <v>561.0</v>
      </c>
      <c r="E16184" t="n" s="150">
        <v>9.0</v>
      </c>
      <c r="F16184" t="n" s="150">
        <v>805.0</v>
      </c>
      <c r="G16184" t="n" s="150">
        <v>7249.0</v>
      </c>
      <c r="H16184" t="n" s="150">
        <v>1.9</v>
      </c>
      <c r="I16184" t="n" s="150">
        <v>1.0</v>
      </c>
      <c r="J16184" t="n" s="150">
        <v>0.0</v>
      </c>
      <c r="K16184" t="n" s="150">
        <v>0.0</v>
      </c>
      <c r="L16184" t="n" s="150">
        <v>0.0</v>
      </c>
    </row>
    <row r="16185">
      <c r="B16185" t="s" s="150">
        <v>15059</v>
      </c>
      <c r="C16185" t="s" s="150">
        <v>222</v>
      </c>
      <c r="D16185" t="n" s="150">
        <v>1.0</v>
      </c>
      <c r="E16185" t="n" s="150">
        <v>0.0</v>
      </c>
      <c r="F16185" t="n" s="150">
        <v>0.0</v>
      </c>
      <c r="G16185" t="n" s="150">
        <v>0.0</v>
      </c>
      <c r="H16185" t="n" s="150">
        <v>2.0</v>
      </c>
      <c r="I16185" t="n" s="150">
        <v>0.0</v>
      </c>
      <c r="J16185" t="n" s="150">
        <v>0.0</v>
      </c>
      <c r="K16185" t="n" s="150">
        <v>0.0</v>
      </c>
      <c r="L16185" t="n" s="150">
        <v>0.0</v>
      </c>
    </row>
    <row r="16186">
      <c r="B16186" t="s" s="150">
        <v>15060</v>
      </c>
      <c r="C16186" t="s" s="150">
        <v>222</v>
      </c>
      <c r="D16186" t="n" s="150">
        <v>5.0</v>
      </c>
      <c r="E16186" t="n" s="150">
        <v>0.0</v>
      </c>
      <c r="F16186" t="n" s="150">
        <v>0.0</v>
      </c>
      <c r="G16186" t="n" s="150">
        <v>0.0</v>
      </c>
      <c r="H16186" t="n" s="150">
        <v>1.8</v>
      </c>
      <c r="I16186" t="n" s="150">
        <v>0.0</v>
      </c>
      <c r="J16186" t="n" s="150">
        <v>0.0</v>
      </c>
      <c r="K16186" t="n" s="150">
        <v>0.0</v>
      </c>
      <c r="L16186" t="n" s="150">
        <v>0.0</v>
      </c>
    </row>
    <row r="16187">
      <c r="B16187" t="s" s="150">
        <v>15061</v>
      </c>
      <c r="C16187" t="s" s="150">
        <v>222</v>
      </c>
      <c r="D16187" t="n" s="150">
        <v>1.0</v>
      </c>
      <c r="E16187" t="n" s="150">
        <v>0.0</v>
      </c>
      <c r="F16187" t="n" s="150">
        <v>0.0</v>
      </c>
      <c r="G16187" t="n" s="150">
        <v>0.0</v>
      </c>
      <c r="H16187" t="n" s="150">
        <v>2.0</v>
      </c>
      <c r="I16187" t="n" s="150">
        <v>0.0</v>
      </c>
      <c r="J16187" t="n" s="150">
        <v>0.0</v>
      </c>
      <c r="K16187" t="n" s="150">
        <v>0.0</v>
      </c>
      <c r="L16187" t="n" s="150">
        <v>0.0</v>
      </c>
    </row>
    <row r="16188">
      <c r="B16188" t="s" s="150">
        <v>15062</v>
      </c>
      <c r="C16188" t="s" s="150">
        <v>222</v>
      </c>
      <c r="D16188" t="n" s="150">
        <v>1.0</v>
      </c>
      <c r="E16188" t="n" s="150">
        <v>0.0</v>
      </c>
      <c r="F16188" t="n" s="150">
        <v>0.0</v>
      </c>
      <c r="G16188" t="n" s="150">
        <v>0.0</v>
      </c>
      <c r="H16188" t="n" s="150">
        <v>2.0</v>
      </c>
      <c r="I16188" t="n" s="150">
        <v>0.0</v>
      </c>
      <c r="J16188" t="n" s="150">
        <v>0.0</v>
      </c>
      <c r="K16188" t="n" s="150">
        <v>0.0</v>
      </c>
      <c r="L16188" t="n" s="150">
        <v>0.0</v>
      </c>
    </row>
    <row r="16189">
      <c r="B16189" t="s" s="150">
        <v>15063</v>
      </c>
      <c r="C16189" t="s" s="150">
        <v>222</v>
      </c>
      <c r="D16189" t="n" s="150">
        <v>2.0</v>
      </c>
      <c r="E16189" t="n" s="150">
        <v>0.0</v>
      </c>
      <c r="F16189" t="n" s="150">
        <v>0.0</v>
      </c>
      <c r="G16189" t="n" s="150">
        <v>0.0</v>
      </c>
      <c r="H16189" t="n" s="150">
        <v>2.0</v>
      </c>
      <c r="I16189" t="n" s="150">
        <v>0.0</v>
      </c>
      <c r="J16189" t="n" s="150">
        <v>0.0</v>
      </c>
      <c r="K16189" t="n" s="150">
        <v>0.0</v>
      </c>
      <c r="L16189" t="n" s="150">
        <v>0.0</v>
      </c>
    </row>
    <row r="16190">
      <c r="B16190" t="s" s="150">
        <v>15064</v>
      </c>
      <c r="C16190" t="s" s="150">
        <v>221</v>
      </c>
      <c r="D16190" t="n" s="150">
        <v>1.0</v>
      </c>
      <c r="E16190" t="n" s="150">
        <v>0.0</v>
      </c>
      <c r="F16190" t="n" s="150">
        <v>0.0</v>
      </c>
      <c r="G16190" t="n" s="150">
        <v>0.0</v>
      </c>
      <c r="H16190" t="n" s="150">
        <v>2.0</v>
      </c>
      <c r="I16190" t="n" s="150">
        <v>0.0</v>
      </c>
      <c r="J16190" t="n" s="150">
        <v>0.0</v>
      </c>
      <c r="K16190" t="n" s="150">
        <v>0.0</v>
      </c>
      <c r="L16190" t="n" s="150">
        <v>0.0</v>
      </c>
    </row>
    <row r="16191">
      <c r="B16191" t="s" s="150">
        <v>15065</v>
      </c>
      <c r="C16191" t="s" s="150">
        <v>222</v>
      </c>
      <c r="D16191" t="n" s="150">
        <v>2.0</v>
      </c>
      <c r="E16191" t="n" s="150">
        <v>0.0</v>
      </c>
      <c r="F16191" t="n" s="150">
        <v>0.0</v>
      </c>
      <c r="G16191" t="n" s="150">
        <v>0.0</v>
      </c>
      <c r="H16191" t="n" s="150">
        <v>2.0</v>
      </c>
      <c r="I16191" t="n" s="150">
        <v>0.0</v>
      </c>
      <c r="J16191" t="n" s="150">
        <v>0.0</v>
      </c>
      <c r="K16191" t="n" s="150">
        <v>0.0</v>
      </c>
      <c r="L16191" t="n" s="150">
        <v>0.0</v>
      </c>
    </row>
    <row r="16192">
      <c r="B16192" t="s" s="150">
        <v>15066</v>
      </c>
      <c r="C16192" t="s" s="150">
        <v>222</v>
      </c>
      <c r="D16192" t="n" s="150">
        <v>4.0</v>
      </c>
      <c r="E16192" t="n" s="150">
        <v>0.0</v>
      </c>
      <c r="F16192" t="n" s="150">
        <v>0.0</v>
      </c>
      <c r="G16192" t="n" s="150">
        <v>0.0</v>
      </c>
      <c r="H16192" t="n" s="150">
        <v>1.0</v>
      </c>
      <c r="I16192" t="n" s="150">
        <v>0.0</v>
      </c>
      <c r="J16192" t="n" s="150">
        <v>0.0</v>
      </c>
      <c r="K16192" t="n" s="150">
        <v>0.0</v>
      </c>
      <c r="L16192" t="n" s="150">
        <v>0.0</v>
      </c>
    </row>
    <row r="16193">
      <c r="B16193" t="s" s="150">
        <v>15067</v>
      </c>
      <c r="C16193" t="s" s="150">
        <v>221</v>
      </c>
      <c r="D16193" t="n" s="150">
        <v>1.0</v>
      </c>
      <c r="E16193" t="n" s="150">
        <v>0.0</v>
      </c>
      <c r="F16193" t="n" s="150">
        <v>0.0</v>
      </c>
      <c r="G16193" t="n" s="150">
        <v>0.0</v>
      </c>
      <c r="H16193" t="n" s="150">
        <v>2.0</v>
      </c>
      <c r="I16193" t="n" s="150">
        <v>0.0</v>
      </c>
      <c r="J16193" t="n" s="150">
        <v>0.0</v>
      </c>
      <c r="K16193" t="n" s="150">
        <v>0.0</v>
      </c>
      <c r="L16193" t="n" s="150">
        <v>0.0</v>
      </c>
    </row>
    <row r="16194">
      <c r="B16194" t="s" s="150">
        <v>15068</v>
      </c>
      <c r="C16194" t="s" s="150">
        <v>222</v>
      </c>
      <c r="D16194" t="n" s="150">
        <v>1.0</v>
      </c>
      <c r="E16194" t="n" s="150">
        <v>0.0</v>
      </c>
      <c r="F16194" t="n" s="150">
        <v>0.0</v>
      </c>
      <c r="G16194" t="n" s="150">
        <v>0.0</v>
      </c>
      <c r="H16194" t="n" s="150">
        <v>2.0</v>
      </c>
      <c r="I16194" t="n" s="150">
        <v>0.0</v>
      </c>
      <c r="J16194" t="n" s="150">
        <v>0.0</v>
      </c>
      <c r="K16194" t="n" s="150">
        <v>0.0</v>
      </c>
      <c r="L16194" t="n" s="150">
        <v>0.0</v>
      </c>
    </row>
    <row r="16195">
      <c r="B16195" t="s" s="150">
        <v>15069</v>
      </c>
      <c r="C16195" t="s" s="150">
        <v>221</v>
      </c>
      <c r="D16195" t="n" s="150">
        <v>1.0</v>
      </c>
      <c r="E16195" t="n" s="150">
        <v>0.0</v>
      </c>
      <c r="F16195" t="n" s="150">
        <v>0.0</v>
      </c>
      <c r="G16195" t="n" s="150">
        <v>0.0</v>
      </c>
      <c r="H16195" t="n" s="150">
        <v>2.0</v>
      </c>
      <c r="I16195" t="n" s="150">
        <v>0.0</v>
      </c>
      <c r="J16195" t="n" s="150">
        <v>0.0</v>
      </c>
      <c r="K16195" t="n" s="150">
        <v>0.0</v>
      </c>
      <c r="L16195" t="n" s="150">
        <v>0.0</v>
      </c>
    </row>
    <row r="16196">
      <c r="B16196" t="s" s="150">
        <v>15070</v>
      </c>
      <c r="C16196" t="s" s="150">
        <v>222</v>
      </c>
      <c r="D16196" t="n" s="150">
        <v>1.0</v>
      </c>
      <c r="E16196" t="n" s="150">
        <v>0.0</v>
      </c>
      <c r="F16196" t="n" s="150">
        <v>0.0</v>
      </c>
      <c r="G16196" t="n" s="150">
        <v>0.0</v>
      </c>
      <c r="H16196" t="n" s="150">
        <v>2.0</v>
      </c>
      <c r="I16196" t="n" s="150">
        <v>0.0</v>
      </c>
      <c r="J16196" t="n" s="150">
        <v>0.0</v>
      </c>
      <c r="K16196" t="n" s="150">
        <v>0.0</v>
      </c>
      <c r="L16196" t="n" s="150">
        <v>0.0</v>
      </c>
    </row>
    <row r="16197">
      <c r="B16197" t="s" s="150">
        <v>15071</v>
      </c>
      <c r="C16197" t="s" s="150">
        <v>222</v>
      </c>
      <c r="D16197" t="n" s="150">
        <v>1.0</v>
      </c>
      <c r="E16197" t="n" s="150">
        <v>0.0</v>
      </c>
      <c r="F16197" t="n" s="150">
        <v>0.0</v>
      </c>
      <c r="G16197" t="n" s="150">
        <v>0.0</v>
      </c>
      <c r="H16197" t="n" s="150">
        <v>2.0</v>
      </c>
      <c r="I16197" t="n" s="150">
        <v>0.0</v>
      </c>
      <c r="J16197" t="n" s="150">
        <v>0.0</v>
      </c>
      <c r="K16197" t="n" s="150">
        <v>0.0</v>
      </c>
      <c r="L16197" t="n" s="150">
        <v>0.0</v>
      </c>
    </row>
    <row r="16198">
      <c r="B16198" t="s" s="150">
        <v>15072</v>
      </c>
      <c r="C16198" t="s" s="150">
        <v>222</v>
      </c>
      <c r="D16198" t="n" s="150">
        <v>1.0</v>
      </c>
      <c r="E16198" t="n" s="150">
        <v>0.0</v>
      </c>
      <c r="F16198" t="n" s="150">
        <v>0.0</v>
      </c>
      <c r="G16198" t="n" s="150">
        <v>0.0</v>
      </c>
      <c r="H16198" t="n" s="150">
        <v>2.0</v>
      </c>
      <c r="I16198" t="n" s="150">
        <v>0.0</v>
      </c>
      <c r="J16198" t="n" s="150">
        <v>0.0</v>
      </c>
      <c r="K16198" t="n" s="150">
        <v>0.0</v>
      </c>
      <c r="L16198" t="n" s="150">
        <v>0.0</v>
      </c>
    </row>
    <row r="16199">
      <c r="B16199" t="s" s="150">
        <v>15073</v>
      </c>
      <c r="C16199" t="s" s="150">
        <v>222</v>
      </c>
      <c r="D16199" t="n" s="150">
        <v>1.0</v>
      </c>
      <c r="E16199" t="n" s="150">
        <v>0.0</v>
      </c>
      <c r="F16199" t="n" s="150">
        <v>0.0</v>
      </c>
      <c r="G16199" t="n" s="150">
        <v>0.0</v>
      </c>
      <c r="H16199" t="n" s="150">
        <v>2.0</v>
      </c>
      <c r="I16199" t="n" s="150">
        <v>0.0</v>
      </c>
      <c r="J16199" t="n" s="150">
        <v>0.0</v>
      </c>
      <c r="K16199" t="n" s="150">
        <v>0.0</v>
      </c>
      <c r="L16199" t="n" s="150">
        <v>0.0</v>
      </c>
    </row>
    <row r="16200">
      <c r="B16200" t="s" s="150">
        <v>15074</v>
      </c>
      <c r="C16200" t="s" s="150">
        <v>222</v>
      </c>
      <c r="D16200" t="n" s="150">
        <v>3.0</v>
      </c>
      <c r="E16200" t="n" s="150">
        <v>0.0</v>
      </c>
      <c r="F16200" t="n" s="150">
        <v>0.0</v>
      </c>
      <c r="G16200" t="n" s="150">
        <v>0.0</v>
      </c>
      <c r="H16200" t="n" s="150">
        <v>2.0</v>
      </c>
      <c r="I16200" t="n" s="150">
        <v>0.0</v>
      </c>
      <c r="J16200" t="n" s="150">
        <v>0.0</v>
      </c>
      <c r="K16200" t="n" s="150">
        <v>0.0</v>
      </c>
      <c r="L16200" t="n" s="150">
        <v>0.0</v>
      </c>
    </row>
    <row r="16201">
      <c r="B16201" t="s" s="150">
        <v>15075</v>
      </c>
      <c r="C16201" t="s" s="150">
        <v>222</v>
      </c>
      <c r="D16201" t="n" s="150">
        <v>1.0</v>
      </c>
      <c r="E16201" t="n" s="150">
        <v>0.0</v>
      </c>
      <c r="F16201" t="n" s="150">
        <v>0.0</v>
      </c>
      <c r="G16201" t="n" s="150">
        <v>0.0</v>
      </c>
      <c r="H16201" t="n" s="150">
        <v>2.0</v>
      </c>
      <c r="I16201" t="n" s="150">
        <v>0.0</v>
      </c>
      <c r="J16201" t="n" s="150">
        <v>0.0</v>
      </c>
      <c r="K16201" t="n" s="150">
        <v>0.0</v>
      </c>
      <c r="L16201" t="n" s="150">
        <v>0.0</v>
      </c>
    </row>
    <row r="16202">
      <c r="B16202" t="s" s="150">
        <v>15076</v>
      </c>
      <c r="C16202" t="s" s="150">
        <v>222</v>
      </c>
      <c r="D16202" t="n" s="150">
        <v>5.0</v>
      </c>
      <c r="E16202" t="n" s="150">
        <v>0.0</v>
      </c>
      <c r="F16202" t="n" s="150">
        <v>0.0</v>
      </c>
      <c r="G16202" t="n" s="150">
        <v>0.0</v>
      </c>
      <c r="H16202" t="n" s="150">
        <v>1.4</v>
      </c>
      <c r="I16202" t="n" s="150">
        <v>0.0</v>
      </c>
      <c r="J16202" t="n" s="150">
        <v>0.0</v>
      </c>
      <c r="K16202" t="n" s="150">
        <v>0.0</v>
      </c>
      <c r="L16202" t="n" s="150">
        <v>0.0</v>
      </c>
    </row>
    <row r="16203">
      <c r="B16203" t="s" s="150">
        <v>15077</v>
      </c>
      <c r="C16203" t="s" s="150">
        <v>222</v>
      </c>
      <c r="D16203" t="n" s="150">
        <v>3.0</v>
      </c>
      <c r="E16203" t="n" s="150">
        <v>0.0</v>
      </c>
      <c r="F16203" t="n" s="150">
        <v>0.0</v>
      </c>
      <c r="G16203" t="n" s="150">
        <v>0.0</v>
      </c>
      <c r="H16203" t="n" s="150">
        <v>1.0</v>
      </c>
      <c r="I16203" t="n" s="150">
        <v>0.0</v>
      </c>
      <c r="J16203" t="n" s="150">
        <v>0.0</v>
      </c>
      <c r="K16203" t="n" s="150">
        <v>0.0</v>
      </c>
      <c r="L16203" t="n" s="150">
        <v>0.0</v>
      </c>
    </row>
    <row r="16204">
      <c r="B16204" t="s" s="150">
        <v>15078</v>
      </c>
      <c r="C16204" t="s" s="150">
        <v>222</v>
      </c>
      <c r="D16204" t="n" s="150">
        <v>1.0</v>
      </c>
      <c r="E16204" t="n" s="150">
        <v>0.0</v>
      </c>
      <c r="F16204" t="n" s="150">
        <v>0.0</v>
      </c>
      <c r="G16204" t="n" s="150">
        <v>0.0</v>
      </c>
      <c r="H16204" t="n" s="150">
        <v>1.0</v>
      </c>
      <c r="I16204" t="n" s="150">
        <v>0.0</v>
      </c>
      <c r="J16204" t="n" s="150">
        <v>0.0</v>
      </c>
      <c r="K16204" t="n" s="150">
        <v>0.0</v>
      </c>
      <c r="L16204" t="n" s="150">
        <v>0.0</v>
      </c>
    </row>
    <row r="16205">
      <c r="B16205" t="s" s="150">
        <v>15079</v>
      </c>
      <c r="C16205" t="s" s="150">
        <v>221</v>
      </c>
      <c r="D16205" t="n" s="150">
        <v>1.0</v>
      </c>
      <c r="E16205" t="n" s="150">
        <v>0.0</v>
      </c>
      <c r="F16205" t="n" s="150">
        <v>0.0</v>
      </c>
      <c r="G16205" t="n" s="150">
        <v>0.0</v>
      </c>
      <c r="H16205" t="n" s="150">
        <v>2.0</v>
      </c>
      <c r="I16205" t="n" s="150">
        <v>0.0</v>
      </c>
      <c r="J16205" t="n" s="150">
        <v>0.0</v>
      </c>
      <c r="K16205" t="n" s="150">
        <v>0.0</v>
      </c>
      <c r="L16205" t="n" s="150">
        <v>0.0</v>
      </c>
    </row>
    <row r="16206">
      <c r="B16206" t="s" s="150">
        <v>15080</v>
      </c>
      <c r="C16206" t="s" s="150">
        <v>222</v>
      </c>
      <c r="D16206" t="n" s="150">
        <v>1.0</v>
      </c>
      <c r="E16206" t="n" s="150">
        <v>0.0</v>
      </c>
      <c r="F16206" t="n" s="150">
        <v>0.0</v>
      </c>
      <c r="G16206" t="n" s="150">
        <v>0.0</v>
      </c>
      <c r="H16206" t="n" s="150">
        <v>2.0</v>
      </c>
      <c r="I16206" t="n" s="150">
        <v>0.0</v>
      </c>
      <c r="J16206" t="n" s="150">
        <v>0.0</v>
      </c>
      <c r="K16206" t="n" s="150">
        <v>0.0</v>
      </c>
      <c r="L16206" t="n" s="150">
        <v>0.0</v>
      </c>
    </row>
    <row r="16207">
      <c r="B16207" t="s" s="150">
        <v>15081</v>
      </c>
      <c r="C16207" t="s" s="150">
        <v>222</v>
      </c>
      <c r="D16207" t="n" s="150">
        <v>8.0</v>
      </c>
      <c r="E16207" t="n" s="150">
        <v>0.0</v>
      </c>
      <c r="F16207" t="n" s="150">
        <v>0.0</v>
      </c>
      <c r="G16207" t="n" s="150">
        <v>0.0</v>
      </c>
      <c r="H16207" t="n" s="150">
        <v>9.4</v>
      </c>
      <c r="I16207" t="n" s="150">
        <v>0.0</v>
      </c>
      <c r="J16207" t="n" s="150">
        <v>0.0</v>
      </c>
      <c r="K16207" t="n" s="150">
        <v>0.0</v>
      </c>
      <c r="L16207" t="n" s="150">
        <v>0.0</v>
      </c>
    </row>
    <row r="16208">
      <c r="B16208" t="s" s="150">
        <v>15082</v>
      </c>
      <c r="C16208" t="s" s="150">
        <v>222</v>
      </c>
      <c r="D16208" t="n" s="150">
        <v>2.0</v>
      </c>
      <c r="E16208" t="n" s="150">
        <v>0.0</v>
      </c>
      <c r="F16208" t="n" s="150">
        <v>0.0</v>
      </c>
      <c r="G16208" t="n" s="150">
        <v>0.0</v>
      </c>
      <c r="H16208" t="n" s="150">
        <v>6.0</v>
      </c>
      <c r="I16208" t="n" s="150">
        <v>0.0</v>
      </c>
      <c r="J16208" t="n" s="150">
        <v>0.0</v>
      </c>
      <c r="K16208" t="n" s="150">
        <v>0.0</v>
      </c>
      <c r="L16208" t="n" s="150">
        <v>0.0</v>
      </c>
    </row>
    <row r="16209">
      <c r="B16209" t="s" s="150">
        <v>15083</v>
      </c>
      <c r="C16209" t="s" s="150">
        <v>222</v>
      </c>
      <c r="D16209" t="n" s="150">
        <v>1.0</v>
      </c>
      <c r="E16209" t="n" s="150">
        <v>0.0</v>
      </c>
      <c r="F16209" t="n" s="150">
        <v>0.0</v>
      </c>
      <c r="G16209" t="n" s="150">
        <v>0.0</v>
      </c>
      <c r="H16209" t="n" s="150">
        <v>2.0</v>
      </c>
      <c r="I16209" t="n" s="150">
        <v>0.0</v>
      </c>
      <c r="J16209" t="n" s="150">
        <v>0.0</v>
      </c>
      <c r="K16209" t="n" s="150">
        <v>0.0</v>
      </c>
      <c r="L16209" t="n" s="150">
        <v>0.0</v>
      </c>
    </row>
    <row r="16210">
      <c r="B16210" t="s" s="150">
        <v>15084</v>
      </c>
      <c r="C16210" t="s" s="150">
        <v>222</v>
      </c>
      <c r="D16210" t="n" s="150">
        <v>1.0</v>
      </c>
      <c r="E16210" t="n" s="150">
        <v>0.0</v>
      </c>
      <c r="F16210" t="n" s="150">
        <v>0.0</v>
      </c>
      <c r="G16210" t="n" s="150">
        <v>0.0</v>
      </c>
      <c r="H16210" t="n" s="150">
        <v>2.0</v>
      </c>
      <c r="I16210" t="n" s="150">
        <v>0.0</v>
      </c>
      <c r="J16210" t="n" s="150">
        <v>0.0</v>
      </c>
      <c r="K16210" t="n" s="150">
        <v>0.0</v>
      </c>
      <c r="L16210" t="n" s="150">
        <v>0.0</v>
      </c>
    </row>
    <row r="16211">
      <c r="B16211" t="s" s="150">
        <v>342</v>
      </c>
      <c r="C16211" t="s" s="150">
        <v>221</v>
      </c>
      <c r="D16211" t="n" s="150">
        <v>2.0</v>
      </c>
      <c r="E16211" t="n" s="150">
        <v>0.0</v>
      </c>
      <c r="F16211" t="n" s="150">
        <v>0.0</v>
      </c>
      <c r="G16211" t="n" s="150">
        <v>0.0</v>
      </c>
      <c r="H16211" t="n" s="150">
        <v>1.0</v>
      </c>
      <c r="I16211" t="n" s="150">
        <v>0.0</v>
      </c>
      <c r="J16211" t="n" s="150">
        <v>0.0</v>
      </c>
      <c r="K16211" t="n" s="150">
        <v>0.0</v>
      </c>
      <c r="L16211" t="n" s="150">
        <v>0.0</v>
      </c>
    </row>
    <row r="16212">
      <c r="B16212" t="s" s="150">
        <v>342</v>
      </c>
      <c r="C16212" t="s" s="150">
        <v>222</v>
      </c>
      <c r="D16212" t="n" s="150">
        <v>23.0</v>
      </c>
      <c r="E16212" t="n" s="150">
        <v>1.0</v>
      </c>
      <c r="F16212" t="n" s="150">
        <v>1166.0</v>
      </c>
      <c r="G16212" t="n" s="150">
        <v>1166.0</v>
      </c>
      <c r="H16212" t="n" s="150">
        <v>3.6</v>
      </c>
      <c r="I16212" t="n" s="150">
        <v>1.0</v>
      </c>
      <c r="J16212" t="n" s="150">
        <v>0.0</v>
      </c>
      <c r="K16212" t="n" s="150">
        <v>0.0</v>
      </c>
      <c r="L16212" t="n" s="150">
        <v>0.0</v>
      </c>
    </row>
    <row r="16213">
      <c r="B16213" t="s" s="150">
        <v>15085</v>
      </c>
      <c r="C16213" t="s" s="150">
        <v>222</v>
      </c>
      <c r="D16213" t="n" s="150">
        <v>1.0</v>
      </c>
      <c r="E16213" t="n" s="150">
        <v>0.0</v>
      </c>
      <c r="F16213" t="n" s="150">
        <v>0.0</v>
      </c>
      <c r="G16213" t="n" s="150">
        <v>0.0</v>
      </c>
      <c r="H16213" t="n" s="150">
        <v>2.0</v>
      </c>
      <c r="I16213" t="n" s="150">
        <v>0.0</v>
      </c>
      <c r="J16213" t="n" s="150">
        <v>0.0</v>
      </c>
      <c r="K16213" t="n" s="150">
        <v>0.0</v>
      </c>
      <c r="L16213" t="n" s="150">
        <v>0.0</v>
      </c>
    </row>
    <row r="16214">
      <c r="B16214" t="s" s="150">
        <v>15086</v>
      </c>
      <c r="C16214" t="s" s="150">
        <v>222</v>
      </c>
      <c r="D16214" t="n" s="150">
        <v>3.0</v>
      </c>
      <c r="E16214" t="n" s="150">
        <v>0.0</v>
      </c>
      <c r="F16214" t="n" s="150">
        <v>0.0</v>
      </c>
      <c r="G16214" t="n" s="150">
        <v>0.0</v>
      </c>
      <c r="H16214" t="n" s="150">
        <v>2.0</v>
      </c>
      <c r="I16214" t="n" s="150">
        <v>0.0</v>
      </c>
      <c r="J16214" t="n" s="150">
        <v>0.0</v>
      </c>
      <c r="K16214" t="n" s="150">
        <v>0.0</v>
      </c>
      <c r="L16214" t="n" s="150">
        <v>0.0</v>
      </c>
    </row>
    <row r="16215">
      <c r="B16215" t="s" s="150">
        <v>15087</v>
      </c>
      <c r="C16215" t="s" s="150">
        <v>222</v>
      </c>
      <c r="D16215" t="n" s="150">
        <v>5.0</v>
      </c>
      <c r="E16215" t="n" s="150">
        <v>0.0</v>
      </c>
      <c r="F16215" t="n" s="150">
        <v>0.0</v>
      </c>
      <c r="G16215" t="n" s="150">
        <v>0.0</v>
      </c>
      <c r="H16215" t="n" s="150">
        <v>2.0</v>
      </c>
      <c r="I16215" t="n" s="150">
        <v>0.0</v>
      </c>
      <c r="J16215" t="n" s="150">
        <v>0.0</v>
      </c>
      <c r="K16215" t="n" s="150">
        <v>0.0</v>
      </c>
      <c r="L16215" t="n" s="150">
        <v>0.0</v>
      </c>
    </row>
    <row r="16216">
      <c r="B16216" t="s" s="150">
        <v>15088</v>
      </c>
      <c r="C16216" t="s" s="150">
        <v>222</v>
      </c>
      <c r="D16216" t="n" s="150">
        <v>3.0</v>
      </c>
      <c r="E16216" t="n" s="150">
        <v>0.0</v>
      </c>
      <c r="F16216" t="n" s="150">
        <v>0.0</v>
      </c>
      <c r="G16216" t="n" s="150">
        <v>0.0</v>
      </c>
      <c r="H16216" t="n" s="150">
        <v>3.3</v>
      </c>
      <c r="I16216" t="n" s="150">
        <v>0.0</v>
      </c>
      <c r="J16216" t="n" s="150">
        <v>0.0</v>
      </c>
      <c r="K16216" t="n" s="150">
        <v>0.0</v>
      </c>
      <c r="L16216" t="n" s="150">
        <v>0.0</v>
      </c>
    </row>
    <row r="16217">
      <c r="B16217" t="s" s="150">
        <v>15089</v>
      </c>
      <c r="C16217" t="s" s="150">
        <v>221</v>
      </c>
      <c r="D16217" t="n" s="150">
        <v>1.0</v>
      </c>
      <c r="E16217" t="n" s="150">
        <v>0.0</v>
      </c>
      <c r="F16217" t="n" s="150">
        <v>0.0</v>
      </c>
      <c r="G16217" t="n" s="150">
        <v>0.0</v>
      </c>
      <c r="H16217" t="n" s="150">
        <v>2.0</v>
      </c>
      <c r="I16217" t="n" s="150">
        <v>0.0</v>
      </c>
      <c r="J16217" t="n" s="150">
        <v>0.0</v>
      </c>
      <c r="K16217" t="n" s="150">
        <v>0.0</v>
      </c>
      <c r="L16217" t="n" s="150">
        <v>0.0</v>
      </c>
    </row>
    <row r="16218">
      <c r="B16218" t="s" s="150">
        <v>15090</v>
      </c>
      <c r="C16218" t="s" s="150">
        <v>222</v>
      </c>
      <c r="D16218" t="n" s="150">
        <v>1.0</v>
      </c>
      <c r="E16218" t="n" s="150">
        <v>0.0</v>
      </c>
      <c r="F16218" t="n" s="150">
        <v>0.0</v>
      </c>
      <c r="G16218" t="n" s="150">
        <v>0.0</v>
      </c>
      <c r="H16218" t="n" s="150">
        <v>2.0</v>
      </c>
      <c r="I16218" t="n" s="150">
        <v>0.0</v>
      </c>
      <c r="J16218" t="n" s="150">
        <v>0.0</v>
      </c>
      <c r="K16218" t="n" s="150">
        <v>0.0</v>
      </c>
      <c r="L16218" t="n" s="150">
        <v>0.0</v>
      </c>
    </row>
    <row r="16219">
      <c r="B16219" t="s" s="150">
        <v>15091</v>
      </c>
      <c r="C16219" t="s" s="150">
        <v>222</v>
      </c>
      <c r="D16219" t="n" s="150">
        <v>8.0</v>
      </c>
      <c r="E16219" t="n" s="150">
        <v>0.0</v>
      </c>
      <c r="F16219" t="n" s="150">
        <v>0.0</v>
      </c>
      <c r="G16219" t="n" s="150">
        <v>0.0</v>
      </c>
      <c r="H16219" t="n" s="150">
        <v>2.0</v>
      </c>
      <c r="I16219" t="n" s="150">
        <v>0.0</v>
      </c>
      <c r="J16219" t="n" s="150">
        <v>0.0</v>
      </c>
      <c r="K16219" t="n" s="150">
        <v>0.0</v>
      </c>
      <c r="L16219" t="n" s="150">
        <v>0.0</v>
      </c>
    </row>
    <row r="16220">
      <c r="B16220" t="s" s="150">
        <v>15092</v>
      </c>
      <c r="C16220" t="s" s="150">
        <v>222</v>
      </c>
      <c r="D16220" t="n" s="150">
        <v>2.0</v>
      </c>
      <c r="E16220" t="n" s="150">
        <v>0.0</v>
      </c>
      <c r="F16220" t="n" s="150">
        <v>0.0</v>
      </c>
      <c r="G16220" t="n" s="150">
        <v>0.0</v>
      </c>
      <c r="H16220" t="n" s="150">
        <v>3.0</v>
      </c>
      <c r="I16220" t="n" s="150">
        <v>0.0</v>
      </c>
      <c r="J16220" t="n" s="150">
        <v>0.0</v>
      </c>
      <c r="K16220" t="n" s="150">
        <v>0.0</v>
      </c>
      <c r="L16220" t="n" s="150">
        <v>0.0</v>
      </c>
    </row>
    <row r="16221">
      <c r="B16221" t="s" s="150">
        <v>15093</v>
      </c>
      <c r="C16221" t="s" s="150">
        <v>222</v>
      </c>
      <c r="D16221" t="n" s="150">
        <v>2.0</v>
      </c>
      <c r="E16221" t="n" s="150">
        <v>0.0</v>
      </c>
      <c r="F16221" t="n" s="150">
        <v>0.0</v>
      </c>
      <c r="G16221" t="n" s="150">
        <v>0.0</v>
      </c>
      <c r="H16221" t="n" s="150">
        <v>2.0</v>
      </c>
      <c r="I16221" t="n" s="150">
        <v>0.0</v>
      </c>
      <c r="J16221" t="n" s="150">
        <v>0.0</v>
      </c>
      <c r="K16221" t="n" s="150">
        <v>0.0</v>
      </c>
      <c r="L16221" t="n" s="150">
        <v>0.0</v>
      </c>
    </row>
    <row r="16222">
      <c r="B16222" t="s" s="150">
        <v>15094</v>
      </c>
      <c r="C16222" t="s" s="150">
        <v>222</v>
      </c>
      <c r="D16222" t="n" s="150">
        <v>3.0</v>
      </c>
      <c r="E16222" t="n" s="150">
        <v>0.0</v>
      </c>
      <c r="F16222" t="n" s="150">
        <v>0.0</v>
      </c>
      <c r="G16222" t="n" s="150">
        <v>0.0</v>
      </c>
      <c r="H16222" t="n" s="150">
        <v>5.3</v>
      </c>
      <c r="I16222" t="n" s="150">
        <v>0.0</v>
      </c>
      <c r="J16222" t="n" s="150">
        <v>0.0</v>
      </c>
      <c r="K16222" t="n" s="150">
        <v>0.0</v>
      </c>
      <c r="L16222" t="n" s="150">
        <v>0.0</v>
      </c>
    </row>
    <row r="16223">
      <c r="B16223" t="s" s="150">
        <v>15095</v>
      </c>
      <c r="C16223" t="s" s="150">
        <v>222</v>
      </c>
      <c r="D16223" t="n" s="150">
        <v>6.0</v>
      </c>
      <c r="E16223" t="n" s="150">
        <v>0.0</v>
      </c>
      <c r="F16223" t="n" s="150">
        <v>0.0</v>
      </c>
      <c r="G16223" t="n" s="150">
        <v>0.0</v>
      </c>
      <c r="H16223" t="n" s="150">
        <v>2.0</v>
      </c>
      <c r="I16223" t="n" s="150">
        <v>0.0</v>
      </c>
      <c r="J16223" t="n" s="150">
        <v>0.0</v>
      </c>
      <c r="K16223" t="n" s="150">
        <v>0.0</v>
      </c>
      <c r="L16223" t="n" s="150">
        <v>0.0</v>
      </c>
    </row>
    <row r="16224">
      <c r="B16224" t="s" s="150">
        <v>15096</v>
      </c>
      <c r="C16224" t="s" s="150">
        <v>221</v>
      </c>
      <c r="D16224" t="n" s="150">
        <v>7.0</v>
      </c>
      <c r="E16224" t="n" s="150">
        <v>0.0</v>
      </c>
      <c r="F16224" t="n" s="150">
        <v>0.0</v>
      </c>
      <c r="G16224" t="n" s="150">
        <v>0.0</v>
      </c>
      <c r="H16224" t="n" s="150">
        <v>4.6</v>
      </c>
      <c r="I16224" t="n" s="150">
        <v>0.0</v>
      </c>
      <c r="J16224" t="n" s="150">
        <v>0.0</v>
      </c>
      <c r="K16224" t="n" s="150">
        <v>0.0</v>
      </c>
      <c r="L16224" t="n" s="150">
        <v>0.0</v>
      </c>
    </row>
    <row r="16225">
      <c r="B16225" t="s" s="150">
        <v>15096</v>
      </c>
      <c r="C16225" t="s" s="150">
        <v>222</v>
      </c>
      <c r="D16225" t="n" s="150">
        <v>1.0</v>
      </c>
      <c r="E16225" t="n" s="150">
        <v>0.0</v>
      </c>
      <c r="F16225" t="n" s="150">
        <v>0.0</v>
      </c>
      <c r="G16225" t="n" s="150">
        <v>0.0</v>
      </c>
      <c r="H16225" t="n" s="150">
        <v>2.0</v>
      </c>
      <c r="I16225" t="n" s="150">
        <v>0.0</v>
      </c>
      <c r="J16225" t="n" s="150">
        <v>0.0</v>
      </c>
      <c r="K16225" t="n" s="150">
        <v>0.0</v>
      </c>
      <c r="L16225" t="n" s="150">
        <v>0.0</v>
      </c>
    </row>
    <row r="16226">
      <c r="B16226" t="s" s="150">
        <v>15097</v>
      </c>
      <c r="C16226" t="s" s="150">
        <v>221</v>
      </c>
      <c r="D16226" t="n" s="150">
        <v>2.0</v>
      </c>
      <c r="E16226" t="n" s="150">
        <v>0.0</v>
      </c>
      <c r="F16226" t="n" s="150">
        <v>0.0</v>
      </c>
      <c r="G16226" t="n" s="150">
        <v>0.0</v>
      </c>
      <c r="H16226" t="n" s="150">
        <v>2.5</v>
      </c>
      <c r="I16226" t="n" s="150">
        <v>0.0</v>
      </c>
      <c r="J16226" t="n" s="150">
        <v>0.0</v>
      </c>
      <c r="K16226" t="n" s="150">
        <v>0.0</v>
      </c>
      <c r="L16226" t="n" s="150">
        <v>0.0</v>
      </c>
    </row>
    <row r="16227">
      <c r="B16227" t="s" s="150">
        <v>15098</v>
      </c>
      <c r="C16227" t="s" s="150">
        <v>221</v>
      </c>
      <c r="D16227" t="n" s="150">
        <v>1.0</v>
      </c>
      <c r="E16227" t="n" s="150">
        <v>0.0</v>
      </c>
      <c r="F16227" t="n" s="150">
        <v>0.0</v>
      </c>
      <c r="G16227" t="n" s="150">
        <v>0.0</v>
      </c>
      <c r="H16227" t="n" s="150">
        <v>2.0</v>
      </c>
      <c r="I16227" t="n" s="150">
        <v>0.0</v>
      </c>
      <c r="J16227" t="n" s="150">
        <v>0.0</v>
      </c>
      <c r="K16227" t="n" s="150">
        <v>0.0</v>
      </c>
      <c r="L16227" t="n" s="150">
        <v>0.0</v>
      </c>
    </row>
    <row r="16228">
      <c r="B16228" t="s" s="150">
        <v>15099</v>
      </c>
      <c r="C16228" t="s" s="150">
        <v>222</v>
      </c>
      <c r="D16228" t="n" s="150">
        <v>14.0</v>
      </c>
      <c r="E16228" t="n" s="150">
        <v>0.0</v>
      </c>
      <c r="F16228" t="n" s="150">
        <v>0.0</v>
      </c>
      <c r="G16228" t="n" s="150">
        <v>0.0</v>
      </c>
      <c r="H16228" t="n" s="150">
        <v>10.5</v>
      </c>
      <c r="I16228" t="n" s="150">
        <v>0.0</v>
      </c>
      <c r="J16228" t="n" s="150">
        <v>0.0</v>
      </c>
      <c r="K16228" t="n" s="150">
        <v>0.0</v>
      </c>
      <c r="L16228" t="n" s="150">
        <v>0.0</v>
      </c>
    </row>
    <row r="16229">
      <c r="B16229" t="s" s="150">
        <v>15100</v>
      </c>
      <c r="C16229" t="s" s="150">
        <v>222</v>
      </c>
      <c r="D16229" t="n" s="150">
        <v>2.0</v>
      </c>
      <c r="E16229" t="n" s="150">
        <v>0.0</v>
      </c>
      <c r="F16229" t="n" s="150">
        <v>0.0</v>
      </c>
      <c r="G16229" t="n" s="150">
        <v>0.0</v>
      </c>
      <c r="H16229" t="n" s="150">
        <v>1.0</v>
      </c>
      <c r="I16229" t="n" s="150">
        <v>0.0</v>
      </c>
      <c r="J16229" t="n" s="150">
        <v>0.0</v>
      </c>
      <c r="K16229" t="n" s="150">
        <v>0.0</v>
      </c>
      <c r="L16229" t="n" s="150">
        <v>0.0</v>
      </c>
    </row>
    <row r="16230">
      <c r="B16230" t="s" s="150">
        <v>15101</v>
      </c>
      <c r="C16230" t="s" s="150">
        <v>221</v>
      </c>
      <c r="D16230" t="n" s="150">
        <v>6.0</v>
      </c>
      <c r="E16230" t="n" s="150">
        <v>0.0</v>
      </c>
      <c r="F16230" t="n" s="150">
        <v>0.0</v>
      </c>
      <c r="G16230" t="n" s="150">
        <v>0.0</v>
      </c>
      <c r="H16230" t="n" s="150">
        <v>22.8</v>
      </c>
      <c r="I16230" t="n" s="150">
        <v>0.0</v>
      </c>
      <c r="J16230" t="n" s="150">
        <v>0.0</v>
      </c>
      <c r="K16230" t="n" s="150">
        <v>0.0</v>
      </c>
      <c r="L16230" t="n" s="150">
        <v>0.0</v>
      </c>
    </row>
    <row r="16231">
      <c r="B16231" t="s" s="150">
        <v>15102</v>
      </c>
      <c r="C16231" t="s" s="150">
        <v>222</v>
      </c>
      <c r="D16231" t="n" s="150">
        <v>1.0</v>
      </c>
      <c r="E16231" t="n" s="150">
        <v>0.0</v>
      </c>
      <c r="F16231" t="n" s="150">
        <v>0.0</v>
      </c>
      <c r="G16231" t="n" s="150">
        <v>0.0</v>
      </c>
      <c r="H16231" t="n" s="150">
        <v>5.0</v>
      </c>
      <c r="I16231" t="n" s="150">
        <v>0.0</v>
      </c>
      <c r="J16231" t="n" s="150">
        <v>0.0</v>
      </c>
      <c r="K16231" t="n" s="150">
        <v>0.0</v>
      </c>
      <c r="L16231" t="n" s="150">
        <v>0.0</v>
      </c>
    </row>
    <row r="16232">
      <c r="B16232" t="s" s="150">
        <v>15103</v>
      </c>
      <c r="C16232" t="s" s="150">
        <v>221</v>
      </c>
      <c r="D16232" t="n" s="150">
        <v>1.0</v>
      </c>
      <c r="E16232" t="n" s="150">
        <v>0.0</v>
      </c>
      <c r="F16232" t="n" s="150">
        <v>0.0</v>
      </c>
      <c r="G16232" t="n" s="150">
        <v>0.0</v>
      </c>
      <c r="H16232" t="n" s="150">
        <v>8.0</v>
      </c>
      <c r="I16232" t="n" s="150">
        <v>0.0</v>
      </c>
      <c r="J16232" t="n" s="150">
        <v>0.0</v>
      </c>
      <c r="K16232" t="n" s="150">
        <v>0.0</v>
      </c>
      <c r="L16232" t="n" s="150">
        <v>0.0</v>
      </c>
    </row>
    <row r="16233">
      <c r="B16233" t="s" s="150">
        <v>15103</v>
      </c>
      <c r="C16233" t="s" s="150">
        <v>222</v>
      </c>
      <c r="D16233" t="n" s="150">
        <v>38.0</v>
      </c>
      <c r="E16233" t="n" s="150">
        <v>0.0</v>
      </c>
      <c r="F16233" t="n" s="150">
        <v>0.0</v>
      </c>
      <c r="G16233" t="n" s="150">
        <v>0.0</v>
      </c>
      <c r="H16233" t="n" s="150">
        <v>7.8</v>
      </c>
      <c r="I16233" t="n" s="150">
        <v>0.0</v>
      </c>
      <c r="J16233" t="n" s="150">
        <v>0.0</v>
      </c>
      <c r="K16233" t="n" s="150">
        <v>0.0</v>
      </c>
      <c r="L16233" t="n" s="150">
        <v>0.0</v>
      </c>
    </row>
    <row r="16234">
      <c r="B16234" t="s" s="150">
        <v>15104</v>
      </c>
      <c r="C16234" t="s" s="150">
        <v>222</v>
      </c>
      <c r="D16234" t="n" s="150">
        <v>1.0</v>
      </c>
      <c r="E16234" t="n" s="150">
        <v>0.0</v>
      </c>
      <c r="F16234" t="n" s="150">
        <v>0.0</v>
      </c>
      <c r="G16234" t="n" s="150">
        <v>0.0</v>
      </c>
      <c r="H16234" t="n" s="150">
        <v>6.0</v>
      </c>
      <c r="I16234" t="n" s="150">
        <v>0.0</v>
      </c>
      <c r="J16234" t="n" s="150">
        <v>0.0</v>
      </c>
      <c r="K16234" t="n" s="150">
        <v>0.0</v>
      </c>
      <c r="L16234" t="n" s="150">
        <v>0.0</v>
      </c>
    </row>
    <row r="16235">
      <c r="B16235" t="s" s="150">
        <v>15105</v>
      </c>
      <c r="C16235" t="s" s="150">
        <v>222</v>
      </c>
      <c r="D16235" t="n" s="150">
        <v>2.0</v>
      </c>
      <c r="E16235" t="n" s="150">
        <v>0.0</v>
      </c>
      <c r="F16235" t="n" s="150">
        <v>0.0</v>
      </c>
      <c r="G16235" t="n" s="150">
        <v>0.0</v>
      </c>
      <c r="H16235" t="n" s="150">
        <v>13.0</v>
      </c>
      <c r="I16235" t="n" s="150">
        <v>0.0</v>
      </c>
      <c r="J16235" t="n" s="150">
        <v>0.0</v>
      </c>
      <c r="K16235" t="n" s="150">
        <v>0.0</v>
      </c>
      <c r="L16235" t="n" s="150">
        <v>0.0</v>
      </c>
    </row>
    <row r="16236">
      <c r="B16236" t="s" s="150">
        <v>15106</v>
      </c>
      <c r="C16236" t="s" s="150">
        <v>222</v>
      </c>
      <c r="D16236" t="n" s="150">
        <v>12.0</v>
      </c>
      <c r="E16236" t="n" s="150">
        <v>0.0</v>
      </c>
      <c r="F16236" t="n" s="150">
        <v>0.0</v>
      </c>
      <c r="G16236" t="n" s="150">
        <v>0.0</v>
      </c>
      <c r="H16236" t="n" s="150">
        <v>8.7</v>
      </c>
      <c r="I16236" t="n" s="150">
        <v>0.0</v>
      </c>
      <c r="J16236" t="n" s="150">
        <v>0.0</v>
      </c>
      <c r="K16236" t="n" s="150">
        <v>0.0</v>
      </c>
      <c r="L16236" t="n" s="150">
        <v>0.0</v>
      </c>
    </row>
    <row r="16237">
      <c r="B16237" t="s" s="150">
        <v>15107</v>
      </c>
      <c r="C16237" t="s" s="150">
        <v>222</v>
      </c>
      <c r="D16237" t="n" s="150">
        <v>1.0</v>
      </c>
      <c r="E16237" t="n" s="150">
        <v>0.0</v>
      </c>
      <c r="F16237" t="n" s="150">
        <v>0.0</v>
      </c>
      <c r="G16237" t="n" s="150">
        <v>0.0</v>
      </c>
      <c r="H16237" t="n" s="150">
        <v>8.0</v>
      </c>
      <c r="I16237" t="n" s="150">
        <v>0.0</v>
      </c>
      <c r="J16237" t="n" s="150">
        <v>0.0</v>
      </c>
      <c r="K16237" t="n" s="150">
        <v>0.0</v>
      </c>
      <c r="L16237" t="n" s="150">
        <v>0.0</v>
      </c>
    </row>
    <row r="16238">
      <c r="B16238" t="s" s="150">
        <v>15108</v>
      </c>
      <c r="C16238" t="s" s="150">
        <v>222</v>
      </c>
      <c r="D16238" t="n" s="150">
        <v>1.0</v>
      </c>
      <c r="E16238" t="n" s="150">
        <v>0.0</v>
      </c>
      <c r="F16238" t="n" s="150">
        <v>0.0</v>
      </c>
      <c r="G16238" t="n" s="150">
        <v>0.0</v>
      </c>
      <c r="H16238" t="n" s="150">
        <v>2.0</v>
      </c>
      <c r="I16238" t="n" s="150">
        <v>0.0</v>
      </c>
      <c r="J16238" t="n" s="150">
        <v>0.0</v>
      </c>
      <c r="K16238" t="n" s="150">
        <v>0.0</v>
      </c>
      <c r="L16238" t="n" s="150">
        <v>0.0</v>
      </c>
    </row>
    <row r="16239">
      <c r="B16239" t="s" s="150">
        <v>15109</v>
      </c>
      <c r="C16239" t="s" s="150">
        <v>222</v>
      </c>
      <c r="D16239" t="n" s="150">
        <v>2.0</v>
      </c>
      <c r="E16239" t="n" s="150">
        <v>0.0</v>
      </c>
      <c r="F16239" t="n" s="150">
        <v>0.0</v>
      </c>
      <c r="G16239" t="n" s="150">
        <v>0.0</v>
      </c>
      <c r="H16239" t="n" s="150">
        <v>2.0</v>
      </c>
      <c r="I16239" t="n" s="150">
        <v>0.0</v>
      </c>
      <c r="J16239" t="n" s="150">
        <v>0.0</v>
      </c>
      <c r="K16239" t="n" s="150">
        <v>0.0</v>
      </c>
      <c r="L16239" t="n" s="150">
        <v>0.0</v>
      </c>
    </row>
    <row r="16240">
      <c r="B16240" t="s" s="150">
        <v>15110</v>
      </c>
      <c r="C16240" t="s" s="150">
        <v>221</v>
      </c>
      <c r="D16240" t="n" s="150">
        <v>43.0</v>
      </c>
      <c r="E16240" t="n" s="150">
        <v>0.0</v>
      </c>
      <c r="F16240" t="n" s="150">
        <v>0.0</v>
      </c>
      <c r="G16240" t="n" s="150">
        <v>0.0</v>
      </c>
      <c r="H16240" t="n" s="150">
        <v>3.2</v>
      </c>
      <c r="I16240" t="n" s="150">
        <v>0.0</v>
      </c>
      <c r="J16240" t="n" s="150">
        <v>0.0</v>
      </c>
      <c r="K16240" t="n" s="150">
        <v>0.0</v>
      </c>
      <c r="L16240" t="n" s="150">
        <v>0.0</v>
      </c>
    </row>
    <row r="16241">
      <c r="B16241" t="s" s="150">
        <v>15110</v>
      </c>
      <c r="C16241" t="s" s="150">
        <v>222</v>
      </c>
      <c r="D16241" t="n" s="150">
        <v>64.0</v>
      </c>
      <c r="E16241" t="n" s="150">
        <v>1.0</v>
      </c>
      <c r="F16241" t="n" s="150">
        <v>1155.0</v>
      </c>
      <c r="G16241" t="n" s="150">
        <v>1155.0</v>
      </c>
      <c r="H16241" t="n" s="150">
        <v>6.3</v>
      </c>
      <c r="I16241" t="n" s="150">
        <v>1.0</v>
      </c>
      <c r="J16241" t="n" s="150">
        <v>0.0</v>
      </c>
      <c r="K16241" t="n" s="150">
        <v>0.0</v>
      </c>
      <c r="L16241" t="n" s="150">
        <v>0.0</v>
      </c>
    </row>
    <row r="16242">
      <c r="B16242" t="s" s="150">
        <v>15111</v>
      </c>
      <c r="C16242" t="s" s="150">
        <v>221</v>
      </c>
      <c r="D16242" t="n" s="150">
        <v>17.0</v>
      </c>
      <c r="E16242" t="n" s="150">
        <v>0.0</v>
      </c>
      <c r="F16242" t="n" s="150">
        <v>0.0</v>
      </c>
      <c r="G16242" t="n" s="150">
        <v>0.0</v>
      </c>
      <c r="H16242" t="n" s="150">
        <v>5.7</v>
      </c>
      <c r="I16242" t="n" s="150">
        <v>0.0</v>
      </c>
      <c r="J16242" t="n" s="150">
        <v>0.0</v>
      </c>
      <c r="K16242" t="n" s="150">
        <v>0.0</v>
      </c>
      <c r="L16242" t="n" s="150">
        <v>0.0</v>
      </c>
    </row>
    <row r="16243">
      <c r="B16243" t="s" s="150">
        <v>15111</v>
      </c>
      <c r="C16243" t="s" s="150">
        <v>222</v>
      </c>
      <c r="D16243" t="n" s="150">
        <v>71.0</v>
      </c>
      <c r="E16243" t="n" s="150">
        <v>0.0</v>
      </c>
      <c r="F16243" t="n" s="150">
        <v>0.0</v>
      </c>
      <c r="G16243" t="n" s="150">
        <v>0.0</v>
      </c>
      <c r="H16243" t="n" s="150">
        <v>8.6</v>
      </c>
      <c r="I16243" t="n" s="150">
        <v>0.0</v>
      </c>
      <c r="J16243" t="n" s="150">
        <v>0.0</v>
      </c>
      <c r="K16243" t="n" s="150">
        <v>0.0</v>
      </c>
      <c r="L16243" t="n" s="150">
        <v>0.0</v>
      </c>
    </row>
    <row r="16244">
      <c r="B16244" t="s" s="150">
        <v>15112</v>
      </c>
      <c r="C16244" t="s" s="150">
        <v>222</v>
      </c>
      <c r="D16244" t="n" s="150">
        <v>1.0</v>
      </c>
      <c r="E16244" t="n" s="150">
        <v>0.0</v>
      </c>
      <c r="F16244" t="n" s="150">
        <v>0.0</v>
      </c>
      <c r="G16244" t="n" s="150">
        <v>0.0</v>
      </c>
      <c r="H16244" t="n" s="150">
        <v>2.0</v>
      </c>
      <c r="I16244" t="n" s="150">
        <v>0.0</v>
      </c>
      <c r="J16244" t="n" s="150">
        <v>0.0</v>
      </c>
      <c r="K16244" t="n" s="150">
        <v>0.0</v>
      </c>
      <c r="L16244" t="n" s="150">
        <v>0.0</v>
      </c>
    </row>
    <row r="16245">
      <c r="B16245" t="s" s="150">
        <v>15113</v>
      </c>
      <c r="C16245" t="s" s="150">
        <v>222</v>
      </c>
      <c r="D16245" t="n" s="150">
        <v>2.0</v>
      </c>
      <c r="E16245" t="n" s="150">
        <v>0.0</v>
      </c>
      <c r="F16245" t="n" s="150">
        <v>0.0</v>
      </c>
      <c r="G16245" t="n" s="150">
        <v>0.0</v>
      </c>
      <c r="H16245" t="n" s="150">
        <v>9.0</v>
      </c>
      <c r="I16245" t="n" s="150">
        <v>0.0</v>
      </c>
      <c r="J16245" t="n" s="150">
        <v>0.0</v>
      </c>
      <c r="K16245" t="n" s="150">
        <v>0.0</v>
      </c>
      <c r="L16245" t="n" s="150">
        <v>0.0</v>
      </c>
    </row>
    <row r="16246">
      <c r="B16246" t="s" s="150">
        <v>15114</v>
      </c>
      <c r="C16246" t="s" s="150">
        <v>221</v>
      </c>
      <c r="D16246" t="n" s="150">
        <v>1.0</v>
      </c>
      <c r="E16246" t="n" s="150">
        <v>0.0</v>
      </c>
      <c r="F16246" t="n" s="150">
        <v>0.0</v>
      </c>
      <c r="G16246" t="n" s="150">
        <v>0.0</v>
      </c>
      <c r="H16246" t="n" s="150">
        <v>4.0</v>
      </c>
      <c r="I16246" t="n" s="150">
        <v>0.0</v>
      </c>
      <c r="J16246" t="n" s="150">
        <v>0.0</v>
      </c>
      <c r="K16246" t="n" s="150">
        <v>0.0</v>
      </c>
      <c r="L16246" t="n" s="150">
        <v>0.0</v>
      </c>
    </row>
    <row r="16247">
      <c r="B16247" t="s" s="150">
        <v>15114</v>
      </c>
      <c r="C16247" t="s" s="150">
        <v>222</v>
      </c>
      <c r="D16247" t="n" s="150">
        <v>1.0</v>
      </c>
      <c r="E16247" t="n" s="150">
        <v>0.0</v>
      </c>
      <c r="F16247" t="n" s="150">
        <v>0.0</v>
      </c>
      <c r="G16247" t="n" s="150">
        <v>0.0</v>
      </c>
      <c r="H16247" t="n" s="150">
        <v>6.0</v>
      </c>
      <c r="I16247" t="n" s="150">
        <v>0.0</v>
      </c>
      <c r="J16247" t="n" s="150">
        <v>0.0</v>
      </c>
      <c r="K16247" t="n" s="150">
        <v>0.0</v>
      </c>
      <c r="L16247" t="n" s="150">
        <v>0.0</v>
      </c>
    </row>
    <row r="16248">
      <c r="B16248" t="s" s="150">
        <v>15115</v>
      </c>
      <c r="C16248" t="s" s="150">
        <v>222</v>
      </c>
      <c r="D16248" t="n" s="150">
        <v>3.0</v>
      </c>
      <c r="E16248" t="n" s="150">
        <v>0.0</v>
      </c>
      <c r="F16248" t="n" s="150">
        <v>0.0</v>
      </c>
      <c r="G16248" t="n" s="150">
        <v>0.0</v>
      </c>
      <c r="H16248" t="n" s="150">
        <v>9.3</v>
      </c>
      <c r="I16248" t="n" s="150">
        <v>0.0</v>
      </c>
      <c r="J16248" t="n" s="150">
        <v>0.0</v>
      </c>
      <c r="K16248" t="n" s="150">
        <v>0.0</v>
      </c>
      <c r="L16248" t="n" s="150">
        <v>0.0</v>
      </c>
    </row>
    <row r="16249">
      <c r="B16249" t="s" s="150">
        <v>15116</v>
      </c>
      <c r="C16249" t="s" s="150">
        <v>221</v>
      </c>
      <c r="D16249" t="n" s="150">
        <v>1.0</v>
      </c>
      <c r="E16249" t="n" s="150">
        <v>0.0</v>
      </c>
      <c r="F16249" t="n" s="150">
        <v>0.0</v>
      </c>
      <c r="G16249" t="n" s="150">
        <v>0.0</v>
      </c>
      <c r="H16249" t="n" s="150">
        <v>2.0</v>
      </c>
      <c r="I16249" t="n" s="150">
        <v>0.0</v>
      </c>
      <c r="J16249" t="n" s="150">
        <v>0.0</v>
      </c>
      <c r="K16249" t="n" s="150">
        <v>0.0</v>
      </c>
      <c r="L16249" t="n" s="150">
        <v>0.0</v>
      </c>
    </row>
    <row r="16250">
      <c r="B16250" t="s" s="150">
        <v>15117</v>
      </c>
      <c r="C16250" t="s" s="150">
        <v>221</v>
      </c>
      <c r="D16250" t="n" s="150">
        <v>1.0</v>
      </c>
      <c r="E16250" t="n" s="150">
        <v>0.0</v>
      </c>
      <c r="F16250" t="n" s="150">
        <v>0.0</v>
      </c>
      <c r="G16250" t="n" s="150">
        <v>0.0</v>
      </c>
      <c r="H16250" t="n" s="150">
        <v>3.0</v>
      </c>
      <c r="I16250" t="n" s="150">
        <v>0.0</v>
      </c>
      <c r="J16250" t="n" s="150">
        <v>0.0</v>
      </c>
      <c r="K16250" t="n" s="150">
        <v>0.0</v>
      </c>
      <c r="L16250" t="n" s="150">
        <v>0.0</v>
      </c>
    </row>
    <row r="16251">
      <c r="B16251" t="s" s="150">
        <v>15117</v>
      </c>
      <c r="C16251" t="s" s="150">
        <v>222</v>
      </c>
      <c r="D16251" t="n" s="150">
        <v>5.0</v>
      </c>
      <c r="E16251" t="n" s="150">
        <v>0.0</v>
      </c>
      <c r="F16251" t="n" s="150">
        <v>0.0</v>
      </c>
      <c r="G16251" t="n" s="150">
        <v>0.0</v>
      </c>
      <c r="H16251" t="n" s="150">
        <v>7.2</v>
      </c>
      <c r="I16251" t="n" s="150">
        <v>0.0</v>
      </c>
      <c r="J16251" t="n" s="150">
        <v>0.0</v>
      </c>
      <c r="K16251" t="n" s="150">
        <v>0.0</v>
      </c>
      <c r="L16251" t="n" s="150">
        <v>0.0</v>
      </c>
    </row>
    <row r="16252">
      <c r="B16252" t="s" s="150">
        <v>15118</v>
      </c>
      <c r="C16252" t="s" s="150">
        <v>222</v>
      </c>
      <c r="D16252" t="n" s="150">
        <v>5.0</v>
      </c>
      <c r="E16252" t="n" s="150">
        <v>0.0</v>
      </c>
      <c r="F16252" t="n" s="150">
        <v>0.0</v>
      </c>
      <c r="G16252" t="n" s="150">
        <v>0.0</v>
      </c>
      <c r="H16252" t="n" s="150">
        <v>9.2</v>
      </c>
      <c r="I16252" t="n" s="150">
        <v>0.0</v>
      </c>
      <c r="J16252" t="n" s="150">
        <v>0.0</v>
      </c>
      <c r="K16252" t="n" s="150">
        <v>0.0</v>
      </c>
      <c r="L16252" t="n" s="150">
        <v>0.0</v>
      </c>
    </row>
    <row r="16253">
      <c r="B16253" t="s" s="150">
        <v>15119</v>
      </c>
      <c r="C16253" t="s" s="150">
        <v>221</v>
      </c>
      <c r="D16253" t="n" s="150">
        <v>2.0</v>
      </c>
      <c r="E16253" t="n" s="150">
        <v>0.0</v>
      </c>
      <c r="F16253" t="n" s="150">
        <v>0.0</v>
      </c>
      <c r="G16253" t="n" s="150">
        <v>0.0</v>
      </c>
      <c r="H16253" t="n" s="150">
        <v>1.5</v>
      </c>
      <c r="I16253" t="n" s="150">
        <v>0.0</v>
      </c>
      <c r="J16253" t="n" s="150">
        <v>0.0</v>
      </c>
      <c r="K16253" t="n" s="150">
        <v>0.0</v>
      </c>
      <c r="L16253" t="n" s="150">
        <v>0.0</v>
      </c>
    </row>
    <row r="16254">
      <c r="B16254" t="s" s="150">
        <v>15120</v>
      </c>
      <c r="C16254" t="s" s="150">
        <v>222</v>
      </c>
      <c r="D16254" t="n" s="150">
        <v>1.0</v>
      </c>
      <c r="E16254" t="n" s="150">
        <v>0.0</v>
      </c>
      <c r="F16254" t="n" s="150">
        <v>0.0</v>
      </c>
      <c r="G16254" t="n" s="150">
        <v>0.0</v>
      </c>
      <c r="H16254" t="n" s="150">
        <v>1.0</v>
      </c>
      <c r="I16254" t="n" s="150">
        <v>0.0</v>
      </c>
      <c r="J16254" t="n" s="150">
        <v>0.0</v>
      </c>
      <c r="K16254" t="n" s="150">
        <v>0.0</v>
      </c>
      <c r="L16254" t="n" s="150">
        <v>0.0</v>
      </c>
    </row>
    <row r="16255">
      <c r="B16255" t="s" s="150">
        <v>15121</v>
      </c>
      <c r="C16255" t="s" s="150">
        <v>222</v>
      </c>
      <c r="D16255" t="n" s="150">
        <v>1.0</v>
      </c>
      <c r="E16255" t="n" s="150">
        <v>0.0</v>
      </c>
      <c r="F16255" t="n" s="150">
        <v>0.0</v>
      </c>
      <c r="G16255" t="n" s="150">
        <v>0.0</v>
      </c>
      <c r="H16255" t="n" s="150">
        <v>7.0</v>
      </c>
      <c r="I16255" t="n" s="150">
        <v>0.0</v>
      </c>
      <c r="J16255" t="n" s="150">
        <v>0.0</v>
      </c>
      <c r="K16255" t="n" s="150">
        <v>0.0</v>
      </c>
      <c r="L16255" t="n" s="150">
        <v>0.0</v>
      </c>
    </row>
    <row r="16256">
      <c r="B16256" t="s" s="150">
        <v>15122</v>
      </c>
      <c r="C16256" t="s" s="150">
        <v>222</v>
      </c>
      <c r="D16256" t="n" s="150">
        <v>6.0</v>
      </c>
      <c r="E16256" t="n" s="150">
        <v>0.0</v>
      </c>
      <c r="F16256" t="n" s="150">
        <v>0.0</v>
      </c>
      <c r="G16256" t="n" s="150">
        <v>0.0</v>
      </c>
      <c r="H16256" t="n" s="150">
        <v>1.0</v>
      </c>
      <c r="I16256" t="n" s="150">
        <v>0.0</v>
      </c>
      <c r="J16256" t="n" s="150">
        <v>0.0</v>
      </c>
      <c r="K16256" t="n" s="150">
        <v>0.0</v>
      </c>
      <c r="L16256" t="n" s="150">
        <v>0.0</v>
      </c>
    </row>
    <row r="16257">
      <c r="B16257" t="s" s="150">
        <v>15123</v>
      </c>
      <c r="C16257" t="s" s="150">
        <v>221</v>
      </c>
      <c r="D16257" t="n" s="150">
        <v>1.0</v>
      </c>
      <c r="E16257" t="n" s="150">
        <v>0.0</v>
      </c>
      <c r="F16257" t="n" s="150">
        <v>0.0</v>
      </c>
      <c r="G16257" t="n" s="150">
        <v>0.0</v>
      </c>
      <c r="H16257" t="n" s="150">
        <v>4.0</v>
      </c>
      <c r="I16257" t="n" s="150">
        <v>0.0</v>
      </c>
      <c r="J16257" t="n" s="150">
        <v>0.0</v>
      </c>
      <c r="K16257" t="n" s="150">
        <v>0.0</v>
      </c>
      <c r="L16257" t="n" s="150">
        <v>0.0</v>
      </c>
    </row>
    <row r="16258">
      <c r="B16258" t="s" s="150">
        <v>15124</v>
      </c>
      <c r="C16258" t="s" s="150">
        <v>222</v>
      </c>
      <c r="D16258" t="n" s="150">
        <v>6.0</v>
      </c>
      <c r="E16258" t="n" s="150">
        <v>0.0</v>
      </c>
      <c r="F16258" t="n" s="150">
        <v>0.0</v>
      </c>
      <c r="G16258" t="n" s="150">
        <v>0.0</v>
      </c>
      <c r="H16258" t="n" s="150">
        <v>7.2</v>
      </c>
      <c r="I16258" t="n" s="150">
        <v>0.0</v>
      </c>
      <c r="J16258" t="n" s="150">
        <v>0.0</v>
      </c>
      <c r="K16258" t="n" s="150">
        <v>0.0</v>
      </c>
      <c r="L16258" t="n" s="150">
        <v>0.0</v>
      </c>
    </row>
    <row r="16259">
      <c r="B16259" t="s" s="150">
        <v>15125</v>
      </c>
      <c r="C16259" t="s" s="150">
        <v>222</v>
      </c>
      <c r="D16259" t="n" s="150">
        <v>1.0</v>
      </c>
      <c r="E16259" t="n" s="150">
        <v>0.0</v>
      </c>
      <c r="F16259" t="n" s="150">
        <v>0.0</v>
      </c>
      <c r="G16259" t="n" s="150">
        <v>0.0</v>
      </c>
      <c r="H16259" t="n" s="150">
        <v>1.0</v>
      </c>
      <c r="I16259" t="n" s="150">
        <v>0.0</v>
      </c>
      <c r="J16259" t="n" s="150">
        <v>0.0</v>
      </c>
      <c r="K16259" t="n" s="150">
        <v>0.0</v>
      </c>
      <c r="L16259" t="n" s="150">
        <v>0.0</v>
      </c>
    </row>
    <row r="16260">
      <c r="B16260" t="s" s="150">
        <v>15126</v>
      </c>
      <c r="C16260" t="s" s="150">
        <v>221</v>
      </c>
      <c r="D16260" t="n" s="150">
        <v>2.0</v>
      </c>
      <c r="E16260" t="n" s="150">
        <v>0.0</v>
      </c>
      <c r="F16260" t="n" s="150">
        <v>0.0</v>
      </c>
      <c r="G16260" t="n" s="150">
        <v>0.0</v>
      </c>
      <c r="H16260" t="n" s="150">
        <v>3.0</v>
      </c>
      <c r="I16260" t="n" s="150">
        <v>0.0</v>
      </c>
      <c r="J16260" t="n" s="150">
        <v>0.0</v>
      </c>
      <c r="K16260" t="n" s="150">
        <v>0.0</v>
      </c>
      <c r="L16260" t="n" s="150">
        <v>0.0</v>
      </c>
    </row>
    <row r="16261">
      <c r="B16261" t="s" s="150">
        <v>15126</v>
      </c>
      <c r="C16261" t="s" s="150">
        <v>222</v>
      </c>
      <c r="D16261" t="n" s="150">
        <v>5.0</v>
      </c>
      <c r="E16261" t="n" s="150">
        <v>0.0</v>
      </c>
      <c r="F16261" t="n" s="150">
        <v>0.0</v>
      </c>
      <c r="G16261" t="n" s="150">
        <v>0.0</v>
      </c>
      <c r="H16261" t="n" s="150">
        <v>4.8</v>
      </c>
      <c r="I16261" t="n" s="150">
        <v>0.0</v>
      </c>
      <c r="J16261" t="n" s="150">
        <v>0.0</v>
      </c>
      <c r="K16261" t="n" s="150">
        <v>0.0</v>
      </c>
      <c r="L16261" t="n" s="150">
        <v>0.0</v>
      </c>
    </row>
    <row r="16262">
      <c r="B16262" t="s" s="150">
        <v>15127</v>
      </c>
      <c r="C16262" t="s" s="150">
        <v>221</v>
      </c>
      <c r="D16262" t="n" s="150">
        <v>3.0</v>
      </c>
      <c r="E16262" t="n" s="150">
        <v>0.0</v>
      </c>
      <c r="F16262" t="n" s="150">
        <v>0.0</v>
      </c>
      <c r="G16262" t="n" s="150">
        <v>0.0</v>
      </c>
      <c r="H16262" t="n" s="150">
        <v>1.7</v>
      </c>
      <c r="I16262" t="n" s="150">
        <v>0.0</v>
      </c>
      <c r="J16262" t="n" s="150">
        <v>0.0</v>
      </c>
      <c r="K16262" t="n" s="150">
        <v>0.0</v>
      </c>
      <c r="L16262" t="n" s="150">
        <v>0.0</v>
      </c>
    </row>
    <row r="16263">
      <c r="B16263" t="s" s="150">
        <v>15127</v>
      </c>
      <c r="C16263" t="s" s="150">
        <v>222</v>
      </c>
      <c r="D16263" t="n" s="150">
        <v>95.0</v>
      </c>
      <c r="E16263" t="n" s="150">
        <v>1.0</v>
      </c>
      <c r="F16263" t="n" s="150">
        <v>1133.0</v>
      </c>
      <c r="G16263" t="n" s="150">
        <v>1133.0</v>
      </c>
      <c r="H16263" t="n" s="150">
        <v>1.5</v>
      </c>
      <c r="I16263" t="n" s="150">
        <v>1.0</v>
      </c>
      <c r="J16263" t="n" s="150">
        <v>0.0</v>
      </c>
      <c r="K16263" t="n" s="150">
        <v>0.0</v>
      </c>
      <c r="L16263" t="n" s="150">
        <v>0.0</v>
      </c>
    </row>
    <row r="16264">
      <c r="B16264" t="s" s="150">
        <v>15128</v>
      </c>
      <c r="C16264" t="s" s="150">
        <v>222</v>
      </c>
      <c r="D16264" t="n" s="150">
        <v>1.0</v>
      </c>
      <c r="E16264" t="n" s="150">
        <v>0.0</v>
      </c>
      <c r="F16264" t="n" s="150">
        <v>0.0</v>
      </c>
      <c r="G16264" t="n" s="150">
        <v>0.0</v>
      </c>
      <c r="H16264" t="n" s="150">
        <v>1.0</v>
      </c>
      <c r="I16264" t="n" s="150">
        <v>0.0</v>
      </c>
      <c r="J16264" t="n" s="150">
        <v>0.0</v>
      </c>
      <c r="K16264" t="n" s="150">
        <v>0.0</v>
      </c>
      <c r="L16264" t="n" s="150">
        <v>0.0</v>
      </c>
    </row>
    <row r="16265">
      <c r="B16265" t="s" s="150">
        <v>15129</v>
      </c>
      <c r="C16265" t="s" s="150">
        <v>222</v>
      </c>
      <c r="D16265" t="n" s="150">
        <v>1.0</v>
      </c>
      <c r="E16265" t="n" s="150">
        <v>0.0</v>
      </c>
      <c r="F16265" t="n" s="150">
        <v>0.0</v>
      </c>
      <c r="G16265" t="n" s="150">
        <v>0.0</v>
      </c>
      <c r="H16265" t="n" s="150">
        <v>1.0</v>
      </c>
      <c r="I16265" t="n" s="150">
        <v>0.0</v>
      </c>
      <c r="J16265" t="n" s="150">
        <v>0.0</v>
      </c>
      <c r="K16265" t="n" s="150">
        <v>0.0</v>
      </c>
      <c r="L16265" t="n" s="150">
        <v>0.0</v>
      </c>
    </row>
    <row r="16266">
      <c r="B16266" t="s" s="150">
        <v>15130</v>
      </c>
      <c r="C16266" t="s" s="150">
        <v>222</v>
      </c>
      <c r="D16266" t="n" s="150">
        <v>1.0</v>
      </c>
      <c r="E16266" t="n" s="150">
        <v>0.0</v>
      </c>
      <c r="F16266" t="n" s="150">
        <v>0.0</v>
      </c>
      <c r="G16266" t="n" s="150">
        <v>0.0</v>
      </c>
      <c r="H16266" t="n" s="150">
        <v>1.0</v>
      </c>
      <c r="I16266" t="n" s="150">
        <v>0.0</v>
      </c>
      <c r="J16266" t="n" s="150">
        <v>0.0</v>
      </c>
      <c r="K16266" t="n" s="150">
        <v>0.0</v>
      </c>
      <c r="L16266" t="n" s="150">
        <v>0.0</v>
      </c>
    </row>
    <row r="16267">
      <c r="B16267" t="s" s="150">
        <v>15131</v>
      </c>
      <c r="C16267" t="s" s="150">
        <v>222</v>
      </c>
      <c r="D16267" t="n" s="150">
        <v>2.0</v>
      </c>
      <c r="E16267" t="n" s="150">
        <v>0.0</v>
      </c>
      <c r="F16267" t="n" s="150">
        <v>0.0</v>
      </c>
      <c r="G16267" t="n" s="150">
        <v>0.0</v>
      </c>
      <c r="H16267" t="n" s="150">
        <v>1.0</v>
      </c>
      <c r="I16267" t="n" s="150">
        <v>0.0</v>
      </c>
      <c r="J16267" t="n" s="150">
        <v>0.0</v>
      </c>
      <c r="K16267" t="n" s="150">
        <v>0.0</v>
      </c>
      <c r="L16267" t="n" s="150">
        <v>0.0</v>
      </c>
    </row>
    <row r="16268">
      <c r="B16268" t="s" s="150">
        <v>15132</v>
      </c>
      <c r="C16268" t="s" s="150">
        <v>222</v>
      </c>
      <c r="D16268" t="n" s="150">
        <v>2.0</v>
      </c>
      <c r="E16268" t="n" s="150">
        <v>0.0</v>
      </c>
      <c r="F16268" t="n" s="150">
        <v>0.0</v>
      </c>
      <c r="G16268" t="n" s="150">
        <v>0.0</v>
      </c>
      <c r="H16268" t="n" s="150">
        <v>13.0</v>
      </c>
      <c r="I16268" t="n" s="150">
        <v>0.0</v>
      </c>
      <c r="J16268" t="n" s="150">
        <v>0.0</v>
      </c>
      <c r="K16268" t="n" s="150">
        <v>0.0</v>
      </c>
      <c r="L16268" t="n" s="150">
        <v>0.0</v>
      </c>
    </row>
    <row r="16269">
      <c r="B16269" t="s" s="150">
        <v>15133</v>
      </c>
      <c r="C16269" t="s" s="150">
        <v>221</v>
      </c>
      <c r="D16269" t="n" s="150">
        <v>7.0</v>
      </c>
      <c r="E16269" t="n" s="150">
        <v>0.0</v>
      </c>
      <c r="F16269" t="n" s="150">
        <v>0.0</v>
      </c>
      <c r="G16269" t="n" s="150">
        <v>0.0</v>
      </c>
      <c r="H16269" t="n" s="150">
        <v>1.0</v>
      </c>
      <c r="I16269" t="n" s="150">
        <v>0.0</v>
      </c>
      <c r="J16269" t="n" s="150">
        <v>0.0</v>
      </c>
      <c r="K16269" t="n" s="150">
        <v>0.0</v>
      </c>
      <c r="L16269" t="n" s="150">
        <v>0.0</v>
      </c>
    </row>
    <row r="16270">
      <c r="B16270" t="s" s="150">
        <v>15133</v>
      </c>
      <c r="C16270" t="s" s="150">
        <v>222</v>
      </c>
      <c r="D16270" t="n" s="150">
        <v>7.0</v>
      </c>
      <c r="E16270" t="n" s="150">
        <v>1.0</v>
      </c>
      <c r="F16270" t="n" s="150">
        <v>55.0</v>
      </c>
      <c r="G16270" t="n" s="150">
        <v>55.0</v>
      </c>
      <c r="H16270" t="n" s="150">
        <v>5.1</v>
      </c>
      <c r="I16270" t="n" s="150">
        <v>1.0</v>
      </c>
      <c r="J16270" t="n" s="150">
        <v>0.0</v>
      </c>
      <c r="K16270" t="n" s="150">
        <v>0.0</v>
      </c>
      <c r="L16270" t="n" s="150">
        <v>0.0</v>
      </c>
    </row>
    <row r="16271">
      <c r="B16271" t="s" s="150">
        <v>15134</v>
      </c>
      <c r="C16271" t="s" s="150">
        <v>222</v>
      </c>
      <c r="D16271" t="n" s="150">
        <v>1.0</v>
      </c>
      <c r="E16271" t="n" s="150">
        <v>0.0</v>
      </c>
      <c r="F16271" t="n" s="150">
        <v>0.0</v>
      </c>
      <c r="G16271" t="n" s="150">
        <v>0.0</v>
      </c>
      <c r="H16271" t="n" s="150">
        <v>7.0</v>
      </c>
      <c r="I16271" t="n" s="150">
        <v>0.0</v>
      </c>
      <c r="J16271" t="n" s="150">
        <v>0.0</v>
      </c>
      <c r="K16271" t="n" s="150">
        <v>0.0</v>
      </c>
      <c r="L16271" t="n" s="150">
        <v>0.0</v>
      </c>
    </row>
    <row r="16272">
      <c r="B16272" t="s" s="150">
        <v>400</v>
      </c>
      <c r="C16272" t="s" s="150">
        <v>221</v>
      </c>
      <c r="D16272" t="n" s="150">
        <v>203.0</v>
      </c>
      <c r="E16272" t="n" s="150">
        <v>2.0</v>
      </c>
      <c r="F16272" t="n" s="150">
        <v>748.0</v>
      </c>
      <c r="G16272" t="n" s="150">
        <v>1496.0</v>
      </c>
      <c r="H16272" t="n" s="150">
        <v>16.3</v>
      </c>
      <c r="I16272" t="n" s="150">
        <v>1.0</v>
      </c>
      <c r="J16272" t="n" s="150">
        <v>0.0</v>
      </c>
      <c r="K16272" t="n" s="150">
        <v>0.0</v>
      </c>
      <c r="L16272" t="n" s="150">
        <v>0.0</v>
      </c>
    </row>
    <row r="16273">
      <c r="B16273" t="s" s="150">
        <v>400</v>
      </c>
      <c r="C16273" t="s" s="150">
        <v>222</v>
      </c>
      <c r="D16273" t="n" s="150">
        <v>2028.0</v>
      </c>
      <c r="E16273" t="n" s="150">
        <v>2.0</v>
      </c>
      <c r="F16273" t="n" s="150">
        <v>996.0</v>
      </c>
      <c r="G16273" t="n" s="150">
        <v>1991.0</v>
      </c>
      <c r="H16273" t="n" s="150">
        <v>6.4</v>
      </c>
      <c r="I16273" t="n" s="150">
        <v>2.14</v>
      </c>
      <c r="J16273" t="n" s="150">
        <v>216.86</v>
      </c>
      <c r="K16273" t="n" s="150">
        <v>0.0</v>
      </c>
      <c r="L16273" t="n" s="150">
        <v>0.0</v>
      </c>
    </row>
    <row r="16274">
      <c r="B16274" t="s" s="150">
        <v>15135</v>
      </c>
      <c r="C16274" t="s" s="150">
        <v>222</v>
      </c>
      <c r="D16274" t="n" s="150">
        <v>1.0</v>
      </c>
      <c r="E16274" t="n" s="150">
        <v>0.0</v>
      </c>
      <c r="F16274" t="n" s="150">
        <v>0.0</v>
      </c>
      <c r="G16274" t="n" s="150">
        <v>0.0</v>
      </c>
      <c r="H16274" t="n" s="150">
        <v>2.0</v>
      </c>
      <c r="I16274" t="n" s="150">
        <v>0.0</v>
      </c>
      <c r="J16274" t="n" s="150">
        <v>0.0</v>
      </c>
      <c r="K16274" t="n" s="150">
        <v>0.0</v>
      </c>
      <c r="L16274" t="n" s="150">
        <v>0.0</v>
      </c>
    </row>
    <row r="16275">
      <c r="B16275" t="s" s="150">
        <v>15136</v>
      </c>
      <c r="C16275" t="s" s="150">
        <v>222</v>
      </c>
      <c r="D16275" t="n" s="150">
        <v>1.0</v>
      </c>
      <c r="E16275" t="n" s="150">
        <v>0.0</v>
      </c>
      <c r="F16275" t="n" s="150">
        <v>0.0</v>
      </c>
      <c r="G16275" t="n" s="150">
        <v>0.0</v>
      </c>
      <c r="H16275" t="n" s="150">
        <v>1.0</v>
      </c>
      <c r="I16275" t="n" s="150">
        <v>0.0</v>
      </c>
      <c r="J16275" t="n" s="150">
        <v>0.0</v>
      </c>
      <c r="K16275" t="n" s="150">
        <v>0.0</v>
      </c>
      <c r="L16275" t="n" s="150">
        <v>0.0</v>
      </c>
    </row>
    <row r="16276">
      <c r="B16276" t="s" s="150">
        <v>15137</v>
      </c>
      <c r="C16276" t="s" s="150">
        <v>222</v>
      </c>
      <c r="D16276" t="n" s="150">
        <v>2.0</v>
      </c>
      <c r="E16276" t="n" s="150">
        <v>0.0</v>
      </c>
      <c r="F16276" t="n" s="150">
        <v>0.0</v>
      </c>
      <c r="G16276" t="n" s="150">
        <v>0.0</v>
      </c>
      <c r="H16276" t="n" s="150">
        <v>15.5</v>
      </c>
      <c r="I16276" t="n" s="150">
        <v>0.0</v>
      </c>
      <c r="J16276" t="n" s="150">
        <v>0.0</v>
      </c>
      <c r="K16276" t="n" s="150">
        <v>0.0</v>
      </c>
      <c r="L16276" t="n" s="150">
        <v>0.0</v>
      </c>
    </row>
    <row r="16277">
      <c r="B16277" t="s" s="150">
        <v>15138</v>
      </c>
      <c r="C16277" t="s" s="150">
        <v>222</v>
      </c>
      <c r="D16277" t="n" s="150">
        <v>3.0</v>
      </c>
      <c r="E16277" t="n" s="150">
        <v>0.0</v>
      </c>
      <c r="F16277" t="n" s="150">
        <v>0.0</v>
      </c>
      <c r="G16277" t="n" s="150">
        <v>0.0</v>
      </c>
      <c r="H16277" t="n" s="150">
        <v>14.7</v>
      </c>
      <c r="I16277" t="n" s="150">
        <v>0.0</v>
      </c>
      <c r="J16277" t="n" s="150">
        <v>0.0</v>
      </c>
      <c r="K16277" t="n" s="150">
        <v>0.0</v>
      </c>
      <c r="L16277" t="n" s="150">
        <v>0.0</v>
      </c>
    </row>
    <row r="16278">
      <c r="B16278" t="s" s="150">
        <v>15139</v>
      </c>
      <c r="C16278" t="s" s="150">
        <v>222</v>
      </c>
      <c r="D16278" t="n" s="150">
        <v>1.0</v>
      </c>
      <c r="E16278" t="n" s="150">
        <v>0.0</v>
      </c>
      <c r="F16278" t="n" s="150">
        <v>0.0</v>
      </c>
      <c r="G16278" t="n" s="150">
        <v>0.0</v>
      </c>
      <c r="H16278" t="n" s="150">
        <v>1.0</v>
      </c>
      <c r="I16278" t="n" s="150">
        <v>0.0</v>
      </c>
      <c r="J16278" t="n" s="150">
        <v>0.0</v>
      </c>
      <c r="K16278" t="n" s="150">
        <v>0.0</v>
      </c>
      <c r="L16278" t="n" s="150">
        <v>0.0</v>
      </c>
    </row>
    <row r="16279">
      <c r="B16279" t="s" s="150">
        <v>15140</v>
      </c>
      <c r="C16279" t="s" s="150">
        <v>222</v>
      </c>
      <c r="D16279" t="n" s="150">
        <v>1.0</v>
      </c>
      <c r="E16279" t="n" s="150">
        <v>0.0</v>
      </c>
      <c r="F16279" t="n" s="150">
        <v>0.0</v>
      </c>
      <c r="G16279" t="n" s="150">
        <v>0.0</v>
      </c>
      <c r="H16279" t="n" s="150">
        <v>9.0</v>
      </c>
      <c r="I16279" t="n" s="150">
        <v>0.0</v>
      </c>
      <c r="J16279" t="n" s="150">
        <v>0.0</v>
      </c>
      <c r="K16279" t="n" s="150">
        <v>0.0</v>
      </c>
      <c r="L16279" t="n" s="150">
        <v>0.0</v>
      </c>
    </row>
    <row r="16280">
      <c r="B16280" t="s" s="150">
        <v>15141</v>
      </c>
      <c r="C16280" t="s" s="150">
        <v>222</v>
      </c>
      <c r="D16280" t="n" s="150">
        <v>1.0</v>
      </c>
      <c r="E16280" t="n" s="150">
        <v>0.0</v>
      </c>
      <c r="F16280" t="n" s="150">
        <v>0.0</v>
      </c>
      <c r="G16280" t="n" s="150">
        <v>0.0</v>
      </c>
      <c r="H16280" t="n" s="150">
        <v>4.0</v>
      </c>
      <c r="I16280" t="n" s="150">
        <v>0.0</v>
      </c>
      <c r="J16280" t="n" s="150">
        <v>0.0</v>
      </c>
      <c r="K16280" t="n" s="150">
        <v>0.0</v>
      </c>
      <c r="L16280" t="n" s="150">
        <v>0.0</v>
      </c>
    </row>
    <row r="16281">
      <c r="B16281" t="s" s="150">
        <v>15142</v>
      </c>
      <c r="C16281" t="s" s="150">
        <v>222</v>
      </c>
      <c r="D16281" t="n" s="150">
        <v>9.0</v>
      </c>
      <c r="E16281" t="n" s="150">
        <v>0.0</v>
      </c>
      <c r="F16281" t="n" s="150">
        <v>0.0</v>
      </c>
      <c r="G16281" t="n" s="150">
        <v>0.0</v>
      </c>
      <c r="H16281" t="n" s="150">
        <v>6.7</v>
      </c>
      <c r="I16281" t="n" s="150">
        <v>0.0</v>
      </c>
      <c r="J16281" t="n" s="150">
        <v>0.0</v>
      </c>
      <c r="K16281" t="n" s="150">
        <v>0.0</v>
      </c>
      <c r="L16281" t="n" s="150">
        <v>0.0</v>
      </c>
    </row>
    <row r="16282">
      <c r="B16282" t="s" s="150">
        <v>15143</v>
      </c>
      <c r="C16282" t="s" s="150">
        <v>222</v>
      </c>
      <c r="D16282" t="n" s="150">
        <v>1.0</v>
      </c>
      <c r="E16282" t="n" s="150">
        <v>0.0</v>
      </c>
      <c r="F16282" t="n" s="150">
        <v>0.0</v>
      </c>
      <c r="G16282" t="n" s="150">
        <v>0.0</v>
      </c>
      <c r="H16282" t="n" s="150">
        <v>3.0</v>
      </c>
      <c r="I16282" t="n" s="150">
        <v>0.0</v>
      </c>
      <c r="J16282" t="n" s="150">
        <v>0.0</v>
      </c>
      <c r="K16282" t="n" s="150">
        <v>0.0</v>
      </c>
      <c r="L16282" t="n" s="150">
        <v>0.0</v>
      </c>
    </row>
    <row r="16283">
      <c r="B16283" t="s" s="150">
        <v>15144</v>
      </c>
      <c r="C16283" t="s" s="150">
        <v>222</v>
      </c>
      <c r="D16283" t="n" s="150">
        <v>2.0</v>
      </c>
      <c r="E16283" t="n" s="150">
        <v>0.0</v>
      </c>
      <c r="F16283" t="n" s="150">
        <v>0.0</v>
      </c>
      <c r="G16283" t="n" s="150">
        <v>0.0</v>
      </c>
      <c r="H16283" t="n" s="150">
        <v>2.0</v>
      </c>
      <c r="I16283" t="n" s="150">
        <v>0.0</v>
      </c>
      <c r="J16283" t="n" s="150">
        <v>0.0</v>
      </c>
      <c r="K16283" t="n" s="150">
        <v>0.0</v>
      </c>
      <c r="L16283" t="n" s="150">
        <v>0.0</v>
      </c>
    </row>
    <row r="16284">
      <c r="B16284" t="s" s="150">
        <v>15145</v>
      </c>
      <c r="C16284" t="s" s="150">
        <v>222</v>
      </c>
      <c r="D16284" t="n" s="150">
        <v>0.0</v>
      </c>
      <c r="E16284" t="n" s="150">
        <v>0.0</v>
      </c>
      <c r="F16284" t="n" s="150">
        <v>0.0</v>
      </c>
      <c r="G16284" t="n" s="150">
        <v>0.0</v>
      </c>
      <c r="H16284" t="n" s="150">
        <v>0.0</v>
      </c>
      <c r="I16284" t="n" s="150">
        <v>1.0</v>
      </c>
      <c r="J16284" t="n" s="150">
        <v>0.0</v>
      </c>
      <c r="K16284" t="n" s="150">
        <v>0.0</v>
      </c>
      <c r="L16284" t="n" s="150">
        <v>0.0</v>
      </c>
    </row>
    <row r="16285">
      <c r="B16285" t="s" s="150">
        <v>15146</v>
      </c>
      <c r="C16285" t="s" s="150">
        <v>222</v>
      </c>
      <c r="D16285" t="n" s="150">
        <v>2.0</v>
      </c>
      <c r="E16285" t="n" s="150">
        <v>0.0</v>
      </c>
      <c r="F16285" t="n" s="150">
        <v>0.0</v>
      </c>
      <c r="G16285" t="n" s="150">
        <v>0.0</v>
      </c>
      <c r="H16285" t="n" s="150">
        <v>7.0</v>
      </c>
      <c r="I16285" t="n" s="150">
        <v>0.0</v>
      </c>
      <c r="J16285" t="n" s="150">
        <v>0.0</v>
      </c>
      <c r="K16285" t="n" s="150">
        <v>0.0</v>
      </c>
      <c r="L16285" t="n" s="150">
        <v>0.0</v>
      </c>
    </row>
    <row r="16286">
      <c r="B16286" t="s" s="150">
        <v>15147</v>
      </c>
      <c r="C16286" t="s" s="150">
        <v>222</v>
      </c>
      <c r="D16286" t="n" s="150">
        <v>3.0</v>
      </c>
      <c r="E16286" t="n" s="150">
        <v>0.0</v>
      </c>
      <c r="F16286" t="n" s="150">
        <v>0.0</v>
      </c>
      <c r="G16286" t="n" s="150">
        <v>0.0</v>
      </c>
      <c r="H16286" t="n" s="150">
        <v>5.0</v>
      </c>
      <c r="I16286" t="n" s="150">
        <v>0.0</v>
      </c>
      <c r="J16286" t="n" s="150">
        <v>0.0</v>
      </c>
      <c r="K16286" t="n" s="150">
        <v>0.0</v>
      </c>
      <c r="L16286" t="n" s="150">
        <v>0.0</v>
      </c>
    </row>
    <row r="16287">
      <c r="B16287" t="s" s="150">
        <v>15148</v>
      </c>
      <c r="C16287" t="s" s="150">
        <v>222</v>
      </c>
      <c r="D16287" t="n" s="150">
        <v>1.0</v>
      </c>
      <c r="E16287" t="n" s="150">
        <v>0.0</v>
      </c>
      <c r="F16287" t="n" s="150">
        <v>0.0</v>
      </c>
      <c r="G16287" t="n" s="150">
        <v>0.0</v>
      </c>
      <c r="H16287" t="n" s="150">
        <v>11.0</v>
      </c>
      <c r="I16287" t="n" s="150">
        <v>0.0</v>
      </c>
      <c r="J16287" t="n" s="150">
        <v>0.0</v>
      </c>
      <c r="K16287" t="n" s="150">
        <v>0.0</v>
      </c>
      <c r="L16287" t="n" s="150">
        <v>0.0</v>
      </c>
    </row>
    <row r="16288">
      <c r="B16288" t="s" s="150">
        <v>15149</v>
      </c>
      <c r="C16288" t="s" s="150">
        <v>221</v>
      </c>
      <c r="D16288" t="n" s="150">
        <v>1.0</v>
      </c>
      <c r="E16288" t="n" s="150">
        <v>0.0</v>
      </c>
      <c r="F16288" t="n" s="150">
        <v>0.0</v>
      </c>
      <c r="G16288" t="n" s="150">
        <v>0.0</v>
      </c>
      <c r="H16288" t="n" s="150">
        <v>2.0</v>
      </c>
      <c r="I16288" t="n" s="150">
        <v>0.0</v>
      </c>
      <c r="J16288" t="n" s="150">
        <v>0.0</v>
      </c>
      <c r="K16288" t="n" s="150">
        <v>0.0</v>
      </c>
      <c r="L16288" t="n" s="150">
        <v>0.0</v>
      </c>
    </row>
    <row r="16289">
      <c r="B16289" t="s" s="150">
        <v>15149</v>
      </c>
      <c r="C16289" t="s" s="150">
        <v>222</v>
      </c>
      <c r="D16289" t="n" s="150">
        <v>5.0</v>
      </c>
      <c r="E16289" t="n" s="150">
        <v>0.0</v>
      </c>
      <c r="F16289" t="n" s="150">
        <v>0.0</v>
      </c>
      <c r="G16289" t="n" s="150">
        <v>0.0</v>
      </c>
      <c r="H16289" t="n" s="150">
        <v>1.8</v>
      </c>
      <c r="I16289" t="n" s="150">
        <v>0.0</v>
      </c>
      <c r="J16289" t="n" s="150">
        <v>0.0</v>
      </c>
      <c r="K16289" t="n" s="150">
        <v>0.0</v>
      </c>
      <c r="L16289" t="n" s="150">
        <v>0.0</v>
      </c>
    </row>
    <row r="16290">
      <c r="B16290" t="s" s="150">
        <v>15150</v>
      </c>
      <c r="C16290" t="s" s="150">
        <v>222</v>
      </c>
      <c r="D16290" t="n" s="150">
        <v>8.0</v>
      </c>
      <c r="E16290" t="n" s="150">
        <v>0.0</v>
      </c>
      <c r="F16290" t="n" s="150">
        <v>0.0</v>
      </c>
      <c r="G16290" t="n" s="150">
        <v>0.0</v>
      </c>
      <c r="H16290" t="n" s="150">
        <v>9.3</v>
      </c>
      <c r="I16290" t="n" s="150">
        <v>0.0</v>
      </c>
      <c r="J16290" t="n" s="150">
        <v>0.0</v>
      </c>
      <c r="K16290" t="n" s="150">
        <v>0.0</v>
      </c>
      <c r="L16290" t="n" s="150">
        <v>0.0</v>
      </c>
    </row>
    <row r="16291">
      <c r="B16291" t="s" s="150">
        <v>15151</v>
      </c>
      <c r="C16291" t="s" s="150">
        <v>222</v>
      </c>
      <c r="D16291" t="n" s="150">
        <v>3.0</v>
      </c>
      <c r="E16291" t="n" s="150">
        <v>0.0</v>
      </c>
      <c r="F16291" t="n" s="150">
        <v>0.0</v>
      </c>
      <c r="G16291" t="n" s="150">
        <v>0.0</v>
      </c>
      <c r="H16291" t="n" s="150">
        <v>10.3</v>
      </c>
      <c r="I16291" t="n" s="150">
        <v>0.0</v>
      </c>
      <c r="J16291" t="n" s="150">
        <v>0.0</v>
      </c>
      <c r="K16291" t="n" s="150">
        <v>0.0</v>
      </c>
      <c r="L16291" t="n" s="150">
        <v>0.0</v>
      </c>
    </row>
    <row r="16292">
      <c r="B16292" t="s" s="150">
        <v>15152</v>
      </c>
      <c r="C16292" t="s" s="150">
        <v>222</v>
      </c>
      <c r="D16292" t="n" s="150">
        <v>2.0</v>
      </c>
      <c r="E16292" t="n" s="150">
        <v>0.0</v>
      </c>
      <c r="F16292" t="n" s="150">
        <v>0.0</v>
      </c>
      <c r="G16292" t="n" s="150">
        <v>0.0</v>
      </c>
      <c r="H16292" t="n" s="150">
        <v>14.0</v>
      </c>
      <c r="I16292" t="n" s="150">
        <v>0.0</v>
      </c>
      <c r="J16292" t="n" s="150">
        <v>0.0</v>
      </c>
      <c r="K16292" t="n" s="150">
        <v>0.0</v>
      </c>
      <c r="L16292" t="n" s="150">
        <v>0.0</v>
      </c>
    </row>
    <row r="16293">
      <c r="B16293" t="s" s="150">
        <v>15153</v>
      </c>
      <c r="C16293" t="s" s="150">
        <v>221</v>
      </c>
      <c r="D16293" t="n" s="150">
        <v>9.0</v>
      </c>
      <c r="E16293" t="n" s="150">
        <v>0.0</v>
      </c>
      <c r="F16293" t="n" s="150">
        <v>0.0</v>
      </c>
      <c r="G16293" t="n" s="150">
        <v>0.0</v>
      </c>
      <c r="H16293" t="n" s="150">
        <v>3.1</v>
      </c>
      <c r="I16293" t="n" s="150">
        <v>0.0</v>
      </c>
      <c r="J16293" t="n" s="150">
        <v>0.0</v>
      </c>
      <c r="K16293" t="n" s="150">
        <v>0.0</v>
      </c>
      <c r="L16293" t="n" s="150">
        <v>0.0</v>
      </c>
    </row>
    <row r="16294">
      <c r="B16294" t="s" s="150">
        <v>15153</v>
      </c>
      <c r="C16294" t="s" s="150">
        <v>222</v>
      </c>
      <c r="D16294" t="n" s="150">
        <v>56.0</v>
      </c>
      <c r="E16294" t="n" s="150">
        <v>1.0</v>
      </c>
      <c r="F16294" t="n" s="150">
        <v>231.0</v>
      </c>
      <c r="G16294" t="n" s="150">
        <v>231.0</v>
      </c>
      <c r="H16294" t="n" s="150">
        <v>3.3</v>
      </c>
      <c r="I16294" t="n" s="150">
        <v>1.0</v>
      </c>
      <c r="J16294" t="n" s="150">
        <v>0.0</v>
      </c>
      <c r="K16294" t="n" s="150">
        <v>0.0</v>
      </c>
      <c r="L16294" t="n" s="150">
        <v>0.0</v>
      </c>
    </row>
    <row r="16295">
      <c r="B16295" t="s" s="150">
        <v>15154</v>
      </c>
      <c r="C16295" t="s" s="150">
        <v>222</v>
      </c>
      <c r="D16295" t="n" s="150">
        <v>2.0</v>
      </c>
      <c r="E16295" t="n" s="150">
        <v>0.0</v>
      </c>
      <c r="F16295" t="n" s="150">
        <v>0.0</v>
      </c>
      <c r="G16295" t="n" s="150">
        <v>0.0</v>
      </c>
      <c r="H16295" t="n" s="150">
        <v>1.0</v>
      </c>
      <c r="I16295" t="n" s="150">
        <v>0.0</v>
      </c>
      <c r="J16295" t="n" s="150">
        <v>0.0</v>
      </c>
      <c r="K16295" t="n" s="150">
        <v>0.0</v>
      </c>
      <c r="L16295" t="n" s="150">
        <v>0.0</v>
      </c>
    </row>
    <row r="16296">
      <c r="B16296" t="s" s="150">
        <v>15155</v>
      </c>
      <c r="C16296" t="s" s="150">
        <v>222</v>
      </c>
      <c r="D16296" t="n" s="150">
        <v>8.0</v>
      </c>
      <c r="E16296" t="n" s="150">
        <v>0.0</v>
      </c>
      <c r="F16296" t="n" s="150">
        <v>0.0</v>
      </c>
      <c r="G16296" t="n" s="150">
        <v>0.0</v>
      </c>
      <c r="H16296" t="n" s="150">
        <v>8.8</v>
      </c>
      <c r="I16296" t="n" s="150">
        <v>0.0</v>
      </c>
      <c r="J16296" t="n" s="150">
        <v>0.0</v>
      </c>
      <c r="K16296" t="n" s="150">
        <v>0.0</v>
      </c>
      <c r="L16296" t="n" s="150">
        <v>0.0</v>
      </c>
    </row>
    <row r="16297">
      <c r="B16297" t="s" s="150">
        <v>15156</v>
      </c>
      <c r="C16297" t="s" s="150">
        <v>221</v>
      </c>
      <c r="D16297" t="n" s="150">
        <v>1.0</v>
      </c>
      <c r="E16297" t="n" s="150">
        <v>0.0</v>
      </c>
      <c r="F16297" t="n" s="150">
        <v>0.0</v>
      </c>
      <c r="G16297" t="n" s="150">
        <v>0.0</v>
      </c>
      <c r="H16297" t="n" s="150">
        <v>21.0</v>
      </c>
      <c r="I16297" t="n" s="150">
        <v>0.0</v>
      </c>
      <c r="J16297" t="n" s="150">
        <v>0.0</v>
      </c>
      <c r="K16297" t="n" s="150">
        <v>0.0</v>
      </c>
      <c r="L16297" t="n" s="150">
        <v>0.0</v>
      </c>
    </row>
    <row r="16298">
      <c r="B16298" t="s" s="150">
        <v>15156</v>
      </c>
      <c r="C16298" t="s" s="150">
        <v>222</v>
      </c>
      <c r="D16298" t="n" s="150">
        <v>5.0</v>
      </c>
      <c r="E16298" t="n" s="150">
        <v>1.0</v>
      </c>
      <c r="F16298" t="n" s="150">
        <v>495.0</v>
      </c>
      <c r="G16298" t="n" s="150">
        <v>495.0</v>
      </c>
      <c r="H16298" t="n" s="150">
        <v>6.6</v>
      </c>
      <c r="I16298" t="n" s="150">
        <v>1.5</v>
      </c>
      <c r="J16298" t="n" s="150">
        <v>125.0</v>
      </c>
      <c r="K16298" t="n" s="150">
        <v>0.0</v>
      </c>
      <c r="L16298" t="n" s="150">
        <v>0.0</v>
      </c>
    </row>
    <row r="16299">
      <c r="B16299" t="s" s="150">
        <v>15157</v>
      </c>
      <c r="C16299" t="s" s="150">
        <v>221</v>
      </c>
      <c r="D16299" t="n" s="150">
        <v>2.0</v>
      </c>
      <c r="E16299" t="n" s="150">
        <v>0.0</v>
      </c>
      <c r="F16299" t="n" s="150">
        <v>0.0</v>
      </c>
      <c r="G16299" t="n" s="150">
        <v>0.0</v>
      </c>
      <c r="H16299" t="n" s="150">
        <v>4.5</v>
      </c>
      <c r="I16299" t="n" s="150">
        <v>0.0</v>
      </c>
      <c r="J16299" t="n" s="150">
        <v>0.0</v>
      </c>
      <c r="K16299" t="n" s="150">
        <v>0.0</v>
      </c>
      <c r="L16299" t="n" s="150">
        <v>0.0</v>
      </c>
    </row>
    <row r="16300">
      <c r="B16300" t="s" s="150">
        <v>15157</v>
      </c>
      <c r="C16300" t="s" s="150">
        <v>222</v>
      </c>
      <c r="D16300" t="n" s="150">
        <v>6.0</v>
      </c>
      <c r="E16300" t="n" s="150">
        <v>0.0</v>
      </c>
      <c r="F16300" t="n" s="150">
        <v>0.0</v>
      </c>
      <c r="G16300" t="n" s="150">
        <v>0.0</v>
      </c>
      <c r="H16300" t="n" s="150">
        <v>9.2</v>
      </c>
      <c r="I16300" t="n" s="150">
        <v>0.0</v>
      </c>
      <c r="J16300" t="n" s="150">
        <v>0.0</v>
      </c>
      <c r="K16300" t="n" s="150">
        <v>0.0</v>
      </c>
      <c r="L16300" t="n" s="150">
        <v>0.0</v>
      </c>
    </row>
    <row r="16301">
      <c r="B16301" t="s" s="150">
        <v>15158</v>
      </c>
      <c r="C16301" t="s" s="150">
        <v>222</v>
      </c>
      <c r="D16301" t="n" s="150">
        <v>5.0</v>
      </c>
      <c r="E16301" t="n" s="150">
        <v>0.0</v>
      </c>
      <c r="F16301" t="n" s="150">
        <v>0.0</v>
      </c>
      <c r="G16301" t="n" s="150">
        <v>0.0</v>
      </c>
      <c r="H16301" t="n" s="150">
        <v>13.2</v>
      </c>
      <c r="I16301" t="n" s="150">
        <v>0.0</v>
      </c>
      <c r="J16301" t="n" s="150">
        <v>0.0</v>
      </c>
      <c r="K16301" t="n" s="150">
        <v>0.0</v>
      </c>
      <c r="L16301" t="n" s="150">
        <v>0.0</v>
      </c>
    </row>
    <row r="16302">
      <c r="B16302" t="s" s="150">
        <v>15159</v>
      </c>
      <c r="C16302" t="s" s="150">
        <v>222</v>
      </c>
      <c r="D16302" t="n" s="150">
        <v>1.0</v>
      </c>
      <c r="E16302" t="n" s="150">
        <v>0.0</v>
      </c>
      <c r="F16302" t="n" s="150">
        <v>0.0</v>
      </c>
      <c r="G16302" t="n" s="150">
        <v>0.0</v>
      </c>
      <c r="H16302" t="n" s="150">
        <v>14.0</v>
      </c>
      <c r="I16302" t="n" s="150">
        <v>0.0</v>
      </c>
      <c r="J16302" t="n" s="150">
        <v>0.0</v>
      </c>
      <c r="K16302" t="n" s="150">
        <v>0.0</v>
      </c>
      <c r="L16302" t="n" s="150">
        <v>0.0</v>
      </c>
    </row>
    <row r="16303">
      <c r="B16303" t="s" s="150">
        <v>15160</v>
      </c>
      <c r="C16303" t="s" s="150">
        <v>222</v>
      </c>
      <c r="D16303" t="n" s="150">
        <v>1.0</v>
      </c>
      <c r="E16303" t="n" s="150">
        <v>0.0</v>
      </c>
      <c r="F16303" t="n" s="150">
        <v>0.0</v>
      </c>
      <c r="G16303" t="n" s="150">
        <v>0.0</v>
      </c>
      <c r="H16303" t="n" s="150">
        <v>2.0</v>
      </c>
      <c r="I16303" t="n" s="150">
        <v>0.0</v>
      </c>
      <c r="J16303" t="n" s="150">
        <v>0.0</v>
      </c>
      <c r="K16303" t="n" s="150">
        <v>0.0</v>
      </c>
      <c r="L16303" t="n" s="150">
        <v>0.0</v>
      </c>
    </row>
    <row r="16304">
      <c r="B16304" t="s" s="150">
        <v>15161</v>
      </c>
      <c r="C16304" t="s" s="150">
        <v>222</v>
      </c>
      <c r="D16304" t="n" s="150">
        <v>5.0</v>
      </c>
      <c r="E16304" t="n" s="150">
        <v>0.0</v>
      </c>
      <c r="F16304" t="n" s="150">
        <v>0.0</v>
      </c>
      <c r="G16304" t="n" s="150">
        <v>0.0</v>
      </c>
      <c r="H16304" t="n" s="150">
        <v>2.0</v>
      </c>
      <c r="I16304" t="n" s="150">
        <v>0.0</v>
      </c>
      <c r="J16304" t="n" s="150">
        <v>0.0</v>
      </c>
      <c r="K16304" t="n" s="150">
        <v>0.0</v>
      </c>
      <c r="L16304" t="n" s="150">
        <v>0.0</v>
      </c>
    </row>
    <row r="16305">
      <c r="B16305" t="s" s="150">
        <v>15162</v>
      </c>
      <c r="C16305" t="s" s="150">
        <v>222</v>
      </c>
      <c r="D16305" t="n" s="150">
        <v>4.0</v>
      </c>
      <c r="E16305" t="n" s="150">
        <v>0.0</v>
      </c>
      <c r="F16305" t="n" s="150">
        <v>0.0</v>
      </c>
      <c r="G16305" t="n" s="150">
        <v>0.0</v>
      </c>
      <c r="H16305" t="n" s="150">
        <v>7.8</v>
      </c>
      <c r="I16305" t="n" s="150">
        <v>0.0</v>
      </c>
      <c r="J16305" t="n" s="150">
        <v>0.0</v>
      </c>
      <c r="K16305" t="n" s="150">
        <v>0.0</v>
      </c>
      <c r="L16305" t="n" s="150">
        <v>0.0</v>
      </c>
    </row>
    <row r="16306">
      <c r="B16306" t="s" s="150">
        <v>15163</v>
      </c>
      <c r="C16306" t="s" s="150">
        <v>222</v>
      </c>
      <c r="D16306" t="n" s="150">
        <v>1.0</v>
      </c>
      <c r="E16306" t="n" s="150">
        <v>0.0</v>
      </c>
      <c r="F16306" t="n" s="150">
        <v>0.0</v>
      </c>
      <c r="G16306" t="n" s="150">
        <v>0.0</v>
      </c>
      <c r="H16306" t="n" s="150">
        <v>2.0</v>
      </c>
      <c r="I16306" t="n" s="150">
        <v>0.0</v>
      </c>
      <c r="J16306" t="n" s="150">
        <v>0.0</v>
      </c>
      <c r="K16306" t="n" s="150">
        <v>0.0</v>
      </c>
      <c r="L16306" t="n" s="150">
        <v>0.0</v>
      </c>
    </row>
    <row r="16307">
      <c r="B16307" t="s" s="150">
        <v>15164</v>
      </c>
      <c r="C16307" t="s" s="150">
        <v>222</v>
      </c>
      <c r="D16307" t="n" s="150">
        <v>3.0</v>
      </c>
      <c r="E16307" t="n" s="150">
        <v>1.0</v>
      </c>
      <c r="F16307" t="n" s="150">
        <v>154.0</v>
      </c>
      <c r="G16307" t="n" s="150">
        <v>154.0</v>
      </c>
      <c r="H16307" t="n" s="150">
        <v>2.7</v>
      </c>
      <c r="I16307" t="n" s="150">
        <v>1.0</v>
      </c>
      <c r="J16307" t="n" s="150">
        <v>0.0</v>
      </c>
      <c r="K16307" t="n" s="150">
        <v>1.0</v>
      </c>
      <c r="L16307" t="n" s="150">
        <v>6500.0</v>
      </c>
    </row>
    <row r="16308">
      <c r="B16308" t="s" s="150">
        <v>15165</v>
      </c>
      <c r="C16308" t="s" s="150">
        <v>222</v>
      </c>
      <c r="D16308" t="n" s="150">
        <v>2.0</v>
      </c>
      <c r="E16308" t="n" s="150">
        <v>0.0</v>
      </c>
      <c r="F16308" t="n" s="150">
        <v>0.0</v>
      </c>
      <c r="G16308" t="n" s="150">
        <v>0.0</v>
      </c>
      <c r="H16308" t="n" s="150">
        <v>4.0</v>
      </c>
      <c r="I16308" t="n" s="150">
        <v>0.0</v>
      </c>
      <c r="J16308" t="n" s="150">
        <v>0.0</v>
      </c>
      <c r="K16308" t="n" s="150">
        <v>0.0</v>
      </c>
      <c r="L16308" t="n" s="150">
        <v>0.0</v>
      </c>
    </row>
    <row r="16309">
      <c r="B16309" t="s" s="150">
        <v>15166</v>
      </c>
      <c r="C16309" t="s" s="150">
        <v>221</v>
      </c>
      <c r="D16309" t="n" s="150">
        <v>20.0</v>
      </c>
      <c r="E16309" t="n" s="150">
        <v>1.0</v>
      </c>
      <c r="F16309" t="n" s="150">
        <v>330.0</v>
      </c>
      <c r="G16309" t="n" s="150">
        <v>330.0</v>
      </c>
      <c r="H16309" t="n" s="150">
        <v>1.5</v>
      </c>
      <c r="I16309" t="n" s="150">
        <v>1.0</v>
      </c>
      <c r="J16309" t="n" s="150">
        <v>0.0</v>
      </c>
      <c r="K16309" t="n" s="150">
        <v>0.0</v>
      </c>
      <c r="L16309" t="n" s="150">
        <v>0.0</v>
      </c>
    </row>
    <row r="16310">
      <c r="B16310" t="s" s="150">
        <v>15166</v>
      </c>
      <c r="C16310" t="s" s="150">
        <v>222</v>
      </c>
      <c r="D16310" t="n" s="150">
        <v>55.0</v>
      </c>
      <c r="E16310" t="n" s="150">
        <v>1.0</v>
      </c>
      <c r="F16310" t="n" s="150">
        <v>187.0</v>
      </c>
      <c r="G16310" t="n" s="150">
        <v>187.0</v>
      </c>
      <c r="H16310" t="n" s="150">
        <v>1.1</v>
      </c>
      <c r="I16310" t="n" s="150">
        <v>1.0</v>
      </c>
      <c r="J16310" t="n" s="150">
        <v>0.0</v>
      </c>
      <c r="K16310" t="n" s="150">
        <v>0.0</v>
      </c>
      <c r="L16310" t="n" s="150">
        <v>0.0</v>
      </c>
    </row>
    <row r="16311">
      <c r="B16311" t="s" s="150">
        <v>15167</v>
      </c>
      <c r="C16311" t="s" s="150">
        <v>222</v>
      </c>
      <c r="D16311" t="n" s="150">
        <v>5.0</v>
      </c>
      <c r="E16311" t="n" s="150">
        <v>0.0</v>
      </c>
      <c r="F16311" t="n" s="150">
        <v>0.0</v>
      </c>
      <c r="G16311" t="n" s="150">
        <v>0.0</v>
      </c>
      <c r="H16311" t="n" s="150">
        <v>12.6</v>
      </c>
      <c r="I16311" t="n" s="150">
        <v>0.0</v>
      </c>
      <c r="J16311" t="n" s="150">
        <v>0.0</v>
      </c>
      <c r="K16311" t="n" s="150">
        <v>0.0</v>
      </c>
      <c r="L16311" t="n" s="150">
        <v>0.0</v>
      </c>
    </row>
    <row r="16312">
      <c r="B16312" t="s" s="150">
        <v>15168</v>
      </c>
      <c r="C16312" t="s" s="150">
        <v>222</v>
      </c>
      <c r="D16312" t="n" s="150">
        <v>2.0</v>
      </c>
      <c r="E16312" t="n" s="150">
        <v>0.0</v>
      </c>
      <c r="F16312" t="n" s="150">
        <v>0.0</v>
      </c>
      <c r="G16312" t="n" s="150">
        <v>0.0</v>
      </c>
      <c r="H16312" t="n" s="150">
        <v>7.5</v>
      </c>
      <c r="I16312" t="n" s="150">
        <v>0.0</v>
      </c>
      <c r="J16312" t="n" s="150">
        <v>0.0</v>
      </c>
      <c r="K16312" t="n" s="150">
        <v>0.0</v>
      </c>
      <c r="L16312" t="n" s="150">
        <v>0.0</v>
      </c>
    </row>
    <row r="16313">
      <c r="B16313" t="s" s="150">
        <v>15169</v>
      </c>
      <c r="C16313" t="s" s="150">
        <v>222</v>
      </c>
      <c r="D16313" t="n" s="150">
        <v>1.0</v>
      </c>
      <c r="E16313" t="n" s="150">
        <v>0.0</v>
      </c>
      <c r="F16313" t="n" s="150">
        <v>0.0</v>
      </c>
      <c r="G16313" t="n" s="150">
        <v>0.0</v>
      </c>
      <c r="H16313" t="n" s="150">
        <v>2.0</v>
      </c>
      <c r="I16313" t="n" s="150">
        <v>0.0</v>
      </c>
      <c r="J16313" t="n" s="150">
        <v>0.0</v>
      </c>
      <c r="K16313" t="n" s="150">
        <v>0.0</v>
      </c>
      <c r="L16313" t="n" s="150">
        <v>0.0</v>
      </c>
    </row>
    <row r="16314">
      <c r="B16314" t="s" s="150">
        <v>15170</v>
      </c>
      <c r="C16314" t="s" s="150">
        <v>222</v>
      </c>
      <c r="D16314" t="n" s="150">
        <v>1.0</v>
      </c>
      <c r="E16314" t="n" s="150">
        <v>0.0</v>
      </c>
      <c r="F16314" t="n" s="150">
        <v>0.0</v>
      </c>
      <c r="G16314" t="n" s="150">
        <v>0.0</v>
      </c>
      <c r="H16314" t="n" s="150">
        <v>2.0</v>
      </c>
      <c r="I16314" t="n" s="150">
        <v>0.0</v>
      </c>
      <c r="J16314" t="n" s="150">
        <v>0.0</v>
      </c>
      <c r="K16314" t="n" s="150">
        <v>0.0</v>
      </c>
      <c r="L16314" t="n" s="150">
        <v>0.0</v>
      </c>
    </row>
    <row r="16315">
      <c r="B16315" t="s" s="150">
        <v>15171</v>
      </c>
      <c r="C16315" t="s" s="150">
        <v>222</v>
      </c>
      <c r="D16315" t="n" s="150">
        <v>1.0</v>
      </c>
      <c r="E16315" t="n" s="150">
        <v>0.0</v>
      </c>
      <c r="F16315" t="n" s="150">
        <v>0.0</v>
      </c>
      <c r="G16315" t="n" s="150">
        <v>0.0</v>
      </c>
      <c r="H16315" t="n" s="150">
        <v>1.0</v>
      </c>
      <c r="I16315" t="n" s="150">
        <v>0.0</v>
      </c>
      <c r="J16315" t="n" s="150">
        <v>0.0</v>
      </c>
      <c r="K16315" t="n" s="150">
        <v>0.0</v>
      </c>
      <c r="L16315" t="n" s="150">
        <v>0.0</v>
      </c>
    </row>
    <row r="16316">
      <c r="B16316" t="s" s="150">
        <v>15172</v>
      </c>
      <c r="C16316" t="s" s="150">
        <v>222</v>
      </c>
      <c r="D16316" t="n" s="150">
        <v>1.0</v>
      </c>
      <c r="E16316" t="n" s="150">
        <v>0.0</v>
      </c>
      <c r="F16316" t="n" s="150">
        <v>0.0</v>
      </c>
      <c r="G16316" t="n" s="150">
        <v>0.0</v>
      </c>
      <c r="H16316" t="n" s="150">
        <v>2.0</v>
      </c>
      <c r="I16316" t="n" s="150">
        <v>0.0</v>
      </c>
      <c r="J16316" t="n" s="150">
        <v>0.0</v>
      </c>
      <c r="K16316" t="n" s="150">
        <v>0.0</v>
      </c>
      <c r="L16316" t="n" s="150">
        <v>0.0</v>
      </c>
    </row>
    <row r="16317">
      <c r="B16317" t="s" s="150">
        <v>15173</v>
      </c>
      <c r="C16317" t="s" s="150">
        <v>222</v>
      </c>
      <c r="D16317" t="n" s="150">
        <v>2.0</v>
      </c>
      <c r="E16317" t="n" s="150">
        <v>0.0</v>
      </c>
      <c r="F16317" t="n" s="150">
        <v>0.0</v>
      </c>
      <c r="G16317" t="n" s="150">
        <v>0.0</v>
      </c>
      <c r="H16317" t="n" s="150">
        <v>1.5</v>
      </c>
      <c r="I16317" t="n" s="150">
        <v>0.0</v>
      </c>
      <c r="J16317" t="n" s="150">
        <v>0.0</v>
      </c>
      <c r="K16317" t="n" s="150">
        <v>0.0</v>
      </c>
      <c r="L16317" t="n" s="150">
        <v>0.0</v>
      </c>
    </row>
    <row r="16318">
      <c r="B16318" t="s" s="150">
        <v>15174</v>
      </c>
      <c r="C16318" t="s" s="150">
        <v>222</v>
      </c>
      <c r="D16318" t="n" s="150">
        <v>3.0</v>
      </c>
      <c r="E16318" t="n" s="150">
        <v>0.0</v>
      </c>
      <c r="F16318" t="n" s="150">
        <v>0.0</v>
      </c>
      <c r="G16318" t="n" s="150">
        <v>0.0</v>
      </c>
      <c r="H16318" t="n" s="150">
        <v>9.0</v>
      </c>
      <c r="I16318" t="n" s="150">
        <v>0.0</v>
      </c>
      <c r="J16318" t="n" s="150">
        <v>0.0</v>
      </c>
      <c r="K16318" t="n" s="150">
        <v>0.0</v>
      </c>
      <c r="L16318" t="n" s="150">
        <v>0.0</v>
      </c>
    </row>
    <row r="16319">
      <c r="B16319" t="s" s="150">
        <v>15175</v>
      </c>
      <c r="C16319" t="s" s="150">
        <v>221</v>
      </c>
      <c r="D16319" t="n" s="150">
        <v>8.0</v>
      </c>
      <c r="E16319" t="n" s="150">
        <v>0.0</v>
      </c>
      <c r="F16319" t="n" s="150">
        <v>0.0</v>
      </c>
      <c r="G16319" t="n" s="150">
        <v>0.0</v>
      </c>
      <c r="H16319" t="n" s="150">
        <v>3.9</v>
      </c>
      <c r="I16319" t="n" s="150">
        <v>0.0</v>
      </c>
      <c r="J16319" t="n" s="150">
        <v>0.0</v>
      </c>
      <c r="K16319" t="n" s="150">
        <v>0.0</v>
      </c>
      <c r="L16319" t="n" s="150">
        <v>0.0</v>
      </c>
    </row>
    <row r="16320">
      <c r="B16320" t="s" s="150">
        <v>15175</v>
      </c>
      <c r="C16320" t="s" s="150">
        <v>222</v>
      </c>
      <c r="D16320" t="n" s="150">
        <v>101.0</v>
      </c>
      <c r="E16320" t="n" s="150">
        <v>1.0</v>
      </c>
      <c r="F16320" t="n" s="150">
        <v>121.0</v>
      </c>
      <c r="G16320" t="n" s="150">
        <v>121.0</v>
      </c>
      <c r="H16320" t="n" s="150">
        <v>3.3</v>
      </c>
      <c r="I16320" t="n" s="150">
        <v>2.0</v>
      </c>
      <c r="J16320" t="n" s="150">
        <v>2.0</v>
      </c>
      <c r="K16320" t="n" s="150">
        <v>0.0</v>
      </c>
      <c r="L16320" t="n" s="150">
        <v>0.0</v>
      </c>
    </row>
    <row r="16321">
      <c r="B16321" t="s" s="150">
        <v>15176</v>
      </c>
      <c r="C16321" t="s" s="150">
        <v>222</v>
      </c>
      <c r="D16321" t="n" s="150">
        <v>1.0</v>
      </c>
      <c r="E16321" t="n" s="150">
        <v>0.0</v>
      </c>
      <c r="F16321" t="n" s="150">
        <v>0.0</v>
      </c>
      <c r="G16321" t="n" s="150">
        <v>0.0</v>
      </c>
      <c r="H16321" t="n" s="150">
        <v>5.0</v>
      </c>
      <c r="I16321" t="n" s="150">
        <v>0.0</v>
      </c>
      <c r="J16321" t="n" s="150">
        <v>0.0</v>
      </c>
      <c r="K16321" t="n" s="150">
        <v>0.0</v>
      </c>
      <c r="L16321" t="n" s="150">
        <v>0.0</v>
      </c>
    </row>
    <row r="16322">
      <c r="B16322" t="s" s="150">
        <v>15177</v>
      </c>
      <c r="C16322" t="s" s="150">
        <v>221</v>
      </c>
      <c r="D16322" t="n" s="150">
        <v>1.0</v>
      </c>
      <c r="E16322" t="n" s="150">
        <v>0.0</v>
      </c>
      <c r="F16322" t="n" s="150">
        <v>0.0</v>
      </c>
      <c r="G16322" t="n" s="150">
        <v>0.0</v>
      </c>
      <c r="H16322" t="n" s="150">
        <v>11.0</v>
      </c>
      <c r="I16322" t="n" s="150">
        <v>0.0</v>
      </c>
      <c r="J16322" t="n" s="150">
        <v>0.0</v>
      </c>
      <c r="K16322" t="n" s="150">
        <v>0.0</v>
      </c>
      <c r="L16322" t="n" s="150">
        <v>0.0</v>
      </c>
    </row>
    <row r="16323">
      <c r="B16323" t="s" s="150">
        <v>15178</v>
      </c>
      <c r="C16323" t="s" s="150">
        <v>222</v>
      </c>
      <c r="D16323" t="n" s="150">
        <v>4.0</v>
      </c>
      <c r="E16323" t="n" s="150">
        <v>0.0</v>
      </c>
      <c r="F16323" t="n" s="150">
        <v>0.0</v>
      </c>
      <c r="G16323" t="n" s="150">
        <v>0.0</v>
      </c>
      <c r="H16323" t="n" s="150">
        <v>9.0</v>
      </c>
      <c r="I16323" t="n" s="150">
        <v>0.0</v>
      </c>
      <c r="J16323" t="n" s="150">
        <v>0.0</v>
      </c>
      <c r="K16323" t="n" s="150">
        <v>0.0</v>
      </c>
      <c r="L16323" t="n" s="150">
        <v>0.0</v>
      </c>
    </row>
    <row r="16324">
      <c r="B16324" t="s" s="150">
        <v>15179</v>
      </c>
      <c r="C16324" t="s" s="150">
        <v>222</v>
      </c>
      <c r="D16324" t="n" s="150">
        <v>1.0</v>
      </c>
      <c r="E16324" t="n" s="150">
        <v>0.0</v>
      </c>
      <c r="F16324" t="n" s="150">
        <v>0.0</v>
      </c>
      <c r="G16324" t="n" s="150">
        <v>0.0</v>
      </c>
      <c r="H16324" t="n" s="150">
        <v>2.0</v>
      </c>
      <c r="I16324" t="n" s="150">
        <v>0.0</v>
      </c>
      <c r="J16324" t="n" s="150">
        <v>0.0</v>
      </c>
      <c r="K16324" t="n" s="150">
        <v>0.0</v>
      </c>
      <c r="L16324" t="n" s="150">
        <v>0.0</v>
      </c>
    </row>
    <row r="16325">
      <c r="B16325" t="s" s="150">
        <v>15180</v>
      </c>
      <c r="C16325" t="s" s="150">
        <v>222</v>
      </c>
      <c r="D16325" t="n" s="150">
        <v>1.0</v>
      </c>
      <c r="E16325" t="n" s="150">
        <v>0.0</v>
      </c>
      <c r="F16325" t="n" s="150">
        <v>0.0</v>
      </c>
      <c r="G16325" t="n" s="150">
        <v>0.0</v>
      </c>
      <c r="H16325" t="n" s="150">
        <v>2.0</v>
      </c>
      <c r="I16325" t="n" s="150">
        <v>0.0</v>
      </c>
      <c r="J16325" t="n" s="150">
        <v>0.0</v>
      </c>
      <c r="K16325" t="n" s="150">
        <v>0.0</v>
      </c>
      <c r="L16325" t="n" s="150">
        <v>0.0</v>
      </c>
    </row>
    <row r="16326">
      <c r="B16326" t="s" s="150">
        <v>15181</v>
      </c>
      <c r="C16326" t="s" s="150">
        <v>222</v>
      </c>
      <c r="D16326" t="n" s="150">
        <v>1.0</v>
      </c>
      <c r="E16326" t="n" s="150">
        <v>0.0</v>
      </c>
      <c r="F16326" t="n" s="150">
        <v>0.0</v>
      </c>
      <c r="G16326" t="n" s="150">
        <v>0.0</v>
      </c>
      <c r="H16326" t="n" s="150">
        <v>2.0</v>
      </c>
      <c r="I16326" t="n" s="150">
        <v>0.0</v>
      </c>
      <c r="J16326" t="n" s="150">
        <v>0.0</v>
      </c>
      <c r="K16326" t="n" s="150">
        <v>0.0</v>
      </c>
      <c r="L16326" t="n" s="150">
        <v>0.0</v>
      </c>
    </row>
    <row r="16327">
      <c r="B16327" t="s" s="150">
        <v>15182</v>
      </c>
      <c r="C16327" t="s" s="150">
        <v>222</v>
      </c>
      <c r="D16327" t="n" s="150">
        <v>1.0</v>
      </c>
      <c r="E16327" t="n" s="150">
        <v>0.0</v>
      </c>
      <c r="F16327" t="n" s="150">
        <v>0.0</v>
      </c>
      <c r="G16327" t="n" s="150">
        <v>0.0</v>
      </c>
      <c r="H16327" t="n" s="150">
        <v>13.0</v>
      </c>
      <c r="I16327" t="n" s="150">
        <v>0.0</v>
      </c>
      <c r="J16327" t="n" s="150">
        <v>0.0</v>
      </c>
      <c r="K16327" t="n" s="150">
        <v>0.0</v>
      </c>
      <c r="L16327" t="n" s="150">
        <v>0.0</v>
      </c>
    </row>
    <row r="16328">
      <c r="B16328" t="s" s="150">
        <v>15183</v>
      </c>
      <c r="C16328" t="s" s="150">
        <v>222</v>
      </c>
      <c r="D16328" t="n" s="150">
        <v>1.0</v>
      </c>
      <c r="E16328" t="n" s="150">
        <v>0.0</v>
      </c>
      <c r="F16328" t="n" s="150">
        <v>0.0</v>
      </c>
      <c r="G16328" t="n" s="150">
        <v>0.0</v>
      </c>
      <c r="H16328" t="n" s="150">
        <v>8.0</v>
      </c>
      <c r="I16328" t="n" s="150">
        <v>0.0</v>
      </c>
      <c r="J16328" t="n" s="150">
        <v>0.0</v>
      </c>
      <c r="K16328" t="n" s="150">
        <v>0.0</v>
      </c>
      <c r="L16328" t="n" s="150">
        <v>0.0</v>
      </c>
    </row>
    <row r="16329">
      <c r="B16329" t="s" s="150">
        <v>15184</v>
      </c>
      <c r="C16329" t="s" s="150">
        <v>221</v>
      </c>
      <c r="D16329" t="n" s="150">
        <v>2.0</v>
      </c>
      <c r="E16329" t="n" s="150">
        <v>0.0</v>
      </c>
      <c r="F16329" t="n" s="150">
        <v>0.0</v>
      </c>
      <c r="G16329" t="n" s="150">
        <v>0.0</v>
      </c>
      <c r="H16329" t="n" s="150">
        <v>1.5</v>
      </c>
      <c r="I16329" t="n" s="150">
        <v>0.0</v>
      </c>
      <c r="J16329" t="n" s="150">
        <v>0.0</v>
      </c>
      <c r="K16329" t="n" s="150">
        <v>0.0</v>
      </c>
      <c r="L16329" t="n" s="150">
        <v>0.0</v>
      </c>
    </row>
    <row r="16330">
      <c r="B16330" t="s" s="150">
        <v>15184</v>
      </c>
      <c r="C16330" t="s" s="150">
        <v>222</v>
      </c>
      <c r="D16330" t="n" s="150">
        <v>18.0</v>
      </c>
      <c r="E16330" t="n" s="150">
        <v>0.0</v>
      </c>
      <c r="F16330" t="n" s="150">
        <v>0.0</v>
      </c>
      <c r="G16330" t="n" s="150">
        <v>0.0</v>
      </c>
      <c r="H16330" t="n" s="150">
        <v>1.8</v>
      </c>
      <c r="I16330" t="n" s="150">
        <v>0.0</v>
      </c>
      <c r="J16330" t="n" s="150">
        <v>0.0</v>
      </c>
      <c r="K16330" t="n" s="150">
        <v>0.0</v>
      </c>
      <c r="L16330" t="n" s="150">
        <v>0.0</v>
      </c>
    </row>
    <row r="16331">
      <c r="B16331" t="s" s="150">
        <v>343</v>
      </c>
      <c r="C16331" t="s" s="150">
        <v>221</v>
      </c>
      <c r="D16331" t="n" s="150">
        <v>80.0</v>
      </c>
      <c r="E16331" t="n" s="150">
        <v>4.0</v>
      </c>
      <c r="F16331" t="n" s="150">
        <v>798.0</v>
      </c>
      <c r="G16331" t="n" s="150">
        <v>3190.0</v>
      </c>
      <c r="H16331" t="n" s="150">
        <v>4.0</v>
      </c>
      <c r="I16331" t="n" s="150">
        <v>1.0</v>
      </c>
      <c r="J16331" t="n" s="150">
        <v>0.0</v>
      </c>
      <c r="K16331" t="n" s="150">
        <v>0.0</v>
      </c>
      <c r="L16331" t="n" s="150">
        <v>0.0</v>
      </c>
    </row>
    <row r="16332">
      <c r="B16332" t="s" s="150">
        <v>343</v>
      </c>
      <c r="C16332" t="s" s="150">
        <v>222</v>
      </c>
      <c r="D16332" t="n" s="150">
        <v>248.0</v>
      </c>
      <c r="E16332" t="n" s="150">
        <v>1.0</v>
      </c>
      <c r="F16332" t="n" s="150">
        <v>1166.0</v>
      </c>
      <c r="G16332" t="n" s="150">
        <v>1166.0</v>
      </c>
      <c r="H16332" t="n" s="150">
        <v>5.5</v>
      </c>
      <c r="I16332" t="n" s="150">
        <v>1.0</v>
      </c>
      <c r="J16332" t="n" s="150">
        <v>0.0</v>
      </c>
      <c r="K16332" t="n" s="150">
        <v>0.0</v>
      </c>
      <c r="L16332" t="n" s="150">
        <v>0.0</v>
      </c>
    </row>
    <row r="16333">
      <c r="B16333" t="s" s="150">
        <v>15185</v>
      </c>
      <c r="C16333" t="s" s="150">
        <v>222</v>
      </c>
      <c r="D16333" t="n" s="150">
        <v>2.0</v>
      </c>
      <c r="E16333" t="n" s="150">
        <v>0.0</v>
      </c>
      <c r="F16333" t="n" s="150">
        <v>0.0</v>
      </c>
      <c r="G16333" t="n" s="150">
        <v>0.0</v>
      </c>
      <c r="H16333" t="n" s="150">
        <v>1.0</v>
      </c>
      <c r="I16333" t="n" s="150">
        <v>0.0</v>
      </c>
      <c r="J16333" t="n" s="150">
        <v>0.0</v>
      </c>
      <c r="K16333" t="n" s="150">
        <v>0.0</v>
      </c>
      <c r="L16333" t="n" s="150">
        <v>0.0</v>
      </c>
    </row>
    <row r="16334">
      <c r="B16334" t="s" s="150">
        <v>15186</v>
      </c>
      <c r="C16334" t="s" s="150">
        <v>222</v>
      </c>
      <c r="D16334" t="n" s="150">
        <v>2.0</v>
      </c>
      <c r="E16334" t="n" s="150">
        <v>0.0</v>
      </c>
      <c r="F16334" t="n" s="150">
        <v>0.0</v>
      </c>
      <c r="G16334" t="n" s="150">
        <v>0.0</v>
      </c>
      <c r="H16334" t="n" s="150">
        <v>2.0</v>
      </c>
      <c r="I16334" t="n" s="150">
        <v>0.0</v>
      </c>
      <c r="J16334" t="n" s="150">
        <v>0.0</v>
      </c>
      <c r="K16334" t="n" s="150">
        <v>0.0</v>
      </c>
      <c r="L16334" t="n" s="150">
        <v>0.0</v>
      </c>
    </row>
    <row r="16335">
      <c r="B16335" t="s" s="150">
        <v>15187</v>
      </c>
      <c r="C16335" t="s" s="150">
        <v>221</v>
      </c>
      <c r="D16335" t="n" s="150">
        <v>2.0</v>
      </c>
      <c r="E16335" t="n" s="150">
        <v>0.0</v>
      </c>
      <c r="F16335" t="n" s="150">
        <v>0.0</v>
      </c>
      <c r="G16335" t="n" s="150">
        <v>0.0</v>
      </c>
      <c r="H16335" t="n" s="150">
        <v>1.0</v>
      </c>
      <c r="I16335" t="n" s="150">
        <v>0.0</v>
      </c>
      <c r="J16335" t="n" s="150">
        <v>0.0</v>
      </c>
      <c r="K16335" t="n" s="150">
        <v>0.0</v>
      </c>
      <c r="L16335" t="n" s="150">
        <v>0.0</v>
      </c>
    </row>
    <row r="16336">
      <c r="B16336" t="s" s="150">
        <v>15188</v>
      </c>
      <c r="C16336" t="s" s="150">
        <v>222</v>
      </c>
      <c r="D16336" t="n" s="150">
        <v>1.0</v>
      </c>
      <c r="E16336" t="n" s="150">
        <v>0.0</v>
      </c>
      <c r="F16336" t="n" s="150">
        <v>0.0</v>
      </c>
      <c r="G16336" t="n" s="150">
        <v>0.0</v>
      </c>
      <c r="H16336" t="n" s="150">
        <v>2.0</v>
      </c>
      <c r="I16336" t="n" s="150">
        <v>0.0</v>
      </c>
      <c r="J16336" t="n" s="150">
        <v>0.0</v>
      </c>
      <c r="K16336" t="n" s="150">
        <v>0.0</v>
      </c>
      <c r="L16336" t="n" s="150">
        <v>0.0</v>
      </c>
    </row>
    <row r="16337">
      <c r="B16337" t="s" s="150">
        <v>15189</v>
      </c>
      <c r="C16337" t="s" s="150">
        <v>222</v>
      </c>
      <c r="D16337" t="n" s="150">
        <v>3.0</v>
      </c>
      <c r="E16337" t="n" s="150">
        <v>0.0</v>
      </c>
      <c r="F16337" t="n" s="150">
        <v>0.0</v>
      </c>
      <c r="G16337" t="n" s="150">
        <v>0.0</v>
      </c>
      <c r="H16337" t="n" s="150">
        <v>2.0</v>
      </c>
      <c r="I16337" t="n" s="150">
        <v>0.0</v>
      </c>
      <c r="J16337" t="n" s="150">
        <v>0.0</v>
      </c>
      <c r="K16337" t="n" s="150">
        <v>0.0</v>
      </c>
      <c r="L16337" t="n" s="150">
        <v>0.0</v>
      </c>
    </row>
    <row r="16338">
      <c r="B16338" t="s" s="150">
        <v>15190</v>
      </c>
      <c r="C16338" t="s" s="150">
        <v>222</v>
      </c>
      <c r="D16338" t="n" s="150">
        <v>3.0</v>
      </c>
      <c r="E16338" t="n" s="150">
        <v>0.0</v>
      </c>
      <c r="F16338" t="n" s="150">
        <v>0.0</v>
      </c>
      <c r="G16338" t="n" s="150">
        <v>0.0</v>
      </c>
      <c r="H16338" t="n" s="150">
        <v>6.7</v>
      </c>
      <c r="I16338" t="n" s="150">
        <v>0.0</v>
      </c>
      <c r="J16338" t="n" s="150">
        <v>0.0</v>
      </c>
      <c r="K16338" t="n" s="150">
        <v>0.0</v>
      </c>
      <c r="L16338" t="n" s="150">
        <v>0.0</v>
      </c>
    </row>
    <row r="16339">
      <c r="B16339" t="s" s="150">
        <v>15191</v>
      </c>
      <c r="C16339" t="s" s="150">
        <v>222</v>
      </c>
      <c r="D16339" t="n" s="150">
        <v>1.0</v>
      </c>
      <c r="E16339" t="n" s="150">
        <v>0.0</v>
      </c>
      <c r="F16339" t="n" s="150">
        <v>0.0</v>
      </c>
      <c r="G16339" t="n" s="150">
        <v>0.0</v>
      </c>
      <c r="H16339" t="n" s="150">
        <v>2.0</v>
      </c>
      <c r="I16339" t="n" s="150">
        <v>0.0</v>
      </c>
      <c r="J16339" t="n" s="150">
        <v>0.0</v>
      </c>
      <c r="K16339" t="n" s="150">
        <v>0.0</v>
      </c>
      <c r="L16339" t="n" s="150">
        <v>0.0</v>
      </c>
    </row>
    <row r="16340">
      <c r="B16340" t="s" s="150">
        <v>15192</v>
      </c>
      <c r="C16340" t="s" s="150">
        <v>222</v>
      </c>
      <c r="D16340" t="n" s="150">
        <v>2.0</v>
      </c>
      <c r="E16340" t="n" s="150">
        <v>0.0</v>
      </c>
      <c r="F16340" t="n" s="150">
        <v>0.0</v>
      </c>
      <c r="G16340" t="n" s="150">
        <v>0.0</v>
      </c>
      <c r="H16340" t="n" s="150">
        <v>1.0</v>
      </c>
      <c r="I16340" t="n" s="150">
        <v>0.0</v>
      </c>
      <c r="J16340" t="n" s="150">
        <v>0.0</v>
      </c>
      <c r="K16340" t="n" s="150">
        <v>0.0</v>
      </c>
      <c r="L16340" t="n" s="150">
        <v>0.0</v>
      </c>
    </row>
    <row r="16341">
      <c r="B16341" t="s" s="150">
        <v>15193</v>
      </c>
      <c r="C16341" t="s" s="150">
        <v>222</v>
      </c>
      <c r="D16341" t="n" s="150">
        <v>2.0</v>
      </c>
      <c r="E16341" t="n" s="150">
        <v>0.0</v>
      </c>
      <c r="F16341" t="n" s="150">
        <v>0.0</v>
      </c>
      <c r="G16341" t="n" s="150">
        <v>0.0</v>
      </c>
      <c r="H16341" t="n" s="150">
        <v>5.0</v>
      </c>
      <c r="I16341" t="n" s="150">
        <v>0.0</v>
      </c>
      <c r="J16341" t="n" s="150">
        <v>0.0</v>
      </c>
      <c r="K16341" t="n" s="150">
        <v>0.0</v>
      </c>
      <c r="L16341" t="n" s="150">
        <v>0.0</v>
      </c>
    </row>
    <row r="16342">
      <c r="B16342" t="s" s="150">
        <v>15194</v>
      </c>
      <c r="C16342" t="s" s="150">
        <v>221</v>
      </c>
      <c r="D16342" t="n" s="150">
        <v>4.0</v>
      </c>
      <c r="E16342" t="n" s="150">
        <v>0.0</v>
      </c>
      <c r="F16342" t="n" s="150">
        <v>0.0</v>
      </c>
      <c r="G16342" t="n" s="150">
        <v>0.0</v>
      </c>
      <c r="H16342" t="n" s="150">
        <v>1.0</v>
      </c>
      <c r="I16342" t="n" s="150">
        <v>0.0</v>
      </c>
      <c r="J16342" t="n" s="150">
        <v>0.0</v>
      </c>
      <c r="K16342" t="n" s="150">
        <v>0.0</v>
      </c>
      <c r="L16342" t="n" s="150">
        <v>0.0</v>
      </c>
    </row>
    <row r="16343">
      <c r="B16343" t="s" s="150">
        <v>15194</v>
      </c>
      <c r="C16343" t="s" s="150">
        <v>222</v>
      </c>
      <c r="D16343" t="n" s="150">
        <v>16.0</v>
      </c>
      <c r="E16343" t="n" s="150">
        <v>0.0</v>
      </c>
      <c r="F16343" t="n" s="150">
        <v>0.0</v>
      </c>
      <c r="G16343" t="n" s="150">
        <v>0.0</v>
      </c>
      <c r="H16343" t="n" s="150">
        <v>1.0</v>
      </c>
      <c r="I16343" t="n" s="150">
        <v>0.0</v>
      </c>
      <c r="J16343" t="n" s="150">
        <v>0.0</v>
      </c>
      <c r="K16343" t="n" s="150">
        <v>0.0</v>
      </c>
      <c r="L16343" t="n" s="150">
        <v>0.0</v>
      </c>
    </row>
    <row r="16344">
      <c r="B16344" t="s" s="150">
        <v>15195</v>
      </c>
      <c r="C16344" t="s" s="150">
        <v>222</v>
      </c>
      <c r="D16344" t="n" s="150">
        <v>2.0</v>
      </c>
      <c r="E16344" t="n" s="150">
        <v>0.0</v>
      </c>
      <c r="F16344" t="n" s="150">
        <v>0.0</v>
      </c>
      <c r="G16344" t="n" s="150">
        <v>0.0</v>
      </c>
      <c r="H16344" t="n" s="150">
        <v>1.0</v>
      </c>
      <c r="I16344" t="n" s="150">
        <v>0.0</v>
      </c>
      <c r="J16344" t="n" s="150">
        <v>0.0</v>
      </c>
      <c r="K16344" t="n" s="150">
        <v>0.0</v>
      </c>
      <c r="L16344" t="n" s="150">
        <v>0.0</v>
      </c>
    </row>
    <row r="16345">
      <c r="B16345" t="s" s="150">
        <v>15196</v>
      </c>
      <c r="C16345" t="s" s="150">
        <v>221</v>
      </c>
      <c r="D16345" t="n" s="150">
        <v>1.0</v>
      </c>
      <c r="E16345" t="n" s="150">
        <v>0.0</v>
      </c>
      <c r="F16345" t="n" s="150">
        <v>0.0</v>
      </c>
      <c r="G16345" t="n" s="150">
        <v>0.0</v>
      </c>
      <c r="H16345" t="n" s="150">
        <v>2.0</v>
      </c>
      <c r="I16345" t="n" s="150">
        <v>0.0</v>
      </c>
      <c r="J16345" t="n" s="150">
        <v>0.0</v>
      </c>
      <c r="K16345" t="n" s="150">
        <v>0.0</v>
      </c>
      <c r="L16345" t="n" s="150">
        <v>0.0</v>
      </c>
    </row>
    <row r="16346">
      <c r="B16346" t="s" s="150">
        <v>15197</v>
      </c>
      <c r="C16346" t="s" s="150">
        <v>221</v>
      </c>
      <c r="D16346" t="n" s="150">
        <v>1.0</v>
      </c>
      <c r="E16346" t="n" s="150">
        <v>0.0</v>
      </c>
      <c r="F16346" t="n" s="150">
        <v>0.0</v>
      </c>
      <c r="G16346" t="n" s="150">
        <v>0.0</v>
      </c>
      <c r="H16346" t="n" s="150">
        <v>2.0</v>
      </c>
      <c r="I16346" t="n" s="150">
        <v>0.0</v>
      </c>
      <c r="J16346" t="n" s="150">
        <v>0.0</v>
      </c>
      <c r="K16346" t="n" s="150">
        <v>0.0</v>
      </c>
      <c r="L16346" t="n" s="150">
        <v>0.0</v>
      </c>
    </row>
    <row r="16347">
      <c r="B16347" t="s" s="150">
        <v>15197</v>
      </c>
      <c r="C16347" t="s" s="150">
        <v>222</v>
      </c>
      <c r="D16347" t="n" s="150">
        <v>14.0</v>
      </c>
      <c r="E16347" t="n" s="150">
        <v>0.0</v>
      </c>
      <c r="F16347" t="n" s="150">
        <v>0.0</v>
      </c>
      <c r="G16347" t="n" s="150">
        <v>0.0</v>
      </c>
      <c r="H16347" t="n" s="150">
        <v>5.6</v>
      </c>
      <c r="I16347" t="n" s="150">
        <v>0.0</v>
      </c>
      <c r="J16347" t="n" s="150">
        <v>0.0</v>
      </c>
      <c r="K16347" t="n" s="150">
        <v>0.0</v>
      </c>
      <c r="L16347" t="n" s="150">
        <v>0.0</v>
      </c>
    </row>
    <row r="16348">
      <c r="B16348" t="s" s="150">
        <v>15198</v>
      </c>
      <c r="C16348" t="s" s="150">
        <v>222</v>
      </c>
      <c r="D16348" t="n" s="150">
        <v>2.0</v>
      </c>
      <c r="E16348" t="n" s="150">
        <v>0.0</v>
      </c>
      <c r="F16348" t="n" s="150">
        <v>0.0</v>
      </c>
      <c r="G16348" t="n" s="150">
        <v>0.0</v>
      </c>
      <c r="H16348" t="n" s="150">
        <v>1.0</v>
      </c>
      <c r="I16348" t="n" s="150">
        <v>0.0</v>
      </c>
      <c r="J16348" t="n" s="150">
        <v>0.0</v>
      </c>
      <c r="K16348" t="n" s="150">
        <v>0.0</v>
      </c>
      <c r="L16348" t="n" s="150">
        <v>0.0</v>
      </c>
    </row>
    <row r="16349">
      <c r="B16349" t="s" s="150">
        <v>15199</v>
      </c>
      <c r="C16349" t="s" s="150">
        <v>221</v>
      </c>
      <c r="D16349" t="n" s="150">
        <v>1.0</v>
      </c>
      <c r="E16349" t="n" s="150">
        <v>0.0</v>
      </c>
      <c r="F16349" t="n" s="150">
        <v>0.0</v>
      </c>
      <c r="G16349" t="n" s="150">
        <v>0.0</v>
      </c>
      <c r="H16349" t="n" s="150">
        <v>2.0</v>
      </c>
      <c r="I16349" t="n" s="150">
        <v>0.0</v>
      </c>
      <c r="J16349" t="n" s="150">
        <v>0.0</v>
      </c>
      <c r="K16349" t="n" s="150">
        <v>0.0</v>
      </c>
      <c r="L16349" t="n" s="150">
        <v>0.0</v>
      </c>
    </row>
    <row r="16350">
      <c r="B16350" t="s" s="150">
        <v>344</v>
      </c>
      <c r="C16350" t="s" s="150">
        <v>221</v>
      </c>
      <c r="D16350" t="n" s="150">
        <v>6.0</v>
      </c>
      <c r="E16350" t="n" s="150">
        <v>0.0</v>
      </c>
      <c r="F16350" t="n" s="150">
        <v>0.0</v>
      </c>
      <c r="G16350" t="n" s="150">
        <v>0.0</v>
      </c>
      <c r="H16350" t="n" s="150">
        <v>1.2</v>
      </c>
      <c r="I16350" t="n" s="150">
        <v>0.0</v>
      </c>
      <c r="J16350" t="n" s="150">
        <v>0.0</v>
      </c>
      <c r="K16350" t="n" s="150">
        <v>0.0</v>
      </c>
      <c r="L16350" t="n" s="150">
        <v>0.0</v>
      </c>
    </row>
    <row r="16351">
      <c r="B16351" t="s" s="150">
        <v>344</v>
      </c>
      <c r="C16351" t="s" s="150">
        <v>222</v>
      </c>
      <c r="D16351" t="n" s="150">
        <v>57.0</v>
      </c>
      <c r="E16351" t="n" s="150">
        <v>1.0</v>
      </c>
      <c r="F16351" t="n" s="150">
        <v>154.0</v>
      </c>
      <c r="G16351" t="n" s="150">
        <v>154.0</v>
      </c>
      <c r="H16351" t="n" s="150">
        <v>1.8</v>
      </c>
      <c r="I16351" t="n" s="150">
        <v>1.0</v>
      </c>
      <c r="J16351" t="n" s="150">
        <v>0.0</v>
      </c>
      <c r="K16351" t="n" s="150">
        <v>0.0</v>
      </c>
      <c r="L16351" t="n" s="150">
        <v>0.0</v>
      </c>
    </row>
    <row r="16352">
      <c r="B16352" t="s" s="150">
        <v>15200</v>
      </c>
      <c r="C16352" t="s" s="150">
        <v>222</v>
      </c>
      <c r="D16352" t="n" s="150">
        <v>2.0</v>
      </c>
      <c r="E16352" t="n" s="150">
        <v>0.0</v>
      </c>
      <c r="F16352" t="n" s="150">
        <v>0.0</v>
      </c>
      <c r="G16352" t="n" s="150">
        <v>0.0</v>
      </c>
      <c r="H16352" t="n" s="150">
        <v>1.5</v>
      </c>
      <c r="I16352" t="n" s="150">
        <v>0.0</v>
      </c>
      <c r="J16352" t="n" s="150">
        <v>0.0</v>
      </c>
      <c r="K16352" t="n" s="150">
        <v>0.0</v>
      </c>
      <c r="L16352" t="n" s="150">
        <v>0.0</v>
      </c>
    </row>
    <row r="16353">
      <c r="B16353" t="s" s="150">
        <v>15201</v>
      </c>
      <c r="C16353" t="s" s="150">
        <v>222</v>
      </c>
      <c r="D16353" t="n" s="150">
        <v>1.0</v>
      </c>
      <c r="E16353" t="n" s="150">
        <v>0.0</v>
      </c>
      <c r="F16353" t="n" s="150">
        <v>0.0</v>
      </c>
      <c r="G16353" t="n" s="150">
        <v>0.0</v>
      </c>
      <c r="H16353" t="n" s="150">
        <v>1.0</v>
      </c>
      <c r="I16353" t="n" s="150">
        <v>0.0</v>
      </c>
      <c r="J16353" t="n" s="150">
        <v>0.0</v>
      </c>
      <c r="K16353" t="n" s="150">
        <v>0.0</v>
      </c>
      <c r="L16353" t="n" s="150">
        <v>0.0</v>
      </c>
    </row>
    <row r="16354">
      <c r="B16354" t="s" s="150">
        <v>15202</v>
      </c>
      <c r="C16354" t="s" s="150">
        <v>222</v>
      </c>
      <c r="D16354" t="n" s="150">
        <v>2.0</v>
      </c>
      <c r="E16354" t="n" s="150">
        <v>0.0</v>
      </c>
      <c r="F16354" t="n" s="150">
        <v>0.0</v>
      </c>
      <c r="G16354" t="n" s="150">
        <v>0.0</v>
      </c>
      <c r="H16354" t="n" s="150">
        <v>2.0</v>
      </c>
      <c r="I16354" t="n" s="150">
        <v>0.0</v>
      </c>
      <c r="J16354" t="n" s="150">
        <v>0.0</v>
      </c>
      <c r="K16354" t="n" s="150">
        <v>0.0</v>
      </c>
      <c r="L16354" t="n" s="150">
        <v>0.0</v>
      </c>
    </row>
    <row r="16355">
      <c r="B16355" t="s" s="150">
        <v>15203</v>
      </c>
      <c r="C16355" t="s" s="150">
        <v>222</v>
      </c>
      <c r="D16355" t="n" s="150">
        <v>2.0</v>
      </c>
      <c r="E16355" t="n" s="150">
        <v>0.0</v>
      </c>
      <c r="F16355" t="n" s="150">
        <v>0.0</v>
      </c>
      <c r="G16355" t="n" s="150">
        <v>0.0</v>
      </c>
      <c r="H16355" t="n" s="150">
        <v>1.0</v>
      </c>
      <c r="I16355" t="n" s="150">
        <v>0.0</v>
      </c>
      <c r="J16355" t="n" s="150">
        <v>0.0</v>
      </c>
      <c r="K16355" t="n" s="150">
        <v>0.0</v>
      </c>
      <c r="L16355" t="n" s="150">
        <v>0.0</v>
      </c>
    </row>
    <row r="16356">
      <c r="B16356" t="s" s="150">
        <v>15204</v>
      </c>
      <c r="C16356" t="s" s="150">
        <v>222</v>
      </c>
      <c r="D16356" t="n" s="150">
        <v>1.0</v>
      </c>
      <c r="E16356" t="n" s="150">
        <v>0.0</v>
      </c>
      <c r="F16356" t="n" s="150">
        <v>0.0</v>
      </c>
      <c r="G16356" t="n" s="150">
        <v>0.0</v>
      </c>
      <c r="H16356" t="n" s="150">
        <v>1.0</v>
      </c>
      <c r="I16356" t="n" s="150">
        <v>0.0</v>
      </c>
      <c r="J16356" t="n" s="150">
        <v>0.0</v>
      </c>
      <c r="K16356" t="n" s="150">
        <v>0.0</v>
      </c>
      <c r="L16356" t="n" s="150">
        <v>0.0</v>
      </c>
    </row>
    <row r="16357">
      <c r="B16357" t="s" s="150">
        <v>15205</v>
      </c>
      <c r="C16357" t="s" s="150">
        <v>221</v>
      </c>
      <c r="D16357" t="n" s="150">
        <v>3.0</v>
      </c>
      <c r="E16357" t="n" s="150">
        <v>0.0</v>
      </c>
      <c r="F16357" t="n" s="150">
        <v>0.0</v>
      </c>
      <c r="G16357" t="n" s="150">
        <v>0.0</v>
      </c>
      <c r="H16357" t="n" s="150">
        <v>2.0</v>
      </c>
      <c r="I16357" t="n" s="150">
        <v>0.0</v>
      </c>
      <c r="J16357" t="n" s="150">
        <v>0.0</v>
      </c>
      <c r="K16357" t="n" s="150">
        <v>0.0</v>
      </c>
      <c r="L16357" t="n" s="150">
        <v>0.0</v>
      </c>
    </row>
    <row r="16358">
      <c r="B16358" t="s" s="150">
        <v>15205</v>
      </c>
      <c r="C16358" t="s" s="150">
        <v>222</v>
      </c>
      <c r="D16358" t="n" s="150">
        <v>1.0</v>
      </c>
      <c r="E16358" t="n" s="150">
        <v>0.0</v>
      </c>
      <c r="F16358" t="n" s="150">
        <v>0.0</v>
      </c>
      <c r="G16358" t="n" s="150">
        <v>0.0</v>
      </c>
      <c r="H16358" t="n" s="150">
        <v>2.0</v>
      </c>
      <c r="I16358" t="n" s="150">
        <v>0.0</v>
      </c>
      <c r="J16358" t="n" s="150">
        <v>0.0</v>
      </c>
      <c r="K16358" t="n" s="150">
        <v>0.0</v>
      </c>
      <c r="L16358" t="n" s="150">
        <v>0.0</v>
      </c>
    </row>
    <row r="16359">
      <c r="B16359" t="s" s="150">
        <v>15206</v>
      </c>
      <c r="C16359" t="s" s="150">
        <v>222</v>
      </c>
      <c r="D16359" t="n" s="150">
        <v>1.0</v>
      </c>
      <c r="E16359" t="n" s="150">
        <v>0.0</v>
      </c>
      <c r="F16359" t="n" s="150">
        <v>0.0</v>
      </c>
      <c r="G16359" t="n" s="150">
        <v>0.0</v>
      </c>
      <c r="H16359" t="n" s="150">
        <v>1.0</v>
      </c>
      <c r="I16359" t="n" s="150">
        <v>0.0</v>
      </c>
      <c r="J16359" t="n" s="150">
        <v>0.0</v>
      </c>
      <c r="K16359" t="n" s="150">
        <v>0.0</v>
      </c>
      <c r="L16359" t="n" s="150">
        <v>0.0</v>
      </c>
    </row>
    <row r="16360">
      <c r="B16360" t="s" s="150">
        <v>15207</v>
      </c>
      <c r="C16360" t="s" s="150">
        <v>222</v>
      </c>
      <c r="D16360" t="n" s="150">
        <v>1.0</v>
      </c>
      <c r="E16360" t="n" s="150">
        <v>0.0</v>
      </c>
      <c r="F16360" t="n" s="150">
        <v>0.0</v>
      </c>
      <c r="G16360" t="n" s="150">
        <v>0.0</v>
      </c>
      <c r="H16360" t="n" s="150">
        <v>1.0</v>
      </c>
      <c r="I16360" t="n" s="150">
        <v>0.0</v>
      </c>
      <c r="J16360" t="n" s="150">
        <v>0.0</v>
      </c>
      <c r="K16360" t="n" s="150">
        <v>0.0</v>
      </c>
      <c r="L16360" t="n" s="150">
        <v>0.0</v>
      </c>
    </row>
    <row r="16361">
      <c r="B16361" t="s" s="150">
        <v>15208</v>
      </c>
      <c r="C16361" t="s" s="150">
        <v>222</v>
      </c>
      <c r="D16361" t="n" s="150">
        <v>37.0</v>
      </c>
      <c r="E16361" t="n" s="150">
        <v>2.0</v>
      </c>
      <c r="F16361" t="n" s="150">
        <v>215.0</v>
      </c>
      <c r="G16361" t="n" s="150">
        <v>429.0</v>
      </c>
      <c r="H16361" t="n" s="150">
        <v>2.9</v>
      </c>
      <c r="I16361" t="n" s="150">
        <v>1.0</v>
      </c>
      <c r="J16361" t="n" s="150">
        <v>0.0</v>
      </c>
      <c r="K16361" t="n" s="150">
        <v>0.0</v>
      </c>
      <c r="L16361" t="n" s="150">
        <v>0.0</v>
      </c>
    </row>
    <row r="16362">
      <c r="B16362" t="s" s="150">
        <v>15209</v>
      </c>
      <c r="C16362" t="s" s="150">
        <v>222</v>
      </c>
      <c r="D16362" t="n" s="150">
        <v>1.0</v>
      </c>
      <c r="E16362" t="n" s="150">
        <v>0.0</v>
      </c>
      <c r="F16362" t="n" s="150">
        <v>0.0</v>
      </c>
      <c r="G16362" t="n" s="150">
        <v>0.0</v>
      </c>
      <c r="H16362" t="n" s="150">
        <v>9.0</v>
      </c>
      <c r="I16362" t="n" s="150">
        <v>0.0</v>
      </c>
      <c r="J16362" t="n" s="150">
        <v>0.0</v>
      </c>
      <c r="K16362" t="n" s="150">
        <v>0.0</v>
      </c>
      <c r="L16362" t="n" s="150">
        <v>0.0</v>
      </c>
    </row>
    <row r="16363">
      <c r="B16363" t="s" s="150">
        <v>15210</v>
      </c>
      <c r="C16363" t="s" s="150">
        <v>222</v>
      </c>
      <c r="D16363" t="n" s="150">
        <v>3.0</v>
      </c>
      <c r="E16363" t="n" s="150">
        <v>0.0</v>
      </c>
      <c r="F16363" t="n" s="150">
        <v>0.0</v>
      </c>
      <c r="G16363" t="n" s="150">
        <v>0.0</v>
      </c>
      <c r="H16363" t="n" s="150">
        <v>10.0</v>
      </c>
      <c r="I16363" t="n" s="150">
        <v>0.0</v>
      </c>
      <c r="J16363" t="n" s="150">
        <v>0.0</v>
      </c>
      <c r="K16363" t="n" s="150">
        <v>0.0</v>
      </c>
      <c r="L16363" t="n" s="150">
        <v>0.0</v>
      </c>
    </row>
    <row r="16364">
      <c r="B16364" t="s" s="150">
        <v>15211</v>
      </c>
      <c r="C16364" t="s" s="150">
        <v>222</v>
      </c>
      <c r="D16364" t="n" s="150">
        <v>3.0</v>
      </c>
      <c r="E16364" t="n" s="150">
        <v>0.0</v>
      </c>
      <c r="F16364" t="n" s="150">
        <v>0.0</v>
      </c>
      <c r="G16364" t="n" s="150">
        <v>0.0</v>
      </c>
      <c r="H16364" t="n" s="150">
        <v>2.0</v>
      </c>
      <c r="I16364" t="n" s="150">
        <v>0.0</v>
      </c>
      <c r="J16364" t="n" s="150">
        <v>0.0</v>
      </c>
      <c r="K16364" t="n" s="150">
        <v>0.0</v>
      </c>
      <c r="L16364" t="n" s="150">
        <v>0.0</v>
      </c>
    </row>
    <row r="16365">
      <c r="B16365" t="s" s="150">
        <v>15212</v>
      </c>
      <c r="C16365" t="s" s="150">
        <v>222</v>
      </c>
      <c r="D16365" t="n" s="150">
        <v>1.0</v>
      </c>
      <c r="E16365" t="n" s="150">
        <v>0.0</v>
      </c>
      <c r="F16365" t="n" s="150">
        <v>0.0</v>
      </c>
      <c r="G16365" t="n" s="150">
        <v>0.0</v>
      </c>
      <c r="H16365" t="n" s="150">
        <v>1.0</v>
      </c>
      <c r="I16365" t="n" s="150">
        <v>0.0</v>
      </c>
      <c r="J16365" t="n" s="150">
        <v>0.0</v>
      </c>
      <c r="K16365" t="n" s="150">
        <v>0.0</v>
      </c>
      <c r="L16365" t="n" s="150">
        <v>0.0</v>
      </c>
    </row>
    <row r="16366">
      <c r="B16366" t="s" s="150">
        <v>15213</v>
      </c>
      <c r="C16366" t="s" s="150">
        <v>222</v>
      </c>
      <c r="D16366" t="n" s="150">
        <v>1.0</v>
      </c>
      <c r="E16366" t="n" s="150">
        <v>0.0</v>
      </c>
      <c r="F16366" t="n" s="150">
        <v>0.0</v>
      </c>
      <c r="G16366" t="n" s="150">
        <v>0.0</v>
      </c>
      <c r="H16366" t="n" s="150">
        <v>6.0</v>
      </c>
      <c r="I16366" t="n" s="150">
        <v>0.0</v>
      </c>
      <c r="J16366" t="n" s="150">
        <v>0.0</v>
      </c>
      <c r="K16366" t="n" s="150">
        <v>0.0</v>
      </c>
      <c r="L16366" t="n" s="150">
        <v>0.0</v>
      </c>
    </row>
    <row r="16367">
      <c r="B16367" t="s" s="150">
        <v>15214</v>
      </c>
      <c r="C16367" t="s" s="150">
        <v>222</v>
      </c>
      <c r="D16367" t="n" s="150">
        <v>2.0</v>
      </c>
      <c r="E16367" t="n" s="150">
        <v>0.0</v>
      </c>
      <c r="F16367" t="n" s="150">
        <v>0.0</v>
      </c>
      <c r="G16367" t="n" s="150">
        <v>0.0</v>
      </c>
      <c r="H16367" t="n" s="150">
        <v>7.5</v>
      </c>
      <c r="I16367" t="n" s="150">
        <v>0.0</v>
      </c>
      <c r="J16367" t="n" s="150">
        <v>0.0</v>
      </c>
      <c r="K16367" t="n" s="150">
        <v>0.0</v>
      </c>
      <c r="L16367" t="n" s="150">
        <v>0.0</v>
      </c>
    </row>
    <row r="16368">
      <c r="B16368" t="s" s="150">
        <v>15215</v>
      </c>
      <c r="C16368" t="s" s="150">
        <v>222</v>
      </c>
      <c r="D16368" t="n" s="150">
        <v>2.0</v>
      </c>
      <c r="E16368" t="n" s="150">
        <v>0.0</v>
      </c>
      <c r="F16368" t="n" s="150">
        <v>0.0</v>
      </c>
      <c r="G16368" t="n" s="150">
        <v>0.0</v>
      </c>
      <c r="H16368" t="n" s="150">
        <v>6.5</v>
      </c>
      <c r="I16368" t="n" s="150">
        <v>0.0</v>
      </c>
      <c r="J16368" t="n" s="150">
        <v>0.0</v>
      </c>
      <c r="K16368" t="n" s="150">
        <v>0.0</v>
      </c>
      <c r="L16368" t="n" s="150">
        <v>0.0</v>
      </c>
    </row>
    <row r="16369">
      <c r="B16369" t="s" s="150">
        <v>15216</v>
      </c>
      <c r="C16369" t="s" s="150">
        <v>221</v>
      </c>
      <c r="D16369" t="n" s="150">
        <v>1.0</v>
      </c>
      <c r="E16369" t="n" s="150">
        <v>0.0</v>
      </c>
      <c r="F16369" t="n" s="150">
        <v>0.0</v>
      </c>
      <c r="G16369" t="n" s="150">
        <v>0.0</v>
      </c>
      <c r="H16369" t="n" s="150">
        <v>2.0</v>
      </c>
      <c r="I16369" t="n" s="150">
        <v>0.0</v>
      </c>
      <c r="J16369" t="n" s="150">
        <v>0.0</v>
      </c>
      <c r="K16369" t="n" s="150">
        <v>0.0</v>
      </c>
      <c r="L16369" t="n" s="150">
        <v>0.0</v>
      </c>
    </row>
    <row r="16370">
      <c r="B16370" t="s" s="150">
        <v>15217</v>
      </c>
      <c r="C16370" t="s" s="150">
        <v>222</v>
      </c>
      <c r="D16370" t="n" s="150">
        <v>1.0</v>
      </c>
      <c r="E16370" t="n" s="150">
        <v>0.0</v>
      </c>
      <c r="F16370" t="n" s="150">
        <v>0.0</v>
      </c>
      <c r="G16370" t="n" s="150">
        <v>0.0</v>
      </c>
      <c r="H16370" t="n" s="150">
        <v>1.0</v>
      </c>
      <c r="I16370" t="n" s="150">
        <v>0.0</v>
      </c>
      <c r="J16370" t="n" s="150">
        <v>0.0</v>
      </c>
      <c r="K16370" t="n" s="150">
        <v>0.0</v>
      </c>
      <c r="L16370" t="n" s="150">
        <v>0.0</v>
      </c>
    </row>
    <row r="16371">
      <c r="B16371" t="s" s="150">
        <v>15218</v>
      </c>
      <c r="C16371" t="s" s="150">
        <v>222</v>
      </c>
      <c r="D16371" t="n" s="150">
        <v>1.0</v>
      </c>
      <c r="E16371" t="n" s="150">
        <v>0.0</v>
      </c>
      <c r="F16371" t="n" s="150">
        <v>0.0</v>
      </c>
      <c r="G16371" t="n" s="150">
        <v>0.0</v>
      </c>
      <c r="H16371" t="n" s="150">
        <v>2.0</v>
      </c>
      <c r="I16371" t="n" s="150">
        <v>0.0</v>
      </c>
      <c r="J16371" t="n" s="150">
        <v>0.0</v>
      </c>
      <c r="K16371" t="n" s="150">
        <v>0.0</v>
      </c>
      <c r="L16371" t="n" s="150">
        <v>0.0</v>
      </c>
    </row>
    <row r="16372">
      <c r="B16372" t="s" s="150">
        <v>15219</v>
      </c>
      <c r="C16372" t="s" s="150">
        <v>222</v>
      </c>
      <c r="D16372" t="n" s="150">
        <v>2.0</v>
      </c>
      <c r="E16372" t="n" s="150">
        <v>0.0</v>
      </c>
      <c r="F16372" t="n" s="150">
        <v>0.0</v>
      </c>
      <c r="G16372" t="n" s="150">
        <v>0.0</v>
      </c>
      <c r="H16372" t="n" s="150">
        <v>10.0</v>
      </c>
      <c r="I16372" t="n" s="150">
        <v>0.0</v>
      </c>
      <c r="J16372" t="n" s="150">
        <v>0.0</v>
      </c>
      <c r="K16372" t="n" s="150">
        <v>0.0</v>
      </c>
      <c r="L16372" t="n" s="150">
        <v>0.0</v>
      </c>
    </row>
    <row r="16373">
      <c r="B16373" t="s" s="150">
        <v>15220</v>
      </c>
      <c r="C16373" t="s" s="150">
        <v>222</v>
      </c>
      <c r="D16373" t="n" s="150">
        <v>1.0</v>
      </c>
      <c r="E16373" t="n" s="150">
        <v>0.0</v>
      </c>
      <c r="F16373" t="n" s="150">
        <v>0.0</v>
      </c>
      <c r="G16373" t="n" s="150">
        <v>0.0</v>
      </c>
      <c r="H16373" t="n" s="150">
        <v>4.0</v>
      </c>
      <c r="I16373" t="n" s="150">
        <v>0.0</v>
      </c>
      <c r="J16373" t="n" s="150">
        <v>0.0</v>
      </c>
      <c r="K16373" t="n" s="150">
        <v>0.0</v>
      </c>
      <c r="L16373" t="n" s="150">
        <v>0.0</v>
      </c>
    </row>
    <row r="16374">
      <c r="B16374" t="s" s="150">
        <v>15221</v>
      </c>
      <c r="C16374" t="s" s="150">
        <v>222</v>
      </c>
      <c r="D16374" t="n" s="150">
        <v>1.0</v>
      </c>
      <c r="E16374" t="n" s="150">
        <v>0.0</v>
      </c>
      <c r="F16374" t="n" s="150">
        <v>0.0</v>
      </c>
      <c r="G16374" t="n" s="150">
        <v>0.0</v>
      </c>
      <c r="H16374" t="n" s="150">
        <v>2.0</v>
      </c>
      <c r="I16374" t="n" s="150">
        <v>0.0</v>
      </c>
      <c r="J16374" t="n" s="150">
        <v>0.0</v>
      </c>
      <c r="K16374" t="n" s="150">
        <v>0.0</v>
      </c>
      <c r="L16374" t="n" s="150">
        <v>0.0</v>
      </c>
    </row>
    <row r="16375">
      <c r="B16375" t="s" s="150">
        <v>15222</v>
      </c>
      <c r="C16375" t="s" s="150">
        <v>222</v>
      </c>
      <c r="D16375" t="n" s="150">
        <v>1.0</v>
      </c>
      <c r="E16375" t="n" s="150">
        <v>0.0</v>
      </c>
      <c r="F16375" t="n" s="150">
        <v>0.0</v>
      </c>
      <c r="G16375" t="n" s="150">
        <v>0.0</v>
      </c>
      <c r="H16375" t="n" s="150">
        <v>8.0</v>
      </c>
      <c r="I16375" t="n" s="150">
        <v>0.0</v>
      </c>
      <c r="J16375" t="n" s="150">
        <v>0.0</v>
      </c>
      <c r="K16375" t="n" s="150">
        <v>0.0</v>
      </c>
      <c r="L16375" t="n" s="150">
        <v>0.0</v>
      </c>
    </row>
    <row r="16376">
      <c r="B16376" t="s" s="150">
        <v>15223</v>
      </c>
      <c r="C16376" t="s" s="150">
        <v>222</v>
      </c>
      <c r="D16376" t="n" s="150">
        <v>1.0</v>
      </c>
      <c r="E16376" t="n" s="150">
        <v>0.0</v>
      </c>
      <c r="F16376" t="n" s="150">
        <v>0.0</v>
      </c>
      <c r="G16376" t="n" s="150">
        <v>0.0</v>
      </c>
      <c r="H16376" t="n" s="150">
        <v>1.0</v>
      </c>
      <c r="I16376" t="n" s="150">
        <v>0.0</v>
      </c>
      <c r="J16376" t="n" s="150">
        <v>0.0</v>
      </c>
      <c r="K16376" t="n" s="150">
        <v>0.0</v>
      </c>
      <c r="L16376" t="n" s="150">
        <v>0.0</v>
      </c>
    </row>
    <row r="16377">
      <c r="B16377" t="s" s="150">
        <v>15224</v>
      </c>
      <c r="C16377" t="s" s="150">
        <v>222</v>
      </c>
      <c r="D16377" t="n" s="150">
        <v>3.0</v>
      </c>
      <c r="E16377" t="n" s="150">
        <v>0.0</v>
      </c>
      <c r="F16377" t="n" s="150">
        <v>0.0</v>
      </c>
      <c r="G16377" t="n" s="150">
        <v>0.0</v>
      </c>
      <c r="H16377" t="n" s="150">
        <v>7.0</v>
      </c>
      <c r="I16377" t="n" s="150">
        <v>0.0</v>
      </c>
      <c r="J16377" t="n" s="150">
        <v>0.0</v>
      </c>
      <c r="K16377" t="n" s="150">
        <v>0.0</v>
      </c>
      <c r="L16377" t="n" s="150">
        <v>0.0</v>
      </c>
    </row>
    <row r="16378">
      <c r="B16378" t="s" s="150">
        <v>15225</v>
      </c>
      <c r="C16378" t="s" s="150">
        <v>222</v>
      </c>
      <c r="D16378" t="n" s="150">
        <v>1.0</v>
      </c>
      <c r="E16378" t="n" s="150">
        <v>0.0</v>
      </c>
      <c r="F16378" t="n" s="150">
        <v>0.0</v>
      </c>
      <c r="G16378" t="n" s="150">
        <v>0.0</v>
      </c>
      <c r="H16378" t="n" s="150">
        <v>9.0</v>
      </c>
      <c r="I16378" t="n" s="150">
        <v>0.0</v>
      </c>
      <c r="J16378" t="n" s="150">
        <v>0.0</v>
      </c>
      <c r="K16378" t="n" s="150">
        <v>0.0</v>
      </c>
      <c r="L16378" t="n" s="150">
        <v>0.0</v>
      </c>
    </row>
    <row r="16379">
      <c r="B16379" t="s" s="150">
        <v>15226</v>
      </c>
      <c r="C16379" t="s" s="150">
        <v>222</v>
      </c>
      <c r="D16379" t="n" s="150">
        <v>1.0</v>
      </c>
      <c r="E16379" t="n" s="150">
        <v>0.0</v>
      </c>
      <c r="F16379" t="n" s="150">
        <v>0.0</v>
      </c>
      <c r="G16379" t="n" s="150">
        <v>0.0</v>
      </c>
      <c r="H16379" t="n" s="150">
        <v>12.0</v>
      </c>
      <c r="I16379" t="n" s="150">
        <v>0.0</v>
      </c>
      <c r="J16379" t="n" s="150">
        <v>0.0</v>
      </c>
      <c r="K16379" t="n" s="150">
        <v>0.0</v>
      </c>
      <c r="L16379" t="n" s="150">
        <v>0.0</v>
      </c>
    </row>
    <row r="16380">
      <c r="B16380" t="s" s="150">
        <v>15227</v>
      </c>
      <c r="C16380" t="s" s="150">
        <v>222</v>
      </c>
      <c r="D16380" t="n" s="150">
        <v>1.0</v>
      </c>
      <c r="E16380" t="n" s="150">
        <v>0.0</v>
      </c>
      <c r="F16380" t="n" s="150">
        <v>0.0</v>
      </c>
      <c r="G16380" t="n" s="150">
        <v>0.0</v>
      </c>
      <c r="H16380" t="n" s="150">
        <v>2.0</v>
      </c>
      <c r="I16380" t="n" s="150">
        <v>0.0</v>
      </c>
      <c r="J16380" t="n" s="150">
        <v>0.0</v>
      </c>
      <c r="K16380" t="n" s="150">
        <v>0.0</v>
      </c>
      <c r="L16380" t="n" s="150">
        <v>0.0</v>
      </c>
    </row>
    <row r="16381">
      <c r="B16381" t="s" s="150">
        <v>15228</v>
      </c>
      <c r="C16381" t="s" s="150">
        <v>222</v>
      </c>
      <c r="D16381" t="n" s="150">
        <v>2.0</v>
      </c>
      <c r="E16381" t="n" s="150">
        <v>0.0</v>
      </c>
      <c r="F16381" t="n" s="150">
        <v>0.0</v>
      </c>
      <c r="G16381" t="n" s="150">
        <v>0.0</v>
      </c>
      <c r="H16381" t="n" s="150">
        <v>1.5</v>
      </c>
      <c r="I16381" t="n" s="150">
        <v>0.0</v>
      </c>
      <c r="J16381" t="n" s="150">
        <v>0.0</v>
      </c>
      <c r="K16381" t="n" s="150">
        <v>0.0</v>
      </c>
      <c r="L16381" t="n" s="150">
        <v>0.0</v>
      </c>
    </row>
    <row r="16382">
      <c r="B16382" t="s" s="150">
        <v>15229</v>
      </c>
      <c r="C16382" t="s" s="150">
        <v>221</v>
      </c>
      <c r="D16382" t="n" s="150">
        <v>5.0</v>
      </c>
      <c r="E16382" t="n" s="150">
        <v>0.0</v>
      </c>
      <c r="F16382" t="n" s="150">
        <v>0.0</v>
      </c>
      <c r="G16382" t="n" s="150">
        <v>0.0</v>
      </c>
      <c r="H16382" t="n" s="150">
        <v>1.4</v>
      </c>
      <c r="I16382" t="n" s="150">
        <v>0.0</v>
      </c>
      <c r="J16382" t="n" s="150">
        <v>0.0</v>
      </c>
      <c r="K16382" t="n" s="150">
        <v>0.0</v>
      </c>
      <c r="L16382" t="n" s="150">
        <v>0.0</v>
      </c>
    </row>
    <row r="16383">
      <c r="B16383" t="s" s="150">
        <v>15229</v>
      </c>
      <c r="C16383" t="s" s="150">
        <v>222</v>
      </c>
      <c r="D16383" t="n" s="150">
        <v>26.0</v>
      </c>
      <c r="E16383" t="n" s="150">
        <v>0.0</v>
      </c>
      <c r="F16383" t="n" s="150">
        <v>0.0</v>
      </c>
      <c r="G16383" t="n" s="150">
        <v>0.0</v>
      </c>
      <c r="H16383" t="n" s="150">
        <v>1.3</v>
      </c>
      <c r="I16383" t="n" s="150">
        <v>0.0</v>
      </c>
      <c r="J16383" t="n" s="150">
        <v>0.0</v>
      </c>
      <c r="K16383" t="n" s="150">
        <v>0.0</v>
      </c>
      <c r="L16383" t="n" s="150">
        <v>0.0</v>
      </c>
    </row>
    <row r="16384">
      <c r="B16384" t="s" s="150">
        <v>15230</v>
      </c>
      <c r="C16384" t="s" s="150">
        <v>222</v>
      </c>
      <c r="D16384" t="n" s="150">
        <v>14.0</v>
      </c>
      <c r="E16384" t="n" s="150">
        <v>0.0</v>
      </c>
      <c r="F16384" t="n" s="150">
        <v>0.0</v>
      </c>
      <c r="G16384" t="n" s="150">
        <v>0.0</v>
      </c>
      <c r="H16384" t="n" s="150">
        <v>1.5</v>
      </c>
      <c r="I16384" t="n" s="150">
        <v>0.0</v>
      </c>
      <c r="J16384" t="n" s="150">
        <v>0.0</v>
      </c>
      <c r="K16384" t="n" s="150">
        <v>0.0</v>
      </c>
      <c r="L16384" t="n" s="150">
        <v>0.0</v>
      </c>
    </row>
    <row r="16385">
      <c r="B16385" t="s" s="150">
        <v>15231</v>
      </c>
      <c r="C16385" t="s" s="150">
        <v>221</v>
      </c>
      <c r="D16385" t="n" s="150">
        <v>23.0</v>
      </c>
      <c r="E16385" t="n" s="150">
        <v>0.0</v>
      </c>
      <c r="F16385" t="n" s="150">
        <v>0.0</v>
      </c>
      <c r="G16385" t="n" s="150">
        <v>0.0</v>
      </c>
      <c r="H16385" t="n" s="150">
        <v>1.3</v>
      </c>
      <c r="I16385" t="n" s="150">
        <v>0.0</v>
      </c>
      <c r="J16385" t="n" s="150">
        <v>0.0</v>
      </c>
      <c r="K16385" t="n" s="150">
        <v>0.0</v>
      </c>
      <c r="L16385" t="n" s="150">
        <v>0.0</v>
      </c>
    </row>
    <row r="16386">
      <c r="B16386" t="s" s="150">
        <v>15231</v>
      </c>
      <c r="C16386" t="s" s="150">
        <v>222</v>
      </c>
      <c r="D16386" t="n" s="150">
        <v>39.0</v>
      </c>
      <c r="E16386" t="n" s="150">
        <v>0.0</v>
      </c>
      <c r="F16386" t="n" s="150">
        <v>0.0</v>
      </c>
      <c r="G16386" t="n" s="150">
        <v>0.0</v>
      </c>
      <c r="H16386" t="n" s="150">
        <v>1.3</v>
      </c>
      <c r="I16386" t="n" s="150">
        <v>0.0</v>
      </c>
      <c r="J16386" t="n" s="150">
        <v>0.0</v>
      </c>
      <c r="K16386" t="n" s="150">
        <v>0.0</v>
      </c>
      <c r="L16386" t="n" s="150">
        <v>0.0</v>
      </c>
    </row>
    <row r="16387">
      <c r="B16387" t="s" s="150">
        <v>15232</v>
      </c>
      <c r="C16387" t="s" s="150">
        <v>222</v>
      </c>
      <c r="D16387" t="n" s="150">
        <v>3.0</v>
      </c>
      <c r="E16387" t="n" s="150">
        <v>0.0</v>
      </c>
      <c r="F16387" t="n" s="150">
        <v>0.0</v>
      </c>
      <c r="G16387" t="n" s="150">
        <v>0.0</v>
      </c>
      <c r="H16387" t="n" s="150">
        <v>1.3</v>
      </c>
      <c r="I16387" t="n" s="150">
        <v>0.0</v>
      </c>
      <c r="J16387" t="n" s="150">
        <v>0.0</v>
      </c>
      <c r="K16387" t="n" s="150">
        <v>0.0</v>
      </c>
      <c r="L16387" t="n" s="150">
        <v>0.0</v>
      </c>
    </row>
    <row r="16388">
      <c r="B16388" t="s" s="150">
        <v>15233</v>
      </c>
      <c r="C16388" t="s" s="150">
        <v>222</v>
      </c>
      <c r="D16388" t="n" s="150">
        <v>4.0</v>
      </c>
      <c r="E16388" t="n" s="150">
        <v>0.0</v>
      </c>
      <c r="F16388" t="n" s="150">
        <v>0.0</v>
      </c>
      <c r="G16388" t="n" s="150">
        <v>0.0</v>
      </c>
      <c r="H16388" t="n" s="150">
        <v>1.5</v>
      </c>
      <c r="I16388" t="n" s="150">
        <v>0.0</v>
      </c>
      <c r="J16388" t="n" s="150">
        <v>0.0</v>
      </c>
      <c r="K16388" t="n" s="150">
        <v>0.0</v>
      </c>
      <c r="L16388" t="n" s="150">
        <v>0.0</v>
      </c>
    </row>
    <row r="16389">
      <c r="B16389" t="s" s="150">
        <v>15234</v>
      </c>
      <c r="C16389" t="s" s="150">
        <v>222</v>
      </c>
      <c r="D16389" t="n" s="150">
        <v>2.0</v>
      </c>
      <c r="E16389" t="n" s="150">
        <v>0.0</v>
      </c>
      <c r="F16389" t="n" s="150">
        <v>0.0</v>
      </c>
      <c r="G16389" t="n" s="150">
        <v>0.0</v>
      </c>
      <c r="H16389" t="n" s="150">
        <v>1.5</v>
      </c>
      <c r="I16389" t="n" s="150">
        <v>0.0</v>
      </c>
      <c r="J16389" t="n" s="150">
        <v>0.0</v>
      </c>
      <c r="K16389" t="n" s="150">
        <v>0.0</v>
      </c>
      <c r="L16389" t="n" s="150">
        <v>0.0</v>
      </c>
    </row>
    <row r="16390">
      <c r="B16390" t="s" s="150">
        <v>15235</v>
      </c>
      <c r="C16390" t="s" s="150">
        <v>222</v>
      </c>
      <c r="D16390" t="n" s="150">
        <v>2.0</v>
      </c>
      <c r="E16390" t="n" s="150">
        <v>0.0</v>
      </c>
      <c r="F16390" t="n" s="150">
        <v>0.0</v>
      </c>
      <c r="G16390" t="n" s="150">
        <v>0.0</v>
      </c>
      <c r="H16390" t="n" s="150">
        <v>1.5</v>
      </c>
      <c r="I16390" t="n" s="150">
        <v>0.0</v>
      </c>
      <c r="J16390" t="n" s="150">
        <v>0.0</v>
      </c>
      <c r="K16390" t="n" s="150">
        <v>0.0</v>
      </c>
      <c r="L16390" t="n" s="150">
        <v>0.0</v>
      </c>
    </row>
    <row r="16391">
      <c r="B16391" t="s" s="150">
        <v>15236</v>
      </c>
      <c r="C16391" t="s" s="150">
        <v>222</v>
      </c>
      <c r="D16391" t="n" s="150">
        <v>2.0</v>
      </c>
      <c r="E16391" t="n" s="150">
        <v>0.0</v>
      </c>
      <c r="F16391" t="n" s="150">
        <v>0.0</v>
      </c>
      <c r="G16391" t="n" s="150">
        <v>0.0</v>
      </c>
      <c r="H16391" t="n" s="150">
        <v>1.5</v>
      </c>
      <c r="I16391" t="n" s="150">
        <v>0.0</v>
      </c>
      <c r="J16391" t="n" s="150">
        <v>0.0</v>
      </c>
      <c r="K16391" t="n" s="150">
        <v>0.0</v>
      </c>
      <c r="L16391" t="n" s="150">
        <v>0.0</v>
      </c>
    </row>
    <row r="16392">
      <c r="B16392" t="s" s="150">
        <v>15237</v>
      </c>
      <c r="C16392" t="s" s="150">
        <v>222</v>
      </c>
      <c r="D16392" t="n" s="150">
        <v>4.0</v>
      </c>
      <c r="E16392" t="n" s="150">
        <v>0.0</v>
      </c>
      <c r="F16392" t="n" s="150">
        <v>0.0</v>
      </c>
      <c r="G16392" t="n" s="150">
        <v>0.0</v>
      </c>
      <c r="H16392" t="n" s="150">
        <v>14.0</v>
      </c>
      <c r="I16392" t="n" s="150">
        <v>0.0</v>
      </c>
      <c r="J16392" t="n" s="150">
        <v>0.0</v>
      </c>
      <c r="K16392" t="n" s="150">
        <v>0.0</v>
      </c>
      <c r="L16392" t="n" s="150">
        <v>0.0</v>
      </c>
    </row>
    <row r="16393">
      <c r="B16393" t="s" s="150">
        <v>15238</v>
      </c>
      <c r="C16393" t="s" s="150">
        <v>221</v>
      </c>
      <c r="D16393" t="n" s="150">
        <v>5.0</v>
      </c>
      <c r="E16393" t="n" s="150">
        <v>0.0</v>
      </c>
      <c r="F16393" t="n" s="150">
        <v>0.0</v>
      </c>
      <c r="G16393" t="n" s="150">
        <v>0.0</v>
      </c>
      <c r="H16393" t="n" s="150">
        <v>10.0</v>
      </c>
      <c r="I16393" t="n" s="150">
        <v>0.0</v>
      </c>
      <c r="J16393" t="n" s="150">
        <v>0.0</v>
      </c>
      <c r="K16393" t="n" s="150">
        <v>0.0</v>
      </c>
      <c r="L16393" t="n" s="150">
        <v>0.0</v>
      </c>
    </row>
    <row r="16394">
      <c r="B16394" t="s" s="150">
        <v>15238</v>
      </c>
      <c r="C16394" t="s" s="150">
        <v>222</v>
      </c>
      <c r="D16394" t="n" s="150">
        <v>24.0</v>
      </c>
      <c r="E16394" t="n" s="150">
        <v>0.0</v>
      </c>
      <c r="F16394" t="n" s="150">
        <v>0.0</v>
      </c>
      <c r="G16394" t="n" s="150">
        <v>0.0</v>
      </c>
      <c r="H16394" t="n" s="150">
        <v>8.1</v>
      </c>
      <c r="I16394" t="n" s="150">
        <v>0.0</v>
      </c>
      <c r="J16394" t="n" s="150">
        <v>0.0</v>
      </c>
      <c r="K16394" t="n" s="150">
        <v>0.0</v>
      </c>
      <c r="L16394" t="n" s="150">
        <v>0.0</v>
      </c>
    </row>
    <row r="16395">
      <c r="B16395" t="s" s="150">
        <v>15239</v>
      </c>
      <c r="C16395" t="s" s="150">
        <v>221</v>
      </c>
      <c r="D16395" t="n" s="150">
        <v>1.0</v>
      </c>
      <c r="E16395" t="n" s="150">
        <v>0.0</v>
      </c>
      <c r="F16395" t="n" s="150">
        <v>0.0</v>
      </c>
      <c r="G16395" t="n" s="150">
        <v>0.0</v>
      </c>
      <c r="H16395" t="n" s="150">
        <v>4.0</v>
      </c>
      <c r="I16395" t="n" s="150">
        <v>0.0</v>
      </c>
      <c r="J16395" t="n" s="150">
        <v>0.0</v>
      </c>
      <c r="K16395" t="n" s="150">
        <v>0.0</v>
      </c>
      <c r="L16395" t="n" s="150">
        <v>0.0</v>
      </c>
    </row>
    <row r="16396">
      <c r="B16396" t="s" s="150">
        <v>15239</v>
      </c>
      <c r="C16396" t="s" s="150">
        <v>222</v>
      </c>
      <c r="D16396" t="n" s="150">
        <v>4.0</v>
      </c>
      <c r="E16396" t="n" s="150">
        <v>0.0</v>
      </c>
      <c r="F16396" t="n" s="150">
        <v>0.0</v>
      </c>
      <c r="G16396" t="n" s="150">
        <v>0.0</v>
      </c>
      <c r="H16396" t="n" s="150">
        <v>7.3</v>
      </c>
      <c r="I16396" t="n" s="150">
        <v>0.0</v>
      </c>
      <c r="J16396" t="n" s="150">
        <v>0.0</v>
      </c>
      <c r="K16396" t="n" s="150">
        <v>0.0</v>
      </c>
      <c r="L16396" t="n" s="150">
        <v>0.0</v>
      </c>
    </row>
    <row r="16397">
      <c r="B16397" t="s" s="150">
        <v>15240</v>
      </c>
      <c r="C16397" t="s" s="150">
        <v>221</v>
      </c>
      <c r="D16397" t="n" s="150">
        <v>2.0</v>
      </c>
      <c r="E16397" t="n" s="150">
        <v>0.0</v>
      </c>
      <c r="F16397" t="n" s="150">
        <v>0.0</v>
      </c>
      <c r="G16397" t="n" s="150">
        <v>0.0</v>
      </c>
      <c r="H16397" t="n" s="150">
        <v>5.5</v>
      </c>
      <c r="I16397" t="n" s="150">
        <v>0.0</v>
      </c>
      <c r="J16397" t="n" s="150">
        <v>0.0</v>
      </c>
      <c r="K16397" t="n" s="150">
        <v>0.0</v>
      </c>
      <c r="L16397" t="n" s="150">
        <v>0.0</v>
      </c>
    </row>
    <row r="16398">
      <c r="B16398" t="s" s="150">
        <v>15240</v>
      </c>
      <c r="C16398" t="s" s="150">
        <v>222</v>
      </c>
      <c r="D16398" t="n" s="150">
        <v>43.0</v>
      </c>
      <c r="E16398" t="n" s="150">
        <v>0.0</v>
      </c>
      <c r="F16398" t="n" s="150">
        <v>0.0</v>
      </c>
      <c r="G16398" t="n" s="150">
        <v>0.0</v>
      </c>
      <c r="H16398" t="n" s="150">
        <v>5.7</v>
      </c>
      <c r="I16398" t="n" s="150">
        <v>0.0</v>
      </c>
      <c r="J16398" t="n" s="150">
        <v>0.0</v>
      </c>
      <c r="K16398" t="n" s="150">
        <v>0.0</v>
      </c>
      <c r="L16398" t="n" s="150">
        <v>0.0</v>
      </c>
    </row>
    <row r="16399">
      <c r="B16399" t="s" s="150">
        <v>15241</v>
      </c>
      <c r="C16399" t="s" s="150">
        <v>222</v>
      </c>
      <c r="D16399" t="n" s="150">
        <v>4.0</v>
      </c>
      <c r="E16399" t="n" s="150">
        <v>0.0</v>
      </c>
      <c r="F16399" t="n" s="150">
        <v>0.0</v>
      </c>
      <c r="G16399" t="n" s="150">
        <v>0.0</v>
      </c>
      <c r="H16399" t="n" s="150">
        <v>11.3</v>
      </c>
      <c r="I16399" t="n" s="150">
        <v>0.0</v>
      </c>
      <c r="J16399" t="n" s="150">
        <v>0.0</v>
      </c>
      <c r="K16399" t="n" s="150">
        <v>0.0</v>
      </c>
      <c r="L16399" t="n" s="150">
        <v>0.0</v>
      </c>
    </row>
    <row r="16400">
      <c r="B16400" t="s" s="150">
        <v>15242</v>
      </c>
      <c r="C16400" t="s" s="150">
        <v>222</v>
      </c>
      <c r="D16400" t="n" s="150">
        <v>2.0</v>
      </c>
      <c r="E16400" t="n" s="150">
        <v>0.0</v>
      </c>
      <c r="F16400" t="n" s="150">
        <v>0.0</v>
      </c>
      <c r="G16400" t="n" s="150">
        <v>0.0</v>
      </c>
      <c r="H16400" t="n" s="150">
        <v>8.0</v>
      </c>
      <c r="I16400" t="n" s="150">
        <v>0.0</v>
      </c>
      <c r="J16400" t="n" s="150">
        <v>0.0</v>
      </c>
      <c r="K16400" t="n" s="150">
        <v>0.0</v>
      </c>
      <c r="L16400" t="n" s="150">
        <v>0.0</v>
      </c>
    </row>
    <row r="16401">
      <c r="B16401" t="s" s="150">
        <v>15243</v>
      </c>
      <c r="C16401" t="s" s="150">
        <v>222</v>
      </c>
      <c r="D16401" t="n" s="150">
        <v>2.0</v>
      </c>
      <c r="E16401" t="n" s="150">
        <v>0.0</v>
      </c>
      <c r="F16401" t="n" s="150">
        <v>0.0</v>
      </c>
      <c r="G16401" t="n" s="150">
        <v>0.0</v>
      </c>
      <c r="H16401" t="n" s="150">
        <v>8.0</v>
      </c>
      <c r="I16401" t="n" s="150">
        <v>0.0</v>
      </c>
      <c r="J16401" t="n" s="150">
        <v>0.0</v>
      </c>
      <c r="K16401" t="n" s="150">
        <v>0.0</v>
      </c>
      <c r="L16401" t="n" s="150">
        <v>0.0</v>
      </c>
    </row>
    <row r="16402">
      <c r="B16402" t="s" s="150">
        <v>15244</v>
      </c>
      <c r="C16402" t="s" s="150">
        <v>222</v>
      </c>
      <c r="D16402" t="n" s="150">
        <v>5.0</v>
      </c>
      <c r="E16402" t="n" s="150">
        <v>0.0</v>
      </c>
      <c r="F16402" t="n" s="150">
        <v>0.0</v>
      </c>
      <c r="G16402" t="n" s="150">
        <v>0.0</v>
      </c>
      <c r="H16402" t="n" s="150">
        <v>4.8</v>
      </c>
      <c r="I16402" t="n" s="150">
        <v>0.0</v>
      </c>
      <c r="J16402" t="n" s="150">
        <v>0.0</v>
      </c>
      <c r="K16402" t="n" s="150">
        <v>0.0</v>
      </c>
      <c r="L16402" t="n" s="150">
        <v>0.0</v>
      </c>
    </row>
    <row r="16403">
      <c r="B16403" t="s" s="150">
        <v>15245</v>
      </c>
      <c r="C16403" t="s" s="150">
        <v>222</v>
      </c>
      <c r="D16403" t="n" s="150">
        <v>3.0</v>
      </c>
      <c r="E16403" t="n" s="150">
        <v>0.0</v>
      </c>
      <c r="F16403" t="n" s="150">
        <v>0.0</v>
      </c>
      <c r="G16403" t="n" s="150">
        <v>0.0</v>
      </c>
      <c r="H16403" t="n" s="150">
        <v>1.0</v>
      </c>
      <c r="I16403" t="n" s="150">
        <v>0.0</v>
      </c>
      <c r="J16403" t="n" s="150">
        <v>0.0</v>
      </c>
      <c r="K16403" t="n" s="150">
        <v>0.0</v>
      </c>
      <c r="L16403" t="n" s="150">
        <v>0.0</v>
      </c>
    </row>
    <row r="16404">
      <c r="B16404" t="s" s="150">
        <v>15246</v>
      </c>
      <c r="C16404" t="s" s="150">
        <v>222</v>
      </c>
      <c r="D16404" t="n" s="150">
        <v>1.0</v>
      </c>
      <c r="E16404" t="n" s="150">
        <v>0.0</v>
      </c>
      <c r="F16404" t="n" s="150">
        <v>0.0</v>
      </c>
      <c r="G16404" t="n" s="150">
        <v>0.0</v>
      </c>
      <c r="H16404" t="n" s="150">
        <v>1.0</v>
      </c>
      <c r="I16404" t="n" s="150">
        <v>0.0</v>
      </c>
      <c r="J16404" t="n" s="150">
        <v>0.0</v>
      </c>
      <c r="K16404" t="n" s="150">
        <v>0.0</v>
      </c>
      <c r="L16404" t="n" s="150">
        <v>0.0</v>
      </c>
    </row>
    <row r="16405">
      <c r="B16405" t="s" s="150">
        <v>15247</v>
      </c>
      <c r="C16405" t="s" s="150">
        <v>222</v>
      </c>
      <c r="D16405" t="n" s="150">
        <v>1.0</v>
      </c>
      <c r="E16405" t="n" s="150">
        <v>0.0</v>
      </c>
      <c r="F16405" t="n" s="150">
        <v>0.0</v>
      </c>
      <c r="G16405" t="n" s="150">
        <v>0.0</v>
      </c>
      <c r="H16405" t="n" s="150">
        <v>1.0</v>
      </c>
      <c r="I16405" t="n" s="150">
        <v>0.0</v>
      </c>
      <c r="J16405" t="n" s="150">
        <v>0.0</v>
      </c>
      <c r="K16405" t="n" s="150">
        <v>0.0</v>
      </c>
      <c r="L16405" t="n" s="150">
        <v>0.0</v>
      </c>
    </row>
    <row r="16406">
      <c r="B16406" t="s" s="150">
        <v>15248</v>
      </c>
      <c r="C16406" t="s" s="150">
        <v>222</v>
      </c>
      <c r="D16406" t="n" s="150">
        <v>4.0</v>
      </c>
      <c r="E16406" t="n" s="150">
        <v>0.0</v>
      </c>
      <c r="F16406" t="n" s="150">
        <v>0.0</v>
      </c>
      <c r="G16406" t="n" s="150">
        <v>0.0</v>
      </c>
      <c r="H16406" t="n" s="150">
        <v>1.5</v>
      </c>
      <c r="I16406" t="n" s="150">
        <v>0.0</v>
      </c>
      <c r="J16406" t="n" s="150">
        <v>0.0</v>
      </c>
      <c r="K16406" t="n" s="150">
        <v>0.0</v>
      </c>
      <c r="L16406" t="n" s="150">
        <v>0.0</v>
      </c>
    </row>
    <row r="16407">
      <c r="B16407" t="s" s="150">
        <v>15249</v>
      </c>
      <c r="C16407" t="s" s="150">
        <v>222</v>
      </c>
      <c r="D16407" t="n" s="150">
        <v>1.0</v>
      </c>
      <c r="E16407" t="n" s="150">
        <v>0.0</v>
      </c>
      <c r="F16407" t="n" s="150">
        <v>0.0</v>
      </c>
      <c r="G16407" t="n" s="150">
        <v>0.0</v>
      </c>
      <c r="H16407" t="n" s="150">
        <v>1.0</v>
      </c>
      <c r="I16407" t="n" s="150">
        <v>0.0</v>
      </c>
      <c r="J16407" t="n" s="150">
        <v>0.0</v>
      </c>
      <c r="K16407" t="n" s="150">
        <v>0.0</v>
      </c>
      <c r="L16407" t="n" s="150">
        <v>0.0</v>
      </c>
    </row>
    <row r="16408">
      <c r="B16408" t="s" s="150">
        <v>15250</v>
      </c>
      <c r="C16408" t="s" s="150">
        <v>222</v>
      </c>
      <c r="D16408" t="n" s="150">
        <v>1.0</v>
      </c>
      <c r="E16408" t="n" s="150">
        <v>0.0</v>
      </c>
      <c r="F16408" t="n" s="150">
        <v>0.0</v>
      </c>
      <c r="G16408" t="n" s="150">
        <v>0.0</v>
      </c>
      <c r="H16408" t="n" s="150">
        <v>1.0</v>
      </c>
      <c r="I16408" t="n" s="150">
        <v>0.0</v>
      </c>
      <c r="J16408" t="n" s="150">
        <v>0.0</v>
      </c>
      <c r="K16408" t="n" s="150">
        <v>0.0</v>
      </c>
      <c r="L16408" t="n" s="150">
        <v>0.0</v>
      </c>
    </row>
    <row r="16409">
      <c r="B16409" t="s" s="150">
        <v>15251</v>
      </c>
      <c r="C16409" t="s" s="150">
        <v>221</v>
      </c>
      <c r="D16409" t="n" s="150">
        <v>1.0</v>
      </c>
      <c r="E16409" t="n" s="150">
        <v>0.0</v>
      </c>
      <c r="F16409" t="n" s="150">
        <v>0.0</v>
      </c>
      <c r="G16409" t="n" s="150">
        <v>0.0</v>
      </c>
      <c r="H16409" t="n" s="150">
        <v>1.0</v>
      </c>
      <c r="I16409" t="n" s="150">
        <v>0.0</v>
      </c>
      <c r="J16409" t="n" s="150">
        <v>0.0</v>
      </c>
      <c r="K16409" t="n" s="150">
        <v>0.0</v>
      </c>
      <c r="L16409" t="n" s="150">
        <v>0.0</v>
      </c>
    </row>
    <row r="16410">
      <c r="B16410" t="s" s="150">
        <v>15252</v>
      </c>
      <c r="C16410" t="s" s="150">
        <v>222</v>
      </c>
      <c r="D16410" t="n" s="150">
        <v>1.0</v>
      </c>
      <c r="E16410" t="n" s="150">
        <v>0.0</v>
      </c>
      <c r="F16410" t="n" s="150">
        <v>0.0</v>
      </c>
      <c r="G16410" t="n" s="150">
        <v>0.0</v>
      </c>
      <c r="H16410" t="n" s="150">
        <v>2.0</v>
      </c>
      <c r="I16410" t="n" s="150">
        <v>0.0</v>
      </c>
      <c r="J16410" t="n" s="150">
        <v>0.0</v>
      </c>
      <c r="K16410" t="n" s="150">
        <v>0.0</v>
      </c>
      <c r="L16410" t="n" s="150">
        <v>0.0</v>
      </c>
    </row>
    <row r="16411">
      <c r="B16411" t="s" s="150">
        <v>15253</v>
      </c>
      <c r="C16411" t="s" s="150">
        <v>222</v>
      </c>
      <c r="D16411" t="n" s="150">
        <v>1.0</v>
      </c>
      <c r="E16411" t="n" s="150">
        <v>0.0</v>
      </c>
      <c r="F16411" t="n" s="150">
        <v>0.0</v>
      </c>
      <c r="G16411" t="n" s="150">
        <v>0.0</v>
      </c>
      <c r="H16411" t="n" s="150">
        <v>2.0</v>
      </c>
      <c r="I16411" t="n" s="150">
        <v>0.0</v>
      </c>
      <c r="J16411" t="n" s="150">
        <v>0.0</v>
      </c>
      <c r="K16411" t="n" s="150">
        <v>0.0</v>
      </c>
      <c r="L16411" t="n" s="150">
        <v>0.0</v>
      </c>
    </row>
    <row r="16412">
      <c r="B16412" t="s" s="150">
        <v>15254</v>
      </c>
      <c r="C16412" t="s" s="150">
        <v>221</v>
      </c>
      <c r="D16412" t="n" s="150">
        <v>1.0</v>
      </c>
      <c r="E16412" t="n" s="150">
        <v>0.0</v>
      </c>
      <c r="F16412" t="n" s="150">
        <v>0.0</v>
      </c>
      <c r="G16412" t="n" s="150">
        <v>0.0</v>
      </c>
      <c r="H16412" t="n" s="150">
        <v>2.0</v>
      </c>
      <c r="I16412" t="n" s="150">
        <v>0.0</v>
      </c>
      <c r="J16412" t="n" s="150">
        <v>0.0</v>
      </c>
      <c r="K16412" t="n" s="150">
        <v>0.0</v>
      </c>
      <c r="L16412" t="n" s="150">
        <v>0.0</v>
      </c>
    </row>
    <row r="16413">
      <c r="B16413" t="s" s="150">
        <v>15255</v>
      </c>
      <c r="C16413" t="s" s="150">
        <v>222</v>
      </c>
      <c r="D16413" t="n" s="150">
        <v>1.0</v>
      </c>
      <c r="E16413" t="n" s="150">
        <v>0.0</v>
      </c>
      <c r="F16413" t="n" s="150">
        <v>0.0</v>
      </c>
      <c r="G16413" t="n" s="150">
        <v>0.0</v>
      </c>
      <c r="H16413" t="n" s="150">
        <v>2.0</v>
      </c>
      <c r="I16413" t="n" s="150">
        <v>0.0</v>
      </c>
      <c r="J16413" t="n" s="150">
        <v>0.0</v>
      </c>
      <c r="K16413" t="n" s="150">
        <v>0.0</v>
      </c>
      <c r="L16413" t="n" s="150">
        <v>0.0</v>
      </c>
    </row>
    <row r="16414">
      <c r="B16414" t="s" s="150">
        <v>15256</v>
      </c>
      <c r="C16414" t="s" s="150">
        <v>222</v>
      </c>
      <c r="D16414" t="n" s="150">
        <v>2.0</v>
      </c>
      <c r="E16414" t="n" s="150">
        <v>0.0</v>
      </c>
      <c r="F16414" t="n" s="150">
        <v>0.0</v>
      </c>
      <c r="G16414" t="n" s="150">
        <v>0.0</v>
      </c>
      <c r="H16414" t="n" s="150">
        <v>2.0</v>
      </c>
      <c r="I16414" t="n" s="150">
        <v>0.0</v>
      </c>
      <c r="J16414" t="n" s="150">
        <v>0.0</v>
      </c>
      <c r="K16414" t="n" s="150">
        <v>0.0</v>
      </c>
      <c r="L16414" t="n" s="150">
        <v>0.0</v>
      </c>
    </row>
    <row r="16415">
      <c r="B16415" t="s" s="150">
        <v>15257</v>
      </c>
      <c r="C16415" t="s" s="150">
        <v>222</v>
      </c>
      <c r="D16415" t="n" s="150">
        <v>3.0</v>
      </c>
      <c r="E16415" t="n" s="150">
        <v>0.0</v>
      </c>
      <c r="F16415" t="n" s="150">
        <v>0.0</v>
      </c>
      <c r="G16415" t="n" s="150">
        <v>0.0</v>
      </c>
      <c r="H16415" t="n" s="150">
        <v>10.7</v>
      </c>
      <c r="I16415" t="n" s="150">
        <v>0.0</v>
      </c>
      <c r="J16415" t="n" s="150">
        <v>0.0</v>
      </c>
      <c r="K16415" t="n" s="150">
        <v>0.0</v>
      </c>
      <c r="L16415" t="n" s="150">
        <v>0.0</v>
      </c>
    </row>
    <row r="16416">
      <c r="B16416" t="s" s="150">
        <v>15258</v>
      </c>
      <c r="C16416" t="s" s="150">
        <v>222</v>
      </c>
      <c r="D16416" t="n" s="150">
        <v>1.0</v>
      </c>
      <c r="E16416" t="n" s="150">
        <v>0.0</v>
      </c>
      <c r="F16416" t="n" s="150">
        <v>0.0</v>
      </c>
      <c r="G16416" t="n" s="150">
        <v>0.0</v>
      </c>
      <c r="H16416" t="n" s="150">
        <v>5.0</v>
      </c>
      <c r="I16416" t="n" s="150">
        <v>0.0</v>
      </c>
      <c r="J16416" t="n" s="150">
        <v>0.0</v>
      </c>
      <c r="K16416" t="n" s="150">
        <v>0.0</v>
      </c>
      <c r="L16416" t="n" s="150">
        <v>0.0</v>
      </c>
    </row>
    <row r="16417">
      <c r="B16417" t="s" s="150">
        <v>15259</v>
      </c>
      <c r="C16417" t="s" s="150">
        <v>222</v>
      </c>
      <c r="D16417" t="n" s="150">
        <v>1.0</v>
      </c>
      <c r="E16417" t="n" s="150">
        <v>0.0</v>
      </c>
      <c r="F16417" t="n" s="150">
        <v>0.0</v>
      </c>
      <c r="G16417" t="n" s="150">
        <v>0.0</v>
      </c>
      <c r="H16417" t="n" s="150">
        <v>2.0</v>
      </c>
      <c r="I16417" t="n" s="150">
        <v>0.0</v>
      </c>
      <c r="J16417" t="n" s="150">
        <v>0.0</v>
      </c>
      <c r="K16417" t="n" s="150">
        <v>0.0</v>
      </c>
      <c r="L16417" t="n" s="150">
        <v>0.0</v>
      </c>
    </row>
    <row r="16418">
      <c r="B16418" t="s" s="150">
        <v>15260</v>
      </c>
      <c r="C16418" t="s" s="150">
        <v>221</v>
      </c>
      <c r="D16418" t="n" s="150">
        <v>1.0</v>
      </c>
      <c r="E16418" t="n" s="150">
        <v>0.0</v>
      </c>
      <c r="F16418" t="n" s="150">
        <v>0.0</v>
      </c>
      <c r="G16418" t="n" s="150">
        <v>0.0</v>
      </c>
      <c r="H16418" t="n" s="150">
        <v>1.0</v>
      </c>
      <c r="I16418" t="n" s="150">
        <v>0.0</v>
      </c>
      <c r="J16418" t="n" s="150">
        <v>0.0</v>
      </c>
      <c r="K16418" t="n" s="150">
        <v>0.0</v>
      </c>
      <c r="L16418" t="n" s="150">
        <v>0.0</v>
      </c>
    </row>
    <row r="16419">
      <c r="B16419" t="s" s="150">
        <v>15260</v>
      </c>
      <c r="C16419" t="s" s="150">
        <v>222</v>
      </c>
      <c r="D16419" t="n" s="150">
        <v>1.0</v>
      </c>
      <c r="E16419" t="n" s="150">
        <v>0.0</v>
      </c>
      <c r="F16419" t="n" s="150">
        <v>0.0</v>
      </c>
      <c r="G16419" t="n" s="150">
        <v>0.0</v>
      </c>
      <c r="H16419" t="n" s="150">
        <v>1.0</v>
      </c>
      <c r="I16419" t="n" s="150">
        <v>0.0</v>
      </c>
      <c r="J16419" t="n" s="150">
        <v>0.0</v>
      </c>
      <c r="K16419" t="n" s="150">
        <v>0.0</v>
      </c>
      <c r="L16419" t="n" s="150">
        <v>0.0</v>
      </c>
    </row>
    <row r="16420">
      <c r="B16420" t="s" s="150">
        <v>15261</v>
      </c>
      <c r="C16420" t="s" s="150">
        <v>221</v>
      </c>
      <c r="D16420" t="n" s="150">
        <v>2.0</v>
      </c>
      <c r="E16420" t="n" s="150">
        <v>0.0</v>
      </c>
      <c r="F16420" t="n" s="150">
        <v>0.0</v>
      </c>
      <c r="G16420" t="n" s="150">
        <v>0.0</v>
      </c>
      <c r="H16420" t="n" s="150">
        <v>2.0</v>
      </c>
      <c r="I16420" t="n" s="150">
        <v>0.0</v>
      </c>
      <c r="J16420" t="n" s="150">
        <v>0.0</v>
      </c>
      <c r="K16420" t="n" s="150">
        <v>0.0</v>
      </c>
      <c r="L16420" t="n" s="150">
        <v>0.0</v>
      </c>
    </row>
    <row r="16421">
      <c r="B16421" t="s" s="150">
        <v>15262</v>
      </c>
      <c r="C16421" t="s" s="150">
        <v>222</v>
      </c>
      <c r="D16421" t="n" s="150">
        <v>2.0</v>
      </c>
      <c r="E16421" t="n" s="150">
        <v>0.0</v>
      </c>
      <c r="F16421" t="n" s="150">
        <v>0.0</v>
      </c>
      <c r="G16421" t="n" s="150">
        <v>0.0</v>
      </c>
      <c r="H16421" t="n" s="150">
        <v>2.0</v>
      </c>
      <c r="I16421" t="n" s="150">
        <v>0.0</v>
      </c>
      <c r="J16421" t="n" s="150">
        <v>0.0</v>
      </c>
      <c r="K16421" t="n" s="150">
        <v>0.0</v>
      </c>
      <c r="L16421" t="n" s="150">
        <v>0.0</v>
      </c>
    </row>
    <row r="16422">
      <c r="B16422" t="s" s="150">
        <v>15263</v>
      </c>
      <c r="C16422" t="s" s="150">
        <v>222</v>
      </c>
      <c r="D16422" t="n" s="150">
        <v>1.0</v>
      </c>
      <c r="E16422" t="n" s="150">
        <v>0.0</v>
      </c>
      <c r="F16422" t="n" s="150">
        <v>0.0</v>
      </c>
      <c r="G16422" t="n" s="150">
        <v>0.0</v>
      </c>
      <c r="H16422" t="n" s="150">
        <v>2.0</v>
      </c>
      <c r="I16422" t="n" s="150">
        <v>0.0</v>
      </c>
      <c r="J16422" t="n" s="150">
        <v>0.0</v>
      </c>
      <c r="K16422" t="n" s="150">
        <v>0.0</v>
      </c>
      <c r="L16422" t="n" s="150">
        <v>0.0</v>
      </c>
    </row>
    <row r="16423">
      <c r="B16423" t="s" s="150">
        <v>15264</v>
      </c>
      <c r="C16423" t="s" s="150">
        <v>222</v>
      </c>
      <c r="D16423" t="n" s="150">
        <v>1.0</v>
      </c>
      <c r="E16423" t="n" s="150">
        <v>0.0</v>
      </c>
      <c r="F16423" t="n" s="150">
        <v>0.0</v>
      </c>
      <c r="G16423" t="n" s="150">
        <v>0.0</v>
      </c>
      <c r="H16423" t="n" s="150">
        <v>1.0</v>
      </c>
      <c r="I16423" t="n" s="150">
        <v>0.0</v>
      </c>
      <c r="J16423" t="n" s="150">
        <v>0.0</v>
      </c>
      <c r="K16423" t="n" s="150">
        <v>0.0</v>
      </c>
      <c r="L16423" t="n" s="150">
        <v>0.0</v>
      </c>
    </row>
    <row r="16424">
      <c r="B16424" t="s" s="150">
        <v>15265</v>
      </c>
      <c r="C16424" t="s" s="150">
        <v>222</v>
      </c>
      <c r="D16424" t="n" s="150">
        <v>1.0</v>
      </c>
      <c r="E16424" t="n" s="150">
        <v>0.0</v>
      </c>
      <c r="F16424" t="n" s="150">
        <v>0.0</v>
      </c>
      <c r="G16424" t="n" s="150">
        <v>0.0</v>
      </c>
      <c r="H16424" t="n" s="150">
        <v>7.0</v>
      </c>
      <c r="I16424" t="n" s="150">
        <v>0.0</v>
      </c>
      <c r="J16424" t="n" s="150">
        <v>0.0</v>
      </c>
      <c r="K16424" t="n" s="150">
        <v>0.0</v>
      </c>
      <c r="L16424" t="n" s="150">
        <v>0.0</v>
      </c>
    </row>
    <row r="16425">
      <c r="B16425" t="s" s="150">
        <v>15266</v>
      </c>
      <c r="C16425" t="s" s="150">
        <v>222</v>
      </c>
      <c r="D16425" t="n" s="150">
        <v>1.0</v>
      </c>
      <c r="E16425" t="n" s="150">
        <v>0.0</v>
      </c>
      <c r="F16425" t="n" s="150">
        <v>0.0</v>
      </c>
      <c r="G16425" t="n" s="150">
        <v>0.0</v>
      </c>
      <c r="H16425" t="n" s="150">
        <v>2.0</v>
      </c>
      <c r="I16425" t="n" s="150">
        <v>0.0</v>
      </c>
      <c r="J16425" t="n" s="150">
        <v>0.0</v>
      </c>
      <c r="K16425" t="n" s="150">
        <v>0.0</v>
      </c>
      <c r="L16425" t="n" s="150">
        <v>0.0</v>
      </c>
    </row>
    <row r="16426">
      <c r="B16426" t="s" s="150">
        <v>15267</v>
      </c>
      <c r="C16426" t="s" s="150">
        <v>222</v>
      </c>
      <c r="D16426" t="n" s="150">
        <v>2.0</v>
      </c>
      <c r="E16426" t="n" s="150">
        <v>0.0</v>
      </c>
      <c r="F16426" t="n" s="150">
        <v>0.0</v>
      </c>
      <c r="G16426" t="n" s="150">
        <v>0.0</v>
      </c>
      <c r="H16426" t="n" s="150">
        <v>1.5</v>
      </c>
      <c r="I16426" t="n" s="150">
        <v>0.0</v>
      </c>
      <c r="J16426" t="n" s="150">
        <v>0.0</v>
      </c>
      <c r="K16426" t="n" s="150">
        <v>0.0</v>
      </c>
      <c r="L16426" t="n" s="150">
        <v>0.0</v>
      </c>
    </row>
    <row r="16427">
      <c r="B16427" t="s" s="150">
        <v>15268</v>
      </c>
      <c r="C16427" t="s" s="150">
        <v>222</v>
      </c>
      <c r="D16427" t="n" s="150">
        <v>2.0</v>
      </c>
      <c r="E16427" t="n" s="150">
        <v>0.0</v>
      </c>
      <c r="F16427" t="n" s="150">
        <v>0.0</v>
      </c>
      <c r="G16427" t="n" s="150">
        <v>0.0</v>
      </c>
      <c r="H16427" t="n" s="150">
        <v>1.5</v>
      </c>
      <c r="I16427" t="n" s="150">
        <v>0.0</v>
      </c>
      <c r="J16427" t="n" s="150">
        <v>0.0</v>
      </c>
      <c r="K16427" t="n" s="150">
        <v>0.0</v>
      </c>
      <c r="L16427" t="n" s="150">
        <v>0.0</v>
      </c>
    </row>
    <row r="16428">
      <c r="B16428" t="s" s="150">
        <v>15269</v>
      </c>
      <c r="C16428" t="s" s="150">
        <v>222</v>
      </c>
      <c r="D16428" t="n" s="150">
        <v>2.0</v>
      </c>
      <c r="E16428" t="n" s="150">
        <v>0.0</v>
      </c>
      <c r="F16428" t="n" s="150">
        <v>0.0</v>
      </c>
      <c r="G16428" t="n" s="150">
        <v>0.0</v>
      </c>
      <c r="H16428" t="n" s="150">
        <v>2.0</v>
      </c>
      <c r="I16428" t="n" s="150">
        <v>0.0</v>
      </c>
      <c r="J16428" t="n" s="150">
        <v>0.0</v>
      </c>
      <c r="K16428" t="n" s="150">
        <v>0.0</v>
      </c>
      <c r="L16428" t="n" s="150">
        <v>0.0</v>
      </c>
    </row>
    <row r="16429">
      <c r="B16429" t="s" s="150">
        <v>15270</v>
      </c>
      <c r="C16429" t="s" s="150">
        <v>222</v>
      </c>
      <c r="D16429" t="n" s="150">
        <v>1.0</v>
      </c>
      <c r="E16429" t="n" s="150">
        <v>0.0</v>
      </c>
      <c r="F16429" t="n" s="150">
        <v>0.0</v>
      </c>
      <c r="G16429" t="n" s="150">
        <v>0.0</v>
      </c>
      <c r="H16429" t="n" s="150">
        <v>2.0</v>
      </c>
      <c r="I16429" t="n" s="150">
        <v>0.0</v>
      </c>
      <c r="J16429" t="n" s="150">
        <v>0.0</v>
      </c>
      <c r="K16429" t="n" s="150">
        <v>0.0</v>
      </c>
      <c r="L16429" t="n" s="150">
        <v>0.0</v>
      </c>
    </row>
    <row r="16430">
      <c r="B16430" t="s" s="150">
        <v>15271</v>
      </c>
      <c r="C16430" t="s" s="150">
        <v>221</v>
      </c>
      <c r="D16430" t="n" s="150">
        <v>1.0</v>
      </c>
      <c r="E16430" t="n" s="150">
        <v>0.0</v>
      </c>
      <c r="F16430" t="n" s="150">
        <v>0.0</v>
      </c>
      <c r="G16430" t="n" s="150">
        <v>0.0</v>
      </c>
      <c r="H16430" t="n" s="150">
        <v>2.0</v>
      </c>
      <c r="I16430" t="n" s="150">
        <v>0.0</v>
      </c>
      <c r="J16430" t="n" s="150">
        <v>0.0</v>
      </c>
      <c r="K16430" t="n" s="150">
        <v>0.0</v>
      </c>
      <c r="L16430" t="n" s="150">
        <v>0.0</v>
      </c>
    </row>
    <row r="16431">
      <c r="B16431" t="s" s="150">
        <v>15271</v>
      </c>
      <c r="C16431" t="s" s="150">
        <v>222</v>
      </c>
      <c r="D16431" t="n" s="150">
        <v>2.0</v>
      </c>
      <c r="E16431" t="n" s="150">
        <v>0.0</v>
      </c>
      <c r="F16431" t="n" s="150">
        <v>0.0</v>
      </c>
      <c r="G16431" t="n" s="150">
        <v>0.0</v>
      </c>
      <c r="H16431" t="n" s="150">
        <v>1.0</v>
      </c>
      <c r="I16431" t="n" s="150">
        <v>0.0</v>
      </c>
      <c r="J16431" t="n" s="150">
        <v>0.0</v>
      </c>
      <c r="K16431" t="n" s="150">
        <v>0.0</v>
      </c>
      <c r="L16431" t="n" s="150">
        <v>0.0</v>
      </c>
    </row>
    <row r="16432">
      <c r="B16432" t="s" s="150">
        <v>15272</v>
      </c>
      <c r="C16432" t="s" s="150">
        <v>222</v>
      </c>
      <c r="D16432" t="n" s="150">
        <v>1.0</v>
      </c>
      <c r="E16432" t="n" s="150">
        <v>0.0</v>
      </c>
      <c r="F16432" t="n" s="150">
        <v>0.0</v>
      </c>
      <c r="G16432" t="n" s="150">
        <v>0.0</v>
      </c>
      <c r="H16432" t="n" s="150">
        <v>2.0</v>
      </c>
      <c r="I16432" t="n" s="150">
        <v>0.0</v>
      </c>
      <c r="J16432" t="n" s="150">
        <v>0.0</v>
      </c>
      <c r="K16432" t="n" s="150">
        <v>0.0</v>
      </c>
      <c r="L16432" t="n" s="150">
        <v>0.0</v>
      </c>
    </row>
    <row r="16433">
      <c r="B16433" t="s" s="150">
        <v>15273</v>
      </c>
      <c r="C16433" t="s" s="150">
        <v>222</v>
      </c>
      <c r="D16433" t="n" s="150">
        <v>1.0</v>
      </c>
      <c r="E16433" t="n" s="150">
        <v>0.0</v>
      </c>
      <c r="F16433" t="n" s="150">
        <v>0.0</v>
      </c>
      <c r="G16433" t="n" s="150">
        <v>0.0</v>
      </c>
      <c r="H16433" t="n" s="150">
        <v>2.0</v>
      </c>
      <c r="I16433" t="n" s="150">
        <v>0.0</v>
      </c>
      <c r="J16433" t="n" s="150">
        <v>0.0</v>
      </c>
      <c r="K16433" t="n" s="150">
        <v>0.0</v>
      </c>
      <c r="L16433" t="n" s="150">
        <v>0.0</v>
      </c>
    </row>
    <row r="16434">
      <c r="B16434" t="s" s="150">
        <v>15274</v>
      </c>
      <c r="C16434" t="s" s="150">
        <v>222</v>
      </c>
      <c r="D16434" t="n" s="150">
        <v>1.0</v>
      </c>
      <c r="E16434" t="n" s="150">
        <v>0.0</v>
      </c>
      <c r="F16434" t="n" s="150">
        <v>0.0</v>
      </c>
      <c r="G16434" t="n" s="150">
        <v>0.0</v>
      </c>
      <c r="H16434" t="n" s="150">
        <v>2.0</v>
      </c>
      <c r="I16434" t="n" s="150">
        <v>0.0</v>
      </c>
      <c r="J16434" t="n" s="150">
        <v>0.0</v>
      </c>
      <c r="K16434" t="n" s="150">
        <v>0.0</v>
      </c>
      <c r="L16434" t="n" s="150">
        <v>0.0</v>
      </c>
    </row>
    <row r="16435">
      <c r="B16435" t="s" s="150">
        <v>15275</v>
      </c>
      <c r="C16435" t="s" s="150">
        <v>222</v>
      </c>
      <c r="D16435" t="n" s="150">
        <v>2.0</v>
      </c>
      <c r="E16435" t="n" s="150">
        <v>0.0</v>
      </c>
      <c r="F16435" t="n" s="150">
        <v>0.0</v>
      </c>
      <c r="G16435" t="n" s="150">
        <v>0.0</v>
      </c>
      <c r="H16435" t="n" s="150">
        <v>1.0</v>
      </c>
      <c r="I16435" t="n" s="150">
        <v>0.0</v>
      </c>
      <c r="J16435" t="n" s="150">
        <v>0.0</v>
      </c>
      <c r="K16435" t="n" s="150">
        <v>0.0</v>
      </c>
      <c r="L16435" t="n" s="150">
        <v>0.0</v>
      </c>
    </row>
    <row r="16436">
      <c r="B16436" t="s" s="150">
        <v>15276</v>
      </c>
      <c r="C16436" t="s" s="150">
        <v>222</v>
      </c>
      <c r="D16436" t="n" s="150">
        <v>3.0</v>
      </c>
      <c r="E16436" t="n" s="150">
        <v>0.0</v>
      </c>
      <c r="F16436" t="n" s="150">
        <v>0.0</v>
      </c>
      <c r="G16436" t="n" s="150">
        <v>0.0</v>
      </c>
      <c r="H16436" t="n" s="150">
        <v>1.0</v>
      </c>
      <c r="I16436" t="n" s="150">
        <v>0.0</v>
      </c>
      <c r="J16436" t="n" s="150">
        <v>0.0</v>
      </c>
      <c r="K16436" t="n" s="150">
        <v>0.0</v>
      </c>
      <c r="L16436" t="n" s="150">
        <v>0.0</v>
      </c>
    </row>
    <row r="16437">
      <c r="B16437" t="s" s="150">
        <v>15277</v>
      </c>
      <c r="C16437" t="s" s="150">
        <v>222</v>
      </c>
      <c r="D16437" t="n" s="150">
        <v>1.0</v>
      </c>
      <c r="E16437" t="n" s="150">
        <v>0.0</v>
      </c>
      <c r="F16437" t="n" s="150">
        <v>0.0</v>
      </c>
      <c r="G16437" t="n" s="150">
        <v>0.0</v>
      </c>
      <c r="H16437" t="n" s="150">
        <v>1.0</v>
      </c>
      <c r="I16437" t="n" s="150">
        <v>0.0</v>
      </c>
      <c r="J16437" t="n" s="150">
        <v>0.0</v>
      </c>
      <c r="K16437" t="n" s="150">
        <v>0.0</v>
      </c>
      <c r="L16437" t="n" s="150">
        <v>0.0</v>
      </c>
    </row>
    <row r="16438">
      <c r="B16438" t="s" s="150">
        <v>15278</v>
      </c>
      <c r="C16438" t="s" s="150">
        <v>222</v>
      </c>
      <c r="D16438" t="n" s="150">
        <v>2.0</v>
      </c>
      <c r="E16438" t="n" s="150">
        <v>0.0</v>
      </c>
      <c r="F16438" t="n" s="150">
        <v>0.0</v>
      </c>
      <c r="G16438" t="n" s="150">
        <v>0.0</v>
      </c>
      <c r="H16438" t="n" s="150">
        <v>1.0</v>
      </c>
      <c r="I16438" t="n" s="150">
        <v>0.0</v>
      </c>
      <c r="J16438" t="n" s="150">
        <v>0.0</v>
      </c>
      <c r="K16438" t="n" s="150">
        <v>0.0</v>
      </c>
      <c r="L16438" t="n" s="150">
        <v>0.0</v>
      </c>
    </row>
    <row r="16439">
      <c r="B16439" t="s" s="150">
        <v>15279</v>
      </c>
      <c r="C16439" t="s" s="150">
        <v>222</v>
      </c>
      <c r="D16439" t="n" s="150">
        <v>3.0</v>
      </c>
      <c r="E16439" t="n" s="150">
        <v>0.0</v>
      </c>
      <c r="F16439" t="n" s="150">
        <v>0.0</v>
      </c>
      <c r="G16439" t="n" s="150">
        <v>0.0</v>
      </c>
      <c r="H16439" t="n" s="150">
        <v>11.3</v>
      </c>
      <c r="I16439" t="n" s="150">
        <v>0.0</v>
      </c>
      <c r="J16439" t="n" s="150">
        <v>0.0</v>
      </c>
      <c r="K16439" t="n" s="150">
        <v>0.0</v>
      </c>
      <c r="L16439" t="n" s="150">
        <v>0.0</v>
      </c>
    </row>
    <row r="16440">
      <c r="B16440" t="s" s="150">
        <v>15280</v>
      </c>
      <c r="C16440" t="s" s="150">
        <v>222</v>
      </c>
      <c r="D16440" t="n" s="150">
        <v>1.0</v>
      </c>
      <c r="E16440" t="n" s="150">
        <v>0.0</v>
      </c>
      <c r="F16440" t="n" s="150">
        <v>0.0</v>
      </c>
      <c r="G16440" t="n" s="150">
        <v>0.0</v>
      </c>
      <c r="H16440" t="n" s="150">
        <v>3.0</v>
      </c>
      <c r="I16440" t="n" s="150">
        <v>0.0</v>
      </c>
      <c r="J16440" t="n" s="150">
        <v>0.0</v>
      </c>
      <c r="K16440" t="n" s="150">
        <v>0.0</v>
      </c>
      <c r="L16440" t="n" s="150">
        <v>0.0</v>
      </c>
    </row>
    <row r="16441">
      <c r="B16441" t="s" s="150">
        <v>15281</v>
      </c>
      <c r="C16441" t="s" s="150">
        <v>222</v>
      </c>
      <c r="D16441" t="n" s="150">
        <v>1.0</v>
      </c>
      <c r="E16441" t="n" s="150">
        <v>0.0</v>
      </c>
      <c r="F16441" t="n" s="150">
        <v>0.0</v>
      </c>
      <c r="G16441" t="n" s="150">
        <v>0.0</v>
      </c>
      <c r="H16441" t="n" s="150">
        <v>2.0</v>
      </c>
      <c r="I16441" t="n" s="150">
        <v>0.0</v>
      </c>
      <c r="J16441" t="n" s="150">
        <v>0.0</v>
      </c>
      <c r="K16441" t="n" s="150">
        <v>0.0</v>
      </c>
      <c r="L16441" t="n" s="150">
        <v>0.0</v>
      </c>
    </row>
    <row r="16442">
      <c r="B16442" t="s" s="150">
        <v>15282</v>
      </c>
      <c r="C16442" t="s" s="150">
        <v>222</v>
      </c>
      <c r="D16442" t="n" s="150">
        <v>1.0</v>
      </c>
      <c r="E16442" t="n" s="150">
        <v>0.0</v>
      </c>
      <c r="F16442" t="n" s="150">
        <v>0.0</v>
      </c>
      <c r="G16442" t="n" s="150">
        <v>0.0</v>
      </c>
      <c r="H16442" t="n" s="150">
        <v>2.0</v>
      </c>
      <c r="I16442" t="n" s="150">
        <v>0.0</v>
      </c>
      <c r="J16442" t="n" s="150">
        <v>0.0</v>
      </c>
      <c r="K16442" t="n" s="150">
        <v>0.0</v>
      </c>
      <c r="L16442" t="n" s="150">
        <v>0.0</v>
      </c>
    </row>
    <row r="16443">
      <c r="B16443" t="s" s="150">
        <v>15283</v>
      </c>
      <c r="C16443" t="s" s="150">
        <v>222</v>
      </c>
      <c r="D16443" t="n" s="150">
        <v>1.0</v>
      </c>
      <c r="E16443" t="n" s="150">
        <v>1.0</v>
      </c>
      <c r="F16443" t="n" s="150">
        <v>275.0</v>
      </c>
      <c r="G16443" t="n" s="150">
        <v>275.0</v>
      </c>
      <c r="H16443" t="n" s="150">
        <v>2.0</v>
      </c>
      <c r="I16443" t="n" s="150">
        <v>1.0</v>
      </c>
      <c r="J16443" t="n" s="150">
        <v>0.0</v>
      </c>
      <c r="K16443" t="n" s="150">
        <v>0.0</v>
      </c>
      <c r="L16443" t="n" s="150">
        <v>0.0</v>
      </c>
    </row>
    <row r="16444">
      <c r="B16444" t="s" s="150">
        <v>15284</v>
      </c>
      <c r="C16444" t="s" s="150">
        <v>221</v>
      </c>
      <c r="D16444" t="n" s="150">
        <v>2.0</v>
      </c>
      <c r="E16444" t="n" s="150">
        <v>0.0</v>
      </c>
      <c r="F16444" t="n" s="150">
        <v>0.0</v>
      </c>
      <c r="G16444" t="n" s="150">
        <v>0.0</v>
      </c>
      <c r="H16444" t="n" s="150">
        <v>2.0</v>
      </c>
      <c r="I16444" t="n" s="150">
        <v>0.0</v>
      </c>
      <c r="J16444" t="n" s="150">
        <v>0.0</v>
      </c>
      <c r="K16444" t="n" s="150">
        <v>0.0</v>
      </c>
      <c r="L16444" t="n" s="150">
        <v>0.0</v>
      </c>
    </row>
    <row r="16445">
      <c r="B16445" t="s" s="150">
        <v>15285</v>
      </c>
      <c r="C16445" t="s" s="150">
        <v>221</v>
      </c>
      <c r="D16445" t="n" s="150">
        <v>1.0</v>
      </c>
      <c r="E16445" t="n" s="150">
        <v>0.0</v>
      </c>
      <c r="F16445" t="n" s="150">
        <v>0.0</v>
      </c>
      <c r="G16445" t="n" s="150">
        <v>0.0</v>
      </c>
      <c r="H16445" t="n" s="150">
        <v>2.0</v>
      </c>
      <c r="I16445" t="n" s="150">
        <v>0.0</v>
      </c>
      <c r="J16445" t="n" s="150">
        <v>0.0</v>
      </c>
      <c r="K16445" t="n" s="150">
        <v>0.0</v>
      </c>
      <c r="L16445" t="n" s="150">
        <v>0.0</v>
      </c>
    </row>
    <row r="16446">
      <c r="B16446" t="s" s="150">
        <v>15286</v>
      </c>
      <c r="C16446" t="s" s="150">
        <v>222</v>
      </c>
      <c r="D16446" t="n" s="150">
        <v>1.0</v>
      </c>
      <c r="E16446" t="n" s="150">
        <v>0.0</v>
      </c>
      <c r="F16446" t="n" s="150">
        <v>0.0</v>
      </c>
      <c r="G16446" t="n" s="150">
        <v>0.0</v>
      </c>
      <c r="H16446" t="n" s="150">
        <v>1.0</v>
      </c>
      <c r="I16446" t="n" s="150">
        <v>0.0</v>
      </c>
      <c r="J16446" t="n" s="150">
        <v>0.0</v>
      </c>
      <c r="K16446" t="n" s="150">
        <v>0.0</v>
      </c>
      <c r="L16446" t="n" s="150">
        <v>0.0</v>
      </c>
    </row>
    <row r="16447">
      <c r="B16447" t="s" s="150">
        <v>15287</v>
      </c>
      <c r="C16447" t="s" s="150">
        <v>222</v>
      </c>
      <c r="D16447" t="n" s="150">
        <v>2.0</v>
      </c>
      <c r="E16447" t="n" s="150">
        <v>0.0</v>
      </c>
      <c r="F16447" t="n" s="150">
        <v>0.0</v>
      </c>
      <c r="G16447" t="n" s="150">
        <v>0.0</v>
      </c>
      <c r="H16447" t="n" s="150">
        <v>1.0</v>
      </c>
      <c r="I16447" t="n" s="150">
        <v>0.0</v>
      </c>
      <c r="J16447" t="n" s="150">
        <v>0.0</v>
      </c>
      <c r="K16447" t="n" s="150">
        <v>0.0</v>
      </c>
      <c r="L16447" t="n" s="150">
        <v>0.0</v>
      </c>
    </row>
    <row r="16448">
      <c r="B16448" t="s" s="150">
        <v>15288</v>
      </c>
      <c r="C16448" t="s" s="150">
        <v>221</v>
      </c>
      <c r="D16448" t="n" s="150">
        <v>1.0</v>
      </c>
      <c r="E16448" t="n" s="150">
        <v>0.0</v>
      </c>
      <c r="F16448" t="n" s="150">
        <v>0.0</v>
      </c>
      <c r="G16448" t="n" s="150">
        <v>0.0</v>
      </c>
      <c r="H16448" t="n" s="150">
        <v>1.0</v>
      </c>
      <c r="I16448" t="n" s="150">
        <v>0.0</v>
      </c>
      <c r="J16448" t="n" s="150">
        <v>0.0</v>
      </c>
      <c r="K16448" t="n" s="150">
        <v>0.0</v>
      </c>
      <c r="L16448" t="n" s="150">
        <v>0.0</v>
      </c>
    </row>
    <row r="16449">
      <c r="B16449" t="s" s="150">
        <v>15289</v>
      </c>
      <c r="C16449" t="s" s="150">
        <v>222</v>
      </c>
      <c r="D16449" t="n" s="150">
        <v>3.0</v>
      </c>
      <c r="E16449" t="n" s="150">
        <v>0.0</v>
      </c>
      <c r="F16449" t="n" s="150">
        <v>0.0</v>
      </c>
      <c r="G16449" t="n" s="150">
        <v>0.0</v>
      </c>
      <c r="H16449" t="n" s="150">
        <v>2.0</v>
      </c>
      <c r="I16449" t="n" s="150">
        <v>0.0</v>
      </c>
      <c r="J16449" t="n" s="150">
        <v>0.0</v>
      </c>
      <c r="K16449" t="n" s="150">
        <v>0.0</v>
      </c>
      <c r="L16449" t="n" s="150">
        <v>0.0</v>
      </c>
    </row>
    <row r="16450">
      <c r="B16450" t="s" s="150">
        <v>15290</v>
      </c>
      <c r="C16450" t="s" s="150">
        <v>222</v>
      </c>
      <c r="D16450" t="n" s="150">
        <v>1.0</v>
      </c>
      <c r="E16450" t="n" s="150">
        <v>0.0</v>
      </c>
      <c r="F16450" t="n" s="150">
        <v>0.0</v>
      </c>
      <c r="G16450" t="n" s="150">
        <v>0.0</v>
      </c>
      <c r="H16450" t="n" s="150">
        <v>1.0</v>
      </c>
      <c r="I16450" t="n" s="150">
        <v>0.0</v>
      </c>
      <c r="J16450" t="n" s="150">
        <v>0.0</v>
      </c>
      <c r="K16450" t="n" s="150">
        <v>0.0</v>
      </c>
      <c r="L16450" t="n" s="150">
        <v>0.0</v>
      </c>
    </row>
    <row r="16451">
      <c r="B16451" t="s" s="150">
        <v>15291</v>
      </c>
      <c r="C16451" t="s" s="150">
        <v>222</v>
      </c>
      <c r="D16451" t="n" s="150">
        <v>4.0</v>
      </c>
      <c r="E16451" t="n" s="150">
        <v>0.0</v>
      </c>
      <c r="F16451" t="n" s="150">
        <v>0.0</v>
      </c>
      <c r="G16451" t="n" s="150">
        <v>0.0</v>
      </c>
      <c r="H16451" t="n" s="150">
        <v>2.0</v>
      </c>
      <c r="I16451" t="n" s="150">
        <v>0.0</v>
      </c>
      <c r="J16451" t="n" s="150">
        <v>0.0</v>
      </c>
      <c r="K16451" t="n" s="150">
        <v>0.0</v>
      </c>
      <c r="L16451" t="n" s="150">
        <v>0.0</v>
      </c>
    </row>
    <row r="16452">
      <c r="B16452" t="s" s="150">
        <v>15292</v>
      </c>
      <c r="C16452" t="s" s="150">
        <v>221</v>
      </c>
      <c r="D16452" t="n" s="150">
        <v>1.0</v>
      </c>
      <c r="E16452" t="n" s="150">
        <v>0.0</v>
      </c>
      <c r="F16452" t="n" s="150">
        <v>0.0</v>
      </c>
      <c r="G16452" t="n" s="150">
        <v>0.0</v>
      </c>
      <c r="H16452" t="n" s="150">
        <v>2.0</v>
      </c>
      <c r="I16452" t="n" s="150">
        <v>0.0</v>
      </c>
      <c r="J16452" t="n" s="150">
        <v>0.0</v>
      </c>
      <c r="K16452" t="n" s="150">
        <v>0.0</v>
      </c>
      <c r="L16452" t="n" s="150">
        <v>0.0</v>
      </c>
    </row>
    <row r="16453">
      <c r="B16453" t="s" s="150">
        <v>15293</v>
      </c>
      <c r="C16453" t="s" s="150">
        <v>222</v>
      </c>
      <c r="D16453" t="n" s="150">
        <v>4.0</v>
      </c>
      <c r="E16453" t="n" s="150">
        <v>0.0</v>
      </c>
      <c r="F16453" t="n" s="150">
        <v>0.0</v>
      </c>
      <c r="G16453" t="n" s="150">
        <v>0.0</v>
      </c>
      <c r="H16453" t="n" s="150">
        <v>2.0</v>
      </c>
      <c r="I16453" t="n" s="150">
        <v>0.0</v>
      </c>
      <c r="J16453" t="n" s="150">
        <v>0.0</v>
      </c>
      <c r="K16453" t="n" s="150">
        <v>0.0</v>
      </c>
      <c r="L16453" t="n" s="150">
        <v>0.0</v>
      </c>
    </row>
    <row r="16454">
      <c r="B16454" t="s" s="150">
        <v>15294</v>
      </c>
      <c r="C16454" t="s" s="150">
        <v>222</v>
      </c>
      <c r="D16454" t="n" s="150">
        <v>1.0</v>
      </c>
      <c r="E16454" t="n" s="150">
        <v>0.0</v>
      </c>
      <c r="F16454" t="n" s="150">
        <v>0.0</v>
      </c>
      <c r="G16454" t="n" s="150">
        <v>0.0</v>
      </c>
      <c r="H16454" t="n" s="150">
        <v>7.0</v>
      </c>
      <c r="I16454" t="n" s="150">
        <v>0.0</v>
      </c>
      <c r="J16454" t="n" s="150">
        <v>0.0</v>
      </c>
      <c r="K16454" t="n" s="150">
        <v>0.0</v>
      </c>
      <c r="L16454" t="n" s="150">
        <v>0.0</v>
      </c>
    </row>
    <row r="16455">
      <c r="B16455" t="s" s="150">
        <v>15295</v>
      </c>
      <c r="C16455" t="s" s="150">
        <v>222</v>
      </c>
      <c r="D16455" t="n" s="150">
        <v>2.0</v>
      </c>
      <c r="E16455" t="n" s="150">
        <v>0.0</v>
      </c>
      <c r="F16455" t="n" s="150">
        <v>0.0</v>
      </c>
      <c r="G16455" t="n" s="150">
        <v>0.0</v>
      </c>
      <c r="H16455" t="n" s="150">
        <v>4.0</v>
      </c>
      <c r="I16455" t="n" s="150">
        <v>0.0</v>
      </c>
      <c r="J16455" t="n" s="150">
        <v>0.0</v>
      </c>
      <c r="K16455" t="n" s="150">
        <v>0.0</v>
      </c>
      <c r="L16455" t="n" s="150">
        <v>0.0</v>
      </c>
    </row>
    <row r="16456">
      <c r="B16456" t="s" s="150">
        <v>15296</v>
      </c>
      <c r="C16456" t="s" s="150">
        <v>222</v>
      </c>
      <c r="D16456" t="n" s="150">
        <v>1.0</v>
      </c>
      <c r="E16456" t="n" s="150">
        <v>0.0</v>
      </c>
      <c r="F16456" t="n" s="150">
        <v>0.0</v>
      </c>
      <c r="G16456" t="n" s="150">
        <v>0.0</v>
      </c>
      <c r="H16456" t="n" s="150">
        <v>17.0</v>
      </c>
      <c r="I16456" t="n" s="150">
        <v>0.0</v>
      </c>
      <c r="J16456" t="n" s="150">
        <v>0.0</v>
      </c>
      <c r="K16456" t="n" s="150">
        <v>0.0</v>
      </c>
      <c r="L16456" t="n" s="150">
        <v>0.0</v>
      </c>
    </row>
    <row r="16457">
      <c r="B16457" t="s" s="150">
        <v>15297</v>
      </c>
      <c r="C16457" t="s" s="150">
        <v>222</v>
      </c>
      <c r="D16457" t="n" s="150">
        <v>1.0</v>
      </c>
      <c r="E16457" t="n" s="150">
        <v>0.0</v>
      </c>
      <c r="F16457" t="n" s="150">
        <v>0.0</v>
      </c>
      <c r="G16457" t="n" s="150">
        <v>0.0</v>
      </c>
      <c r="H16457" t="n" s="150">
        <v>7.0</v>
      </c>
      <c r="I16457" t="n" s="150">
        <v>0.0</v>
      </c>
      <c r="J16457" t="n" s="150">
        <v>0.0</v>
      </c>
      <c r="K16457" t="n" s="150">
        <v>0.0</v>
      </c>
      <c r="L16457" t="n" s="150">
        <v>0.0</v>
      </c>
    </row>
    <row r="16458">
      <c r="B16458" t="s" s="150">
        <v>15298</v>
      </c>
      <c r="C16458" t="s" s="150">
        <v>222</v>
      </c>
      <c r="D16458" t="n" s="150">
        <v>2.0</v>
      </c>
      <c r="E16458" t="n" s="150">
        <v>0.0</v>
      </c>
      <c r="F16458" t="n" s="150">
        <v>0.0</v>
      </c>
      <c r="G16458" t="n" s="150">
        <v>0.0</v>
      </c>
      <c r="H16458" t="n" s="150">
        <v>2.0</v>
      </c>
      <c r="I16458" t="n" s="150">
        <v>0.0</v>
      </c>
      <c r="J16458" t="n" s="150">
        <v>0.0</v>
      </c>
      <c r="K16458" t="n" s="150">
        <v>0.0</v>
      </c>
      <c r="L16458" t="n" s="150">
        <v>0.0</v>
      </c>
    </row>
    <row r="16459">
      <c r="B16459" t="s" s="150">
        <v>15299</v>
      </c>
      <c r="C16459" t="s" s="150">
        <v>222</v>
      </c>
      <c r="D16459" t="n" s="150">
        <v>1.0</v>
      </c>
      <c r="E16459" t="n" s="150">
        <v>0.0</v>
      </c>
      <c r="F16459" t="n" s="150">
        <v>0.0</v>
      </c>
      <c r="G16459" t="n" s="150">
        <v>0.0</v>
      </c>
      <c r="H16459" t="n" s="150">
        <v>2.0</v>
      </c>
      <c r="I16459" t="n" s="150">
        <v>0.0</v>
      </c>
      <c r="J16459" t="n" s="150">
        <v>0.0</v>
      </c>
      <c r="K16459" t="n" s="150">
        <v>0.0</v>
      </c>
      <c r="L16459" t="n" s="150">
        <v>0.0</v>
      </c>
    </row>
    <row r="16460">
      <c r="B16460" t="s" s="150">
        <v>15300</v>
      </c>
      <c r="C16460" t="s" s="150">
        <v>221</v>
      </c>
      <c r="D16460" t="n" s="150">
        <v>1.0</v>
      </c>
      <c r="E16460" t="n" s="150">
        <v>0.0</v>
      </c>
      <c r="F16460" t="n" s="150">
        <v>0.0</v>
      </c>
      <c r="G16460" t="n" s="150">
        <v>0.0</v>
      </c>
      <c r="H16460" t="n" s="150">
        <v>2.0</v>
      </c>
      <c r="I16460" t="n" s="150">
        <v>0.0</v>
      </c>
      <c r="J16460" t="n" s="150">
        <v>0.0</v>
      </c>
      <c r="K16460" t="n" s="150">
        <v>0.0</v>
      </c>
      <c r="L16460" t="n" s="150">
        <v>0.0</v>
      </c>
    </row>
    <row r="16461">
      <c r="B16461" t="s" s="150">
        <v>15301</v>
      </c>
      <c r="C16461" t="s" s="150">
        <v>222</v>
      </c>
      <c r="D16461" t="n" s="150">
        <v>2.0</v>
      </c>
      <c r="E16461" t="n" s="150">
        <v>0.0</v>
      </c>
      <c r="F16461" t="n" s="150">
        <v>0.0</v>
      </c>
      <c r="G16461" t="n" s="150">
        <v>0.0</v>
      </c>
      <c r="H16461" t="n" s="150">
        <v>1.5</v>
      </c>
      <c r="I16461" t="n" s="150">
        <v>0.0</v>
      </c>
      <c r="J16461" t="n" s="150">
        <v>0.0</v>
      </c>
      <c r="K16461" t="n" s="150">
        <v>0.0</v>
      </c>
      <c r="L16461" t="n" s="150">
        <v>0.0</v>
      </c>
    </row>
    <row r="16462">
      <c r="B16462" t="s" s="150">
        <v>15302</v>
      </c>
      <c r="C16462" t="s" s="150">
        <v>222</v>
      </c>
      <c r="D16462" t="n" s="150">
        <v>2.0</v>
      </c>
      <c r="E16462" t="n" s="150">
        <v>0.0</v>
      </c>
      <c r="F16462" t="n" s="150">
        <v>0.0</v>
      </c>
      <c r="G16462" t="n" s="150">
        <v>0.0</v>
      </c>
      <c r="H16462" t="n" s="150">
        <v>1.5</v>
      </c>
      <c r="I16462" t="n" s="150">
        <v>0.0</v>
      </c>
      <c r="J16462" t="n" s="150">
        <v>0.0</v>
      </c>
      <c r="K16462" t="n" s="150">
        <v>0.0</v>
      </c>
      <c r="L16462" t="n" s="150">
        <v>0.0</v>
      </c>
    </row>
    <row r="16463">
      <c r="B16463" t="s" s="150">
        <v>15303</v>
      </c>
      <c r="C16463" t="s" s="150">
        <v>222</v>
      </c>
      <c r="D16463" t="n" s="150">
        <v>1.0</v>
      </c>
      <c r="E16463" t="n" s="150">
        <v>0.0</v>
      </c>
      <c r="F16463" t="n" s="150">
        <v>0.0</v>
      </c>
      <c r="G16463" t="n" s="150">
        <v>0.0</v>
      </c>
      <c r="H16463" t="n" s="150">
        <v>3.0</v>
      </c>
      <c r="I16463" t="n" s="150">
        <v>0.0</v>
      </c>
      <c r="J16463" t="n" s="150">
        <v>0.0</v>
      </c>
      <c r="K16463" t="n" s="150">
        <v>0.0</v>
      </c>
      <c r="L16463" t="n" s="150">
        <v>0.0</v>
      </c>
    </row>
    <row r="16464">
      <c r="B16464" t="s" s="150">
        <v>15304</v>
      </c>
      <c r="C16464" t="s" s="150">
        <v>222</v>
      </c>
      <c r="D16464" t="n" s="150">
        <v>2.0</v>
      </c>
      <c r="E16464" t="n" s="150">
        <v>0.0</v>
      </c>
      <c r="F16464" t="n" s="150">
        <v>0.0</v>
      </c>
      <c r="G16464" t="n" s="150">
        <v>0.0</v>
      </c>
      <c r="H16464" t="n" s="150">
        <v>9.5</v>
      </c>
      <c r="I16464" t="n" s="150">
        <v>0.0</v>
      </c>
      <c r="J16464" t="n" s="150">
        <v>0.0</v>
      </c>
      <c r="K16464" t="n" s="150">
        <v>0.0</v>
      </c>
      <c r="L16464" t="n" s="150">
        <v>0.0</v>
      </c>
    </row>
    <row r="16465">
      <c r="B16465" t="s" s="150">
        <v>15305</v>
      </c>
      <c r="C16465" t="s" s="150">
        <v>222</v>
      </c>
      <c r="D16465" t="n" s="150">
        <v>2.0</v>
      </c>
      <c r="E16465" t="n" s="150">
        <v>0.0</v>
      </c>
      <c r="F16465" t="n" s="150">
        <v>0.0</v>
      </c>
      <c r="G16465" t="n" s="150">
        <v>0.0</v>
      </c>
      <c r="H16465" t="n" s="150">
        <v>2.5</v>
      </c>
      <c r="I16465" t="n" s="150">
        <v>0.0</v>
      </c>
      <c r="J16465" t="n" s="150">
        <v>0.0</v>
      </c>
      <c r="K16465" t="n" s="150">
        <v>0.0</v>
      </c>
      <c r="L16465" t="n" s="150">
        <v>0.0</v>
      </c>
    </row>
    <row r="16466">
      <c r="B16466" t="s" s="150">
        <v>15306</v>
      </c>
      <c r="C16466" t="s" s="150">
        <v>222</v>
      </c>
      <c r="D16466" t="n" s="150">
        <v>1.0</v>
      </c>
      <c r="E16466" t="n" s="150">
        <v>0.0</v>
      </c>
      <c r="F16466" t="n" s="150">
        <v>0.0</v>
      </c>
      <c r="G16466" t="n" s="150">
        <v>0.0</v>
      </c>
      <c r="H16466" t="n" s="150">
        <v>5.0</v>
      </c>
      <c r="I16466" t="n" s="150">
        <v>0.0</v>
      </c>
      <c r="J16466" t="n" s="150">
        <v>0.0</v>
      </c>
      <c r="K16466" t="n" s="150">
        <v>0.0</v>
      </c>
      <c r="L16466" t="n" s="150">
        <v>0.0</v>
      </c>
    </row>
    <row r="16467">
      <c r="B16467" t="s" s="150">
        <v>15307</v>
      </c>
      <c r="C16467" t="s" s="150">
        <v>222</v>
      </c>
      <c r="D16467" t="n" s="150">
        <v>2.0</v>
      </c>
      <c r="E16467" t="n" s="150">
        <v>0.0</v>
      </c>
      <c r="F16467" t="n" s="150">
        <v>0.0</v>
      </c>
      <c r="G16467" t="n" s="150">
        <v>0.0</v>
      </c>
      <c r="H16467" t="n" s="150">
        <v>14.0</v>
      </c>
      <c r="I16467" t="n" s="150">
        <v>0.0</v>
      </c>
      <c r="J16467" t="n" s="150">
        <v>0.0</v>
      </c>
      <c r="K16467" t="n" s="150">
        <v>0.0</v>
      </c>
      <c r="L16467" t="n" s="150">
        <v>0.0</v>
      </c>
    </row>
    <row r="16468">
      <c r="B16468" t="s" s="150">
        <v>15308</v>
      </c>
      <c r="C16468" t="s" s="150">
        <v>221</v>
      </c>
      <c r="D16468" t="n" s="150">
        <v>1.0</v>
      </c>
      <c r="E16468" t="n" s="150">
        <v>0.0</v>
      </c>
      <c r="F16468" t="n" s="150">
        <v>0.0</v>
      </c>
      <c r="G16468" t="n" s="150">
        <v>0.0</v>
      </c>
      <c r="H16468" t="n" s="150">
        <v>1.0</v>
      </c>
      <c r="I16468" t="n" s="150">
        <v>0.0</v>
      </c>
      <c r="J16468" t="n" s="150">
        <v>0.0</v>
      </c>
      <c r="K16468" t="n" s="150">
        <v>0.0</v>
      </c>
      <c r="L16468" t="n" s="150">
        <v>0.0</v>
      </c>
    </row>
    <row r="16469">
      <c r="B16469" t="s" s="150">
        <v>15308</v>
      </c>
      <c r="C16469" t="s" s="150">
        <v>222</v>
      </c>
      <c r="D16469" t="n" s="150">
        <v>17.0</v>
      </c>
      <c r="E16469" t="n" s="150">
        <v>0.0</v>
      </c>
      <c r="F16469" t="n" s="150">
        <v>0.0</v>
      </c>
      <c r="G16469" t="n" s="150">
        <v>0.0</v>
      </c>
      <c r="H16469" t="n" s="150">
        <v>5.8</v>
      </c>
      <c r="I16469" t="n" s="150">
        <v>0.0</v>
      </c>
      <c r="J16469" t="n" s="150">
        <v>0.0</v>
      </c>
      <c r="K16469" t="n" s="150">
        <v>0.0</v>
      </c>
      <c r="L16469" t="n" s="150">
        <v>0.0</v>
      </c>
    </row>
    <row r="16470">
      <c r="B16470" t="s" s="150">
        <v>15309</v>
      </c>
      <c r="C16470" t="s" s="150">
        <v>222</v>
      </c>
      <c r="D16470" t="n" s="150">
        <v>1.0</v>
      </c>
      <c r="E16470" t="n" s="150">
        <v>0.0</v>
      </c>
      <c r="F16470" t="n" s="150">
        <v>0.0</v>
      </c>
      <c r="G16470" t="n" s="150">
        <v>0.0</v>
      </c>
      <c r="H16470" t="n" s="150">
        <v>15.0</v>
      </c>
      <c r="I16470" t="n" s="150">
        <v>0.0</v>
      </c>
      <c r="J16470" t="n" s="150">
        <v>0.0</v>
      </c>
      <c r="K16470" t="n" s="150">
        <v>0.0</v>
      </c>
      <c r="L16470" t="n" s="150">
        <v>0.0</v>
      </c>
    </row>
    <row r="16471">
      <c r="B16471" t="s" s="150">
        <v>15310</v>
      </c>
      <c r="C16471" t="s" s="150">
        <v>222</v>
      </c>
      <c r="D16471" t="n" s="150">
        <v>9.0</v>
      </c>
      <c r="E16471" t="n" s="150">
        <v>0.0</v>
      </c>
      <c r="F16471" t="n" s="150">
        <v>0.0</v>
      </c>
      <c r="G16471" t="n" s="150">
        <v>0.0</v>
      </c>
      <c r="H16471" t="n" s="150">
        <v>9.3</v>
      </c>
      <c r="I16471" t="n" s="150">
        <v>0.0</v>
      </c>
      <c r="J16471" t="n" s="150">
        <v>0.0</v>
      </c>
      <c r="K16471" t="n" s="150">
        <v>0.0</v>
      </c>
      <c r="L16471" t="n" s="150">
        <v>0.0</v>
      </c>
    </row>
    <row r="16472">
      <c r="B16472" t="s" s="150">
        <v>15311</v>
      </c>
      <c r="C16472" t="s" s="150">
        <v>222</v>
      </c>
      <c r="D16472" t="n" s="150">
        <v>2.0</v>
      </c>
      <c r="E16472" t="n" s="150">
        <v>0.0</v>
      </c>
      <c r="F16472" t="n" s="150">
        <v>0.0</v>
      </c>
      <c r="G16472" t="n" s="150">
        <v>0.0</v>
      </c>
      <c r="H16472" t="n" s="150">
        <v>7.5</v>
      </c>
      <c r="I16472" t="n" s="150">
        <v>0.0</v>
      </c>
      <c r="J16472" t="n" s="150">
        <v>0.0</v>
      </c>
      <c r="K16472" t="n" s="150">
        <v>0.0</v>
      </c>
      <c r="L16472" t="n" s="150">
        <v>0.0</v>
      </c>
    </row>
    <row r="16473">
      <c r="B16473" t="s" s="150">
        <v>15312</v>
      </c>
      <c r="C16473" t="s" s="150">
        <v>221</v>
      </c>
      <c r="D16473" t="n" s="150">
        <v>2.0</v>
      </c>
      <c r="E16473" t="n" s="150">
        <v>0.0</v>
      </c>
      <c r="F16473" t="n" s="150">
        <v>0.0</v>
      </c>
      <c r="G16473" t="n" s="150">
        <v>0.0</v>
      </c>
      <c r="H16473" t="n" s="150">
        <v>3.0</v>
      </c>
      <c r="I16473" t="n" s="150">
        <v>0.0</v>
      </c>
      <c r="J16473" t="n" s="150">
        <v>0.0</v>
      </c>
      <c r="K16473" t="n" s="150">
        <v>0.0</v>
      </c>
      <c r="L16473" t="n" s="150">
        <v>0.0</v>
      </c>
    </row>
    <row r="16474">
      <c r="B16474" t="s" s="150">
        <v>15312</v>
      </c>
      <c r="C16474" t="s" s="150">
        <v>222</v>
      </c>
      <c r="D16474" t="n" s="150">
        <v>16.0</v>
      </c>
      <c r="E16474" t="n" s="150">
        <v>0.0</v>
      </c>
      <c r="F16474" t="n" s="150">
        <v>0.0</v>
      </c>
      <c r="G16474" t="n" s="150">
        <v>0.0</v>
      </c>
      <c r="H16474" t="n" s="150">
        <v>11.6</v>
      </c>
      <c r="I16474" t="n" s="150">
        <v>0.0</v>
      </c>
      <c r="J16474" t="n" s="150">
        <v>0.0</v>
      </c>
      <c r="K16474" t="n" s="150">
        <v>0.0</v>
      </c>
      <c r="L16474" t="n" s="150">
        <v>0.0</v>
      </c>
    </row>
    <row r="16475">
      <c r="B16475" t="s" s="150">
        <v>15313</v>
      </c>
      <c r="C16475" t="s" s="150">
        <v>222</v>
      </c>
      <c r="D16475" t="n" s="150">
        <v>1.0</v>
      </c>
      <c r="E16475" t="n" s="150">
        <v>0.0</v>
      </c>
      <c r="F16475" t="n" s="150">
        <v>0.0</v>
      </c>
      <c r="G16475" t="n" s="150">
        <v>0.0</v>
      </c>
      <c r="H16475" t="n" s="150">
        <v>2.0</v>
      </c>
      <c r="I16475" t="n" s="150">
        <v>0.0</v>
      </c>
      <c r="J16475" t="n" s="150">
        <v>0.0</v>
      </c>
      <c r="K16475" t="n" s="150">
        <v>0.0</v>
      </c>
      <c r="L16475" t="n" s="150">
        <v>0.0</v>
      </c>
    </row>
    <row r="16476">
      <c r="B16476" t="s" s="150">
        <v>15314</v>
      </c>
      <c r="C16476" t="s" s="150">
        <v>222</v>
      </c>
      <c r="D16476" t="n" s="150">
        <v>1.0</v>
      </c>
      <c r="E16476" t="n" s="150">
        <v>0.0</v>
      </c>
      <c r="F16476" t="n" s="150">
        <v>0.0</v>
      </c>
      <c r="G16476" t="n" s="150">
        <v>0.0</v>
      </c>
      <c r="H16476" t="n" s="150">
        <v>15.0</v>
      </c>
      <c r="I16476" t="n" s="150">
        <v>0.0</v>
      </c>
      <c r="J16476" t="n" s="150">
        <v>0.0</v>
      </c>
      <c r="K16476" t="n" s="150">
        <v>0.0</v>
      </c>
      <c r="L16476" t="n" s="150">
        <v>0.0</v>
      </c>
    </row>
    <row r="16477">
      <c r="B16477" t="s" s="150">
        <v>15315</v>
      </c>
      <c r="C16477" t="s" s="150">
        <v>221</v>
      </c>
      <c r="D16477" t="n" s="150">
        <v>1.0</v>
      </c>
      <c r="E16477" t="n" s="150">
        <v>0.0</v>
      </c>
      <c r="F16477" t="n" s="150">
        <v>0.0</v>
      </c>
      <c r="G16477" t="n" s="150">
        <v>0.0</v>
      </c>
      <c r="H16477" t="n" s="150">
        <v>1.0</v>
      </c>
      <c r="I16477" t="n" s="150">
        <v>0.0</v>
      </c>
      <c r="J16477" t="n" s="150">
        <v>0.0</v>
      </c>
      <c r="K16477" t="n" s="150">
        <v>0.0</v>
      </c>
      <c r="L16477" t="n" s="150">
        <v>0.0</v>
      </c>
    </row>
    <row r="16478">
      <c r="B16478" t="s" s="150">
        <v>15315</v>
      </c>
      <c r="C16478" t="s" s="150">
        <v>222</v>
      </c>
      <c r="D16478" t="n" s="150">
        <v>25.0</v>
      </c>
      <c r="E16478" t="n" s="150">
        <v>0.0</v>
      </c>
      <c r="F16478" t="n" s="150">
        <v>0.0</v>
      </c>
      <c r="G16478" t="n" s="150">
        <v>0.0</v>
      </c>
      <c r="H16478" t="n" s="150">
        <v>10.3</v>
      </c>
      <c r="I16478" t="n" s="150">
        <v>0.0</v>
      </c>
      <c r="J16478" t="n" s="150">
        <v>0.0</v>
      </c>
      <c r="K16478" t="n" s="150">
        <v>0.0</v>
      </c>
      <c r="L16478" t="n" s="150">
        <v>0.0</v>
      </c>
    </row>
    <row r="16479">
      <c r="B16479" t="s" s="150">
        <v>15316</v>
      </c>
      <c r="C16479" t="s" s="150">
        <v>222</v>
      </c>
      <c r="D16479" t="n" s="150">
        <v>1.0</v>
      </c>
      <c r="E16479" t="n" s="150">
        <v>0.0</v>
      </c>
      <c r="F16479" t="n" s="150">
        <v>0.0</v>
      </c>
      <c r="G16479" t="n" s="150">
        <v>0.0</v>
      </c>
      <c r="H16479" t="n" s="150">
        <v>15.0</v>
      </c>
      <c r="I16479" t="n" s="150">
        <v>0.0</v>
      </c>
      <c r="J16479" t="n" s="150">
        <v>0.0</v>
      </c>
      <c r="K16479" t="n" s="150">
        <v>0.0</v>
      </c>
      <c r="L16479" t="n" s="150">
        <v>0.0</v>
      </c>
    </row>
    <row r="16480">
      <c r="B16480" t="s" s="150">
        <v>15317</v>
      </c>
      <c r="C16480" t="s" s="150">
        <v>222</v>
      </c>
      <c r="D16480" t="n" s="150">
        <v>1.0</v>
      </c>
      <c r="E16480" t="n" s="150">
        <v>0.0</v>
      </c>
      <c r="F16480" t="n" s="150">
        <v>0.0</v>
      </c>
      <c r="G16480" t="n" s="150">
        <v>0.0</v>
      </c>
      <c r="H16480" t="n" s="150">
        <v>1.0</v>
      </c>
      <c r="I16480" t="n" s="150">
        <v>0.0</v>
      </c>
      <c r="J16480" t="n" s="150">
        <v>0.0</v>
      </c>
      <c r="K16480" t="n" s="150">
        <v>0.0</v>
      </c>
      <c r="L16480" t="n" s="150">
        <v>0.0</v>
      </c>
    </row>
    <row r="16481">
      <c r="B16481" t="s" s="150">
        <v>15318</v>
      </c>
      <c r="C16481" t="s" s="150">
        <v>221</v>
      </c>
      <c r="D16481" t="n" s="150">
        <v>3.0</v>
      </c>
      <c r="E16481" t="n" s="150">
        <v>0.0</v>
      </c>
      <c r="F16481" t="n" s="150">
        <v>0.0</v>
      </c>
      <c r="G16481" t="n" s="150">
        <v>0.0</v>
      </c>
      <c r="H16481" t="n" s="150">
        <v>1.0</v>
      </c>
      <c r="I16481" t="n" s="150">
        <v>0.0</v>
      </c>
      <c r="J16481" t="n" s="150">
        <v>0.0</v>
      </c>
      <c r="K16481" t="n" s="150">
        <v>0.0</v>
      </c>
      <c r="L16481" t="n" s="150">
        <v>0.0</v>
      </c>
    </row>
    <row r="16482">
      <c r="B16482" t="s" s="150">
        <v>15318</v>
      </c>
      <c r="C16482" t="s" s="150">
        <v>222</v>
      </c>
      <c r="D16482" t="n" s="150">
        <v>10.0</v>
      </c>
      <c r="E16482" t="n" s="150">
        <v>0.0</v>
      </c>
      <c r="F16482" t="n" s="150">
        <v>0.0</v>
      </c>
      <c r="G16482" t="n" s="150">
        <v>0.0</v>
      </c>
      <c r="H16482" t="n" s="150">
        <v>10.9</v>
      </c>
      <c r="I16482" t="n" s="150">
        <v>0.0</v>
      </c>
      <c r="J16482" t="n" s="150">
        <v>0.0</v>
      </c>
      <c r="K16482" t="n" s="150">
        <v>0.0</v>
      </c>
      <c r="L16482" t="n" s="150">
        <v>0.0</v>
      </c>
    </row>
    <row r="16483">
      <c r="B16483" t="s" s="150">
        <v>15319</v>
      </c>
      <c r="C16483" t="s" s="150">
        <v>222</v>
      </c>
      <c r="D16483" t="n" s="150">
        <v>1.0</v>
      </c>
      <c r="E16483" t="n" s="150">
        <v>0.0</v>
      </c>
      <c r="F16483" t="n" s="150">
        <v>0.0</v>
      </c>
      <c r="G16483" t="n" s="150">
        <v>0.0</v>
      </c>
      <c r="H16483" t="n" s="150">
        <v>2.0</v>
      </c>
      <c r="I16483" t="n" s="150">
        <v>0.0</v>
      </c>
      <c r="J16483" t="n" s="150">
        <v>0.0</v>
      </c>
      <c r="K16483" t="n" s="150">
        <v>0.0</v>
      </c>
      <c r="L16483" t="n" s="150">
        <v>0.0</v>
      </c>
    </row>
    <row r="16484">
      <c r="B16484" t="s" s="150">
        <v>15320</v>
      </c>
      <c r="C16484" t="s" s="150">
        <v>222</v>
      </c>
      <c r="D16484" t="n" s="150">
        <v>1.0</v>
      </c>
      <c r="E16484" t="n" s="150">
        <v>0.0</v>
      </c>
      <c r="F16484" t="n" s="150">
        <v>0.0</v>
      </c>
      <c r="G16484" t="n" s="150">
        <v>0.0</v>
      </c>
      <c r="H16484" t="n" s="150">
        <v>13.0</v>
      </c>
      <c r="I16484" t="n" s="150">
        <v>0.0</v>
      </c>
      <c r="J16484" t="n" s="150">
        <v>0.0</v>
      </c>
      <c r="K16484" t="n" s="150">
        <v>0.0</v>
      </c>
      <c r="L16484" t="n" s="150">
        <v>0.0</v>
      </c>
    </row>
    <row r="16485">
      <c r="B16485" t="s" s="150">
        <v>15321</v>
      </c>
      <c r="C16485" t="s" s="150">
        <v>222</v>
      </c>
      <c r="D16485" t="n" s="150">
        <v>1.0</v>
      </c>
      <c r="E16485" t="n" s="150">
        <v>0.0</v>
      </c>
      <c r="F16485" t="n" s="150">
        <v>0.0</v>
      </c>
      <c r="G16485" t="n" s="150">
        <v>0.0</v>
      </c>
      <c r="H16485" t="n" s="150">
        <v>4.0</v>
      </c>
      <c r="I16485" t="n" s="150">
        <v>0.0</v>
      </c>
      <c r="J16485" t="n" s="150">
        <v>0.0</v>
      </c>
      <c r="K16485" t="n" s="150">
        <v>0.0</v>
      </c>
      <c r="L16485" t="n" s="150">
        <v>0.0</v>
      </c>
    </row>
    <row r="16486">
      <c r="B16486" t="s" s="150">
        <v>15322</v>
      </c>
      <c r="C16486" t="s" s="150">
        <v>222</v>
      </c>
      <c r="D16486" t="n" s="150">
        <v>1.0</v>
      </c>
      <c r="E16486" t="n" s="150">
        <v>0.0</v>
      </c>
      <c r="F16486" t="n" s="150">
        <v>0.0</v>
      </c>
      <c r="G16486" t="n" s="150">
        <v>0.0</v>
      </c>
      <c r="H16486" t="n" s="150">
        <v>1.0</v>
      </c>
      <c r="I16486" t="n" s="150">
        <v>0.0</v>
      </c>
      <c r="J16486" t="n" s="150">
        <v>0.0</v>
      </c>
      <c r="K16486" t="n" s="150">
        <v>0.0</v>
      </c>
      <c r="L16486" t="n" s="150">
        <v>0.0</v>
      </c>
    </row>
    <row r="16487">
      <c r="B16487" t="s" s="150">
        <v>15323</v>
      </c>
      <c r="C16487" t="s" s="150">
        <v>221</v>
      </c>
      <c r="D16487" t="n" s="150">
        <v>3.0</v>
      </c>
      <c r="E16487" t="n" s="150">
        <v>0.0</v>
      </c>
      <c r="F16487" t="n" s="150">
        <v>0.0</v>
      </c>
      <c r="G16487" t="n" s="150">
        <v>0.0</v>
      </c>
      <c r="H16487" t="n" s="150">
        <v>1.0</v>
      </c>
      <c r="I16487" t="n" s="150">
        <v>0.0</v>
      </c>
      <c r="J16487" t="n" s="150">
        <v>0.0</v>
      </c>
      <c r="K16487" t="n" s="150">
        <v>0.0</v>
      </c>
      <c r="L16487" t="n" s="150">
        <v>0.0</v>
      </c>
    </row>
    <row r="16488">
      <c r="B16488" t="s" s="150">
        <v>15323</v>
      </c>
      <c r="C16488" t="s" s="150">
        <v>222</v>
      </c>
      <c r="D16488" t="n" s="150">
        <v>6.0</v>
      </c>
      <c r="E16488" t="n" s="150">
        <v>0.0</v>
      </c>
      <c r="F16488" t="n" s="150">
        <v>0.0</v>
      </c>
      <c r="G16488" t="n" s="150">
        <v>0.0</v>
      </c>
      <c r="H16488" t="n" s="150">
        <v>1.0</v>
      </c>
      <c r="I16488" t="n" s="150">
        <v>0.0</v>
      </c>
      <c r="J16488" t="n" s="150">
        <v>0.0</v>
      </c>
      <c r="K16488" t="n" s="150">
        <v>0.0</v>
      </c>
      <c r="L16488" t="n" s="150">
        <v>0.0</v>
      </c>
    </row>
    <row r="16489">
      <c r="B16489" t="s" s="150">
        <v>15324</v>
      </c>
      <c r="C16489" t="s" s="150">
        <v>222</v>
      </c>
      <c r="D16489" t="n" s="150">
        <v>1.0</v>
      </c>
      <c r="E16489" t="n" s="150">
        <v>0.0</v>
      </c>
      <c r="F16489" t="n" s="150">
        <v>0.0</v>
      </c>
      <c r="G16489" t="n" s="150">
        <v>0.0</v>
      </c>
      <c r="H16489" t="n" s="150">
        <v>2.0</v>
      </c>
      <c r="I16489" t="n" s="150">
        <v>0.0</v>
      </c>
      <c r="J16489" t="n" s="150">
        <v>0.0</v>
      </c>
      <c r="K16489" t="n" s="150">
        <v>0.0</v>
      </c>
      <c r="L16489" t="n" s="150">
        <v>0.0</v>
      </c>
    </row>
    <row r="16490">
      <c r="B16490" t="s" s="150">
        <v>15325</v>
      </c>
      <c r="C16490" t="s" s="150">
        <v>222</v>
      </c>
      <c r="D16490" t="n" s="150">
        <v>1.0</v>
      </c>
      <c r="E16490" t="n" s="150">
        <v>0.0</v>
      </c>
      <c r="F16490" t="n" s="150">
        <v>0.0</v>
      </c>
      <c r="G16490" t="n" s="150">
        <v>0.0</v>
      </c>
      <c r="H16490" t="n" s="150">
        <v>1.0</v>
      </c>
      <c r="I16490" t="n" s="150">
        <v>0.0</v>
      </c>
      <c r="J16490" t="n" s="150">
        <v>0.0</v>
      </c>
      <c r="K16490" t="n" s="150">
        <v>0.0</v>
      </c>
      <c r="L16490" t="n" s="150">
        <v>0.0</v>
      </c>
    </row>
    <row r="16491">
      <c r="B16491" t="s" s="150">
        <v>15326</v>
      </c>
      <c r="C16491" t="s" s="150">
        <v>222</v>
      </c>
      <c r="D16491" t="n" s="150">
        <v>2.0</v>
      </c>
      <c r="E16491" t="n" s="150">
        <v>0.0</v>
      </c>
      <c r="F16491" t="n" s="150">
        <v>0.0</v>
      </c>
      <c r="G16491" t="n" s="150">
        <v>0.0</v>
      </c>
      <c r="H16491" t="n" s="150">
        <v>1.0</v>
      </c>
      <c r="I16491" t="n" s="150">
        <v>0.0</v>
      </c>
      <c r="J16491" t="n" s="150">
        <v>0.0</v>
      </c>
      <c r="K16491" t="n" s="150">
        <v>0.0</v>
      </c>
      <c r="L16491" t="n" s="150">
        <v>0.0</v>
      </c>
    </row>
    <row r="16492">
      <c r="B16492" t="s" s="150">
        <v>15327</v>
      </c>
      <c r="C16492" t="s" s="150">
        <v>222</v>
      </c>
      <c r="D16492" t="n" s="150">
        <v>1.0</v>
      </c>
      <c r="E16492" t="n" s="150">
        <v>0.0</v>
      </c>
      <c r="F16492" t="n" s="150">
        <v>0.0</v>
      </c>
      <c r="G16492" t="n" s="150">
        <v>0.0</v>
      </c>
      <c r="H16492" t="n" s="150">
        <v>1.0</v>
      </c>
      <c r="I16492" t="n" s="150">
        <v>0.0</v>
      </c>
      <c r="J16492" t="n" s="150">
        <v>0.0</v>
      </c>
      <c r="K16492" t="n" s="150">
        <v>0.0</v>
      </c>
      <c r="L16492" t="n" s="150">
        <v>0.0</v>
      </c>
    </row>
    <row r="16493">
      <c r="B16493" t="s" s="150">
        <v>15328</v>
      </c>
      <c r="C16493" t="s" s="150">
        <v>222</v>
      </c>
      <c r="D16493" t="n" s="150">
        <v>1.0</v>
      </c>
      <c r="E16493" t="n" s="150">
        <v>0.0</v>
      </c>
      <c r="F16493" t="n" s="150">
        <v>0.0</v>
      </c>
      <c r="G16493" t="n" s="150">
        <v>0.0</v>
      </c>
      <c r="H16493" t="n" s="150">
        <v>1.0</v>
      </c>
      <c r="I16493" t="n" s="150">
        <v>0.0</v>
      </c>
      <c r="J16493" t="n" s="150">
        <v>0.0</v>
      </c>
      <c r="K16493" t="n" s="150">
        <v>0.0</v>
      </c>
      <c r="L16493" t="n" s="150">
        <v>0.0</v>
      </c>
    </row>
    <row r="16494">
      <c r="B16494" t="s" s="150">
        <v>15329</v>
      </c>
      <c r="C16494" t="s" s="150">
        <v>221</v>
      </c>
      <c r="D16494" t="n" s="150">
        <v>1.0</v>
      </c>
      <c r="E16494" t="n" s="150">
        <v>0.0</v>
      </c>
      <c r="F16494" t="n" s="150">
        <v>0.0</v>
      </c>
      <c r="G16494" t="n" s="150">
        <v>0.0</v>
      </c>
      <c r="H16494" t="n" s="150">
        <v>2.0</v>
      </c>
      <c r="I16494" t="n" s="150">
        <v>0.0</v>
      </c>
      <c r="J16494" t="n" s="150">
        <v>0.0</v>
      </c>
      <c r="K16494" t="n" s="150">
        <v>0.0</v>
      </c>
      <c r="L16494" t="n" s="150">
        <v>0.0</v>
      </c>
    </row>
    <row r="16495">
      <c r="B16495" t="s" s="150">
        <v>15329</v>
      </c>
      <c r="C16495" t="s" s="150">
        <v>222</v>
      </c>
      <c r="D16495" t="n" s="150">
        <v>1.0</v>
      </c>
      <c r="E16495" t="n" s="150">
        <v>0.0</v>
      </c>
      <c r="F16495" t="n" s="150">
        <v>0.0</v>
      </c>
      <c r="G16495" t="n" s="150">
        <v>0.0</v>
      </c>
      <c r="H16495" t="n" s="150">
        <v>2.0</v>
      </c>
      <c r="I16495" t="n" s="150">
        <v>0.0</v>
      </c>
      <c r="J16495" t="n" s="150">
        <v>0.0</v>
      </c>
      <c r="K16495" t="n" s="150">
        <v>0.0</v>
      </c>
      <c r="L16495" t="n" s="150">
        <v>0.0</v>
      </c>
    </row>
    <row r="16496">
      <c r="B16496" t="s" s="150">
        <v>15330</v>
      </c>
      <c r="C16496" t="s" s="150">
        <v>222</v>
      </c>
      <c r="D16496" t="n" s="150">
        <v>1.0</v>
      </c>
      <c r="E16496" t="n" s="150">
        <v>0.0</v>
      </c>
      <c r="F16496" t="n" s="150">
        <v>0.0</v>
      </c>
      <c r="G16496" t="n" s="150">
        <v>0.0</v>
      </c>
      <c r="H16496" t="n" s="150">
        <v>8.0</v>
      </c>
      <c r="I16496" t="n" s="150">
        <v>0.0</v>
      </c>
      <c r="J16496" t="n" s="150">
        <v>0.0</v>
      </c>
      <c r="K16496" t="n" s="150">
        <v>0.0</v>
      </c>
      <c r="L16496" t="n" s="150">
        <v>0.0</v>
      </c>
    </row>
    <row r="16497">
      <c r="B16497" t="s" s="150">
        <v>15331</v>
      </c>
      <c r="C16497" t="s" s="150">
        <v>221</v>
      </c>
      <c r="D16497" t="n" s="150">
        <v>1.0</v>
      </c>
      <c r="E16497" t="n" s="150">
        <v>0.0</v>
      </c>
      <c r="F16497" t="n" s="150">
        <v>0.0</v>
      </c>
      <c r="G16497" t="n" s="150">
        <v>0.0</v>
      </c>
      <c r="H16497" t="n" s="150">
        <v>1.0</v>
      </c>
      <c r="I16497" t="n" s="150">
        <v>0.0</v>
      </c>
      <c r="J16497" t="n" s="150">
        <v>0.0</v>
      </c>
      <c r="K16497" t="n" s="150">
        <v>0.0</v>
      </c>
      <c r="L16497" t="n" s="150">
        <v>0.0</v>
      </c>
    </row>
    <row r="16498">
      <c r="B16498" t="s" s="150">
        <v>15331</v>
      </c>
      <c r="C16498" t="s" s="150">
        <v>222</v>
      </c>
      <c r="D16498" t="n" s="150">
        <v>1.0</v>
      </c>
      <c r="E16498" t="n" s="150">
        <v>1.0</v>
      </c>
      <c r="F16498" t="n" s="150">
        <v>55.0</v>
      </c>
      <c r="G16498" t="n" s="150">
        <v>55.0</v>
      </c>
      <c r="H16498" t="n" s="150">
        <v>2.0</v>
      </c>
      <c r="I16498" t="n" s="150">
        <v>1.0</v>
      </c>
      <c r="J16498" t="n" s="150">
        <v>0.0</v>
      </c>
      <c r="K16498" t="n" s="150">
        <v>0.0</v>
      </c>
      <c r="L16498" t="n" s="150">
        <v>0.0</v>
      </c>
    </row>
    <row r="16499">
      <c r="B16499" t="s" s="150">
        <v>15332</v>
      </c>
      <c r="C16499" t="s" s="150">
        <v>222</v>
      </c>
      <c r="D16499" t="n" s="150">
        <v>3.0</v>
      </c>
      <c r="E16499" t="n" s="150">
        <v>0.0</v>
      </c>
      <c r="F16499" t="n" s="150">
        <v>0.0</v>
      </c>
      <c r="G16499" t="n" s="150">
        <v>0.0</v>
      </c>
      <c r="H16499" t="n" s="150">
        <v>2.0</v>
      </c>
      <c r="I16499" t="n" s="150">
        <v>0.0</v>
      </c>
      <c r="J16499" t="n" s="150">
        <v>0.0</v>
      </c>
      <c r="K16499" t="n" s="150">
        <v>0.0</v>
      </c>
      <c r="L16499" t="n" s="150">
        <v>0.0</v>
      </c>
    </row>
    <row r="16500">
      <c r="B16500" t="s" s="150">
        <v>15333</v>
      </c>
      <c r="C16500" t="s" s="150">
        <v>222</v>
      </c>
      <c r="D16500" t="n" s="150">
        <v>1.0</v>
      </c>
      <c r="E16500" t="n" s="150">
        <v>0.0</v>
      </c>
      <c r="F16500" t="n" s="150">
        <v>0.0</v>
      </c>
      <c r="G16500" t="n" s="150">
        <v>0.0</v>
      </c>
      <c r="H16500" t="n" s="150">
        <v>1.0</v>
      </c>
      <c r="I16500" t="n" s="150">
        <v>0.0</v>
      </c>
      <c r="J16500" t="n" s="150">
        <v>0.0</v>
      </c>
      <c r="K16500" t="n" s="150">
        <v>0.0</v>
      </c>
      <c r="L16500" t="n" s="150">
        <v>0.0</v>
      </c>
    </row>
    <row r="16501">
      <c r="B16501" t="s" s="150">
        <v>15334</v>
      </c>
      <c r="C16501" t="s" s="150">
        <v>222</v>
      </c>
      <c r="D16501" t="n" s="150">
        <v>1.0</v>
      </c>
      <c r="E16501" t="n" s="150">
        <v>0.0</v>
      </c>
      <c r="F16501" t="n" s="150">
        <v>0.0</v>
      </c>
      <c r="G16501" t="n" s="150">
        <v>0.0</v>
      </c>
      <c r="H16501" t="n" s="150">
        <v>1.0</v>
      </c>
      <c r="I16501" t="n" s="150">
        <v>0.0</v>
      </c>
      <c r="J16501" t="n" s="150">
        <v>0.0</v>
      </c>
      <c r="K16501" t="n" s="150">
        <v>0.0</v>
      </c>
      <c r="L16501" t="n" s="150">
        <v>0.0</v>
      </c>
    </row>
    <row r="16502">
      <c r="B16502" t="s" s="150">
        <v>15335</v>
      </c>
      <c r="C16502" t="s" s="150">
        <v>222</v>
      </c>
      <c r="D16502" t="n" s="150">
        <v>4.0</v>
      </c>
      <c r="E16502" t="n" s="150">
        <v>0.0</v>
      </c>
      <c r="F16502" t="n" s="150">
        <v>0.0</v>
      </c>
      <c r="G16502" t="n" s="150">
        <v>0.0</v>
      </c>
      <c r="H16502" t="n" s="150">
        <v>9.5</v>
      </c>
      <c r="I16502" t="n" s="150">
        <v>0.0</v>
      </c>
      <c r="J16502" t="n" s="150">
        <v>0.0</v>
      </c>
      <c r="K16502" t="n" s="150">
        <v>0.0</v>
      </c>
      <c r="L16502" t="n" s="150">
        <v>0.0</v>
      </c>
    </row>
    <row r="16503">
      <c r="B16503" t="s" s="150">
        <v>15336</v>
      </c>
      <c r="C16503" t="s" s="150">
        <v>222</v>
      </c>
      <c r="D16503" t="n" s="150">
        <v>1.0</v>
      </c>
      <c r="E16503" t="n" s="150">
        <v>0.0</v>
      </c>
      <c r="F16503" t="n" s="150">
        <v>0.0</v>
      </c>
      <c r="G16503" t="n" s="150">
        <v>0.0</v>
      </c>
      <c r="H16503" t="n" s="150">
        <v>9.0</v>
      </c>
      <c r="I16503" t="n" s="150">
        <v>0.0</v>
      </c>
      <c r="J16503" t="n" s="150">
        <v>0.0</v>
      </c>
      <c r="K16503" t="n" s="150">
        <v>0.0</v>
      </c>
      <c r="L16503" t="n" s="150">
        <v>0.0</v>
      </c>
    </row>
    <row r="16504">
      <c r="B16504" t="s" s="150">
        <v>15337</v>
      </c>
      <c r="C16504" t="s" s="150">
        <v>222</v>
      </c>
      <c r="D16504" t="n" s="150">
        <v>8.0</v>
      </c>
      <c r="E16504" t="n" s="150">
        <v>1.0</v>
      </c>
      <c r="F16504" t="n" s="150">
        <v>121.0</v>
      </c>
      <c r="G16504" t="n" s="150">
        <v>121.0</v>
      </c>
      <c r="H16504" t="n" s="150">
        <v>2.4</v>
      </c>
      <c r="I16504" t="n" s="150">
        <v>1.0</v>
      </c>
      <c r="J16504" t="n" s="150">
        <v>0.0</v>
      </c>
      <c r="K16504" t="n" s="150">
        <v>0.0</v>
      </c>
      <c r="L16504" t="n" s="150">
        <v>0.0</v>
      </c>
    </row>
    <row r="16505">
      <c r="B16505" t="s" s="150">
        <v>15338</v>
      </c>
      <c r="C16505" t="s" s="150">
        <v>222</v>
      </c>
      <c r="D16505" t="n" s="150">
        <v>1.0</v>
      </c>
      <c r="E16505" t="n" s="150">
        <v>0.0</v>
      </c>
      <c r="F16505" t="n" s="150">
        <v>0.0</v>
      </c>
      <c r="G16505" t="n" s="150">
        <v>0.0</v>
      </c>
      <c r="H16505" t="n" s="150">
        <v>1.0</v>
      </c>
      <c r="I16505" t="n" s="150">
        <v>0.0</v>
      </c>
      <c r="J16505" t="n" s="150">
        <v>0.0</v>
      </c>
      <c r="K16505" t="n" s="150">
        <v>0.0</v>
      </c>
      <c r="L16505" t="n" s="150">
        <v>0.0</v>
      </c>
    </row>
    <row r="16506">
      <c r="B16506" t="s" s="150">
        <v>15339</v>
      </c>
      <c r="C16506" t="s" s="150">
        <v>222</v>
      </c>
      <c r="D16506" t="n" s="150">
        <v>6.0</v>
      </c>
      <c r="E16506" t="n" s="150">
        <v>0.0</v>
      </c>
      <c r="F16506" t="n" s="150">
        <v>0.0</v>
      </c>
      <c r="G16506" t="n" s="150">
        <v>0.0</v>
      </c>
      <c r="H16506" t="n" s="150">
        <v>14.2</v>
      </c>
      <c r="I16506" t="n" s="150">
        <v>0.0</v>
      </c>
      <c r="J16506" t="n" s="150">
        <v>0.0</v>
      </c>
      <c r="K16506" t="n" s="150">
        <v>0.0</v>
      </c>
      <c r="L16506" t="n" s="150">
        <v>0.0</v>
      </c>
    </row>
    <row r="16507">
      <c r="B16507" t="s" s="150">
        <v>15340</v>
      </c>
      <c r="C16507" t="s" s="150">
        <v>221</v>
      </c>
      <c r="D16507" t="n" s="150">
        <v>1.0</v>
      </c>
      <c r="E16507" t="n" s="150">
        <v>0.0</v>
      </c>
      <c r="F16507" t="n" s="150">
        <v>0.0</v>
      </c>
      <c r="G16507" t="n" s="150">
        <v>0.0</v>
      </c>
      <c r="H16507" t="n" s="150">
        <v>10.0</v>
      </c>
      <c r="I16507" t="n" s="150">
        <v>0.0</v>
      </c>
      <c r="J16507" t="n" s="150">
        <v>0.0</v>
      </c>
      <c r="K16507" t="n" s="150">
        <v>0.0</v>
      </c>
      <c r="L16507" t="n" s="150">
        <v>0.0</v>
      </c>
    </row>
    <row r="16508">
      <c r="B16508" t="s" s="150">
        <v>15340</v>
      </c>
      <c r="C16508" t="s" s="150">
        <v>222</v>
      </c>
      <c r="D16508" t="n" s="150">
        <v>3.0</v>
      </c>
      <c r="E16508" t="n" s="150">
        <v>0.0</v>
      </c>
      <c r="F16508" t="n" s="150">
        <v>0.0</v>
      </c>
      <c r="G16508" t="n" s="150">
        <v>0.0</v>
      </c>
      <c r="H16508" t="n" s="150">
        <v>7.0</v>
      </c>
      <c r="I16508" t="n" s="150">
        <v>0.0</v>
      </c>
      <c r="J16508" t="n" s="150">
        <v>0.0</v>
      </c>
      <c r="K16508" t="n" s="150">
        <v>0.0</v>
      </c>
      <c r="L16508" t="n" s="150">
        <v>0.0</v>
      </c>
    </row>
    <row r="16509">
      <c r="B16509" t="s" s="150">
        <v>15341</v>
      </c>
      <c r="C16509" t="s" s="150">
        <v>222</v>
      </c>
      <c r="D16509" t="n" s="150">
        <v>1.0</v>
      </c>
      <c r="E16509" t="n" s="150">
        <v>0.0</v>
      </c>
      <c r="F16509" t="n" s="150">
        <v>0.0</v>
      </c>
      <c r="G16509" t="n" s="150">
        <v>0.0</v>
      </c>
      <c r="H16509" t="n" s="150">
        <v>10.0</v>
      </c>
      <c r="I16509" t="n" s="150">
        <v>0.0</v>
      </c>
      <c r="J16509" t="n" s="150">
        <v>0.0</v>
      </c>
      <c r="K16509" t="n" s="150">
        <v>0.0</v>
      </c>
      <c r="L16509" t="n" s="150">
        <v>0.0</v>
      </c>
    </row>
    <row r="16510">
      <c r="B16510" t="s" s="150">
        <v>15342</v>
      </c>
      <c r="C16510" t="s" s="150">
        <v>222</v>
      </c>
      <c r="D16510" t="n" s="150">
        <v>1.0</v>
      </c>
      <c r="E16510" t="n" s="150">
        <v>0.0</v>
      </c>
      <c r="F16510" t="n" s="150">
        <v>0.0</v>
      </c>
      <c r="G16510" t="n" s="150">
        <v>0.0</v>
      </c>
      <c r="H16510" t="n" s="150">
        <v>9.0</v>
      </c>
      <c r="I16510" t="n" s="150">
        <v>0.0</v>
      </c>
      <c r="J16510" t="n" s="150">
        <v>0.0</v>
      </c>
      <c r="K16510" t="n" s="150">
        <v>0.0</v>
      </c>
      <c r="L16510" t="n" s="150">
        <v>0.0</v>
      </c>
    </row>
    <row r="16511">
      <c r="B16511" t="s" s="150">
        <v>15343</v>
      </c>
      <c r="C16511" t="s" s="150">
        <v>221</v>
      </c>
      <c r="D16511" t="n" s="150">
        <v>3.0</v>
      </c>
      <c r="E16511" t="n" s="150">
        <v>0.0</v>
      </c>
      <c r="F16511" t="n" s="150">
        <v>0.0</v>
      </c>
      <c r="G16511" t="n" s="150">
        <v>0.0</v>
      </c>
      <c r="H16511" t="n" s="150">
        <v>1.0</v>
      </c>
      <c r="I16511" t="n" s="150">
        <v>0.0</v>
      </c>
      <c r="J16511" t="n" s="150">
        <v>0.0</v>
      </c>
      <c r="K16511" t="n" s="150">
        <v>0.0</v>
      </c>
      <c r="L16511" t="n" s="150">
        <v>0.0</v>
      </c>
    </row>
    <row r="16512">
      <c r="B16512" t="s" s="150">
        <v>15344</v>
      </c>
      <c r="C16512" t="s" s="150">
        <v>222</v>
      </c>
      <c r="D16512" t="n" s="150">
        <v>1.0</v>
      </c>
      <c r="E16512" t="n" s="150">
        <v>1.0</v>
      </c>
      <c r="F16512" t="n" s="150">
        <v>55.0</v>
      </c>
      <c r="G16512" t="n" s="150">
        <v>55.0</v>
      </c>
      <c r="H16512" t="n" s="150">
        <v>2.0</v>
      </c>
      <c r="I16512" t="n" s="150">
        <v>1.0</v>
      </c>
      <c r="J16512" t="n" s="150">
        <v>0.0</v>
      </c>
      <c r="K16512" t="n" s="150">
        <v>0.0</v>
      </c>
      <c r="L16512" t="n" s="150">
        <v>0.0</v>
      </c>
    </row>
    <row r="16513">
      <c r="B16513" t="s" s="150">
        <v>15345</v>
      </c>
      <c r="C16513" t="s" s="150">
        <v>222</v>
      </c>
      <c r="D16513" t="n" s="150">
        <v>1.0</v>
      </c>
      <c r="E16513" t="n" s="150">
        <v>0.0</v>
      </c>
      <c r="F16513" t="n" s="150">
        <v>0.0</v>
      </c>
      <c r="G16513" t="n" s="150">
        <v>0.0</v>
      </c>
      <c r="H16513" t="n" s="150">
        <v>9.0</v>
      </c>
      <c r="I16513" t="n" s="150">
        <v>0.0</v>
      </c>
      <c r="J16513" t="n" s="150">
        <v>0.0</v>
      </c>
      <c r="K16513" t="n" s="150">
        <v>0.0</v>
      </c>
      <c r="L16513" t="n" s="150">
        <v>0.0</v>
      </c>
    </row>
    <row r="16514">
      <c r="B16514" t="s" s="150">
        <v>15346</v>
      </c>
      <c r="C16514" t="s" s="150">
        <v>222</v>
      </c>
      <c r="D16514" t="n" s="150">
        <v>1.0</v>
      </c>
      <c r="E16514" t="n" s="150">
        <v>0.0</v>
      </c>
      <c r="F16514" t="n" s="150">
        <v>0.0</v>
      </c>
      <c r="G16514" t="n" s="150">
        <v>0.0</v>
      </c>
      <c r="H16514" t="n" s="150">
        <v>2.0</v>
      </c>
      <c r="I16514" t="n" s="150">
        <v>0.0</v>
      </c>
      <c r="J16514" t="n" s="150">
        <v>0.0</v>
      </c>
      <c r="K16514" t="n" s="150">
        <v>0.0</v>
      </c>
      <c r="L16514" t="n" s="150">
        <v>0.0</v>
      </c>
    </row>
    <row r="16515">
      <c r="B16515" t="s" s="150">
        <v>15347</v>
      </c>
      <c r="C16515" t="s" s="150">
        <v>222</v>
      </c>
      <c r="D16515" t="n" s="150">
        <v>5.0</v>
      </c>
      <c r="E16515" t="n" s="150">
        <v>0.0</v>
      </c>
      <c r="F16515" t="n" s="150">
        <v>0.0</v>
      </c>
      <c r="G16515" t="n" s="150">
        <v>0.0</v>
      </c>
      <c r="H16515" t="n" s="150">
        <v>11.8</v>
      </c>
      <c r="I16515" t="n" s="150">
        <v>0.0</v>
      </c>
      <c r="J16515" t="n" s="150">
        <v>0.0</v>
      </c>
      <c r="K16515" t="n" s="150">
        <v>0.0</v>
      </c>
      <c r="L16515" t="n" s="150">
        <v>0.0</v>
      </c>
    </row>
    <row r="16516">
      <c r="B16516" t="s" s="150">
        <v>15348</v>
      </c>
      <c r="C16516" t="s" s="150">
        <v>222</v>
      </c>
      <c r="D16516" t="n" s="150">
        <v>1.0</v>
      </c>
      <c r="E16516" t="n" s="150">
        <v>0.0</v>
      </c>
      <c r="F16516" t="n" s="150">
        <v>0.0</v>
      </c>
      <c r="G16516" t="n" s="150">
        <v>0.0</v>
      </c>
      <c r="H16516" t="n" s="150">
        <v>10.0</v>
      </c>
      <c r="I16516" t="n" s="150">
        <v>0.0</v>
      </c>
      <c r="J16516" t="n" s="150">
        <v>0.0</v>
      </c>
      <c r="K16516" t="n" s="150">
        <v>0.0</v>
      </c>
      <c r="L16516" t="n" s="150">
        <v>0.0</v>
      </c>
    </row>
    <row r="16517">
      <c r="B16517" t="s" s="150">
        <v>15349</v>
      </c>
      <c r="C16517" t="s" s="150">
        <v>222</v>
      </c>
      <c r="D16517" t="n" s="150">
        <v>2.0</v>
      </c>
      <c r="E16517" t="n" s="150">
        <v>0.0</v>
      </c>
      <c r="F16517" t="n" s="150">
        <v>0.0</v>
      </c>
      <c r="G16517" t="n" s="150">
        <v>0.0</v>
      </c>
      <c r="H16517" t="n" s="150">
        <v>8.0</v>
      </c>
      <c r="I16517" t="n" s="150">
        <v>0.0</v>
      </c>
      <c r="J16517" t="n" s="150">
        <v>0.0</v>
      </c>
      <c r="K16517" t="n" s="150">
        <v>0.0</v>
      </c>
      <c r="L16517" t="n" s="150">
        <v>0.0</v>
      </c>
    </row>
    <row r="16518">
      <c r="B16518" t="s" s="150">
        <v>15350</v>
      </c>
      <c r="C16518" t="s" s="150">
        <v>222</v>
      </c>
      <c r="D16518" t="n" s="150">
        <v>1.0</v>
      </c>
      <c r="E16518" t="n" s="150">
        <v>0.0</v>
      </c>
      <c r="F16518" t="n" s="150">
        <v>0.0</v>
      </c>
      <c r="G16518" t="n" s="150">
        <v>0.0</v>
      </c>
      <c r="H16518" t="n" s="150">
        <v>5.0</v>
      </c>
      <c r="I16518" t="n" s="150">
        <v>0.0</v>
      </c>
      <c r="J16518" t="n" s="150">
        <v>0.0</v>
      </c>
      <c r="K16518" t="n" s="150">
        <v>0.0</v>
      </c>
      <c r="L16518" t="n" s="150">
        <v>0.0</v>
      </c>
    </row>
    <row r="16519">
      <c r="B16519" t="s" s="150">
        <v>15351</v>
      </c>
      <c r="C16519" t="s" s="150">
        <v>222</v>
      </c>
      <c r="D16519" t="n" s="150">
        <v>1.0</v>
      </c>
      <c r="E16519" t="n" s="150">
        <v>0.0</v>
      </c>
      <c r="F16519" t="n" s="150">
        <v>0.0</v>
      </c>
      <c r="G16519" t="n" s="150">
        <v>0.0</v>
      </c>
      <c r="H16519" t="n" s="150">
        <v>1.0</v>
      </c>
      <c r="I16519" t="n" s="150">
        <v>0.0</v>
      </c>
      <c r="J16519" t="n" s="150">
        <v>0.0</v>
      </c>
      <c r="K16519" t="n" s="150">
        <v>0.0</v>
      </c>
      <c r="L16519" t="n" s="150">
        <v>0.0</v>
      </c>
    </row>
    <row r="16520">
      <c r="B16520" t="s" s="150">
        <v>15352</v>
      </c>
      <c r="C16520" t="s" s="150">
        <v>222</v>
      </c>
      <c r="D16520" t="n" s="150">
        <v>2.0</v>
      </c>
      <c r="E16520" t="n" s="150">
        <v>0.0</v>
      </c>
      <c r="F16520" t="n" s="150">
        <v>0.0</v>
      </c>
      <c r="G16520" t="n" s="150">
        <v>0.0</v>
      </c>
      <c r="H16520" t="n" s="150">
        <v>2.0</v>
      </c>
      <c r="I16520" t="n" s="150">
        <v>0.0</v>
      </c>
      <c r="J16520" t="n" s="150">
        <v>0.0</v>
      </c>
      <c r="K16520" t="n" s="150">
        <v>0.0</v>
      </c>
      <c r="L16520" t="n" s="150">
        <v>0.0</v>
      </c>
    </row>
    <row r="16521">
      <c r="B16521" t="s" s="150">
        <v>15353</v>
      </c>
      <c r="C16521" t="s" s="150">
        <v>222</v>
      </c>
      <c r="D16521" t="n" s="150">
        <v>1.0</v>
      </c>
      <c r="E16521" t="n" s="150">
        <v>0.0</v>
      </c>
      <c r="F16521" t="n" s="150">
        <v>0.0</v>
      </c>
      <c r="G16521" t="n" s="150">
        <v>0.0</v>
      </c>
      <c r="H16521" t="n" s="150">
        <v>1.0</v>
      </c>
      <c r="I16521" t="n" s="150">
        <v>0.0</v>
      </c>
      <c r="J16521" t="n" s="150">
        <v>0.0</v>
      </c>
      <c r="K16521" t="n" s="150">
        <v>0.0</v>
      </c>
      <c r="L16521" t="n" s="150">
        <v>0.0</v>
      </c>
    </row>
    <row r="16522">
      <c r="B16522" t="s" s="150">
        <v>15354</v>
      </c>
      <c r="C16522" t="s" s="150">
        <v>222</v>
      </c>
      <c r="D16522" t="n" s="150">
        <v>5.0</v>
      </c>
      <c r="E16522" t="n" s="150">
        <v>0.0</v>
      </c>
      <c r="F16522" t="n" s="150">
        <v>0.0</v>
      </c>
      <c r="G16522" t="n" s="150">
        <v>0.0</v>
      </c>
      <c r="H16522" t="n" s="150">
        <v>1.2</v>
      </c>
      <c r="I16522" t="n" s="150">
        <v>0.0</v>
      </c>
      <c r="J16522" t="n" s="150">
        <v>0.0</v>
      </c>
      <c r="K16522" t="n" s="150">
        <v>0.0</v>
      </c>
      <c r="L16522" t="n" s="150">
        <v>0.0</v>
      </c>
    </row>
    <row r="16523">
      <c r="B16523" t="s" s="150">
        <v>15355</v>
      </c>
      <c r="C16523" t="s" s="150">
        <v>222</v>
      </c>
      <c r="D16523" t="n" s="150">
        <v>1.0</v>
      </c>
      <c r="E16523" t="n" s="150">
        <v>0.0</v>
      </c>
      <c r="F16523" t="n" s="150">
        <v>0.0</v>
      </c>
      <c r="G16523" t="n" s="150">
        <v>0.0</v>
      </c>
      <c r="H16523" t="n" s="150">
        <v>1.0</v>
      </c>
      <c r="I16523" t="n" s="150">
        <v>0.0</v>
      </c>
      <c r="J16523" t="n" s="150">
        <v>0.0</v>
      </c>
      <c r="K16523" t="n" s="150">
        <v>0.0</v>
      </c>
      <c r="L16523" t="n" s="150">
        <v>0.0</v>
      </c>
    </row>
    <row r="16524">
      <c r="B16524" t="s" s="150">
        <v>15356</v>
      </c>
      <c r="C16524" t="s" s="150">
        <v>222</v>
      </c>
      <c r="D16524" t="n" s="150">
        <v>1.0</v>
      </c>
      <c r="E16524" t="n" s="150">
        <v>0.0</v>
      </c>
      <c r="F16524" t="n" s="150">
        <v>0.0</v>
      </c>
      <c r="G16524" t="n" s="150">
        <v>0.0</v>
      </c>
      <c r="H16524" t="n" s="150">
        <v>8.0</v>
      </c>
      <c r="I16524" t="n" s="150">
        <v>0.0</v>
      </c>
      <c r="J16524" t="n" s="150">
        <v>0.0</v>
      </c>
      <c r="K16524" t="n" s="150">
        <v>0.0</v>
      </c>
      <c r="L16524" t="n" s="150">
        <v>0.0</v>
      </c>
    </row>
    <row r="16525">
      <c r="B16525" t="s" s="150">
        <v>15357</v>
      </c>
      <c r="C16525" t="s" s="150">
        <v>222</v>
      </c>
      <c r="D16525" t="n" s="150">
        <v>2.0</v>
      </c>
      <c r="E16525" t="n" s="150">
        <v>0.0</v>
      </c>
      <c r="F16525" t="n" s="150">
        <v>0.0</v>
      </c>
      <c r="G16525" t="n" s="150">
        <v>0.0</v>
      </c>
      <c r="H16525" t="n" s="150">
        <v>2.5</v>
      </c>
      <c r="I16525" t="n" s="150">
        <v>0.0</v>
      </c>
      <c r="J16525" t="n" s="150">
        <v>0.0</v>
      </c>
      <c r="K16525" t="n" s="150">
        <v>0.0</v>
      </c>
      <c r="L16525" t="n" s="150">
        <v>0.0</v>
      </c>
    </row>
    <row r="16526">
      <c r="B16526" t="s" s="150">
        <v>15358</v>
      </c>
      <c r="C16526" t="s" s="150">
        <v>222</v>
      </c>
      <c r="D16526" t="n" s="150">
        <v>3.0</v>
      </c>
      <c r="E16526" t="n" s="150">
        <v>1.0</v>
      </c>
      <c r="F16526" t="n" s="150">
        <v>616.0</v>
      </c>
      <c r="G16526" t="n" s="150">
        <v>616.0</v>
      </c>
      <c r="H16526" t="n" s="150">
        <v>2.0</v>
      </c>
      <c r="I16526" t="n" s="150">
        <v>8.0</v>
      </c>
      <c r="J16526" t="n" s="150">
        <v>181.0</v>
      </c>
      <c r="K16526" t="n" s="150">
        <v>0.0</v>
      </c>
      <c r="L16526" t="n" s="150">
        <v>0.0</v>
      </c>
    </row>
    <row r="16527">
      <c r="B16527" t="s" s="150">
        <v>15359</v>
      </c>
      <c r="C16527" t="s" s="150">
        <v>222</v>
      </c>
      <c r="D16527" t="n" s="150">
        <v>1.0</v>
      </c>
      <c r="E16527" t="n" s="150">
        <v>0.0</v>
      </c>
      <c r="F16527" t="n" s="150">
        <v>0.0</v>
      </c>
      <c r="G16527" t="n" s="150">
        <v>0.0</v>
      </c>
      <c r="H16527" t="n" s="150">
        <v>3.0</v>
      </c>
      <c r="I16527" t="n" s="150">
        <v>0.0</v>
      </c>
      <c r="J16527" t="n" s="150">
        <v>0.0</v>
      </c>
      <c r="K16527" t="n" s="150">
        <v>0.0</v>
      </c>
      <c r="L16527" t="n" s="150">
        <v>0.0</v>
      </c>
    </row>
    <row r="16528">
      <c r="B16528" t="s" s="150">
        <v>15360</v>
      </c>
      <c r="C16528" t="s" s="150">
        <v>222</v>
      </c>
      <c r="D16528" t="n" s="150">
        <v>3.0</v>
      </c>
      <c r="E16528" t="n" s="150">
        <v>0.0</v>
      </c>
      <c r="F16528" t="n" s="150">
        <v>0.0</v>
      </c>
      <c r="G16528" t="n" s="150">
        <v>0.0</v>
      </c>
      <c r="H16528" t="n" s="150">
        <v>2.0</v>
      </c>
      <c r="I16528" t="n" s="150">
        <v>0.0</v>
      </c>
      <c r="J16528" t="n" s="150">
        <v>0.0</v>
      </c>
      <c r="K16528" t="n" s="150">
        <v>0.0</v>
      </c>
      <c r="L16528" t="n" s="150">
        <v>0.0</v>
      </c>
    </row>
    <row r="16529">
      <c r="B16529" t="s" s="150">
        <v>15361</v>
      </c>
      <c r="C16529" t="s" s="150">
        <v>222</v>
      </c>
      <c r="D16529" t="n" s="150">
        <v>1.0</v>
      </c>
      <c r="E16529" t="n" s="150">
        <v>0.0</v>
      </c>
      <c r="F16529" t="n" s="150">
        <v>0.0</v>
      </c>
      <c r="G16529" t="n" s="150">
        <v>0.0</v>
      </c>
      <c r="H16529" t="n" s="150">
        <v>6.0</v>
      </c>
      <c r="I16529" t="n" s="150">
        <v>0.0</v>
      </c>
      <c r="J16529" t="n" s="150">
        <v>0.0</v>
      </c>
      <c r="K16529" t="n" s="150">
        <v>0.0</v>
      </c>
      <c r="L16529" t="n" s="150">
        <v>0.0</v>
      </c>
    </row>
    <row r="16530">
      <c r="B16530" t="s" s="150">
        <v>15362</v>
      </c>
      <c r="C16530" t="s" s="150">
        <v>222</v>
      </c>
      <c r="D16530" t="n" s="150">
        <v>1.0</v>
      </c>
      <c r="E16530" t="n" s="150">
        <v>0.0</v>
      </c>
      <c r="F16530" t="n" s="150">
        <v>0.0</v>
      </c>
      <c r="G16530" t="n" s="150">
        <v>0.0</v>
      </c>
      <c r="H16530" t="n" s="150">
        <v>3.0</v>
      </c>
      <c r="I16530" t="n" s="150">
        <v>0.0</v>
      </c>
      <c r="J16530" t="n" s="150">
        <v>0.0</v>
      </c>
      <c r="K16530" t="n" s="150">
        <v>0.0</v>
      </c>
      <c r="L16530" t="n" s="150">
        <v>0.0</v>
      </c>
    </row>
    <row r="16531">
      <c r="B16531" t="s" s="150">
        <v>15363</v>
      </c>
      <c r="C16531" t="s" s="150">
        <v>222</v>
      </c>
      <c r="D16531" t="n" s="150">
        <v>4.0</v>
      </c>
      <c r="E16531" t="n" s="150">
        <v>0.0</v>
      </c>
      <c r="F16531" t="n" s="150">
        <v>0.0</v>
      </c>
      <c r="G16531" t="n" s="150">
        <v>0.0</v>
      </c>
      <c r="H16531" t="n" s="150">
        <v>2.0</v>
      </c>
      <c r="I16531" t="n" s="150">
        <v>0.0</v>
      </c>
      <c r="J16531" t="n" s="150">
        <v>0.0</v>
      </c>
      <c r="K16531" t="n" s="150">
        <v>0.0</v>
      </c>
      <c r="L16531" t="n" s="150">
        <v>0.0</v>
      </c>
    </row>
    <row r="16532">
      <c r="B16532" t="s" s="150">
        <v>15364</v>
      </c>
      <c r="C16532" t="s" s="150">
        <v>222</v>
      </c>
      <c r="D16532" t="n" s="150">
        <v>2.0</v>
      </c>
      <c r="E16532" t="n" s="150">
        <v>0.0</v>
      </c>
      <c r="F16532" t="n" s="150">
        <v>0.0</v>
      </c>
      <c r="G16532" t="n" s="150">
        <v>0.0</v>
      </c>
      <c r="H16532" t="n" s="150">
        <v>6.0</v>
      </c>
      <c r="I16532" t="n" s="150">
        <v>0.0</v>
      </c>
      <c r="J16532" t="n" s="150">
        <v>0.0</v>
      </c>
      <c r="K16532" t="n" s="150">
        <v>0.0</v>
      </c>
      <c r="L16532" t="n" s="150">
        <v>0.0</v>
      </c>
    </row>
    <row r="16533">
      <c r="B16533" t="s" s="150">
        <v>15365</v>
      </c>
      <c r="C16533" t="s" s="150">
        <v>222</v>
      </c>
      <c r="D16533" t="n" s="150">
        <v>4.0</v>
      </c>
      <c r="E16533" t="n" s="150">
        <v>0.0</v>
      </c>
      <c r="F16533" t="n" s="150">
        <v>0.0</v>
      </c>
      <c r="G16533" t="n" s="150">
        <v>0.0</v>
      </c>
      <c r="H16533" t="n" s="150">
        <v>5.8</v>
      </c>
      <c r="I16533" t="n" s="150">
        <v>0.0</v>
      </c>
      <c r="J16533" t="n" s="150">
        <v>0.0</v>
      </c>
      <c r="K16533" t="n" s="150">
        <v>0.0</v>
      </c>
      <c r="L16533" t="n" s="150">
        <v>0.0</v>
      </c>
    </row>
    <row r="16534">
      <c r="B16534" t="s" s="150">
        <v>15366</v>
      </c>
      <c r="C16534" t="s" s="150">
        <v>222</v>
      </c>
      <c r="D16534" t="n" s="150">
        <v>4.0</v>
      </c>
      <c r="E16534" t="n" s="150">
        <v>0.0</v>
      </c>
      <c r="F16534" t="n" s="150">
        <v>0.0</v>
      </c>
      <c r="G16534" t="n" s="150">
        <v>0.0</v>
      </c>
      <c r="H16534" t="n" s="150">
        <v>11.0</v>
      </c>
      <c r="I16534" t="n" s="150">
        <v>0.0</v>
      </c>
      <c r="J16534" t="n" s="150">
        <v>0.0</v>
      </c>
      <c r="K16534" t="n" s="150">
        <v>0.0</v>
      </c>
      <c r="L16534" t="n" s="150">
        <v>0.0</v>
      </c>
    </row>
    <row r="16535">
      <c r="B16535" t="s" s="150">
        <v>15367</v>
      </c>
      <c r="C16535" t="s" s="150">
        <v>222</v>
      </c>
      <c r="D16535" t="n" s="150">
        <v>5.0</v>
      </c>
      <c r="E16535" t="n" s="150">
        <v>0.0</v>
      </c>
      <c r="F16535" t="n" s="150">
        <v>0.0</v>
      </c>
      <c r="G16535" t="n" s="150">
        <v>0.0</v>
      </c>
      <c r="H16535" t="n" s="150">
        <v>7.0</v>
      </c>
      <c r="I16535" t="n" s="150">
        <v>0.0</v>
      </c>
      <c r="J16535" t="n" s="150">
        <v>0.0</v>
      </c>
      <c r="K16535" t="n" s="150">
        <v>0.0</v>
      </c>
      <c r="L16535" t="n" s="150">
        <v>0.0</v>
      </c>
    </row>
    <row r="16536">
      <c r="B16536" t="s" s="150">
        <v>15368</v>
      </c>
      <c r="C16536" t="s" s="150">
        <v>222</v>
      </c>
      <c r="D16536" t="n" s="150">
        <v>13.0</v>
      </c>
      <c r="E16536" t="n" s="150">
        <v>0.0</v>
      </c>
      <c r="F16536" t="n" s="150">
        <v>0.0</v>
      </c>
      <c r="G16536" t="n" s="150">
        <v>0.0</v>
      </c>
      <c r="H16536" t="n" s="150">
        <v>5.5</v>
      </c>
      <c r="I16536" t="n" s="150">
        <v>0.0</v>
      </c>
      <c r="J16536" t="n" s="150">
        <v>0.0</v>
      </c>
      <c r="K16536" t="n" s="150">
        <v>0.0</v>
      </c>
      <c r="L16536" t="n" s="150">
        <v>0.0</v>
      </c>
    </row>
    <row r="16537">
      <c r="B16537" t="s" s="150">
        <v>15369</v>
      </c>
      <c r="C16537" t="s" s="150">
        <v>222</v>
      </c>
      <c r="D16537" t="n" s="150">
        <v>1.0</v>
      </c>
      <c r="E16537" t="n" s="150">
        <v>0.0</v>
      </c>
      <c r="F16537" t="n" s="150">
        <v>0.0</v>
      </c>
      <c r="G16537" t="n" s="150">
        <v>0.0</v>
      </c>
      <c r="H16537" t="n" s="150">
        <v>8.0</v>
      </c>
      <c r="I16537" t="n" s="150">
        <v>0.0</v>
      </c>
      <c r="J16537" t="n" s="150">
        <v>0.0</v>
      </c>
      <c r="K16537" t="n" s="150">
        <v>0.0</v>
      </c>
      <c r="L16537" t="n" s="150">
        <v>0.0</v>
      </c>
    </row>
    <row r="16538">
      <c r="B16538" t="s" s="150">
        <v>15370</v>
      </c>
      <c r="C16538" t="s" s="150">
        <v>222</v>
      </c>
      <c r="D16538" t="n" s="150">
        <v>2.0</v>
      </c>
      <c r="E16538" t="n" s="150">
        <v>0.0</v>
      </c>
      <c r="F16538" t="n" s="150">
        <v>0.0</v>
      </c>
      <c r="G16538" t="n" s="150">
        <v>0.0</v>
      </c>
      <c r="H16538" t="n" s="150">
        <v>8.0</v>
      </c>
      <c r="I16538" t="n" s="150">
        <v>0.0</v>
      </c>
      <c r="J16538" t="n" s="150">
        <v>0.0</v>
      </c>
      <c r="K16538" t="n" s="150">
        <v>0.0</v>
      </c>
      <c r="L16538" t="n" s="150">
        <v>0.0</v>
      </c>
    </row>
    <row r="16539">
      <c r="B16539" t="s" s="150">
        <v>15371</v>
      </c>
      <c r="C16539" t="s" s="150">
        <v>222</v>
      </c>
      <c r="D16539" t="n" s="150">
        <v>2.0</v>
      </c>
      <c r="E16539" t="n" s="150">
        <v>0.0</v>
      </c>
      <c r="F16539" t="n" s="150">
        <v>0.0</v>
      </c>
      <c r="G16539" t="n" s="150">
        <v>0.0</v>
      </c>
      <c r="H16539" t="n" s="150">
        <v>3.0</v>
      </c>
      <c r="I16539" t="n" s="150">
        <v>0.0</v>
      </c>
      <c r="J16539" t="n" s="150">
        <v>0.0</v>
      </c>
      <c r="K16539" t="n" s="150">
        <v>0.0</v>
      </c>
      <c r="L16539" t="n" s="150">
        <v>0.0</v>
      </c>
    </row>
    <row r="16540">
      <c r="B16540" t="s" s="150">
        <v>15372</v>
      </c>
      <c r="C16540" t="s" s="150">
        <v>222</v>
      </c>
      <c r="D16540" t="n" s="150">
        <v>1.0</v>
      </c>
      <c r="E16540" t="n" s="150">
        <v>0.0</v>
      </c>
      <c r="F16540" t="n" s="150">
        <v>0.0</v>
      </c>
      <c r="G16540" t="n" s="150">
        <v>0.0</v>
      </c>
      <c r="H16540" t="n" s="150">
        <v>1.0</v>
      </c>
      <c r="I16540" t="n" s="150">
        <v>0.0</v>
      </c>
      <c r="J16540" t="n" s="150">
        <v>0.0</v>
      </c>
      <c r="K16540" t="n" s="150">
        <v>0.0</v>
      </c>
      <c r="L16540" t="n" s="150">
        <v>0.0</v>
      </c>
    </row>
    <row r="16541">
      <c r="B16541" t="s" s="150">
        <v>15373</v>
      </c>
      <c r="C16541" t="s" s="150">
        <v>222</v>
      </c>
      <c r="D16541" t="n" s="150">
        <v>1.0</v>
      </c>
      <c r="E16541" t="n" s="150">
        <v>0.0</v>
      </c>
      <c r="F16541" t="n" s="150">
        <v>0.0</v>
      </c>
      <c r="G16541" t="n" s="150">
        <v>0.0</v>
      </c>
      <c r="H16541" t="n" s="150">
        <v>8.0</v>
      </c>
      <c r="I16541" t="n" s="150">
        <v>0.0</v>
      </c>
      <c r="J16541" t="n" s="150">
        <v>0.0</v>
      </c>
      <c r="K16541" t="n" s="150">
        <v>0.0</v>
      </c>
      <c r="L16541" t="n" s="150">
        <v>0.0</v>
      </c>
    </row>
    <row r="16542">
      <c r="B16542" t="s" s="150">
        <v>15374</v>
      </c>
      <c r="C16542" t="s" s="150">
        <v>222</v>
      </c>
      <c r="D16542" t="n" s="150">
        <v>1.0</v>
      </c>
      <c r="E16542" t="n" s="150">
        <v>0.0</v>
      </c>
      <c r="F16542" t="n" s="150">
        <v>0.0</v>
      </c>
      <c r="G16542" t="n" s="150">
        <v>0.0</v>
      </c>
      <c r="H16542" t="n" s="150">
        <v>1.0</v>
      </c>
      <c r="I16542" t="n" s="150">
        <v>0.0</v>
      </c>
      <c r="J16542" t="n" s="150">
        <v>0.0</v>
      </c>
      <c r="K16542" t="n" s="150">
        <v>0.0</v>
      </c>
      <c r="L16542" t="n" s="150">
        <v>0.0</v>
      </c>
    </row>
    <row r="16543">
      <c r="B16543" t="s" s="150">
        <v>15375</v>
      </c>
      <c r="C16543" t="s" s="150">
        <v>222</v>
      </c>
      <c r="D16543" t="n" s="150">
        <v>1.0</v>
      </c>
      <c r="E16543" t="n" s="150">
        <v>0.0</v>
      </c>
      <c r="F16543" t="n" s="150">
        <v>0.0</v>
      </c>
      <c r="G16543" t="n" s="150">
        <v>0.0</v>
      </c>
      <c r="H16543" t="n" s="150">
        <v>13.0</v>
      </c>
      <c r="I16543" t="n" s="150">
        <v>0.0</v>
      </c>
      <c r="J16543" t="n" s="150">
        <v>0.0</v>
      </c>
      <c r="K16543" t="n" s="150">
        <v>0.0</v>
      </c>
      <c r="L16543" t="n" s="150">
        <v>0.0</v>
      </c>
    </row>
    <row r="16544">
      <c r="B16544" t="s" s="150">
        <v>15376</v>
      </c>
      <c r="C16544" t="s" s="150">
        <v>222</v>
      </c>
      <c r="D16544" t="n" s="150">
        <v>2.0</v>
      </c>
      <c r="E16544" t="n" s="150">
        <v>0.0</v>
      </c>
      <c r="F16544" t="n" s="150">
        <v>0.0</v>
      </c>
      <c r="G16544" t="n" s="150">
        <v>0.0</v>
      </c>
      <c r="H16544" t="n" s="150">
        <v>7.0</v>
      </c>
      <c r="I16544" t="n" s="150">
        <v>0.0</v>
      </c>
      <c r="J16544" t="n" s="150">
        <v>0.0</v>
      </c>
      <c r="K16544" t="n" s="150">
        <v>0.0</v>
      </c>
      <c r="L16544" t="n" s="150">
        <v>0.0</v>
      </c>
    </row>
    <row r="16545">
      <c r="B16545" t="s" s="150">
        <v>15377</v>
      </c>
      <c r="C16545" t="s" s="150">
        <v>222</v>
      </c>
      <c r="D16545" t="n" s="150">
        <v>1.0</v>
      </c>
      <c r="E16545" t="n" s="150">
        <v>0.0</v>
      </c>
      <c r="F16545" t="n" s="150">
        <v>0.0</v>
      </c>
      <c r="G16545" t="n" s="150">
        <v>0.0</v>
      </c>
      <c r="H16545" t="n" s="150">
        <v>4.0</v>
      </c>
      <c r="I16545" t="n" s="150">
        <v>0.0</v>
      </c>
      <c r="J16545" t="n" s="150">
        <v>0.0</v>
      </c>
      <c r="K16545" t="n" s="150">
        <v>0.0</v>
      </c>
      <c r="L16545" t="n" s="150">
        <v>0.0</v>
      </c>
    </row>
    <row r="16546">
      <c r="B16546" t="s" s="150">
        <v>15378</v>
      </c>
      <c r="C16546" t="s" s="150">
        <v>222</v>
      </c>
      <c r="D16546" t="n" s="150">
        <v>1.0</v>
      </c>
      <c r="E16546" t="n" s="150">
        <v>0.0</v>
      </c>
      <c r="F16546" t="n" s="150">
        <v>0.0</v>
      </c>
      <c r="G16546" t="n" s="150">
        <v>0.0</v>
      </c>
      <c r="H16546" t="n" s="150">
        <v>12.0</v>
      </c>
      <c r="I16546" t="n" s="150">
        <v>0.0</v>
      </c>
      <c r="J16546" t="n" s="150">
        <v>0.0</v>
      </c>
      <c r="K16546" t="n" s="150">
        <v>0.0</v>
      </c>
      <c r="L16546" t="n" s="150">
        <v>0.0</v>
      </c>
    </row>
    <row r="16547">
      <c r="B16547" t="s" s="150">
        <v>15379</v>
      </c>
      <c r="C16547" t="s" s="150">
        <v>222</v>
      </c>
      <c r="D16547" t="n" s="150">
        <v>9.0</v>
      </c>
      <c r="E16547" t="n" s="150">
        <v>0.0</v>
      </c>
      <c r="F16547" t="n" s="150">
        <v>0.0</v>
      </c>
      <c r="G16547" t="n" s="150">
        <v>0.0</v>
      </c>
      <c r="H16547" t="n" s="150">
        <v>9.0</v>
      </c>
      <c r="I16547" t="n" s="150">
        <v>0.0</v>
      </c>
      <c r="J16547" t="n" s="150">
        <v>0.0</v>
      </c>
      <c r="K16547" t="n" s="150">
        <v>0.0</v>
      </c>
      <c r="L16547" t="n" s="150">
        <v>0.0</v>
      </c>
    </row>
    <row r="16548">
      <c r="B16548" t="s" s="150">
        <v>15380</v>
      </c>
      <c r="C16548" t="s" s="150">
        <v>222</v>
      </c>
      <c r="D16548" t="n" s="150">
        <v>3.0</v>
      </c>
      <c r="E16548" t="n" s="150">
        <v>0.0</v>
      </c>
      <c r="F16548" t="n" s="150">
        <v>0.0</v>
      </c>
      <c r="G16548" t="n" s="150">
        <v>0.0</v>
      </c>
      <c r="H16548" t="n" s="150">
        <v>9.3</v>
      </c>
      <c r="I16548" t="n" s="150">
        <v>0.0</v>
      </c>
      <c r="J16548" t="n" s="150">
        <v>0.0</v>
      </c>
      <c r="K16548" t="n" s="150">
        <v>0.0</v>
      </c>
      <c r="L16548" t="n" s="150">
        <v>0.0</v>
      </c>
    </row>
    <row r="16549">
      <c r="B16549" t="s" s="150">
        <v>15381</v>
      </c>
      <c r="C16549" t="s" s="150">
        <v>222</v>
      </c>
      <c r="D16549" t="n" s="150">
        <v>2.0</v>
      </c>
      <c r="E16549" t="n" s="150">
        <v>0.0</v>
      </c>
      <c r="F16549" t="n" s="150">
        <v>0.0</v>
      </c>
      <c r="G16549" t="n" s="150">
        <v>0.0</v>
      </c>
      <c r="H16549" t="n" s="150">
        <v>10.0</v>
      </c>
      <c r="I16549" t="n" s="150">
        <v>0.0</v>
      </c>
      <c r="J16549" t="n" s="150">
        <v>0.0</v>
      </c>
      <c r="K16549" t="n" s="150">
        <v>0.0</v>
      </c>
      <c r="L16549" t="n" s="150">
        <v>0.0</v>
      </c>
    </row>
    <row r="16550">
      <c r="B16550" t="s" s="150">
        <v>15382</v>
      </c>
      <c r="C16550" t="s" s="150">
        <v>222</v>
      </c>
      <c r="D16550" t="n" s="150">
        <v>1.0</v>
      </c>
      <c r="E16550" t="n" s="150">
        <v>0.0</v>
      </c>
      <c r="F16550" t="n" s="150">
        <v>0.0</v>
      </c>
      <c r="G16550" t="n" s="150">
        <v>0.0</v>
      </c>
      <c r="H16550" t="n" s="150">
        <v>6.0</v>
      </c>
      <c r="I16550" t="n" s="150">
        <v>0.0</v>
      </c>
      <c r="J16550" t="n" s="150">
        <v>0.0</v>
      </c>
      <c r="K16550" t="n" s="150">
        <v>0.0</v>
      </c>
      <c r="L16550" t="n" s="150">
        <v>0.0</v>
      </c>
    </row>
    <row r="16551">
      <c r="B16551" t="s" s="150">
        <v>15383</v>
      </c>
      <c r="C16551" t="s" s="150">
        <v>222</v>
      </c>
      <c r="D16551" t="n" s="150">
        <v>5.0</v>
      </c>
      <c r="E16551" t="n" s="150">
        <v>0.0</v>
      </c>
      <c r="F16551" t="n" s="150">
        <v>0.0</v>
      </c>
      <c r="G16551" t="n" s="150">
        <v>0.0</v>
      </c>
      <c r="H16551" t="n" s="150">
        <v>8.8</v>
      </c>
      <c r="I16551" t="n" s="150">
        <v>0.0</v>
      </c>
      <c r="J16551" t="n" s="150">
        <v>0.0</v>
      </c>
      <c r="K16551" t="n" s="150">
        <v>0.0</v>
      </c>
      <c r="L16551" t="n" s="150">
        <v>0.0</v>
      </c>
    </row>
    <row r="16552">
      <c r="B16552" t="s" s="150">
        <v>15384</v>
      </c>
      <c r="C16552" t="s" s="150">
        <v>222</v>
      </c>
      <c r="D16552" t="n" s="150">
        <v>2.0</v>
      </c>
      <c r="E16552" t="n" s="150">
        <v>0.0</v>
      </c>
      <c r="F16552" t="n" s="150">
        <v>0.0</v>
      </c>
      <c r="G16552" t="n" s="150">
        <v>0.0</v>
      </c>
      <c r="H16552" t="n" s="150">
        <v>4.0</v>
      </c>
      <c r="I16552" t="n" s="150">
        <v>0.0</v>
      </c>
      <c r="J16552" t="n" s="150">
        <v>0.0</v>
      </c>
      <c r="K16552" t="n" s="150">
        <v>0.0</v>
      </c>
      <c r="L16552" t="n" s="150">
        <v>0.0</v>
      </c>
    </row>
    <row r="16553">
      <c r="B16553" t="s" s="150">
        <v>15385</v>
      </c>
      <c r="C16553" t="s" s="150">
        <v>222</v>
      </c>
      <c r="D16553" t="n" s="150">
        <v>1.0</v>
      </c>
      <c r="E16553" t="n" s="150">
        <v>0.0</v>
      </c>
      <c r="F16553" t="n" s="150">
        <v>0.0</v>
      </c>
      <c r="G16553" t="n" s="150">
        <v>0.0</v>
      </c>
      <c r="H16553" t="n" s="150">
        <v>1.0</v>
      </c>
      <c r="I16553" t="n" s="150">
        <v>0.0</v>
      </c>
      <c r="J16553" t="n" s="150">
        <v>0.0</v>
      </c>
      <c r="K16553" t="n" s="150">
        <v>0.0</v>
      </c>
      <c r="L16553" t="n" s="150">
        <v>0.0</v>
      </c>
    </row>
    <row r="16554">
      <c r="B16554" t="s" s="150">
        <v>15386</v>
      </c>
      <c r="C16554" t="s" s="150">
        <v>222</v>
      </c>
      <c r="D16554" t="n" s="150">
        <v>1.0</v>
      </c>
      <c r="E16554" t="n" s="150">
        <v>0.0</v>
      </c>
      <c r="F16554" t="n" s="150">
        <v>0.0</v>
      </c>
      <c r="G16554" t="n" s="150">
        <v>0.0</v>
      </c>
      <c r="H16554" t="n" s="150">
        <v>3.0</v>
      </c>
      <c r="I16554" t="n" s="150">
        <v>0.0</v>
      </c>
      <c r="J16554" t="n" s="150">
        <v>0.0</v>
      </c>
      <c r="K16554" t="n" s="150">
        <v>0.0</v>
      </c>
      <c r="L16554" t="n" s="150">
        <v>0.0</v>
      </c>
    </row>
    <row r="16555">
      <c r="B16555" t="s" s="150">
        <v>15387</v>
      </c>
      <c r="C16555" t="s" s="150">
        <v>221</v>
      </c>
      <c r="D16555" t="n" s="150">
        <v>2.0</v>
      </c>
      <c r="E16555" t="n" s="150">
        <v>0.0</v>
      </c>
      <c r="F16555" t="n" s="150">
        <v>0.0</v>
      </c>
      <c r="G16555" t="n" s="150">
        <v>0.0</v>
      </c>
      <c r="H16555" t="n" s="150">
        <v>2.0</v>
      </c>
      <c r="I16555" t="n" s="150">
        <v>0.0</v>
      </c>
      <c r="J16555" t="n" s="150">
        <v>0.0</v>
      </c>
      <c r="K16555" t="n" s="150">
        <v>0.0</v>
      </c>
      <c r="L16555" t="n" s="150">
        <v>0.0</v>
      </c>
    </row>
    <row r="16556">
      <c r="B16556" t="s" s="150">
        <v>15387</v>
      </c>
      <c r="C16556" t="s" s="150">
        <v>222</v>
      </c>
      <c r="D16556" t="n" s="150">
        <v>7.0</v>
      </c>
      <c r="E16556" t="n" s="150">
        <v>2.0</v>
      </c>
      <c r="F16556" t="n" s="150">
        <v>435.0</v>
      </c>
      <c r="G16556" t="n" s="150">
        <v>869.0</v>
      </c>
      <c r="H16556" t="n" s="150">
        <v>3.7</v>
      </c>
      <c r="I16556" t="n" s="150">
        <v>1.0</v>
      </c>
      <c r="J16556" t="n" s="150">
        <v>0.0</v>
      </c>
      <c r="K16556" t="n" s="150">
        <v>1.0</v>
      </c>
      <c r="L16556" t="n" s="150">
        <v>5000.0</v>
      </c>
    </row>
    <row r="16557">
      <c r="B16557" t="s" s="150">
        <v>15388</v>
      </c>
      <c r="C16557" t="s" s="150">
        <v>222</v>
      </c>
      <c r="D16557" t="n" s="150">
        <v>4.0</v>
      </c>
      <c r="E16557" t="n" s="150">
        <v>1.0</v>
      </c>
      <c r="F16557" t="n" s="150">
        <v>429.0</v>
      </c>
      <c r="G16557" t="n" s="150">
        <v>429.0</v>
      </c>
      <c r="H16557" t="n" s="150">
        <v>2.0</v>
      </c>
      <c r="I16557" t="n" s="150">
        <v>1.0</v>
      </c>
      <c r="J16557" t="n" s="150">
        <v>0.0</v>
      </c>
      <c r="K16557" t="n" s="150">
        <v>0.0</v>
      </c>
      <c r="L16557" t="n" s="150">
        <v>0.0</v>
      </c>
    </row>
    <row r="16558">
      <c r="B16558" t="s" s="150">
        <v>15389</v>
      </c>
      <c r="C16558" t="s" s="150">
        <v>221</v>
      </c>
      <c r="D16558" t="n" s="150">
        <v>2.0</v>
      </c>
      <c r="E16558" t="n" s="150">
        <v>1.0</v>
      </c>
      <c r="F16558" t="n" s="150">
        <v>352.0</v>
      </c>
      <c r="G16558" t="n" s="150">
        <v>352.0</v>
      </c>
      <c r="H16558" t="n" s="150">
        <v>1.0</v>
      </c>
      <c r="I16558" t="n" s="150">
        <v>1.0</v>
      </c>
      <c r="J16558" t="n" s="150">
        <v>0.0</v>
      </c>
      <c r="K16558" t="n" s="150">
        <v>0.0</v>
      </c>
      <c r="L16558" t="n" s="150">
        <v>0.0</v>
      </c>
    </row>
    <row r="16559">
      <c r="B16559" t="s" s="150">
        <v>15389</v>
      </c>
      <c r="C16559" t="s" s="150">
        <v>222</v>
      </c>
      <c r="D16559" t="n" s="150">
        <v>3.0</v>
      </c>
      <c r="E16559" t="n" s="150">
        <v>0.0</v>
      </c>
      <c r="F16559" t="n" s="150">
        <v>0.0</v>
      </c>
      <c r="G16559" t="n" s="150">
        <v>0.0</v>
      </c>
      <c r="H16559" t="n" s="150">
        <v>2.0</v>
      </c>
      <c r="I16559" t="n" s="150">
        <v>0.0</v>
      </c>
      <c r="J16559" t="n" s="150">
        <v>0.0</v>
      </c>
      <c r="K16559" t="n" s="150">
        <v>0.0</v>
      </c>
      <c r="L16559" t="n" s="150">
        <v>0.0</v>
      </c>
    </row>
    <row r="16560">
      <c r="B16560" t="s" s="150">
        <v>15390</v>
      </c>
      <c r="C16560" t="s" s="150">
        <v>222</v>
      </c>
      <c r="D16560" t="n" s="150">
        <v>2.0</v>
      </c>
      <c r="E16560" t="n" s="150">
        <v>0.0</v>
      </c>
      <c r="F16560" t="n" s="150">
        <v>0.0</v>
      </c>
      <c r="G16560" t="n" s="150">
        <v>0.0</v>
      </c>
      <c r="H16560" t="n" s="150">
        <v>2.0</v>
      </c>
      <c r="I16560" t="n" s="150">
        <v>0.0</v>
      </c>
      <c r="J16560" t="n" s="150">
        <v>0.0</v>
      </c>
      <c r="K16560" t="n" s="150">
        <v>0.0</v>
      </c>
      <c r="L16560" t="n" s="150">
        <v>0.0</v>
      </c>
    </row>
    <row r="16561">
      <c r="B16561" t="s" s="150">
        <v>15391</v>
      </c>
      <c r="C16561" t="s" s="150">
        <v>222</v>
      </c>
      <c r="D16561" t="n" s="150">
        <v>2.0</v>
      </c>
      <c r="E16561" t="n" s="150">
        <v>0.0</v>
      </c>
      <c r="F16561" t="n" s="150">
        <v>0.0</v>
      </c>
      <c r="G16561" t="n" s="150">
        <v>0.0</v>
      </c>
      <c r="H16561" t="n" s="150">
        <v>2.0</v>
      </c>
      <c r="I16561" t="n" s="150">
        <v>0.0</v>
      </c>
      <c r="J16561" t="n" s="150">
        <v>0.0</v>
      </c>
      <c r="K16561" t="n" s="150">
        <v>0.0</v>
      </c>
      <c r="L16561" t="n" s="150">
        <v>0.0</v>
      </c>
    </row>
    <row r="16562">
      <c r="B16562" t="s" s="150">
        <v>15392</v>
      </c>
      <c r="C16562" t="s" s="150">
        <v>222</v>
      </c>
      <c r="D16562" t="n" s="150">
        <v>5.0</v>
      </c>
      <c r="E16562" t="n" s="150">
        <v>1.0</v>
      </c>
      <c r="F16562" t="n" s="150">
        <v>418.0</v>
      </c>
      <c r="G16562" t="n" s="150">
        <v>418.0</v>
      </c>
      <c r="H16562" t="n" s="150">
        <v>10.2</v>
      </c>
      <c r="I16562" t="n" s="150">
        <v>1.0</v>
      </c>
      <c r="J16562" t="n" s="150">
        <v>0.0</v>
      </c>
      <c r="K16562" t="n" s="150">
        <v>0.0</v>
      </c>
      <c r="L16562" t="n" s="150">
        <v>0.0</v>
      </c>
    </row>
    <row r="16563">
      <c r="B16563" t="s" s="150">
        <v>15393</v>
      </c>
      <c r="C16563" t="s" s="150">
        <v>221</v>
      </c>
      <c r="D16563" t="n" s="150">
        <v>1.0</v>
      </c>
      <c r="E16563" t="n" s="150">
        <v>0.0</v>
      </c>
      <c r="F16563" t="n" s="150">
        <v>0.0</v>
      </c>
      <c r="G16563" t="n" s="150">
        <v>0.0</v>
      </c>
      <c r="H16563" t="n" s="150">
        <v>2.0</v>
      </c>
      <c r="I16563" t="n" s="150">
        <v>0.0</v>
      </c>
      <c r="J16563" t="n" s="150">
        <v>0.0</v>
      </c>
      <c r="K16563" t="n" s="150">
        <v>0.0</v>
      </c>
      <c r="L16563" t="n" s="150">
        <v>0.0</v>
      </c>
    </row>
    <row r="16564">
      <c r="B16564" t="s" s="150">
        <v>15394</v>
      </c>
      <c r="C16564" t="s" s="150">
        <v>221</v>
      </c>
      <c r="D16564" t="n" s="150">
        <v>3.0</v>
      </c>
      <c r="E16564" t="n" s="150">
        <v>0.0</v>
      </c>
      <c r="F16564" t="n" s="150">
        <v>0.0</v>
      </c>
      <c r="G16564" t="n" s="150">
        <v>0.0</v>
      </c>
      <c r="H16564" t="n" s="150">
        <v>2.0</v>
      </c>
      <c r="I16564" t="n" s="150">
        <v>0.0</v>
      </c>
      <c r="J16564" t="n" s="150">
        <v>0.0</v>
      </c>
      <c r="K16564" t="n" s="150">
        <v>0.0</v>
      </c>
      <c r="L16564" t="n" s="150">
        <v>0.0</v>
      </c>
    </row>
    <row r="16565">
      <c r="B16565" t="s" s="150">
        <v>15394</v>
      </c>
      <c r="C16565" t="s" s="150">
        <v>222</v>
      </c>
      <c r="D16565" t="n" s="150">
        <v>28.0</v>
      </c>
      <c r="E16565" t="n" s="150">
        <v>0.0</v>
      </c>
      <c r="F16565" t="n" s="150">
        <v>0.0</v>
      </c>
      <c r="G16565" t="n" s="150">
        <v>0.0</v>
      </c>
      <c r="H16565" t="n" s="150">
        <v>2.0</v>
      </c>
      <c r="I16565" t="n" s="150">
        <v>0.0</v>
      </c>
      <c r="J16565" t="n" s="150">
        <v>0.0</v>
      </c>
      <c r="K16565" t="n" s="150">
        <v>0.0</v>
      </c>
      <c r="L16565" t="n" s="150">
        <v>0.0</v>
      </c>
    </row>
    <row r="16566">
      <c r="B16566" t="s" s="150">
        <v>15395</v>
      </c>
      <c r="C16566" t="s" s="150">
        <v>222</v>
      </c>
      <c r="D16566" t="n" s="150">
        <v>1.0</v>
      </c>
      <c r="E16566" t="n" s="150">
        <v>0.0</v>
      </c>
      <c r="F16566" t="n" s="150">
        <v>0.0</v>
      </c>
      <c r="G16566" t="n" s="150">
        <v>0.0</v>
      </c>
      <c r="H16566" t="n" s="150">
        <v>1.0</v>
      </c>
      <c r="I16566" t="n" s="150">
        <v>0.0</v>
      </c>
      <c r="J16566" t="n" s="150">
        <v>0.0</v>
      </c>
      <c r="K16566" t="n" s="150">
        <v>0.0</v>
      </c>
      <c r="L16566" t="n" s="150">
        <v>0.0</v>
      </c>
    </row>
    <row r="16567">
      <c r="B16567" t="s" s="150">
        <v>15396</v>
      </c>
      <c r="C16567" t="s" s="150">
        <v>222</v>
      </c>
      <c r="D16567" t="n" s="150">
        <v>3.0</v>
      </c>
      <c r="E16567" t="n" s="150">
        <v>1.0</v>
      </c>
      <c r="F16567" t="n" s="150">
        <v>440.0</v>
      </c>
      <c r="G16567" t="n" s="150">
        <v>440.0</v>
      </c>
      <c r="H16567" t="n" s="150">
        <v>1.3</v>
      </c>
      <c r="I16567" t="n" s="150">
        <v>1.0</v>
      </c>
      <c r="J16567" t="n" s="150">
        <v>0.0</v>
      </c>
      <c r="K16567" t="n" s="150">
        <v>1.0</v>
      </c>
      <c r="L16567" t="n" s="150">
        <v>3000.0</v>
      </c>
    </row>
    <row r="16568">
      <c r="B16568" t="s" s="150">
        <v>15397</v>
      </c>
      <c r="C16568" t="s" s="150">
        <v>222</v>
      </c>
      <c r="D16568" t="n" s="150">
        <v>1.0</v>
      </c>
      <c r="E16568" t="n" s="150">
        <v>0.0</v>
      </c>
      <c r="F16568" t="n" s="150">
        <v>0.0</v>
      </c>
      <c r="G16568" t="n" s="150">
        <v>0.0</v>
      </c>
      <c r="H16568" t="n" s="150">
        <v>2.0</v>
      </c>
      <c r="I16568" t="n" s="150">
        <v>0.0</v>
      </c>
      <c r="J16568" t="n" s="150">
        <v>0.0</v>
      </c>
      <c r="K16568" t="n" s="150">
        <v>0.0</v>
      </c>
      <c r="L16568" t="n" s="150">
        <v>0.0</v>
      </c>
    </row>
    <row r="16569">
      <c r="B16569" t="s" s="150">
        <v>15398</v>
      </c>
      <c r="C16569" t="s" s="150">
        <v>222</v>
      </c>
      <c r="D16569" t="n" s="150">
        <v>1.0</v>
      </c>
      <c r="E16569" t="n" s="150">
        <v>0.0</v>
      </c>
      <c r="F16569" t="n" s="150">
        <v>0.0</v>
      </c>
      <c r="G16569" t="n" s="150">
        <v>0.0</v>
      </c>
      <c r="H16569" t="n" s="150">
        <v>2.0</v>
      </c>
      <c r="I16569" t="n" s="150">
        <v>0.0</v>
      </c>
      <c r="J16569" t="n" s="150">
        <v>0.0</v>
      </c>
      <c r="K16569" t="n" s="150">
        <v>0.0</v>
      </c>
      <c r="L16569" t="n" s="150">
        <v>0.0</v>
      </c>
    </row>
    <row r="16570">
      <c r="B16570" t="s" s="150">
        <v>15399</v>
      </c>
      <c r="C16570" t="s" s="150">
        <v>222</v>
      </c>
      <c r="D16570" t="n" s="150">
        <v>1.0</v>
      </c>
      <c r="E16570" t="n" s="150">
        <v>0.0</v>
      </c>
      <c r="F16570" t="n" s="150">
        <v>0.0</v>
      </c>
      <c r="G16570" t="n" s="150">
        <v>0.0</v>
      </c>
      <c r="H16570" t="n" s="150">
        <v>2.0</v>
      </c>
      <c r="I16570" t="n" s="150">
        <v>0.0</v>
      </c>
      <c r="J16570" t="n" s="150">
        <v>0.0</v>
      </c>
      <c r="K16570" t="n" s="150">
        <v>0.0</v>
      </c>
      <c r="L16570" t="n" s="150">
        <v>0.0</v>
      </c>
    </row>
    <row r="16571">
      <c r="B16571" t="s" s="150">
        <v>15400</v>
      </c>
      <c r="C16571" t="s" s="150">
        <v>222</v>
      </c>
      <c r="D16571" t="n" s="150">
        <v>2.0</v>
      </c>
      <c r="E16571" t="n" s="150">
        <v>0.0</v>
      </c>
      <c r="F16571" t="n" s="150">
        <v>0.0</v>
      </c>
      <c r="G16571" t="n" s="150">
        <v>0.0</v>
      </c>
      <c r="H16571" t="n" s="150">
        <v>1.0</v>
      </c>
      <c r="I16571" t="n" s="150">
        <v>0.0</v>
      </c>
      <c r="J16571" t="n" s="150">
        <v>0.0</v>
      </c>
      <c r="K16571" t="n" s="150">
        <v>0.0</v>
      </c>
      <c r="L16571" t="n" s="150">
        <v>0.0</v>
      </c>
    </row>
    <row r="16572">
      <c r="B16572" t="s" s="150">
        <v>15401</v>
      </c>
      <c r="C16572" t="s" s="150">
        <v>221</v>
      </c>
      <c r="D16572" t="n" s="150">
        <v>2.0</v>
      </c>
      <c r="E16572" t="n" s="150">
        <v>1.0</v>
      </c>
      <c r="F16572" t="n" s="150">
        <v>363.0</v>
      </c>
      <c r="G16572" t="n" s="150">
        <v>363.0</v>
      </c>
      <c r="H16572" t="n" s="150">
        <v>2.0</v>
      </c>
      <c r="I16572" t="n" s="150">
        <v>3.0</v>
      </c>
      <c r="J16572" t="n" s="150">
        <v>18.0</v>
      </c>
      <c r="K16572" t="n" s="150">
        <v>0.0</v>
      </c>
      <c r="L16572" t="n" s="150">
        <v>0.0</v>
      </c>
    </row>
    <row r="16573">
      <c r="B16573" t="s" s="150">
        <v>15401</v>
      </c>
      <c r="C16573" t="s" s="150">
        <v>222</v>
      </c>
      <c r="D16573" t="n" s="150">
        <v>4.0</v>
      </c>
      <c r="E16573" t="n" s="150">
        <v>0.0</v>
      </c>
      <c r="F16573" t="n" s="150">
        <v>0.0</v>
      </c>
      <c r="G16573" t="n" s="150">
        <v>0.0</v>
      </c>
      <c r="H16573" t="n" s="150">
        <v>1.5</v>
      </c>
      <c r="I16573" t="n" s="150">
        <v>0.0</v>
      </c>
      <c r="J16573" t="n" s="150">
        <v>0.0</v>
      </c>
      <c r="K16573" t="n" s="150">
        <v>0.0</v>
      </c>
      <c r="L16573" t="n" s="150">
        <v>0.0</v>
      </c>
    </row>
    <row r="16574">
      <c r="B16574" t="s" s="150">
        <v>15402</v>
      </c>
      <c r="C16574" t="s" s="150">
        <v>221</v>
      </c>
      <c r="D16574" t="n" s="150">
        <v>2.0</v>
      </c>
      <c r="E16574" t="n" s="150">
        <v>0.0</v>
      </c>
      <c r="F16574" t="n" s="150">
        <v>0.0</v>
      </c>
      <c r="G16574" t="n" s="150">
        <v>0.0</v>
      </c>
      <c r="H16574" t="n" s="150">
        <v>2.0</v>
      </c>
      <c r="I16574" t="n" s="150">
        <v>0.0</v>
      </c>
      <c r="J16574" t="n" s="150">
        <v>0.0</v>
      </c>
      <c r="K16574" t="n" s="150">
        <v>0.0</v>
      </c>
      <c r="L16574" t="n" s="150">
        <v>0.0</v>
      </c>
    </row>
    <row r="16575">
      <c r="B16575" t="s" s="150">
        <v>15403</v>
      </c>
      <c r="C16575" t="s" s="150">
        <v>221</v>
      </c>
      <c r="D16575" t="n" s="150">
        <v>1.0</v>
      </c>
      <c r="E16575" t="n" s="150">
        <v>0.0</v>
      </c>
      <c r="F16575" t="n" s="150">
        <v>0.0</v>
      </c>
      <c r="G16575" t="n" s="150">
        <v>0.0</v>
      </c>
      <c r="H16575" t="n" s="150">
        <v>2.0</v>
      </c>
      <c r="I16575" t="n" s="150">
        <v>0.0</v>
      </c>
      <c r="J16575" t="n" s="150">
        <v>0.0</v>
      </c>
      <c r="K16575" t="n" s="150">
        <v>0.0</v>
      </c>
      <c r="L16575" t="n" s="150">
        <v>0.0</v>
      </c>
    </row>
    <row r="16576">
      <c r="B16576" t="s" s="150">
        <v>15404</v>
      </c>
      <c r="C16576" t="s" s="150">
        <v>221</v>
      </c>
      <c r="D16576" t="n" s="150">
        <v>1.0</v>
      </c>
      <c r="E16576" t="n" s="150">
        <v>0.0</v>
      </c>
      <c r="F16576" t="n" s="150">
        <v>0.0</v>
      </c>
      <c r="G16576" t="n" s="150">
        <v>0.0</v>
      </c>
      <c r="H16576" t="n" s="150">
        <v>2.0</v>
      </c>
      <c r="I16576" t="n" s="150">
        <v>0.0</v>
      </c>
      <c r="J16576" t="n" s="150">
        <v>0.0</v>
      </c>
      <c r="K16576" t="n" s="150">
        <v>0.0</v>
      </c>
      <c r="L16576" t="n" s="150">
        <v>0.0</v>
      </c>
    </row>
    <row r="16577">
      <c r="B16577" t="s" s="150">
        <v>15405</v>
      </c>
      <c r="C16577" t="s" s="150">
        <v>222</v>
      </c>
      <c r="D16577" t="n" s="150">
        <v>1.0</v>
      </c>
      <c r="E16577" t="n" s="150">
        <v>0.0</v>
      </c>
      <c r="F16577" t="n" s="150">
        <v>0.0</v>
      </c>
      <c r="G16577" t="n" s="150">
        <v>0.0</v>
      </c>
      <c r="H16577" t="n" s="150">
        <v>14.0</v>
      </c>
      <c r="I16577" t="n" s="150">
        <v>0.0</v>
      </c>
      <c r="J16577" t="n" s="150">
        <v>0.0</v>
      </c>
      <c r="K16577" t="n" s="150">
        <v>0.0</v>
      </c>
      <c r="L16577" t="n" s="150">
        <v>0.0</v>
      </c>
    </row>
    <row r="16578">
      <c r="B16578" t="s" s="150">
        <v>15406</v>
      </c>
      <c r="C16578" t="s" s="150">
        <v>222</v>
      </c>
      <c r="D16578" t="n" s="150">
        <v>9.0</v>
      </c>
      <c r="E16578" t="n" s="150">
        <v>0.0</v>
      </c>
      <c r="F16578" t="n" s="150">
        <v>0.0</v>
      </c>
      <c r="G16578" t="n" s="150">
        <v>0.0</v>
      </c>
      <c r="H16578" t="n" s="150">
        <v>1.8</v>
      </c>
      <c r="I16578" t="n" s="150">
        <v>0.0</v>
      </c>
      <c r="J16578" t="n" s="150">
        <v>0.0</v>
      </c>
      <c r="K16578" t="n" s="150">
        <v>0.0</v>
      </c>
      <c r="L16578" t="n" s="150">
        <v>0.0</v>
      </c>
    </row>
    <row r="16579">
      <c r="B16579" t="s" s="150">
        <v>15407</v>
      </c>
      <c r="C16579" t="s" s="150">
        <v>221</v>
      </c>
      <c r="D16579" t="n" s="150">
        <v>15.0</v>
      </c>
      <c r="E16579" t="n" s="150">
        <v>0.0</v>
      </c>
      <c r="F16579" t="n" s="150">
        <v>0.0</v>
      </c>
      <c r="G16579" t="n" s="150">
        <v>0.0</v>
      </c>
      <c r="H16579" t="n" s="150">
        <v>1.1</v>
      </c>
      <c r="I16579" t="n" s="150">
        <v>0.0</v>
      </c>
      <c r="J16579" t="n" s="150">
        <v>0.0</v>
      </c>
      <c r="K16579" t="n" s="150">
        <v>0.0</v>
      </c>
      <c r="L16579" t="n" s="150">
        <v>0.0</v>
      </c>
    </row>
    <row r="16580">
      <c r="B16580" t="s" s="150">
        <v>15407</v>
      </c>
      <c r="C16580" t="s" s="150">
        <v>222</v>
      </c>
      <c r="D16580" t="n" s="150">
        <v>21.0</v>
      </c>
      <c r="E16580" t="n" s="150">
        <v>0.0</v>
      </c>
      <c r="F16580" t="n" s="150">
        <v>0.0</v>
      </c>
      <c r="G16580" t="n" s="150">
        <v>0.0</v>
      </c>
      <c r="H16580" t="n" s="150">
        <v>1.9</v>
      </c>
      <c r="I16580" t="n" s="150">
        <v>0.0</v>
      </c>
      <c r="J16580" t="n" s="150">
        <v>0.0</v>
      </c>
      <c r="K16580" t="n" s="150">
        <v>0.0</v>
      </c>
      <c r="L16580" t="n" s="150">
        <v>0.0</v>
      </c>
    </row>
    <row r="16581">
      <c r="B16581" t="s" s="150">
        <v>15408</v>
      </c>
      <c r="C16581" t="s" s="150">
        <v>222</v>
      </c>
      <c r="D16581" t="n" s="150">
        <v>4.0</v>
      </c>
      <c r="E16581" t="n" s="150">
        <v>0.0</v>
      </c>
      <c r="F16581" t="n" s="150">
        <v>0.0</v>
      </c>
      <c r="G16581" t="n" s="150">
        <v>0.0</v>
      </c>
      <c r="H16581" t="n" s="150">
        <v>2.0</v>
      </c>
      <c r="I16581" t="n" s="150">
        <v>0.0</v>
      </c>
      <c r="J16581" t="n" s="150">
        <v>0.0</v>
      </c>
      <c r="K16581" t="n" s="150">
        <v>0.0</v>
      </c>
      <c r="L16581" t="n" s="150">
        <v>0.0</v>
      </c>
    </row>
    <row r="16582">
      <c r="B16582" t="s" s="150">
        <v>15409</v>
      </c>
      <c r="C16582" t="s" s="150">
        <v>222</v>
      </c>
      <c r="D16582" t="n" s="150">
        <v>1.0</v>
      </c>
      <c r="E16582" t="n" s="150">
        <v>0.0</v>
      </c>
      <c r="F16582" t="n" s="150">
        <v>0.0</v>
      </c>
      <c r="G16582" t="n" s="150">
        <v>0.0</v>
      </c>
      <c r="H16582" t="n" s="150">
        <v>2.0</v>
      </c>
      <c r="I16582" t="n" s="150">
        <v>0.0</v>
      </c>
      <c r="J16582" t="n" s="150">
        <v>0.0</v>
      </c>
      <c r="K16582" t="n" s="150">
        <v>0.0</v>
      </c>
      <c r="L16582" t="n" s="150">
        <v>0.0</v>
      </c>
    </row>
    <row r="16583">
      <c r="B16583" t="s" s="150">
        <v>15410</v>
      </c>
      <c r="C16583" t="s" s="150">
        <v>222</v>
      </c>
      <c r="D16583" t="n" s="150">
        <v>1.0</v>
      </c>
      <c r="E16583" t="n" s="150">
        <v>0.0</v>
      </c>
      <c r="F16583" t="n" s="150">
        <v>0.0</v>
      </c>
      <c r="G16583" t="n" s="150">
        <v>0.0</v>
      </c>
      <c r="H16583" t="n" s="150">
        <v>2.0</v>
      </c>
      <c r="I16583" t="n" s="150">
        <v>0.0</v>
      </c>
      <c r="J16583" t="n" s="150">
        <v>0.0</v>
      </c>
      <c r="K16583" t="n" s="150">
        <v>0.0</v>
      </c>
      <c r="L16583" t="n" s="150">
        <v>0.0</v>
      </c>
    </row>
    <row r="16584">
      <c r="B16584" t="s" s="150">
        <v>15411</v>
      </c>
      <c r="C16584" t="s" s="150">
        <v>221</v>
      </c>
      <c r="D16584" t="n" s="150">
        <v>5.0</v>
      </c>
      <c r="E16584" t="n" s="150">
        <v>0.0</v>
      </c>
      <c r="F16584" t="n" s="150">
        <v>0.0</v>
      </c>
      <c r="G16584" t="n" s="150">
        <v>0.0</v>
      </c>
      <c r="H16584" t="n" s="150">
        <v>2.0</v>
      </c>
      <c r="I16584" t="n" s="150">
        <v>0.0</v>
      </c>
      <c r="J16584" t="n" s="150">
        <v>0.0</v>
      </c>
      <c r="K16584" t="n" s="150">
        <v>0.0</v>
      </c>
      <c r="L16584" t="n" s="150">
        <v>0.0</v>
      </c>
    </row>
    <row r="16585">
      <c r="B16585" t="s" s="150">
        <v>15411</v>
      </c>
      <c r="C16585" t="s" s="150">
        <v>222</v>
      </c>
      <c r="D16585" t="n" s="150">
        <v>52.0</v>
      </c>
      <c r="E16585" t="n" s="150">
        <v>3.0</v>
      </c>
      <c r="F16585" t="n" s="150">
        <v>433.0</v>
      </c>
      <c r="G16585" t="n" s="150">
        <v>1298.0</v>
      </c>
      <c r="H16585" t="n" s="150">
        <v>2.4</v>
      </c>
      <c r="I16585" t="n" s="150">
        <v>1.0</v>
      </c>
      <c r="J16585" t="n" s="150">
        <v>0.0</v>
      </c>
      <c r="K16585" t="n" s="150">
        <v>0.0</v>
      </c>
      <c r="L16585" t="n" s="150">
        <v>0.0</v>
      </c>
    </row>
    <row r="16586">
      <c r="B16586" t="s" s="150">
        <v>15412</v>
      </c>
      <c r="C16586" t="s" s="150">
        <v>222</v>
      </c>
      <c r="D16586" t="n" s="150">
        <v>1.0</v>
      </c>
      <c r="E16586" t="n" s="150">
        <v>0.0</v>
      </c>
      <c r="F16586" t="n" s="150">
        <v>0.0</v>
      </c>
      <c r="G16586" t="n" s="150">
        <v>0.0</v>
      </c>
      <c r="H16586" t="n" s="150">
        <v>2.0</v>
      </c>
      <c r="I16586" t="n" s="150">
        <v>0.0</v>
      </c>
      <c r="J16586" t="n" s="150">
        <v>0.0</v>
      </c>
      <c r="K16586" t="n" s="150">
        <v>0.0</v>
      </c>
      <c r="L16586" t="n" s="150">
        <v>0.0</v>
      </c>
    </row>
    <row r="16587">
      <c r="B16587" t="s" s="150">
        <v>15413</v>
      </c>
      <c r="C16587" t="s" s="150">
        <v>222</v>
      </c>
      <c r="D16587" t="n" s="150">
        <v>1.0</v>
      </c>
      <c r="E16587" t="n" s="150">
        <v>0.0</v>
      </c>
      <c r="F16587" t="n" s="150">
        <v>0.0</v>
      </c>
      <c r="G16587" t="n" s="150">
        <v>0.0</v>
      </c>
      <c r="H16587" t="n" s="150">
        <v>2.0</v>
      </c>
      <c r="I16587" t="n" s="150">
        <v>0.0</v>
      </c>
      <c r="J16587" t="n" s="150">
        <v>0.0</v>
      </c>
      <c r="K16587" t="n" s="150">
        <v>0.0</v>
      </c>
      <c r="L16587" t="n" s="150">
        <v>0.0</v>
      </c>
    </row>
    <row r="16588">
      <c r="B16588" t="s" s="150">
        <v>15414</v>
      </c>
      <c r="C16588" t="s" s="150">
        <v>222</v>
      </c>
      <c r="D16588" t="n" s="150">
        <v>1.0</v>
      </c>
      <c r="E16588" t="n" s="150">
        <v>0.0</v>
      </c>
      <c r="F16588" t="n" s="150">
        <v>0.0</v>
      </c>
      <c r="G16588" t="n" s="150">
        <v>0.0</v>
      </c>
      <c r="H16588" t="n" s="150">
        <v>2.0</v>
      </c>
      <c r="I16588" t="n" s="150">
        <v>0.0</v>
      </c>
      <c r="J16588" t="n" s="150">
        <v>0.0</v>
      </c>
      <c r="K16588" t="n" s="150">
        <v>0.0</v>
      </c>
      <c r="L16588" t="n" s="150">
        <v>0.0</v>
      </c>
    </row>
    <row r="16589">
      <c r="B16589" t="s" s="150">
        <v>15415</v>
      </c>
      <c r="C16589" t="s" s="150">
        <v>222</v>
      </c>
      <c r="D16589" t="n" s="150">
        <v>1.0</v>
      </c>
      <c r="E16589" t="n" s="150">
        <v>0.0</v>
      </c>
      <c r="F16589" t="n" s="150">
        <v>0.0</v>
      </c>
      <c r="G16589" t="n" s="150">
        <v>0.0</v>
      </c>
      <c r="H16589" t="n" s="150">
        <v>2.0</v>
      </c>
      <c r="I16589" t="n" s="150">
        <v>0.0</v>
      </c>
      <c r="J16589" t="n" s="150">
        <v>0.0</v>
      </c>
      <c r="K16589" t="n" s="150">
        <v>0.0</v>
      </c>
      <c r="L16589" t="n" s="150">
        <v>0.0</v>
      </c>
    </row>
    <row r="16590">
      <c r="B16590" t="s" s="150">
        <v>15416</v>
      </c>
      <c r="C16590" t="s" s="150">
        <v>222</v>
      </c>
      <c r="D16590" t="n" s="150">
        <v>2.0</v>
      </c>
      <c r="E16590" t="n" s="150">
        <v>0.0</v>
      </c>
      <c r="F16590" t="n" s="150">
        <v>0.0</v>
      </c>
      <c r="G16590" t="n" s="150">
        <v>0.0</v>
      </c>
      <c r="H16590" t="n" s="150">
        <v>2.0</v>
      </c>
      <c r="I16590" t="n" s="150">
        <v>0.0</v>
      </c>
      <c r="J16590" t="n" s="150">
        <v>0.0</v>
      </c>
      <c r="K16590" t="n" s="150">
        <v>0.0</v>
      </c>
      <c r="L16590" t="n" s="150">
        <v>0.0</v>
      </c>
    </row>
    <row r="16591">
      <c r="B16591" t="s" s="150">
        <v>15417</v>
      </c>
      <c r="C16591" t="s" s="150">
        <v>222</v>
      </c>
      <c r="D16591" t="n" s="150">
        <v>4.0</v>
      </c>
      <c r="E16591" t="n" s="150">
        <v>0.0</v>
      </c>
      <c r="F16591" t="n" s="150">
        <v>0.0</v>
      </c>
      <c r="G16591" t="n" s="150">
        <v>0.0</v>
      </c>
      <c r="H16591" t="n" s="150">
        <v>5.3</v>
      </c>
      <c r="I16591" t="n" s="150">
        <v>0.0</v>
      </c>
      <c r="J16591" t="n" s="150">
        <v>0.0</v>
      </c>
      <c r="K16591" t="n" s="150">
        <v>0.0</v>
      </c>
      <c r="L16591" t="n" s="150">
        <v>0.0</v>
      </c>
    </row>
    <row r="16592">
      <c r="B16592" t="s" s="150">
        <v>15418</v>
      </c>
      <c r="C16592" t="s" s="150">
        <v>222</v>
      </c>
      <c r="D16592" t="n" s="150">
        <v>1.0</v>
      </c>
      <c r="E16592" t="n" s="150">
        <v>0.0</v>
      </c>
      <c r="F16592" t="n" s="150">
        <v>0.0</v>
      </c>
      <c r="G16592" t="n" s="150">
        <v>0.0</v>
      </c>
      <c r="H16592" t="n" s="150">
        <v>2.0</v>
      </c>
      <c r="I16592" t="n" s="150">
        <v>0.0</v>
      </c>
      <c r="J16592" t="n" s="150">
        <v>0.0</v>
      </c>
      <c r="K16592" t="n" s="150">
        <v>0.0</v>
      </c>
      <c r="L16592" t="n" s="150">
        <v>0.0</v>
      </c>
    </row>
    <row r="16593">
      <c r="B16593" t="s" s="150">
        <v>15419</v>
      </c>
      <c r="C16593" t="s" s="150">
        <v>222</v>
      </c>
      <c r="D16593" t="n" s="150">
        <v>1.0</v>
      </c>
      <c r="E16593" t="n" s="150">
        <v>0.0</v>
      </c>
      <c r="F16593" t="n" s="150">
        <v>0.0</v>
      </c>
      <c r="G16593" t="n" s="150">
        <v>0.0</v>
      </c>
      <c r="H16593" t="n" s="150">
        <v>2.0</v>
      </c>
      <c r="I16593" t="n" s="150">
        <v>0.0</v>
      </c>
      <c r="J16593" t="n" s="150">
        <v>0.0</v>
      </c>
      <c r="K16593" t="n" s="150">
        <v>0.0</v>
      </c>
      <c r="L16593" t="n" s="150">
        <v>0.0</v>
      </c>
    </row>
    <row r="16594">
      <c r="B16594" t="s" s="150">
        <v>15420</v>
      </c>
      <c r="C16594" t="s" s="150">
        <v>222</v>
      </c>
      <c r="D16594" t="n" s="150">
        <v>7.0</v>
      </c>
      <c r="E16594" t="n" s="150">
        <v>0.0</v>
      </c>
      <c r="F16594" t="n" s="150">
        <v>0.0</v>
      </c>
      <c r="G16594" t="n" s="150">
        <v>0.0</v>
      </c>
      <c r="H16594" t="n" s="150">
        <v>2.0</v>
      </c>
      <c r="I16594" t="n" s="150">
        <v>0.0</v>
      </c>
      <c r="J16594" t="n" s="150">
        <v>0.0</v>
      </c>
      <c r="K16594" t="n" s="150">
        <v>0.0</v>
      </c>
      <c r="L16594" t="n" s="150">
        <v>0.0</v>
      </c>
    </row>
    <row r="16595">
      <c r="B16595" t="s" s="150">
        <v>15421</v>
      </c>
      <c r="C16595" t="s" s="150">
        <v>222</v>
      </c>
      <c r="D16595" t="n" s="150">
        <v>2.0</v>
      </c>
      <c r="E16595" t="n" s="150">
        <v>0.0</v>
      </c>
      <c r="F16595" t="n" s="150">
        <v>0.0</v>
      </c>
      <c r="G16595" t="n" s="150">
        <v>0.0</v>
      </c>
      <c r="H16595" t="n" s="150">
        <v>2.0</v>
      </c>
      <c r="I16595" t="n" s="150">
        <v>0.0</v>
      </c>
      <c r="J16595" t="n" s="150">
        <v>0.0</v>
      </c>
      <c r="K16595" t="n" s="150">
        <v>0.0</v>
      </c>
      <c r="L16595" t="n" s="150">
        <v>0.0</v>
      </c>
    </row>
    <row r="16596">
      <c r="B16596" t="s" s="150">
        <v>15422</v>
      </c>
      <c r="C16596" t="s" s="150">
        <v>222</v>
      </c>
      <c r="D16596" t="n" s="150">
        <v>1.0</v>
      </c>
      <c r="E16596" t="n" s="150">
        <v>0.0</v>
      </c>
      <c r="F16596" t="n" s="150">
        <v>0.0</v>
      </c>
      <c r="G16596" t="n" s="150">
        <v>0.0</v>
      </c>
      <c r="H16596" t="n" s="150">
        <v>1.0</v>
      </c>
      <c r="I16596" t="n" s="150">
        <v>0.0</v>
      </c>
      <c r="J16596" t="n" s="150">
        <v>0.0</v>
      </c>
      <c r="K16596" t="n" s="150">
        <v>0.0</v>
      </c>
      <c r="L16596" t="n" s="150">
        <v>0.0</v>
      </c>
    </row>
    <row r="16597">
      <c r="B16597" t="s" s="150">
        <v>15423</v>
      </c>
      <c r="C16597" t="s" s="150">
        <v>222</v>
      </c>
      <c r="D16597" t="n" s="150">
        <v>1.0</v>
      </c>
      <c r="E16597" t="n" s="150">
        <v>0.0</v>
      </c>
      <c r="F16597" t="n" s="150">
        <v>0.0</v>
      </c>
      <c r="G16597" t="n" s="150">
        <v>0.0</v>
      </c>
      <c r="H16597" t="n" s="150">
        <v>9.0</v>
      </c>
      <c r="I16597" t="n" s="150">
        <v>0.0</v>
      </c>
      <c r="J16597" t="n" s="150">
        <v>0.0</v>
      </c>
      <c r="K16597" t="n" s="150">
        <v>0.0</v>
      </c>
      <c r="L16597" t="n" s="150">
        <v>0.0</v>
      </c>
    </row>
    <row r="16598">
      <c r="B16598" t="s" s="150">
        <v>15424</v>
      </c>
      <c r="C16598" t="s" s="150">
        <v>222</v>
      </c>
      <c r="D16598" t="n" s="150">
        <v>2.0</v>
      </c>
      <c r="E16598" t="n" s="150">
        <v>0.0</v>
      </c>
      <c r="F16598" t="n" s="150">
        <v>0.0</v>
      </c>
      <c r="G16598" t="n" s="150">
        <v>0.0</v>
      </c>
      <c r="H16598" t="n" s="150">
        <v>2.5</v>
      </c>
      <c r="I16598" t="n" s="150">
        <v>0.0</v>
      </c>
      <c r="J16598" t="n" s="150">
        <v>0.0</v>
      </c>
      <c r="K16598" t="n" s="150">
        <v>0.0</v>
      </c>
      <c r="L16598" t="n" s="150">
        <v>0.0</v>
      </c>
    </row>
    <row r="16599">
      <c r="B16599" t="s" s="150">
        <v>15425</v>
      </c>
      <c r="C16599" t="s" s="150">
        <v>222</v>
      </c>
      <c r="D16599" t="n" s="150">
        <v>4.0</v>
      </c>
      <c r="E16599" t="n" s="150">
        <v>0.0</v>
      </c>
      <c r="F16599" t="n" s="150">
        <v>0.0</v>
      </c>
      <c r="G16599" t="n" s="150">
        <v>0.0</v>
      </c>
      <c r="H16599" t="n" s="150">
        <v>9.3</v>
      </c>
      <c r="I16599" t="n" s="150">
        <v>0.0</v>
      </c>
      <c r="J16599" t="n" s="150">
        <v>0.0</v>
      </c>
      <c r="K16599" t="n" s="150">
        <v>0.0</v>
      </c>
      <c r="L16599" t="n" s="150">
        <v>0.0</v>
      </c>
    </row>
    <row r="16600">
      <c r="B16600" t="s" s="150">
        <v>15426</v>
      </c>
      <c r="C16600" t="s" s="150">
        <v>222</v>
      </c>
      <c r="D16600" t="n" s="150">
        <v>3.0</v>
      </c>
      <c r="E16600" t="n" s="150">
        <v>0.0</v>
      </c>
      <c r="F16600" t="n" s="150">
        <v>0.0</v>
      </c>
      <c r="G16600" t="n" s="150">
        <v>0.0</v>
      </c>
      <c r="H16600" t="n" s="150">
        <v>13.0</v>
      </c>
      <c r="I16600" t="n" s="150">
        <v>0.0</v>
      </c>
      <c r="J16600" t="n" s="150">
        <v>0.0</v>
      </c>
      <c r="K16600" t="n" s="150">
        <v>0.0</v>
      </c>
      <c r="L16600" t="n" s="150">
        <v>0.0</v>
      </c>
    </row>
    <row r="16601">
      <c r="B16601" t="s" s="150">
        <v>15427</v>
      </c>
      <c r="C16601" t="s" s="150">
        <v>222</v>
      </c>
      <c r="D16601" t="n" s="150">
        <v>2.0</v>
      </c>
      <c r="E16601" t="n" s="150">
        <v>0.0</v>
      </c>
      <c r="F16601" t="n" s="150">
        <v>0.0</v>
      </c>
      <c r="G16601" t="n" s="150">
        <v>0.0</v>
      </c>
      <c r="H16601" t="n" s="150">
        <v>14.5</v>
      </c>
      <c r="I16601" t="n" s="150">
        <v>0.0</v>
      </c>
      <c r="J16601" t="n" s="150">
        <v>0.0</v>
      </c>
      <c r="K16601" t="n" s="150">
        <v>0.0</v>
      </c>
      <c r="L16601" t="n" s="150">
        <v>0.0</v>
      </c>
    </row>
    <row r="16602">
      <c r="B16602" t="s" s="150">
        <v>15428</v>
      </c>
      <c r="C16602" t="s" s="150">
        <v>222</v>
      </c>
      <c r="D16602" t="n" s="150">
        <v>2.0</v>
      </c>
      <c r="E16602" t="n" s="150">
        <v>0.0</v>
      </c>
      <c r="F16602" t="n" s="150">
        <v>0.0</v>
      </c>
      <c r="G16602" t="n" s="150">
        <v>0.0</v>
      </c>
      <c r="H16602" t="n" s="150">
        <v>13.5</v>
      </c>
      <c r="I16602" t="n" s="150">
        <v>0.0</v>
      </c>
      <c r="J16602" t="n" s="150">
        <v>0.0</v>
      </c>
      <c r="K16602" t="n" s="150">
        <v>0.0</v>
      </c>
      <c r="L16602" t="n" s="150">
        <v>0.0</v>
      </c>
    </row>
    <row r="16603">
      <c r="B16603" t="s" s="150">
        <v>15429</v>
      </c>
      <c r="C16603" t="s" s="150">
        <v>222</v>
      </c>
      <c r="D16603" t="n" s="150">
        <v>1.0</v>
      </c>
      <c r="E16603" t="n" s="150">
        <v>0.0</v>
      </c>
      <c r="F16603" t="n" s="150">
        <v>0.0</v>
      </c>
      <c r="G16603" t="n" s="150">
        <v>0.0</v>
      </c>
      <c r="H16603" t="n" s="150">
        <v>1.0</v>
      </c>
      <c r="I16603" t="n" s="150">
        <v>0.0</v>
      </c>
      <c r="J16603" t="n" s="150">
        <v>0.0</v>
      </c>
      <c r="K16603" t="n" s="150">
        <v>0.0</v>
      </c>
      <c r="L16603" t="n" s="150">
        <v>0.0</v>
      </c>
    </row>
    <row r="16604">
      <c r="B16604" t="s" s="150">
        <v>15430</v>
      </c>
      <c r="C16604" t="s" s="150">
        <v>221</v>
      </c>
      <c r="D16604" t="n" s="150">
        <v>1.0</v>
      </c>
      <c r="E16604" t="n" s="150">
        <v>0.0</v>
      </c>
      <c r="F16604" t="n" s="150">
        <v>0.0</v>
      </c>
      <c r="G16604" t="n" s="150">
        <v>0.0</v>
      </c>
      <c r="H16604" t="n" s="150">
        <v>4.0</v>
      </c>
      <c r="I16604" t="n" s="150">
        <v>0.0</v>
      </c>
      <c r="J16604" t="n" s="150">
        <v>0.0</v>
      </c>
      <c r="K16604" t="n" s="150">
        <v>0.0</v>
      </c>
      <c r="L16604" t="n" s="150">
        <v>0.0</v>
      </c>
    </row>
    <row r="16605">
      <c r="B16605" t="s" s="150">
        <v>15431</v>
      </c>
      <c r="C16605" t="s" s="150">
        <v>222</v>
      </c>
      <c r="D16605" t="n" s="150">
        <v>2.0</v>
      </c>
      <c r="E16605" t="n" s="150">
        <v>0.0</v>
      </c>
      <c r="F16605" t="n" s="150">
        <v>0.0</v>
      </c>
      <c r="G16605" t="n" s="150">
        <v>0.0</v>
      </c>
      <c r="H16605" t="n" s="150">
        <v>14.0</v>
      </c>
      <c r="I16605" t="n" s="150">
        <v>0.0</v>
      </c>
      <c r="J16605" t="n" s="150">
        <v>0.0</v>
      </c>
      <c r="K16605" t="n" s="150">
        <v>0.0</v>
      </c>
      <c r="L16605" t="n" s="150">
        <v>0.0</v>
      </c>
    </row>
    <row r="16606">
      <c r="B16606" t="s" s="150">
        <v>15432</v>
      </c>
      <c r="C16606" t="s" s="150">
        <v>222</v>
      </c>
      <c r="D16606" t="n" s="150">
        <v>1.0</v>
      </c>
      <c r="E16606" t="n" s="150">
        <v>0.0</v>
      </c>
      <c r="F16606" t="n" s="150">
        <v>0.0</v>
      </c>
      <c r="G16606" t="n" s="150">
        <v>0.0</v>
      </c>
      <c r="H16606" t="n" s="150">
        <v>12.0</v>
      </c>
      <c r="I16606" t="n" s="150">
        <v>0.0</v>
      </c>
      <c r="J16606" t="n" s="150">
        <v>0.0</v>
      </c>
      <c r="K16606" t="n" s="150">
        <v>0.0</v>
      </c>
      <c r="L16606" t="n" s="150">
        <v>0.0</v>
      </c>
    </row>
    <row r="16607">
      <c r="B16607" t="s" s="150">
        <v>15433</v>
      </c>
      <c r="C16607" t="s" s="150">
        <v>222</v>
      </c>
      <c r="D16607" t="n" s="150">
        <v>1.0</v>
      </c>
      <c r="E16607" t="n" s="150">
        <v>0.0</v>
      </c>
      <c r="F16607" t="n" s="150">
        <v>0.0</v>
      </c>
      <c r="G16607" t="n" s="150">
        <v>0.0</v>
      </c>
      <c r="H16607" t="n" s="150">
        <v>14.0</v>
      </c>
      <c r="I16607" t="n" s="150">
        <v>0.0</v>
      </c>
      <c r="J16607" t="n" s="150">
        <v>0.0</v>
      </c>
      <c r="K16607" t="n" s="150">
        <v>0.0</v>
      </c>
      <c r="L16607" t="n" s="150">
        <v>0.0</v>
      </c>
    </row>
    <row r="16608">
      <c r="B16608" t="s" s="150">
        <v>15434</v>
      </c>
      <c r="C16608" t="s" s="150">
        <v>222</v>
      </c>
      <c r="D16608" t="n" s="150">
        <v>1.0</v>
      </c>
      <c r="E16608" t="n" s="150">
        <v>0.0</v>
      </c>
      <c r="F16608" t="n" s="150">
        <v>0.0</v>
      </c>
      <c r="G16608" t="n" s="150">
        <v>0.0</v>
      </c>
      <c r="H16608" t="n" s="150">
        <v>3.0</v>
      </c>
      <c r="I16608" t="n" s="150">
        <v>0.0</v>
      </c>
      <c r="J16608" t="n" s="150">
        <v>0.0</v>
      </c>
      <c r="K16608" t="n" s="150">
        <v>0.0</v>
      </c>
      <c r="L16608" t="n" s="150">
        <v>0.0</v>
      </c>
    </row>
    <row r="16609">
      <c r="B16609" t="s" s="150">
        <v>15435</v>
      </c>
      <c r="C16609" t="s" s="150">
        <v>222</v>
      </c>
      <c r="D16609" t="n" s="150">
        <v>1.0</v>
      </c>
      <c r="E16609" t="n" s="150">
        <v>0.0</v>
      </c>
      <c r="F16609" t="n" s="150">
        <v>0.0</v>
      </c>
      <c r="G16609" t="n" s="150">
        <v>0.0</v>
      </c>
      <c r="H16609" t="n" s="150">
        <v>1.0</v>
      </c>
      <c r="I16609" t="n" s="150">
        <v>0.0</v>
      </c>
      <c r="J16609" t="n" s="150">
        <v>0.0</v>
      </c>
      <c r="K16609" t="n" s="150">
        <v>0.0</v>
      </c>
      <c r="L16609" t="n" s="150">
        <v>0.0</v>
      </c>
    </row>
    <row r="16610">
      <c r="B16610" t="s" s="150">
        <v>15436</v>
      </c>
      <c r="C16610" t="s" s="150">
        <v>221</v>
      </c>
      <c r="D16610" t="n" s="150">
        <v>1.0</v>
      </c>
      <c r="E16610" t="n" s="150">
        <v>0.0</v>
      </c>
      <c r="F16610" t="n" s="150">
        <v>0.0</v>
      </c>
      <c r="G16610" t="n" s="150">
        <v>0.0</v>
      </c>
      <c r="H16610" t="n" s="150">
        <v>1.0</v>
      </c>
      <c r="I16610" t="n" s="150">
        <v>0.0</v>
      </c>
      <c r="J16610" t="n" s="150">
        <v>0.0</v>
      </c>
      <c r="K16610" t="n" s="150">
        <v>0.0</v>
      </c>
      <c r="L16610" t="n" s="150">
        <v>0.0</v>
      </c>
    </row>
    <row r="16611">
      <c r="B16611" t="s" s="150">
        <v>15437</v>
      </c>
      <c r="C16611" t="s" s="150">
        <v>222</v>
      </c>
      <c r="D16611" t="n" s="150">
        <v>1.0</v>
      </c>
      <c r="E16611" t="n" s="150">
        <v>0.0</v>
      </c>
      <c r="F16611" t="n" s="150">
        <v>0.0</v>
      </c>
      <c r="G16611" t="n" s="150">
        <v>0.0</v>
      </c>
      <c r="H16611" t="n" s="150">
        <v>1.0</v>
      </c>
      <c r="I16611" t="n" s="150">
        <v>0.0</v>
      </c>
      <c r="J16611" t="n" s="150">
        <v>0.0</v>
      </c>
      <c r="K16611" t="n" s="150">
        <v>0.0</v>
      </c>
      <c r="L16611" t="n" s="150">
        <v>0.0</v>
      </c>
    </row>
    <row r="16612">
      <c r="B16612" t="s" s="150">
        <v>15438</v>
      </c>
      <c r="C16612" t="s" s="150">
        <v>222</v>
      </c>
      <c r="D16612" t="n" s="150">
        <v>12.0</v>
      </c>
      <c r="E16612" t="n" s="150">
        <v>0.0</v>
      </c>
      <c r="F16612" t="n" s="150">
        <v>0.0</v>
      </c>
      <c r="G16612" t="n" s="150">
        <v>0.0</v>
      </c>
      <c r="H16612" t="n" s="150">
        <v>9.3</v>
      </c>
      <c r="I16612" t="n" s="150">
        <v>0.0</v>
      </c>
      <c r="J16612" t="n" s="150">
        <v>0.0</v>
      </c>
      <c r="K16612" t="n" s="150">
        <v>0.0</v>
      </c>
      <c r="L16612" t="n" s="150">
        <v>0.0</v>
      </c>
    </row>
    <row r="16613">
      <c r="B16613" t="s" s="150">
        <v>15439</v>
      </c>
      <c r="C16613" t="s" s="150">
        <v>222</v>
      </c>
      <c r="D16613" t="n" s="150">
        <v>3.0</v>
      </c>
      <c r="E16613" t="n" s="150">
        <v>0.0</v>
      </c>
      <c r="F16613" t="n" s="150">
        <v>0.0</v>
      </c>
      <c r="G16613" t="n" s="150">
        <v>0.0</v>
      </c>
      <c r="H16613" t="n" s="150">
        <v>13.7</v>
      </c>
      <c r="I16613" t="n" s="150">
        <v>0.0</v>
      </c>
      <c r="J16613" t="n" s="150">
        <v>0.0</v>
      </c>
      <c r="K16613" t="n" s="150">
        <v>0.0</v>
      </c>
      <c r="L16613" t="n" s="150">
        <v>0.0</v>
      </c>
    </row>
    <row r="16614">
      <c r="B16614" t="s" s="150">
        <v>15440</v>
      </c>
      <c r="C16614" t="s" s="150">
        <v>222</v>
      </c>
      <c r="D16614" t="n" s="150">
        <v>2.0</v>
      </c>
      <c r="E16614" t="n" s="150">
        <v>0.0</v>
      </c>
      <c r="F16614" t="n" s="150">
        <v>0.0</v>
      </c>
      <c r="G16614" t="n" s="150">
        <v>0.0</v>
      </c>
      <c r="H16614" t="n" s="150">
        <v>14.0</v>
      </c>
      <c r="I16614" t="n" s="150">
        <v>0.0</v>
      </c>
      <c r="J16614" t="n" s="150">
        <v>0.0</v>
      </c>
      <c r="K16614" t="n" s="150">
        <v>0.0</v>
      </c>
      <c r="L16614" t="n" s="150">
        <v>0.0</v>
      </c>
    </row>
    <row r="16615">
      <c r="B16615" t="s" s="150">
        <v>15441</v>
      </c>
      <c r="C16615" t="s" s="150">
        <v>222</v>
      </c>
      <c r="D16615" t="n" s="150">
        <v>6.0</v>
      </c>
      <c r="E16615" t="n" s="150">
        <v>0.0</v>
      </c>
      <c r="F16615" t="n" s="150">
        <v>0.0</v>
      </c>
      <c r="G16615" t="n" s="150">
        <v>0.0</v>
      </c>
      <c r="H16615" t="n" s="150">
        <v>2.0</v>
      </c>
      <c r="I16615" t="n" s="150">
        <v>0.0</v>
      </c>
      <c r="J16615" t="n" s="150">
        <v>0.0</v>
      </c>
      <c r="K16615" t="n" s="150">
        <v>0.0</v>
      </c>
      <c r="L16615" t="n" s="150">
        <v>0.0</v>
      </c>
    </row>
    <row r="16616">
      <c r="B16616" t="s" s="150">
        <v>15442</v>
      </c>
      <c r="C16616" t="s" s="150">
        <v>222</v>
      </c>
      <c r="D16616" t="n" s="150">
        <v>3.0</v>
      </c>
      <c r="E16616" t="n" s="150">
        <v>0.0</v>
      </c>
      <c r="F16616" t="n" s="150">
        <v>0.0</v>
      </c>
      <c r="G16616" t="n" s="150">
        <v>0.0</v>
      </c>
      <c r="H16616" t="n" s="150">
        <v>6.0</v>
      </c>
      <c r="I16616" t="n" s="150">
        <v>0.0</v>
      </c>
      <c r="J16616" t="n" s="150">
        <v>0.0</v>
      </c>
      <c r="K16616" t="n" s="150">
        <v>0.0</v>
      </c>
      <c r="L16616" t="n" s="150">
        <v>0.0</v>
      </c>
    </row>
    <row r="16617">
      <c r="B16617" t="s" s="150">
        <v>15443</v>
      </c>
      <c r="C16617" t="s" s="150">
        <v>222</v>
      </c>
      <c r="D16617" t="n" s="150">
        <v>5.0</v>
      </c>
      <c r="E16617" t="n" s="150">
        <v>0.0</v>
      </c>
      <c r="F16617" t="n" s="150">
        <v>0.0</v>
      </c>
      <c r="G16617" t="n" s="150">
        <v>0.0</v>
      </c>
      <c r="H16617" t="n" s="150">
        <v>8.6</v>
      </c>
      <c r="I16617" t="n" s="150">
        <v>0.0</v>
      </c>
      <c r="J16617" t="n" s="150">
        <v>0.0</v>
      </c>
      <c r="K16617" t="n" s="150">
        <v>0.0</v>
      </c>
      <c r="L16617" t="n" s="150">
        <v>0.0</v>
      </c>
    </row>
    <row r="16618">
      <c r="B16618" t="s" s="150">
        <v>15444</v>
      </c>
      <c r="C16618" t="s" s="150">
        <v>222</v>
      </c>
      <c r="D16618" t="n" s="150">
        <v>2.0</v>
      </c>
      <c r="E16618" t="n" s="150">
        <v>0.0</v>
      </c>
      <c r="F16618" t="n" s="150">
        <v>0.0</v>
      </c>
      <c r="G16618" t="n" s="150">
        <v>0.0</v>
      </c>
      <c r="H16618" t="n" s="150">
        <v>11.5</v>
      </c>
      <c r="I16618" t="n" s="150">
        <v>0.0</v>
      </c>
      <c r="J16618" t="n" s="150">
        <v>0.0</v>
      </c>
      <c r="K16618" t="n" s="150">
        <v>0.0</v>
      </c>
      <c r="L16618" t="n" s="150">
        <v>0.0</v>
      </c>
    </row>
    <row r="16619">
      <c r="B16619" t="s" s="150">
        <v>15445</v>
      </c>
      <c r="C16619" t="s" s="150">
        <v>222</v>
      </c>
      <c r="D16619" t="n" s="150">
        <v>3.0</v>
      </c>
      <c r="E16619" t="n" s="150">
        <v>0.0</v>
      </c>
      <c r="F16619" t="n" s="150">
        <v>0.0</v>
      </c>
      <c r="G16619" t="n" s="150">
        <v>0.0</v>
      </c>
      <c r="H16619" t="n" s="150">
        <v>8.7</v>
      </c>
      <c r="I16619" t="n" s="150">
        <v>0.0</v>
      </c>
      <c r="J16619" t="n" s="150">
        <v>0.0</v>
      </c>
      <c r="K16619" t="n" s="150">
        <v>0.0</v>
      </c>
      <c r="L16619" t="n" s="150">
        <v>0.0</v>
      </c>
    </row>
    <row r="16620">
      <c r="B16620" t="s" s="150">
        <v>15446</v>
      </c>
      <c r="C16620" t="s" s="150">
        <v>222</v>
      </c>
      <c r="D16620" t="n" s="150">
        <v>3.0</v>
      </c>
      <c r="E16620" t="n" s="150">
        <v>0.0</v>
      </c>
      <c r="F16620" t="n" s="150">
        <v>0.0</v>
      </c>
      <c r="G16620" t="n" s="150">
        <v>0.0</v>
      </c>
      <c r="H16620" t="n" s="150">
        <v>11.0</v>
      </c>
      <c r="I16620" t="n" s="150">
        <v>0.0</v>
      </c>
      <c r="J16620" t="n" s="150">
        <v>0.0</v>
      </c>
      <c r="K16620" t="n" s="150">
        <v>0.0</v>
      </c>
      <c r="L16620" t="n" s="150">
        <v>0.0</v>
      </c>
    </row>
    <row r="16621">
      <c r="B16621" t="s" s="150">
        <v>15447</v>
      </c>
      <c r="C16621" t="s" s="150">
        <v>222</v>
      </c>
      <c r="D16621" t="n" s="150">
        <v>2.0</v>
      </c>
      <c r="E16621" t="n" s="150">
        <v>0.0</v>
      </c>
      <c r="F16621" t="n" s="150">
        <v>0.0</v>
      </c>
      <c r="G16621" t="n" s="150">
        <v>0.0</v>
      </c>
      <c r="H16621" t="n" s="150">
        <v>13.0</v>
      </c>
      <c r="I16621" t="n" s="150">
        <v>0.0</v>
      </c>
      <c r="J16621" t="n" s="150">
        <v>0.0</v>
      </c>
      <c r="K16621" t="n" s="150">
        <v>0.0</v>
      </c>
      <c r="L16621" t="n" s="150">
        <v>0.0</v>
      </c>
    </row>
    <row r="16622">
      <c r="B16622" t="s" s="150">
        <v>15448</v>
      </c>
      <c r="C16622" t="s" s="150">
        <v>222</v>
      </c>
      <c r="D16622" t="n" s="150">
        <v>2.0</v>
      </c>
      <c r="E16622" t="n" s="150">
        <v>0.0</v>
      </c>
      <c r="F16622" t="n" s="150">
        <v>0.0</v>
      </c>
      <c r="G16622" t="n" s="150">
        <v>0.0</v>
      </c>
      <c r="H16622" t="n" s="150">
        <v>12.5</v>
      </c>
      <c r="I16622" t="n" s="150">
        <v>0.0</v>
      </c>
      <c r="J16622" t="n" s="150">
        <v>0.0</v>
      </c>
      <c r="K16622" t="n" s="150">
        <v>0.0</v>
      </c>
      <c r="L16622" t="n" s="150">
        <v>0.0</v>
      </c>
    </row>
    <row r="16623">
      <c r="B16623" t="s" s="150">
        <v>15449</v>
      </c>
      <c r="C16623" t="s" s="150">
        <v>222</v>
      </c>
      <c r="D16623" t="n" s="150">
        <v>1.0</v>
      </c>
      <c r="E16623" t="n" s="150">
        <v>0.0</v>
      </c>
      <c r="F16623" t="n" s="150">
        <v>0.0</v>
      </c>
      <c r="G16623" t="n" s="150">
        <v>0.0</v>
      </c>
      <c r="H16623" t="n" s="150">
        <v>10.0</v>
      </c>
      <c r="I16623" t="n" s="150">
        <v>0.0</v>
      </c>
      <c r="J16623" t="n" s="150">
        <v>0.0</v>
      </c>
      <c r="K16623" t="n" s="150">
        <v>0.0</v>
      </c>
      <c r="L16623" t="n" s="150">
        <v>0.0</v>
      </c>
    </row>
    <row r="16624">
      <c r="B16624" t="s" s="150">
        <v>15450</v>
      </c>
      <c r="C16624" t="s" s="150">
        <v>222</v>
      </c>
      <c r="D16624" t="n" s="150">
        <v>3.0</v>
      </c>
      <c r="E16624" t="n" s="150">
        <v>0.0</v>
      </c>
      <c r="F16624" t="n" s="150">
        <v>0.0</v>
      </c>
      <c r="G16624" t="n" s="150">
        <v>0.0</v>
      </c>
      <c r="H16624" t="n" s="150">
        <v>14.0</v>
      </c>
      <c r="I16624" t="n" s="150">
        <v>0.0</v>
      </c>
      <c r="J16624" t="n" s="150">
        <v>0.0</v>
      </c>
      <c r="K16624" t="n" s="150">
        <v>0.0</v>
      </c>
      <c r="L16624" t="n" s="150">
        <v>0.0</v>
      </c>
    </row>
    <row r="16625">
      <c r="B16625" t="s" s="150">
        <v>15451</v>
      </c>
      <c r="C16625" t="s" s="150">
        <v>221</v>
      </c>
      <c r="D16625" t="n" s="150">
        <v>1.0</v>
      </c>
      <c r="E16625" t="n" s="150">
        <v>0.0</v>
      </c>
      <c r="F16625" t="n" s="150">
        <v>0.0</v>
      </c>
      <c r="G16625" t="n" s="150">
        <v>0.0</v>
      </c>
      <c r="H16625" t="n" s="150">
        <v>4.0</v>
      </c>
      <c r="I16625" t="n" s="150">
        <v>0.0</v>
      </c>
      <c r="J16625" t="n" s="150">
        <v>0.0</v>
      </c>
      <c r="K16625" t="n" s="150">
        <v>0.0</v>
      </c>
      <c r="L16625" t="n" s="150">
        <v>0.0</v>
      </c>
    </row>
    <row r="16626">
      <c r="B16626" t="s" s="150">
        <v>15452</v>
      </c>
      <c r="C16626" t="s" s="150">
        <v>222</v>
      </c>
      <c r="D16626" t="n" s="150">
        <v>1.0</v>
      </c>
      <c r="E16626" t="n" s="150">
        <v>0.0</v>
      </c>
      <c r="F16626" t="n" s="150">
        <v>0.0</v>
      </c>
      <c r="G16626" t="n" s="150">
        <v>0.0</v>
      </c>
      <c r="H16626" t="n" s="150">
        <v>3.0</v>
      </c>
      <c r="I16626" t="n" s="150">
        <v>0.0</v>
      </c>
      <c r="J16626" t="n" s="150">
        <v>0.0</v>
      </c>
      <c r="K16626" t="n" s="150">
        <v>0.0</v>
      </c>
      <c r="L16626" t="n" s="150">
        <v>0.0</v>
      </c>
    </row>
    <row r="16627">
      <c r="B16627" t="s" s="150">
        <v>15453</v>
      </c>
      <c r="C16627" t="s" s="150">
        <v>222</v>
      </c>
      <c r="D16627" t="n" s="150">
        <v>2.0</v>
      </c>
      <c r="E16627" t="n" s="150">
        <v>0.0</v>
      </c>
      <c r="F16627" t="n" s="150">
        <v>0.0</v>
      </c>
      <c r="G16627" t="n" s="150">
        <v>0.0</v>
      </c>
      <c r="H16627" t="n" s="150">
        <v>12.5</v>
      </c>
      <c r="I16627" t="n" s="150">
        <v>0.0</v>
      </c>
      <c r="J16627" t="n" s="150">
        <v>0.0</v>
      </c>
      <c r="K16627" t="n" s="150">
        <v>0.0</v>
      </c>
      <c r="L16627" t="n" s="150">
        <v>0.0</v>
      </c>
    </row>
    <row r="16628">
      <c r="B16628" t="s" s="150">
        <v>15454</v>
      </c>
      <c r="C16628" t="s" s="150">
        <v>221</v>
      </c>
      <c r="D16628" t="n" s="150">
        <v>1.0</v>
      </c>
      <c r="E16628" t="n" s="150">
        <v>0.0</v>
      </c>
      <c r="F16628" t="n" s="150">
        <v>0.0</v>
      </c>
      <c r="G16628" t="n" s="150">
        <v>0.0</v>
      </c>
      <c r="H16628" t="n" s="150">
        <v>5.0</v>
      </c>
      <c r="I16628" t="n" s="150">
        <v>0.0</v>
      </c>
      <c r="J16628" t="n" s="150">
        <v>0.0</v>
      </c>
      <c r="K16628" t="n" s="150">
        <v>0.0</v>
      </c>
      <c r="L16628" t="n" s="150">
        <v>0.0</v>
      </c>
    </row>
    <row r="16629">
      <c r="B16629" t="s" s="150">
        <v>15455</v>
      </c>
      <c r="C16629" t="s" s="150">
        <v>222</v>
      </c>
      <c r="D16629" t="n" s="150">
        <v>2.0</v>
      </c>
      <c r="E16629" t="n" s="150">
        <v>0.0</v>
      </c>
      <c r="F16629" t="n" s="150">
        <v>0.0</v>
      </c>
      <c r="G16629" t="n" s="150">
        <v>0.0</v>
      </c>
      <c r="H16629" t="n" s="150">
        <v>8.0</v>
      </c>
      <c r="I16629" t="n" s="150">
        <v>0.0</v>
      </c>
      <c r="J16629" t="n" s="150">
        <v>0.0</v>
      </c>
      <c r="K16629" t="n" s="150">
        <v>0.0</v>
      </c>
      <c r="L16629" t="n" s="150">
        <v>0.0</v>
      </c>
    </row>
    <row r="16630">
      <c r="B16630" t="s" s="150">
        <v>15456</v>
      </c>
      <c r="C16630" t="s" s="150">
        <v>222</v>
      </c>
      <c r="D16630" t="n" s="150">
        <v>2.0</v>
      </c>
      <c r="E16630" t="n" s="150">
        <v>0.0</v>
      </c>
      <c r="F16630" t="n" s="150">
        <v>0.0</v>
      </c>
      <c r="G16630" t="n" s="150">
        <v>0.0</v>
      </c>
      <c r="H16630" t="n" s="150">
        <v>14.5</v>
      </c>
      <c r="I16630" t="n" s="150">
        <v>0.0</v>
      </c>
      <c r="J16630" t="n" s="150">
        <v>0.0</v>
      </c>
      <c r="K16630" t="n" s="150">
        <v>0.0</v>
      </c>
      <c r="L16630" t="n" s="150">
        <v>0.0</v>
      </c>
    </row>
    <row r="16631">
      <c r="B16631" t="s" s="150">
        <v>15457</v>
      </c>
      <c r="C16631" t="s" s="150">
        <v>222</v>
      </c>
      <c r="D16631" t="n" s="150">
        <v>3.0</v>
      </c>
      <c r="E16631" t="n" s="150">
        <v>0.0</v>
      </c>
      <c r="F16631" t="n" s="150">
        <v>0.0</v>
      </c>
      <c r="G16631" t="n" s="150">
        <v>0.0</v>
      </c>
      <c r="H16631" t="n" s="150">
        <v>6.3</v>
      </c>
      <c r="I16631" t="n" s="150">
        <v>0.0</v>
      </c>
      <c r="J16631" t="n" s="150">
        <v>0.0</v>
      </c>
      <c r="K16631" t="n" s="150">
        <v>0.0</v>
      </c>
      <c r="L16631" t="n" s="150">
        <v>0.0</v>
      </c>
    </row>
    <row r="16632">
      <c r="B16632" t="s" s="150">
        <v>15458</v>
      </c>
      <c r="C16632" t="s" s="150">
        <v>222</v>
      </c>
      <c r="D16632" t="n" s="150">
        <v>1.0</v>
      </c>
      <c r="E16632" t="n" s="150">
        <v>0.0</v>
      </c>
      <c r="F16632" t="n" s="150">
        <v>0.0</v>
      </c>
      <c r="G16632" t="n" s="150">
        <v>0.0</v>
      </c>
      <c r="H16632" t="n" s="150">
        <v>1.0</v>
      </c>
      <c r="I16632" t="n" s="150">
        <v>0.0</v>
      </c>
      <c r="J16632" t="n" s="150">
        <v>0.0</v>
      </c>
      <c r="K16632" t="n" s="150">
        <v>0.0</v>
      </c>
      <c r="L16632" t="n" s="150">
        <v>0.0</v>
      </c>
    </row>
    <row r="16633">
      <c r="B16633" t="s" s="150">
        <v>15459</v>
      </c>
      <c r="C16633" t="s" s="150">
        <v>222</v>
      </c>
      <c r="D16633" t="n" s="150">
        <v>1.0</v>
      </c>
      <c r="E16633" t="n" s="150">
        <v>0.0</v>
      </c>
      <c r="F16633" t="n" s="150">
        <v>0.0</v>
      </c>
      <c r="G16633" t="n" s="150">
        <v>0.0</v>
      </c>
      <c r="H16633" t="n" s="150">
        <v>2.0</v>
      </c>
      <c r="I16633" t="n" s="150">
        <v>0.0</v>
      </c>
      <c r="J16633" t="n" s="150">
        <v>0.0</v>
      </c>
      <c r="K16633" t="n" s="150">
        <v>0.0</v>
      </c>
      <c r="L16633" t="n" s="150">
        <v>0.0</v>
      </c>
    </row>
    <row r="16634">
      <c r="B16634" t="s" s="150">
        <v>15460</v>
      </c>
      <c r="C16634" t="s" s="150">
        <v>222</v>
      </c>
      <c r="D16634" t="n" s="150">
        <v>1.0</v>
      </c>
      <c r="E16634" t="n" s="150">
        <v>0.0</v>
      </c>
      <c r="F16634" t="n" s="150">
        <v>0.0</v>
      </c>
      <c r="G16634" t="n" s="150">
        <v>0.0</v>
      </c>
      <c r="H16634" t="n" s="150">
        <v>1.0</v>
      </c>
      <c r="I16634" t="n" s="150">
        <v>0.0</v>
      </c>
      <c r="J16634" t="n" s="150">
        <v>0.0</v>
      </c>
      <c r="K16634" t="n" s="150">
        <v>0.0</v>
      </c>
      <c r="L16634" t="n" s="150">
        <v>0.0</v>
      </c>
    </row>
    <row r="16635">
      <c r="B16635" t="s" s="150">
        <v>15461</v>
      </c>
      <c r="C16635" t="s" s="150">
        <v>222</v>
      </c>
      <c r="D16635" t="n" s="150">
        <v>1.0</v>
      </c>
      <c r="E16635" t="n" s="150">
        <v>0.0</v>
      </c>
      <c r="F16635" t="n" s="150">
        <v>0.0</v>
      </c>
      <c r="G16635" t="n" s="150">
        <v>0.0</v>
      </c>
      <c r="H16635" t="n" s="150">
        <v>1.0</v>
      </c>
      <c r="I16635" t="n" s="150">
        <v>0.0</v>
      </c>
      <c r="J16635" t="n" s="150">
        <v>0.0</v>
      </c>
      <c r="K16635" t="n" s="150">
        <v>0.0</v>
      </c>
      <c r="L16635" t="n" s="150">
        <v>0.0</v>
      </c>
    </row>
    <row r="16636">
      <c r="B16636" t="s" s="150">
        <v>15462</v>
      </c>
      <c r="C16636" t="s" s="150">
        <v>222</v>
      </c>
      <c r="D16636" t="n" s="150">
        <v>1.0</v>
      </c>
      <c r="E16636" t="n" s="150">
        <v>0.0</v>
      </c>
      <c r="F16636" t="n" s="150">
        <v>0.0</v>
      </c>
      <c r="G16636" t="n" s="150">
        <v>0.0</v>
      </c>
      <c r="H16636" t="n" s="150">
        <v>1.0</v>
      </c>
      <c r="I16636" t="n" s="150">
        <v>0.0</v>
      </c>
      <c r="J16636" t="n" s="150">
        <v>0.0</v>
      </c>
      <c r="K16636" t="n" s="150">
        <v>0.0</v>
      </c>
      <c r="L16636" t="n" s="150">
        <v>0.0</v>
      </c>
    </row>
    <row r="16637">
      <c r="B16637" t="s" s="150">
        <v>15463</v>
      </c>
      <c r="C16637" t="s" s="150">
        <v>221</v>
      </c>
      <c r="D16637" t="n" s="150">
        <v>2.0</v>
      </c>
      <c r="E16637" t="n" s="150">
        <v>0.0</v>
      </c>
      <c r="F16637" t="n" s="150">
        <v>0.0</v>
      </c>
      <c r="G16637" t="n" s="150">
        <v>0.0</v>
      </c>
      <c r="H16637" t="n" s="150">
        <v>1.0</v>
      </c>
      <c r="I16637" t="n" s="150">
        <v>0.0</v>
      </c>
      <c r="J16637" t="n" s="150">
        <v>0.0</v>
      </c>
      <c r="K16637" t="n" s="150">
        <v>0.0</v>
      </c>
      <c r="L16637" t="n" s="150">
        <v>0.0</v>
      </c>
    </row>
    <row r="16638">
      <c r="B16638" t="s" s="150">
        <v>15464</v>
      </c>
      <c r="C16638" t="s" s="150">
        <v>222</v>
      </c>
      <c r="D16638" t="n" s="150">
        <v>3.0</v>
      </c>
      <c r="E16638" t="n" s="150">
        <v>0.0</v>
      </c>
      <c r="F16638" t="n" s="150">
        <v>0.0</v>
      </c>
      <c r="G16638" t="n" s="150">
        <v>0.0</v>
      </c>
      <c r="H16638" t="n" s="150">
        <v>6.3</v>
      </c>
      <c r="I16638" t="n" s="150">
        <v>0.0</v>
      </c>
      <c r="J16638" t="n" s="150">
        <v>0.0</v>
      </c>
      <c r="K16638" t="n" s="150">
        <v>0.0</v>
      </c>
      <c r="L16638" t="n" s="150">
        <v>0.0</v>
      </c>
    </row>
    <row r="16639">
      <c r="B16639" t="s" s="150">
        <v>15465</v>
      </c>
      <c r="C16639" t="s" s="150">
        <v>222</v>
      </c>
      <c r="D16639" t="n" s="150">
        <v>2.0</v>
      </c>
      <c r="E16639" t="n" s="150">
        <v>0.0</v>
      </c>
      <c r="F16639" t="n" s="150">
        <v>0.0</v>
      </c>
      <c r="G16639" t="n" s="150">
        <v>0.0</v>
      </c>
      <c r="H16639" t="n" s="150">
        <v>13.5</v>
      </c>
      <c r="I16639" t="n" s="150">
        <v>0.0</v>
      </c>
      <c r="J16639" t="n" s="150">
        <v>0.0</v>
      </c>
      <c r="K16639" t="n" s="150">
        <v>0.0</v>
      </c>
      <c r="L16639" t="n" s="150">
        <v>0.0</v>
      </c>
    </row>
    <row r="16640">
      <c r="B16640" t="s" s="150">
        <v>15466</v>
      </c>
      <c r="C16640" t="s" s="150">
        <v>222</v>
      </c>
      <c r="D16640" t="n" s="150">
        <v>3.0</v>
      </c>
      <c r="E16640" t="n" s="150">
        <v>0.0</v>
      </c>
      <c r="F16640" t="n" s="150">
        <v>0.0</v>
      </c>
      <c r="G16640" t="n" s="150">
        <v>0.0</v>
      </c>
      <c r="H16640" t="n" s="150">
        <v>7.3</v>
      </c>
      <c r="I16640" t="n" s="150">
        <v>0.0</v>
      </c>
      <c r="J16640" t="n" s="150">
        <v>0.0</v>
      </c>
      <c r="K16640" t="n" s="150">
        <v>0.0</v>
      </c>
      <c r="L16640" t="n" s="150">
        <v>0.0</v>
      </c>
    </row>
    <row r="16641">
      <c r="B16641" t="s" s="150">
        <v>15467</v>
      </c>
      <c r="C16641" t="s" s="150">
        <v>222</v>
      </c>
      <c r="D16641" t="n" s="150">
        <v>3.0</v>
      </c>
      <c r="E16641" t="n" s="150">
        <v>0.0</v>
      </c>
      <c r="F16641" t="n" s="150">
        <v>0.0</v>
      </c>
      <c r="G16641" t="n" s="150">
        <v>0.0</v>
      </c>
      <c r="H16641" t="n" s="150">
        <v>11.3</v>
      </c>
      <c r="I16641" t="n" s="150">
        <v>0.0</v>
      </c>
      <c r="J16641" t="n" s="150">
        <v>0.0</v>
      </c>
      <c r="K16641" t="n" s="150">
        <v>0.0</v>
      </c>
      <c r="L16641" t="n" s="150">
        <v>0.0</v>
      </c>
    </row>
    <row r="16642">
      <c r="B16642" t="s" s="150">
        <v>15468</v>
      </c>
      <c r="C16642" t="s" s="150">
        <v>222</v>
      </c>
      <c r="D16642" t="n" s="150">
        <v>2.0</v>
      </c>
      <c r="E16642" t="n" s="150">
        <v>0.0</v>
      </c>
      <c r="F16642" t="n" s="150">
        <v>0.0</v>
      </c>
      <c r="G16642" t="n" s="150">
        <v>0.0</v>
      </c>
      <c r="H16642" t="n" s="150">
        <v>2.0</v>
      </c>
      <c r="I16642" t="n" s="150">
        <v>0.0</v>
      </c>
      <c r="J16642" t="n" s="150">
        <v>0.0</v>
      </c>
      <c r="K16642" t="n" s="150">
        <v>0.0</v>
      </c>
      <c r="L16642" t="n" s="150">
        <v>0.0</v>
      </c>
    </row>
    <row r="16643">
      <c r="B16643" t="s" s="150">
        <v>15469</v>
      </c>
      <c r="C16643" t="s" s="150">
        <v>222</v>
      </c>
      <c r="D16643" t="n" s="150">
        <v>2.0</v>
      </c>
      <c r="E16643" t="n" s="150">
        <v>0.0</v>
      </c>
      <c r="F16643" t="n" s="150">
        <v>0.0</v>
      </c>
      <c r="G16643" t="n" s="150">
        <v>0.0</v>
      </c>
      <c r="H16643" t="n" s="150">
        <v>2.0</v>
      </c>
      <c r="I16643" t="n" s="150">
        <v>0.0</v>
      </c>
      <c r="J16643" t="n" s="150">
        <v>0.0</v>
      </c>
      <c r="K16643" t="n" s="150">
        <v>0.0</v>
      </c>
      <c r="L16643" t="n" s="150">
        <v>0.0</v>
      </c>
    </row>
    <row r="16644">
      <c r="B16644" t="s" s="150">
        <v>15470</v>
      </c>
      <c r="C16644" t="s" s="150">
        <v>222</v>
      </c>
      <c r="D16644" t="n" s="150">
        <v>2.0</v>
      </c>
      <c r="E16644" t="n" s="150">
        <v>0.0</v>
      </c>
      <c r="F16644" t="n" s="150">
        <v>0.0</v>
      </c>
      <c r="G16644" t="n" s="150">
        <v>0.0</v>
      </c>
      <c r="H16644" t="n" s="150">
        <v>12.5</v>
      </c>
      <c r="I16644" t="n" s="150">
        <v>0.0</v>
      </c>
      <c r="J16644" t="n" s="150">
        <v>0.0</v>
      </c>
      <c r="K16644" t="n" s="150">
        <v>0.0</v>
      </c>
      <c r="L16644" t="n" s="150">
        <v>0.0</v>
      </c>
    </row>
    <row r="16645">
      <c r="B16645" t="s" s="150">
        <v>15471</v>
      </c>
      <c r="C16645" t="s" s="150">
        <v>222</v>
      </c>
      <c r="D16645" t="n" s="150">
        <v>2.0</v>
      </c>
      <c r="E16645" t="n" s="150">
        <v>0.0</v>
      </c>
      <c r="F16645" t="n" s="150">
        <v>0.0</v>
      </c>
      <c r="G16645" t="n" s="150">
        <v>0.0</v>
      </c>
      <c r="H16645" t="n" s="150">
        <v>14.5</v>
      </c>
      <c r="I16645" t="n" s="150">
        <v>0.0</v>
      </c>
      <c r="J16645" t="n" s="150">
        <v>0.0</v>
      </c>
      <c r="K16645" t="n" s="150">
        <v>0.0</v>
      </c>
      <c r="L16645" t="n" s="150">
        <v>0.0</v>
      </c>
    </row>
    <row r="16646">
      <c r="B16646" t="s" s="150">
        <v>15472</v>
      </c>
      <c r="C16646" t="s" s="150">
        <v>222</v>
      </c>
      <c r="D16646" t="n" s="150">
        <v>1.0</v>
      </c>
      <c r="E16646" t="n" s="150">
        <v>0.0</v>
      </c>
      <c r="F16646" t="n" s="150">
        <v>0.0</v>
      </c>
      <c r="G16646" t="n" s="150">
        <v>0.0</v>
      </c>
      <c r="H16646" t="n" s="150">
        <v>1.0</v>
      </c>
      <c r="I16646" t="n" s="150">
        <v>0.0</v>
      </c>
      <c r="J16646" t="n" s="150">
        <v>0.0</v>
      </c>
      <c r="K16646" t="n" s="150">
        <v>0.0</v>
      </c>
      <c r="L16646" t="n" s="150">
        <v>0.0</v>
      </c>
    </row>
    <row r="16647">
      <c r="B16647" t="s" s="150">
        <v>15473</v>
      </c>
      <c r="C16647" t="s" s="150">
        <v>221</v>
      </c>
      <c r="D16647" t="n" s="150">
        <v>1.0</v>
      </c>
      <c r="E16647" t="n" s="150">
        <v>0.0</v>
      </c>
      <c r="F16647" t="n" s="150">
        <v>0.0</v>
      </c>
      <c r="G16647" t="n" s="150">
        <v>0.0</v>
      </c>
      <c r="H16647" t="n" s="150">
        <v>5.0</v>
      </c>
      <c r="I16647" t="n" s="150">
        <v>0.0</v>
      </c>
      <c r="J16647" t="n" s="150">
        <v>0.0</v>
      </c>
      <c r="K16647" t="n" s="150">
        <v>0.0</v>
      </c>
      <c r="L16647" t="n" s="150">
        <v>0.0</v>
      </c>
    </row>
    <row r="16648">
      <c r="B16648" t="s" s="150">
        <v>15473</v>
      </c>
      <c r="C16648" t="s" s="150">
        <v>222</v>
      </c>
      <c r="D16648" t="n" s="150">
        <v>31.0</v>
      </c>
      <c r="E16648" t="n" s="150">
        <v>0.0</v>
      </c>
      <c r="F16648" t="n" s="150">
        <v>0.0</v>
      </c>
      <c r="G16648" t="n" s="150">
        <v>0.0</v>
      </c>
      <c r="H16648" t="n" s="150">
        <v>4.0</v>
      </c>
      <c r="I16648" t="n" s="150">
        <v>0.0</v>
      </c>
      <c r="J16648" t="n" s="150">
        <v>0.0</v>
      </c>
      <c r="K16648" t="n" s="150">
        <v>0.0</v>
      </c>
      <c r="L16648" t="n" s="150">
        <v>0.0</v>
      </c>
    </row>
    <row r="16649">
      <c r="B16649" t="s" s="150">
        <v>15474</v>
      </c>
      <c r="C16649" t="s" s="150">
        <v>222</v>
      </c>
      <c r="D16649" t="n" s="150">
        <v>2.0</v>
      </c>
      <c r="E16649" t="n" s="150">
        <v>0.0</v>
      </c>
      <c r="F16649" t="n" s="150">
        <v>0.0</v>
      </c>
      <c r="G16649" t="n" s="150">
        <v>0.0</v>
      </c>
      <c r="H16649" t="n" s="150">
        <v>2.0</v>
      </c>
      <c r="I16649" t="n" s="150">
        <v>0.0</v>
      </c>
      <c r="J16649" t="n" s="150">
        <v>0.0</v>
      </c>
      <c r="K16649" t="n" s="150">
        <v>0.0</v>
      </c>
      <c r="L16649" t="n" s="150">
        <v>0.0</v>
      </c>
    </row>
    <row r="16650">
      <c r="B16650" t="s" s="150">
        <v>15475</v>
      </c>
      <c r="C16650" t="s" s="150">
        <v>222</v>
      </c>
      <c r="D16650" t="n" s="150">
        <v>3.0</v>
      </c>
      <c r="E16650" t="n" s="150">
        <v>0.0</v>
      </c>
      <c r="F16650" t="n" s="150">
        <v>0.0</v>
      </c>
      <c r="G16650" t="n" s="150">
        <v>0.0</v>
      </c>
      <c r="H16650" t="n" s="150">
        <v>12.0</v>
      </c>
      <c r="I16650" t="n" s="150">
        <v>0.0</v>
      </c>
      <c r="J16650" t="n" s="150">
        <v>0.0</v>
      </c>
      <c r="K16650" t="n" s="150">
        <v>0.0</v>
      </c>
      <c r="L16650" t="n" s="150">
        <v>0.0</v>
      </c>
    </row>
    <row r="16651">
      <c r="B16651" t="s" s="150">
        <v>15476</v>
      </c>
      <c r="C16651" t="s" s="150">
        <v>222</v>
      </c>
      <c r="D16651" t="n" s="150">
        <v>2.0</v>
      </c>
      <c r="E16651" t="n" s="150">
        <v>0.0</v>
      </c>
      <c r="F16651" t="n" s="150">
        <v>0.0</v>
      </c>
      <c r="G16651" t="n" s="150">
        <v>0.0</v>
      </c>
      <c r="H16651" t="n" s="150">
        <v>14.0</v>
      </c>
      <c r="I16651" t="n" s="150">
        <v>0.0</v>
      </c>
      <c r="J16651" t="n" s="150">
        <v>0.0</v>
      </c>
      <c r="K16651" t="n" s="150">
        <v>0.0</v>
      </c>
      <c r="L16651" t="n" s="150">
        <v>0.0</v>
      </c>
    </row>
    <row r="16652">
      <c r="B16652" t="s" s="150">
        <v>15477</v>
      </c>
      <c r="C16652" t="s" s="150">
        <v>222</v>
      </c>
      <c r="D16652" t="n" s="150">
        <v>2.0</v>
      </c>
      <c r="E16652" t="n" s="150">
        <v>0.0</v>
      </c>
      <c r="F16652" t="n" s="150">
        <v>0.0</v>
      </c>
      <c r="G16652" t="n" s="150">
        <v>0.0</v>
      </c>
      <c r="H16652" t="n" s="150">
        <v>5.0</v>
      </c>
      <c r="I16652" t="n" s="150">
        <v>0.0</v>
      </c>
      <c r="J16652" t="n" s="150">
        <v>0.0</v>
      </c>
      <c r="K16652" t="n" s="150">
        <v>0.0</v>
      </c>
      <c r="L16652" t="n" s="150">
        <v>0.0</v>
      </c>
    </row>
    <row r="16653">
      <c r="B16653" t="s" s="150">
        <v>15478</v>
      </c>
      <c r="C16653" t="s" s="150">
        <v>221</v>
      </c>
      <c r="D16653" t="n" s="150">
        <v>1.0</v>
      </c>
      <c r="E16653" t="n" s="150">
        <v>0.0</v>
      </c>
      <c r="F16653" t="n" s="150">
        <v>0.0</v>
      </c>
      <c r="G16653" t="n" s="150">
        <v>0.0</v>
      </c>
      <c r="H16653" t="n" s="150">
        <v>1.0</v>
      </c>
      <c r="I16653" t="n" s="150">
        <v>0.0</v>
      </c>
      <c r="J16653" t="n" s="150">
        <v>0.0</v>
      </c>
      <c r="K16653" t="n" s="150">
        <v>0.0</v>
      </c>
      <c r="L16653" t="n" s="150">
        <v>0.0</v>
      </c>
    </row>
    <row r="16654">
      <c r="B16654" t="s" s="150">
        <v>15479</v>
      </c>
      <c r="C16654" t="s" s="150">
        <v>222</v>
      </c>
      <c r="D16654" t="n" s="150">
        <v>2.0</v>
      </c>
      <c r="E16654" t="n" s="150">
        <v>0.0</v>
      </c>
      <c r="F16654" t="n" s="150">
        <v>0.0</v>
      </c>
      <c r="G16654" t="n" s="150">
        <v>0.0</v>
      </c>
      <c r="H16654" t="n" s="150">
        <v>2.5</v>
      </c>
      <c r="I16654" t="n" s="150">
        <v>0.0</v>
      </c>
      <c r="J16654" t="n" s="150">
        <v>0.0</v>
      </c>
      <c r="K16654" t="n" s="150">
        <v>0.0</v>
      </c>
      <c r="L16654" t="n" s="150">
        <v>0.0</v>
      </c>
    </row>
    <row r="16655">
      <c r="B16655" t="s" s="150">
        <v>15480</v>
      </c>
      <c r="C16655" t="s" s="150">
        <v>222</v>
      </c>
      <c r="D16655" t="n" s="150">
        <v>3.0</v>
      </c>
      <c r="E16655" t="n" s="150">
        <v>0.0</v>
      </c>
      <c r="F16655" t="n" s="150">
        <v>0.0</v>
      </c>
      <c r="G16655" t="n" s="150">
        <v>0.0</v>
      </c>
      <c r="H16655" t="n" s="150">
        <v>1.7</v>
      </c>
      <c r="I16655" t="n" s="150">
        <v>0.0</v>
      </c>
      <c r="J16655" t="n" s="150">
        <v>0.0</v>
      </c>
      <c r="K16655" t="n" s="150">
        <v>0.0</v>
      </c>
      <c r="L16655" t="n" s="150">
        <v>0.0</v>
      </c>
    </row>
    <row r="16656">
      <c r="B16656" t="s" s="150">
        <v>15481</v>
      </c>
      <c r="C16656" t="s" s="150">
        <v>221</v>
      </c>
      <c r="D16656" t="n" s="150">
        <v>1.0</v>
      </c>
      <c r="E16656" t="n" s="150">
        <v>0.0</v>
      </c>
      <c r="F16656" t="n" s="150">
        <v>0.0</v>
      </c>
      <c r="G16656" t="n" s="150">
        <v>0.0</v>
      </c>
      <c r="H16656" t="n" s="150">
        <v>1.0</v>
      </c>
      <c r="I16656" t="n" s="150">
        <v>0.0</v>
      </c>
      <c r="J16656" t="n" s="150">
        <v>0.0</v>
      </c>
      <c r="K16656" t="n" s="150">
        <v>0.0</v>
      </c>
      <c r="L16656" t="n" s="150">
        <v>0.0</v>
      </c>
    </row>
    <row r="16657">
      <c r="B16657" t="s" s="150">
        <v>15482</v>
      </c>
      <c r="C16657" t="s" s="150">
        <v>222</v>
      </c>
      <c r="D16657" t="n" s="150">
        <v>1.0</v>
      </c>
      <c r="E16657" t="n" s="150">
        <v>0.0</v>
      </c>
      <c r="F16657" t="n" s="150">
        <v>0.0</v>
      </c>
      <c r="G16657" t="n" s="150">
        <v>0.0</v>
      </c>
      <c r="H16657" t="n" s="150">
        <v>1.0</v>
      </c>
      <c r="I16657" t="n" s="150">
        <v>0.0</v>
      </c>
      <c r="J16657" t="n" s="150">
        <v>0.0</v>
      </c>
      <c r="K16657" t="n" s="150">
        <v>0.0</v>
      </c>
      <c r="L16657" t="n" s="150">
        <v>0.0</v>
      </c>
    </row>
    <row r="16658">
      <c r="B16658" t="s" s="150">
        <v>15483</v>
      </c>
      <c r="C16658" t="s" s="150">
        <v>222</v>
      </c>
      <c r="D16658" t="n" s="150">
        <v>2.0</v>
      </c>
      <c r="E16658" t="n" s="150">
        <v>0.0</v>
      </c>
      <c r="F16658" t="n" s="150">
        <v>0.0</v>
      </c>
      <c r="G16658" t="n" s="150">
        <v>0.0</v>
      </c>
      <c r="H16658" t="n" s="150">
        <v>2.0</v>
      </c>
      <c r="I16658" t="n" s="150">
        <v>0.0</v>
      </c>
      <c r="J16658" t="n" s="150">
        <v>0.0</v>
      </c>
      <c r="K16658" t="n" s="150">
        <v>0.0</v>
      </c>
      <c r="L16658" t="n" s="150">
        <v>0.0</v>
      </c>
    </row>
    <row r="16659">
      <c r="B16659" t="s" s="150">
        <v>15484</v>
      </c>
      <c r="C16659" t="s" s="150">
        <v>222</v>
      </c>
      <c r="D16659" t="n" s="150">
        <v>1.0</v>
      </c>
      <c r="E16659" t="n" s="150">
        <v>0.0</v>
      </c>
      <c r="F16659" t="n" s="150">
        <v>0.0</v>
      </c>
      <c r="G16659" t="n" s="150">
        <v>0.0</v>
      </c>
      <c r="H16659" t="n" s="150">
        <v>15.0</v>
      </c>
      <c r="I16659" t="n" s="150">
        <v>0.0</v>
      </c>
      <c r="J16659" t="n" s="150">
        <v>0.0</v>
      </c>
      <c r="K16659" t="n" s="150">
        <v>0.0</v>
      </c>
      <c r="L16659" t="n" s="150">
        <v>0.0</v>
      </c>
    </row>
    <row r="16660">
      <c r="B16660" t="s" s="150">
        <v>15485</v>
      </c>
      <c r="C16660" t="s" s="150">
        <v>222</v>
      </c>
      <c r="D16660" t="n" s="150">
        <v>2.0</v>
      </c>
      <c r="E16660" t="n" s="150">
        <v>0.0</v>
      </c>
      <c r="F16660" t="n" s="150">
        <v>0.0</v>
      </c>
      <c r="G16660" t="n" s="150">
        <v>0.0</v>
      </c>
      <c r="H16660" t="n" s="150">
        <v>2.5</v>
      </c>
      <c r="I16660" t="n" s="150">
        <v>0.0</v>
      </c>
      <c r="J16660" t="n" s="150">
        <v>0.0</v>
      </c>
      <c r="K16660" t="n" s="150">
        <v>0.0</v>
      </c>
      <c r="L16660" t="n" s="150">
        <v>0.0</v>
      </c>
    </row>
    <row r="16661">
      <c r="B16661" t="s" s="150">
        <v>15486</v>
      </c>
      <c r="C16661" t="s" s="150">
        <v>222</v>
      </c>
      <c r="D16661" t="n" s="150">
        <v>2.0</v>
      </c>
      <c r="E16661" t="n" s="150">
        <v>0.0</v>
      </c>
      <c r="F16661" t="n" s="150">
        <v>0.0</v>
      </c>
      <c r="G16661" t="n" s="150">
        <v>0.0</v>
      </c>
      <c r="H16661" t="n" s="150">
        <v>2.0</v>
      </c>
      <c r="I16661" t="n" s="150">
        <v>0.0</v>
      </c>
      <c r="J16661" t="n" s="150">
        <v>0.0</v>
      </c>
      <c r="K16661" t="n" s="150">
        <v>0.0</v>
      </c>
      <c r="L16661" t="n" s="150">
        <v>0.0</v>
      </c>
    </row>
    <row r="16662">
      <c r="B16662" t="s" s="150">
        <v>15487</v>
      </c>
      <c r="C16662" t="s" s="150">
        <v>222</v>
      </c>
      <c r="D16662" t="n" s="150">
        <v>1.0</v>
      </c>
      <c r="E16662" t="n" s="150">
        <v>0.0</v>
      </c>
      <c r="F16662" t="n" s="150">
        <v>0.0</v>
      </c>
      <c r="G16662" t="n" s="150">
        <v>0.0</v>
      </c>
      <c r="H16662" t="n" s="150">
        <v>2.0</v>
      </c>
      <c r="I16662" t="n" s="150">
        <v>0.0</v>
      </c>
      <c r="J16662" t="n" s="150">
        <v>0.0</v>
      </c>
      <c r="K16662" t="n" s="150">
        <v>0.0</v>
      </c>
      <c r="L16662" t="n" s="150">
        <v>0.0</v>
      </c>
    </row>
    <row r="16663">
      <c r="B16663" t="s" s="150">
        <v>15488</v>
      </c>
      <c r="C16663" t="s" s="150">
        <v>222</v>
      </c>
      <c r="D16663" t="n" s="150">
        <v>1.0</v>
      </c>
      <c r="E16663" t="n" s="150">
        <v>0.0</v>
      </c>
      <c r="F16663" t="n" s="150">
        <v>0.0</v>
      </c>
      <c r="G16663" t="n" s="150">
        <v>0.0</v>
      </c>
      <c r="H16663" t="n" s="150">
        <v>14.0</v>
      </c>
      <c r="I16663" t="n" s="150">
        <v>0.0</v>
      </c>
      <c r="J16663" t="n" s="150">
        <v>0.0</v>
      </c>
      <c r="K16663" t="n" s="150">
        <v>0.0</v>
      </c>
      <c r="L16663" t="n" s="150">
        <v>0.0</v>
      </c>
    </row>
    <row r="16664">
      <c r="B16664" t="s" s="150">
        <v>15489</v>
      </c>
      <c r="C16664" t="s" s="150">
        <v>222</v>
      </c>
      <c r="D16664" t="n" s="150">
        <v>1.0</v>
      </c>
      <c r="E16664" t="n" s="150">
        <v>0.0</v>
      </c>
      <c r="F16664" t="n" s="150">
        <v>0.0</v>
      </c>
      <c r="G16664" t="n" s="150">
        <v>0.0</v>
      </c>
      <c r="H16664" t="n" s="150">
        <v>1.0</v>
      </c>
      <c r="I16664" t="n" s="150">
        <v>0.0</v>
      </c>
      <c r="J16664" t="n" s="150">
        <v>0.0</v>
      </c>
      <c r="K16664" t="n" s="150">
        <v>0.0</v>
      </c>
      <c r="L16664" t="n" s="150">
        <v>0.0</v>
      </c>
    </row>
    <row r="16665">
      <c r="B16665" t="s" s="150">
        <v>15490</v>
      </c>
      <c r="C16665" t="s" s="150">
        <v>221</v>
      </c>
      <c r="D16665" t="n" s="150">
        <v>2.0</v>
      </c>
      <c r="E16665" t="n" s="150">
        <v>0.0</v>
      </c>
      <c r="F16665" t="n" s="150">
        <v>0.0</v>
      </c>
      <c r="G16665" t="n" s="150">
        <v>0.0</v>
      </c>
      <c r="H16665" t="n" s="150">
        <v>1.0</v>
      </c>
      <c r="I16665" t="n" s="150">
        <v>0.0</v>
      </c>
      <c r="J16665" t="n" s="150">
        <v>0.0</v>
      </c>
      <c r="K16665" t="n" s="150">
        <v>0.0</v>
      </c>
      <c r="L16665" t="n" s="150">
        <v>0.0</v>
      </c>
    </row>
    <row r="16666">
      <c r="B16666" t="s" s="150">
        <v>15490</v>
      </c>
      <c r="C16666" t="s" s="150">
        <v>222</v>
      </c>
      <c r="D16666" t="n" s="150">
        <v>12.0</v>
      </c>
      <c r="E16666" t="n" s="150">
        <v>0.0</v>
      </c>
      <c r="F16666" t="n" s="150">
        <v>0.0</v>
      </c>
      <c r="G16666" t="n" s="150">
        <v>0.0</v>
      </c>
      <c r="H16666" t="n" s="150">
        <v>4.4</v>
      </c>
      <c r="I16666" t="n" s="150">
        <v>0.0</v>
      </c>
      <c r="J16666" t="n" s="150">
        <v>0.0</v>
      </c>
      <c r="K16666" t="n" s="150">
        <v>0.0</v>
      </c>
      <c r="L16666" t="n" s="150">
        <v>0.0</v>
      </c>
    </row>
    <row r="16667">
      <c r="B16667" t="s" s="150">
        <v>15491</v>
      </c>
      <c r="C16667" t="s" s="150">
        <v>222</v>
      </c>
      <c r="D16667" t="n" s="150">
        <v>1.0</v>
      </c>
      <c r="E16667" t="n" s="150">
        <v>0.0</v>
      </c>
      <c r="F16667" t="n" s="150">
        <v>0.0</v>
      </c>
      <c r="G16667" t="n" s="150">
        <v>0.0</v>
      </c>
      <c r="H16667" t="n" s="150">
        <v>2.0</v>
      </c>
      <c r="I16667" t="n" s="150">
        <v>0.0</v>
      </c>
      <c r="J16667" t="n" s="150">
        <v>0.0</v>
      </c>
      <c r="K16667" t="n" s="150">
        <v>0.0</v>
      </c>
      <c r="L16667" t="n" s="150">
        <v>0.0</v>
      </c>
    </row>
    <row r="16668">
      <c r="B16668" t="s" s="150">
        <v>15492</v>
      </c>
      <c r="C16668" t="s" s="150">
        <v>222</v>
      </c>
      <c r="D16668" t="n" s="150">
        <v>1.0</v>
      </c>
      <c r="E16668" t="n" s="150">
        <v>0.0</v>
      </c>
      <c r="F16668" t="n" s="150">
        <v>0.0</v>
      </c>
      <c r="G16668" t="n" s="150">
        <v>0.0</v>
      </c>
      <c r="H16668" t="n" s="150">
        <v>2.0</v>
      </c>
      <c r="I16668" t="n" s="150">
        <v>0.0</v>
      </c>
      <c r="J16668" t="n" s="150">
        <v>0.0</v>
      </c>
      <c r="K16668" t="n" s="150">
        <v>0.0</v>
      </c>
      <c r="L16668" t="n" s="150">
        <v>0.0</v>
      </c>
    </row>
    <row r="16669">
      <c r="B16669" t="s" s="150">
        <v>15493</v>
      </c>
      <c r="C16669" t="s" s="150">
        <v>222</v>
      </c>
      <c r="D16669" t="n" s="150">
        <v>1.0</v>
      </c>
      <c r="E16669" t="n" s="150">
        <v>0.0</v>
      </c>
      <c r="F16669" t="n" s="150">
        <v>0.0</v>
      </c>
      <c r="G16669" t="n" s="150">
        <v>0.0</v>
      </c>
      <c r="H16669" t="n" s="150">
        <v>1.0</v>
      </c>
      <c r="I16669" t="n" s="150">
        <v>0.0</v>
      </c>
      <c r="J16669" t="n" s="150">
        <v>0.0</v>
      </c>
      <c r="K16669" t="n" s="150">
        <v>0.0</v>
      </c>
      <c r="L16669" t="n" s="150">
        <v>0.0</v>
      </c>
    </row>
    <row r="16670">
      <c r="B16670" t="s" s="150">
        <v>15494</v>
      </c>
      <c r="C16670" t="s" s="150">
        <v>222</v>
      </c>
      <c r="D16670" t="n" s="150">
        <v>1.0</v>
      </c>
      <c r="E16670" t="n" s="150">
        <v>0.0</v>
      </c>
      <c r="F16670" t="n" s="150">
        <v>0.0</v>
      </c>
      <c r="G16670" t="n" s="150">
        <v>0.0</v>
      </c>
      <c r="H16670" t="n" s="150">
        <v>1.0</v>
      </c>
      <c r="I16670" t="n" s="150">
        <v>0.0</v>
      </c>
      <c r="J16670" t="n" s="150">
        <v>0.0</v>
      </c>
      <c r="K16670" t="n" s="150">
        <v>0.0</v>
      </c>
      <c r="L16670" t="n" s="150">
        <v>0.0</v>
      </c>
    </row>
    <row r="16671">
      <c r="B16671" t="s" s="150">
        <v>15495</v>
      </c>
      <c r="C16671" t="s" s="150">
        <v>222</v>
      </c>
      <c r="D16671" t="n" s="150">
        <v>2.0</v>
      </c>
      <c r="E16671" t="n" s="150">
        <v>0.0</v>
      </c>
      <c r="F16671" t="n" s="150">
        <v>0.0</v>
      </c>
      <c r="G16671" t="n" s="150">
        <v>0.0</v>
      </c>
      <c r="H16671" t="n" s="150">
        <v>2.0</v>
      </c>
      <c r="I16671" t="n" s="150">
        <v>0.0</v>
      </c>
      <c r="J16671" t="n" s="150">
        <v>0.0</v>
      </c>
      <c r="K16671" t="n" s="150">
        <v>0.0</v>
      </c>
      <c r="L16671" t="n" s="150">
        <v>0.0</v>
      </c>
    </row>
    <row r="16672">
      <c r="B16672" t="s" s="150">
        <v>15496</v>
      </c>
      <c r="C16672" t="s" s="150">
        <v>221</v>
      </c>
      <c r="D16672" t="n" s="150">
        <v>1.0</v>
      </c>
      <c r="E16672" t="n" s="150">
        <v>0.0</v>
      </c>
      <c r="F16672" t="n" s="150">
        <v>0.0</v>
      </c>
      <c r="G16672" t="n" s="150">
        <v>0.0</v>
      </c>
      <c r="H16672" t="n" s="150">
        <v>1.0</v>
      </c>
      <c r="I16672" t="n" s="150">
        <v>0.0</v>
      </c>
      <c r="J16672" t="n" s="150">
        <v>0.0</v>
      </c>
      <c r="K16672" t="n" s="150">
        <v>0.0</v>
      </c>
      <c r="L16672" t="n" s="150">
        <v>0.0</v>
      </c>
    </row>
    <row r="16673">
      <c r="B16673" t="s" s="150">
        <v>15496</v>
      </c>
      <c r="C16673" t="s" s="150">
        <v>222</v>
      </c>
      <c r="D16673" t="n" s="150">
        <v>2.0</v>
      </c>
      <c r="E16673" t="n" s="150">
        <v>0.0</v>
      </c>
      <c r="F16673" t="n" s="150">
        <v>0.0</v>
      </c>
      <c r="G16673" t="n" s="150">
        <v>0.0</v>
      </c>
      <c r="H16673" t="n" s="150">
        <v>2.5</v>
      </c>
      <c r="I16673" t="n" s="150">
        <v>0.0</v>
      </c>
      <c r="J16673" t="n" s="150">
        <v>0.0</v>
      </c>
      <c r="K16673" t="n" s="150">
        <v>0.0</v>
      </c>
      <c r="L16673" t="n" s="150">
        <v>0.0</v>
      </c>
    </row>
    <row r="16674">
      <c r="B16674" t="s" s="150">
        <v>15497</v>
      </c>
      <c r="C16674" t="s" s="150">
        <v>222</v>
      </c>
      <c r="D16674" t="n" s="150">
        <v>1.0</v>
      </c>
      <c r="E16674" t="n" s="150">
        <v>0.0</v>
      </c>
      <c r="F16674" t="n" s="150">
        <v>0.0</v>
      </c>
      <c r="G16674" t="n" s="150">
        <v>0.0</v>
      </c>
      <c r="H16674" t="n" s="150">
        <v>6.0</v>
      </c>
      <c r="I16674" t="n" s="150">
        <v>0.0</v>
      </c>
      <c r="J16674" t="n" s="150">
        <v>0.0</v>
      </c>
      <c r="K16674" t="n" s="150">
        <v>0.0</v>
      </c>
      <c r="L16674" t="n" s="150">
        <v>0.0</v>
      </c>
    </row>
    <row r="16675">
      <c r="B16675" t="s" s="150">
        <v>15498</v>
      </c>
      <c r="C16675" t="s" s="150">
        <v>222</v>
      </c>
      <c r="D16675" t="n" s="150">
        <v>1.0</v>
      </c>
      <c r="E16675" t="n" s="150">
        <v>0.0</v>
      </c>
      <c r="F16675" t="n" s="150">
        <v>0.0</v>
      </c>
      <c r="G16675" t="n" s="150">
        <v>0.0</v>
      </c>
      <c r="H16675" t="n" s="150">
        <v>1.0</v>
      </c>
      <c r="I16675" t="n" s="150">
        <v>0.0</v>
      </c>
      <c r="J16675" t="n" s="150">
        <v>0.0</v>
      </c>
      <c r="K16675" t="n" s="150">
        <v>0.0</v>
      </c>
      <c r="L16675" t="n" s="150">
        <v>0.0</v>
      </c>
    </row>
    <row r="16676">
      <c r="B16676" t="s" s="150">
        <v>15499</v>
      </c>
      <c r="C16676" t="s" s="150">
        <v>222</v>
      </c>
      <c r="D16676" t="n" s="150">
        <v>1.0</v>
      </c>
      <c r="E16676" t="n" s="150">
        <v>0.0</v>
      </c>
      <c r="F16676" t="n" s="150">
        <v>0.0</v>
      </c>
      <c r="G16676" t="n" s="150">
        <v>0.0</v>
      </c>
      <c r="H16676" t="n" s="150">
        <v>3.0</v>
      </c>
      <c r="I16676" t="n" s="150">
        <v>0.0</v>
      </c>
      <c r="J16676" t="n" s="150">
        <v>0.0</v>
      </c>
      <c r="K16676" t="n" s="150">
        <v>0.0</v>
      </c>
      <c r="L16676" t="n" s="150">
        <v>0.0</v>
      </c>
    </row>
    <row r="16677">
      <c r="B16677" t="s" s="150">
        <v>15500</v>
      </c>
      <c r="C16677" t="s" s="150">
        <v>222</v>
      </c>
      <c r="D16677" t="n" s="150">
        <v>1.0</v>
      </c>
      <c r="E16677" t="n" s="150">
        <v>0.0</v>
      </c>
      <c r="F16677" t="n" s="150">
        <v>0.0</v>
      </c>
      <c r="G16677" t="n" s="150">
        <v>0.0</v>
      </c>
      <c r="H16677" t="n" s="150">
        <v>1.0</v>
      </c>
      <c r="I16677" t="n" s="150">
        <v>0.0</v>
      </c>
      <c r="J16677" t="n" s="150">
        <v>0.0</v>
      </c>
      <c r="K16677" t="n" s="150">
        <v>0.0</v>
      </c>
      <c r="L16677" t="n" s="150">
        <v>0.0</v>
      </c>
    </row>
    <row r="16678">
      <c r="B16678" t="s" s="150">
        <v>15501</v>
      </c>
      <c r="C16678" t="s" s="150">
        <v>222</v>
      </c>
      <c r="D16678" t="n" s="150">
        <v>2.0</v>
      </c>
      <c r="E16678" t="n" s="150">
        <v>0.0</v>
      </c>
      <c r="F16678" t="n" s="150">
        <v>0.0</v>
      </c>
      <c r="G16678" t="n" s="150">
        <v>0.0</v>
      </c>
      <c r="H16678" t="n" s="150">
        <v>3.0</v>
      </c>
      <c r="I16678" t="n" s="150">
        <v>0.0</v>
      </c>
      <c r="J16678" t="n" s="150">
        <v>0.0</v>
      </c>
      <c r="K16678" t="n" s="150">
        <v>0.0</v>
      </c>
      <c r="L16678" t="n" s="150">
        <v>0.0</v>
      </c>
    </row>
    <row r="16679">
      <c r="B16679" t="s" s="150">
        <v>15502</v>
      </c>
      <c r="C16679" t="s" s="150">
        <v>222</v>
      </c>
      <c r="D16679" t="n" s="150">
        <v>1.0</v>
      </c>
      <c r="E16679" t="n" s="150">
        <v>0.0</v>
      </c>
      <c r="F16679" t="n" s="150">
        <v>0.0</v>
      </c>
      <c r="G16679" t="n" s="150">
        <v>0.0</v>
      </c>
      <c r="H16679" t="n" s="150">
        <v>10.0</v>
      </c>
      <c r="I16679" t="n" s="150">
        <v>0.0</v>
      </c>
      <c r="J16679" t="n" s="150">
        <v>0.0</v>
      </c>
      <c r="K16679" t="n" s="150">
        <v>0.0</v>
      </c>
      <c r="L16679" t="n" s="150">
        <v>0.0</v>
      </c>
    </row>
    <row r="16680">
      <c r="B16680" t="s" s="150">
        <v>15503</v>
      </c>
      <c r="C16680" t="s" s="150">
        <v>222</v>
      </c>
      <c r="D16680" t="n" s="150">
        <v>1.0</v>
      </c>
      <c r="E16680" t="n" s="150">
        <v>0.0</v>
      </c>
      <c r="F16680" t="n" s="150">
        <v>0.0</v>
      </c>
      <c r="G16680" t="n" s="150">
        <v>0.0</v>
      </c>
      <c r="H16680" t="n" s="150">
        <v>1.0</v>
      </c>
      <c r="I16680" t="n" s="150">
        <v>0.0</v>
      </c>
      <c r="J16680" t="n" s="150">
        <v>0.0</v>
      </c>
      <c r="K16680" t="n" s="150">
        <v>0.0</v>
      </c>
      <c r="L16680" t="n" s="150">
        <v>0.0</v>
      </c>
    </row>
    <row r="16681">
      <c r="B16681" t="s" s="150">
        <v>15504</v>
      </c>
      <c r="C16681" t="s" s="150">
        <v>222</v>
      </c>
      <c r="D16681" t="n" s="150">
        <v>2.0</v>
      </c>
      <c r="E16681" t="n" s="150">
        <v>0.0</v>
      </c>
      <c r="F16681" t="n" s="150">
        <v>0.0</v>
      </c>
      <c r="G16681" t="n" s="150">
        <v>0.0</v>
      </c>
      <c r="H16681" t="n" s="150">
        <v>1.0</v>
      </c>
      <c r="I16681" t="n" s="150">
        <v>0.0</v>
      </c>
      <c r="J16681" t="n" s="150">
        <v>0.0</v>
      </c>
      <c r="K16681" t="n" s="150">
        <v>0.0</v>
      </c>
      <c r="L16681" t="n" s="150">
        <v>0.0</v>
      </c>
    </row>
    <row r="16682">
      <c r="B16682" t="s" s="150">
        <v>15505</v>
      </c>
      <c r="C16682" t="s" s="150">
        <v>222</v>
      </c>
      <c r="D16682" t="n" s="150">
        <v>2.0</v>
      </c>
      <c r="E16682" t="n" s="150">
        <v>0.0</v>
      </c>
      <c r="F16682" t="n" s="150">
        <v>0.0</v>
      </c>
      <c r="G16682" t="n" s="150">
        <v>0.0</v>
      </c>
      <c r="H16682" t="n" s="150">
        <v>1.5</v>
      </c>
      <c r="I16682" t="n" s="150">
        <v>0.0</v>
      </c>
      <c r="J16682" t="n" s="150">
        <v>0.0</v>
      </c>
      <c r="K16682" t="n" s="150">
        <v>0.0</v>
      </c>
      <c r="L16682" t="n" s="150">
        <v>0.0</v>
      </c>
    </row>
    <row r="16683">
      <c r="B16683" t="s" s="150">
        <v>15506</v>
      </c>
      <c r="C16683" t="s" s="150">
        <v>222</v>
      </c>
      <c r="D16683" t="n" s="150">
        <v>1.0</v>
      </c>
      <c r="E16683" t="n" s="150">
        <v>0.0</v>
      </c>
      <c r="F16683" t="n" s="150">
        <v>0.0</v>
      </c>
      <c r="G16683" t="n" s="150">
        <v>0.0</v>
      </c>
      <c r="H16683" t="n" s="150">
        <v>15.0</v>
      </c>
      <c r="I16683" t="n" s="150">
        <v>0.0</v>
      </c>
      <c r="J16683" t="n" s="150">
        <v>0.0</v>
      </c>
      <c r="K16683" t="n" s="150">
        <v>0.0</v>
      </c>
      <c r="L16683" t="n" s="150">
        <v>0.0</v>
      </c>
    </row>
    <row r="16684">
      <c r="B16684" t="s" s="150">
        <v>15507</v>
      </c>
      <c r="C16684" t="s" s="150">
        <v>222</v>
      </c>
      <c r="D16684" t="n" s="150">
        <v>1.0</v>
      </c>
      <c r="E16684" t="n" s="150">
        <v>0.0</v>
      </c>
      <c r="F16684" t="n" s="150">
        <v>0.0</v>
      </c>
      <c r="G16684" t="n" s="150">
        <v>0.0</v>
      </c>
      <c r="H16684" t="n" s="150">
        <v>12.0</v>
      </c>
      <c r="I16684" t="n" s="150">
        <v>0.0</v>
      </c>
      <c r="J16684" t="n" s="150">
        <v>0.0</v>
      </c>
      <c r="K16684" t="n" s="150">
        <v>0.0</v>
      </c>
      <c r="L16684" t="n" s="150">
        <v>0.0</v>
      </c>
    </row>
    <row r="16685">
      <c r="B16685" t="s" s="150">
        <v>15508</v>
      </c>
      <c r="C16685" t="s" s="150">
        <v>221</v>
      </c>
      <c r="D16685" t="n" s="150">
        <v>1.0</v>
      </c>
      <c r="E16685" t="n" s="150">
        <v>0.0</v>
      </c>
      <c r="F16685" t="n" s="150">
        <v>0.0</v>
      </c>
      <c r="G16685" t="n" s="150">
        <v>0.0</v>
      </c>
      <c r="H16685" t="n" s="150">
        <v>1.0</v>
      </c>
      <c r="I16685" t="n" s="150">
        <v>0.0</v>
      </c>
      <c r="J16685" t="n" s="150">
        <v>0.0</v>
      </c>
      <c r="K16685" t="n" s="150">
        <v>0.0</v>
      </c>
      <c r="L16685" t="n" s="150">
        <v>0.0</v>
      </c>
    </row>
    <row r="16686">
      <c r="B16686" t="s" s="150">
        <v>15509</v>
      </c>
      <c r="C16686" t="s" s="150">
        <v>222</v>
      </c>
      <c r="D16686" t="n" s="150">
        <v>1.0</v>
      </c>
      <c r="E16686" t="n" s="150">
        <v>0.0</v>
      </c>
      <c r="F16686" t="n" s="150">
        <v>0.0</v>
      </c>
      <c r="G16686" t="n" s="150">
        <v>0.0</v>
      </c>
      <c r="H16686" t="n" s="150">
        <v>2.0</v>
      </c>
      <c r="I16686" t="n" s="150">
        <v>0.0</v>
      </c>
      <c r="J16686" t="n" s="150">
        <v>0.0</v>
      </c>
      <c r="K16686" t="n" s="150">
        <v>0.0</v>
      </c>
      <c r="L16686" t="n" s="150">
        <v>0.0</v>
      </c>
    </row>
    <row r="16687">
      <c r="B16687" t="s" s="150">
        <v>15510</v>
      </c>
      <c r="C16687" t="s" s="150">
        <v>221</v>
      </c>
      <c r="D16687" t="n" s="150">
        <v>2.0</v>
      </c>
      <c r="E16687" t="n" s="150">
        <v>0.0</v>
      </c>
      <c r="F16687" t="n" s="150">
        <v>0.0</v>
      </c>
      <c r="G16687" t="n" s="150">
        <v>0.0</v>
      </c>
      <c r="H16687" t="n" s="150">
        <v>2.0</v>
      </c>
      <c r="I16687" t="n" s="150">
        <v>0.0</v>
      </c>
      <c r="J16687" t="n" s="150">
        <v>0.0</v>
      </c>
      <c r="K16687" t="n" s="150">
        <v>0.0</v>
      </c>
      <c r="L16687" t="n" s="150">
        <v>0.0</v>
      </c>
    </row>
    <row r="16688">
      <c r="B16688" t="s" s="150">
        <v>15511</v>
      </c>
      <c r="C16688" t="s" s="150">
        <v>222</v>
      </c>
      <c r="D16688" t="n" s="150">
        <v>1.0</v>
      </c>
      <c r="E16688" t="n" s="150">
        <v>0.0</v>
      </c>
      <c r="F16688" t="n" s="150">
        <v>0.0</v>
      </c>
      <c r="G16688" t="n" s="150">
        <v>0.0</v>
      </c>
      <c r="H16688" t="n" s="150">
        <v>2.0</v>
      </c>
      <c r="I16688" t="n" s="150">
        <v>0.0</v>
      </c>
      <c r="J16688" t="n" s="150">
        <v>0.0</v>
      </c>
      <c r="K16688" t="n" s="150">
        <v>0.0</v>
      </c>
      <c r="L16688" t="n" s="150">
        <v>0.0</v>
      </c>
    </row>
    <row r="16689">
      <c r="B16689" t="s" s="150">
        <v>15512</v>
      </c>
      <c r="C16689" t="s" s="150">
        <v>222</v>
      </c>
      <c r="D16689" t="n" s="150">
        <v>2.0</v>
      </c>
      <c r="E16689" t="n" s="150">
        <v>0.0</v>
      </c>
      <c r="F16689" t="n" s="150">
        <v>0.0</v>
      </c>
      <c r="G16689" t="n" s="150">
        <v>0.0</v>
      </c>
      <c r="H16689" t="n" s="150">
        <v>2.0</v>
      </c>
      <c r="I16689" t="n" s="150">
        <v>0.0</v>
      </c>
      <c r="J16689" t="n" s="150">
        <v>0.0</v>
      </c>
      <c r="K16689" t="n" s="150">
        <v>0.0</v>
      </c>
      <c r="L16689" t="n" s="150">
        <v>0.0</v>
      </c>
    </row>
    <row r="16690">
      <c r="B16690" t="s" s="150">
        <v>15513</v>
      </c>
      <c r="C16690" t="s" s="150">
        <v>222</v>
      </c>
      <c r="D16690" t="n" s="150">
        <v>1.0</v>
      </c>
      <c r="E16690" t="n" s="150">
        <v>0.0</v>
      </c>
      <c r="F16690" t="n" s="150">
        <v>0.0</v>
      </c>
      <c r="G16690" t="n" s="150">
        <v>0.0</v>
      </c>
      <c r="H16690" t="n" s="150">
        <v>2.0</v>
      </c>
      <c r="I16690" t="n" s="150">
        <v>0.0</v>
      </c>
      <c r="J16690" t="n" s="150">
        <v>0.0</v>
      </c>
      <c r="K16690" t="n" s="150">
        <v>0.0</v>
      </c>
      <c r="L16690" t="n" s="150">
        <v>0.0</v>
      </c>
    </row>
    <row r="16691">
      <c r="B16691" t="s" s="150">
        <v>15514</v>
      </c>
      <c r="C16691" t="s" s="150">
        <v>222</v>
      </c>
      <c r="D16691" t="n" s="150">
        <v>2.0</v>
      </c>
      <c r="E16691" t="n" s="150">
        <v>0.0</v>
      </c>
      <c r="F16691" t="n" s="150">
        <v>0.0</v>
      </c>
      <c r="G16691" t="n" s="150">
        <v>0.0</v>
      </c>
      <c r="H16691" t="n" s="150">
        <v>11.5</v>
      </c>
      <c r="I16691" t="n" s="150">
        <v>0.0</v>
      </c>
      <c r="J16691" t="n" s="150">
        <v>0.0</v>
      </c>
      <c r="K16691" t="n" s="150">
        <v>0.0</v>
      </c>
      <c r="L16691" t="n" s="150">
        <v>0.0</v>
      </c>
    </row>
    <row r="16692">
      <c r="B16692" t="s" s="150">
        <v>15515</v>
      </c>
      <c r="C16692" t="s" s="150">
        <v>221</v>
      </c>
      <c r="D16692" t="n" s="150">
        <v>1.0</v>
      </c>
      <c r="E16692" t="n" s="150">
        <v>0.0</v>
      </c>
      <c r="F16692" t="n" s="150">
        <v>0.0</v>
      </c>
      <c r="G16692" t="n" s="150">
        <v>0.0</v>
      </c>
      <c r="H16692" t="n" s="150">
        <v>1.0</v>
      </c>
      <c r="I16692" t="n" s="150">
        <v>0.0</v>
      </c>
      <c r="J16692" t="n" s="150">
        <v>0.0</v>
      </c>
      <c r="K16692" t="n" s="150">
        <v>0.0</v>
      </c>
      <c r="L16692" t="n" s="150">
        <v>0.0</v>
      </c>
    </row>
    <row r="16693">
      <c r="B16693" t="s" s="150">
        <v>15516</v>
      </c>
      <c r="C16693" t="s" s="150">
        <v>222</v>
      </c>
      <c r="D16693" t="n" s="150">
        <v>2.0</v>
      </c>
      <c r="E16693" t="n" s="150">
        <v>0.0</v>
      </c>
      <c r="F16693" t="n" s="150">
        <v>0.0</v>
      </c>
      <c r="G16693" t="n" s="150">
        <v>0.0</v>
      </c>
      <c r="H16693" t="n" s="150">
        <v>9.0</v>
      </c>
      <c r="I16693" t="n" s="150">
        <v>0.0</v>
      </c>
      <c r="J16693" t="n" s="150">
        <v>0.0</v>
      </c>
      <c r="K16693" t="n" s="150">
        <v>0.0</v>
      </c>
      <c r="L16693" t="n" s="150">
        <v>0.0</v>
      </c>
    </row>
    <row r="16694">
      <c r="B16694" t="s" s="150">
        <v>15517</v>
      </c>
      <c r="C16694" t="s" s="150">
        <v>222</v>
      </c>
      <c r="D16694" t="n" s="150">
        <v>4.0</v>
      </c>
      <c r="E16694" t="n" s="150">
        <v>0.0</v>
      </c>
      <c r="F16694" t="n" s="150">
        <v>0.0</v>
      </c>
      <c r="G16694" t="n" s="150">
        <v>0.0</v>
      </c>
      <c r="H16694" t="n" s="150">
        <v>9.5</v>
      </c>
      <c r="I16694" t="n" s="150">
        <v>0.0</v>
      </c>
      <c r="J16694" t="n" s="150">
        <v>0.0</v>
      </c>
      <c r="K16694" t="n" s="150">
        <v>0.0</v>
      </c>
      <c r="L16694" t="n" s="150">
        <v>0.0</v>
      </c>
    </row>
    <row r="16695">
      <c r="B16695" t="s" s="150">
        <v>15518</v>
      </c>
      <c r="C16695" t="s" s="150">
        <v>222</v>
      </c>
      <c r="D16695" t="n" s="150">
        <v>3.0</v>
      </c>
      <c r="E16695" t="n" s="150">
        <v>0.0</v>
      </c>
      <c r="F16695" t="n" s="150">
        <v>0.0</v>
      </c>
      <c r="G16695" t="n" s="150">
        <v>0.0</v>
      </c>
      <c r="H16695" t="n" s="150">
        <v>2.0</v>
      </c>
      <c r="I16695" t="n" s="150">
        <v>0.0</v>
      </c>
      <c r="J16695" t="n" s="150">
        <v>0.0</v>
      </c>
      <c r="K16695" t="n" s="150">
        <v>0.0</v>
      </c>
      <c r="L16695" t="n" s="150">
        <v>0.0</v>
      </c>
    </row>
    <row r="16696">
      <c r="B16696" t="s" s="150">
        <v>15519</v>
      </c>
      <c r="C16696" t="s" s="150">
        <v>222</v>
      </c>
      <c r="D16696" t="n" s="150">
        <v>11.0</v>
      </c>
      <c r="E16696" t="n" s="150">
        <v>0.0</v>
      </c>
      <c r="F16696" t="n" s="150">
        <v>0.0</v>
      </c>
      <c r="G16696" t="n" s="150">
        <v>0.0</v>
      </c>
      <c r="H16696" t="n" s="150">
        <v>1.9</v>
      </c>
      <c r="I16696" t="n" s="150">
        <v>0.0</v>
      </c>
      <c r="J16696" t="n" s="150">
        <v>0.0</v>
      </c>
      <c r="K16696" t="n" s="150">
        <v>0.0</v>
      </c>
      <c r="L16696" t="n" s="150">
        <v>0.0</v>
      </c>
    </row>
    <row r="16697">
      <c r="B16697" t="s" s="150">
        <v>15520</v>
      </c>
      <c r="C16697" t="s" s="150">
        <v>222</v>
      </c>
      <c r="D16697" t="n" s="150">
        <v>1.0</v>
      </c>
      <c r="E16697" t="n" s="150">
        <v>0.0</v>
      </c>
      <c r="F16697" t="n" s="150">
        <v>0.0</v>
      </c>
      <c r="G16697" t="n" s="150">
        <v>0.0</v>
      </c>
      <c r="H16697" t="n" s="150">
        <v>3.0</v>
      </c>
      <c r="I16697" t="n" s="150">
        <v>0.0</v>
      </c>
      <c r="J16697" t="n" s="150">
        <v>0.0</v>
      </c>
      <c r="K16697" t="n" s="150">
        <v>0.0</v>
      </c>
      <c r="L16697" t="n" s="150">
        <v>0.0</v>
      </c>
    </row>
    <row r="16698">
      <c r="B16698" t="s" s="150">
        <v>15521</v>
      </c>
      <c r="C16698" t="s" s="150">
        <v>222</v>
      </c>
      <c r="D16698" t="n" s="150">
        <v>1.0</v>
      </c>
      <c r="E16698" t="n" s="150">
        <v>0.0</v>
      </c>
      <c r="F16698" t="n" s="150">
        <v>0.0</v>
      </c>
      <c r="G16698" t="n" s="150">
        <v>0.0</v>
      </c>
      <c r="H16698" t="n" s="150">
        <v>2.0</v>
      </c>
      <c r="I16698" t="n" s="150">
        <v>0.0</v>
      </c>
      <c r="J16698" t="n" s="150">
        <v>0.0</v>
      </c>
      <c r="K16698" t="n" s="150">
        <v>0.0</v>
      </c>
      <c r="L16698" t="n" s="150">
        <v>0.0</v>
      </c>
    </row>
    <row r="16699">
      <c r="B16699" t="s" s="150">
        <v>15522</v>
      </c>
      <c r="C16699" t="s" s="150">
        <v>222</v>
      </c>
      <c r="D16699" t="n" s="150">
        <v>2.0</v>
      </c>
      <c r="E16699" t="n" s="150">
        <v>0.0</v>
      </c>
      <c r="F16699" t="n" s="150">
        <v>0.0</v>
      </c>
      <c r="G16699" t="n" s="150">
        <v>0.0</v>
      </c>
      <c r="H16699" t="n" s="150">
        <v>1.0</v>
      </c>
      <c r="I16699" t="n" s="150">
        <v>0.0</v>
      </c>
      <c r="J16699" t="n" s="150">
        <v>0.0</v>
      </c>
      <c r="K16699" t="n" s="150">
        <v>0.0</v>
      </c>
      <c r="L16699" t="n" s="150">
        <v>0.0</v>
      </c>
    </row>
    <row r="16700">
      <c r="B16700" t="s" s="150">
        <v>15523</v>
      </c>
      <c r="C16700" t="s" s="150">
        <v>222</v>
      </c>
      <c r="D16700" t="n" s="150">
        <v>1.0</v>
      </c>
      <c r="E16700" t="n" s="150">
        <v>0.0</v>
      </c>
      <c r="F16700" t="n" s="150">
        <v>0.0</v>
      </c>
      <c r="G16700" t="n" s="150">
        <v>0.0</v>
      </c>
      <c r="H16700" t="n" s="150">
        <v>11.0</v>
      </c>
      <c r="I16700" t="n" s="150">
        <v>0.0</v>
      </c>
      <c r="J16700" t="n" s="150">
        <v>0.0</v>
      </c>
      <c r="K16700" t="n" s="150">
        <v>0.0</v>
      </c>
      <c r="L16700" t="n" s="150">
        <v>0.0</v>
      </c>
    </row>
    <row r="16701">
      <c r="B16701" t="s" s="150">
        <v>15524</v>
      </c>
      <c r="C16701" t="s" s="150">
        <v>222</v>
      </c>
      <c r="D16701" t="n" s="150">
        <v>1.0</v>
      </c>
      <c r="E16701" t="n" s="150">
        <v>0.0</v>
      </c>
      <c r="F16701" t="n" s="150">
        <v>0.0</v>
      </c>
      <c r="G16701" t="n" s="150">
        <v>0.0</v>
      </c>
      <c r="H16701" t="n" s="150">
        <v>2.0</v>
      </c>
      <c r="I16701" t="n" s="150">
        <v>0.0</v>
      </c>
      <c r="J16701" t="n" s="150">
        <v>0.0</v>
      </c>
      <c r="K16701" t="n" s="150">
        <v>0.0</v>
      </c>
      <c r="L16701" t="n" s="150">
        <v>0.0</v>
      </c>
    </row>
    <row r="16702">
      <c r="B16702" t="s" s="150">
        <v>15525</v>
      </c>
      <c r="C16702" t="s" s="150">
        <v>222</v>
      </c>
      <c r="D16702" t="n" s="150">
        <v>5.0</v>
      </c>
      <c r="E16702" t="n" s="150">
        <v>0.0</v>
      </c>
      <c r="F16702" t="n" s="150">
        <v>0.0</v>
      </c>
      <c r="G16702" t="n" s="150">
        <v>0.0</v>
      </c>
      <c r="H16702" t="n" s="150">
        <v>11.4</v>
      </c>
      <c r="I16702" t="n" s="150">
        <v>0.0</v>
      </c>
      <c r="J16702" t="n" s="150">
        <v>0.0</v>
      </c>
      <c r="K16702" t="n" s="150">
        <v>0.0</v>
      </c>
      <c r="L16702" t="n" s="150">
        <v>0.0</v>
      </c>
    </row>
    <row r="16703">
      <c r="B16703" t="s" s="150">
        <v>15526</v>
      </c>
      <c r="C16703" t="s" s="150">
        <v>221</v>
      </c>
      <c r="D16703" t="n" s="150">
        <v>3.0</v>
      </c>
      <c r="E16703" t="n" s="150">
        <v>0.0</v>
      </c>
      <c r="F16703" t="n" s="150">
        <v>0.0</v>
      </c>
      <c r="G16703" t="n" s="150">
        <v>0.0</v>
      </c>
      <c r="H16703" t="n" s="150">
        <v>18.3</v>
      </c>
      <c r="I16703" t="n" s="150">
        <v>0.0</v>
      </c>
      <c r="J16703" t="n" s="150">
        <v>0.0</v>
      </c>
      <c r="K16703" t="n" s="150">
        <v>0.0</v>
      </c>
      <c r="L16703" t="n" s="150">
        <v>0.0</v>
      </c>
    </row>
    <row r="16704">
      <c r="B16704" t="s" s="150">
        <v>15527</v>
      </c>
      <c r="C16704" t="s" s="150">
        <v>222</v>
      </c>
      <c r="D16704" t="n" s="150">
        <v>2.0</v>
      </c>
      <c r="E16704" t="n" s="150">
        <v>0.0</v>
      </c>
      <c r="F16704" t="n" s="150">
        <v>0.0</v>
      </c>
      <c r="G16704" t="n" s="150">
        <v>0.0</v>
      </c>
      <c r="H16704" t="n" s="150">
        <v>11.5</v>
      </c>
      <c r="I16704" t="n" s="150">
        <v>0.0</v>
      </c>
      <c r="J16704" t="n" s="150">
        <v>0.0</v>
      </c>
      <c r="K16704" t="n" s="150">
        <v>0.0</v>
      </c>
      <c r="L16704" t="n" s="150">
        <v>0.0</v>
      </c>
    </row>
    <row r="16705">
      <c r="B16705" t="s" s="150">
        <v>15528</v>
      </c>
      <c r="C16705" t="s" s="150">
        <v>222</v>
      </c>
      <c r="D16705" t="n" s="150">
        <v>1.0</v>
      </c>
      <c r="E16705" t="n" s="150">
        <v>0.0</v>
      </c>
      <c r="F16705" t="n" s="150">
        <v>0.0</v>
      </c>
      <c r="G16705" t="n" s="150">
        <v>0.0</v>
      </c>
      <c r="H16705" t="n" s="150">
        <v>11.0</v>
      </c>
      <c r="I16705" t="n" s="150">
        <v>0.0</v>
      </c>
      <c r="J16705" t="n" s="150">
        <v>0.0</v>
      </c>
      <c r="K16705" t="n" s="150">
        <v>0.0</v>
      </c>
      <c r="L16705" t="n" s="150">
        <v>0.0</v>
      </c>
    </row>
    <row r="16706">
      <c r="B16706" t="s" s="150">
        <v>15529</v>
      </c>
      <c r="C16706" t="s" s="150">
        <v>222</v>
      </c>
      <c r="D16706" t="n" s="150">
        <v>1.0</v>
      </c>
      <c r="E16706" t="n" s="150">
        <v>0.0</v>
      </c>
      <c r="F16706" t="n" s="150">
        <v>0.0</v>
      </c>
      <c r="G16706" t="n" s="150">
        <v>0.0</v>
      </c>
      <c r="H16706" t="n" s="150">
        <v>12.0</v>
      </c>
      <c r="I16706" t="n" s="150">
        <v>0.0</v>
      </c>
      <c r="J16706" t="n" s="150">
        <v>0.0</v>
      </c>
      <c r="K16706" t="n" s="150">
        <v>0.0</v>
      </c>
      <c r="L16706" t="n" s="150">
        <v>0.0</v>
      </c>
    </row>
    <row r="16707">
      <c r="B16707" t="s" s="150">
        <v>15530</v>
      </c>
      <c r="C16707" t="s" s="150">
        <v>222</v>
      </c>
      <c r="D16707" t="n" s="150">
        <v>4.0</v>
      </c>
      <c r="E16707" t="n" s="150">
        <v>0.0</v>
      </c>
      <c r="F16707" t="n" s="150">
        <v>0.0</v>
      </c>
      <c r="G16707" t="n" s="150">
        <v>0.0</v>
      </c>
      <c r="H16707" t="n" s="150">
        <v>8.3</v>
      </c>
      <c r="I16707" t="n" s="150">
        <v>0.0</v>
      </c>
      <c r="J16707" t="n" s="150">
        <v>0.0</v>
      </c>
      <c r="K16707" t="n" s="150">
        <v>0.0</v>
      </c>
      <c r="L16707" t="n" s="150">
        <v>0.0</v>
      </c>
    </row>
    <row r="16708">
      <c r="B16708" t="s" s="150">
        <v>15531</v>
      </c>
      <c r="C16708" t="s" s="150">
        <v>222</v>
      </c>
      <c r="D16708" t="n" s="150">
        <v>1.0</v>
      </c>
      <c r="E16708" t="n" s="150">
        <v>0.0</v>
      </c>
      <c r="F16708" t="n" s="150">
        <v>0.0</v>
      </c>
      <c r="G16708" t="n" s="150">
        <v>0.0</v>
      </c>
      <c r="H16708" t="n" s="150">
        <v>11.0</v>
      </c>
      <c r="I16708" t="n" s="150">
        <v>0.0</v>
      </c>
      <c r="J16708" t="n" s="150">
        <v>0.0</v>
      </c>
      <c r="K16708" t="n" s="150">
        <v>0.0</v>
      </c>
      <c r="L16708" t="n" s="150">
        <v>0.0</v>
      </c>
    </row>
    <row r="16709">
      <c r="B16709" t="s" s="150">
        <v>15532</v>
      </c>
      <c r="C16709" t="s" s="150">
        <v>222</v>
      </c>
      <c r="D16709" t="n" s="150">
        <v>1.0</v>
      </c>
      <c r="E16709" t="n" s="150">
        <v>0.0</v>
      </c>
      <c r="F16709" t="n" s="150">
        <v>0.0</v>
      </c>
      <c r="G16709" t="n" s="150">
        <v>0.0</v>
      </c>
      <c r="H16709" t="n" s="150">
        <v>14.0</v>
      </c>
      <c r="I16709" t="n" s="150">
        <v>0.0</v>
      </c>
      <c r="J16709" t="n" s="150">
        <v>0.0</v>
      </c>
      <c r="K16709" t="n" s="150">
        <v>0.0</v>
      </c>
      <c r="L16709" t="n" s="150">
        <v>0.0</v>
      </c>
    </row>
    <row r="16710">
      <c r="B16710" t="s" s="150">
        <v>15533</v>
      </c>
      <c r="C16710" t="s" s="150">
        <v>221</v>
      </c>
      <c r="D16710" t="n" s="150">
        <v>1.0</v>
      </c>
      <c r="E16710" t="n" s="150">
        <v>0.0</v>
      </c>
      <c r="F16710" t="n" s="150">
        <v>0.0</v>
      </c>
      <c r="G16710" t="n" s="150">
        <v>0.0</v>
      </c>
      <c r="H16710" t="n" s="150">
        <v>1.0</v>
      </c>
      <c r="I16710" t="n" s="150">
        <v>0.0</v>
      </c>
      <c r="J16710" t="n" s="150">
        <v>0.0</v>
      </c>
      <c r="K16710" t="n" s="150">
        <v>0.0</v>
      </c>
      <c r="L16710" t="n" s="150">
        <v>0.0</v>
      </c>
    </row>
    <row r="16711">
      <c r="B16711" t="s" s="150">
        <v>15534</v>
      </c>
      <c r="C16711" t="s" s="150">
        <v>222</v>
      </c>
      <c r="D16711" t="n" s="150">
        <v>1.0</v>
      </c>
      <c r="E16711" t="n" s="150">
        <v>0.0</v>
      </c>
      <c r="F16711" t="n" s="150">
        <v>0.0</v>
      </c>
      <c r="G16711" t="n" s="150">
        <v>0.0</v>
      </c>
      <c r="H16711" t="n" s="150">
        <v>13.0</v>
      </c>
      <c r="I16711" t="n" s="150">
        <v>0.0</v>
      </c>
      <c r="J16711" t="n" s="150">
        <v>0.0</v>
      </c>
      <c r="K16711" t="n" s="150">
        <v>0.0</v>
      </c>
      <c r="L16711" t="n" s="150">
        <v>0.0</v>
      </c>
    </row>
    <row r="16712">
      <c r="B16712" t="s" s="150">
        <v>15535</v>
      </c>
      <c r="C16712" t="s" s="150">
        <v>222</v>
      </c>
      <c r="D16712" t="n" s="150">
        <v>1.0</v>
      </c>
      <c r="E16712" t="n" s="150">
        <v>0.0</v>
      </c>
      <c r="F16712" t="n" s="150">
        <v>0.0</v>
      </c>
      <c r="G16712" t="n" s="150">
        <v>0.0</v>
      </c>
      <c r="H16712" t="n" s="150">
        <v>11.0</v>
      </c>
      <c r="I16712" t="n" s="150">
        <v>0.0</v>
      </c>
      <c r="J16712" t="n" s="150">
        <v>0.0</v>
      </c>
      <c r="K16712" t="n" s="150">
        <v>0.0</v>
      </c>
      <c r="L16712" t="n" s="150">
        <v>0.0</v>
      </c>
    </row>
    <row r="16713">
      <c r="B16713" t="s" s="150">
        <v>15536</v>
      </c>
      <c r="C16713" t="s" s="150">
        <v>222</v>
      </c>
      <c r="D16713" t="n" s="150">
        <v>2.0</v>
      </c>
      <c r="E16713" t="n" s="150">
        <v>0.0</v>
      </c>
      <c r="F16713" t="n" s="150">
        <v>0.0</v>
      </c>
      <c r="G16713" t="n" s="150">
        <v>0.0</v>
      </c>
      <c r="H16713" t="n" s="150">
        <v>13.5</v>
      </c>
      <c r="I16713" t="n" s="150">
        <v>0.0</v>
      </c>
      <c r="J16713" t="n" s="150">
        <v>0.0</v>
      </c>
      <c r="K16713" t="n" s="150">
        <v>0.0</v>
      </c>
      <c r="L16713" t="n" s="150">
        <v>0.0</v>
      </c>
    </row>
    <row r="16714">
      <c r="B16714" t="s" s="150">
        <v>15537</v>
      </c>
      <c r="C16714" t="s" s="150">
        <v>222</v>
      </c>
      <c r="D16714" t="n" s="150">
        <v>2.0</v>
      </c>
      <c r="E16714" t="n" s="150">
        <v>0.0</v>
      </c>
      <c r="F16714" t="n" s="150">
        <v>0.0</v>
      </c>
      <c r="G16714" t="n" s="150">
        <v>0.0</v>
      </c>
      <c r="H16714" t="n" s="150">
        <v>13.0</v>
      </c>
      <c r="I16714" t="n" s="150">
        <v>0.0</v>
      </c>
      <c r="J16714" t="n" s="150">
        <v>0.0</v>
      </c>
      <c r="K16714" t="n" s="150">
        <v>0.0</v>
      </c>
      <c r="L16714" t="n" s="150">
        <v>0.0</v>
      </c>
    </row>
    <row r="16715">
      <c r="B16715" t="s" s="150">
        <v>15538</v>
      </c>
      <c r="C16715" t="s" s="150">
        <v>222</v>
      </c>
      <c r="D16715" t="n" s="150">
        <v>4.0</v>
      </c>
      <c r="E16715" t="n" s="150">
        <v>0.0</v>
      </c>
      <c r="F16715" t="n" s="150">
        <v>0.0</v>
      </c>
      <c r="G16715" t="n" s="150">
        <v>0.0</v>
      </c>
      <c r="H16715" t="n" s="150">
        <v>9.5</v>
      </c>
      <c r="I16715" t="n" s="150">
        <v>0.0</v>
      </c>
      <c r="J16715" t="n" s="150">
        <v>0.0</v>
      </c>
      <c r="K16715" t="n" s="150">
        <v>0.0</v>
      </c>
      <c r="L16715" t="n" s="150">
        <v>0.0</v>
      </c>
    </row>
    <row r="16716">
      <c r="B16716" t="s" s="150">
        <v>15539</v>
      </c>
      <c r="C16716" t="s" s="150">
        <v>222</v>
      </c>
      <c r="D16716" t="n" s="150">
        <v>1.0</v>
      </c>
      <c r="E16716" t="n" s="150">
        <v>0.0</v>
      </c>
      <c r="F16716" t="n" s="150">
        <v>0.0</v>
      </c>
      <c r="G16716" t="n" s="150">
        <v>0.0</v>
      </c>
      <c r="H16716" t="n" s="150">
        <v>3.0</v>
      </c>
      <c r="I16716" t="n" s="150">
        <v>0.0</v>
      </c>
      <c r="J16716" t="n" s="150">
        <v>0.0</v>
      </c>
      <c r="K16716" t="n" s="150">
        <v>0.0</v>
      </c>
      <c r="L16716" t="n" s="150">
        <v>0.0</v>
      </c>
    </row>
    <row r="16717">
      <c r="B16717" t="s" s="150">
        <v>15540</v>
      </c>
      <c r="C16717" t="s" s="150">
        <v>222</v>
      </c>
      <c r="D16717" t="n" s="150">
        <v>1.0</v>
      </c>
      <c r="E16717" t="n" s="150">
        <v>0.0</v>
      </c>
      <c r="F16717" t="n" s="150">
        <v>0.0</v>
      </c>
      <c r="G16717" t="n" s="150">
        <v>0.0</v>
      </c>
      <c r="H16717" t="n" s="150">
        <v>15.0</v>
      </c>
      <c r="I16717" t="n" s="150">
        <v>0.0</v>
      </c>
      <c r="J16717" t="n" s="150">
        <v>0.0</v>
      </c>
      <c r="K16717" t="n" s="150">
        <v>0.0</v>
      </c>
      <c r="L16717" t="n" s="150">
        <v>0.0</v>
      </c>
    </row>
    <row r="16718">
      <c r="B16718" t="s" s="150">
        <v>15541</v>
      </c>
      <c r="C16718" t="s" s="150">
        <v>222</v>
      </c>
      <c r="D16718" t="n" s="150">
        <v>1.0</v>
      </c>
      <c r="E16718" t="n" s="150">
        <v>0.0</v>
      </c>
      <c r="F16718" t="n" s="150">
        <v>0.0</v>
      </c>
      <c r="G16718" t="n" s="150">
        <v>0.0</v>
      </c>
      <c r="H16718" t="n" s="150">
        <v>3.0</v>
      </c>
      <c r="I16718" t="n" s="150">
        <v>0.0</v>
      </c>
      <c r="J16718" t="n" s="150">
        <v>0.0</v>
      </c>
      <c r="K16718" t="n" s="150">
        <v>0.0</v>
      </c>
      <c r="L16718" t="n" s="150">
        <v>0.0</v>
      </c>
    </row>
    <row r="16719">
      <c r="B16719" t="s" s="150">
        <v>15542</v>
      </c>
      <c r="C16719" t="s" s="150">
        <v>222</v>
      </c>
      <c r="D16719" t="n" s="150">
        <v>5.0</v>
      </c>
      <c r="E16719" t="n" s="150">
        <v>0.0</v>
      </c>
      <c r="F16719" t="n" s="150">
        <v>0.0</v>
      </c>
      <c r="G16719" t="n" s="150">
        <v>0.0</v>
      </c>
      <c r="H16719" t="n" s="150">
        <v>1.0</v>
      </c>
      <c r="I16719" t="n" s="150">
        <v>0.0</v>
      </c>
      <c r="J16719" t="n" s="150">
        <v>0.0</v>
      </c>
      <c r="K16719" t="n" s="150">
        <v>0.0</v>
      </c>
      <c r="L16719" t="n" s="150">
        <v>0.0</v>
      </c>
    </row>
    <row r="16720">
      <c r="B16720" t="s" s="150">
        <v>15543</v>
      </c>
      <c r="C16720" t="s" s="150">
        <v>222</v>
      </c>
      <c r="D16720" t="n" s="150">
        <v>2.0</v>
      </c>
      <c r="E16720" t="n" s="150">
        <v>0.0</v>
      </c>
      <c r="F16720" t="n" s="150">
        <v>0.0</v>
      </c>
      <c r="G16720" t="n" s="150">
        <v>0.0</v>
      </c>
      <c r="H16720" t="n" s="150">
        <v>14.0</v>
      </c>
      <c r="I16720" t="n" s="150">
        <v>0.0</v>
      </c>
      <c r="J16720" t="n" s="150">
        <v>0.0</v>
      </c>
      <c r="K16720" t="n" s="150">
        <v>0.0</v>
      </c>
      <c r="L16720" t="n" s="150">
        <v>0.0</v>
      </c>
    </row>
    <row r="16721">
      <c r="B16721" t="s" s="150">
        <v>15544</v>
      </c>
      <c r="C16721" t="s" s="150">
        <v>222</v>
      </c>
      <c r="D16721" t="n" s="150">
        <v>1.0</v>
      </c>
      <c r="E16721" t="n" s="150">
        <v>0.0</v>
      </c>
      <c r="F16721" t="n" s="150">
        <v>0.0</v>
      </c>
      <c r="G16721" t="n" s="150">
        <v>0.0</v>
      </c>
      <c r="H16721" t="n" s="150">
        <v>15.0</v>
      </c>
      <c r="I16721" t="n" s="150">
        <v>0.0</v>
      </c>
      <c r="J16721" t="n" s="150">
        <v>0.0</v>
      </c>
      <c r="K16721" t="n" s="150">
        <v>0.0</v>
      </c>
      <c r="L16721" t="n" s="150">
        <v>0.0</v>
      </c>
    </row>
    <row r="16722">
      <c r="B16722" t="s" s="150">
        <v>15545</v>
      </c>
      <c r="C16722" t="s" s="150">
        <v>222</v>
      </c>
      <c r="D16722" t="n" s="150">
        <v>1.0</v>
      </c>
      <c r="E16722" t="n" s="150">
        <v>0.0</v>
      </c>
      <c r="F16722" t="n" s="150">
        <v>0.0</v>
      </c>
      <c r="G16722" t="n" s="150">
        <v>0.0</v>
      </c>
      <c r="H16722" t="n" s="150">
        <v>14.0</v>
      </c>
      <c r="I16722" t="n" s="150">
        <v>0.0</v>
      </c>
      <c r="J16722" t="n" s="150">
        <v>0.0</v>
      </c>
      <c r="K16722" t="n" s="150">
        <v>0.0</v>
      </c>
      <c r="L16722" t="n" s="150">
        <v>0.0</v>
      </c>
    </row>
    <row r="16723">
      <c r="B16723" t="s" s="150">
        <v>15546</v>
      </c>
      <c r="C16723" t="s" s="150">
        <v>222</v>
      </c>
      <c r="D16723" t="n" s="150">
        <v>3.0</v>
      </c>
      <c r="E16723" t="n" s="150">
        <v>0.0</v>
      </c>
      <c r="F16723" t="n" s="150">
        <v>0.0</v>
      </c>
      <c r="G16723" t="n" s="150">
        <v>0.0</v>
      </c>
      <c r="H16723" t="n" s="150">
        <v>12.3</v>
      </c>
      <c r="I16723" t="n" s="150">
        <v>0.0</v>
      </c>
      <c r="J16723" t="n" s="150">
        <v>0.0</v>
      </c>
      <c r="K16723" t="n" s="150">
        <v>0.0</v>
      </c>
      <c r="L16723" t="n" s="150">
        <v>0.0</v>
      </c>
    </row>
    <row r="16724">
      <c r="B16724" t="s" s="150">
        <v>15547</v>
      </c>
      <c r="C16724" t="s" s="150">
        <v>222</v>
      </c>
      <c r="D16724" t="n" s="150">
        <v>1.0</v>
      </c>
      <c r="E16724" t="n" s="150">
        <v>0.0</v>
      </c>
      <c r="F16724" t="n" s="150">
        <v>0.0</v>
      </c>
      <c r="G16724" t="n" s="150">
        <v>0.0</v>
      </c>
      <c r="H16724" t="n" s="150">
        <v>1.0</v>
      </c>
      <c r="I16724" t="n" s="150">
        <v>0.0</v>
      </c>
      <c r="J16724" t="n" s="150">
        <v>0.0</v>
      </c>
      <c r="K16724" t="n" s="150">
        <v>0.0</v>
      </c>
      <c r="L16724" t="n" s="150">
        <v>0.0</v>
      </c>
    </row>
    <row r="16725">
      <c r="B16725" t="s" s="150">
        <v>15548</v>
      </c>
      <c r="C16725" t="s" s="150">
        <v>221</v>
      </c>
      <c r="D16725" t="n" s="150">
        <v>2.0</v>
      </c>
      <c r="E16725" t="n" s="150">
        <v>0.0</v>
      </c>
      <c r="F16725" t="n" s="150">
        <v>0.0</v>
      </c>
      <c r="G16725" t="n" s="150">
        <v>0.0</v>
      </c>
      <c r="H16725" t="n" s="150">
        <v>2.5</v>
      </c>
      <c r="I16725" t="n" s="150">
        <v>0.0</v>
      </c>
      <c r="J16725" t="n" s="150">
        <v>0.0</v>
      </c>
      <c r="K16725" t="n" s="150">
        <v>0.0</v>
      </c>
      <c r="L16725" t="n" s="150">
        <v>0.0</v>
      </c>
    </row>
    <row r="16726">
      <c r="B16726" t="s" s="150">
        <v>15548</v>
      </c>
      <c r="C16726" t="s" s="150">
        <v>222</v>
      </c>
      <c r="D16726" t="n" s="150">
        <v>1.0</v>
      </c>
      <c r="E16726" t="n" s="150">
        <v>0.0</v>
      </c>
      <c r="F16726" t="n" s="150">
        <v>0.0</v>
      </c>
      <c r="G16726" t="n" s="150">
        <v>0.0</v>
      </c>
      <c r="H16726" t="n" s="150">
        <v>2.0</v>
      </c>
      <c r="I16726" t="n" s="150">
        <v>0.0</v>
      </c>
      <c r="J16726" t="n" s="150">
        <v>0.0</v>
      </c>
      <c r="K16726" t="n" s="150">
        <v>0.0</v>
      </c>
      <c r="L16726" t="n" s="150">
        <v>0.0</v>
      </c>
    </row>
    <row r="16727">
      <c r="B16727" t="s" s="150">
        <v>15549</v>
      </c>
      <c r="C16727" t="s" s="150">
        <v>222</v>
      </c>
      <c r="D16727" t="n" s="150">
        <v>1.0</v>
      </c>
      <c r="E16727" t="n" s="150">
        <v>0.0</v>
      </c>
      <c r="F16727" t="n" s="150">
        <v>0.0</v>
      </c>
      <c r="G16727" t="n" s="150">
        <v>0.0</v>
      </c>
      <c r="H16727" t="n" s="150">
        <v>10.0</v>
      </c>
      <c r="I16727" t="n" s="150">
        <v>0.0</v>
      </c>
      <c r="J16727" t="n" s="150">
        <v>0.0</v>
      </c>
      <c r="K16727" t="n" s="150">
        <v>0.0</v>
      </c>
      <c r="L16727" t="n" s="150">
        <v>0.0</v>
      </c>
    </row>
    <row r="16728">
      <c r="B16728" t="s" s="150">
        <v>15550</v>
      </c>
      <c r="C16728" t="s" s="150">
        <v>222</v>
      </c>
      <c r="D16728" t="n" s="150">
        <v>1.0</v>
      </c>
      <c r="E16728" t="n" s="150">
        <v>0.0</v>
      </c>
      <c r="F16728" t="n" s="150">
        <v>0.0</v>
      </c>
      <c r="G16728" t="n" s="150">
        <v>0.0</v>
      </c>
      <c r="H16728" t="n" s="150">
        <v>15.0</v>
      </c>
      <c r="I16728" t="n" s="150">
        <v>0.0</v>
      </c>
      <c r="J16728" t="n" s="150">
        <v>0.0</v>
      </c>
      <c r="K16728" t="n" s="150">
        <v>0.0</v>
      </c>
      <c r="L16728" t="n" s="150">
        <v>0.0</v>
      </c>
    </row>
    <row r="16729">
      <c r="B16729" t="s" s="150">
        <v>15551</v>
      </c>
      <c r="C16729" t="s" s="150">
        <v>222</v>
      </c>
      <c r="D16729" t="n" s="150">
        <v>1.0</v>
      </c>
      <c r="E16729" t="n" s="150">
        <v>0.0</v>
      </c>
      <c r="F16729" t="n" s="150">
        <v>0.0</v>
      </c>
      <c r="G16729" t="n" s="150">
        <v>0.0</v>
      </c>
      <c r="H16729" t="n" s="150">
        <v>15.0</v>
      </c>
      <c r="I16729" t="n" s="150">
        <v>0.0</v>
      </c>
      <c r="J16729" t="n" s="150">
        <v>0.0</v>
      </c>
      <c r="K16729" t="n" s="150">
        <v>0.0</v>
      </c>
      <c r="L16729" t="n" s="150">
        <v>0.0</v>
      </c>
    </row>
    <row r="16730">
      <c r="B16730" t="s" s="150">
        <v>15552</v>
      </c>
      <c r="C16730" t="s" s="150">
        <v>222</v>
      </c>
      <c r="D16730" t="n" s="150">
        <v>2.0</v>
      </c>
      <c r="E16730" t="n" s="150">
        <v>0.0</v>
      </c>
      <c r="F16730" t="n" s="150">
        <v>0.0</v>
      </c>
      <c r="G16730" t="n" s="150">
        <v>0.0</v>
      </c>
      <c r="H16730" t="n" s="150">
        <v>14.5</v>
      </c>
      <c r="I16730" t="n" s="150">
        <v>0.0</v>
      </c>
      <c r="J16730" t="n" s="150">
        <v>0.0</v>
      </c>
      <c r="K16730" t="n" s="150">
        <v>0.0</v>
      </c>
      <c r="L16730" t="n" s="150">
        <v>0.0</v>
      </c>
    </row>
    <row r="16731">
      <c r="B16731" t="s" s="150">
        <v>15553</v>
      </c>
      <c r="C16731" t="s" s="150">
        <v>222</v>
      </c>
      <c r="D16731" t="n" s="150">
        <v>2.0</v>
      </c>
      <c r="E16731" t="n" s="150">
        <v>0.0</v>
      </c>
      <c r="F16731" t="n" s="150">
        <v>0.0</v>
      </c>
      <c r="G16731" t="n" s="150">
        <v>0.0</v>
      </c>
      <c r="H16731" t="n" s="150">
        <v>11.0</v>
      </c>
      <c r="I16731" t="n" s="150">
        <v>0.0</v>
      </c>
      <c r="J16731" t="n" s="150">
        <v>0.0</v>
      </c>
      <c r="K16731" t="n" s="150">
        <v>0.0</v>
      </c>
      <c r="L16731" t="n" s="150">
        <v>0.0</v>
      </c>
    </row>
    <row r="16732">
      <c r="B16732" t="s" s="150">
        <v>15554</v>
      </c>
      <c r="C16732" t="s" s="150">
        <v>222</v>
      </c>
      <c r="D16732" t="n" s="150">
        <v>2.0</v>
      </c>
      <c r="E16732" t="n" s="150">
        <v>0.0</v>
      </c>
      <c r="F16732" t="n" s="150">
        <v>0.0</v>
      </c>
      <c r="G16732" t="n" s="150">
        <v>0.0</v>
      </c>
      <c r="H16732" t="n" s="150">
        <v>14.0</v>
      </c>
      <c r="I16732" t="n" s="150">
        <v>0.0</v>
      </c>
      <c r="J16732" t="n" s="150">
        <v>0.0</v>
      </c>
      <c r="K16732" t="n" s="150">
        <v>0.0</v>
      </c>
      <c r="L16732" t="n" s="150">
        <v>0.0</v>
      </c>
    </row>
    <row r="16733">
      <c r="B16733" t="s" s="150">
        <v>15555</v>
      </c>
      <c r="C16733" t="s" s="150">
        <v>222</v>
      </c>
      <c r="D16733" t="n" s="150">
        <v>1.0</v>
      </c>
      <c r="E16733" t="n" s="150">
        <v>0.0</v>
      </c>
      <c r="F16733" t="n" s="150">
        <v>0.0</v>
      </c>
      <c r="G16733" t="n" s="150">
        <v>0.0</v>
      </c>
      <c r="H16733" t="n" s="150">
        <v>14.0</v>
      </c>
      <c r="I16733" t="n" s="150">
        <v>0.0</v>
      </c>
      <c r="J16733" t="n" s="150">
        <v>0.0</v>
      </c>
      <c r="K16733" t="n" s="150">
        <v>0.0</v>
      </c>
      <c r="L16733" t="n" s="150">
        <v>0.0</v>
      </c>
    </row>
    <row r="16734">
      <c r="B16734" t="s" s="150">
        <v>15556</v>
      </c>
      <c r="C16734" t="s" s="150">
        <v>222</v>
      </c>
      <c r="D16734" t="n" s="150">
        <v>1.0</v>
      </c>
      <c r="E16734" t="n" s="150">
        <v>0.0</v>
      </c>
      <c r="F16734" t="n" s="150">
        <v>0.0</v>
      </c>
      <c r="G16734" t="n" s="150">
        <v>0.0</v>
      </c>
      <c r="H16734" t="n" s="150">
        <v>3.0</v>
      </c>
      <c r="I16734" t="n" s="150">
        <v>0.0</v>
      </c>
      <c r="J16734" t="n" s="150">
        <v>0.0</v>
      </c>
      <c r="K16734" t="n" s="150">
        <v>0.0</v>
      </c>
      <c r="L16734" t="n" s="150">
        <v>0.0</v>
      </c>
    </row>
    <row r="16735">
      <c r="B16735" t="s" s="150">
        <v>15557</v>
      </c>
      <c r="C16735" t="s" s="150">
        <v>222</v>
      </c>
      <c r="D16735" t="n" s="150">
        <v>2.0</v>
      </c>
      <c r="E16735" t="n" s="150">
        <v>0.0</v>
      </c>
      <c r="F16735" t="n" s="150">
        <v>0.0</v>
      </c>
      <c r="G16735" t="n" s="150">
        <v>0.0</v>
      </c>
      <c r="H16735" t="n" s="150">
        <v>11.0</v>
      </c>
      <c r="I16735" t="n" s="150">
        <v>0.0</v>
      </c>
      <c r="J16735" t="n" s="150">
        <v>0.0</v>
      </c>
      <c r="K16735" t="n" s="150">
        <v>0.0</v>
      </c>
      <c r="L16735" t="n" s="150">
        <v>0.0</v>
      </c>
    </row>
    <row r="16736">
      <c r="B16736" t="s" s="150">
        <v>15558</v>
      </c>
      <c r="C16736" t="s" s="150">
        <v>222</v>
      </c>
      <c r="D16736" t="n" s="150">
        <v>2.0</v>
      </c>
      <c r="E16736" t="n" s="150">
        <v>0.0</v>
      </c>
      <c r="F16736" t="n" s="150">
        <v>0.0</v>
      </c>
      <c r="G16736" t="n" s="150">
        <v>0.0</v>
      </c>
      <c r="H16736" t="n" s="150">
        <v>2.5</v>
      </c>
      <c r="I16736" t="n" s="150">
        <v>0.0</v>
      </c>
      <c r="J16736" t="n" s="150">
        <v>0.0</v>
      </c>
      <c r="K16736" t="n" s="150">
        <v>0.0</v>
      </c>
      <c r="L16736" t="n" s="150">
        <v>0.0</v>
      </c>
    </row>
    <row r="16737">
      <c r="B16737" t="s" s="150">
        <v>15559</v>
      </c>
      <c r="C16737" t="s" s="150">
        <v>222</v>
      </c>
      <c r="D16737" t="n" s="150">
        <v>1.0</v>
      </c>
      <c r="E16737" t="n" s="150">
        <v>0.0</v>
      </c>
      <c r="F16737" t="n" s="150">
        <v>0.0</v>
      </c>
      <c r="G16737" t="n" s="150">
        <v>0.0</v>
      </c>
      <c r="H16737" t="n" s="150">
        <v>11.0</v>
      </c>
      <c r="I16737" t="n" s="150">
        <v>0.0</v>
      </c>
      <c r="J16737" t="n" s="150">
        <v>0.0</v>
      </c>
      <c r="K16737" t="n" s="150">
        <v>0.0</v>
      </c>
      <c r="L16737" t="n" s="150">
        <v>0.0</v>
      </c>
    </row>
    <row r="16738">
      <c r="B16738" t="s" s="150">
        <v>15560</v>
      </c>
      <c r="C16738" t="s" s="150">
        <v>222</v>
      </c>
      <c r="D16738" t="n" s="150">
        <v>2.0</v>
      </c>
      <c r="E16738" t="n" s="150">
        <v>0.0</v>
      </c>
      <c r="F16738" t="n" s="150">
        <v>0.0</v>
      </c>
      <c r="G16738" t="n" s="150">
        <v>0.0</v>
      </c>
      <c r="H16738" t="n" s="150">
        <v>8.0</v>
      </c>
      <c r="I16738" t="n" s="150">
        <v>0.0</v>
      </c>
      <c r="J16738" t="n" s="150">
        <v>0.0</v>
      </c>
      <c r="K16738" t="n" s="150">
        <v>0.0</v>
      </c>
      <c r="L16738" t="n" s="150">
        <v>0.0</v>
      </c>
    </row>
    <row r="16739">
      <c r="B16739" t="s" s="150">
        <v>15561</v>
      </c>
      <c r="C16739" t="s" s="150">
        <v>222</v>
      </c>
      <c r="D16739" t="n" s="150">
        <v>2.0</v>
      </c>
      <c r="E16739" t="n" s="150">
        <v>0.0</v>
      </c>
      <c r="F16739" t="n" s="150">
        <v>0.0</v>
      </c>
      <c r="G16739" t="n" s="150">
        <v>0.0</v>
      </c>
      <c r="H16739" t="n" s="150">
        <v>13.5</v>
      </c>
      <c r="I16739" t="n" s="150">
        <v>0.0</v>
      </c>
      <c r="J16739" t="n" s="150">
        <v>0.0</v>
      </c>
      <c r="K16739" t="n" s="150">
        <v>0.0</v>
      </c>
      <c r="L16739" t="n" s="150">
        <v>0.0</v>
      </c>
    </row>
    <row r="16740">
      <c r="B16740" t="s" s="150">
        <v>15562</v>
      </c>
      <c r="C16740" t="s" s="150">
        <v>222</v>
      </c>
      <c r="D16740" t="n" s="150">
        <v>1.0</v>
      </c>
      <c r="E16740" t="n" s="150">
        <v>0.0</v>
      </c>
      <c r="F16740" t="n" s="150">
        <v>0.0</v>
      </c>
      <c r="G16740" t="n" s="150">
        <v>0.0</v>
      </c>
      <c r="H16740" t="n" s="150">
        <v>6.0</v>
      </c>
      <c r="I16740" t="n" s="150">
        <v>0.0</v>
      </c>
      <c r="J16740" t="n" s="150">
        <v>0.0</v>
      </c>
      <c r="K16740" t="n" s="150">
        <v>0.0</v>
      </c>
      <c r="L16740" t="n" s="150">
        <v>0.0</v>
      </c>
    </row>
    <row r="16741">
      <c r="B16741" t="s" s="150">
        <v>15563</v>
      </c>
      <c r="C16741" t="s" s="150">
        <v>222</v>
      </c>
      <c r="D16741" t="n" s="150">
        <v>2.0</v>
      </c>
      <c r="E16741" t="n" s="150">
        <v>0.0</v>
      </c>
      <c r="F16741" t="n" s="150">
        <v>0.0</v>
      </c>
      <c r="G16741" t="n" s="150">
        <v>0.0</v>
      </c>
      <c r="H16741" t="n" s="150">
        <v>2.0</v>
      </c>
      <c r="I16741" t="n" s="150">
        <v>0.0</v>
      </c>
      <c r="J16741" t="n" s="150">
        <v>0.0</v>
      </c>
      <c r="K16741" t="n" s="150">
        <v>0.0</v>
      </c>
      <c r="L16741" t="n" s="150">
        <v>0.0</v>
      </c>
    </row>
    <row r="16742">
      <c r="B16742" t="s" s="150">
        <v>15564</v>
      </c>
      <c r="C16742" t="s" s="150">
        <v>222</v>
      </c>
      <c r="D16742" t="n" s="150">
        <v>1.0</v>
      </c>
      <c r="E16742" t="n" s="150">
        <v>0.0</v>
      </c>
      <c r="F16742" t="n" s="150">
        <v>0.0</v>
      </c>
      <c r="G16742" t="n" s="150">
        <v>0.0</v>
      </c>
      <c r="H16742" t="n" s="150">
        <v>2.0</v>
      </c>
      <c r="I16742" t="n" s="150">
        <v>0.0</v>
      </c>
      <c r="J16742" t="n" s="150">
        <v>0.0</v>
      </c>
      <c r="K16742" t="n" s="150">
        <v>0.0</v>
      </c>
      <c r="L16742" t="n" s="150">
        <v>0.0</v>
      </c>
    </row>
    <row r="16743">
      <c r="B16743" t="s" s="150">
        <v>15565</v>
      </c>
      <c r="C16743" t="s" s="150">
        <v>222</v>
      </c>
      <c r="D16743" t="n" s="150">
        <v>3.0</v>
      </c>
      <c r="E16743" t="n" s="150">
        <v>0.0</v>
      </c>
      <c r="F16743" t="n" s="150">
        <v>0.0</v>
      </c>
      <c r="G16743" t="n" s="150">
        <v>0.0</v>
      </c>
      <c r="H16743" t="n" s="150">
        <v>5.0</v>
      </c>
      <c r="I16743" t="n" s="150">
        <v>0.0</v>
      </c>
      <c r="J16743" t="n" s="150">
        <v>0.0</v>
      </c>
      <c r="K16743" t="n" s="150">
        <v>0.0</v>
      </c>
      <c r="L16743" t="n" s="150">
        <v>0.0</v>
      </c>
    </row>
    <row r="16744">
      <c r="B16744" t="s" s="150">
        <v>15566</v>
      </c>
      <c r="C16744" t="s" s="150">
        <v>222</v>
      </c>
      <c r="D16744" t="n" s="150">
        <v>2.0</v>
      </c>
      <c r="E16744" t="n" s="150">
        <v>0.0</v>
      </c>
      <c r="F16744" t="n" s="150">
        <v>0.0</v>
      </c>
      <c r="G16744" t="n" s="150">
        <v>0.0</v>
      </c>
      <c r="H16744" t="n" s="150">
        <v>11.5</v>
      </c>
      <c r="I16744" t="n" s="150">
        <v>0.0</v>
      </c>
      <c r="J16744" t="n" s="150">
        <v>0.0</v>
      </c>
      <c r="K16744" t="n" s="150">
        <v>0.0</v>
      </c>
      <c r="L16744" t="n" s="150">
        <v>0.0</v>
      </c>
    </row>
    <row r="16745">
      <c r="B16745" t="s" s="150">
        <v>15567</v>
      </c>
      <c r="C16745" t="s" s="150">
        <v>222</v>
      </c>
      <c r="D16745" t="n" s="150">
        <v>1.0</v>
      </c>
      <c r="E16745" t="n" s="150">
        <v>0.0</v>
      </c>
      <c r="F16745" t="n" s="150">
        <v>0.0</v>
      </c>
      <c r="G16745" t="n" s="150">
        <v>0.0</v>
      </c>
      <c r="H16745" t="n" s="150">
        <v>2.0</v>
      </c>
      <c r="I16745" t="n" s="150">
        <v>0.0</v>
      </c>
      <c r="J16745" t="n" s="150">
        <v>0.0</v>
      </c>
      <c r="K16745" t="n" s="150">
        <v>0.0</v>
      </c>
      <c r="L16745" t="n" s="150">
        <v>0.0</v>
      </c>
    </row>
    <row r="16746">
      <c r="B16746" t="s" s="150">
        <v>438</v>
      </c>
      <c r="C16746" t="s" s="150">
        <v>222</v>
      </c>
      <c r="D16746" t="n" s="150">
        <v>5.0</v>
      </c>
      <c r="E16746" t="n" s="150">
        <v>0.0</v>
      </c>
      <c r="F16746" t="n" s="150">
        <v>0.0</v>
      </c>
      <c r="G16746" t="n" s="150">
        <v>0.0</v>
      </c>
      <c r="H16746" t="n" s="150">
        <v>9.6</v>
      </c>
      <c r="I16746" t="n" s="150">
        <v>0.0</v>
      </c>
      <c r="J16746" t="n" s="150">
        <v>0.0</v>
      </c>
      <c r="K16746" t="n" s="150">
        <v>0.0</v>
      </c>
      <c r="L16746" t="n" s="150">
        <v>0.0</v>
      </c>
    </row>
    <row r="16747">
      <c r="B16747" t="s" s="150">
        <v>15568</v>
      </c>
      <c r="C16747" t="s" s="150">
        <v>222</v>
      </c>
      <c r="D16747" t="n" s="150">
        <v>1.0</v>
      </c>
      <c r="E16747" t="n" s="150">
        <v>0.0</v>
      </c>
      <c r="F16747" t="n" s="150">
        <v>0.0</v>
      </c>
      <c r="G16747" t="n" s="150">
        <v>0.0</v>
      </c>
      <c r="H16747" t="n" s="150">
        <v>2.0</v>
      </c>
      <c r="I16747" t="n" s="150">
        <v>0.0</v>
      </c>
      <c r="J16747" t="n" s="150">
        <v>0.0</v>
      </c>
      <c r="K16747" t="n" s="150">
        <v>0.0</v>
      </c>
      <c r="L16747" t="n" s="150">
        <v>0.0</v>
      </c>
    </row>
    <row r="16748">
      <c r="B16748" t="s" s="150">
        <v>15569</v>
      </c>
      <c r="C16748" t="s" s="150">
        <v>222</v>
      </c>
      <c r="D16748" t="n" s="150">
        <v>1.0</v>
      </c>
      <c r="E16748" t="n" s="150">
        <v>0.0</v>
      </c>
      <c r="F16748" t="n" s="150">
        <v>0.0</v>
      </c>
      <c r="G16748" t="n" s="150">
        <v>0.0</v>
      </c>
      <c r="H16748" t="n" s="150">
        <v>11.0</v>
      </c>
      <c r="I16748" t="n" s="150">
        <v>0.0</v>
      </c>
      <c r="J16748" t="n" s="150">
        <v>0.0</v>
      </c>
      <c r="K16748" t="n" s="150">
        <v>0.0</v>
      </c>
      <c r="L16748" t="n" s="150">
        <v>0.0</v>
      </c>
    </row>
    <row r="16749">
      <c r="B16749" t="s" s="150">
        <v>347</v>
      </c>
      <c r="C16749" t="s" s="150">
        <v>222</v>
      </c>
      <c r="D16749" t="n" s="150">
        <v>4.0</v>
      </c>
      <c r="E16749" t="n" s="150">
        <v>0.0</v>
      </c>
      <c r="F16749" t="n" s="150">
        <v>0.0</v>
      </c>
      <c r="G16749" t="n" s="150">
        <v>0.0</v>
      </c>
      <c r="H16749" t="n" s="150">
        <v>12.5</v>
      </c>
      <c r="I16749" t="n" s="150">
        <v>0.0</v>
      </c>
      <c r="J16749" t="n" s="150">
        <v>0.0</v>
      </c>
      <c r="K16749" t="n" s="150">
        <v>0.0</v>
      </c>
      <c r="L16749" t="n" s="150">
        <v>0.0</v>
      </c>
    </row>
    <row r="16750">
      <c r="B16750" t="s" s="150">
        <v>15570</v>
      </c>
      <c r="C16750" t="s" s="150">
        <v>221</v>
      </c>
      <c r="D16750" t="n" s="150">
        <v>2.0</v>
      </c>
      <c r="E16750" t="n" s="150">
        <v>0.0</v>
      </c>
      <c r="F16750" t="n" s="150">
        <v>0.0</v>
      </c>
      <c r="G16750" t="n" s="150">
        <v>0.0</v>
      </c>
      <c r="H16750" t="n" s="150">
        <v>2.5</v>
      </c>
      <c r="I16750" t="n" s="150">
        <v>0.0</v>
      </c>
      <c r="J16750" t="n" s="150">
        <v>0.0</v>
      </c>
      <c r="K16750" t="n" s="150">
        <v>0.0</v>
      </c>
      <c r="L16750" t="n" s="150">
        <v>0.0</v>
      </c>
    </row>
    <row r="16751">
      <c r="B16751" t="s" s="150">
        <v>15571</v>
      </c>
      <c r="C16751" t="s" s="150">
        <v>222</v>
      </c>
      <c r="D16751" t="n" s="150">
        <v>1.0</v>
      </c>
      <c r="E16751" t="n" s="150">
        <v>0.0</v>
      </c>
      <c r="F16751" t="n" s="150">
        <v>0.0</v>
      </c>
      <c r="G16751" t="n" s="150">
        <v>0.0</v>
      </c>
      <c r="H16751" t="n" s="150">
        <v>3.0</v>
      </c>
      <c r="I16751" t="n" s="150">
        <v>0.0</v>
      </c>
      <c r="J16751" t="n" s="150">
        <v>0.0</v>
      </c>
      <c r="K16751" t="n" s="150">
        <v>0.0</v>
      </c>
      <c r="L16751" t="n" s="150">
        <v>0.0</v>
      </c>
    </row>
    <row r="16752">
      <c r="B16752" t="s" s="150">
        <v>15572</v>
      </c>
      <c r="C16752" t="s" s="150">
        <v>222</v>
      </c>
      <c r="D16752" t="n" s="150">
        <v>2.0</v>
      </c>
      <c r="E16752" t="n" s="150">
        <v>0.0</v>
      </c>
      <c r="F16752" t="n" s="150">
        <v>0.0</v>
      </c>
      <c r="G16752" t="n" s="150">
        <v>0.0</v>
      </c>
      <c r="H16752" t="n" s="150">
        <v>1.0</v>
      </c>
      <c r="I16752" t="n" s="150">
        <v>0.0</v>
      </c>
      <c r="J16752" t="n" s="150">
        <v>0.0</v>
      </c>
      <c r="K16752" t="n" s="150">
        <v>0.0</v>
      </c>
      <c r="L16752" t="n" s="150">
        <v>0.0</v>
      </c>
    </row>
    <row r="16753">
      <c r="B16753" t="s" s="150">
        <v>15573</v>
      </c>
      <c r="C16753" t="s" s="150">
        <v>222</v>
      </c>
      <c r="D16753" t="n" s="150">
        <v>4.0</v>
      </c>
      <c r="E16753" t="n" s="150">
        <v>0.0</v>
      </c>
      <c r="F16753" t="n" s="150">
        <v>0.0</v>
      </c>
      <c r="G16753" t="n" s="150">
        <v>0.0</v>
      </c>
      <c r="H16753" t="n" s="150">
        <v>6.0</v>
      </c>
      <c r="I16753" t="n" s="150">
        <v>0.0</v>
      </c>
      <c r="J16753" t="n" s="150">
        <v>0.0</v>
      </c>
      <c r="K16753" t="n" s="150">
        <v>0.0</v>
      </c>
      <c r="L16753" t="n" s="150">
        <v>0.0</v>
      </c>
    </row>
    <row r="16754">
      <c r="B16754" t="s" s="150">
        <v>15574</v>
      </c>
      <c r="C16754" t="s" s="150">
        <v>222</v>
      </c>
      <c r="D16754" t="n" s="150">
        <v>1.0</v>
      </c>
      <c r="E16754" t="n" s="150">
        <v>0.0</v>
      </c>
      <c r="F16754" t="n" s="150">
        <v>0.0</v>
      </c>
      <c r="G16754" t="n" s="150">
        <v>0.0</v>
      </c>
      <c r="H16754" t="n" s="150">
        <v>4.0</v>
      </c>
      <c r="I16754" t="n" s="150">
        <v>0.0</v>
      </c>
      <c r="J16754" t="n" s="150">
        <v>0.0</v>
      </c>
      <c r="K16754" t="n" s="150">
        <v>0.0</v>
      </c>
      <c r="L16754" t="n" s="150">
        <v>0.0</v>
      </c>
    </row>
    <row r="16755">
      <c r="B16755" t="s" s="150">
        <v>15575</v>
      </c>
      <c r="C16755" t="s" s="150">
        <v>222</v>
      </c>
      <c r="D16755" t="n" s="150">
        <v>4.0</v>
      </c>
      <c r="E16755" t="n" s="150">
        <v>0.0</v>
      </c>
      <c r="F16755" t="n" s="150">
        <v>0.0</v>
      </c>
      <c r="G16755" t="n" s="150">
        <v>0.0</v>
      </c>
      <c r="H16755" t="n" s="150">
        <v>2.0</v>
      </c>
      <c r="I16755" t="n" s="150">
        <v>0.0</v>
      </c>
      <c r="J16755" t="n" s="150">
        <v>0.0</v>
      </c>
      <c r="K16755" t="n" s="150">
        <v>0.0</v>
      </c>
      <c r="L16755" t="n" s="150">
        <v>0.0</v>
      </c>
    </row>
    <row r="16756">
      <c r="B16756" t="s" s="150">
        <v>15576</v>
      </c>
      <c r="C16756" t="s" s="150">
        <v>221</v>
      </c>
      <c r="D16756" t="n" s="150">
        <v>1.0</v>
      </c>
      <c r="E16756" t="n" s="150">
        <v>0.0</v>
      </c>
      <c r="F16756" t="n" s="150">
        <v>0.0</v>
      </c>
      <c r="G16756" t="n" s="150">
        <v>0.0</v>
      </c>
      <c r="H16756" t="n" s="150">
        <v>3.0</v>
      </c>
      <c r="I16756" t="n" s="150">
        <v>0.0</v>
      </c>
      <c r="J16756" t="n" s="150">
        <v>0.0</v>
      </c>
      <c r="K16756" t="n" s="150">
        <v>0.0</v>
      </c>
      <c r="L16756" t="n" s="150">
        <v>0.0</v>
      </c>
    </row>
    <row r="16757">
      <c r="B16757" t="s" s="150">
        <v>15576</v>
      </c>
      <c r="C16757" t="s" s="150">
        <v>222</v>
      </c>
      <c r="D16757" t="n" s="150">
        <v>2.0</v>
      </c>
      <c r="E16757" t="n" s="150">
        <v>0.0</v>
      </c>
      <c r="F16757" t="n" s="150">
        <v>0.0</v>
      </c>
      <c r="G16757" t="n" s="150">
        <v>0.0</v>
      </c>
      <c r="H16757" t="n" s="150">
        <v>2.0</v>
      </c>
      <c r="I16757" t="n" s="150">
        <v>0.0</v>
      </c>
      <c r="J16757" t="n" s="150">
        <v>0.0</v>
      </c>
      <c r="K16757" t="n" s="150">
        <v>0.0</v>
      </c>
      <c r="L16757" t="n" s="150">
        <v>0.0</v>
      </c>
    </row>
    <row r="16758">
      <c r="B16758" t="s" s="150">
        <v>15577</v>
      </c>
      <c r="C16758" t="s" s="150">
        <v>221</v>
      </c>
      <c r="D16758" t="n" s="150">
        <v>12.0</v>
      </c>
      <c r="E16758" t="n" s="150">
        <v>0.0</v>
      </c>
      <c r="F16758" t="n" s="150">
        <v>0.0</v>
      </c>
      <c r="G16758" t="n" s="150">
        <v>0.0</v>
      </c>
      <c r="H16758" t="n" s="150">
        <v>4.0</v>
      </c>
      <c r="I16758" t="n" s="150">
        <v>0.0</v>
      </c>
      <c r="J16758" t="n" s="150">
        <v>0.0</v>
      </c>
      <c r="K16758" t="n" s="150">
        <v>0.0</v>
      </c>
      <c r="L16758" t="n" s="150">
        <v>0.0</v>
      </c>
    </row>
    <row r="16759">
      <c r="B16759" t="s" s="150">
        <v>15577</v>
      </c>
      <c r="C16759" t="s" s="150">
        <v>222</v>
      </c>
      <c r="D16759" t="n" s="150">
        <v>17.0</v>
      </c>
      <c r="E16759" t="n" s="150">
        <v>0.0</v>
      </c>
      <c r="F16759" t="n" s="150">
        <v>0.0</v>
      </c>
      <c r="G16759" t="n" s="150">
        <v>0.0</v>
      </c>
      <c r="H16759" t="n" s="150">
        <v>3.9</v>
      </c>
      <c r="I16759" t="n" s="150">
        <v>0.0</v>
      </c>
      <c r="J16759" t="n" s="150">
        <v>0.0</v>
      </c>
      <c r="K16759" t="n" s="150">
        <v>0.0</v>
      </c>
      <c r="L16759" t="n" s="150">
        <v>0.0</v>
      </c>
    </row>
    <row r="16760">
      <c r="B16760" t="s" s="150">
        <v>15578</v>
      </c>
      <c r="C16760" t="s" s="150">
        <v>222</v>
      </c>
      <c r="D16760" t="n" s="150">
        <v>2.0</v>
      </c>
      <c r="E16760" t="n" s="150">
        <v>0.0</v>
      </c>
      <c r="F16760" t="n" s="150">
        <v>0.0</v>
      </c>
      <c r="G16760" t="n" s="150">
        <v>0.0</v>
      </c>
      <c r="H16760" t="n" s="150">
        <v>1.0</v>
      </c>
      <c r="I16760" t="n" s="150">
        <v>0.0</v>
      </c>
      <c r="J16760" t="n" s="150">
        <v>0.0</v>
      </c>
      <c r="K16760" t="n" s="150">
        <v>0.0</v>
      </c>
      <c r="L16760" t="n" s="150">
        <v>0.0</v>
      </c>
    </row>
    <row r="16761">
      <c r="B16761" t="s" s="150">
        <v>15579</v>
      </c>
      <c r="C16761" t="s" s="150">
        <v>221</v>
      </c>
      <c r="D16761" t="n" s="150">
        <v>1.0</v>
      </c>
      <c r="E16761" t="n" s="150">
        <v>0.0</v>
      </c>
      <c r="F16761" t="n" s="150">
        <v>0.0</v>
      </c>
      <c r="G16761" t="n" s="150">
        <v>0.0</v>
      </c>
      <c r="H16761" t="n" s="150">
        <v>2.0</v>
      </c>
      <c r="I16761" t="n" s="150">
        <v>0.0</v>
      </c>
      <c r="J16761" t="n" s="150">
        <v>0.0</v>
      </c>
      <c r="K16761" t="n" s="150">
        <v>0.0</v>
      </c>
      <c r="L16761" t="n" s="150">
        <v>0.0</v>
      </c>
    </row>
    <row r="16762">
      <c r="B16762" t="s" s="150">
        <v>15579</v>
      </c>
      <c r="C16762" t="s" s="150">
        <v>222</v>
      </c>
      <c r="D16762" t="n" s="150">
        <v>10.0</v>
      </c>
      <c r="E16762" t="n" s="150">
        <v>1.0</v>
      </c>
      <c r="F16762" t="n" s="150">
        <v>242.0</v>
      </c>
      <c r="G16762" t="n" s="150">
        <v>242.0</v>
      </c>
      <c r="H16762" t="n" s="150">
        <v>4.3</v>
      </c>
      <c r="I16762" t="n" s="150">
        <v>1.14</v>
      </c>
      <c r="J16762" t="n" s="150">
        <v>6.43</v>
      </c>
      <c r="K16762" t="n" s="150">
        <v>0.0</v>
      </c>
      <c r="L16762" t="n" s="150">
        <v>0.0</v>
      </c>
    </row>
    <row r="16763">
      <c r="B16763" t="s" s="150">
        <v>15580</v>
      </c>
      <c r="C16763" t="s" s="150">
        <v>222</v>
      </c>
      <c r="D16763" t="n" s="150">
        <v>1.0</v>
      </c>
      <c r="E16763" t="n" s="150">
        <v>0.0</v>
      </c>
      <c r="F16763" t="n" s="150">
        <v>0.0</v>
      </c>
      <c r="G16763" t="n" s="150">
        <v>0.0</v>
      </c>
      <c r="H16763" t="n" s="150">
        <v>8.0</v>
      </c>
      <c r="I16763" t="n" s="150">
        <v>0.0</v>
      </c>
      <c r="J16763" t="n" s="150">
        <v>0.0</v>
      </c>
      <c r="K16763" t="n" s="150">
        <v>0.0</v>
      </c>
      <c r="L16763" t="n" s="150">
        <v>0.0</v>
      </c>
    </row>
    <row r="16764">
      <c r="B16764" t="s" s="150">
        <v>15581</v>
      </c>
      <c r="C16764" t="s" s="150">
        <v>221</v>
      </c>
      <c r="D16764" t="n" s="150">
        <v>1.0</v>
      </c>
      <c r="E16764" t="n" s="150">
        <v>0.0</v>
      </c>
      <c r="F16764" t="n" s="150">
        <v>0.0</v>
      </c>
      <c r="G16764" t="n" s="150">
        <v>0.0</v>
      </c>
      <c r="H16764" t="n" s="150">
        <v>1.0</v>
      </c>
      <c r="I16764" t="n" s="150">
        <v>0.0</v>
      </c>
      <c r="J16764" t="n" s="150">
        <v>0.0</v>
      </c>
      <c r="K16764" t="n" s="150">
        <v>0.0</v>
      </c>
      <c r="L16764" t="n" s="150">
        <v>0.0</v>
      </c>
    </row>
    <row r="16765">
      <c r="B16765" t="s" s="150">
        <v>15582</v>
      </c>
      <c r="C16765" t="s" s="150">
        <v>222</v>
      </c>
      <c r="D16765" t="n" s="150">
        <v>1.0</v>
      </c>
      <c r="E16765" t="n" s="150">
        <v>0.0</v>
      </c>
      <c r="F16765" t="n" s="150">
        <v>0.0</v>
      </c>
      <c r="G16765" t="n" s="150">
        <v>0.0</v>
      </c>
      <c r="H16765" t="n" s="150">
        <v>1.0</v>
      </c>
      <c r="I16765" t="n" s="150">
        <v>0.0</v>
      </c>
      <c r="J16765" t="n" s="150">
        <v>0.0</v>
      </c>
      <c r="K16765" t="n" s="150">
        <v>0.0</v>
      </c>
      <c r="L16765" t="n" s="150">
        <v>0.0</v>
      </c>
    </row>
    <row r="16766">
      <c r="B16766" t="s" s="150">
        <v>15583</v>
      </c>
      <c r="C16766" t="s" s="150">
        <v>222</v>
      </c>
      <c r="D16766" t="n" s="150">
        <v>1.0</v>
      </c>
      <c r="E16766" t="n" s="150">
        <v>0.0</v>
      </c>
      <c r="F16766" t="n" s="150">
        <v>0.0</v>
      </c>
      <c r="G16766" t="n" s="150">
        <v>0.0</v>
      </c>
      <c r="H16766" t="n" s="150">
        <v>1.0</v>
      </c>
      <c r="I16766" t="n" s="150">
        <v>0.0</v>
      </c>
      <c r="J16766" t="n" s="150">
        <v>0.0</v>
      </c>
      <c r="K16766" t="n" s="150">
        <v>0.0</v>
      </c>
      <c r="L16766" t="n" s="150">
        <v>0.0</v>
      </c>
    </row>
    <row r="16767">
      <c r="B16767" t="s" s="150">
        <v>15584</v>
      </c>
      <c r="C16767" t="s" s="150">
        <v>222</v>
      </c>
      <c r="D16767" t="n" s="150">
        <v>4.0</v>
      </c>
      <c r="E16767" t="n" s="150">
        <v>0.0</v>
      </c>
      <c r="F16767" t="n" s="150">
        <v>0.0</v>
      </c>
      <c r="G16767" t="n" s="150">
        <v>0.0</v>
      </c>
      <c r="H16767" t="n" s="150">
        <v>7.8</v>
      </c>
      <c r="I16767" t="n" s="150">
        <v>0.0</v>
      </c>
      <c r="J16767" t="n" s="150">
        <v>0.0</v>
      </c>
      <c r="K16767" t="n" s="150">
        <v>0.0</v>
      </c>
      <c r="L16767" t="n" s="150">
        <v>0.0</v>
      </c>
    </row>
    <row r="16768">
      <c r="B16768" t="s" s="150">
        <v>15585</v>
      </c>
      <c r="C16768" t="s" s="150">
        <v>221</v>
      </c>
      <c r="D16768" t="n" s="150">
        <v>5.0</v>
      </c>
      <c r="E16768" t="n" s="150">
        <v>0.0</v>
      </c>
      <c r="F16768" t="n" s="150">
        <v>0.0</v>
      </c>
      <c r="G16768" t="n" s="150">
        <v>0.0</v>
      </c>
      <c r="H16768" t="n" s="150">
        <v>19.4</v>
      </c>
      <c r="I16768" t="n" s="150">
        <v>0.0</v>
      </c>
      <c r="J16768" t="n" s="150">
        <v>0.0</v>
      </c>
      <c r="K16768" t="n" s="150">
        <v>0.0</v>
      </c>
      <c r="L16768" t="n" s="150">
        <v>0.0</v>
      </c>
    </row>
    <row r="16769">
      <c r="B16769" t="s" s="150">
        <v>15585</v>
      </c>
      <c r="C16769" t="s" s="150">
        <v>222</v>
      </c>
      <c r="D16769" t="n" s="150">
        <v>9.0</v>
      </c>
      <c r="E16769" t="n" s="150">
        <v>0.0</v>
      </c>
      <c r="F16769" t="n" s="150">
        <v>0.0</v>
      </c>
      <c r="G16769" t="n" s="150">
        <v>0.0</v>
      </c>
      <c r="H16769" t="n" s="150">
        <v>10.3</v>
      </c>
      <c r="I16769" t="n" s="150">
        <v>0.0</v>
      </c>
      <c r="J16769" t="n" s="150">
        <v>0.0</v>
      </c>
      <c r="K16769" t="n" s="150">
        <v>0.0</v>
      </c>
      <c r="L16769" t="n" s="150">
        <v>0.0</v>
      </c>
    </row>
    <row r="16770">
      <c r="B16770" t="s" s="150">
        <v>15586</v>
      </c>
      <c r="C16770" t="s" s="150">
        <v>221</v>
      </c>
      <c r="D16770" t="n" s="150">
        <v>2.0</v>
      </c>
      <c r="E16770" t="n" s="150">
        <v>0.0</v>
      </c>
      <c r="F16770" t="n" s="150">
        <v>0.0</v>
      </c>
      <c r="G16770" t="n" s="150">
        <v>0.0</v>
      </c>
      <c r="H16770" t="n" s="150">
        <v>17.0</v>
      </c>
      <c r="I16770" t="n" s="150">
        <v>0.0</v>
      </c>
      <c r="J16770" t="n" s="150">
        <v>0.0</v>
      </c>
      <c r="K16770" t="n" s="150">
        <v>0.0</v>
      </c>
      <c r="L16770" t="n" s="150">
        <v>0.0</v>
      </c>
    </row>
    <row r="16771">
      <c r="B16771" t="s" s="150">
        <v>15586</v>
      </c>
      <c r="C16771" t="s" s="150">
        <v>222</v>
      </c>
      <c r="D16771" t="n" s="150">
        <v>12.0</v>
      </c>
      <c r="E16771" t="n" s="150">
        <v>0.0</v>
      </c>
      <c r="F16771" t="n" s="150">
        <v>0.0</v>
      </c>
      <c r="G16771" t="n" s="150">
        <v>0.0</v>
      </c>
      <c r="H16771" t="n" s="150">
        <v>12.0</v>
      </c>
      <c r="I16771" t="n" s="150">
        <v>0.0</v>
      </c>
      <c r="J16771" t="n" s="150">
        <v>0.0</v>
      </c>
      <c r="K16771" t="n" s="150">
        <v>0.0</v>
      </c>
      <c r="L16771" t="n" s="150">
        <v>0.0</v>
      </c>
    </row>
    <row r="16772">
      <c r="B16772" t="s" s="150">
        <v>15587</v>
      </c>
      <c r="C16772" t="s" s="150">
        <v>222</v>
      </c>
      <c r="D16772" t="n" s="150">
        <v>1.0</v>
      </c>
      <c r="E16772" t="n" s="150">
        <v>0.0</v>
      </c>
      <c r="F16772" t="n" s="150">
        <v>0.0</v>
      </c>
      <c r="G16772" t="n" s="150">
        <v>0.0</v>
      </c>
      <c r="H16772" t="n" s="150">
        <v>2.0</v>
      </c>
      <c r="I16772" t="n" s="150">
        <v>0.0</v>
      </c>
      <c r="J16772" t="n" s="150">
        <v>0.0</v>
      </c>
      <c r="K16772" t="n" s="150">
        <v>0.0</v>
      </c>
      <c r="L16772" t="n" s="150">
        <v>0.0</v>
      </c>
    </row>
    <row r="16773">
      <c r="B16773" t="s" s="150">
        <v>15588</v>
      </c>
      <c r="C16773" t="s" s="150">
        <v>221</v>
      </c>
      <c r="D16773" t="n" s="150">
        <v>1.0</v>
      </c>
      <c r="E16773" t="n" s="150">
        <v>0.0</v>
      </c>
      <c r="F16773" t="n" s="150">
        <v>0.0</v>
      </c>
      <c r="G16773" t="n" s="150">
        <v>0.0</v>
      </c>
      <c r="H16773" t="n" s="150">
        <v>1.0</v>
      </c>
      <c r="I16773" t="n" s="150">
        <v>0.0</v>
      </c>
      <c r="J16773" t="n" s="150">
        <v>0.0</v>
      </c>
      <c r="K16773" t="n" s="150">
        <v>0.0</v>
      </c>
      <c r="L16773" t="n" s="150">
        <v>0.0</v>
      </c>
    </row>
    <row r="16774">
      <c r="B16774" t="s" s="150">
        <v>15589</v>
      </c>
      <c r="C16774" t="s" s="150">
        <v>222</v>
      </c>
      <c r="D16774" t="n" s="150">
        <v>1.0</v>
      </c>
      <c r="E16774" t="n" s="150">
        <v>0.0</v>
      </c>
      <c r="F16774" t="n" s="150">
        <v>0.0</v>
      </c>
      <c r="G16774" t="n" s="150">
        <v>0.0</v>
      </c>
      <c r="H16774" t="n" s="150">
        <v>2.0</v>
      </c>
      <c r="I16774" t="n" s="150">
        <v>0.0</v>
      </c>
      <c r="J16774" t="n" s="150">
        <v>0.0</v>
      </c>
      <c r="K16774" t="n" s="150">
        <v>0.0</v>
      </c>
      <c r="L16774" t="n" s="150">
        <v>0.0</v>
      </c>
    </row>
    <row r="16775">
      <c r="B16775" t="s" s="150">
        <v>15590</v>
      </c>
      <c r="C16775" t="s" s="150">
        <v>222</v>
      </c>
      <c r="D16775" t="n" s="150">
        <v>1.0</v>
      </c>
      <c r="E16775" t="n" s="150">
        <v>0.0</v>
      </c>
      <c r="F16775" t="n" s="150">
        <v>0.0</v>
      </c>
      <c r="G16775" t="n" s="150">
        <v>0.0</v>
      </c>
      <c r="H16775" t="n" s="150">
        <v>2.0</v>
      </c>
      <c r="I16775" t="n" s="150">
        <v>0.0</v>
      </c>
      <c r="J16775" t="n" s="150">
        <v>0.0</v>
      </c>
      <c r="K16775" t="n" s="150">
        <v>0.0</v>
      </c>
      <c r="L16775" t="n" s="150">
        <v>0.0</v>
      </c>
    </row>
    <row r="16776">
      <c r="B16776" t="s" s="150">
        <v>15591</v>
      </c>
      <c r="C16776" t="s" s="150">
        <v>222</v>
      </c>
      <c r="D16776" t="n" s="150">
        <v>1.0</v>
      </c>
      <c r="E16776" t="n" s="150">
        <v>0.0</v>
      </c>
      <c r="F16776" t="n" s="150">
        <v>0.0</v>
      </c>
      <c r="G16776" t="n" s="150">
        <v>0.0</v>
      </c>
      <c r="H16776" t="n" s="150">
        <v>1.0</v>
      </c>
      <c r="I16776" t="n" s="150">
        <v>0.0</v>
      </c>
      <c r="J16776" t="n" s="150">
        <v>0.0</v>
      </c>
      <c r="K16776" t="n" s="150">
        <v>0.0</v>
      </c>
      <c r="L16776" t="n" s="150">
        <v>0.0</v>
      </c>
    </row>
    <row r="16777">
      <c r="B16777" t="s" s="150">
        <v>15592</v>
      </c>
      <c r="C16777" t="s" s="150">
        <v>222</v>
      </c>
      <c r="D16777" t="n" s="150">
        <v>1.0</v>
      </c>
      <c r="E16777" t="n" s="150">
        <v>0.0</v>
      </c>
      <c r="F16777" t="n" s="150">
        <v>0.0</v>
      </c>
      <c r="G16777" t="n" s="150">
        <v>0.0</v>
      </c>
      <c r="H16777" t="n" s="150">
        <v>3.0</v>
      </c>
      <c r="I16777" t="n" s="150">
        <v>0.0</v>
      </c>
      <c r="J16777" t="n" s="150">
        <v>0.0</v>
      </c>
      <c r="K16777" t="n" s="150">
        <v>0.0</v>
      </c>
      <c r="L16777" t="n" s="150">
        <v>0.0</v>
      </c>
    </row>
    <row r="16778">
      <c r="B16778" t="s" s="150">
        <v>15593</v>
      </c>
      <c r="C16778" t="s" s="150">
        <v>221</v>
      </c>
      <c r="D16778" t="n" s="150">
        <v>5.0</v>
      </c>
      <c r="E16778" t="n" s="150">
        <v>0.0</v>
      </c>
      <c r="F16778" t="n" s="150">
        <v>0.0</v>
      </c>
      <c r="G16778" t="n" s="150">
        <v>0.0</v>
      </c>
      <c r="H16778" t="n" s="150">
        <v>1.0</v>
      </c>
      <c r="I16778" t="n" s="150">
        <v>0.0</v>
      </c>
      <c r="J16778" t="n" s="150">
        <v>0.0</v>
      </c>
      <c r="K16778" t="n" s="150">
        <v>0.0</v>
      </c>
      <c r="L16778" t="n" s="150">
        <v>0.0</v>
      </c>
    </row>
    <row r="16779">
      <c r="B16779" t="s" s="150">
        <v>15593</v>
      </c>
      <c r="C16779" t="s" s="150">
        <v>222</v>
      </c>
      <c r="D16779" t="n" s="150">
        <v>25.0</v>
      </c>
      <c r="E16779" t="n" s="150">
        <v>1.0</v>
      </c>
      <c r="F16779" t="n" s="150">
        <v>55.0</v>
      </c>
      <c r="G16779" t="n" s="150">
        <v>55.0</v>
      </c>
      <c r="H16779" t="n" s="150">
        <v>3.6</v>
      </c>
      <c r="I16779" t="n" s="150">
        <v>1.0</v>
      </c>
      <c r="J16779" t="n" s="150">
        <v>0.0</v>
      </c>
      <c r="K16779" t="n" s="150">
        <v>0.0</v>
      </c>
      <c r="L16779" t="n" s="150">
        <v>0.0</v>
      </c>
    </row>
    <row r="16780">
      <c r="B16780" t="s" s="150">
        <v>15594</v>
      </c>
      <c r="C16780" t="s" s="150">
        <v>222</v>
      </c>
      <c r="D16780" t="n" s="150">
        <v>4.0</v>
      </c>
      <c r="E16780" t="n" s="150">
        <v>1.0</v>
      </c>
      <c r="F16780" t="n" s="150">
        <v>517.0</v>
      </c>
      <c r="G16780" t="n" s="150">
        <v>517.0</v>
      </c>
      <c r="H16780" t="n" s="150">
        <v>3.3</v>
      </c>
      <c r="I16780" t="n" s="150">
        <v>1.0</v>
      </c>
      <c r="J16780" t="n" s="150">
        <v>0.0</v>
      </c>
      <c r="K16780" t="n" s="150">
        <v>0.0</v>
      </c>
      <c r="L16780" t="n" s="150">
        <v>0.0</v>
      </c>
    </row>
    <row r="16781">
      <c r="B16781" t="s" s="150">
        <v>15595</v>
      </c>
      <c r="C16781" t="s" s="150">
        <v>221</v>
      </c>
      <c r="D16781" t="n" s="150">
        <v>7.0</v>
      </c>
      <c r="E16781" t="n" s="150">
        <v>0.0</v>
      </c>
      <c r="F16781" t="n" s="150">
        <v>0.0</v>
      </c>
      <c r="G16781" t="n" s="150">
        <v>0.0</v>
      </c>
      <c r="H16781" t="n" s="150">
        <v>2.0</v>
      </c>
      <c r="I16781" t="n" s="150">
        <v>0.0</v>
      </c>
      <c r="J16781" t="n" s="150">
        <v>0.0</v>
      </c>
      <c r="K16781" t="n" s="150">
        <v>0.0</v>
      </c>
      <c r="L16781" t="n" s="150">
        <v>0.0</v>
      </c>
    </row>
    <row r="16782">
      <c r="B16782" t="s" s="150">
        <v>15595</v>
      </c>
      <c r="C16782" t="s" s="150">
        <v>222</v>
      </c>
      <c r="D16782" t="n" s="150">
        <v>37.0</v>
      </c>
      <c r="E16782" t="n" s="150">
        <v>0.0</v>
      </c>
      <c r="F16782" t="n" s="150">
        <v>0.0</v>
      </c>
      <c r="G16782" t="n" s="150">
        <v>0.0</v>
      </c>
      <c r="H16782" t="n" s="150">
        <v>1.8</v>
      </c>
      <c r="I16782" t="n" s="150">
        <v>0.0</v>
      </c>
      <c r="J16782" t="n" s="150">
        <v>0.0</v>
      </c>
      <c r="K16782" t="n" s="150">
        <v>0.0</v>
      </c>
      <c r="L16782" t="n" s="150">
        <v>0.0</v>
      </c>
    </row>
    <row r="16783">
      <c r="B16783" t="s" s="150">
        <v>15596</v>
      </c>
      <c r="C16783" t="s" s="150">
        <v>222</v>
      </c>
      <c r="D16783" t="n" s="150">
        <v>1.0</v>
      </c>
      <c r="E16783" t="n" s="150">
        <v>0.0</v>
      </c>
      <c r="F16783" t="n" s="150">
        <v>0.0</v>
      </c>
      <c r="G16783" t="n" s="150">
        <v>0.0</v>
      </c>
      <c r="H16783" t="n" s="150">
        <v>15.0</v>
      </c>
      <c r="I16783" t="n" s="150">
        <v>0.0</v>
      </c>
      <c r="J16783" t="n" s="150">
        <v>0.0</v>
      </c>
      <c r="K16783" t="n" s="150">
        <v>0.0</v>
      </c>
      <c r="L16783" t="n" s="150">
        <v>0.0</v>
      </c>
    </row>
    <row r="16784">
      <c r="B16784" t="s" s="150">
        <v>15597</v>
      </c>
      <c r="C16784" t="s" s="150">
        <v>222</v>
      </c>
      <c r="D16784" t="n" s="150">
        <v>1.0</v>
      </c>
      <c r="E16784" t="n" s="150">
        <v>0.0</v>
      </c>
      <c r="F16784" t="n" s="150">
        <v>0.0</v>
      </c>
      <c r="G16784" t="n" s="150">
        <v>0.0</v>
      </c>
      <c r="H16784" t="n" s="150">
        <v>4.0</v>
      </c>
      <c r="I16784" t="n" s="150">
        <v>0.0</v>
      </c>
      <c r="J16784" t="n" s="150">
        <v>0.0</v>
      </c>
      <c r="K16784" t="n" s="150">
        <v>0.0</v>
      </c>
      <c r="L16784" t="n" s="150">
        <v>0.0</v>
      </c>
    </row>
    <row r="16785">
      <c r="B16785" t="s" s="150">
        <v>15598</v>
      </c>
      <c r="C16785" t="s" s="150">
        <v>222</v>
      </c>
      <c r="D16785" t="n" s="150">
        <v>3.0</v>
      </c>
      <c r="E16785" t="n" s="150">
        <v>0.0</v>
      </c>
      <c r="F16785" t="n" s="150">
        <v>0.0</v>
      </c>
      <c r="G16785" t="n" s="150">
        <v>0.0</v>
      </c>
      <c r="H16785" t="n" s="150">
        <v>11.0</v>
      </c>
      <c r="I16785" t="n" s="150">
        <v>0.0</v>
      </c>
      <c r="J16785" t="n" s="150">
        <v>0.0</v>
      </c>
      <c r="K16785" t="n" s="150">
        <v>0.0</v>
      </c>
      <c r="L16785" t="n" s="150">
        <v>0.0</v>
      </c>
    </row>
    <row r="16786">
      <c r="B16786" t="s" s="150">
        <v>15599</v>
      </c>
      <c r="C16786" t="s" s="150">
        <v>222</v>
      </c>
      <c r="D16786" t="n" s="150">
        <v>2.0</v>
      </c>
      <c r="E16786" t="n" s="150">
        <v>0.0</v>
      </c>
      <c r="F16786" t="n" s="150">
        <v>0.0</v>
      </c>
      <c r="G16786" t="n" s="150">
        <v>0.0</v>
      </c>
      <c r="H16786" t="n" s="150">
        <v>11.5</v>
      </c>
      <c r="I16786" t="n" s="150">
        <v>0.0</v>
      </c>
      <c r="J16786" t="n" s="150">
        <v>0.0</v>
      </c>
      <c r="K16786" t="n" s="150">
        <v>0.0</v>
      </c>
      <c r="L16786" t="n" s="150">
        <v>0.0</v>
      </c>
    </row>
    <row r="16787">
      <c r="B16787" t="s" s="150">
        <v>15600</v>
      </c>
      <c r="C16787" t="s" s="150">
        <v>222</v>
      </c>
      <c r="D16787" t="n" s="150">
        <v>1.0</v>
      </c>
      <c r="E16787" t="n" s="150">
        <v>0.0</v>
      </c>
      <c r="F16787" t="n" s="150">
        <v>0.0</v>
      </c>
      <c r="G16787" t="n" s="150">
        <v>0.0</v>
      </c>
      <c r="H16787" t="n" s="150">
        <v>6.0</v>
      </c>
      <c r="I16787" t="n" s="150">
        <v>0.0</v>
      </c>
      <c r="J16787" t="n" s="150">
        <v>0.0</v>
      </c>
      <c r="K16787" t="n" s="150">
        <v>0.0</v>
      </c>
      <c r="L16787" t="n" s="150">
        <v>0.0</v>
      </c>
    </row>
    <row r="16788">
      <c r="B16788" t="s" s="150">
        <v>15601</v>
      </c>
      <c r="C16788" t="s" s="150">
        <v>221</v>
      </c>
      <c r="D16788" t="n" s="150">
        <v>1.0</v>
      </c>
      <c r="E16788" t="n" s="150">
        <v>0.0</v>
      </c>
      <c r="F16788" t="n" s="150">
        <v>0.0</v>
      </c>
      <c r="G16788" t="n" s="150">
        <v>0.0</v>
      </c>
      <c r="H16788" t="n" s="150">
        <v>1.0</v>
      </c>
      <c r="I16788" t="n" s="150">
        <v>0.0</v>
      </c>
      <c r="J16788" t="n" s="150">
        <v>0.0</v>
      </c>
      <c r="K16788" t="n" s="150">
        <v>0.0</v>
      </c>
      <c r="L16788" t="n" s="150">
        <v>0.0</v>
      </c>
    </row>
    <row r="16789">
      <c r="B16789" t="s" s="150">
        <v>15602</v>
      </c>
      <c r="C16789" t="s" s="150">
        <v>222</v>
      </c>
      <c r="D16789" t="n" s="150">
        <v>1.0</v>
      </c>
      <c r="E16789" t="n" s="150">
        <v>0.0</v>
      </c>
      <c r="F16789" t="n" s="150">
        <v>0.0</v>
      </c>
      <c r="G16789" t="n" s="150">
        <v>0.0</v>
      </c>
      <c r="H16789" t="n" s="150">
        <v>1.0</v>
      </c>
      <c r="I16789" t="n" s="150">
        <v>0.0</v>
      </c>
      <c r="J16789" t="n" s="150">
        <v>0.0</v>
      </c>
      <c r="K16789" t="n" s="150">
        <v>0.0</v>
      </c>
      <c r="L16789" t="n" s="150">
        <v>0.0</v>
      </c>
    </row>
    <row r="16790">
      <c r="B16790" t="s" s="150">
        <v>15603</v>
      </c>
      <c r="C16790" t="s" s="150">
        <v>221</v>
      </c>
      <c r="D16790" t="n" s="150">
        <v>1.0</v>
      </c>
      <c r="E16790" t="n" s="150">
        <v>0.0</v>
      </c>
      <c r="F16790" t="n" s="150">
        <v>0.0</v>
      </c>
      <c r="G16790" t="n" s="150">
        <v>0.0</v>
      </c>
      <c r="H16790" t="n" s="150">
        <v>2.0</v>
      </c>
      <c r="I16790" t="n" s="150">
        <v>0.0</v>
      </c>
      <c r="J16790" t="n" s="150">
        <v>0.0</v>
      </c>
      <c r="K16790" t="n" s="150">
        <v>0.0</v>
      </c>
      <c r="L16790" t="n" s="150">
        <v>0.0</v>
      </c>
    </row>
    <row r="16791">
      <c r="B16791" t="s" s="150">
        <v>15604</v>
      </c>
      <c r="C16791" t="s" s="150">
        <v>222</v>
      </c>
      <c r="D16791" t="n" s="150">
        <v>2.0</v>
      </c>
      <c r="E16791" t="n" s="150">
        <v>0.0</v>
      </c>
      <c r="F16791" t="n" s="150">
        <v>0.0</v>
      </c>
      <c r="G16791" t="n" s="150">
        <v>0.0</v>
      </c>
      <c r="H16791" t="n" s="150">
        <v>8.0</v>
      </c>
      <c r="I16791" t="n" s="150">
        <v>0.0</v>
      </c>
      <c r="J16791" t="n" s="150">
        <v>0.0</v>
      </c>
      <c r="K16791" t="n" s="150">
        <v>0.0</v>
      </c>
      <c r="L16791" t="n" s="150">
        <v>0.0</v>
      </c>
    </row>
    <row r="16792">
      <c r="B16792" t="s" s="150">
        <v>15605</v>
      </c>
      <c r="C16792" t="s" s="150">
        <v>222</v>
      </c>
      <c r="D16792" t="n" s="150">
        <v>35.0</v>
      </c>
      <c r="E16792" t="n" s="150">
        <v>0.0</v>
      </c>
      <c r="F16792" t="n" s="150">
        <v>0.0</v>
      </c>
      <c r="G16792" t="n" s="150">
        <v>0.0</v>
      </c>
      <c r="H16792" t="n" s="150">
        <v>8.8</v>
      </c>
      <c r="I16792" t="n" s="150">
        <v>0.0</v>
      </c>
      <c r="J16792" t="n" s="150">
        <v>0.0</v>
      </c>
      <c r="K16792" t="n" s="150">
        <v>0.0</v>
      </c>
      <c r="L16792" t="n" s="150">
        <v>0.0</v>
      </c>
    </row>
    <row r="16793">
      <c r="B16793" t="s" s="150">
        <v>15606</v>
      </c>
      <c r="C16793" t="s" s="150">
        <v>222</v>
      </c>
      <c r="D16793" t="n" s="150">
        <v>1.0</v>
      </c>
      <c r="E16793" t="n" s="150">
        <v>0.0</v>
      </c>
      <c r="F16793" t="n" s="150">
        <v>0.0</v>
      </c>
      <c r="G16793" t="n" s="150">
        <v>0.0</v>
      </c>
      <c r="H16793" t="n" s="150">
        <v>1.0</v>
      </c>
      <c r="I16793" t="n" s="150">
        <v>0.0</v>
      </c>
      <c r="J16793" t="n" s="150">
        <v>0.0</v>
      </c>
      <c r="K16793" t="n" s="150">
        <v>0.0</v>
      </c>
      <c r="L16793" t="n" s="150">
        <v>0.0</v>
      </c>
    </row>
    <row r="16794">
      <c r="B16794" t="s" s="150">
        <v>15607</v>
      </c>
      <c r="C16794" t="s" s="150">
        <v>222</v>
      </c>
      <c r="D16794" t="n" s="150">
        <v>1.0</v>
      </c>
      <c r="E16794" t="n" s="150">
        <v>0.0</v>
      </c>
      <c r="F16794" t="n" s="150">
        <v>0.0</v>
      </c>
      <c r="G16794" t="n" s="150">
        <v>0.0</v>
      </c>
      <c r="H16794" t="n" s="150">
        <v>9.0</v>
      </c>
      <c r="I16794" t="n" s="150">
        <v>0.0</v>
      </c>
      <c r="J16794" t="n" s="150">
        <v>0.0</v>
      </c>
      <c r="K16794" t="n" s="150">
        <v>0.0</v>
      </c>
      <c r="L16794" t="n" s="150">
        <v>0.0</v>
      </c>
    </row>
    <row r="16795">
      <c r="B16795" t="s" s="150">
        <v>15608</v>
      </c>
      <c r="C16795" t="s" s="150">
        <v>222</v>
      </c>
      <c r="D16795" t="n" s="150">
        <v>1.0</v>
      </c>
      <c r="E16795" t="n" s="150">
        <v>0.0</v>
      </c>
      <c r="F16795" t="n" s="150">
        <v>0.0</v>
      </c>
      <c r="G16795" t="n" s="150">
        <v>0.0</v>
      </c>
      <c r="H16795" t="n" s="150">
        <v>15.0</v>
      </c>
      <c r="I16795" t="n" s="150">
        <v>0.0</v>
      </c>
      <c r="J16795" t="n" s="150">
        <v>0.0</v>
      </c>
      <c r="K16795" t="n" s="150">
        <v>0.0</v>
      </c>
      <c r="L16795" t="n" s="150">
        <v>0.0</v>
      </c>
    </row>
    <row r="16796">
      <c r="B16796" t="s" s="150">
        <v>15609</v>
      </c>
      <c r="C16796" t="s" s="150">
        <v>222</v>
      </c>
      <c r="D16796" t="n" s="150">
        <v>1.0</v>
      </c>
      <c r="E16796" t="n" s="150">
        <v>0.0</v>
      </c>
      <c r="F16796" t="n" s="150">
        <v>0.0</v>
      </c>
      <c r="G16796" t="n" s="150">
        <v>0.0</v>
      </c>
      <c r="H16796" t="n" s="150">
        <v>15.0</v>
      </c>
      <c r="I16796" t="n" s="150">
        <v>0.0</v>
      </c>
      <c r="J16796" t="n" s="150">
        <v>0.0</v>
      </c>
      <c r="K16796" t="n" s="150">
        <v>0.0</v>
      </c>
      <c r="L16796" t="n" s="150">
        <v>0.0</v>
      </c>
    </row>
    <row r="16797">
      <c r="B16797" t="s" s="150">
        <v>15610</v>
      </c>
      <c r="C16797" t="s" s="150">
        <v>222</v>
      </c>
      <c r="D16797" t="n" s="150">
        <v>1.0</v>
      </c>
      <c r="E16797" t="n" s="150">
        <v>0.0</v>
      </c>
      <c r="F16797" t="n" s="150">
        <v>0.0</v>
      </c>
      <c r="G16797" t="n" s="150">
        <v>0.0</v>
      </c>
      <c r="H16797" t="n" s="150">
        <v>13.0</v>
      </c>
      <c r="I16797" t="n" s="150">
        <v>0.0</v>
      </c>
      <c r="J16797" t="n" s="150">
        <v>0.0</v>
      </c>
      <c r="K16797" t="n" s="150">
        <v>0.0</v>
      </c>
      <c r="L16797" t="n" s="150">
        <v>0.0</v>
      </c>
    </row>
    <row r="16798">
      <c r="B16798" t="s" s="150">
        <v>15611</v>
      </c>
      <c r="C16798" t="s" s="150">
        <v>222</v>
      </c>
      <c r="D16798" t="n" s="150">
        <v>2.0</v>
      </c>
      <c r="E16798" t="n" s="150">
        <v>0.0</v>
      </c>
      <c r="F16798" t="n" s="150">
        <v>0.0</v>
      </c>
      <c r="G16798" t="n" s="150">
        <v>0.0</v>
      </c>
      <c r="H16798" t="n" s="150">
        <v>13.0</v>
      </c>
      <c r="I16798" t="n" s="150">
        <v>0.0</v>
      </c>
      <c r="J16798" t="n" s="150">
        <v>0.0</v>
      </c>
      <c r="K16798" t="n" s="150">
        <v>0.0</v>
      </c>
      <c r="L16798" t="n" s="150">
        <v>0.0</v>
      </c>
    </row>
    <row r="16799">
      <c r="B16799" t="s" s="150">
        <v>15612</v>
      </c>
      <c r="C16799" t="s" s="150">
        <v>222</v>
      </c>
      <c r="D16799" t="n" s="150">
        <v>1.0</v>
      </c>
      <c r="E16799" t="n" s="150">
        <v>0.0</v>
      </c>
      <c r="F16799" t="n" s="150">
        <v>0.0</v>
      </c>
      <c r="G16799" t="n" s="150">
        <v>0.0</v>
      </c>
      <c r="H16799" t="n" s="150">
        <v>15.0</v>
      </c>
      <c r="I16799" t="n" s="150">
        <v>0.0</v>
      </c>
      <c r="J16799" t="n" s="150">
        <v>0.0</v>
      </c>
      <c r="K16799" t="n" s="150">
        <v>0.0</v>
      </c>
      <c r="L16799" t="n" s="150">
        <v>0.0</v>
      </c>
    </row>
    <row r="16800">
      <c r="B16800" t="s" s="150">
        <v>15613</v>
      </c>
      <c r="C16800" t="s" s="150">
        <v>222</v>
      </c>
      <c r="D16800" t="n" s="150">
        <v>1.0</v>
      </c>
      <c r="E16800" t="n" s="150">
        <v>0.0</v>
      </c>
      <c r="F16800" t="n" s="150">
        <v>0.0</v>
      </c>
      <c r="G16800" t="n" s="150">
        <v>0.0</v>
      </c>
      <c r="H16800" t="n" s="150">
        <v>13.0</v>
      </c>
      <c r="I16800" t="n" s="150">
        <v>0.0</v>
      </c>
      <c r="J16800" t="n" s="150">
        <v>0.0</v>
      </c>
      <c r="K16800" t="n" s="150">
        <v>0.0</v>
      </c>
      <c r="L16800" t="n" s="150">
        <v>0.0</v>
      </c>
    </row>
    <row r="16801">
      <c r="B16801" t="s" s="150">
        <v>15614</v>
      </c>
      <c r="C16801" t="s" s="150">
        <v>222</v>
      </c>
      <c r="D16801" t="n" s="150">
        <v>6.0</v>
      </c>
      <c r="E16801" t="n" s="150">
        <v>0.0</v>
      </c>
      <c r="F16801" t="n" s="150">
        <v>0.0</v>
      </c>
      <c r="G16801" t="n" s="150">
        <v>0.0</v>
      </c>
      <c r="H16801" t="n" s="150">
        <v>3.8</v>
      </c>
      <c r="I16801" t="n" s="150">
        <v>0.0</v>
      </c>
      <c r="J16801" t="n" s="150">
        <v>0.0</v>
      </c>
      <c r="K16801" t="n" s="150">
        <v>0.0</v>
      </c>
      <c r="L16801" t="n" s="150">
        <v>0.0</v>
      </c>
    </row>
    <row r="16802">
      <c r="B16802" t="s" s="150">
        <v>15615</v>
      </c>
      <c r="C16802" t="s" s="150">
        <v>222</v>
      </c>
      <c r="D16802" t="n" s="150">
        <v>4.0</v>
      </c>
      <c r="E16802" t="n" s="150">
        <v>0.0</v>
      </c>
      <c r="F16802" t="n" s="150">
        <v>0.0</v>
      </c>
      <c r="G16802" t="n" s="150">
        <v>0.0</v>
      </c>
      <c r="H16802" t="n" s="150">
        <v>13.5</v>
      </c>
      <c r="I16802" t="n" s="150">
        <v>0.0</v>
      </c>
      <c r="J16802" t="n" s="150">
        <v>0.0</v>
      </c>
      <c r="K16802" t="n" s="150">
        <v>0.0</v>
      </c>
      <c r="L16802" t="n" s="150">
        <v>0.0</v>
      </c>
    </row>
    <row r="16803">
      <c r="B16803" t="s" s="150">
        <v>15616</v>
      </c>
      <c r="C16803" t="s" s="150">
        <v>222</v>
      </c>
      <c r="D16803" t="n" s="150">
        <v>1.0</v>
      </c>
      <c r="E16803" t="n" s="150">
        <v>0.0</v>
      </c>
      <c r="F16803" t="n" s="150">
        <v>0.0</v>
      </c>
      <c r="G16803" t="n" s="150">
        <v>0.0</v>
      </c>
      <c r="H16803" t="n" s="150">
        <v>14.0</v>
      </c>
      <c r="I16803" t="n" s="150">
        <v>0.0</v>
      </c>
      <c r="J16803" t="n" s="150">
        <v>0.0</v>
      </c>
      <c r="K16803" t="n" s="150">
        <v>0.0</v>
      </c>
      <c r="L16803" t="n" s="150">
        <v>0.0</v>
      </c>
    </row>
    <row r="16804">
      <c r="B16804" t="s" s="150">
        <v>15617</v>
      </c>
      <c r="C16804" t="s" s="150">
        <v>222</v>
      </c>
      <c r="D16804" t="n" s="150">
        <v>4.0</v>
      </c>
      <c r="E16804" t="n" s="150">
        <v>0.0</v>
      </c>
      <c r="F16804" t="n" s="150">
        <v>0.0</v>
      </c>
      <c r="G16804" t="n" s="150">
        <v>0.0</v>
      </c>
      <c r="H16804" t="n" s="150">
        <v>13.0</v>
      </c>
      <c r="I16804" t="n" s="150">
        <v>0.0</v>
      </c>
      <c r="J16804" t="n" s="150">
        <v>0.0</v>
      </c>
      <c r="K16804" t="n" s="150">
        <v>0.0</v>
      </c>
      <c r="L16804" t="n" s="150">
        <v>0.0</v>
      </c>
    </row>
    <row r="16805">
      <c r="B16805" t="s" s="150">
        <v>15618</v>
      </c>
      <c r="C16805" t="s" s="150">
        <v>222</v>
      </c>
      <c r="D16805" t="n" s="150">
        <v>1.0</v>
      </c>
      <c r="E16805" t="n" s="150">
        <v>0.0</v>
      </c>
      <c r="F16805" t="n" s="150">
        <v>0.0</v>
      </c>
      <c r="G16805" t="n" s="150">
        <v>0.0</v>
      </c>
      <c r="H16805" t="n" s="150">
        <v>13.0</v>
      </c>
      <c r="I16805" t="n" s="150">
        <v>0.0</v>
      </c>
      <c r="J16805" t="n" s="150">
        <v>0.0</v>
      </c>
      <c r="K16805" t="n" s="150">
        <v>0.0</v>
      </c>
      <c r="L16805" t="n" s="150">
        <v>0.0</v>
      </c>
    </row>
    <row r="16806">
      <c r="B16806" t="s" s="150">
        <v>15619</v>
      </c>
      <c r="C16806" t="s" s="150">
        <v>222</v>
      </c>
      <c r="D16806" t="n" s="150">
        <v>1.0</v>
      </c>
      <c r="E16806" t="n" s="150">
        <v>0.0</v>
      </c>
      <c r="F16806" t="n" s="150">
        <v>0.0</v>
      </c>
      <c r="G16806" t="n" s="150">
        <v>0.0</v>
      </c>
      <c r="H16806" t="n" s="150">
        <v>11.0</v>
      </c>
      <c r="I16806" t="n" s="150">
        <v>0.0</v>
      </c>
      <c r="J16806" t="n" s="150">
        <v>0.0</v>
      </c>
      <c r="K16806" t="n" s="150">
        <v>0.0</v>
      </c>
      <c r="L16806" t="n" s="150">
        <v>0.0</v>
      </c>
    </row>
    <row r="16807">
      <c r="B16807" t="s" s="150">
        <v>15620</v>
      </c>
      <c r="C16807" t="s" s="150">
        <v>222</v>
      </c>
      <c r="D16807" t="n" s="150">
        <v>1.0</v>
      </c>
      <c r="E16807" t="n" s="150">
        <v>0.0</v>
      </c>
      <c r="F16807" t="n" s="150">
        <v>0.0</v>
      </c>
      <c r="G16807" t="n" s="150">
        <v>0.0</v>
      </c>
      <c r="H16807" t="n" s="150">
        <v>14.0</v>
      </c>
      <c r="I16807" t="n" s="150">
        <v>0.0</v>
      </c>
      <c r="J16807" t="n" s="150">
        <v>0.0</v>
      </c>
      <c r="K16807" t="n" s="150">
        <v>0.0</v>
      </c>
      <c r="L16807" t="n" s="150">
        <v>0.0</v>
      </c>
    </row>
    <row r="16808">
      <c r="B16808" t="s" s="150">
        <v>15621</v>
      </c>
      <c r="C16808" t="s" s="150">
        <v>222</v>
      </c>
      <c r="D16808" t="n" s="150">
        <v>1.0</v>
      </c>
      <c r="E16808" t="n" s="150">
        <v>0.0</v>
      </c>
      <c r="F16808" t="n" s="150">
        <v>0.0</v>
      </c>
      <c r="G16808" t="n" s="150">
        <v>0.0</v>
      </c>
      <c r="H16808" t="n" s="150">
        <v>10.0</v>
      </c>
      <c r="I16808" t="n" s="150">
        <v>0.0</v>
      </c>
      <c r="J16808" t="n" s="150">
        <v>0.0</v>
      </c>
      <c r="K16808" t="n" s="150">
        <v>0.0</v>
      </c>
      <c r="L16808" t="n" s="150">
        <v>0.0</v>
      </c>
    </row>
    <row r="16809">
      <c r="B16809" t="s" s="150">
        <v>15622</v>
      </c>
      <c r="C16809" t="s" s="150">
        <v>222</v>
      </c>
      <c r="D16809" t="n" s="150">
        <v>1.0</v>
      </c>
      <c r="E16809" t="n" s="150">
        <v>0.0</v>
      </c>
      <c r="F16809" t="n" s="150">
        <v>0.0</v>
      </c>
      <c r="G16809" t="n" s="150">
        <v>0.0</v>
      </c>
      <c r="H16809" t="n" s="150">
        <v>15.0</v>
      </c>
      <c r="I16809" t="n" s="150">
        <v>0.0</v>
      </c>
      <c r="J16809" t="n" s="150">
        <v>0.0</v>
      </c>
      <c r="K16809" t="n" s="150">
        <v>0.0</v>
      </c>
      <c r="L16809" t="n" s="150">
        <v>0.0</v>
      </c>
    </row>
    <row r="16810">
      <c r="B16810" t="s" s="150">
        <v>15623</v>
      </c>
      <c r="C16810" t="s" s="150">
        <v>222</v>
      </c>
      <c r="D16810" t="n" s="150">
        <v>2.0</v>
      </c>
      <c r="E16810" t="n" s="150">
        <v>0.0</v>
      </c>
      <c r="F16810" t="n" s="150">
        <v>0.0</v>
      </c>
      <c r="G16810" t="n" s="150">
        <v>0.0</v>
      </c>
      <c r="H16810" t="n" s="150">
        <v>10.0</v>
      </c>
      <c r="I16810" t="n" s="150">
        <v>0.0</v>
      </c>
      <c r="J16810" t="n" s="150">
        <v>0.0</v>
      </c>
      <c r="K16810" t="n" s="150">
        <v>0.0</v>
      </c>
      <c r="L16810" t="n" s="150">
        <v>0.0</v>
      </c>
    </row>
    <row r="16811">
      <c r="B16811" t="s" s="150">
        <v>15624</v>
      </c>
      <c r="C16811" t="s" s="150">
        <v>221</v>
      </c>
      <c r="D16811" t="n" s="150">
        <v>3.0</v>
      </c>
      <c r="E16811" t="n" s="150">
        <v>0.0</v>
      </c>
      <c r="F16811" t="n" s="150">
        <v>0.0</v>
      </c>
      <c r="G16811" t="n" s="150">
        <v>0.0</v>
      </c>
      <c r="H16811" t="n" s="150">
        <v>3.7</v>
      </c>
      <c r="I16811" t="n" s="150">
        <v>0.0</v>
      </c>
      <c r="J16811" t="n" s="150">
        <v>0.0</v>
      </c>
      <c r="K16811" t="n" s="150">
        <v>0.0</v>
      </c>
      <c r="L16811" t="n" s="150">
        <v>0.0</v>
      </c>
    </row>
    <row r="16812">
      <c r="B16812" t="s" s="150">
        <v>15625</v>
      </c>
      <c r="C16812" t="s" s="150">
        <v>222</v>
      </c>
      <c r="D16812" t="n" s="150">
        <v>1.0</v>
      </c>
      <c r="E16812" t="n" s="150">
        <v>0.0</v>
      </c>
      <c r="F16812" t="n" s="150">
        <v>0.0</v>
      </c>
      <c r="G16812" t="n" s="150">
        <v>0.0</v>
      </c>
      <c r="H16812" t="n" s="150">
        <v>12.0</v>
      </c>
      <c r="I16812" t="n" s="150">
        <v>0.0</v>
      </c>
      <c r="J16812" t="n" s="150">
        <v>0.0</v>
      </c>
      <c r="K16812" t="n" s="150">
        <v>0.0</v>
      </c>
      <c r="L16812" t="n" s="150">
        <v>0.0</v>
      </c>
    </row>
    <row r="16813">
      <c r="B16813" t="s" s="150">
        <v>15626</v>
      </c>
      <c r="C16813" t="s" s="150">
        <v>222</v>
      </c>
      <c r="D16813" t="n" s="150">
        <v>2.0</v>
      </c>
      <c r="E16813" t="n" s="150">
        <v>0.0</v>
      </c>
      <c r="F16813" t="n" s="150">
        <v>0.0</v>
      </c>
      <c r="G16813" t="n" s="150">
        <v>0.0</v>
      </c>
      <c r="H16813" t="n" s="150">
        <v>13.5</v>
      </c>
      <c r="I16813" t="n" s="150">
        <v>0.0</v>
      </c>
      <c r="J16813" t="n" s="150">
        <v>0.0</v>
      </c>
      <c r="K16813" t="n" s="150">
        <v>0.0</v>
      </c>
      <c r="L16813" t="n" s="150">
        <v>0.0</v>
      </c>
    </row>
    <row r="16814">
      <c r="B16814" t="s" s="150">
        <v>15627</v>
      </c>
      <c r="C16814" t="s" s="150">
        <v>222</v>
      </c>
      <c r="D16814" t="n" s="150">
        <v>1.0</v>
      </c>
      <c r="E16814" t="n" s="150">
        <v>0.0</v>
      </c>
      <c r="F16814" t="n" s="150">
        <v>0.0</v>
      </c>
      <c r="G16814" t="n" s="150">
        <v>0.0</v>
      </c>
      <c r="H16814" t="n" s="150">
        <v>15.0</v>
      </c>
      <c r="I16814" t="n" s="150">
        <v>0.0</v>
      </c>
      <c r="J16814" t="n" s="150">
        <v>0.0</v>
      </c>
      <c r="K16814" t="n" s="150">
        <v>0.0</v>
      </c>
      <c r="L16814" t="n" s="150">
        <v>0.0</v>
      </c>
    </row>
    <row r="16815">
      <c r="B16815" t="s" s="150">
        <v>15628</v>
      </c>
      <c r="C16815" t="s" s="150">
        <v>222</v>
      </c>
      <c r="D16815" t="n" s="150">
        <v>1.0</v>
      </c>
      <c r="E16815" t="n" s="150">
        <v>0.0</v>
      </c>
      <c r="F16815" t="n" s="150">
        <v>0.0</v>
      </c>
      <c r="G16815" t="n" s="150">
        <v>0.0</v>
      </c>
      <c r="H16815" t="n" s="150">
        <v>3.0</v>
      </c>
      <c r="I16815" t="n" s="150">
        <v>0.0</v>
      </c>
      <c r="J16815" t="n" s="150">
        <v>0.0</v>
      </c>
      <c r="K16815" t="n" s="150">
        <v>0.0</v>
      </c>
      <c r="L16815" t="n" s="150">
        <v>0.0</v>
      </c>
    </row>
    <row r="16816">
      <c r="B16816" t="s" s="150">
        <v>15629</v>
      </c>
      <c r="C16816" t="s" s="150">
        <v>222</v>
      </c>
      <c r="D16816" t="n" s="150">
        <v>51.0</v>
      </c>
      <c r="E16816" t="n" s="150">
        <v>0.0</v>
      </c>
      <c r="F16816" t="n" s="150">
        <v>0.0</v>
      </c>
      <c r="G16816" t="n" s="150">
        <v>0.0</v>
      </c>
      <c r="H16816" t="n" s="150">
        <v>12.7</v>
      </c>
      <c r="I16816" t="n" s="150">
        <v>0.0</v>
      </c>
      <c r="J16816" t="n" s="150">
        <v>0.0</v>
      </c>
      <c r="K16816" t="n" s="150">
        <v>0.0</v>
      </c>
      <c r="L16816" t="n" s="150">
        <v>0.0</v>
      </c>
    </row>
    <row r="16817">
      <c r="B16817" t="s" s="150">
        <v>15630</v>
      </c>
      <c r="C16817" t="s" s="150">
        <v>222</v>
      </c>
      <c r="D16817" t="n" s="150">
        <v>8.0</v>
      </c>
      <c r="E16817" t="n" s="150">
        <v>0.0</v>
      </c>
      <c r="F16817" t="n" s="150">
        <v>0.0</v>
      </c>
      <c r="G16817" t="n" s="150">
        <v>0.0</v>
      </c>
      <c r="H16817" t="n" s="150">
        <v>10.8</v>
      </c>
      <c r="I16817" t="n" s="150">
        <v>0.0</v>
      </c>
      <c r="J16817" t="n" s="150">
        <v>0.0</v>
      </c>
      <c r="K16817" t="n" s="150">
        <v>0.0</v>
      </c>
      <c r="L16817" t="n" s="150">
        <v>0.0</v>
      </c>
    </row>
    <row r="16818">
      <c r="B16818" t="s" s="150">
        <v>15631</v>
      </c>
      <c r="C16818" t="s" s="150">
        <v>222</v>
      </c>
      <c r="D16818" t="n" s="150">
        <v>2.0</v>
      </c>
      <c r="E16818" t="n" s="150">
        <v>0.0</v>
      </c>
      <c r="F16818" t="n" s="150">
        <v>0.0</v>
      </c>
      <c r="G16818" t="n" s="150">
        <v>0.0</v>
      </c>
      <c r="H16818" t="n" s="150">
        <v>12.0</v>
      </c>
      <c r="I16818" t="n" s="150">
        <v>0.0</v>
      </c>
      <c r="J16818" t="n" s="150">
        <v>0.0</v>
      </c>
      <c r="K16818" t="n" s="150">
        <v>0.0</v>
      </c>
      <c r="L16818" t="n" s="150">
        <v>0.0</v>
      </c>
    </row>
    <row r="16819">
      <c r="B16819" t="s" s="150">
        <v>15632</v>
      </c>
      <c r="C16819" t="s" s="150">
        <v>222</v>
      </c>
      <c r="D16819" t="n" s="150">
        <v>1.0</v>
      </c>
      <c r="E16819" t="n" s="150">
        <v>0.0</v>
      </c>
      <c r="F16819" t="n" s="150">
        <v>0.0</v>
      </c>
      <c r="G16819" t="n" s="150">
        <v>0.0</v>
      </c>
      <c r="H16819" t="n" s="150">
        <v>8.0</v>
      </c>
      <c r="I16819" t="n" s="150">
        <v>0.0</v>
      </c>
      <c r="J16819" t="n" s="150">
        <v>0.0</v>
      </c>
      <c r="K16819" t="n" s="150">
        <v>0.0</v>
      </c>
      <c r="L16819" t="n" s="150">
        <v>0.0</v>
      </c>
    </row>
    <row r="16820">
      <c r="B16820" t="s" s="150">
        <v>15633</v>
      </c>
      <c r="C16820" t="s" s="150">
        <v>222</v>
      </c>
      <c r="D16820" t="n" s="150">
        <v>8.0</v>
      </c>
      <c r="E16820" t="n" s="150">
        <v>0.0</v>
      </c>
      <c r="F16820" t="n" s="150">
        <v>0.0</v>
      </c>
      <c r="G16820" t="n" s="150">
        <v>0.0</v>
      </c>
      <c r="H16820" t="n" s="150">
        <v>13.6</v>
      </c>
      <c r="I16820" t="n" s="150">
        <v>0.0</v>
      </c>
      <c r="J16820" t="n" s="150">
        <v>0.0</v>
      </c>
      <c r="K16820" t="n" s="150">
        <v>0.0</v>
      </c>
      <c r="L16820" t="n" s="150">
        <v>0.0</v>
      </c>
    </row>
    <row r="16821">
      <c r="B16821" t="s" s="150">
        <v>15634</v>
      </c>
      <c r="C16821" t="s" s="150">
        <v>222</v>
      </c>
      <c r="D16821" t="n" s="150">
        <v>5.0</v>
      </c>
      <c r="E16821" t="n" s="150">
        <v>0.0</v>
      </c>
      <c r="F16821" t="n" s="150">
        <v>0.0</v>
      </c>
      <c r="G16821" t="n" s="150">
        <v>0.0</v>
      </c>
      <c r="H16821" t="n" s="150">
        <v>14.4</v>
      </c>
      <c r="I16821" t="n" s="150">
        <v>0.0</v>
      </c>
      <c r="J16821" t="n" s="150">
        <v>0.0</v>
      </c>
      <c r="K16821" t="n" s="150">
        <v>0.0</v>
      </c>
      <c r="L16821" t="n" s="150">
        <v>0.0</v>
      </c>
    </row>
    <row r="16822">
      <c r="B16822" t="s" s="150">
        <v>15635</v>
      </c>
      <c r="C16822" t="s" s="150">
        <v>222</v>
      </c>
      <c r="D16822" t="n" s="150">
        <v>1.0</v>
      </c>
      <c r="E16822" t="n" s="150">
        <v>0.0</v>
      </c>
      <c r="F16822" t="n" s="150">
        <v>0.0</v>
      </c>
      <c r="G16822" t="n" s="150">
        <v>0.0</v>
      </c>
      <c r="H16822" t="n" s="150">
        <v>9.0</v>
      </c>
      <c r="I16822" t="n" s="150">
        <v>0.0</v>
      </c>
      <c r="J16822" t="n" s="150">
        <v>0.0</v>
      </c>
      <c r="K16822" t="n" s="150">
        <v>0.0</v>
      </c>
      <c r="L16822" t="n" s="150">
        <v>0.0</v>
      </c>
    </row>
    <row r="16823">
      <c r="B16823" t="s" s="150">
        <v>15636</v>
      </c>
      <c r="C16823" t="s" s="150">
        <v>222</v>
      </c>
      <c r="D16823" t="n" s="150">
        <v>7.0</v>
      </c>
      <c r="E16823" t="n" s="150">
        <v>0.0</v>
      </c>
      <c r="F16823" t="n" s="150">
        <v>0.0</v>
      </c>
      <c r="G16823" t="n" s="150">
        <v>0.0</v>
      </c>
      <c r="H16823" t="n" s="150">
        <v>14.7</v>
      </c>
      <c r="I16823" t="n" s="150">
        <v>0.0</v>
      </c>
      <c r="J16823" t="n" s="150">
        <v>0.0</v>
      </c>
      <c r="K16823" t="n" s="150">
        <v>0.0</v>
      </c>
      <c r="L16823" t="n" s="150">
        <v>0.0</v>
      </c>
    </row>
    <row r="16824">
      <c r="B16824" t="s" s="150">
        <v>15637</v>
      </c>
      <c r="C16824" t="s" s="150">
        <v>222</v>
      </c>
      <c r="D16824" t="n" s="150">
        <v>3.0</v>
      </c>
      <c r="E16824" t="n" s="150">
        <v>0.0</v>
      </c>
      <c r="F16824" t="n" s="150">
        <v>0.0</v>
      </c>
      <c r="G16824" t="n" s="150">
        <v>0.0</v>
      </c>
      <c r="H16824" t="n" s="150">
        <v>7.3</v>
      </c>
      <c r="I16824" t="n" s="150">
        <v>0.0</v>
      </c>
      <c r="J16824" t="n" s="150">
        <v>0.0</v>
      </c>
      <c r="K16824" t="n" s="150">
        <v>0.0</v>
      </c>
      <c r="L16824" t="n" s="150">
        <v>0.0</v>
      </c>
    </row>
    <row r="16825">
      <c r="B16825" t="s" s="150">
        <v>15638</v>
      </c>
      <c r="C16825" t="s" s="150">
        <v>222</v>
      </c>
      <c r="D16825" t="n" s="150">
        <v>4.0</v>
      </c>
      <c r="E16825" t="n" s="150">
        <v>0.0</v>
      </c>
      <c r="F16825" t="n" s="150">
        <v>0.0</v>
      </c>
      <c r="G16825" t="n" s="150">
        <v>0.0</v>
      </c>
      <c r="H16825" t="n" s="150">
        <v>13.0</v>
      </c>
      <c r="I16825" t="n" s="150">
        <v>0.0</v>
      </c>
      <c r="J16825" t="n" s="150">
        <v>0.0</v>
      </c>
      <c r="K16825" t="n" s="150">
        <v>0.0</v>
      </c>
      <c r="L16825" t="n" s="150">
        <v>0.0</v>
      </c>
    </row>
    <row r="16826">
      <c r="B16826" t="s" s="150">
        <v>15639</v>
      </c>
      <c r="C16826" t="s" s="150">
        <v>222</v>
      </c>
      <c r="D16826" t="n" s="150">
        <v>1.0</v>
      </c>
      <c r="E16826" t="n" s="150">
        <v>0.0</v>
      </c>
      <c r="F16826" t="n" s="150">
        <v>0.0</v>
      </c>
      <c r="G16826" t="n" s="150">
        <v>0.0</v>
      </c>
      <c r="H16826" t="n" s="150">
        <v>4.0</v>
      </c>
      <c r="I16826" t="n" s="150">
        <v>0.0</v>
      </c>
      <c r="J16826" t="n" s="150">
        <v>0.0</v>
      </c>
      <c r="K16826" t="n" s="150">
        <v>0.0</v>
      </c>
      <c r="L16826" t="n" s="150">
        <v>0.0</v>
      </c>
    </row>
    <row r="16827">
      <c r="B16827" t="s" s="150">
        <v>15640</v>
      </c>
      <c r="C16827" t="s" s="150">
        <v>222</v>
      </c>
      <c r="D16827" t="n" s="150">
        <v>1.0</v>
      </c>
      <c r="E16827" t="n" s="150">
        <v>0.0</v>
      </c>
      <c r="F16827" t="n" s="150">
        <v>0.0</v>
      </c>
      <c r="G16827" t="n" s="150">
        <v>0.0</v>
      </c>
      <c r="H16827" t="n" s="150">
        <v>14.0</v>
      </c>
      <c r="I16827" t="n" s="150">
        <v>0.0</v>
      </c>
      <c r="J16827" t="n" s="150">
        <v>0.0</v>
      </c>
      <c r="K16827" t="n" s="150">
        <v>0.0</v>
      </c>
      <c r="L16827" t="n" s="150">
        <v>0.0</v>
      </c>
    </row>
    <row r="16828">
      <c r="B16828" t="s" s="150">
        <v>15641</v>
      </c>
      <c r="C16828" t="s" s="150">
        <v>222</v>
      </c>
      <c r="D16828" t="n" s="150">
        <v>2.0</v>
      </c>
      <c r="E16828" t="n" s="150">
        <v>0.0</v>
      </c>
      <c r="F16828" t="n" s="150">
        <v>0.0</v>
      </c>
      <c r="G16828" t="n" s="150">
        <v>0.0</v>
      </c>
      <c r="H16828" t="n" s="150">
        <v>13.5</v>
      </c>
      <c r="I16828" t="n" s="150">
        <v>0.0</v>
      </c>
      <c r="J16828" t="n" s="150">
        <v>0.0</v>
      </c>
      <c r="K16828" t="n" s="150">
        <v>0.0</v>
      </c>
      <c r="L16828" t="n" s="150">
        <v>0.0</v>
      </c>
    </row>
    <row r="16829">
      <c r="B16829" t="s" s="150">
        <v>15642</v>
      </c>
      <c r="C16829" t="s" s="150">
        <v>222</v>
      </c>
      <c r="D16829" t="n" s="150">
        <v>1.0</v>
      </c>
      <c r="E16829" t="n" s="150">
        <v>0.0</v>
      </c>
      <c r="F16829" t="n" s="150">
        <v>0.0</v>
      </c>
      <c r="G16829" t="n" s="150">
        <v>0.0</v>
      </c>
      <c r="H16829" t="n" s="150">
        <v>1.0</v>
      </c>
      <c r="I16829" t="n" s="150">
        <v>0.0</v>
      </c>
      <c r="J16829" t="n" s="150">
        <v>0.0</v>
      </c>
      <c r="K16829" t="n" s="150">
        <v>0.0</v>
      </c>
      <c r="L16829" t="n" s="150">
        <v>0.0</v>
      </c>
    </row>
    <row r="16830">
      <c r="B16830" t="s" s="150">
        <v>15643</v>
      </c>
      <c r="C16830" t="s" s="150">
        <v>222</v>
      </c>
      <c r="D16830" t="n" s="150">
        <v>1.0</v>
      </c>
      <c r="E16830" t="n" s="150">
        <v>0.0</v>
      </c>
      <c r="F16830" t="n" s="150">
        <v>0.0</v>
      </c>
      <c r="G16830" t="n" s="150">
        <v>0.0</v>
      </c>
      <c r="H16830" t="n" s="150">
        <v>3.0</v>
      </c>
      <c r="I16830" t="n" s="150">
        <v>0.0</v>
      </c>
      <c r="J16830" t="n" s="150">
        <v>0.0</v>
      </c>
      <c r="K16830" t="n" s="150">
        <v>0.0</v>
      </c>
      <c r="L16830" t="n" s="150">
        <v>0.0</v>
      </c>
    </row>
    <row r="16831">
      <c r="B16831" t="s" s="150">
        <v>15644</v>
      </c>
      <c r="C16831" t="s" s="150">
        <v>222</v>
      </c>
      <c r="D16831" t="n" s="150">
        <v>2.0</v>
      </c>
      <c r="E16831" t="n" s="150">
        <v>0.0</v>
      </c>
      <c r="F16831" t="n" s="150">
        <v>0.0</v>
      </c>
      <c r="G16831" t="n" s="150">
        <v>0.0</v>
      </c>
      <c r="H16831" t="n" s="150">
        <v>5.0</v>
      </c>
      <c r="I16831" t="n" s="150">
        <v>0.0</v>
      </c>
      <c r="J16831" t="n" s="150">
        <v>0.0</v>
      </c>
      <c r="K16831" t="n" s="150">
        <v>0.0</v>
      </c>
      <c r="L16831" t="n" s="150">
        <v>0.0</v>
      </c>
    </row>
    <row r="16832">
      <c r="B16832" t="s" s="150">
        <v>15645</v>
      </c>
      <c r="C16832" t="s" s="150">
        <v>222</v>
      </c>
      <c r="D16832" t="n" s="150">
        <v>2.0</v>
      </c>
      <c r="E16832" t="n" s="150">
        <v>0.0</v>
      </c>
      <c r="F16832" t="n" s="150">
        <v>0.0</v>
      </c>
      <c r="G16832" t="n" s="150">
        <v>0.0</v>
      </c>
      <c r="H16832" t="n" s="150">
        <v>1.0</v>
      </c>
      <c r="I16832" t="n" s="150">
        <v>0.0</v>
      </c>
      <c r="J16832" t="n" s="150">
        <v>0.0</v>
      </c>
      <c r="K16832" t="n" s="150">
        <v>0.0</v>
      </c>
      <c r="L16832" t="n" s="150">
        <v>0.0</v>
      </c>
    </row>
    <row r="16833">
      <c r="B16833" t="s" s="150">
        <v>15646</v>
      </c>
      <c r="C16833" t="s" s="150">
        <v>222</v>
      </c>
      <c r="D16833" t="n" s="150">
        <v>5.0</v>
      </c>
      <c r="E16833" t="n" s="150">
        <v>0.0</v>
      </c>
      <c r="F16833" t="n" s="150">
        <v>0.0</v>
      </c>
      <c r="G16833" t="n" s="150">
        <v>0.0</v>
      </c>
      <c r="H16833" t="n" s="150">
        <v>4.2</v>
      </c>
      <c r="I16833" t="n" s="150">
        <v>0.0</v>
      </c>
      <c r="J16833" t="n" s="150">
        <v>0.0</v>
      </c>
      <c r="K16833" t="n" s="150">
        <v>0.0</v>
      </c>
      <c r="L16833" t="n" s="150">
        <v>0.0</v>
      </c>
    </row>
    <row r="16834">
      <c r="B16834" t="s" s="150">
        <v>15647</v>
      </c>
      <c r="C16834" t="s" s="150">
        <v>222</v>
      </c>
      <c r="D16834" t="n" s="150">
        <v>2.0</v>
      </c>
      <c r="E16834" t="n" s="150">
        <v>0.0</v>
      </c>
      <c r="F16834" t="n" s="150">
        <v>0.0</v>
      </c>
      <c r="G16834" t="n" s="150">
        <v>0.0</v>
      </c>
      <c r="H16834" t="n" s="150">
        <v>1.5</v>
      </c>
      <c r="I16834" t="n" s="150">
        <v>0.0</v>
      </c>
      <c r="J16834" t="n" s="150">
        <v>0.0</v>
      </c>
      <c r="K16834" t="n" s="150">
        <v>0.0</v>
      </c>
      <c r="L16834" t="n" s="150">
        <v>0.0</v>
      </c>
    </row>
    <row r="16835">
      <c r="B16835" t="s" s="150">
        <v>15648</v>
      </c>
      <c r="C16835" t="s" s="150">
        <v>221</v>
      </c>
      <c r="D16835" t="n" s="150">
        <v>1.0</v>
      </c>
      <c r="E16835" t="n" s="150">
        <v>0.0</v>
      </c>
      <c r="F16835" t="n" s="150">
        <v>0.0</v>
      </c>
      <c r="G16835" t="n" s="150">
        <v>0.0</v>
      </c>
      <c r="H16835" t="n" s="150">
        <v>3.0</v>
      </c>
      <c r="I16835" t="n" s="150">
        <v>0.0</v>
      </c>
      <c r="J16835" t="n" s="150">
        <v>0.0</v>
      </c>
      <c r="K16835" t="n" s="150">
        <v>0.0</v>
      </c>
      <c r="L16835" t="n" s="150">
        <v>0.0</v>
      </c>
    </row>
    <row r="16836">
      <c r="B16836" t="s" s="150">
        <v>15649</v>
      </c>
      <c r="C16836" t="s" s="150">
        <v>222</v>
      </c>
      <c r="D16836" t="n" s="150">
        <v>1.0</v>
      </c>
      <c r="E16836" t="n" s="150">
        <v>0.0</v>
      </c>
      <c r="F16836" t="n" s="150">
        <v>0.0</v>
      </c>
      <c r="G16836" t="n" s="150">
        <v>0.0</v>
      </c>
      <c r="H16836" t="n" s="150">
        <v>2.0</v>
      </c>
      <c r="I16836" t="n" s="150">
        <v>0.0</v>
      </c>
      <c r="J16836" t="n" s="150">
        <v>0.0</v>
      </c>
      <c r="K16836" t="n" s="150">
        <v>0.0</v>
      </c>
      <c r="L16836" t="n" s="150">
        <v>0.0</v>
      </c>
    </row>
    <row r="16837">
      <c r="B16837" t="s" s="150">
        <v>15650</v>
      </c>
      <c r="C16837" t="s" s="150">
        <v>221</v>
      </c>
      <c r="D16837" t="n" s="150">
        <v>4.0</v>
      </c>
      <c r="E16837" t="n" s="150">
        <v>0.0</v>
      </c>
      <c r="F16837" t="n" s="150">
        <v>0.0</v>
      </c>
      <c r="G16837" t="n" s="150">
        <v>0.0</v>
      </c>
      <c r="H16837" t="n" s="150">
        <v>1.0</v>
      </c>
      <c r="I16837" t="n" s="150">
        <v>0.0</v>
      </c>
      <c r="J16837" t="n" s="150">
        <v>0.0</v>
      </c>
      <c r="K16837" t="n" s="150">
        <v>0.0</v>
      </c>
      <c r="L16837" t="n" s="150">
        <v>0.0</v>
      </c>
    </row>
    <row r="16838">
      <c r="B16838" t="s" s="150">
        <v>15650</v>
      </c>
      <c r="C16838" t="s" s="150">
        <v>222</v>
      </c>
      <c r="D16838" t="n" s="150">
        <v>2.0</v>
      </c>
      <c r="E16838" t="n" s="150">
        <v>0.0</v>
      </c>
      <c r="F16838" t="n" s="150">
        <v>0.0</v>
      </c>
      <c r="G16838" t="n" s="150">
        <v>0.0</v>
      </c>
      <c r="H16838" t="n" s="150">
        <v>1.0</v>
      </c>
      <c r="I16838" t="n" s="150">
        <v>0.0</v>
      </c>
      <c r="J16838" t="n" s="150">
        <v>0.0</v>
      </c>
      <c r="K16838" t="n" s="150">
        <v>0.0</v>
      </c>
      <c r="L16838" t="n" s="150">
        <v>0.0</v>
      </c>
    </row>
    <row r="16839">
      <c r="B16839" t="s" s="150">
        <v>15651</v>
      </c>
      <c r="C16839" t="s" s="150">
        <v>222</v>
      </c>
      <c r="D16839" t="n" s="150">
        <v>1.0</v>
      </c>
      <c r="E16839" t="n" s="150">
        <v>0.0</v>
      </c>
      <c r="F16839" t="n" s="150">
        <v>0.0</v>
      </c>
      <c r="G16839" t="n" s="150">
        <v>0.0</v>
      </c>
      <c r="H16839" t="n" s="150">
        <v>15.0</v>
      </c>
      <c r="I16839" t="n" s="150">
        <v>0.0</v>
      </c>
      <c r="J16839" t="n" s="150">
        <v>0.0</v>
      </c>
      <c r="K16839" t="n" s="150">
        <v>0.0</v>
      </c>
      <c r="L16839" t="n" s="150">
        <v>0.0</v>
      </c>
    </row>
    <row r="16840">
      <c r="B16840" t="s" s="150">
        <v>15652</v>
      </c>
      <c r="C16840" t="s" s="150">
        <v>222</v>
      </c>
      <c r="D16840" t="n" s="150">
        <v>2.0</v>
      </c>
      <c r="E16840" t="n" s="150">
        <v>0.0</v>
      </c>
      <c r="F16840" t="n" s="150">
        <v>0.0</v>
      </c>
      <c r="G16840" t="n" s="150">
        <v>0.0</v>
      </c>
      <c r="H16840" t="n" s="150">
        <v>1.0</v>
      </c>
      <c r="I16840" t="n" s="150">
        <v>0.0</v>
      </c>
      <c r="J16840" t="n" s="150">
        <v>0.0</v>
      </c>
      <c r="K16840" t="n" s="150">
        <v>0.0</v>
      </c>
      <c r="L16840" t="n" s="150">
        <v>0.0</v>
      </c>
    </row>
    <row r="16841">
      <c r="B16841" t="s" s="150">
        <v>15653</v>
      </c>
      <c r="C16841" t="s" s="150">
        <v>221</v>
      </c>
      <c r="D16841" t="n" s="150">
        <v>1.0</v>
      </c>
      <c r="E16841" t="n" s="150">
        <v>0.0</v>
      </c>
      <c r="F16841" t="n" s="150">
        <v>0.0</v>
      </c>
      <c r="G16841" t="n" s="150">
        <v>0.0</v>
      </c>
      <c r="H16841" t="n" s="150">
        <v>2.0</v>
      </c>
      <c r="I16841" t="n" s="150">
        <v>0.0</v>
      </c>
      <c r="J16841" t="n" s="150">
        <v>0.0</v>
      </c>
      <c r="K16841" t="n" s="150">
        <v>0.0</v>
      </c>
      <c r="L16841" t="n" s="150">
        <v>0.0</v>
      </c>
    </row>
    <row r="16842">
      <c r="B16842" t="s" s="150">
        <v>15654</v>
      </c>
      <c r="C16842" t="s" s="150">
        <v>222</v>
      </c>
      <c r="D16842" t="n" s="150">
        <v>1.0</v>
      </c>
      <c r="E16842" t="n" s="150">
        <v>0.0</v>
      </c>
      <c r="F16842" t="n" s="150">
        <v>0.0</v>
      </c>
      <c r="G16842" t="n" s="150">
        <v>0.0</v>
      </c>
      <c r="H16842" t="n" s="150">
        <v>8.0</v>
      </c>
      <c r="I16842" t="n" s="150">
        <v>0.0</v>
      </c>
      <c r="J16842" t="n" s="150">
        <v>0.0</v>
      </c>
      <c r="K16842" t="n" s="150">
        <v>0.0</v>
      </c>
      <c r="L16842" t="n" s="150">
        <v>0.0</v>
      </c>
    </row>
    <row r="16843">
      <c r="B16843" t="s" s="150">
        <v>15655</v>
      </c>
      <c r="C16843" t="s" s="150">
        <v>222</v>
      </c>
      <c r="D16843" t="n" s="150">
        <v>1.0</v>
      </c>
      <c r="E16843" t="n" s="150">
        <v>0.0</v>
      </c>
      <c r="F16843" t="n" s="150">
        <v>0.0</v>
      </c>
      <c r="G16843" t="n" s="150">
        <v>0.0</v>
      </c>
      <c r="H16843" t="n" s="150">
        <v>3.0</v>
      </c>
      <c r="I16843" t="n" s="150">
        <v>0.0</v>
      </c>
      <c r="J16843" t="n" s="150">
        <v>0.0</v>
      </c>
      <c r="K16843" t="n" s="150">
        <v>0.0</v>
      </c>
      <c r="L16843" t="n" s="150">
        <v>0.0</v>
      </c>
    </row>
    <row r="16844">
      <c r="B16844" t="s" s="150">
        <v>15656</v>
      </c>
      <c r="C16844" t="s" s="150">
        <v>222</v>
      </c>
      <c r="D16844" t="n" s="150">
        <v>1.0</v>
      </c>
      <c r="E16844" t="n" s="150">
        <v>0.0</v>
      </c>
      <c r="F16844" t="n" s="150">
        <v>0.0</v>
      </c>
      <c r="G16844" t="n" s="150">
        <v>0.0</v>
      </c>
      <c r="H16844" t="n" s="150">
        <v>1.0</v>
      </c>
      <c r="I16844" t="n" s="150">
        <v>0.0</v>
      </c>
      <c r="J16844" t="n" s="150">
        <v>0.0</v>
      </c>
      <c r="K16844" t="n" s="150">
        <v>0.0</v>
      </c>
      <c r="L16844" t="n" s="150">
        <v>0.0</v>
      </c>
    </row>
    <row r="16845">
      <c r="B16845" t="s" s="150">
        <v>15657</v>
      </c>
      <c r="C16845" t="s" s="150">
        <v>222</v>
      </c>
      <c r="D16845" t="n" s="150">
        <v>1.0</v>
      </c>
      <c r="E16845" t="n" s="150">
        <v>0.0</v>
      </c>
      <c r="F16845" t="n" s="150">
        <v>0.0</v>
      </c>
      <c r="G16845" t="n" s="150">
        <v>0.0</v>
      </c>
      <c r="H16845" t="n" s="150">
        <v>14.0</v>
      </c>
      <c r="I16845" t="n" s="150">
        <v>0.0</v>
      </c>
      <c r="J16845" t="n" s="150">
        <v>0.0</v>
      </c>
      <c r="K16845" t="n" s="150">
        <v>0.0</v>
      </c>
      <c r="L16845" t="n" s="150">
        <v>0.0</v>
      </c>
    </row>
    <row r="16846">
      <c r="B16846" t="s" s="150">
        <v>15658</v>
      </c>
      <c r="C16846" t="s" s="150">
        <v>222</v>
      </c>
      <c r="D16846" t="n" s="150">
        <v>1.0</v>
      </c>
      <c r="E16846" t="n" s="150">
        <v>0.0</v>
      </c>
      <c r="F16846" t="n" s="150">
        <v>0.0</v>
      </c>
      <c r="G16846" t="n" s="150">
        <v>0.0</v>
      </c>
      <c r="H16846" t="n" s="150">
        <v>2.0</v>
      </c>
      <c r="I16846" t="n" s="150">
        <v>0.0</v>
      </c>
      <c r="J16846" t="n" s="150">
        <v>0.0</v>
      </c>
      <c r="K16846" t="n" s="150">
        <v>0.0</v>
      </c>
      <c r="L16846" t="n" s="150">
        <v>0.0</v>
      </c>
    </row>
    <row r="16847">
      <c r="B16847" t="s" s="150">
        <v>15659</v>
      </c>
      <c r="C16847" t="s" s="150">
        <v>222</v>
      </c>
      <c r="D16847" t="n" s="150">
        <v>80.0</v>
      </c>
      <c r="E16847" t="n" s="150">
        <v>9.0</v>
      </c>
      <c r="F16847" t="n" s="150">
        <v>785.0</v>
      </c>
      <c r="G16847" t="n" s="150">
        <v>7062.0</v>
      </c>
      <c r="H16847" t="n" s="150">
        <v>2.1</v>
      </c>
      <c r="I16847" t="n" s="150">
        <v>1.71</v>
      </c>
      <c r="J16847" t="n" s="150">
        <v>5.43</v>
      </c>
      <c r="K16847" t="n" s="150">
        <v>2.0</v>
      </c>
      <c r="L16847" t="n" s="150">
        <v>46540.0</v>
      </c>
    </row>
    <row r="16848">
      <c r="B16848" t="s" s="150">
        <v>15660</v>
      </c>
      <c r="C16848" t="s" s="150">
        <v>222</v>
      </c>
      <c r="D16848" t="n" s="150">
        <v>2.0</v>
      </c>
      <c r="E16848" t="n" s="150">
        <v>0.0</v>
      </c>
      <c r="F16848" t="n" s="150">
        <v>0.0</v>
      </c>
      <c r="G16848" t="n" s="150">
        <v>0.0</v>
      </c>
      <c r="H16848" t="n" s="150">
        <v>1.0</v>
      </c>
      <c r="I16848" t="n" s="150">
        <v>0.0</v>
      </c>
      <c r="J16848" t="n" s="150">
        <v>0.0</v>
      </c>
      <c r="K16848" t="n" s="150">
        <v>0.0</v>
      </c>
      <c r="L16848" t="n" s="150">
        <v>0.0</v>
      </c>
    </row>
    <row r="16849">
      <c r="B16849" t="s" s="150">
        <v>15661</v>
      </c>
      <c r="C16849" t="s" s="150">
        <v>222</v>
      </c>
      <c r="D16849" t="n" s="150">
        <v>1.0</v>
      </c>
      <c r="E16849" t="n" s="150">
        <v>0.0</v>
      </c>
      <c r="F16849" t="n" s="150">
        <v>0.0</v>
      </c>
      <c r="G16849" t="n" s="150">
        <v>0.0</v>
      </c>
      <c r="H16849" t="n" s="150">
        <v>1.0</v>
      </c>
      <c r="I16849" t="n" s="150">
        <v>0.0</v>
      </c>
      <c r="J16849" t="n" s="150">
        <v>0.0</v>
      </c>
      <c r="K16849" t="n" s="150">
        <v>0.0</v>
      </c>
      <c r="L16849" t="n" s="150">
        <v>0.0</v>
      </c>
    </row>
    <row r="16850">
      <c r="B16850" t="s" s="150">
        <v>15662</v>
      </c>
      <c r="C16850" t="s" s="150">
        <v>221</v>
      </c>
      <c r="D16850" t="n" s="150">
        <v>2.0</v>
      </c>
      <c r="E16850" t="n" s="150">
        <v>0.0</v>
      </c>
      <c r="F16850" t="n" s="150">
        <v>0.0</v>
      </c>
      <c r="G16850" t="n" s="150">
        <v>0.0</v>
      </c>
      <c r="H16850" t="n" s="150">
        <v>1.0</v>
      </c>
      <c r="I16850" t="n" s="150">
        <v>0.0</v>
      </c>
      <c r="J16850" t="n" s="150">
        <v>0.0</v>
      </c>
      <c r="K16850" t="n" s="150">
        <v>0.0</v>
      </c>
      <c r="L16850" t="n" s="150">
        <v>0.0</v>
      </c>
    </row>
    <row r="16851">
      <c r="B16851" t="s" s="150">
        <v>15663</v>
      </c>
      <c r="C16851" t="s" s="150">
        <v>221</v>
      </c>
      <c r="D16851" t="n" s="150">
        <v>2.0</v>
      </c>
      <c r="E16851" t="n" s="150">
        <v>0.0</v>
      </c>
      <c r="F16851" t="n" s="150">
        <v>0.0</v>
      </c>
      <c r="G16851" t="n" s="150">
        <v>0.0</v>
      </c>
      <c r="H16851" t="n" s="150">
        <v>1.0</v>
      </c>
      <c r="I16851" t="n" s="150">
        <v>0.0</v>
      </c>
      <c r="J16851" t="n" s="150">
        <v>0.0</v>
      </c>
      <c r="K16851" t="n" s="150">
        <v>0.0</v>
      </c>
      <c r="L16851" t="n" s="150">
        <v>0.0</v>
      </c>
    </row>
    <row r="16852">
      <c r="B16852" t="s" s="150">
        <v>15664</v>
      </c>
      <c r="C16852" t="s" s="150">
        <v>222</v>
      </c>
      <c r="D16852" t="n" s="150">
        <v>2.0</v>
      </c>
      <c r="E16852" t="n" s="150">
        <v>0.0</v>
      </c>
      <c r="F16852" t="n" s="150">
        <v>0.0</v>
      </c>
      <c r="G16852" t="n" s="150">
        <v>0.0</v>
      </c>
      <c r="H16852" t="n" s="150">
        <v>1.0</v>
      </c>
      <c r="I16852" t="n" s="150">
        <v>0.0</v>
      </c>
      <c r="J16852" t="n" s="150">
        <v>0.0</v>
      </c>
      <c r="K16852" t="n" s="150">
        <v>0.0</v>
      </c>
      <c r="L16852" t="n" s="150">
        <v>0.0</v>
      </c>
    </row>
    <row r="16853">
      <c r="B16853" t="s" s="150">
        <v>15665</v>
      </c>
      <c r="C16853" t="s" s="150">
        <v>222</v>
      </c>
      <c r="D16853" t="n" s="150">
        <v>1.0</v>
      </c>
      <c r="E16853" t="n" s="150">
        <v>0.0</v>
      </c>
      <c r="F16853" t="n" s="150">
        <v>0.0</v>
      </c>
      <c r="G16853" t="n" s="150">
        <v>0.0</v>
      </c>
      <c r="H16853" t="n" s="150">
        <v>1.0</v>
      </c>
      <c r="I16853" t="n" s="150">
        <v>0.0</v>
      </c>
      <c r="J16853" t="n" s="150">
        <v>0.0</v>
      </c>
      <c r="K16853" t="n" s="150">
        <v>0.0</v>
      </c>
      <c r="L16853" t="n" s="150">
        <v>0.0</v>
      </c>
    </row>
    <row r="16854">
      <c r="B16854" t="s" s="150">
        <v>15666</v>
      </c>
      <c r="C16854" t="s" s="150">
        <v>221</v>
      </c>
      <c r="D16854" t="n" s="150">
        <v>1.0</v>
      </c>
      <c r="E16854" t="n" s="150">
        <v>0.0</v>
      </c>
      <c r="F16854" t="n" s="150">
        <v>0.0</v>
      </c>
      <c r="G16854" t="n" s="150">
        <v>0.0</v>
      </c>
      <c r="H16854" t="n" s="150">
        <v>1.0</v>
      </c>
      <c r="I16854" t="n" s="150">
        <v>0.0</v>
      </c>
      <c r="J16854" t="n" s="150">
        <v>0.0</v>
      </c>
      <c r="K16854" t="n" s="150">
        <v>0.0</v>
      </c>
      <c r="L16854" t="n" s="150">
        <v>0.0</v>
      </c>
    </row>
    <row r="16855">
      <c r="B16855" t="s" s="150">
        <v>15667</v>
      </c>
      <c r="C16855" t="s" s="150">
        <v>222</v>
      </c>
      <c r="D16855" t="n" s="150">
        <v>1.0</v>
      </c>
      <c r="E16855" t="n" s="150">
        <v>0.0</v>
      </c>
      <c r="F16855" t="n" s="150">
        <v>0.0</v>
      </c>
      <c r="G16855" t="n" s="150">
        <v>0.0</v>
      </c>
      <c r="H16855" t="n" s="150">
        <v>1.0</v>
      </c>
      <c r="I16855" t="n" s="150">
        <v>0.0</v>
      </c>
      <c r="J16855" t="n" s="150">
        <v>0.0</v>
      </c>
      <c r="K16855" t="n" s="150">
        <v>0.0</v>
      </c>
      <c r="L16855" t="n" s="150">
        <v>0.0</v>
      </c>
    </row>
    <row r="16856">
      <c r="B16856" t="s" s="150">
        <v>15668</v>
      </c>
      <c r="C16856" t="s" s="150">
        <v>222</v>
      </c>
      <c r="D16856" t="n" s="150">
        <v>1.0</v>
      </c>
      <c r="E16856" t="n" s="150">
        <v>0.0</v>
      </c>
      <c r="F16856" t="n" s="150">
        <v>0.0</v>
      </c>
      <c r="G16856" t="n" s="150">
        <v>0.0</v>
      </c>
      <c r="H16856" t="n" s="150">
        <v>3.0</v>
      </c>
      <c r="I16856" t="n" s="150">
        <v>0.0</v>
      </c>
      <c r="J16856" t="n" s="150">
        <v>0.0</v>
      </c>
      <c r="K16856" t="n" s="150">
        <v>0.0</v>
      </c>
      <c r="L16856" t="n" s="150">
        <v>0.0</v>
      </c>
    </row>
    <row r="16857">
      <c r="B16857" t="s" s="150">
        <v>15669</v>
      </c>
      <c r="C16857" t="s" s="150">
        <v>222</v>
      </c>
      <c r="D16857" t="n" s="150">
        <v>1.0</v>
      </c>
      <c r="E16857" t="n" s="150">
        <v>0.0</v>
      </c>
      <c r="F16857" t="n" s="150">
        <v>0.0</v>
      </c>
      <c r="G16857" t="n" s="150">
        <v>0.0</v>
      </c>
      <c r="H16857" t="n" s="150">
        <v>15.0</v>
      </c>
      <c r="I16857" t="n" s="150">
        <v>0.0</v>
      </c>
      <c r="J16857" t="n" s="150">
        <v>0.0</v>
      </c>
      <c r="K16857" t="n" s="150">
        <v>0.0</v>
      </c>
      <c r="L16857" t="n" s="150">
        <v>0.0</v>
      </c>
    </row>
    <row r="16858">
      <c r="B16858" t="s" s="150">
        <v>15670</v>
      </c>
      <c r="C16858" t="s" s="150">
        <v>222</v>
      </c>
      <c r="D16858" t="n" s="150">
        <v>1.0</v>
      </c>
      <c r="E16858" t="n" s="150">
        <v>0.0</v>
      </c>
      <c r="F16858" t="n" s="150">
        <v>0.0</v>
      </c>
      <c r="G16858" t="n" s="150">
        <v>0.0</v>
      </c>
      <c r="H16858" t="n" s="150">
        <v>10.0</v>
      </c>
      <c r="I16858" t="n" s="150">
        <v>0.0</v>
      </c>
      <c r="J16858" t="n" s="150">
        <v>0.0</v>
      </c>
      <c r="K16858" t="n" s="150">
        <v>0.0</v>
      </c>
      <c r="L16858" t="n" s="150">
        <v>0.0</v>
      </c>
    </row>
    <row r="16859">
      <c r="B16859" t="s" s="150">
        <v>15671</v>
      </c>
      <c r="C16859" t="s" s="150">
        <v>222</v>
      </c>
      <c r="D16859" t="n" s="150">
        <v>1.0</v>
      </c>
      <c r="E16859" t="n" s="150">
        <v>0.0</v>
      </c>
      <c r="F16859" t="n" s="150">
        <v>0.0</v>
      </c>
      <c r="G16859" t="n" s="150">
        <v>0.0</v>
      </c>
      <c r="H16859" t="n" s="150">
        <v>10.0</v>
      </c>
      <c r="I16859" t="n" s="150">
        <v>0.0</v>
      </c>
      <c r="J16859" t="n" s="150">
        <v>0.0</v>
      </c>
      <c r="K16859" t="n" s="150">
        <v>0.0</v>
      </c>
      <c r="L16859" t="n" s="150">
        <v>0.0</v>
      </c>
    </row>
    <row r="16860">
      <c r="B16860" t="s" s="150">
        <v>15672</v>
      </c>
      <c r="C16860" t="s" s="150">
        <v>221</v>
      </c>
      <c r="D16860" t="n" s="150">
        <v>1.0</v>
      </c>
      <c r="E16860" t="n" s="150">
        <v>0.0</v>
      </c>
      <c r="F16860" t="n" s="150">
        <v>0.0</v>
      </c>
      <c r="G16860" t="n" s="150">
        <v>0.0</v>
      </c>
      <c r="H16860" t="n" s="150">
        <v>2.0</v>
      </c>
      <c r="I16860" t="n" s="150">
        <v>0.0</v>
      </c>
      <c r="J16860" t="n" s="150">
        <v>0.0</v>
      </c>
      <c r="K16860" t="n" s="150">
        <v>0.0</v>
      </c>
      <c r="L16860" t="n" s="150">
        <v>0.0</v>
      </c>
    </row>
    <row r="16861">
      <c r="B16861" t="s" s="150">
        <v>15673</v>
      </c>
      <c r="C16861" t="s" s="150">
        <v>222</v>
      </c>
      <c r="D16861" t="n" s="150">
        <v>2.0</v>
      </c>
      <c r="E16861" t="n" s="150">
        <v>0.0</v>
      </c>
      <c r="F16861" t="n" s="150">
        <v>0.0</v>
      </c>
      <c r="G16861" t="n" s="150">
        <v>0.0</v>
      </c>
      <c r="H16861" t="n" s="150">
        <v>10.5</v>
      </c>
      <c r="I16861" t="n" s="150">
        <v>0.0</v>
      </c>
      <c r="J16861" t="n" s="150">
        <v>0.0</v>
      </c>
      <c r="K16861" t="n" s="150">
        <v>0.0</v>
      </c>
      <c r="L16861" t="n" s="150">
        <v>0.0</v>
      </c>
    </row>
    <row r="16862">
      <c r="B16862" t="s" s="150">
        <v>15674</v>
      </c>
      <c r="C16862" t="s" s="150">
        <v>222</v>
      </c>
      <c r="D16862" t="n" s="150">
        <v>1.0</v>
      </c>
      <c r="E16862" t="n" s="150">
        <v>0.0</v>
      </c>
      <c r="F16862" t="n" s="150">
        <v>0.0</v>
      </c>
      <c r="G16862" t="n" s="150">
        <v>0.0</v>
      </c>
      <c r="H16862" t="n" s="150">
        <v>2.0</v>
      </c>
      <c r="I16862" t="n" s="150">
        <v>0.0</v>
      </c>
      <c r="J16862" t="n" s="150">
        <v>0.0</v>
      </c>
      <c r="K16862" t="n" s="150">
        <v>0.0</v>
      </c>
      <c r="L16862" t="n" s="150">
        <v>0.0</v>
      </c>
    </row>
    <row r="16863">
      <c r="B16863" t="s" s="150">
        <v>15675</v>
      </c>
      <c r="C16863" t="s" s="150">
        <v>222</v>
      </c>
      <c r="D16863" t="n" s="150">
        <v>2.0</v>
      </c>
      <c r="E16863" t="n" s="150">
        <v>0.0</v>
      </c>
      <c r="F16863" t="n" s="150">
        <v>0.0</v>
      </c>
      <c r="G16863" t="n" s="150">
        <v>0.0</v>
      </c>
      <c r="H16863" t="n" s="150">
        <v>8.0</v>
      </c>
      <c r="I16863" t="n" s="150">
        <v>0.0</v>
      </c>
      <c r="J16863" t="n" s="150">
        <v>0.0</v>
      </c>
      <c r="K16863" t="n" s="150">
        <v>0.0</v>
      </c>
      <c r="L16863" t="n" s="150">
        <v>0.0</v>
      </c>
    </row>
    <row r="16864">
      <c r="B16864" t="s" s="150">
        <v>15676</v>
      </c>
      <c r="C16864" t="s" s="150">
        <v>222</v>
      </c>
      <c r="D16864" t="n" s="150">
        <v>4.0</v>
      </c>
      <c r="E16864" t="n" s="150">
        <v>0.0</v>
      </c>
      <c r="F16864" t="n" s="150">
        <v>0.0</v>
      </c>
      <c r="G16864" t="n" s="150">
        <v>0.0</v>
      </c>
      <c r="H16864" t="n" s="150">
        <v>1.0</v>
      </c>
      <c r="I16864" t="n" s="150">
        <v>0.0</v>
      </c>
      <c r="J16864" t="n" s="150">
        <v>0.0</v>
      </c>
      <c r="K16864" t="n" s="150">
        <v>0.0</v>
      </c>
      <c r="L16864" t="n" s="150">
        <v>0.0</v>
      </c>
    </row>
    <row r="16865">
      <c r="B16865" t="s" s="150">
        <v>15677</v>
      </c>
      <c r="C16865" t="s" s="150">
        <v>222</v>
      </c>
      <c r="D16865" t="n" s="150">
        <v>1.0</v>
      </c>
      <c r="E16865" t="n" s="150">
        <v>0.0</v>
      </c>
      <c r="F16865" t="n" s="150">
        <v>0.0</v>
      </c>
      <c r="G16865" t="n" s="150">
        <v>0.0</v>
      </c>
      <c r="H16865" t="n" s="150">
        <v>1.0</v>
      </c>
      <c r="I16865" t="n" s="150">
        <v>0.0</v>
      </c>
      <c r="J16865" t="n" s="150">
        <v>0.0</v>
      </c>
      <c r="K16865" t="n" s="150">
        <v>0.0</v>
      </c>
      <c r="L16865" t="n" s="150">
        <v>0.0</v>
      </c>
    </row>
    <row r="16866">
      <c r="B16866" t="s" s="150">
        <v>15678</v>
      </c>
      <c r="C16866" t="s" s="150">
        <v>222</v>
      </c>
      <c r="D16866" t="n" s="150">
        <v>1.0</v>
      </c>
      <c r="E16866" t="n" s="150">
        <v>0.0</v>
      </c>
      <c r="F16866" t="n" s="150">
        <v>0.0</v>
      </c>
      <c r="G16866" t="n" s="150">
        <v>0.0</v>
      </c>
      <c r="H16866" t="n" s="150">
        <v>2.0</v>
      </c>
      <c r="I16866" t="n" s="150">
        <v>0.0</v>
      </c>
      <c r="J16866" t="n" s="150">
        <v>0.0</v>
      </c>
      <c r="K16866" t="n" s="150">
        <v>0.0</v>
      </c>
      <c r="L16866" t="n" s="150">
        <v>0.0</v>
      </c>
    </row>
    <row r="16867">
      <c r="B16867" t="s" s="150">
        <v>15679</v>
      </c>
      <c r="C16867" t="s" s="150">
        <v>222</v>
      </c>
      <c r="D16867" t="n" s="150">
        <v>1.0</v>
      </c>
      <c r="E16867" t="n" s="150">
        <v>0.0</v>
      </c>
      <c r="F16867" t="n" s="150">
        <v>0.0</v>
      </c>
      <c r="G16867" t="n" s="150">
        <v>0.0</v>
      </c>
      <c r="H16867" t="n" s="150">
        <v>1.0</v>
      </c>
      <c r="I16867" t="n" s="150">
        <v>0.0</v>
      </c>
      <c r="J16867" t="n" s="150">
        <v>0.0</v>
      </c>
      <c r="K16867" t="n" s="150">
        <v>0.0</v>
      </c>
      <c r="L16867" t="n" s="150">
        <v>0.0</v>
      </c>
    </row>
    <row r="16868">
      <c r="B16868" t="s" s="150">
        <v>15680</v>
      </c>
      <c r="C16868" t="s" s="150">
        <v>222</v>
      </c>
      <c r="D16868" t="n" s="150">
        <v>2.0</v>
      </c>
      <c r="E16868" t="n" s="150">
        <v>0.0</v>
      </c>
      <c r="F16868" t="n" s="150">
        <v>0.0</v>
      </c>
      <c r="G16868" t="n" s="150">
        <v>0.0</v>
      </c>
      <c r="H16868" t="n" s="150">
        <v>7.0</v>
      </c>
      <c r="I16868" t="n" s="150">
        <v>0.0</v>
      </c>
      <c r="J16868" t="n" s="150">
        <v>0.0</v>
      </c>
      <c r="K16868" t="n" s="150">
        <v>0.0</v>
      </c>
      <c r="L16868" t="n" s="150">
        <v>0.0</v>
      </c>
    </row>
    <row r="16869">
      <c r="B16869" t="s" s="150">
        <v>15681</v>
      </c>
      <c r="C16869" t="s" s="150">
        <v>221</v>
      </c>
      <c r="D16869" t="n" s="150">
        <v>3.0</v>
      </c>
      <c r="E16869" t="n" s="150">
        <v>0.0</v>
      </c>
      <c r="F16869" t="n" s="150">
        <v>0.0</v>
      </c>
      <c r="G16869" t="n" s="150">
        <v>0.0</v>
      </c>
      <c r="H16869" t="n" s="150">
        <v>2.7</v>
      </c>
      <c r="I16869" t="n" s="150">
        <v>0.0</v>
      </c>
      <c r="J16869" t="n" s="150">
        <v>0.0</v>
      </c>
      <c r="K16869" t="n" s="150">
        <v>0.0</v>
      </c>
      <c r="L16869" t="n" s="150">
        <v>0.0</v>
      </c>
    </row>
    <row r="16870">
      <c r="B16870" t="s" s="150">
        <v>15682</v>
      </c>
      <c r="C16870" t="s" s="150">
        <v>222</v>
      </c>
      <c r="D16870" t="n" s="150">
        <v>2.0</v>
      </c>
      <c r="E16870" t="n" s="150">
        <v>0.0</v>
      </c>
      <c r="F16870" t="n" s="150">
        <v>0.0</v>
      </c>
      <c r="G16870" t="n" s="150">
        <v>0.0</v>
      </c>
      <c r="H16870" t="n" s="150">
        <v>14.5</v>
      </c>
      <c r="I16870" t="n" s="150">
        <v>0.0</v>
      </c>
      <c r="J16870" t="n" s="150">
        <v>0.0</v>
      </c>
      <c r="K16870" t="n" s="150">
        <v>0.0</v>
      </c>
      <c r="L16870" t="n" s="150">
        <v>0.0</v>
      </c>
    </row>
    <row r="16871">
      <c r="B16871" t="s" s="150">
        <v>15683</v>
      </c>
      <c r="C16871" t="s" s="150">
        <v>222</v>
      </c>
      <c r="D16871" t="n" s="150">
        <v>5.0</v>
      </c>
      <c r="E16871" t="n" s="150">
        <v>1.0</v>
      </c>
      <c r="F16871" t="n" s="150">
        <v>1210.0</v>
      </c>
      <c r="G16871" t="n" s="150">
        <v>1210.0</v>
      </c>
      <c r="H16871" t="n" s="150">
        <v>8.2</v>
      </c>
      <c r="I16871" t="n" s="150">
        <v>3.0</v>
      </c>
      <c r="J16871" t="n" s="150">
        <v>99.0</v>
      </c>
      <c r="K16871" t="n" s="150">
        <v>0.0</v>
      </c>
      <c r="L16871" t="n" s="150">
        <v>0.0</v>
      </c>
    </row>
    <row r="16872">
      <c r="B16872" t="s" s="150">
        <v>15684</v>
      </c>
      <c r="C16872" t="s" s="150">
        <v>222</v>
      </c>
      <c r="D16872" t="n" s="150">
        <v>1.0</v>
      </c>
      <c r="E16872" t="n" s="150">
        <v>0.0</v>
      </c>
      <c r="F16872" t="n" s="150">
        <v>0.0</v>
      </c>
      <c r="G16872" t="n" s="150">
        <v>0.0</v>
      </c>
      <c r="H16872" t="n" s="150">
        <v>1.0</v>
      </c>
      <c r="I16872" t="n" s="150">
        <v>0.0</v>
      </c>
      <c r="J16872" t="n" s="150">
        <v>0.0</v>
      </c>
      <c r="K16872" t="n" s="150">
        <v>0.0</v>
      </c>
      <c r="L16872" t="n" s="150">
        <v>0.0</v>
      </c>
    </row>
    <row r="16873">
      <c r="B16873" t="s" s="150">
        <v>15685</v>
      </c>
      <c r="C16873" t="s" s="150">
        <v>222</v>
      </c>
      <c r="D16873" t="n" s="150">
        <v>1.0</v>
      </c>
      <c r="E16873" t="n" s="150">
        <v>0.0</v>
      </c>
      <c r="F16873" t="n" s="150">
        <v>0.0</v>
      </c>
      <c r="G16873" t="n" s="150">
        <v>0.0</v>
      </c>
      <c r="H16873" t="n" s="150">
        <v>2.0</v>
      </c>
      <c r="I16873" t="n" s="150">
        <v>0.0</v>
      </c>
      <c r="J16873" t="n" s="150">
        <v>0.0</v>
      </c>
      <c r="K16873" t="n" s="150">
        <v>0.0</v>
      </c>
      <c r="L16873" t="n" s="150">
        <v>0.0</v>
      </c>
    </row>
    <row r="16874">
      <c r="B16874" t="s" s="150">
        <v>15686</v>
      </c>
      <c r="C16874" t="s" s="150">
        <v>222</v>
      </c>
      <c r="D16874" t="n" s="150">
        <v>3.0</v>
      </c>
      <c r="E16874" t="n" s="150">
        <v>0.0</v>
      </c>
      <c r="F16874" t="n" s="150">
        <v>0.0</v>
      </c>
      <c r="G16874" t="n" s="150">
        <v>0.0</v>
      </c>
      <c r="H16874" t="n" s="150">
        <v>13.0</v>
      </c>
      <c r="I16874" t="n" s="150">
        <v>0.0</v>
      </c>
      <c r="J16874" t="n" s="150">
        <v>0.0</v>
      </c>
      <c r="K16874" t="n" s="150">
        <v>0.0</v>
      </c>
      <c r="L16874" t="n" s="150">
        <v>0.0</v>
      </c>
    </row>
    <row r="16875">
      <c r="B16875" t="s" s="150">
        <v>15687</v>
      </c>
      <c r="C16875" t="s" s="150">
        <v>222</v>
      </c>
      <c r="D16875" t="n" s="150">
        <v>3.0</v>
      </c>
      <c r="E16875" t="n" s="150">
        <v>0.0</v>
      </c>
      <c r="F16875" t="n" s="150">
        <v>0.0</v>
      </c>
      <c r="G16875" t="n" s="150">
        <v>0.0</v>
      </c>
      <c r="H16875" t="n" s="150">
        <v>1.7</v>
      </c>
      <c r="I16875" t="n" s="150">
        <v>0.0</v>
      </c>
      <c r="J16875" t="n" s="150">
        <v>0.0</v>
      </c>
      <c r="K16875" t="n" s="150">
        <v>0.0</v>
      </c>
      <c r="L16875" t="n" s="150">
        <v>0.0</v>
      </c>
    </row>
    <row r="16876">
      <c r="B16876" t="s" s="150">
        <v>15688</v>
      </c>
      <c r="C16876" t="s" s="150">
        <v>222</v>
      </c>
      <c r="D16876" t="n" s="150">
        <v>1.0</v>
      </c>
      <c r="E16876" t="n" s="150">
        <v>0.0</v>
      </c>
      <c r="F16876" t="n" s="150">
        <v>0.0</v>
      </c>
      <c r="G16876" t="n" s="150">
        <v>0.0</v>
      </c>
      <c r="H16876" t="n" s="150">
        <v>2.0</v>
      </c>
      <c r="I16876" t="n" s="150">
        <v>0.0</v>
      </c>
      <c r="J16876" t="n" s="150">
        <v>0.0</v>
      </c>
      <c r="K16876" t="n" s="150">
        <v>0.0</v>
      </c>
      <c r="L16876" t="n" s="150">
        <v>0.0</v>
      </c>
    </row>
    <row r="16877">
      <c r="B16877" t="s" s="150">
        <v>15689</v>
      </c>
      <c r="C16877" t="s" s="150">
        <v>222</v>
      </c>
      <c r="D16877" t="n" s="150">
        <v>1.0</v>
      </c>
      <c r="E16877" t="n" s="150">
        <v>0.0</v>
      </c>
      <c r="F16877" t="n" s="150">
        <v>0.0</v>
      </c>
      <c r="G16877" t="n" s="150">
        <v>0.0</v>
      </c>
      <c r="H16877" t="n" s="150">
        <v>1.0</v>
      </c>
      <c r="I16877" t="n" s="150">
        <v>0.0</v>
      </c>
      <c r="J16877" t="n" s="150">
        <v>0.0</v>
      </c>
      <c r="K16877" t="n" s="150">
        <v>0.0</v>
      </c>
      <c r="L16877" t="n" s="150">
        <v>0.0</v>
      </c>
    </row>
    <row r="16878">
      <c r="B16878" t="s" s="150">
        <v>15690</v>
      </c>
      <c r="C16878" t="s" s="150">
        <v>222</v>
      </c>
      <c r="D16878" t="n" s="150">
        <v>1.0</v>
      </c>
      <c r="E16878" t="n" s="150">
        <v>0.0</v>
      </c>
      <c r="F16878" t="n" s="150">
        <v>0.0</v>
      </c>
      <c r="G16878" t="n" s="150">
        <v>0.0</v>
      </c>
      <c r="H16878" t="n" s="150">
        <v>15.0</v>
      </c>
      <c r="I16878" t="n" s="150">
        <v>0.0</v>
      </c>
      <c r="J16878" t="n" s="150">
        <v>0.0</v>
      </c>
      <c r="K16878" t="n" s="150">
        <v>0.0</v>
      </c>
      <c r="L16878" t="n" s="150">
        <v>0.0</v>
      </c>
    </row>
    <row r="16879">
      <c r="B16879" t="s" s="150">
        <v>15691</v>
      </c>
      <c r="C16879" t="s" s="150">
        <v>222</v>
      </c>
      <c r="D16879" t="n" s="150">
        <v>4.0</v>
      </c>
      <c r="E16879" t="n" s="150">
        <v>0.0</v>
      </c>
      <c r="F16879" t="n" s="150">
        <v>0.0</v>
      </c>
      <c r="G16879" t="n" s="150">
        <v>0.0</v>
      </c>
      <c r="H16879" t="n" s="150">
        <v>6.3</v>
      </c>
      <c r="I16879" t="n" s="150">
        <v>0.0</v>
      </c>
      <c r="J16879" t="n" s="150">
        <v>0.0</v>
      </c>
      <c r="K16879" t="n" s="150">
        <v>0.0</v>
      </c>
      <c r="L16879" t="n" s="150">
        <v>0.0</v>
      </c>
    </row>
    <row r="16880">
      <c r="B16880" t="s" s="150">
        <v>15692</v>
      </c>
      <c r="C16880" t="s" s="150">
        <v>222</v>
      </c>
      <c r="D16880" t="n" s="150">
        <v>2.0</v>
      </c>
      <c r="E16880" t="n" s="150">
        <v>0.0</v>
      </c>
      <c r="F16880" t="n" s="150">
        <v>0.0</v>
      </c>
      <c r="G16880" t="n" s="150">
        <v>0.0</v>
      </c>
      <c r="H16880" t="n" s="150">
        <v>5.5</v>
      </c>
      <c r="I16880" t="n" s="150">
        <v>0.0</v>
      </c>
      <c r="J16880" t="n" s="150">
        <v>0.0</v>
      </c>
      <c r="K16880" t="n" s="150">
        <v>0.0</v>
      </c>
      <c r="L16880" t="n" s="150">
        <v>0.0</v>
      </c>
    </row>
    <row r="16881">
      <c r="B16881" t="s" s="150">
        <v>15693</v>
      </c>
      <c r="C16881" t="s" s="150">
        <v>221</v>
      </c>
      <c r="D16881" t="n" s="150">
        <v>1.0</v>
      </c>
      <c r="E16881" t="n" s="150">
        <v>0.0</v>
      </c>
      <c r="F16881" t="n" s="150">
        <v>0.0</v>
      </c>
      <c r="G16881" t="n" s="150">
        <v>0.0</v>
      </c>
      <c r="H16881" t="n" s="150">
        <v>2.0</v>
      </c>
      <c r="I16881" t="n" s="150">
        <v>0.0</v>
      </c>
      <c r="J16881" t="n" s="150">
        <v>0.0</v>
      </c>
      <c r="K16881" t="n" s="150">
        <v>0.0</v>
      </c>
      <c r="L16881" t="n" s="150">
        <v>0.0</v>
      </c>
    </row>
    <row r="16882">
      <c r="B16882" t="s" s="150">
        <v>15693</v>
      </c>
      <c r="C16882" t="s" s="150">
        <v>222</v>
      </c>
      <c r="D16882" t="n" s="150">
        <v>3.0</v>
      </c>
      <c r="E16882" t="n" s="150">
        <v>0.0</v>
      </c>
      <c r="F16882" t="n" s="150">
        <v>0.0</v>
      </c>
      <c r="G16882" t="n" s="150">
        <v>0.0</v>
      </c>
      <c r="H16882" t="n" s="150">
        <v>1.0</v>
      </c>
      <c r="I16882" t="n" s="150">
        <v>0.0</v>
      </c>
      <c r="J16882" t="n" s="150">
        <v>0.0</v>
      </c>
      <c r="K16882" t="n" s="150">
        <v>0.0</v>
      </c>
      <c r="L16882" t="n" s="150">
        <v>0.0</v>
      </c>
    </row>
    <row r="16883">
      <c r="B16883" t="s" s="150">
        <v>15694</v>
      </c>
      <c r="C16883" t="s" s="150">
        <v>222</v>
      </c>
      <c r="D16883" t="n" s="150">
        <v>1.0</v>
      </c>
      <c r="E16883" t="n" s="150">
        <v>0.0</v>
      </c>
      <c r="F16883" t="n" s="150">
        <v>0.0</v>
      </c>
      <c r="G16883" t="n" s="150">
        <v>0.0</v>
      </c>
      <c r="H16883" t="n" s="150">
        <v>1.0</v>
      </c>
      <c r="I16883" t="n" s="150">
        <v>0.0</v>
      </c>
      <c r="J16883" t="n" s="150">
        <v>0.0</v>
      </c>
      <c r="K16883" t="n" s="150">
        <v>0.0</v>
      </c>
      <c r="L16883" t="n" s="150">
        <v>0.0</v>
      </c>
    </row>
    <row r="16884">
      <c r="B16884" t="s" s="150">
        <v>15695</v>
      </c>
      <c r="C16884" t="s" s="150">
        <v>222</v>
      </c>
      <c r="D16884" t="n" s="150">
        <v>1.0</v>
      </c>
      <c r="E16884" t="n" s="150">
        <v>0.0</v>
      </c>
      <c r="F16884" t="n" s="150">
        <v>0.0</v>
      </c>
      <c r="G16884" t="n" s="150">
        <v>0.0</v>
      </c>
      <c r="H16884" t="n" s="150">
        <v>2.0</v>
      </c>
      <c r="I16884" t="n" s="150">
        <v>0.0</v>
      </c>
      <c r="J16884" t="n" s="150">
        <v>0.0</v>
      </c>
      <c r="K16884" t="n" s="150">
        <v>0.0</v>
      </c>
      <c r="L16884" t="n" s="150">
        <v>0.0</v>
      </c>
    </row>
    <row r="16885">
      <c r="B16885" t="s" s="150">
        <v>15696</v>
      </c>
      <c r="C16885" t="s" s="150">
        <v>221</v>
      </c>
      <c r="D16885" t="n" s="150">
        <v>2.0</v>
      </c>
      <c r="E16885" t="n" s="150">
        <v>0.0</v>
      </c>
      <c r="F16885" t="n" s="150">
        <v>0.0</v>
      </c>
      <c r="G16885" t="n" s="150">
        <v>0.0</v>
      </c>
      <c r="H16885" t="n" s="150">
        <v>2.0</v>
      </c>
      <c r="I16885" t="n" s="150">
        <v>0.0</v>
      </c>
      <c r="J16885" t="n" s="150">
        <v>0.0</v>
      </c>
      <c r="K16885" t="n" s="150">
        <v>0.0</v>
      </c>
      <c r="L16885" t="n" s="150">
        <v>0.0</v>
      </c>
    </row>
    <row r="16886">
      <c r="B16886" t="s" s="150">
        <v>15696</v>
      </c>
      <c r="C16886" t="s" s="150">
        <v>222</v>
      </c>
      <c r="D16886" t="n" s="150">
        <v>39.0</v>
      </c>
      <c r="E16886" t="n" s="150">
        <v>0.0</v>
      </c>
      <c r="F16886" t="n" s="150">
        <v>0.0</v>
      </c>
      <c r="G16886" t="n" s="150">
        <v>0.0</v>
      </c>
      <c r="H16886" t="n" s="150">
        <v>1.8</v>
      </c>
      <c r="I16886" t="n" s="150">
        <v>0.0</v>
      </c>
      <c r="J16886" t="n" s="150">
        <v>0.0</v>
      </c>
      <c r="K16886" t="n" s="150">
        <v>0.0</v>
      </c>
      <c r="L16886" t="n" s="150">
        <v>0.0</v>
      </c>
    </row>
    <row r="16887">
      <c r="B16887" t="s" s="150">
        <v>15697</v>
      </c>
      <c r="C16887" t="s" s="150">
        <v>222</v>
      </c>
      <c r="D16887" t="n" s="150">
        <v>1.0</v>
      </c>
      <c r="E16887" t="n" s="150">
        <v>0.0</v>
      </c>
      <c r="F16887" t="n" s="150">
        <v>0.0</v>
      </c>
      <c r="G16887" t="n" s="150">
        <v>0.0</v>
      </c>
      <c r="H16887" t="n" s="150">
        <v>2.0</v>
      </c>
      <c r="I16887" t="n" s="150">
        <v>0.0</v>
      </c>
      <c r="J16887" t="n" s="150">
        <v>0.0</v>
      </c>
      <c r="K16887" t="n" s="150">
        <v>0.0</v>
      </c>
      <c r="L16887" t="n" s="150">
        <v>0.0</v>
      </c>
    </row>
    <row r="16888">
      <c r="B16888" t="s" s="150">
        <v>15698</v>
      </c>
      <c r="C16888" t="s" s="150">
        <v>222</v>
      </c>
      <c r="D16888" t="n" s="150">
        <v>1.0</v>
      </c>
      <c r="E16888" t="n" s="150">
        <v>0.0</v>
      </c>
      <c r="F16888" t="n" s="150">
        <v>0.0</v>
      </c>
      <c r="G16888" t="n" s="150">
        <v>0.0</v>
      </c>
      <c r="H16888" t="n" s="150">
        <v>2.0</v>
      </c>
      <c r="I16888" t="n" s="150">
        <v>0.0</v>
      </c>
      <c r="J16888" t="n" s="150">
        <v>0.0</v>
      </c>
      <c r="K16888" t="n" s="150">
        <v>0.0</v>
      </c>
      <c r="L16888" t="n" s="150">
        <v>0.0</v>
      </c>
    </row>
    <row r="16889">
      <c r="B16889" t="s" s="150">
        <v>15699</v>
      </c>
      <c r="C16889" t="s" s="150">
        <v>222</v>
      </c>
      <c r="D16889" t="n" s="150">
        <v>1.0</v>
      </c>
      <c r="E16889" t="n" s="150">
        <v>0.0</v>
      </c>
      <c r="F16889" t="n" s="150">
        <v>0.0</v>
      </c>
      <c r="G16889" t="n" s="150">
        <v>0.0</v>
      </c>
      <c r="H16889" t="n" s="150">
        <v>2.0</v>
      </c>
      <c r="I16889" t="n" s="150">
        <v>0.0</v>
      </c>
      <c r="J16889" t="n" s="150">
        <v>0.0</v>
      </c>
      <c r="K16889" t="n" s="150">
        <v>0.0</v>
      </c>
      <c r="L16889" t="n" s="150">
        <v>0.0</v>
      </c>
    </row>
    <row r="16890">
      <c r="B16890" t="s" s="150">
        <v>15700</v>
      </c>
      <c r="C16890" t="s" s="150">
        <v>222</v>
      </c>
      <c r="D16890" t="n" s="150">
        <v>1.0</v>
      </c>
      <c r="E16890" t="n" s="150">
        <v>0.0</v>
      </c>
      <c r="F16890" t="n" s="150">
        <v>0.0</v>
      </c>
      <c r="G16890" t="n" s="150">
        <v>0.0</v>
      </c>
      <c r="H16890" t="n" s="150">
        <v>2.0</v>
      </c>
      <c r="I16890" t="n" s="150">
        <v>0.0</v>
      </c>
      <c r="J16890" t="n" s="150">
        <v>0.0</v>
      </c>
      <c r="K16890" t="n" s="150">
        <v>0.0</v>
      </c>
      <c r="L16890" t="n" s="150">
        <v>0.0</v>
      </c>
    </row>
    <row r="16891">
      <c r="B16891" t="s" s="150">
        <v>15701</v>
      </c>
      <c r="C16891" t="s" s="150">
        <v>222</v>
      </c>
      <c r="D16891" t="n" s="150">
        <v>8.0</v>
      </c>
      <c r="E16891" t="n" s="150">
        <v>0.0</v>
      </c>
      <c r="F16891" t="n" s="150">
        <v>0.0</v>
      </c>
      <c r="G16891" t="n" s="150">
        <v>0.0</v>
      </c>
      <c r="H16891" t="n" s="150">
        <v>2.0</v>
      </c>
      <c r="I16891" t="n" s="150">
        <v>0.0</v>
      </c>
      <c r="J16891" t="n" s="150">
        <v>0.0</v>
      </c>
      <c r="K16891" t="n" s="150">
        <v>0.0</v>
      </c>
      <c r="L16891" t="n" s="150">
        <v>0.0</v>
      </c>
    </row>
    <row r="16892">
      <c r="B16892" t="s" s="150">
        <v>15702</v>
      </c>
      <c r="C16892" t="s" s="150">
        <v>221</v>
      </c>
      <c r="D16892" t="n" s="150">
        <v>1.0</v>
      </c>
      <c r="E16892" t="n" s="150">
        <v>0.0</v>
      </c>
      <c r="F16892" t="n" s="150">
        <v>0.0</v>
      </c>
      <c r="G16892" t="n" s="150">
        <v>0.0</v>
      </c>
      <c r="H16892" t="n" s="150">
        <v>2.0</v>
      </c>
      <c r="I16892" t="n" s="150">
        <v>0.0</v>
      </c>
      <c r="J16892" t="n" s="150">
        <v>0.0</v>
      </c>
      <c r="K16892" t="n" s="150">
        <v>0.0</v>
      </c>
      <c r="L16892" t="n" s="150">
        <v>0.0</v>
      </c>
    </row>
    <row r="16893">
      <c r="B16893" t="s" s="150">
        <v>15702</v>
      </c>
      <c r="C16893" t="s" s="150">
        <v>222</v>
      </c>
      <c r="D16893" t="n" s="150">
        <v>1.0</v>
      </c>
      <c r="E16893" t="n" s="150">
        <v>0.0</v>
      </c>
      <c r="F16893" t="n" s="150">
        <v>0.0</v>
      </c>
      <c r="G16893" t="n" s="150">
        <v>0.0</v>
      </c>
      <c r="H16893" t="n" s="150">
        <v>2.0</v>
      </c>
      <c r="I16893" t="n" s="150">
        <v>0.0</v>
      </c>
      <c r="J16893" t="n" s="150">
        <v>0.0</v>
      </c>
      <c r="K16893" t="n" s="150">
        <v>0.0</v>
      </c>
      <c r="L16893" t="n" s="150">
        <v>0.0</v>
      </c>
    </row>
    <row r="16894">
      <c r="B16894" t="s" s="150">
        <v>15703</v>
      </c>
      <c r="C16894" t="s" s="150">
        <v>222</v>
      </c>
      <c r="D16894" t="n" s="150">
        <v>3.0</v>
      </c>
      <c r="E16894" t="n" s="150">
        <v>0.0</v>
      </c>
      <c r="F16894" t="n" s="150">
        <v>0.0</v>
      </c>
      <c r="G16894" t="n" s="150">
        <v>0.0</v>
      </c>
      <c r="H16894" t="n" s="150">
        <v>12.0</v>
      </c>
      <c r="I16894" t="n" s="150">
        <v>0.0</v>
      </c>
      <c r="J16894" t="n" s="150">
        <v>0.0</v>
      </c>
      <c r="K16894" t="n" s="150">
        <v>0.0</v>
      </c>
      <c r="L16894" t="n" s="150">
        <v>0.0</v>
      </c>
    </row>
    <row r="16895">
      <c r="B16895" t="s" s="150">
        <v>15704</v>
      </c>
      <c r="C16895" t="s" s="150">
        <v>222</v>
      </c>
      <c r="D16895" t="n" s="150">
        <v>4.0</v>
      </c>
      <c r="E16895" t="n" s="150">
        <v>0.0</v>
      </c>
      <c r="F16895" t="n" s="150">
        <v>0.0</v>
      </c>
      <c r="G16895" t="n" s="150">
        <v>0.0</v>
      </c>
      <c r="H16895" t="n" s="150">
        <v>12.3</v>
      </c>
      <c r="I16895" t="n" s="150">
        <v>0.0</v>
      </c>
      <c r="J16895" t="n" s="150">
        <v>0.0</v>
      </c>
      <c r="K16895" t="n" s="150">
        <v>0.0</v>
      </c>
      <c r="L16895" t="n" s="150">
        <v>0.0</v>
      </c>
    </row>
    <row r="16896">
      <c r="B16896" t="s" s="150">
        <v>15705</v>
      </c>
      <c r="C16896" t="s" s="150">
        <v>222</v>
      </c>
      <c r="D16896" t="n" s="150">
        <v>1.0</v>
      </c>
      <c r="E16896" t="n" s="150">
        <v>0.0</v>
      </c>
      <c r="F16896" t="n" s="150">
        <v>0.0</v>
      </c>
      <c r="G16896" t="n" s="150">
        <v>0.0</v>
      </c>
      <c r="H16896" t="n" s="150">
        <v>1.0</v>
      </c>
      <c r="I16896" t="n" s="150">
        <v>0.0</v>
      </c>
      <c r="J16896" t="n" s="150">
        <v>0.0</v>
      </c>
      <c r="K16896" t="n" s="150">
        <v>0.0</v>
      </c>
      <c r="L16896" t="n" s="150">
        <v>0.0</v>
      </c>
    </row>
    <row r="16897">
      <c r="B16897" t="s" s="150">
        <v>15706</v>
      </c>
      <c r="C16897" t="s" s="150">
        <v>222</v>
      </c>
      <c r="D16897" t="n" s="150">
        <v>1.0</v>
      </c>
      <c r="E16897" t="n" s="150">
        <v>0.0</v>
      </c>
      <c r="F16897" t="n" s="150">
        <v>0.0</v>
      </c>
      <c r="G16897" t="n" s="150">
        <v>0.0</v>
      </c>
      <c r="H16897" t="n" s="150">
        <v>1.0</v>
      </c>
      <c r="I16897" t="n" s="150">
        <v>0.0</v>
      </c>
      <c r="J16897" t="n" s="150">
        <v>0.0</v>
      </c>
      <c r="K16897" t="n" s="150">
        <v>0.0</v>
      </c>
      <c r="L16897" t="n" s="150">
        <v>0.0</v>
      </c>
    </row>
    <row r="16898">
      <c r="B16898" t="s" s="150">
        <v>15707</v>
      </c>
      <c r="C16898" t="s" s="150">
        <v>222</v>
      </c>
      <c r="D16898" t="n" s="150">
        <v>1.0</v>
      </c>
      <c r="E16898" t="n" s="150">
        <v>0.0</v>
      </c>
      <c r="F16898" t="n" s="150">
        <v>0.0</v>
      </c>
      <c r="G16898" t="n" s="150">
        <v>0.0</v>
      </c>
      <c r="H16898" t="n" s="150">
        <v>6.0</v>
      </c>
      <c r="I16898" t="n" s="150">
        <v>0.0</v>
      </c>
      <c r="J16898" t="n" s="150">
        <v>0.0</v>
      </c>
      <c r="K16898" t="n" s="150">
        <v>0.0</v>
      </c>
      <c r="L16898" t="n" s="150">
        <v>0.0</v>
      </c>
    </row>
    <row r="16899">
      <c r="B16899" t="s" s="150">
        <v>15708</v>
      </c>
      <c r="C16899" t="s" s="150">
        <v>222</v>
      </c>
      <c r="D16899" t="n" s="150">
        <v>1.0</v>
      </c>
      <c r="E16899" t="n" s="150">
        <v>0.0</v>
      </c>
      <c r="F16899" t="n" s="150">
        <v>0.0</v>
      </c>
      <c r="G16899" t="n" s="150">
        <v>0.0</v>
      </c>
      <c r="H16899" t="n" s="150">
        <v>2.0</v>
      </c>
      <c r="I16899" t="n" s="150">
        <v>0.0</v>
      </c>
      <c r="J16899" t="n" s="150">
        <v>0.0</v>
      </c>
      <c r="K16899" t="n" s="150">
        <v>0.0</v>
      </c>
      <c r="L16899" t="n" s="150">
        <v>0.0</v>
      </c>
    </row>
    <row r="16900">
      <c r="B16900" t="s" s="150">
        <v>15709</v>
      </c>
      <c r="C16900" t="s" s="150">
        <v>222</v>
      </c>
      <c r="D16900" t="n" s="150">
        <v>1.0</v>
      </c>
      <c r="E16900" t="n" s="150">
        <v>0.0</v>
      </c>
      <c r="F16900" t="n" s="150">
        <v>0.0</v>
      </c>
      <c r="G16900" t="n" s="150">
        <v>0.0</v>
      </c>
      <c r="H16900" t="n" s="150">
        <v>1.0</v>
      </c>
      <c r="I16900" t="n" s="150">
        <v>0.0</v>
      </c>
      <c r="J16900" t="n" s="150">
        <v>0.0</v>
      </c>
      <c r="K16900" t="n" s="150">
        <v>0.0</v>
      </c>
      <c r="L16900" t="n" s="150">
        <v>0.0</v>
      </c>
    </row>
    <row r="16901">
      <c r="B16901" t="s" s="150">
        <v>15710</v>
      </c>
      <c r="C16901" t="s" s="150">
        <v>222</v>
      </c>
      <c r="D16901" t="n" s="150">
        <v>1.0</v>
      </c>
      <c r="E16901" t="n" s="150">
        <v>0.0</v>
      </c>
      <c r="F16901" t="n" s="150">
        <v>0.0</v>
      </c>
      <c r="G16901" t="n" s="150">
        <v>0.0</v>
      </c>
      <c r="H16901" t="n" s="150">
        <v>2.0</v>
      </c>
      <c r="I16901" t="n" s="150">
        <v>0.0</v>
      </c>
      <c r="J16901" t="n" s="150">
        <v>0.0</v>
      </c>
      <c r="K16901" t="n" s="150">
        <v>0.0</v>
      </c>
      <c r="L16901" t="n" s="150">
        <v>0.0</v>
      </c>
    </row>
    <row r="16902">
      <c r="B16902" t="s" s="150">
        <v>15711</v>
      </c>
      <c r="C16902" t="s" s="150">
        <v>222</v>
      </c>
      <c r="D16902" t="n" s="150">
        <v>1.0</v>
      </c>
      <c r="E16902" t="n" s="150">
        <v>0.0</v>
      </c>
      <c r="F16902" t="n" s="150">
        <v>0.0</v>
      </c>
      <c r="G16902" t="n" s="150">
        <v>0.0</v>
      </c>
      <c r="H16902" t="n" s="150">
        <v>14.0</v>
      </c>
      <c r="I16902" t="n" s="150">
        <v>0.0</v>
      </c>
      <c r="J16902" t="n" s="150">
        <v>0.0</v>
      </c>
      <c r="K16902" t="n" s="150">
        <v>0.0</v>
      </c>
      <c r="L16902" t="n" s="150">
        <v>0.0</v>
      </c>
    </row>
    <row r="16903">
      <c r="B16903" t="s" s="150">
        <v>15712</v>
      </c>
      <c r="C16903" t="s" s="150">
        <v>222</v>
      </c>
      <c r="D16903" t="n" s="150">
        <v>5.0</v>
      </c>
      <c r="E16903" t="n" s="150">
        <v>0.0</v>
      </c>
      <c r="F16903" t="n" s="150">
        <v>0.0</v>
      </c>
      <c r="G16903" t="n" s="150">
        <v>0.0</v>
      </c>
      <c r="H16903" t="n" s="150">
        <v>1.6</v>
      </c>
      <c r="I16903" t="n" s="150">
        <v>0.0</v>
      </c>
      <c r="J16903" t="n" s="150">
        <v>0.0</v>
      </c>
      <c r="K16903" t="n" s="150">
        <v>0.0</v>
      </c>
      <c r="L16903" t="n" s="150">
        <v>0.0</v>
      </c>
    </row>
    <row r="16904">
      <c r="B16904" t="s" s="150">
        <v>424</v>
      </c>
      <c r="C16904" t="s" s="150">
        <v>221</v>
      </c>
      <c r="D16904" t="n" s="150">
        <v>2.0</v>
      </c>
      <c r="E16904" t="n" s="150">
        <v>0.0</v>
      </c>
      <c r="F16904" t="n" s="150">
        <v>0.0</v>
      </c>
      <c r="G16904" t="n" s="150">
        <v>0.0</v>
      </c>
      <c r="H16904" t="n" s="150">
        <v>1.0</v>
      </c>
      <c r="I16904" t="n" s="150">
        <v>0.0</v>
      </c>
      <c r="J16904" t="n" s="150">
        <v>0.0</v>
      </c>
      <c r="K16904" t="n" s="150">
        <v>0.0</v>
      </c>
      <c r="L16904" t="n" s="150">
        <v>0.0</v>
      </c>
    </row>
    <row r="16905">
      <c r="B16905" t="s" s="150">
        <v>424</v>
      </c>
      <c r="C16905" t="s" s="150">
        <v>222</v>
      </c>
      <c r="D16905" t="n" s="150">
        <v>48.0</v>
      </c>
      <c r="E16905" t="n" s="150">
        <v>0.0</v>
      </c>
      <c r="F16905" t="n" s="150">
        <v>0.0</v>
      </c>
      <c r="G16905" t="n" s="150">
        <v>0.0</v>
      </c>
      <c r="H16905" t="n" s="150">
        <v>1.0</v>
      </c>
      <c r="I16905" t="n" s="150">
        <v>0.0</v>
      </c>
      <c r="J16905" t="n" s="150">
        <v>0.0</v>
      </c>
      <c r="K16905" t="n" s="150">
        <v>0.0</v>
      </c>
      <c r="L16905" t="n" s="150">
        <v>0.0</v>
      </c>
    </row>
    <row r="16906">
      <c r="B16906" t="s" s="150">
        <v>15713</v>
      </c>
      <c r="C16906" t="s" s="150">
        <v>222</v>
      </c>
      <c r="D16906" t="n" s="150">
        <v>1.0</v>
      </c>
      <c r="E16906" t="n" s="150">
        <v>0.0</v>
      </c>
      <c r="F16906" t="n" s="150">
        <v>0.0</v>
      </c>
      <c r="G16906" t="n" s="150">
        <v>0.0</v>
      </c>
      <c r="H16906" t="n" s="150">
        <v>1.0</v>
      </c>
      <c r="I16906" t="n" s="150">
        <v>0.0</v>
      </c>
      <c r="J16906" t="n" s="150">
        <v>0.0</v>
      </c>
      <c r="K16906" t="n" s="150">
        <v>0.0</v>
      </c>
      <c r="L16906" t="n" s="150">
        <v>0.0</v>
      </c>
    </row>
    <row r="16907">
      <c r="B16907" t="s" s="150">
        <v>15714</v>
      </c>
      <c r="C16907" t="s" s="150">
        <v>221</v>
      </c>
      <c r="D16907" t="n" s="150">
        <v>1.0</v>
      </c>
      <c r="E16907" t="n" s="150">
        <v>0.0</v>
      </c>
      <c r="F16907" t="n" s="150">
        <v>0.0</v>
      </c>
      <c r="G16907" t="n" s="150">
        <v>0.0</v>
      </c>
      <c r="H16907" t="n" s="150">
        <v>2.0</v>
      </c>
      <c r="I16907" t="n" s="150">
        <v>0.0</v>
      </c>
      <c r="J16907" t="n" s="150">
        <v>0.0</v>
      </c>
      <c r="K16907" t="n" s="150">
        <v>0.0</v>
      </c>
      <c r="L16907" t="n" s="150">
        <v>0.0</v>
      </c>
    </row>
    <row r="16908">
      <c r="B16908" t="s" s="150">
        <v>15714</v>
      </c>
      <c r="C16908" t="s" s="150">
        <v>222</v>
      </c>
      <c r="D16908" t="n" s="150">
        <v>3.0</v>
      </c>
      <c r="E16908" t="n" s="150">
        <v>0.0</v>
      </c>
      <c r="F16908" t="n" s="150">
        <v>0.0</v>
      </c>
      <c r="G16908" t="n" s="150">
        <v>0.0</v>
      </c>
      <c r="H16908" t="n" s="150">
        <v>2.0</v>
      </c>
      <c r="I16908" t="n" s="150">
        <v>0.0</v>
      </c>
      <c r="J16908" t="n" s="150">
        <v>0.0</v>
      </c>
      <c r="K16908" t="n" s="150">
        <v>0.0</v>
      </c>
      <c r="L16908" t="n" s="150">
        <v>0.0</v>
      </c>
    </row>
    <row r="16909">
      <c r="B16909" t="s" s="150">
        <v>15715</v>
      </c>
      <c r="C16909" t="s" s="150">
        <v>222</v>
      </c>
      <c r="D16909" t="n" s="150">
        <v>2.0</v>
      </c>
      <c r="E16909" t="n" s="150">
        <v>0.0</v>
      </c>
      <c r="F16909" t="n" s="150">
        <v>0.0</v>
      </c>
      <c r="G16909" t="n" s="150">
        <v>0.0</v>
      </c>
      <c r="H16909" t="n" s="150">
        <v>13.0</v>
      </c>
      <c r="I16909" t="n" s="150">
        <v>0.0</v>
      </c>
      <c r="J16909" t="n" s="150">
        <v>0.0</v>
      </c>
      <c r="K16909" t="n" s="150">
        <v>0.0</v>
      </c>
      <c r="L16909" t="n" s="150">
        <v>0.0</v>
      </c>
    </row>
    <row r="16910">
      <c r="B16910" t="s" s="150">
        <v>15716</v>
      </c>
      <c r="C16910" t="s" s="150">
        <v>222</v>
      </c>
      <c r="D16910" t="n" s="150">
        <v>1.0</v>
      </c>
      <c r="E16910" t="n" s="150">
        <v>0.0</v>
      </c>
      <c r="F16910" t="n" s="150">
        <v>0.0</v>
      </c>
      <c r="G16910" t="n" s="150">
        <v>0.0</v>
      </c>
      <c r="H16910" t="n" s="150">
        <v>1.0</v>
      </c>
      <c r="I16910" t="n" s="150">
        <v>0.0</v>
      </c>
      <c r="J16910" t="n" s="150">
        <v>0.0</v>
      </c>
      <c r="K16910" t="n" s="150">
        <v>0.0</v>
      </c>
      <c r="L16910" t="n" s="150">
        <v>0.0</v>
      </c>
    </row>
    <row r="16911">
      <c r="B16911" t="s" s="150">
        <v>15717</v>
      </c>
      <c r="C16911" t="s" s="150">
        <v>222</v>
      </c>
      <c r="D16911" t="n" s="150">
        <v>2.0</v>
      </c>
      <c r="E16911" t="n" s="150">
        <v>0.0</v>
      </c>
      <c r="F16911" t="n" s="150">
        <v>0.0</v>
      </c>
      <c r="G16911" t="n" s="150">
        <v>0.0</v>
      </c>
      <c r="H16911" t="n" s="150">
        <v>2.0</v>
      </c>
      <c r="I16911" t="n" s="150">
        <v>0.0</v>
      </c>
      <c r="J16911" t="n" s="150">
        <v>0.0</v>
      </c>
      <c r="K16911" t="n" s="150">
        <v>0.0</v>
      </c>
      <c r="L16911" t="n" s="150">
        <v>0.0</v>
      </c>
    </row>
    <row r="16912">
      <c r="B16912" t="s" s="150">
        <v>15718</v>
      </c>
      <c r="C16912" t="s" s="150">
        <v>222</v>
      </c>
      <c r="D16912" t="n" s="150">
        <v>1.0</v>
      </c>
      <c r="E16912" t="n" s="150">
        <v>0.0</v>
      </c>
      <c r="F16912" t="n" s="150">
        <v>0.0</v>
      </c>
      <c r="G16912" t="n" s="150">
        <v>0.0</v>
      </c>
      <c r="H16912" t="n" s="150">
        <v>1.0</v>
      </c>
      <c r="I16912" t="n" s="150">
        <v>0.0</v>
      </c>
      <c r="J16912" t="n" s="150">
        <v>0.0</v>
      </c>
      <c r="K16912" t="n" s="150">
        <v>0.0</v>
      </c>
      <c r="L16912" t="n" s="150">
        <v>0.0</v>
      </c>
    </row>
    <row r="16913">
      <c r="B16913" t="s" s="150">
        <v>15719</v>
      </c>
      <c r="C16913" t="s" s="150">
        <v>222</v>
      </c>
      <c r="D16913" t="n" s="150">
        <v>1.0</v>
      </c>
      <c r="E16913" t="n" s="150">
        <v>0.0</v>
      </c>
      <c r="F16913" t="n" s="150">
        <v>0.0</v>
      </c>
      <c r="G16913" t="n" s="150">
        <v>0.0</v>
      </c>
      <c r="H16913" t="n" s="150">
        <v>1.0</v>
      </c>
      <c r="I16913" t="n" s="150">
        <v>0.0</v>
      </c>
      <c r="J16913" t="n" s="150">
        <v>0.0</v>
      </c>
      <c r="K16913" t="n" s="150">
        <v>0.0</v>
      </c>
      <c r="L16913" t="n" s="150">
        <v>0.0</v>
      </c>
    </row>
    <row r="16914">
      <c r="B16914" t="s" s="150">
        <v>15720</v>
      </c>
      <c r="C16914" t="s" s="150">
        <v>222</v>
      </c>
      <c r="D16914" t="n" s="150">
        <v>6.0</v>
      </c>
      <c r="E16914" t="n" s="150">
        <v>0.0</v>
      </c>
      <c r="F16914" t="n" s="150">
        <v>0.0</v>
      </c>
      <c r="G16914" t="n" s="150">
        <v>0.0</v>
      </c>
      <c r="H16914" t="n" s="150">
        <v>2.0</v>
      </c>
      <c r="I16914" t="n" s="150">
        <v>0.0</v>
      </c>
      <c r="J16914" t="n" s="150">
        <v>0.0</v>
      </c>
      <c r="K16914" t="n" s="150">
        <v>0.0</v>
      </c>
      <c r="L16914" t="n" s="150">
        <v>0.0</v>
      </c>
    </row>
    <row r="16915">
      <c r="B16915" t="s" s="150">
        <v>15721</v>
      </c>
      <c r="C16915" t="s" s="150">
        <v>221</v>
      </c>
      <c r="D16915" t="n" s="150">
        <v>5.0</v>
      </c>
      <c r="E16915" t="n" s="150">
        <v>0.0</v>
      </c>
      <c r="F16915" t="n" s="150">
        <v>0.0</v>
      </c>
      <c r="G16915" t="n" s="150">
        <v>0.0</v>
      </c>
      <c r="H16915" t="n" s="150">
        <v>2.0</v>
      </c>
      <c r="I16915" t="n" s="150">
        <v>0.0</v>
      </c>
      <c r="J16915" t="n" s="150">
        <v>0.0</v>
      </c>
      <c r="K16915" t="n" s="150">
        <v>0.0</v>
      </c>
      <c r="L16915" t="n" s="150">
        <v>0.0</v>
      </c>
    </row>
    <row r="16916">
      <c r="B16916" t="s" s="150">
        <v>15721</v>
      </c>
      <c r="C16916" t="s" s="150">
        <v>222</v>
      </c>
      <c r="D16916" t="n" s="150">
        <v>32.0</v>
      </c>
      <c r="E16916" t="n" s="150">
        <v>0.0</v>
      </c>
      <c r="F16916" t="n" s="150">
        <v>0.0</v>
      </c>
      <c r="G16916" t="n" s="150">
        <v>0.0</v>
      </c>
      <c r="H16916" t="n" s="150">
        <v>1.7</v>
      </c>
      <c r="I16916" t="n" s="150">
        <v>0.0</v>
      </c>
      <c r="J16916" t="n" s="150">
        <v>0.0</v>
      </c>
      <c r="K16916" t="n" s="150">
        <v>0.0</v>
      </c>
      <c r="L16916" t="n" s="150">
        <v>0.0</v>
      </c>
    </row>
    <row r="16917">
      <c r="B16917" t="s" s="150">
        <v>15722</v>
      </c>
      <c r="C16917" t="s" s="150">
        <v>222</v>
      </c>
      <c r="D16917" t="n" s="150">
        <v>1.0</v>
      </c>
      <c r="E16917" t="n" s="150">
        <v>0.0</v>
      </c>
      <c r="F16917" t="n" s="150">
        <v>0.0</v>
      </c>
      <c r="G16917" t="n" s="150">
        <v>0.0</v>
      </c>
      <c r="H16917" t="n" s="150">
        <v>2.0</v>
      </c>
      <c r="I16917" t="n" s="150">
        <v>0.0</v>
      </c>
      <c r="J16917" t="n" s="150">
        <v>0.0</v>
      </c>
      <c r="K16917" t="n" s="150">
        <v>0.0</v>
      </c>
      <c r="L16917" t="n" s="150">
        <v>0.0</v>
      </c>
    </row>
    <row r="16918">
      <c r="B16918" t="s" s="150">
        <v>15723</v>
      </c>
      <c r="C16918" t="s" s="150">
        <v>222</v>
      </c>
      <c r="D16918" t="n" s="150">
        <v>7.0</v>
      </c>
      <c r="E16918" t="n" s="150">
        <v>0.0</v>
      </c>
      <c r="F16918" t="n" s="150">
        <v>0.0</v>
      </c>
      <c r="G16918" t="n" s="150">
        <v>0.0</v>
      </c>
      <c r="H16918" t="n" s="150">
        <v>2.0</v>
      </c>
      <c r="I16918" t="n" s="150">
        <v>0.0</v>
      </c>
      <c r="J16918" t="n" s="150">
        <v>0.0</v>
      </c>
      <c r="K16918" t="n" s="150">
        <v>0.0</v>
      </c>
      <c r="L16918" t="n" s="150">
        <v>0.0</v>
      </c>
    </row>
    <row r="16919">
      <c r="B16919" t="s" s="150">
        <v>15724</v>
      </c>
      <c r="C16919" t="s" s="150">
        <v>221</v>
      </c>
      <c r="D16919" t="n" s="150">
        <v>1.0</v>
      </c>
      <c r="E16919" t="n" s="150">
        <v>0.0</v>
      </c>
      <c r="F16919" t="n" s="150">
        <v>0.0</v>
      </c>
      <c r="G16919" t="n" s="150">
        <v>0.0</v>
      </c>
      <c r="H16919" t="n" s="150">
        <v>6.0</v>
      </c>
      <c r="I16919" t="n" s="150">
        <v>0.0</v>
      </c>
      <c r="J16919" t="n" s="150">
        <v>0.0</v>
      </c>
      <c r="K16919" t="n" s="150">
        <v>0.0</v>
      </c>
      <c r="L16919" t="n" s="150">
        <v>0.0</v>
      </c>
    </row>
    <row r="16920">
      <c r="B16920" t="s" s="150">
        <v>15725</v>
      </c>
      <c r="C16920" t="s" s="150">
        <v>221</v>
      </c>
      <c r="D16920" t="n" s="150">
        <v>1.0</v>
      </c>
      <c r="E16920" t="n" s="150">
        <v>0.0</v>
      </c>
      <c r="F16920" t="n" s="150">
        <v>0.0</v>
      </c>
      <c r="G16920" t="n" s="150">
        <v>0.0</v>
      </c>
      <c r="H16920" t="n" s="150">
        <v>2.0</v>
      </c>
      <c r="I16920" t="n" s="150">
        <v>0.0</v>
      </c>
      <c r="J16920" t="n" s="150">
        <v>0.0</v>
      </c>
      <c r="K16920" t="n" s="150">
        <v>0.0</v>
      </c>
      <c r="L16920" t="n" s="150">
        <v>0.0</v>
      </c>
    </row>
    <row r="16921">
      <c r="B16921" t="s" s="150">
        <v>15726</v>
      </c>
      <c r="C16921" t="s" s="150">
        <v>222</v>
      </c>
      <c r="D16921" t="n" s="150">
        <v>1.0</v>
      </c>
      <c r="E16921" t="n" s="150">
        <v>0.0</v>
      </c>
      <c r="F16921" t="n" s="150">
        <v>0.0</v>
      </c>
      <c r="G16921" t="n" s="150">
        <v>0.0</v>
      </c>
      <c r="H16921" t="n" s="150">
        <v>1.0</v>
      </c>
      <c r="I16921" t="n" s="150">
        <v>0.0</v>
      </c>
      <c r="J16921" t="n" s="150">
        <v>0.0</v>
      </c>
      <c r="K16921" t="n" s="150">
        <v>0.0</v>
      </c>
      <c r="L16921" t="n" s="150">
        <v>0.0</v>
      </c>
    </row>
    <row r="16922">
      <c r="B16922" t="s" s="150">
        <v>15727</v>
      </c>
      <c r="C16922" t="s" s="150">
        <v>221</v>
      </c>
      <c r="D16922" t="n" s="150">
        <v>1.0</v>
      </c>
      <c r="E16922" t="n" s="150">
        <v>0.0</v>
      </c>
      <c r="F16922" t="n" s="150">
        <v>0.0</v>
      </c>
      <c r="G16922" t="n" s="150">
        <v>0.0</v>
      </c>
      <c r="H16922" t="n" s="150">
        <v>1.0</v>
      </c>
      <c r="I16922" t="n" s="150">
        <v>0.0</v>
      </c>
      <c r="J16922" t="n" s="150">
        <v>0.0</v>
      </c>
      <c r="K16922" t="n" s="150">
        <v>0.0</v>
      </c>
      <c r="L16922" t="n" s="150">
        <v>0.0</v>
      </c>
    </row>
    <row r="16923">
      <c r="B16923" t="s" s="150">
        <v>15728</v>
      </c>
      <c r="C16923" t="s" s="150">
        <v>221</v>
      </c>
      <c r="D16923" t="n" s="150">
        <v>1.0</v>
      </c>
      <c r="E16923" t="n" s="150">
        <v>0.0</v>
      </c>
      <c r="F16923" t="n" s="150">
        <v>0.0</v>
      </c>
      <c r="G16923" t="n" s="150">
        <v>0.0</v>
      </c>
      <c r="H16923" t="n" s="150">
        <v>2.0</v>
      </c>
      <c r="I16923" t="n" s="150">
        <v>0.0</v>
      </c>
      <c r="J16923" t="n" s="150">
        <v>0.0</v>
      </c>
      <c r="K16923" t="n" s="150">
        <v>0.0</v>
      </c>
      <c r="L16923" t="n" s="150">
        <v>0.0</v>
      </c>
    </row>
    <row r="16924">
      <c r="B16924" t="s" s="150">
        <v>15729</v>
      </c>
      <c r="C16924" t="s" s="150">
        <v>222</v>
      </c>
      <c r="D16924" t="n" s="150">
        <v>11.0</v>
      </c>
      <c r="E16924" t="n" s="150">
        <v>0.0</v>
      </c>
      <c r="F16924" t="n" s="150">
        <v>0.0</v>
      </c>
      <c r="G16924" t="n" s="150">
        <v>0.0</v>
      </c>
      <c r="H16924" t="n" s="150">
        <v>8.9</v>
      </c>
      <c r="I16924" t="n" s="150">
        <v>0.0</v>
      </c>
      <c r="J16924" t="n" s="150">
        <v>0.0</v>
      </c>
      <c r="K16924" t="n" s="150">
        <v>0.0</v>
      </c>
      <c r="L16924" t="n" s="150">
        <v>0.0</v>
      </c>
    </row>
    <row r="16925">
      <c r="B16925" t="s" s="150">
        <v>15730</v>
      </c>
      <c r="C16925" t="s" s="150">
        <v>221</v>
      </c>
      <c r="D16925" t="n" s="150">
        <v>2.0</v>
      </c>
      <c r="E16925" t="n" s="150">
        <v>0.0</v>
      </c>
      <c r="F16925" t="n" s="150">
        <v>0.0</v>
      </c>
      <c r="G16925" t="n" s="150">
        <v>0.0</v>
      </c>
      <c r="H16925" t="n" s="150">
        <v>1.5</v>
      </c>
      <c r="I16925" t="n" s="150">
        <v>0.0</v>
      </c>
      <c r="J16925" t="n" s="150">
        <v>0.0</v>
      </c>
      <c r="K16925" t="n" s="150">
        <v>0.0</v>
      </c>
      <c r="L16925" t="n" s="150">
        <v>0.0</v>
      </c>
    </row>
    <row r="16926">
      <c r="B16926" t="s" s="150">
        <v>15730</v>
      </c>
      <c r="C16926" t="s" s="150">
        <v>222</v>
      </c>
      <c r="D16926" t="n" s="150">
        <v>2.0</v>
      </c>
      <c r="E16926" t="n" s="150">
        <v>0.0</v>
      </c>
      <c r="F16926" t="n" s="150">
        <v>0.0</v>
      </c>
      <c r="G16926" t="n" s="150">
        <v>0.0</v>
      </c>
      <c r="H16926" t="n" s="150">
        <v>2.0</v>
      </c>
      <c r="I16926" t="n" s="150">
        <v>0.0</v>
      </c>
      <c r="J16926" t="n" s="150">
        <v>0.0</v>
      </c>
      <c r="K16926" t="n" s="150">
        <v>0.0</v>
      </c>
      <c r="L16926" t="n" s="150">
        <v>0.0</v>
      </c>
    </row>
    <row r="16927">
      <c r="B16927" t="s" s="150">
        <v>15731</v>
      </c>
      <c r="C16927" t="s" s="150">
        <v>222</v>
      </c>
      <c r="D16927" t="n" s="150">
        <v>1.0</v>
      </c>
      <c r="E16927" t="n" s="150">
        <v>0.0</v>
      </c>
      <c r="F16927" t="n" s="150">
        <v>0.0</v>
      </c>
      <c r="G16927" t="n" s="150">
        <v>0.0</v>
      </c>
      <c r="H16927" t="n" s="150">
        <v>3.0</v>
      </c>
      <c r="I16927" t="n" s="150">
        <v>0.0</v>
      </c>
      <c r="J16927" t="n" s="150">
        <v>0.0</v>
      </c>
      <c r="K16927" t="n" s="150">
        <v>0.0</v>
      </c>
      <c r="L16927" t="n" s="150">
        <v>0.0</v>
      </c>
    </row>
    <row r="16928">
      <c r="B16928" t="s" s="150">
        <v>15732</v>
      </c>
      <c r="C16928" t="s" s="150">
        <v>222</v>
      </c>
      <c r="D16928" t="n" s="150">
        <v>1.0</v>
      </c>
      <c r="E16928" t="n" s="150">
        <v>0.0</v>
      </c>
      <c r="F16928" t="n" s="150">
        <v>0.0</v>
      </c>
      <c r="G16928" t="n" s="150">
        <v>0.0</v>
      </c>
      <c r="H16928" t="n" s="150">
        <v>15.0</v>
      </c>
      <c r="I16928" t="n" s="150">
        <v>0.0</v>
      </c>
      <c r="J16928" t="n" s="150">
        <v>0.0</v>
      </c>
      <c r="K16928" t="n" s="150">
        <v>0.0</v>
      </c>
      <c r="L16928" t="n" s="150">
        <v>0.0</v>
      </c>
    </row>
    <row r="16929">
      <c r="B16929" t="s" s="150">
        <v>15733</v>
      </c>
      <c r="C16929" t="s" s="150">
        <v>222</v>
      </c>
      <c r="D16929" t="n" s="150">
        <v>2.0</v>
      </c>
      <c r="E16929" t="n" s="150">
        <v>0.0</v>
      </c>
      <c r="F16929" t="n" s="150">
        <v>0.0</v>
      </c>
      <c r="G16929" t="n" s="150">
        <v>0.0</v>
      </c>
      <c r="H16929" t="n" s="150">
        <v>14.5</v>
      </c>
      <c r="I16929" t="n" s="150">
        <v>0.0</v>
      </c>
      <c r="J16929" t="n" s="150">
        <v>0.0</v>
      </c>
      <c r="K16929" t="n" s="150">
        <v>0.0</v>
      </c>
      <c r="L16929" t="n" s="150">
        <v>0.0</v>
      </c>
    </row>
    <row r="16930">
      <c r="B16930" t="s" s="150">
        <v>15734</v>
      </c>
      <c r="C16930" t="s" s="150">
        <v>222</v>
      </c>
      <c r="D16930" t="n" s="150">
        <v>2.0</v>
      </c>
      <c r="E16930" t="n" s="150">
        <v>0.0</v>
      </c>
      <c r="F16930" t="n" s="150">
        <v>0.0</v>
      </c>
      <c r="G16930" t="n" s="150">
        <v>0.0</v>
      </c>
      <c r="H16930" t="n" s="150">
        <v>11.5</v>
      </c>
      <c r="I16930" t="n" s="150">
        <v>0.0</v>
      </c>
      <c r="J16930" t="n" s="150">
        <v>0.0</v>
      </c>
      <c r="K16930" t="n" s="150">
        <v>0.0</v>
      </c>
      <c r="L16930" t="n" s="150">
        <v>0.0</v>
      </c>
    </row>
    <row r="16931">
      <c r="B16931" t="s" s="150">
        <v>15735</v>
      </c>
      <c r="C16931" t="s" s="150">
        <v>222</v>
      </c>
      <c r="D16931" t="n" s="150">
        <v>1.0</v>
      </c>
      <c r="E16931" t="n" s="150">
        <v>0.0</v>
      </c>
      <c r="F16931" t="n" s="150">
        <v>0.0</v>
      </c>
      <c r="G16931" t="n" s="150">
        <v>0.0</v>
      </c>
      <c r="H16931" t="n" s="150">
        <v>14.0</v>
      </c>
      <c r="I16931" t="n" s="150">
        <v>0.0</v>
      </c>
      <c r="J16931" t="n" s="150">
        <v>0.0</v>
      </c>
      <c r="K16931" t="n" s="150">
        <v>0.0</v>
      </c>
      <c r="L16931" t="n" s="150">
        <v>0.0</v>
      </c>
    </row>
    <row r="16932">
      <c r="B16932" t="s" s="150">
        <v>15736</v>
      </c>
      <c r="C16932" t="s" s="150">
        <v>222</v>
      </c>
      <c r="D16932" t="n" s="150">
        <v>32.0</v>
      </c>
      <c r="E16932" t="n" s="150">
        <v>0.0</v>
      </c>
      <c r="F16932" t="n" s="150">
        <v>0.0</v>
      </c>
      <c r="G16932" t="n" s="150">
        <v>0.0</v>
      </c>
      <c r="H16932" t="n" s="150">
        <v>9.7</v>
      </c>
      <c r="I16932" t="n" s="150">
        <v>0.0</v>
      </c>
      <c r="J16932" t="n" s="150">
        <v>0.0</v>
      </c>
      <c r="K16932" t="n" s="150">
        <v>0.0</v>
      </c>
      <c r="L16932" t="n" s="150">
        <v>0.0</v>
      </c>
    </row>
    <row r="16933">
      <c r="B16933" t="s" s="150">
        <v>15737</v>
      </c>
      <c r="C16933" t="s" s="150">
        <v>222</v>
      </c>
      <c r="D16933" t="n" s="150">
        <v>31.0</v>
      </c>
      <c r="E16933" t="n" s="150">
        <v>0.0</v>
      </c>
      <c r="F16933" t="n" s="150">
        <v>0.0</v>
      </c>
      <c r="G16933" t="n" s="150">
        <v>0.0</v>
      </c>
      <c r="H16933" t="n" s="150">
        <v>10.7</v>
      </c>
      <c r="I16933" t="n" s="150">
        <v>0.0</v>
      </c>
      <c r="J16933" t="n" s="150">
        <v>0.0</v>
      </c>
      <c r="K16933" t="n" s="150">
        <v>0.0</v>
      </c>
      <c r="L16933" t="n" s="150">
        <v>0.0</v>
      </c>
    </row>
    <row r="16934">
      <c r="B16934" t="s" s="150">
        <v>15738</v>
      </c>
      <c r="C16934" t="s" s="150">
        <v>222</v>
      </c>
      <c r="D16934" t="n" s="150">
        <v>5.0</v>
      </c>
      <c r="E16934" t="n" s="150">
        <v>0.0</v>
      </c>
      <c r="F16934" t="n" s="150">
        <v>0.0</v>
      </c>
      <c r="G16934" t="n" s="150">
        <v>0.0</v>
      </c>
      <c r="H16934" t="n" s="150">
        <v>11.8</v>
      </c>
      <c r="I16934" t="n" s="150">
        <v>0.0</v>
      </c>
      <c r="J16934" t="n" s="150">
        <v>0.0</v>
      </c>
      <c r="K16934" t="n" s="150">
        <v>0.0</v>
      </c>
      <c r="L16934" t="n" s="150">
        <v>0.0</v>
      </c>
    </row>
    <row r="16935">
      <c r="B16935" t="s" s="150">
        <v>15739</v>
      </c>
      <c r="C16935" t="s" s="150">
        <v>222</v>
      </c>
      <c r="D16935" t="n" s="150">
        <v>2.0</v>
      </c>
      <c r="E16935" t="n" s="150">
        <v>0.0</v>
      </c>
      <c r="F16935" t="n" s="150">
        <v>0.0</v>
      </c>
      <c r="G16935" t="n" s="150">
        <v>0.0</v>
      </c>
      <c r="H16935" t="n" s="150">
        <v>6.0</v>
      </c>
      <c r="I16935" t="n" s="150">
        <v>0.0</v>
      </c>
      <c r="J16935" t="n" s="150">
        <v>0.0</v>
      </c>
      <c r="K16935" t="n" s="150">
        <v>0.0</v>
      </c>
      <c r="L16935" t="n" s="150">
        <v>0.0</v>
      </c>
    </row>
    <row r="16936">
      <c r="B16936" t="s" s="150">
        <v>15740</v>
      </c>
      <c r="C16936" t="s" s="150">
        <v>222</v>
      </c>
      <c r="D16936" t="n" s="150">
        <v>2.0</v>
      </c>
      <c r="E16936" t="n" s="150">
        <v>0.0</v>
      </c>
      <c r="F16936" t="n" s="150">
        <v>0.0</v>
      </c>
      <c r="G16936" t="n" s="150">
        <v>0.0</v>
      </c>
      <c r="H16936" t="n" s="150">
        <v>3.0</v>
      </c>
      <c r="I16936" t="n" s="150">
        <v>0.0</v>
      </c>
      <c r="J16936" t="n" s="150">
        <v>0.0</v>
      </c>
      <c r="K16936" t="n" s="150">
        <v>0.0</v>
      </c>
      <c r="L16936" t="n" s="150">
        <v>0.0</v>
      </c>
    </row>
    <row r="16937">
      <c r="B16937" t="s" s="150">
        <v>15741</v>
      </c>
      <c r="C16937" t="s" s="150">
        <v>222</v>
      </c>
      <c r="D16937" t="n" s="150">
        <v>1.0</v>
      </c>
      <c r="E16937" t="n" s="150">
        <v>0.0</v>
      </c>
      <c r="F16937" t="n" s="150">
        <v>0.0</v>
      </c>
      <c r="G16937" t="n" s="150">
        <v>0.0</v>
      </c>
      <c r="H16937" t="n" s="150">
        <v>2.0</v>
      </c>
      <c r="I16937" t="n" s="150">
        <v>0.0</v>
      </c>
      <c r="J16937" t="n" s="150">
        <v>0.0</v>
      </c>
      <c r="K16937" t="n" s="150">
        <v>0.0</v>
      </c>
      <c r="L16937" t="n" s="150">
        <v>0.0</v>
      </c>
    </row>
    <row r="16938">
      <c r="B16938" t="s" s="150">
        <v>15742</v>
      </c>
      <c r="C16938" t="s" s="150">
        <v>222</v>
      </c>
      <c r="D16938" t="n" s="150">
        <v>1.0</v>
      </c>
      <c r="E16938" t="n" s="150">
        <v>0.0</v>
      </c>
      <c r="F16938" t="n" s="150">
        <v>0.0</v>
      </c>
      <c r="G16938" t="n" s="150">
        <v>0.0</v>
      </c>
      <c r="H16938" t="n" s="150">
        <v>2.0</v>
      </c>
      <c r="I16938" t="n" s="150">
        <v>0.0</v>
      </c>
      <c r="J16938" t="n" s="150">
        <v>0.0</v>
      </c>
      <c r="K16938" t="n" s="150">
        <v>0.0</v>
      </c>
      <c r="L16938" t="n" s="150">
        <v>0.0</v>
      </c>
    </row>
    <row r="16939">
      <c r="B16939" t="s" s="150">
        <v>15743</v>
      </c>
      <c r="C16939" t="s" s="150">
        <v>222</v>
      </c>
      <c r="D16939" t="n" s="150">
        <v>1.0</v>
      </c>
      <c r="E16939" t="n" s="150">
        <v>0.0</v>
      </c>
      <c r="F16939" t="n" s="150">
        <v>0.0</v>
      </c>
      <c r="G16939" t="n" s="150">
        <v>0.0</v>
      </c>
      <c r="H16939" t="n" s="150">
        <v>15.0</v>
      </c>
      <c r="I16939" t="n" s="150">
        <v>0.0</v>
      </c>
      <c r="J16939" t="n" s="150">
        <v>0.0</v>
      </c>
      <c r="K16939" t="n" s="150">
        <v>0.0</v>
      </c>
      <c r="L16939" t="n" s="150">
        <v>0.0</v>
      </c>
    </row>
    <row r="16940">
      <c r="B16940" t="s" s="150">
        <v>15744</v>
      </c>
      <c r="C16940" t="s" s="150">
        <v>222</v>
      </c>
      <c r="D16940" t="n" s="150">
        <v>2.0</v>
      </c>
      <c r="E16940" t="n" s="150">
        <v>0.0</v>
      </c>
      <c r="F16940" t="n" s="150">
        <v>0.0</v>
      </c>
      <c r="G16940" t="n" s="150">
        <v>0.0</v>
      </c>
      <c r="H16940" t="n" s="150">
        <v>13.0</v>
      </c>
      <c r="I16940" t="n" s="150">
        <v>0.0</v>
      </c>
      <c r="J16940" t="n" s="150">
        <v>0.0</v>
      </c>
      <c r="K16940" t="n" s="150">
        <v>0.0</v>
      </c>
      <c r="L16940" t="n" s="150">
        <v>0.0</v>
      </c>
    </row>
    <row r="16941">
      <c r="B16941" t="s" s="150">
        <v>15745</v>
      </c>
      <c r="C16941" t="s" s="150">
        <v>222</v>
      </c>
      <c r="D16941" t="n" s="150">
        <v>2.0</v>
      </c>
      <c r="E16941" t="n" s="150">
        <v>0.0</v>
      </c>
      <c r="F16941" t="n" s="150">
        <v>0.0</v>
      </c>
      <c r="G16941" t="n" s="150">
        <v>0.0</v>
      </c>
      <c r="H16941" t="n" s="150">
        <v>13.0</v>
      </c>
      <c r="I16941" t="n" s="150">
        <v>0.0</v>
      </c>
      <c r="J16941" t="n" s="150">
        <v>0.0</v>
      </c>
      <c r="K16941" t="n" s="150">
        <v>0.0</v>
      </c>
      <c r="L16941" t="n" s="150">
        <v>0.0</v>
      </c>
    </row>
    <row r="16942">
      <c r="B16942" t="s" s="150">
        <v>15746</v>
      </c>
      <c r="C16942" t="s" s="150">
        <v>222</v>
      </c>
      <c r="D16942" t="n" s="150">
        <v>1.0</v>
      </c>
      <c r="E16942" t="n" s="150">
        <v>0.0</v>
      </c>
      <c r="F16942" t="n" s="150">
        <v>0.0</v>
      </c>
      <c r="G16942" t="n" s="150">
        <v>0.0</v>
      </c>
      <c r="H16942" t="n" s="150">
        <v>2.0</v>
      </c>
      <c r="I16942" t="n" s="150">
        <v>0.0</v>
      </c>
      <c r="J16942" t="n" s="150">
        <v>0.0</v>
      </c>
      <c r="K16942" t="n" s="150">
        <v>0.0</v>
      </c>
      <c r="L16942" t="n" s="150">
        <v>0.0</v>
      </c>
    </row>
    <row r="16943">
      <c r="B16943" t="s" s="150">
        <v>15747</v>
      </c>
      <c r="C16943" t="s" s="150">
        <v>222</v>
      </c>
      <c r="D16943" t="n" s="150">
        <v>1.0</v>
      </c>
      <c r="E16943" t="n" s="150">
        <v>0.0</v>
      </c>
      <c r="F16943" t="n" s="150">
        <v>0.0</v>
      </c>
      <c r="G16943" t="n" s="150">
        <v>0.0</v>
      </c>
      <c r="H16943" t="n" s="150">
        <v>6.0</v>
      </c>
      <c r="I16943" t="n" s="150">
        <v>0.0</v>
      </c>
      <c r="J16943" t="n" s="150">
        <v>0.0</v>
      </c>
      <c r="K16943" t="n" s="150">
        <v>0.0</v>
      </c>
      <c r="L16943" t="n" s="150">
        <v>0.0</v>
      </c>
    </row>
    <row r="16944">
      <c r="B16944" t="s" s="150">
        <v>15748</v>
      </c>
      <c r="C16944" t="s" s="150">
        <v>221</v>
      </c>
      <c r="D16944" t="n" s="150">
        <v>7.0</v>
      </c>
      <c r="E16944" t="n" s="150">
        <v>0.0</v>
      </c>
      <c r="F16944" t="n" s="150">
        <v>0.0</v>
      </c>
      <c r="G16944" t="n" s="150">
        <v>0.0</v>
      </c>
      <c r="H16944" t="n" s="150">
        <v>3.4</v>
      </c>
      <c r="I16944" t="n" s="150">
        <v>0.0</v>
      </c>
      <c r="J16944" t="n" s="150">
        <v>0.0</v>
      </c>
      <c r="K16944" t="n" s="150">
        <v>0.0</v>
      </c>
      <c r="L16944" t="n" s="150">
        <v>0.0</v>
      </c>
    </row>
    <row r="16945">
      <c r="B16945" t="s" s="150">
        <v>15749</v>
      </c>
      <c r="C16945" t="s" s="150">
        <v>221</v>
      </c>
      <c r="D16945" t="n" s="150">
        <v>3.0</v>
      </c>
      <c r="E16945" t="n" s="150">
        <v>0.0</v>
      </c>
      <c r="F16945" t="n" s="150">
        <v>0.0</v>
      </c>
      <c r="G16945" t="n" s="150">
        <v>0.0</v>
      </c>
      <c r="H16945" t="n" s="150">
        <v>2.3</v>
      </c>
      <c r="I16945" t="n" s="150">
        <v>0.0</v>
      </c>
      <c r="J16945" t="n" s="150">
        <v>0.0</v>
      </c>
      <c r="K16945" t="n" s="150">
        <v>0.0</v>
      </c>
      <c r="L16945" t="n" s="150">
        <v>0.0</v>
      </c>
    </row>
    <row r="16946">
      <c r="B16946" t="s" s="150">
        <v>15749</v>
      </c>
      <c r="C16946" t="s" s="150">
        <v>222</v>
      </c>
      <c r="D16946" t="n" s="150">
        <v>2.0</v>
      </c>
      <c r="E16946" t="n" s="150">
        <v>0.0</v>
      </c>
      <c r="F16946" t="n" s="150">
        <v>0.0</v>
      </c>
      <c r="G16946" t="n" s="150">
        <v>0.0</v>
      </c>
      <c r="H16946" t="n" s="150">
        <v>2.0</v>
      </c>
      <c r="I16946" t="n" s="150">
        <v>0.0</v>
      </c>
      <c r="J16946" t="n" s="150">
        <v>0.0</v>
      </c>
      <c r="K16946" t="n" s="150">
        <v>0.0</v>
      </c>
      <c r="L16946" t="n" s="150">
        <v>0.0</v>
      </c>
    </row>
    <row r="16947">
      <c r="B16947" t="s" s="150">
        <v>15750</v>
      </c>
      <c r="C16947" t="s" s="150">
        <v>222</v>
      </c>
      <c r="D16947" t="n" s="150">
        <v>1.0</v>
      </c>
      <c r="E16947" t="n" s="150">
        <v>0.0</v>
      </c>
      <c r="F16947" t="n" s="150">
        <v>0.0</v>
      </c>
      <c r="G16947" t="n" s="150">
        <v>0.0</v>
      </c>
      <c r="H16947" t="n" s="150">
        <v>2.0</v>
      </c>
      <c r="I16947" t="n" s="150">
        <v>0.0</v>
      </c>
      <c r="J16947" t="n" s="150">
        <v>0.0</v>
      </c>
      <c r="K16947" t="n" s="150">
        <v>0.0</v>
      </c>
      <c r="L16947" t="n" s="150">
        <v>0.0</v>
      </c>
    </row>
    <row r="16948">
      <c r="B16948" t="s" s="150">
        <v>15751</v>
      </c>
      <c r="C16948" t="s" s="150">
        <v>222</v>
      </c>
      <c r="D16948" t="n" s="150">
        <v>2.0</v>
      </c>
      <c r="E16948" t="n" s="150">
        <v>0.0</v>
      </c>
      <c r="F16948" t="n" s="150">
        <v>0.0</v>
      </c>
      <c r="G16948" t="n" s="150">
        <v>0.0</v>
      </c>
      <c r="H16948" t="n" s="150">
        <v>5.0</v>
      </c>
      <c r="I16948" t="n" s="150">
        <v>0.0</v>
      </c>
      <c r="J16948" t="n" s="150">
        <v>0.0</v>
      </c>
      <c r="K16948" t="n" s="150">
        <v>0.0</v>
      </c>
      <c r="L16948" t="n" s="150">
        <v>0.0</v>
      </c>
    </row>
    <row r="16949">
      <c r="B16949" t="s" s="150">
        <v>15752</v>
      </c>
      <c r="C16949" t="s" s="150">
        <v>222</v>
      </c>
      <c r="D16949" t="n" s="150">
        <v>4.0</v>
      </c>
      <c r="E16949" t="n" s="150">
        <v>0.0</v>
      </c>
      <c r="F16949" t="n" s="150">
        <v>0.0</v>
      </c>
      <c r="G16949" t="n" s="150">
        <v>0.0</v>
      </c>
      <c r="H16949" t="n" s="150">
        <v>10.5</v>
      </c>
      <c r="I16949" t="n" s="150">
        <v>0.0</v>
      </c>
      <c r="J16949" t="n" s="150">
        <v>0.0</v>
      </c>
      <c r="K16949" t="n" s="150">
        <v>0.0</v>
      </c>
      <c r="L16949" t="n" s="150">
        <v>0.0</v>
      </c>
    </row>
    <row r="16950">
      <c r="B16950" t="s" s="150">
        <v>15753</v>
      </c>
      <c r="C16950" t="s" s="150">
        <v>222</v>
      </c>
      <c r="D16950" t="n" s="150">
        <v>14.0</v>
      </c>
      <c r="E16950" t="n" s="150">
        <v>0.0</v>
      </c>
      <c r="F16950" t="n" s="150">
        <v>0.0</v>
      </c>
      <c r="G16950" t="n" s="150">
        <v>0.0</v>
      </c>
      <c r="H16950" t="n" s="150">
        <v>10.9</v>
      </c>
      <c r="I16950" t="n" s="150">
        <v>0.0</v>
      </c>
      <c r="J16950" t="n" s="150">
        <v>0.0</v>
      </c>
      <c r="K16950" t="n" s="150">
        <v>0.0</v>
      </c>
      <c r="L16950" t="n" s="150">
        <v>0.0</v>
      </c>
    </row>
    <row r="16951">
      <c r="B16951" t="s" s="150">
        <v>15754</v>
      </c>
      <c r="C16951" t="s" s="150">
        <v>222</v>
      </c>
      <c r="D16951" t="n" s="150">
        <v>8.0</v>
      </c>
      <c r="E16951" t="n" s="150">
        <v>0.0</v>
      </c>
      <c r="F16951" t="n" s="150">
        <v>0.0</v>
      </c>
      <c r="G16951" t="n" s="150">
        <v>0.0</v>
      </c>
      <c r="H16951" t="n" s="150">
        <v>9.3</v>
      </c>
      <c r="I16951" t="n" s="150">
        <v>0.0</v>
      </c>
      <c r="J16951" t="n" s="150">
        <v>0.0</v>
      </c>
      <c r="K16951" t="n" s="150">
        <v>0.0</v>
      </c>
      <c r="L16951" t="n" s="150">
        <v>0.0</v>
      </c>
    </row>
    <row r="16952">
      <c r="B16952" t="s" s="150">
        <v>15755</v>
      </c>
      <c r="C16952" t="s" s="150">
        <v>222</v>
      </c>
      <c r="D16952" t="n" s="150">
        <v>1.0</v>
      </c>
      <c r="E16952" t="n" s="150">
        <v>0.0</v>
      </c>
      <c r="F16952" t="n" s="150">
        <v>0.0</v>
      </c>
      <c r="G16952" t="n" s="150">
        <v>0.0</v>
      </c>
      <c r="H16952" t="n" s="150">
        <v>3.0</v>
      </c>
      <c r="I16952" t="n" s="150">
        <v>0.0</v>
      </c>
      <c r="J16952" t="n" s="150">
        <v>0.0</v>
      </c>
      <c r="K16952" t="n" s="150">
        <v>0.0</v>
      </c>
      <c r="L16952" t="n" s="150">
        <v>0.0</v>
      </c>
    </row>
    <row r="16953">
      <c r="B16953" t="s" s="150">
        <v>15756</v>
      </c>
      <c r="C16953" t="s" s="150">
        <v>221</v>
      </c>
      <c r="D16953" t="n" s="150">
        <v>1.0</v>
      </c>
      <c r="E16953" t="n" s="150">
        <v>0.0</v>
      </c>
      <c r="F16953" t="n" s="150">
        <v>0.0</v>
      </c>
      <c r="G16953" t="n" s="150">
        <v>0.0</v>
      </c>
      <c r="H16953" t="n" s="150">
        <v>1.0</v>
      </c>
      <c r="I16953" t="n" s="150">
        <v>0.0</v>
      </c>
      <c r="J16953" t="n" s="150">
        <v>0.0</v>
      </c>
      <c r="K16953" t="n" s="150">
        <v>0.0</v>
      </c>
      <c r="L16953" t="n" s="150">
        <v>0.0</v>
      </c>
    </row>
    <row r="16954">
      <c r="B16954" t="s" s="150">
        <v>15757</v>
      </c>
      <c r="C16954" t="s" s="150">
        <v>221</v>
      </c>
      <c r="D16954" t="n" s="150">
        <v>1.0</v>
      </c>
      <c r="E16954" t="n" s="150">
        <v>0.0</v>
      </c>
      <c r="F16954" t="n" s="150">
        <v>0.0</v>
      </c>
      <c r="G16954" t="n" s="150">
        <v>0.0</v>
      </c>
      <c r="H16954" t="n" s="150">
        <v>3.0</v>
      </c>
      <c r="I16954" t="n" s="150">
        <v>0.0</v>
      </c>
      <c r="J16954" t="n" s="150">
        <v>0.0</v>
      </c>
      <c r="K16954" t="n" s="150">
        <v>0.0</v>
      </c>
      <c r="L16954" t="n" s="150">
        <v>0.0</v>
      </c>
    </row>
    <row r="16955">
      <c r="B16955" t="s" s="150">
        <v>15758</v>
      </c>
      <c r="C16955" t="s" s="150">
        <v>222</v>
      </c>
      <c r="D16955" t="n" s="150">
        <v>2.0</v>
      </c>
      <c r="E16955" t="n" s="150">
        <v>0.0</v>
      </c>
      <c r="F16955" t="n" s="150">
        <v>0.0</v>
      </c>
      <c r="G16955" t="n" s="150">
        <v>0.0</v>
      </c>
      <c r="H16955" t="n" s="150">
        <v>2.5</v>
      </c>
      <c r="I16955" t="n" s="150">
        <v>0.0</v>
      </c>
      <c r="J16955" t="n" s="150">
        <v>0.0</v>
      </c>
      <c r="K16955" t="n" s="150">
        <v>0.0</v>
      </c>
      <c r="L16955" t="n" s="150">
        <v>0.0</v>
      </c>
    </row>
    <row r="16956">
      <c r="B16956" t="s" s="150">
        <v>15759</v>
      </c>
      <c r="C16956" t="s" s="150">
        <v>221</v>
      </c>
      <c r="D16956" t="n" s="150">
        <v>3.0</v>
      </c>
      <c r="E16956" t="n" s="150">
        <v>0.0</v>
      </c>
      <c r="F16956" t="n" s="150">
        <v>0.0</v>
      </c>
      <c r="G16956" t="n" s="150">
        <v>0.0</v>
      </c>
      <c r="H16956" t="n" s="150">
        <v>3.3</v>
      </c>
      <c r="I16956" t="n" s="150">
        <v>0.0</v>
      </c>
      <c r="J16956" t="n" s="150">
        <v>0.0</v>
      </c>
      <c r="K16956" t="n" s="150">
        <v>0.0</v>
      </c>
      <c r="L16956" t="n" s="150">
        <v>0.0</v>
      </c>
    </row>
    <row r="16957">
      <c r="B16957" t="s" s="150">
        <v>15759</v>
      </c>
      <c r="C16957" t="s" s="150">
        <v>222</v>
      </c>
      <c r="D16957" t="n" s="150">
        <v>25.0</v>
      </c>
      <c r="E16957" t="n" s="150">
        <v>0.0</v>
      </c>
      <c r="F16957" t="n" s="150">
        <v>0.0</v>
      </c>
      <c r="G16957" t="n" s="150">
        <v>0.0</v>
      </c>
      <c r="H16957" t="n" s="150">
        <v>2.9</v>
      </c>
      <c r="I16957" t="n" s="150">
        <v>0.0</v>
      </c>
      <c r="J16957" t="n" s="150">
        <v>0.0</v>
      </c>
      <c r="K16957" t="n" s="150">
        <v>0.0</v>
      </c>
      <c r="L16957" t="n" s="150">
        <v>0.0</v>
      </c>
    </row>
    <row r="16958">
      <c r="B16958" t="s" s="150">
        <v>15760</v>
      </c>
      <c r="C16958" t="s" s="150">
        <v>222</v>
      </c>
      <c r="D16958" t="n" s="150">
        <v>1.0</v>
      </c>
      <c r="E16958" t="n" s="150">
        <v>0.0</v>
      </c>
      <c r="F16958" t="n" s="150">
        <v>0.0</v>
      </c>
      <c r="G16958" t="n" s="150">
        <v>0.0</v>
      </c>
      <c r="H16958" t="n" s="150">
        <v>3.0</v>
      </c>
      <c r="I16958" t="n" s="150">
        <v>0.0</v>
      </c>
      <c r="J16958" t="n" s="150">
        <v>0.0</v>
      </c>
      <c r="K16958" t="n" s="150">
        <v>0.0</v>
      </c>
      <c r="L16958" t="n" s="150">
        <v>0.0</v>
      </c>
    </row>
    <row r="16959">
      <c r="B16959" t="s" s="150">
        <v>15761</v>
      </c>
      <c r="C16959" t="s" s="150">
        <v>222</v>
      </c>
      <c r="D16959" t="n" s="150">
        <v>1.0</v>
      </c>
      <c r="E16959" t="n" s="150">
        <v>0.0</v>
      </c>
      <c r="F16959" t="n" s="150">
        <v>0.0</v>
      </c>
      <c r="G16959" t="n" s="150">
        <v>0.0</v>
      </c>
      <c r="H16959" t="n" s="150">
        <v>3.0</v>
      </c>
      <c r="I16959" t="n" s="150">
        <v>0.0</v>
      </c>
      <c r="J16959" t="n" s="150">
        <v>0.0</v>
      </c>
      <c r="K16959" t="n" s="150">
        <v>0.0</v>
      </c>
      <c r="L16959" t="n" s="150">
        <v>0.0</v>
      </c>
    </row>
    <row r="16960">
      <c r="B16960" t="s" s="150">
        <v>15762</v>
      </c>
      <c r="C16960" t="s" s="150">
        <v>221</v>
      </c>
      <c r="D16960" t="n" s="150">
        <v>1.0</v>
      </c>
      <c r="E16960" t="n" s="150">
        <v>0.0</v>
      </c>
      <c r="F16960" t="n" s="150">
        <v>0.0</v>
      </c>
      <c r="G16960" t="n" s="150">
        <v>0.0</v>
      </c>
      <c r="H16960" t="n" s="150">
        <v>3.0</v>
      </c>
      <c r="I16960" t="n" s="150">
        <v>0.0</v>
      </c>
      <c r="J16960" t="n" s="150">
        <v>0.0</v>
      </c>
      <c r="K16960" t="n" s="150">
        <v>0.0</v>
      </c>
      <c r="L16960" t="n" s="150">
        <v>0.0</v>
      </c>
    </row>
    <row r="16961">
      <c r="B16961" t="s" s="150">
        <v>15763</v>
      </c>
      <c r="C16961" t="s" s="150">
        <v>222</v>
      </c>
      <c r="D16961" t="n" s="150">
        <v>2.0</v>
      </c>
      <c r="E16961" t="n" s="150">
        <v>0.0</v>
      </c>
      <c r="F16961" t="n" s="150">
        <v>0.0</v>
      </c>
      <c r="G16961" t="n" s="150">
        <v>0.0</v>
      </c>
      <c r="H16961" t="n" s="150">
        <v>2.5</v>
      </c>
      <c r="I16961" t="n" s="150">
        <v>0.0</v>
      </c>
      <c r="J16961" t="n" s="150">
        <v>0.0</v>
      </c>
      <c r="K16961" t="n" s="150">
        <v>0.0</v>
      </c>
      <c r="L16961" t="n" s="150">
        <v>0.0</v>
      </c>
    </row>
    <row r="16962">
      <c r="B16962" t="s" s="150">
        <v>15764</v>
      </c>
      <c r="C16962" t="s" s="150">
        <v>221</v>
      </c>
      <c r="D16962" t="n" s="150">
        <v>2.0</v>
      </c>
      <c r="E16962" t="n" s="150">
        <v>1.0</v>
      </c>
      <c r="F16962" t="n" s="150">
        <v>165.0</v>
      </c>
      <c r="G16962" t="n" s="150">
        <v>165.0</v>
      </c>
      <c r="H16962" t="n" s="150">
        <v>1.0</v>
      </c>
      <c r="I16962" t="n" s="150">
        <v>1.0</v>
      </c>
      <c r="J16962" t="n" s="150">
        <v>0.0</v>
      </c>
      <c r="K16962" t="n" s="150">
        <v>0.0</v>
      </c>
      <c r="L16962" t="n" s="150">
        <v>0.0</v>
      </c>
    </row>
    <row r="16963">
      <c r="B16963" t="s" s="150">
        <v>15765</v>
      </c>
      <c r="C16963" t="s" s="150">
        <v>222</v>
      </c>
      <c r="D16963" t="n" s="150">
        <v>4.0</v>
      </c>
      <c r="E16963" t="n" s="150">
        <v>0.0</v>
      </c>
      <c r="F16963" t="n" s="150">
        <v>0.0</v>
      </c>
      <c r="G16963" t="n" s="150">
        <v>0.0</v>
      </c>
      <c r="H16963" t="n" s="150">
        <v>1.0</v>
      </c>
      <c r="I16963" t="n" s="150">
        <v>0.0</v>
      </c>
      <c r="J16963" t="n" s="150">
        <v>0.0</v>
      </c>
      <c r="K16963" t="n" s="150">
        <v>0.0</v>
      </c>
      <c r="L16963" t="n" s="150">
        <v>0.0</v>
      </c>
    </row>
    <row r="16964">
      <c r="B16964" t="s" s="150">
        <v>15766</v>
      </c>
      <c r="C16964" t="s" s="150">
        <v>222</v>
      </c>
      <c r="D16964" t="n" s="150">
        <v>1.0</v>
      </c>
      <c r="E16964" t="n" s="150">
        <v>0.0</v>
      </c>
      <c r="F16964" t="n" s="150">
        <v>0.0</v>
      </c>
      <c r="G16964" t="n" s="150">
        <v>0.0</v>
      </c>
      <c r="H16964" t="n" s="150">
        <v>2.0</v>
      </c>
      <c r="I16964" t="n" s="150">
        <v>0.0</v>
      </c>
      <c r="J16964" t="n" s="150">
        <v>0.0</v>
      </c>
      <c r="K16964" t="n" s="150">
        <v>0.0</v>
      </c>
      <c r="L16964" t="n" s="150">
        <v>0.0</v>
      </c>
    </row>
    <row r="16965">
      <c r="B16965" t="s" s="150">
        <v>15767</v>
      </c>
      <c r="C16965" t="s" s="150">
        <v>222</v>
      </c>
      <c r="D16965" t="n" s="150">
        <v>1.0</v>
      </c>
      <c r="E16965" t="n" s="150">
        <v>0.0</v>
      </c>
      <c r="F16965" t="n" s="150">
        <v>0.0</v>
      </c>
      <c r="G16965" t="n" s="150">
        <v>0.0</v>
      </c>
      <c r="H16965" t="n" s="150">
        <v>2.0</v>
      </c>
      <c r="I16965" t="n" s="150">
        <v>0.0</v>
      </c>
      <c r="J16965" t="n" s="150">
        <v>0.0</v>
      </c>
      <c r="K16965" t="n" s="150">
        <v>0.0</v>
      </c>
      <c r="L16965" t="n" s="150">
        <v>0.0</v>
      </c>
    </row>
    <row r="16966">
      <c r="B16966" t="s" s="150">
        <v>15768</v>
      </c>
      <c r="C16966" t="s" s="150">
        <v>222</v>
      </c>
      <c r="D16966" t="n" s="150">
        <v>1.0</v>
      </c>
      <c r="E16966" t="n" s="150">
        <v>0.0</v>
      </c>
      <c r="F16966" t="n" s="150">
        <v>0.0</v>
      </c>
      <c r="G16966" t="n" s="150">
        <v>0.0</v>
      </c>
      <c r="H16966" t="n" s="150">
        <v>3.0</v>
      </c>
      <c r="I16966" t="n" s="150">
        <v>0.0</v>
      </c>
      <c r="J16966" t="n" s="150">
        <v>0.0</v>
      </c>
      <c r="K16966" t="n" s="150">
        <v>0.0</v>
      </c>
      <c r="L16966" t="n" s="150">
        <v>0.0</v>
      </c>
    </row>
    <row r="16967">
      <c r="B16967" t="s" s="150">
        <v>15769</v>
      </c>
      <c r="C16967" t="s" s="150">
        <v>222</v>
      </c>
      <c r="D16967" t="n" s="150">
        <v>1.0</v>
      </c>
      <c r="E16967" t="n" s="150">
        <v>0.0</v>
      </c>
      <c r="F16967" t="n" s="150">
        <v>0.0</v>
      </c>
      <c r="G16967" t="n" s="150">
        <v>0.0</v>
      </c>
      <c r="H16967" t="n" s="150">
        <v>1.0</v>
      </c>
      <c r="I16967" t="n" s="150">
        <v>0.0</v>
      </c>
      <c r="J16967" t="n" s="150">
        <v>0.0</v>
      </c>
      <c r="K16967" t="n" s="150">
        <v>0.0</v>
      </c>
      <c r="L16967" t="n" s="150">
        <v>0.0</v>
      </c>
    </row>
    <row r="16968">
      <c r="B16968" t="s" s="150">
        <v>15770</v>
      </c>
      <c r="C16968" t="s" s="150">
        <v>222</v>
      </c>
      <c r="D16968" t="n" s="150">
        <v>2.0</v>
      </c>
      <c r="E16968" t="n" s="150">
        <v>0.0</v>
      </c>
      <c r="F16968" t="n" s="150">
        <v>0.0</v>
      </c>
      <c r="G16968" t="n" s="150">
        <v>0.0</v>
      </c>
      <c r="H16968" t="n" s="150">
        <v>1.5</v>
      </c>
      <c r="I16968" t="n" s="150">
        <v>0.0</v>
      </c>
      <c r="J16968" t="n" s="150">
        <v>0.0</v>
      </c>
      <c r="K16968" t="n" s="150">
        <v>0.0</v>
      </c>
      <c r="L16968" t="n" s="150">
        <v>0.0</v>
      </c>
    </row>
    <row r="16969">
      <c r="B16969" t="s" s="150">
        <v>15771</v>
      </c>
      <c r="C16969" t="s" s="150">
        <v>222</v>
      </c>
      <c r="D16969" t="n" s="150">
        <v>3.0</v>
      </c>
      <c r="E16969" t="n" s="150">
        <v>0.0</v>
      </c>
      <c r="F16969" t="n" s="150">
        <v>0.0</v>
      </c>
      <c r="G16969" t="n" s="150">
        <v>0.0</v>
      </c>
      <c r="H16969" t="n" s="150">
        <v>1.0</v>
      </c>
      <c r="I16969" t="n" s="150">
        <v>0.0</v>
      </c>
      <c r="J16969" t="n" s="150">
        <v>0.0</v>
      </c>
      <c r="K16969" t="n" s="150">
        <v>0.0</v>
      </c>
      <c r="L16969" t="n" s="150">
        <v>0.0</v>
      </c>
    </row>
    <row r="16970">
      <c r="B16970" t="s" s="150">
        <v>15772</v>
      </c>
      <c r="C16970" t="s" s="150">
        <v>222</v>
      </c>
      <c r="D16970" t="n" s="150">
        <v>2.0</v>
      </c>
      <c r="E16970" t="n" s="150">
        <v>0.0</v>
      </c>
      <c r="F16970" t="n" s="150">
        <v>0.0</v>
      </c>
      <c r="G16970" t="n" s="150">
        <v>0.0</v>
      </c>
      <c r="H16970" t="n" s="150">
        <v>1.0</v>
      </c>
      <c r="I16970" t="n" s="150">
        <v>0.0</v>
      </c>
      <c r="J16970" t="n" s="150">
        <v>0.0</v>
      </c>
      <c r="K16970" t="n" s="150">
        <v>0.0</v>
      </c>
      <c r="L16970" t="n" s="150">
        <v>0.0</v>
      </c>
    </row>
    <row r="16971">
      <c r="B16971" t="s" s="150">
        <v>15773</v>
      </c>
      <c r="C16971" t="s" s="150">
        <v>222</v>
      </c>
      <c r="D16971" t="n" s="150">
        <v>3.0</v>
      </c>
      <c r="E16971" t="n" s="150">
        <v>0.0</v>
      </c>
      <c r="F16971" t="n" s="150">
        <v>0.0</v>
      </c>
      <c r="G16971" t="n" s="150">
        <v>0.0</v>
      </c>
      <c r="H16971" t="n" s="150">
        <v>12.3</v>
      </c>
      <c r="I16971" t="n" s="150">
        <v>0.0</v>
      </c>
      <c r="J16971" t="n" s="150">
        <v>0.0</v>
      </c>
      <c r="K16971" t="n" s="150">
        <v>0.0</v>
      </c>
      <c r="L16971" t="n" s="150">
        <v>0.0</v>
      </c>
    </row>
    <row r="16972">
      <c r="B16972" t="s" s="150">
        <v>15774</v>
      </c>
      <c r="C16972" t="s" s="150">
        <v>222</v>
      </c>
      <c r="D16972" t="n" s="150">
        <v>8.0</v>
      </c>
      <c r="E16972" t="n" s="150">
        <v>1.0</v>
      </c>
      <c r="F16972" t="n" s="150">
        <v>66.0</v>
      </c>
      <c r="G16972" t="n" s="150">
        <v>66.0</v>
      </c>
      <c r="H16972" t="n" s="150">
        <v>3.8</v>
      </c>
      <c r="I16972" t="n" s="150">
        <v>1.0</v>
      </c>
      <c r="J16972" t="n" s="150">
        <v>0.0</v>
      </c>
      <c r="K16972" t="n" s="150">
        <v>0.0</v>
      </c>
      <c r="L16972" t="n" s="150">
        <v>0.0</v>
      </c>
    </row>
    <row r="16973">
      <c r="B16973" t="s" s="150">
        <v>15775</v>
      </c>
      <c r="C16973" t="s" s="150">
        <v>221</v>
      </c>
      <c r="D16973" t="n" s="150">
        <v>1.0</v>
      </c>
      <c r="E16973" t="n" s="150">
        <v>0.0</v>
      </c>
      <c r="F16973" t="n" s="150">
        <v>0.0</v>
      </c>
      <c r="G16973" t="n" s="150">
        <v>0.0</v>
      </c>
      <c r="H16973" t="n" s="150">
        <v>1.0</v>
      </c>
      <c r="I16973" t="n" s="150">
        <v>0.0</v>
      </c>
      <c r="J16973" t="n" s="150">
        <v>0.0</v>
      </c>
      <c r="K16973" t="n" s="150">
        <v>0.0</v>
      </c>
      <c r="L16973" t="n" s="150">
        <v>0.0</v>
      </c>
    </row>
    <row r="16974">
      <c r="B16974" t="s" s="150">
        <v>15775</v>
      </c>
      <c r="C16974" t="s" s="150">
        <v>222</v>
      </c>
      <c r="D16974" t="n" s="150">
        <v>10.0</v>
      </c>
      <c r="E16974" t="n" s="150">
        <v>0.0</v>
      </c>
      <c r="F16974" t="n" s="150">
        <v>0.0</v>
      </c>
      <c r="G16974" t="n" s="150">
        <v>0.0</v>
      </c>
      <c r="H16974" t="n" s="150">
        <v>7.5</v>
      </c>
      <c r="I16974" t="n" s="150">
        <v>0.0</v>
      </c>
      <c r="J16974" t="n" s="150">
        <v>0.0</v>
      </c>
      <c r="K16974" t="n" s="150">
        <v>0.0</v>
      </c>
      <c r="L16974" t="n" s="150">
        <v>0.0</v>
      </c>
    </row>
    <row r="16975">
      <c r="B16975" t="s" s="150">
        <v>15776</v>
      </c>
      <c r="C16975" t="s" s="150">
        <v>222</v>
      </c>
      <c r="D16975" t="n" s="150">
        <v>4.0</v>
      </c>
      <c r="E16975" t="n" s="150">
        <v>1.0</v>
      </c>
      <c r="F16975" t="n" s="150">
        <v>66.0</v>
      </c>
      <c r="G16975" t="n" s="150">
        <v>66.0</v>
      </c>
      <c r="H16975" t="n" s="150">
        <v>1.3</v>
      </c>
      <c r="I16975" t="n" s="150">
        <v>1.0</v>
      </c>
      <c r="J16975" t="n" s="150">
        <v>0.0</v>
      </c>
      <c r="K16975" t="n" s="150">
        <v>0.0</v>
      </c>
      <c r="L16975" t="n" s="150">
        <v>0.0</v>
      </c>
    </row>
    <row r="16976">
      <c r="B16976" t="s" s="150">
        <v>15777</v>
      </c>
      <c r="C16976" t="s" s="150">
        <v>222</v>
      </c>
      <c r="D16976" t="n" s="150">
        <v>1.0</v>
      </c>
      <c r="E16976" t="n" s="150">
        <v>0.0</v>
      </c>
      <c r="F16976" t="n" s="150">
        <v>0.0</v>
      </c>
      <c r="G16976" t="n" s="150">
        <v>0.0</v>
      </c>
      <c r="H16976" t="n" s="150">
        <v>1.0</v>
      </c>
      <c r="I16976" t="n" s="150">
        <v>0.0</v>
      </c>
      <c r="J16976" t="n" s="150">
        <v>0.0</v>
      </c>
      <c r="K16976" t="n" s="150">
        <v>0.0</v>
      </c>
      <c r="L16976" t="n" s="150">
        <v>0.0</v>
      </c>
    </row>
    <row r="16977">
      <c r="B16977" t="s" s="150">
        <v>15778</v>
      </c>
      <c r="C16977" t="s" s="150">
        <v>222</v>
      </c>
      <c r="D16977" t="n" s="150">
        <v>8.0</v>
      </c>
      <c r="E16977" t="n" s="150">
        <v>1.0</v>
      </c>
      <c r="F16977" t="n" s="150">
        <v>55.0</v>
      </c>
      <c r="G16977" t="n" s="150">
        <v>55.0</v>
      </c>
      <c r="H16977" t="n" s="150">
        <v>1.9</v>
      </c>
      <c r="I16977" t="n" s="150">
        <v>1.0</v>
      </c>
      <c r="J16977" t="n" s="150">
        <v>0.0</v>
      </c>
      <c r="K16977" t="n" s="150">
        <v>0.0</v>
      </c>
      <c r="L16977" t="n" s="150">
        <v>0.0</v>
      </c>
    </row>
    <row r="16978">
      <c r="B16978" t="s" s="150">
        <v>15779</v>
      </c>
      <c r="C16978" t="s" s="150">
        <v>222</v>
      </c>
      <c r="D16978" t="n" s="150">
        <v>2.0</v>
      </c>
      <c r="E16978" t="n" s="150">
        <v>0.0</v>
      </c>
      <c r="F16978" t="n" s="150">
        <v>0.0</v>
      </c>
      <c r="G16978" t="n" s="150">
        <v>0.0</v>
      </c>
      <c r="H16978" t="n" s="150">
        <v>1.5</v>
      </c>
      <c r="I16978" t="n" s="150">
        <v>0.0</v>
      </c>
      <c r="J16978" t="n" s="150">
        <v>0.0</v>
      </c>
      <c r="K16978" t="n" s="150">
        <v>0.0</v>
      </c>
      <c r="L16978" t="n" s="150">
        <v>0.0</v>
      </c>
    </row>
    <row r="16979">
      <c r="B16979" t="s" s="150">
        <v>15780</v>
      </c>
      <c r="C16979" t="s" s="150">
        <v>222</v>
      </c>
      <c r="D16979" t="n" s="150">
        <v>2.0</v>
      </c>
      <c r="E16979" t="n" s="150">
        <v>0.0</v>
      </c>
      <c r="F16979" t="n" s="150">
        <v>0.0</v>
      </c>
      <c r="G16979" t="n" s="150">
        <v>0.0</v>
      </c>
      <c r="H16979" t="n" s="150">
        <v>2.0</v>
      </c>
      <c r="I16979" t="n" s="150">
        <v>0.0</v>
      </c>
      <c r="J16979" t="n" s="150">
        <v>0.0</v>
      </c>
      <c r="K16979" t="n" s="150">
        <v>0.0</v>
      </c>
      <c r="L16979" t="n" s="150">
        <v>0.0</v>
      </c>
    </row>
    <row r="16980">
      <c r="B16980" t="s" s="150">
        <v>15781</v>
      </c>
      <c r="C16980" t="s" s="150">
        <v>222</v>
      </c>
      <c r="D16980" t="n" s="150">
        <v>1.0</v>
      </c>
      <c r="E16980" t="n" s="150">
        <v>0.0</v>
      </c>
      <c r="F16980" t="n" s="150">
        <v>0.0</v>
      </c>
      <c r="G16980" t="n" s="150">
        <v>0.0</v>
      </c>
      <c r="H16980" t="n" s="150">
        <v>2.0</v>
      </c>
      <c r="I16980" t="n" s="150">
        <v>0.0</v>
      </c>
      <c r="J16980" t="n" s="150">
        <v>0.0</v>
      </c>
      <c r="K16980" t="n" s="150">
        <v>0.0</v>
      </c>
      <c r="L16980" t="n" s="150">
        <v>0.0</v>
      </c>
    </row>
    <row r="16981">
      <c r="B16981" t="s" s="150">
        <v>15782</v>
      </c>
      <c r="C16981" t="s" s="150">
        <v>222</v>
      </c>
      <c r="D16981" t="n" s="150">
        <v>1.0</v>
      </c>
      <c r="E16981" t="n" s="150">
        <v>0.0</v>
      </c>
      <c r="F16981" t="n" s="150">
        <v>0.0</v>
      </c>
      <c r="G16981" t="n" s="150">
        <v>0.0</v>
      </c>
      <c r="H16981" t="n" s="150">
        <v>2.0</v>
      </c>
      <c r="I16981" t="n" s="150">
        <v>0.0</v>
      </c>
      <c r="J16981" t="n" s="150">
        <v>0.0</v>
      </c>
      <c r="K16981" t="n" s="150">
        <v>0.0</v>
      </c>
      <c r="L16981" t="n" s="150">
        <v>0.0</v>
      </c>
    </row>
    <row r="16982">
      <c r="B16982" t="s" s="150">
        <v>15783</v>
      </c>
      <c r="C16982" t="s" s="150">
        <v>222</v>
      </c>
      <c r="D16982" t="n" s="150">
        <v>1.0</v>
      </c>
      <c r="E16982" t="n" s="150">
        <v>0.0</v>
      </c>
      <c r="F16982" t="n" s="150">
        <v>0.0</v>
      </c>
      <c r="G16982" t="n" s="150">
        <v>0.0</v>
      </c>
      <c r="H16982" t="n" s="150">
        <v>2.0</v>
      </c>
      <c r="I16982" t="n" s="150">
        <v>0.0</v>
      </c>
      <c r="J16982" t="n" s="150">
        <v>0.0</v>
      </c>
      <c r="K16982" t="n" s="150">
        <v>0.0</v>
      </c>
      <c r="L16982" t="n" s="150">
        <v>0.0</v>
      </c>
    </row>
    <row r="16983">
      <c r="B16983" t="s" s="150">
        <v>15784</v>
      </c>
      <c r="C16983" t="s" s="150">
        <v>222</v>
      </c>
      <c r="D16983" t="n" s="150">
        <v>1.0</v>
      </c>
      <c r="E16983" t="n" s="150">
        <v>0.0</v>
      </c>
      <c r="F16983" t="n" s="150">
        <v>0.0</v>
      </c>
      <c r="G16983" t="n" s="150">
        <v>0.0</v>
      </c>
      <c r="H16983" t="n" s="150">
        <v>1.0</v>
      </c>
      <c r="I16983" t="n" s="150">
        <v>0.0</v>
      </c>
      <c r="J16983" t="n" s="150">
        <v>0.0</v>
      </c>
      <c r="K16983" t="n" s="150">
        <v>0.0</v>
      </c>
      <c r="L16983" t="n" s="150">
        <v>0.0</v>
      </c>
    </row>
    <row r="16984">
      <c r="B16984" t="s" s="150">
        <v>15785</v>
      </c>
      <c r="C16984" t="s" s="150">
        <v>222</v>
      </c>
      <c r="D16984" t="n" s="150">
        <v>1.0</v>
      </c>
      <c r="E16984" t="n" s="150">
        <v>0.0</v>
      </c>
      <c r="F16984" t="n" s="150">
        <v>0.0</v>
      </c>
      <c r="G16984" t="n" s="150">
        <v>0.0</v>
      </c>
      <c r="H16984" t="n" s="150">
        <v>1.0</v>
      </c>
      <c r="I16984" t="n" s="150">
        <v>0.0</v>
      </c>
      <c r="J16984" t="n" s="150">
        <v>0.0</v>
      </c>
      <c r="K16984" t="n" s="150">
        <v>0.0</v>
      </c>
      <c r="L16984" t="n" s="150">
        <v>0.0</v>
      </c>
    </row>
    <row r="16985">
      <c r="B16985" t="s" s="150">
        <v>15786</v>
      </c>
      <c r="C16985" t="s" s="150">
        <v>222</v>
      </c>
      <c r="D16985" t="n" s="150">
        <v>15.0</v>
      </c>
      <c r="E16985" t="n" s="150">
        <v>1.0</v>
      </c>
      <c r="F16985" t="n" s="150">
        <v>66.0</v>
      </c>
      <c r="G16985" t="n" s="150">
        <v>66.0</v>
      </c>
      <c r="H16985" t="n" s="150">
        <v>6.4</v>
      </c>
      <c r="I16985" t="n" s="150">
        <v>1.0</v>
      </c>
      <c r="J16985" t="n" s="150">
        <v>0.0</v>
      </c>
      <c r="K16985" t="n" s="150">
        <v>0.0</v>
      </c>
      <c r="L16985" t="n" s="150">
        <v>0.0</v>
      </c>
    </row>
    <row r="16986">
      <c r="B16986" t="s" s="150">
        <v>15787</v>
      </c>
      <c r="C16986" t="s" s="150">
        <v>222</v>
      </c>
      <c r="D16986" t="n" s="150">
        <v>2.0</v>
      </c>
      <c r="E16986" t="n" s="150">
        <v>0.0</v>
      </c>
      <c r="F16986" t="n" s="150">
        <v>0.0</v>
      </c>
      <c r="G16986" t="n" s="150">
        <v>0.0</v>
      </c>
      <c r="H16986" t="n" s="150">
        <v>1.0</v>
      </c>
      <c r="I16986" t="n" s="150">
        <v>0.0</v>
      </c>
      <c r="J16986" t="n" s="150">
        <v>0.0</v>
      </c>
      <c r="K16986" t="n" s="150">
        <v>0.0</v>
      </c>
      <c r="L16986" t="n" s="150">
        <v>0.0</v>
      </c>
    </row>
    <row r="16987">
      <c r="B16987" t="s" s="150">
        <v>15788</v>
      </c>
      <c r="C16987" t="s" s="150">
        <v>221</v>
      </c>
      <c r="D16987" t="n" s="150">
        <v>2.0</v>
      </c>
      <c r="E16987" t="n" s="150">
        <v>0.0</v>
      </c>
      <c r="F16987" t="n" s="150">
        <v>0.0</v>
      </c>
      <c r="G16987" t="n" s="150">
        <v>0.0</v>
      </c>
      <c r="H16987" t="n" s="150">
        <v>1.5</v>
      </c>
      <c r="I16987" t="n" s="150">
        <v>0.0</v>
      </c>
      <c r="J16987" t="n" s="150">
        <v>0.0</v>
      </c>
      <c r="K16987" t="n" s="150">
        <v>0.0</v>
      </c>
      <c r="L16987" t="n" s="150">
        <v>0.0</v>
      </c>
    </row>
    <row r="16988">
      <c r="B16988" t="s" s="150">
        <v>15788</v>
      </c>
      <c r="C16988" t="s" s="150">
        <v>222</v>
      </c>
      <c r="D16988" t="n" s="150">
        <v>43.0</v>
      </c>
      <c r="E16988" t="n" s="150">
        <v>2.0</v>
      </c>
      <c r="F16988" t="n" s="150">
        <v>66.0</v>
      </c>
      <c r="G16988" t="n" s="150">
        <v>132.0</v>
      </c>
      <c r="H16988" t="n" s="150">
        <v>1.8</v>
      </c>
      <c r="I16988" t="n" s="150">
        <v>1.0</v>
      </c>
      <c r="J16988" t="n" s="150">
        <v>0.0</v>
      </c>
      <c r="K16988" t="n" s="150">
        <v>0.0</v>
      </c>
      <c r="L16988" t="n" s="150">
        <v>0.0</v>
      </c>
    </row>
    <row r="16989">
      <c r="B16989" t="s" s="150">
        <v>15789</v>
      </c>
      <c r="C16989" t="s" s="150">
        <v>222</v>
      </c>
      <c r="D16989" t="n" s="150">
        <v>1.0</v>
      </c>
      <c r="E16989" t="n" s="150">
        <v>1.0</v>
      </c>
      <c r="F16989" t="n" s="150">
        <v>176.0</v>
      </c>
      <c r="G16989" t="n" s="150">
        <v>176.0</v>
      </c>
      <c r="H16989" t="n" s="150">
        <v>1.0</v>
      </c>
      <c r="I16989" t="n" s="150">
        <v>1.0</v>
      </c>
      <c r="J16989" t="n" s="150">
        <v>0.0</v>
      </c>
      <c r="K16989" t="n" s="150">
        <v>0.0</v>
      </c>
      <c r="L16989" t="n" s="150">
        <v>0.0</v>
      </c>
    </row>
    <row r="16990">
      <c r="B16990" t="s" s="150">
        <v>15790</v>
      </c>
      <c r="C16990" t="s" s="150">
        <v>222</v>
      </c>
      <c r="D16990" t="n" s="150">
        <v>1.0</v>
      </c>
      <c r="E16990" t="n" s="150">
        <v>0.0</v>
      </c>
      <c r="F16990" t="n" s="150">
        <v>0.0</v>
      </c>
      <c r="G16990" t="n" s="150">
        <v>0.0</v>
      </c>
      <c r="H16990" t="n" s="150">
        <v>1.0</v>
      </c>
      <c r="I16990" t="n" s="150">
        <v>0.0</v>
      </c>
      <c r="J16990" t="n" s="150">
        <v>0.0</v>
      </c>
      <c r="K16990" t="n" s="150">
        <v>0.0</v>
      </c>
      <c r="L16990" t="n" s="150">
        <v>0.0</v>
      </c>
    </row>
    <row r="16991">
      <c r="B16991" t="s" s="150">
        <v>15791</v>
      </c>
      <c r="C16991" t="s" s="150">
        <v>222</v>
      </c>
      <c r="D16991" t="n" s="150">
        <v>1.0</v>
      </c>
      <c r="E16991" t="n" s="150">
        <v>0.0</v>
      </c>
      <c r="F16991" t="n" s="150">
        <v>0.0</v>
      </c>
      <c r="G16991" t="n" s="150">
        <v>0.0</v>
      </c>
      <c r="H16991" t="n" s="150">
        <v>2.0</v>
      </c>
      <c r="I16991" t="n" s="150">
        <v>0.0</v>
      </c>
      <c r="J16991" t="n" s="150">
        <v>0.0</v>
      </c>
      <c r="K16991" t="n" s="150">
        <v>0.0</v>
      </c>
      <c r="L16991" t="n" s="150">
        <v>0.0</v>
      </c>
    </row>
    <row r="16992">
      <c r="B16992" t="s" s="150">
        <v>15792</v>
      </c>
      <c r="C16992" t="s" s="150">
        <v>222</v>
      </c>
      <c r="D16992" t="n" s="150">
        <v>1.0</v>
      </c>
      <c r="E16992" t="n" s="150">
        <v>0.0</v>
      </c>
      <c r="F16992" t="n" s="150">
        <v>0.0</v>
      </c>
      <c r="G16992" t="n" s="150">
        <v>0.0</v>
      </c>
      <c r="H16992" t="n" s="150">
        <v>2.0</v>
      </c>
      <c r="I16992" t="n" s="150">
        <v>0.0</v>
      </c>
      <c r="J16992" t="n" s="150">
        <v>0.0</v>
      </c>
      <c r="K16992" t="n" s="150">
        <v>0.0</v>
      </c>
      <c r="L16992" t="n" s="150">
        <v>0.0</v>
      </c>
    </row>
    <row r="16993">
      <c r="B16993" t="s" s="150">
        <v>15793</v>
      </c>
      <c r="C16993" t="s" s="150">
        <v>222</v>
      </c>
      <c r="D16993" t="n" s="150">
        <v>1.0</v>
      </c>
      <c r="E16993" t="n" s="150">
        <v>0.0</v>
      </c>
      <c r="F16993" t="n" s="150">
        <v>0.0</v>
      </c>
      <c r="G16993" t="n" s="150">
        <v>0.0</v>
      </c>
      <c r="H16993" t="n" s="150">
        <v>2.0</v>
      </c>
      <c r="I16993" t="n" s="150">
        <v>0.0</v>
      </c>
      <c r="J16993" t="n" s="150">
        <v>0.0</v>
      </c>
      <c r="K16993" t="n" s="150">
        <v>0.0</v>
      </c>
      <c r="L16993" t="n" s="150">
        <v>0.0</v>
      </c>
    </row>
    <row r="16994">
      <c r="B16994" t="s" s="150">
        <v>15794</v>
      </c>
      <c r="C16994" t="s" s="150">
        <v>222</v>
      </c>
      <c r="D16994" t="n" s="150">
        <v>1.0</v>
      </c>
      <c r="E16994" t="n" s="150">
        <v>0.0</v>
      </c>
      <c r="F16994" t="n" s="150">
        <v>0.0</v>
      </c>
      <c r="G16994" t="n" s="150">
        <v>0.0</v>
      </c>
      <c r="H16994" t="n" s="150">
        <v>2.0</v>
      </c>
      <c r="I16994" t="n" s="150">
        <v>0.0</v>
      </c>
      <c r="J16994" t="n" s="150">
        <v>0.0</v>
      </c>
      <c r="K16994" t="n" s="150">
        <v>0.0</v>
      </c>
      <c r="L16994" t="n" s="150">
        <v>0.0</v>
      </c>
    </row>
    <row r="16995">
      <c r="B16995" t="s" s="150">
        <v>15795</v>
      </c>
      <c r="C16995" t="s" s="150">
        <v>222</v>
      </c>
      <c r="D16995" t="n" s="150">
        <v>5.0</v>
      </c>
      <c r="E16995" t="n" s="150">
        <v>0.0</v>
      </c>
      <c r="F16995" t="n" s="150">
        <v>0.0</v>
      </c>
      <c r="G16995" t="n" s="150">
        <v>0.0</v>
      </c>
      <c r="H16995" t="n" s="150">
        <v>2.0</v>
      </c>
      <c r="I16995" t="n" s="150">
        <v>0.0</v>
      </c>
      <c r="J16995" t="n" s="150">
        <v>0.0</v>
      </c>
      <c r="K16995" t="n" s="150">
        <v>0.0</v>
      </c>
      <c r="L16995" t="n" s="150">
        <v>0.0</v>
      </c>
    </row>
    <row r="16996">
      <c r="B16996" t="s" s="150">
        <v>15796</v>
      </c>
      <c r="C16996" t="s" s="150">
        <v>222</v>
      </c>
      <c r="D16996" t="n" s="150">
        <v>12.0</v>
      </c>
      <c r="E16996" t="n" s="150">
        <v>1.0</v>
      </c>
      <c r="F16996" t="n" s="150">
        <v>55.0</v>
      </c>
      <c r="G16996" t="n" s="150">
        <v>55.0</v>
      </c>
      <c r="H16996" t="n" s="150">
        <v>1.4</v>
      </c>
      <c r="I16996" t="n" s="150">
        <v>1.4</v>
      </c>
      <c r="J16996" t="n" s="150">
        <v>55.8</v>
      </c>
      <c r="K16996" t="n" s="150">
        <v>0.0</v>
      </c>
      <c r="L16996" t="n" s="150">
        <v>0.0</v>
      </c>
    </row>
    <row r="16997">
      <c r="B16997" t="s" s="150">
        <v>15797</v>
      </c>
      <c r="C16997" t="s" s="150">
        <v>222</v>
      </c>
      <c r="D16997" t="n" s="150">
        <v>2.0</v>
      </c>
      <c r="E16997" t="n" s="150">
        <v>0.0</v>
      </c>
      <c r="F16997" t="n" s="150">
        <v>0.0</v>
      </c>
      <c r="G16997" t="n" s="150">
        <v>0.0</v>
      </c>
      <c r="H16997" t="n" s="150">
        <v>1.0</v>
      </c>
      <c r="I16997" t="n" s="150">
        <v>0.0</v>
      </c>
      <c r="J16997" t="n" s="150">
        <v>0.0</v>
      </c>
      <c r="K16997" t="n" s="150">
        <v>0.0</v>
      </c>
      <c r="L16997" t="n" s="150">
        <v>0.0</v>
      </c>
    </row>
    <row r="16998">
      <c r="B16998" t="s" s="150">
        <v>15798</v>
      </c>
      <c r="C16998" t="s" s="150">
        <v>222</v>
      </c>
      <c r="D16998" t="n" s="150">
        <v>1.0</v>
      </c>
      <c r="E16998" t="n" s="150">
        <v>0.0</v>
      </c>
      <c r="F16998" t="n" s="150">
        <v>0.0</v>
      </c>
      <c r="G16998" t="n" s="150">
        <v>0.0</v>
      </c>
      <c r="H16998" t="n" s="150">
        <v>2.0</v>
      </c>
      <c r="I16998" t="n" s="150">
        <v>0.0</v>
      </c>
      <c r="J16998" t="n" s="150">
        <v>0.0</v>
      </c>
      <c r="K16998" t="n" s="150">
        <v>0.0</v>
      </c>
      <c r="L16998" t="n" s="150">
        <v>0.0</v>
      </c>
    </row>
    <row r="16999">
      <c r="B16999" t="s" s="150">
        <v>15799</v>
      </c>
      <c r="C16999" t="s" s="150">
        <v>222</v>
      </c>
      <c r="D16999" t="n" s="150">
        <v>2.0</v>
      </c>
      <c r="E16999" t="n" s="150">
        <v>0.0</v>
      </c>
      <c r="F16999" t="n" s="150">
        <v>0.0</v>
      </c>
      <c r="G16999" t="n" s="150">
        <v>0.0</v>
      </c>
      <c r="H16999" t="n" s="150">
        <v>1.0</v>
      </c>
      <c r="I16999" t="n" s="150">
        <v>0.0</v>
      </c>
      <c r="J16999" t="n" s="150">
        <v>0.0</v>
      </c>
      <c r="K16999" t="n" s="150">
        <v>0.0</v>
      </c>
      <c r="L16999" t="n" s="150">
        <v>0.0</v>
      </c>
    </row>
    <row r="17000">
      <c r="B17000" t="s" s="150">
        <v>15800</v>
      </c>
      <c r="C17000" t="s" s="150">
        <v>222</v>
      </c>
      <c r="D17000" t="n" s="150">
        <v>3.0</v>
      </c>
      <c r="E17000" t="n" s="150">
        <v>0.0</v>
      </c>
      <c r="F17000" t="n" s="150">
        <v>0.0</v>
      </c>
      <c r="G17000" t="n" s="150">
        <v>0.0</v>
      </c>
      <c r="H17000" t="n" s="150">
        <v>2.0</v>
      </c>
      <c r="I17000" t="n" s="150">
        <v>0.0</v>
      </c>
      <c r="J17000" t="n" s="150">
        <v>0.0</v>
      </c>
      <c r="K17000" t="n" s="150">
        <v>0.0</v>
      </c>
      <c r="L17000" t="n" s="150">
        <v>0.0</v>
      </c>
    </row>
    <row r="17001">
      <c r="B17001" t="s" s="150">
        <v>15801</v>
      </c>
      <c r="C17001" t="s" s="150">
        <v>222</v>
      </c>
      <c r="D17001" t="n" s="150">
        <v>4.0</v>
      </c>
      <c r="E17001" t="n" s="150">
        <v>1.0</v>
      </c>
      <c r="F17001" t="n" s="150">
        <v>66.0</v>
      </c>
      <c r="G17001" t="n" s="150">
        <v>66.0</v>
      </c>
      <c r="H17001" t="n" s="150">
        <v>1.0</v>
      </c>
      <c r="I17001" t="n" s="150">
        <v>1.0</v>
      </c>
      <c r="J17001" t="n" s="150">
        <v>0.0</v>
      </c>
      <c r="K17001" t="n" s="150">
        <v>0.0</v>
      </c>
      <c r="L17001" t="n" s="150">
        <v>0.0</v>
      </c>
    </row>
    <row r="17002">
      <c r="B17002" t="s" s="150">
        <v>15802</v>
      </c>
      <c r="C17002" t="s" s="150">
        <v>222</v>
      </c>
      <c r="D17002" t="n" s="150">
        <v>1.0</v>
      </c>
      <c r="E17002" t="n" s="150">
        <v>0.0</v>
      </c>
      <c r="F17002" t="n" s="150">
        <v>0.0</v>
      </c>
      <c r="G17002" t="n" s="150">
        <v>0.0</v>
      </c>
      <c r="H17002" t="n" s="150">
        <v>1.0</v>
      </c>
      <c r="I17002" t="n" s="150">
        <v>0.0</v>
      </c>
      <c r="J17002" t="n" s="150">
        <v>0.0</v>
      </c>
      <c r="K17002" t="n" s="150">
        <v>0.0</v>
      </c>
      <c r="L17002" t="n" s="150">
        <v>0.0</v>
      </c>
    </row>
    <row r="17003">
      <c r="B17003" t="s" s="150">
        <v>15803</v>
      </c>
      <c r="C17003" t="s" s="150">
        <v>222</v>
      </c>
      <c r="D17003" t="n" s="150">
        <v>1.0</v>
      </c>
      <c r="E17003" t="n" s="150">
        <v>0.0</v>
      </c>
      <c r="F17003" t="n" s="150">
        <v>0.0</v>
      </c>
      <c r="G17003" t="n" s="150">
        <v>0.0</v>
      </c>
      <c r="H17003" t="n" s="150">
        <v>3.0</v>
      </c>
      <c r="I17003" t="n" s="150">
        <v>0.0</v>
      </c>
      <c r="J17003" t="n" s="150">
        <v>0.0</v>
      </c>
      <c r="K17003" t="n" s="150">
        <v>0.0</v>
      </c>
      <c r="L17003" t="n" s="150">
        <v>0.0</v>
      </c>
    </row>
    <row r="17004">
      <c r="B17004" t="s" s="150">
        <v>15804</v>
      </c>
      <c r="C17004" t="s" s="150">
        <v>222</v>
      </c>
      <c r="D17004" t="n" s="150">
        <v>1.0</v>
      </c>
      <c r="E17004" t="n" s="150">
        <v>0.0</v>
      </c>
      <c r="F17004" t="n" s="150">
        <v>0.0</v>
      </c>
      <c r="G17004" t="n" s="150">
        <v>0.0</v>
      </c>
      <c r="H17004" t="n" s="150">
        <v>2.0</v>
      </c>
      <c r="I17004" t="n" s="150">
        <v>0.0</v>
      </c>
      <c r="J17004" t="n" s="150">
        <v>0.0</v>
      </c>
      <c r="K17004" t="n" s="150">
        <v>0.0</v>
      </c>
      <c r="L17004" t="n" s="150">
        <v>0.0</v>
      </c>
    </row>
    <row r="17005">
      <c r="B17005" t="s" s="150">
        <v>15805</v>
      </c>
      <c r="C17005" t="s" s="150">
        <v>222</v>
      </c>
      <c r="D17005" t="n" s="150">
        <v>1.0</v>
      </c>
      <c r="E17005" t="n" s="150">
        <v>0.0</v>
      </c>
      <c r="F17005" t="n" s="150">
        <v>0.0</v>
      </c>
      <c r="G17005" t="n" s="150">
        <v>0.0</v>
      </c>
      <c r="H17005" t="n" s="150">
        <v>2.0</v>
      </c>
      <c r="I17005" t="n" s="150">
        <v>0.0</v>
      </c>
      <c r="J17005" t="n" s="150">
        <v>0.0</v>
      </c>
      <c r="K17005" t="n" s="150">
        <v>0.0</v>
      </c>
      <c r="L17005" t="n" s="150">
        <v>0.0</v>
      </c>
    </row>
    <row r="17006">
      <c r="B17006" t="s" s="150">
        <v>15806</v>
      </c>
      <c r="C17006" t="s" s="150">
        <v>221</v>
      </c>
      <c r="D17006" t="n" s="150">
        <v>2.0</v>
      </c>
      <c r="E17006" t="n" s="150">
        <v>0.0</v>
      </c>
      <c r="F17006" t="n" s="150">
        <v>0.0</v>
      </c>
      <c r="G17006" t="n" s="150">
        <v>0.0</v>
      </c>
      <c r="H17006" t="n" s="150">
        <v>1.0</v>
      </c>
      <c r="I17006" t="n" s="150">
        <v>0.0</v>
      </c>
      <c r="J17006" t="n" s="150">
        <v>0.0</v>
      </c>
      <c r="K17006" t="n" s="150">
        <v>0.0</v>
      </c>
      <c r="L17006" t="n" s="150">
        <v>0.0</v>
      </c>
    </row>
    <row r="17007">
      <c r="B17007" t="s" s="150">
        <v>15807</v>
      </c>
      <c r="C17007" t="s" s="150">
        <v>222</v>
      </c>
      <c r="D17007" t="n" s="150">
        <v>1.0</v>
      </c>
      <c r="E17007" t="n" s="150">
        <v>0.0</v>
      </c>
      <c r="F17007" t="n" s="150">
        <v>0.0</v>
      </c>
      <c r="G17007" t="n" s="150">
        <v>0.0</v>
      </c>
      <c r="H17007" t="n" s="150">
        <v>2.0</v>
      </c>
      <c r="I17007" t="n" s="150">
        <v>0.0</v>
      </c>
      <c r="J17007" t="n" s="150">
        <v>0.0</v>
      </c>
      <c r="K17007" t="n" s="150">
        <v>0.0</v>
      </c>
      <c r="L17007" t="n" s="150">
        <v>0.0</v>
      </c>
    </row>
    <row r="17008">
      <c r="B17008" t="s" s="150">
        <v>15808</v>
      </c>
      <c r="C17008" t="s" s="150">
        <v>222</v>
      </c>
      <c r="D17008" t="n" s="150">
        <v>1.0</v>
      </c>
      <c r="E17008" t="n" s="150">
        <v>0.0</v>
      </c>
      <c r="F17008" t="n" s="150">
        <v>0.0</v>
      </c>
      <c r="G17008" t="n" s="150">
        <v>0.0</v>
      </c>
      <c r="H17008" t="n" s="150">
        <v>14.0</v>
      </c>
      <c r="I17008" t="n" s="150">
        <v>0.0</v>
      </c>
      <c r="J17008" t="n" s="150">
        <v>0.0</v>
      </c>
      <c r="K17008" t="n" s="150">
        <v>0.0</v>
      </c>
      <c r="L17008" t="n" s="150">
        <v>0.0</v>
      </c>
    </row>
    <row r="17009">
      <c r="B17009" t="s" s="150">
        <v>15809</v>
      </c>
      <c r="C17009" t="s" s="150">
        <v>222</v>
      </c>
      <c r="D17009" t="n" s="150">
        <v>1.0</v>
      </c>
      <c r="E17009" t="n" s="150">
        <v>0.0</v>
      </c>
      <c r="F17009" t="n" s="150">
        <v>0.0</v>
      </c>
      <c r="G17009" t="n" s="150">
        <v>0.0</v>
      </c>
      <c r="H17009" t="n" s="150">
        <v>3.0</v>
      </c>
      <c r="I17009" t="n" s="150">
        <v>0.0</v>
      </c>
      <c r="J17009" t="n" s="150">
        <v>0.0</v>
      </c>
      <c r="K17009" t="n" s="150">
        <v>0.0</v>
      </c>
      <c r="L17009" t="n" s="150">
        <v>0.0</v>
      </c>
    </row>
    <row r="17010">
      <c r="B17010" t="s" s="150">
        <v>15810</v>
      </c>
      <c r="C17010" t="s" s="150">
        <v>221</v>
      </c>
      <c r="D17010" t="n" s="150">
        <v>2.0</v>
      </c>
      <c r="E17010" t="n" s="150">
        <v>0.0</v>
      </c>
      <c r="F17010" t="n" s="150">
        <v>0.0</v>
      </c>
      <c r="G17010" t="n" s="150">
        <v>0.0</v>
      </c>
      <c r="H17010" t="n" s="150">
        <v>1.5</v>
      </c>
      <c r="I17010" t="n" s="150">
        <v>0.0</v>
      </c>
      <c r="J17010" t="n" s="150">
        <v>0.0</v>
      </c>
      <c r="K17010" t="n" s="150">
        <v>0.0</v>
      </c>
      <c r="L17010" t="n" s="150">
        <v>0.0</v>
      </c>
    </row>
    <row r="17011">
      <c r="B17011" t="s" s="150">
        <v>15811</v>
      </c>
      <c r="C17011" t="s" s="150">
        <v>222</v>
      </c>
      <c r="D17011" t="n" s="150">
        <v>1.0</v>
      </c>
      <c r="E17011" t="n" s="150">
        <v>0.0</v>
      </c>
      <c r="F17011" t="n" s="150">
        <v>0.0</v>
      </c>
      <c r="G17011" t="n" s="150">
        <v>0.0</v>
      </c>
      <c r="H17011" t="n" s="150">
        <v>1.0</v>
      </c>
      <c r="I17011" t="n" s="150">
        <v>0.0</v>
      </c>
      <c r="J17011" t="n" s="150">
        <v>0.0</v>
      </c>
      <c r="K17011" t="n" s="150">
        <v>0.0</v>
      </c>
      <c r="L17011" t="n" s="150">
        <v>0.0</v>
      </c>
    </row>
    <row r="17012">
      <c r="B17012" t="s" s="150">
        <v>15812</v>
      </c>
      <c r="C17012" t="s" s="150">
        <v>222</v>
      </c>
      <c r="D17012" t="n" s="150">
        <v>5.0</v>
      </c>
      <c r="E17012" t="n" s="150">
        <v>0.0</v>
      </c>
      <c r="F17012" t="n" s="150">
        <v>0.0</v>
      </c>
      <c r="G17012" t="n" s="150">
        <v>0.0</v>
      </c>
      <c r="H17012" t="n" s="150">
        <v>9.6</v>
      </c>
      <c r="I17012" t="n" s="150">
        <v>0.0</v>
      </c>
      <c r="J17012" t="n" s="150">
        <v>0.0</v>
      </c>
      <c r="K17012" t="n" s="150">
        <v>0.0</v>
      </c>
      <c r="L17012" t="n" s="150">
        <v>0.0</v>
      </c>
    </row>
    <row r="17013">
      <c r="B17013" t="s" s="150">
        <v>15813</v>
      </c>
      <c r="C17013" t="s" s="150">
        <v>222</v>
      </c>
      <c r="D17013" t="n" s="150">
        <v>1.0</v>
      </c>
      <c r="E17013" t="n" s="150">
        <v>0.0</v>
      </c>
      <c r="F17013" t="n" s="150">
        <v>0.0</v>
      </c>
      <c r="G17013" t="n" s="150">
        <v>0.0</v>
      </c>
      <c r="H17013" t="n" s="150">
        <v>1.0</v>
      </c>
      <c r="I17013" t="n" s="150">
        <v>0.0</v>
      </c>
      <c r="J17013" t="n" s="150">
        <v>0.0</v>
      </c>
      <c r="K17013" t="n" s="150">
        <v>0.0</v>
      </c>
      <c r="L17013" t="n" s="150">
        <v>0.0</v>
      </c>
    </row>
    <row r="17014">
      <c r="B17014" t="s" s="150">
        <v>15814</v>
      </c>
      <c r="C17014" t="s" s="150">
        <v>222</v>
      </c>
      <c r="D17014" t="n" s="150">
        <v>1.0</v>
      </c>
      <c r="E17014" t="n" s="150">
        <v>0.0</v>
      </c>
      <c r="F17014" t="n" s="150">
        <v>0.0</v>
      </c>
      <c r="G17014" t="n" s="150">
        <v>0.0</v>
      </c>
      <c r="H17014" t="n" s="150">
        <v>2.0</v>
      </c>
      <c r="I17014" t="n" s="150">
        <v>0.0</v>
      </c>
      <c r="J17014" t="n" s="150">
        <v>0.0</v>
      </c>
      <c r="K17014" t="n" s="150">
        <v>0.0</v>
      </c>
      <c r="L17014" t="n" s="150">
        <v>0.0</v>
      </c>
    </row>
    <row r="17015">
      <c r="B17015" t="s" s="150">
        <v>15815</v>
      </c>
      <c r="C17015" t="s" s="150">
        <v>222</v>
      </c>
      <c r="D17015" t="n" s="150">
        <v>1.0</v>
      </c>
      <c r="E17015" t="n" s="150">
        <v>0.0</v>
      </c>
      <c r="F17015" t="n" s="150">
        <v>0.0</v>
      </c>
      <c r="G17015" t="n" s="150">
        <v>0.0</v>
      </c>
      <c r="H17015" t="n" s="150">
        <v>2.0</v>
      </c>
      <c r="I17015" t="n" s="150">
        <v>0.0</v>
      </c>
      <c r="J17015" t="n" s="150">
        <v>0.0</v>
      </c>
      <c r="K17015" t="n" s="150">
        <v>0.0</v>
      </c>
      <c r="L17015" t="n" s="150">
        <v>0.0</v>
      </c>
    </row>
    <row r="17016">
      <c r="B17016" t="s" s="150">
        <v>15816</v>
      </c>
      <c r="C17016" t="s" s="150">
        <v>221</v>
      </c>
      <c r="D17016" t="n" s="150">
        <v>3.0</v>
      </c>
      <c r="E17016" t="n" s="150">
        <v>0.0</v>
      </c>
      <c r="F17016" t="n" s="150">
        <v>0.0</v>
      </c>
      <c r="G17016" t="n" s="150">
        <v>0.0</v>
      </c>
      <c r="H17016" t="n" s="150">
        <v>2.0</v>
      </c>
      <c r="I17016" t="n" s="150">
        <v>0.0</v>
      </c>
      <c r="J17016" t="n" s="150">
        <v>0.0</v>
      </c>
      <c r="K17016" t="n" s="150">
        <v>0.0</v>
      </c>
      <c r="L17016" t="n" s="150">
        <v>0.0</v>
      </c>
    </row>
    <row r="17017">
      <c r="B17017" t="s" s="150">
        <v>15816</v>
      </c>
      <c r="C17017" t="s" s="150">
        <v>222</v>
      </c>
      <c r="D17017" t="n" s="150">
        <v>5.0</v>
      </c>
      <c r="E17017" t="n" s="150">
        <v>0.0</v>
      </c>
      <c r="F17017" t="n" s="150">
        <v>0.0</v>
      </c>
      <c r="G17017" t="n" s="150">
        <v>0.0</v>
      </c>
      <c r="H17017" t="n" s="150">
        <v>1.8</v>
      </c>
      <c r="I17017" t="n" s="150">
        <v>0.0</v>
      </c>
      <c r="J17017" t="n" s="150">
        <v>0.0</v>
      </c>
      <c r="K17017" t="n" s="150">
        <v>0.0</v>
      </c>
      <c r="L17017" t="n" s="150">
        <v>0.0</v>
      </c>
    </row>
    <row r="17018">
      <c r="B17018" t="s" s="150">
        <v>15817</v>
      </c>
      <c r="C17018" t="s" s="150">
        <v>222</v>
      </c>
      <c r="D17018" t="n" s="150">
        <v>3.0</v>
      </c>
      <c r="E17018" t="n" s="150">
        <v>0.0</v>
      </c>
      <c r="F17018" t="n" s="150">
        <v>0.0</v>
      </c>
      <c r="G17018" t="n" s="150">
        <v>0.0</v>
      </c>
      <c r="H17018" t="n" s="150">
        <v>1.0</v>
      </c>
      <c r="I17018" t="n" s="150">
        <v>0.0</v>
      </c>
      <c r="J17018" t="n" s="150">
        <v>0.0</v>
      </c>
      <c r="K17018" t="n" s="150">
        <v>0.0</v>
      </c>
      <c r="L17018" t="n" s="150">
        <v>0.0</v>
      </c>
    </row>
    <row r="17019">
      <c r="B17019" t="s" s="150">
        <v>15818</v>
      </c>
      <c r="C17019" t="s" s="150">
        <v>222</v>
      </c>
      <c r="D17019" t="n" s="150">
        <v>3.0</v>
      </c>
      <c r="E17019" t="n" s="150">
        <v>0.0</v>
      </c>
      <c r="F17019" t="n" s="150">
        <v>0.0</v>
      </c>
      <c r="G17019" t="n" s="150">
        <v>0.0</v>
      </c>
      <c r="H17019" t="n" s="150">
        <v>1.3</v>
      </c>
      <c r="I17019" t="n" s="150">
        <v>0.0</v>
      </c>
      <c r="J17019" t="n" s="150">
        <v>0.0</v>
      </c>
      <c r="K17019" t="n" s="150">
        <v>0.0</v>
      </c>
      <c r="L17019" t="n" s="150">
        <v>0.0</v>
      </c>
    </row>
    <row r="17020">
      <c r="B17020" t="s" s="150">
        <v>15819</v>
      </c>
      <c r="C17020" t="s" s="150">
        <v>222</v>
      </c>
      <c r="D17020" t="n" s="150">
        <v>1.0</v>
      </c>
      <c r="E17020" t="n" s="150">
        <v>0.0</v>
      </c>
      <c r="F17020" t="n" s="150">
        <v>0.0</v>
      </c>
      <c r="G17020" t="n" s="150">
        <v>0.0</v>
      </c>
      <c r="H17020" t="n" s="150">
        <v>1.0</v>
      </c>
      <c r="I17020" t="n" s="150">
        <v>0.0</v>
      </c>
      <c r="J17020" t="n" s="150">
        <v>0.0</v>
      </c>
      <c r="K17020" t="n" s="150">
        <v>0.0</v>
      </c>
      <c r="L17020" t="n" s="150">
        <v>0.0</v>
      </c>
    </row>
    <row r="17021">
      <c r="B17021" t="s" s="150">
        <v>15820</v>
      </c>
      <c r="C17021" t="s" s="150">
        <v>221</v>
      </c>
      <c r="D17021" t="n" s="150">
        <v>1.0</v>
      </c>
      <c r="E17021" t="n" s="150">
        <v>0.0</v>
      </c>
      <c r="F17021" t="n" s="150">
        <v>0.0</v>
      </c>
      <c r="G17021" t="n" s="150">
        <v>0.0</v>
      </c>
      <c r="H17021" t="n" s="150">
        <v>2.0</v>
      </c>
      <c r="I17021" t="n" s="150">
        <v>0.0</v>
      </c>
      <c r="J17021" t="n" s="150">
        <v>0.0</v>
      </c>
      <c r="K17021" t="n" s="150">
        <v>0.0</v>
      </c>
      <c r="L17021" t="n" s="150">
        <v>0.0</v>
      </c>
    </row>
    <row r="17022">
      <c r="B17022" t="s" s="150">
        <v>15820</v>
      </c>
      <c r="C17022" t="s" s="150">
        <v>222</v>
      </c>
      <c r="D17022" t="n" s="150">
        <v>8.0</v>
      </c>
      <c r="E17022" t="n" s="150">
        <v>0.0</v>
      </c>
      <c r="F17022" t="n" s="150">
        <v>0.0</v>
      </c>
      <c r="G17022" t="n" s="150">
        <v>0.0</v>
      </c>
      <c r="H17022" t="n" s="150">
        <v>1.9</v>
      </c>
      <c r="I17022" t="n" s="150">
        <v>0.0</v>
      </c>
      <c r="J17022" t="n" s="150">
        <v>0.0</v>
      </c>
      <c r="K17022" t="n" s="150">
        <v>0.0</v>
      </c>
      <c r="L17022" t="n" s="150">
        <v>0.0</v>
      </c>
    </row>
    <row r="17023">
      <c r="B17023" t="s" s="150">
        <v>15821</v>
      </c>
      <c r="C17023" t="s" s="150">
        <v>222</v>
      </c>
      <c r="D17023" t="n" s="150">
        <v>1.0</v>
      </c>
      <c r="E17023" t="n" s="150">
        <v>0.0</v>
      </c>
      <c r="F17023" t="n" s="150">
        <v>0.0</v>
      </c>
      <c r="G17023" t="n" s="150">
        <v>0.0</v>
      </c>
      <c r="H17023" t="n" s="150">
        <v>2.0</v>
      </c>
      <c r="I17023" t="n" s="150">
        <v>0.0</v>
      </c>
      <c r="J17023" t="n" s="150">
        <v>0.0</v>
      </c>
      <c r="K17023" t="n" s="150">
        <v>0.0</v>
      </c>
      <c r="L17023" t="n" s="150">
        <v>0.0</v>
      </c>
    </row>
    <row r="17024">
      <c r="B17024" t="s" s="150">
        <v>15822</v>
      </c>
      <c r="C17024" t="s" s="150">
        <v>222</v>
      </c>
      <c r="D17024" t="n" s="150">
        <v>2.0</v>
      </c>
      <c r="E17024" t="n" s="150">
        <v>0.0</v>
      </c>
      <c r="F17024" t="n" s="150">
        <v>0.0</v>
      </c>
      <c r="G17024" t="n" s="150">
        <v>0.0</v>
      </c>
      <c r="H17024" t="n" s="150">
        <v>2.0</v>
      </c>
      <c r="I17024" t="n" s="150">
        <v>0.0</v>
      </c>
      <c r="J17024" t="n" s="150">
        <v>0.0</v>
      </c>
      <c r="K17024" t="n" s="150">
        <v>0.0</v>
      </c>
      <c r="L17024" t="n" s="150">
        <v>0.0</v>
      </c>
    </row>
    <row r="17025">
      <c r="B17025" t="s" s="150">
        <v>15823</v>
      </c>
      <c r="C17025" t="s" s="150">
        <v>222</v>
      </c>
      <c r="D17025" t="n" s="150">
        <v>1.0</v>
      </c>
      <c r="E17025" t="n" s="150">
        <v>0.0</v>
      </c>
      <c r="F17025" t="n" s="150">
        <v>0.0</v>
      </c>
      <c r="G17025" t="n" s="150">
        <v>0.0</v>
      </c>
      <c r="H17025" t="n" s="150">
        <v>1.0</v>
      </c>
      <c r="I17025" t="n" s="150">
        <v>0.0</v>
      </c>
      <c r="J17025" t="n" s="150">
        <v>0.0</v>
      </c>
      <c r="K17025" t="n" s="150">
        <v>0.0</v>
      </c>
      <c r="L17025" t="n" s="150">
        <v>0.0</v>
      </c>
    </row>
    <row r="17026">
      <c r="B17026" t="s" s="150">
        <v>15824</v>
      </c>
      <c r="C17026" t="s" s="150">
        <v>222</v>
      </c>
      <c r="D17026" t="n" s="150">
        <v>1.0</v>
      </c>
      <c r="E17026" t="n" s="150">
        <v>0.0</v>
      </c>
      <c r="F17026" t="n" s="150">
        <v>0.0</v>
      </c>
      <c r="G17026" t="n" s="150">
        <v>0.0</v>
      </c>
      <c r="H17026" t="n" s="150">
        <v>2.0</v>
      </c>
      <c r="I17026" t="n" s="150">
        <v>0.0</v>
      </c>
      <c r="J17026" t="n" s="150">
        <v>0.0</v>
      </c>
      <c r="K17026" t="n" s="150">
        <v>0.0</v>
      </c>
      <c r="L17026" t="n" s="150">
        <v>0.0</v>
      </c>
    </row>
    <row r="17027">
      <c r="B17027" t="s" s="150">
        <v>15825</v>
      </c>
      <c r="C17027" t="s" s="150">
        <v>222</v>
      </c>
      <c r="D17027" t="n" s="150">
        <v>3.0</v>
      </c>
      <c r="E17027" t="n" s="150">
        <v>0.0</v>
      </c>
      <c r="F17027" t="n" s="150">
        <v>0.0</v>
      </c>
      <c r="G17027" t="n" s="150">
        <v>0.0</v>
      </c>
      <c r="H17027" t="n" s="150">
        <v>1.0</v>
      </c>
      <c r="I17027" t="n" s="150">
        <v>0.0</v>
      </c>
      <c r="J17027" t="n" s="150">
        <v>0.0</v>
      </c>
      <c r="K17027" t="n" s="150">
        <v>0.0</v>
      </c>
      <c r="L17027" t="n" s="150">
        <v>0.0</v>
      </c>
    </row>
    <row r="17028">
      <c r="B17028" t="s" s="150">
        <v>15826</v>
      </c>
      <c r="C17028" t="s" s="150">
        <v>222</v>
      </c>
      <c r="D17028" t="n" s="150">
        <v>1.0</v>
      </c>
      <c r="E17028" t="n" s="150">
        <v>0.0</v>
      </c>
      <c r="F17028" t="n" s="150">
        <v>0.0</v>
      </c>
      <c r="G17028" t="n" s="150">
        <v>0.0</v>
      </c>
      <c r="H17028" t="n" s="150">
        <v>1.0</v>
      </c>
      <c r="I17028" t="n" s="150">
        <v>0.0</v>
      </c>
      <c r="J17028" t="n" s="150">
        <v>0.0</v>
      </c>
      <c r="K17028" t="n" s="150">
        <v>0.0</v>
      </c>
      <c r="L17028" t="n" s="150">
        <v>0.0</v>
      </c>
    </row>
    <row r="17029">
      <c r="B17029" t="s" s="150">
        <v>15827</v>
      </c>
      <c r="C17029" t="s" s="150">
        <v>221</v>
      </c>
      <c r="D17029" t="n" s="150">
        <v>1.0</v>
      </c>
      <c r="E17029" t="n" s="150">
        <v>0.0</v>
      </c>
      <c r="F17029" t="n" s="150">
        <v>0.0</v>
      </c>
      <c r="G17029" t="n" s="150">
        <v>0.0</v>
      </c>
      <c r="H17029" t="n" s="150">
        <v>2.0</v>
      </c>
      <c r="I17029" t="n" s="150">
        <v>0.0</v>
      </c>
      <c r="J17029" t="n" s="150">
        <v>0.0</v>
      </c>
      <c r="K17029" t="n" s="150">
        <v>0.0</v>
      </c>
      <c r="L17029" t="n" s="150">
        <v>0.0</v>
      </c>
    </row>
    <row r="17030">
      <c r="B17030" t="s" s="150">
        <v>15827</v>
      </c>
      <c r="C17030" t="s" s="150">
        <v>222</v>
      </c>
      <c r="D17030" t="n" s="150">
        <v>23.0</v>
      </c>
      <c r="E17030" t="n" s="150">
        <v>0.0</v>
      </c>
      <c r="F17030" t="n" s="150">
        <v>0.0</v>
      </c>
      <c r="G17030" t="n" s="150">
        <v>0.0</v>
      </c>
      <c r="H17030" t="n" s="150">
        <v>1.9</v>
      </c>
      <c r="I17030" t="n" s="150">
        <v>0.0</v>
      </c>
      <c r="J17030" t="n" s="150">
        <v>0.0</v>
      </c>
      <c r="K17030" t="n" s="150">
        <v>0.0</v>
      </c>
      <c r="L17030" t="n" s="150">
        <v>0.0</v>
      </c>
    </row>
    <row r="17031">
      <c r="B17031" t="s" s="150">
        <v>15828</v>
      </c>
      <c r="C17031" t="s" s="150">
        <v>222</v>
      </c>
      <c r="D17031" t="n" s="150">
        <v>3.0</v>
      </c>
      <c r="E17031" t="n" s="150">
        <v>0.0</v>
      </c>
      <c r="F17031" t="n" s="150">
        <v>0.0</v>
      </c>
      <c r="G17031" t="n" s="150">
        <v>0.0</v>
      </c>
      <c r="H17031" t="n" s="150">
        <v>1.0</v>
      </c>
      <c r="I17031" t="n" s="150">
        <v>0.0</v>
      </c>
      <c r="J17031" t="n" s="150">
        <v>0.0</v>
      </c>
      <c r="K17031" t="n" s="150">
        <v>0.0</v>
      </c>
      <c r="L17031" t="n" s="150">
        <v>0.0</v>
      </c>
    </row>
    <row r="17032">
      <c r="B17032" t="s" s="150">
        <v>15829</v>
      </c>
      <c r="C17032" t="s" s="150">
        <v>222</v>
      </c>
      <c r="D17032" t="n" s="150">
        <v>1.0</v>
      </c>
      <c r="E17032" t="n" s="150">
        <v>0.0</v>
      </c>
      <c r="F17032" t="n" s="150">
        <v>0.0</v>
      </c>
      <c r="G17032" t="n" s="150">
        <v>0.0</v>
      </c>
      <c r="H17032" t="n" s="150">
        <v>2.0</v>
      </c>
      <c r="I17032" t="n" s="150">
        <v>0.0</v>
      </c>
      <c r="J17032" t="n" s="150">
        <v>0.0</v>
      </c>
      <c r="K17032" t="n" s="150">
        <v>0.0</v>
      </c>
      <c r="L17032" t="n" s="150">
        <v>0.0</v>
      </c>
    </row>
    <row r="17033">
      <c r="B17033" t="s" s="150">
        <v>15830</v>
      </c>
      <c r="C17033" t="s" s="150">
        <v>221</v>
      </c>
      <c r="D17033" t="n" s="150">
        <v>1.0</v>
      </c>
      <c r="E17033" t="n" s="150">
        <v>0.0</v>
      </c>
      <c r="F17033" t="n" s="150">
        <v>0.0</v>
      </c>
      <c r="G17033" t="n" s="150">
        <v>0.0</v>
      </c>
      <c r="H17033" t="n" s="150">
        <v>2.0</v>
      </c>
      <c r="I17033" t="n" s="150">
        <v>0.0</v>
      </c>
      <c r="J17033" t="n" s="150">
        <v>0.0</v>
      </c>
      <c r="K17033" t="n" s="150">
        <v>0.0</v>
      </c>
      <c r="L17033" t="n" s="150">
        <v>0.0</v>
      </c>
    </row>
    <row r="17034">
      <c r="B17034" t="s" s="150">
        <v>15830</v>
      </c>
      <c r="C17034" t="s" s="150">
        <v>222</v>
      </c>
      <c r="D17034" t="n" s="150">
        <v>8.0</v>
      </c>
      <c r="E17034" t="n" s="150">
        <v>0.0</v>
      </c>
      <c r="F17034" t="n" s="150">
        <v>0.0</v>
      </c>
      <c r="G17034" t="n" s="150">
        <v>0.0</v>
      </c>
      <c r="H17034" t="n" s="150">
        <v>1.6</v>
      </c>
      <c r="I17034" t="n" s="150">
        <v>0.0</v>
      </c>
      <c r="J17034" t="n" s="150">
        <v>0.0</v>
      </c>
      <c r="K17034" t="n" s="150">
        <v>0.0</v>
      </c>
      <c r="L17034" t="n" s="150">
        <v>0.0</v>
      </c>
    </row>
    <row r="17035">
      <c r="B17035" t="s" s="150">
        <v>15831</v>
      </c>
      <c r="C17035" t="s" s="150">
        <v>222</v>
      </c>
      <c r="D17035" t="n" s="150">
        <v>1.0</v>
      </c>
      <c r="E17035" t="n" s="150">
        <v>0.0</v>
      </c>
      <c r="F17035" t="n" s="150">
        <v>0.0</v>
      </c>
      <c r="G17035" t="n" s="150">
        <v>0.0</v>
      </c>
      <c r="H17035" t="n" s="150">
        <v>2.0</v>
      </c>
      <c r="I17035" t="n" s="150">
        <v>0.0</v>
      </c>
      <c r="J17035" t="n" s="150">
        <v>0.0</v>
      </c>
      <c r="K17035" t="n" s="150">
        <v>0.0</v>
      </c>
      <c r="L17035" t="n" s="150">
        <v>0.0</v>
      </c>
    </row>
    <row r="17036">
      <c r="B17036" t="s" s="150">
        <v>15832</v>
      </c>
      <c r="C17036" t="s" s="150">
        <v>221</v>
      </c>
      <c r="D17036" t="n" s="150">
        <v>1.0</v>
      </c>
      <c r="E17036" t="n" s="150">
        <v>0.0</v>
      </c>
      <c r="F17036" t="n" s="150">
        <v>0.0</v>
      </c>
      <c r="G17036" t="n" s="150">
        <v>0.0</v>
      </c>
      <c r="H17036" t="n" s="150">
        <v>2.0</v>
      </c>
      <c r="I17036" t="n" s="150">
        <v>0.0</v>
      </c>
      <c r="J17036" t="n" s="150">
        <v>0.0</v>
      </c>
      <c r="K17036" t="n" s="150">
        <v>0.0</v>
      </c>
      <c r="L17036" t="n" s="150">
        <v>0.0</v>
      </c>
    </row>
    <row r="17037">
      <c r="B17037" t="s" s="150">
        <v>15833</v>
      </c>
      <c r="C17037" t="s" s="150">
        <v>222</v>
      </c>
      <c r="D17037" t="n" s="150">
        <v>1.0</v>
      </c>
      <c r="E17037" t="n" s="150">
        <v>0.0</v>
      </c>
      <c r="F17037" t="n" s="150">
        <v>0.0</v>
      </c>
      <c r="G17037" t="n" s="150">
        <v>0.0</v>
      </c>
      <c r="H17037" t="n" s="150">
        <v>1.0</v>
      </c>
      <c r="I17037" t="n" s="150">
        <v>0.0</v>
      </c>
      <c r="J17037" t="n" s="150">
        <v>0.0</v>
      </c>
      <c r="K17037" t="n" s="150">
        <v>0.0</v>
      </c>
      <c r="L17037" t="n" s="150">
        <v>0.0</v>
      </c>
    </row>
    <row r="17038">
      <c r="B17038" t="s" s="150">
        <v>15834</v>
      </c>
      <c r="C17038" t="s" s="150">
        <v>222</v>
      </c>
      <c r="D17038" t="n" s="150">
        <v>2.0</v>
      </c>
      <c r="E17038" t="n" s="150">
        <v>0.0</v>
      </c>
      <c r="F17038" t="n" s="150">
        <v>0.0</v>
      </c>
      <c r="G17038" t="n" s="150">
        <v>0.0</v>
      </c>
      <c r="H17038" t="n" s="150">
        <v>13.0</v>
      </c>
      <c r="I17038" t="n" s="150">
        <v>0.0</v>
      </c>
      <c r="J17038" t="n" s="150">
        <v>0.0</v>
      </c>
      <c r="K17038" t="n" s="150">
        <v>0.0</v>
      </c>
      <c r="L17038" t="n" s="150">
        <v>0.0</v>
      </c>
    </row>
    <row r="17039">
      <c r="B17039" t="s" s="150">
        <v>15835</v>
      </c>
      <c r="C17039" t="s" s="150">
        <v>222</v>
      </c>
      <c r="D17039" t="n" s="150">
        <v>1.0</v>
      </c>
      <c r="E17039" t="n" s="150">
        <v>0.0</v>
      </c>
      <c r="F17039" t="n" s="150">
        <v>0.0</v>
      </c>
      <c r="G17039" t="n" s="150">
        <v>0.0</v>
      </c>
      <c r="H17039" t="n" s="150">
        <v>2.0</v>
      </c>
      <c r="I17039" t="n" s="150">
        <v>0.0</v>
      </c>
      <c r="J17039" t="n" s="150">
        <v>0.0</v>
      </c>
      <c r="K17039" t="n" s="150">
        <v>0.0</v>
      </c>
      <c r="L17039" t="n" s="150">
        <v>0.0</v>
      </c>
    </row>
    <row r="17040">
      <c r="B17040" t="s" s="150">
        <v>15836</v>
      </c>
      <c r="C17040" t="s" s="150">
        <v>222</v>
      </c>
      <c r="D17040" t="n" s="150">
        <v>3.0</v>
      </c>
      <c r="E17040" t="n" s="150">
        <v>0.0</v>
      </c>
      <c r="F17040" t="n" s="150">
        <v>0.0</v>
      </c>
      <c r="G17040" t="n" s="150">
        <v>0.0</v>
      </c>
      <c r="H17040" t="n" s="150">
        <v>1.7</v>
      </c>
      <c r="I17040" t="n" s="150">
        <v>0.0</v>
      </c>
      <c r="J17040" t="n" s="150">
        <v>0.0</v>
      </c>
      <c r="K17040" t="n" s="150">
        <v>0.0</v>
      </c>
      <c r="L17040" t="n" s="150">
        <v>0.0</v>
      </c>
    </row>
    <row r="17041">
      <c r="B17041" t="s" s="150">
        <v>15837</v>
      </c>
      <c r="C17041" t="s" s="150">
        <v>222</v>
      </c>
      <c r="D17041" t="n" s="150">
        <v>5.0</v>
      </c>
      <c r="E17041" t="n" s="150">
        <v>0.0</v>
      </c>
      <c r="F17041" t="n" s="150">
        <v>0.0</v>
      </c>
      <c r="G17041" t="n" s="150">
        <v>0.0</v>
      </c>
      <c r="H17041" t="n" s="150">
        <v>1.0</v>
      </c>
      <c r="I17041" t="n" s="150">
        <v>0.0</v>
      </c>
      <c r="J17041" t="n" s="150">
        <v>0.0</v>
      </c>
      <c r="K17041" t="n" s="150">
        <v>0.0</v>
      </c>
      <c r="L17041" t="n" s="150">
        <v>0.0</v>
      </c>
    </row>
    <row r="17042">
      <c r="B17042" t="s" s="150">
        <v>15838</v>
      </c>
      <c r="C17042" t="s" s="150">
        <v>222</v>
      </c>
      <c r="D17042" t="n" s="150">
        <v>1.0</v>
      </c>
      <c r="E17042" t="n" s="150">
        <v>0.0</v>
      </c>
      <c r="F17042" t="n" s="150">
        <v>0.0</v>
      </c>
      <c r="G17042" t="n" s="150">
        <v>0.0</v>
      </c>
      <c r="H17042" t="n" s="150">
        <v>14.0</v>
      </c>
      <c r="I17042" t="n" s="150">
        <v>0.0</v>
      </c>
      <c r="J17042" t="n" s="150">
        <v>0.0</v>
      </c>
      <c r="K17042" t="n" s="150">
        <v>0.0</v>
      </c>
      <c r="L17042" t="n" s="150">
        <v>0.0</v>
      </c>
    </row>
    <row r="17043">
      <c r="B17043" t="s" s="150">
        <v>15839</v>
      </c>
      <c r="C17043" t="s" s="150">
        <v>222</v>
      </c>
      <c r="D17043" t="n" s="150">
        <v>2.0</v>
      </c>
      <c r="E17043" t="n" s="150">
        <v>1.0</v>
      </c>
      <c r="F17043" t="n" s="150">
        <v>704.0</v>
      </c>
      <c r="G17043" t="n" s="150">
        <v>704.0</v>
      </c>
      <c r="H17043" t="n" s="150">
        <v>2.0</v>
      </c>
      <c r="I17043" t="n" s="150">
        <v>1.0</v>
      </c>
      <c r="J17043" t="n" s="150">
        <v>0.0</v>
      </c>
      <c r="K17043" t="n" s="150">
        <v>0.0</v>
      </c>
      <c r="L17043" t="n" s="150">
        <v>0.0</v>
      </c>
    </row>
    <row r="17044">
      <c r="B17044" t="s" s="150">
        <v>15840</v>
      </c>
      <c r="C17044" t="s" s="150">
        <v>222</v>
      </c>
      <c r="D17044" t="n" s="150">
        <v>1.0</v>
      </c>
      <c r="E17044" t="n" s="150">
        <v>0.0</v>
      </c>
      <c r="F17044" t="n" s="150">
        <v>0.0</v>
      </c>
      <c r="G17044" t="n" s="150">
        <v>0.0</v>
      </c>
      <c r="H17044" t="n" s="150">
        <v>1.0</v>
      </c>
      <c r="I17044" t="n" s="150">
        <v>0.0</v>
      </c>
      <c r="J17044" t="n" s="150">
        <v>0.0</v>
      </c>
      <c r="K17044" t="n" s="150">
        <v>0.0</v>
      </c>
      <c r="L17044" t="n" s="150">
        <v>0.0</v>
      </c>
    </row>
    <row r="17045">
      <c r="B17045" t="s" s="150">
        <v>15841</v>
      </c>
      <c r="C17045" t="s" s="150">
        <v>222</v>
      </c>
      <c r="D17045" t="n" s="150">
        <v>1.0</v>
      </c>
      <c r="E17045" t="n" s="150">
        <v>0.0</v>
      </c>
      <c r="F17045" t="n" s="150">
        <v>0.0</v>
      </c>
      <c r="G17045" t="n" s="150">
        <v>0.0</v>
      </c>
      <c r="H17045" t="n" s="150">
        <v>3.0</v>
      </c>
      <c r="I17045" t="n" s="150">
        <v>0.0</v>
      </c>
      <c r="J17045" t="n" s="150">
        <v>0.0</v>
      </c>
      <c r="K17045" t="n" s="150">
        <v>0.0</v>
      </c>
      <c r="L17045" t="n" s="150">
        <v>0.0</v>
      </c>
    </row>
    <row r="17046">
      <c r="B17046" t="s" s="150">
        <v>15842</v>
      </c>
      <c r="C17046" t="s" s="150">
        <v>222</v>
      </c>
      <c r="D17046" t="n" s="150">
        <v>1.0</v>
      </c>
      <c r="E17046" t="n" s="150">
        <v>1.0</v>
      </c>
      <c r="F17046" t="n" s="150">
        <v>264.0</v>
      </c>
      <c r="G17046" t="n" s="150">
        <v>264.0</v>
      </c>
      <c r="H17046" t="n" s="150">
        <v>1.0</v>
      </c>
      <c r="I17046" t="n" s="150">
        <v>1.0</v>
      </c>
      <c r="J17046" t="n" s="150">
        <v>0.0</v>
      </c>
      <c r="K17046" t="n" s="150">
        <v>0.0</v>
      </c>
      <c r="L17046" t="n" s="150">
        <v>0.0</v>
      </c>
    </row>
    <row r="17047">
      <c r="B17047" t="s" s="150">
        <v>15843</v>
      </c>
      <c r="C17047" t="s" s="150">
        <v>222</v>
      </c>
      <c r="D17047" t="n" s="150">
        <v>1.0</v>
      </c>
      <c r="E17047" t="n" s="150">
        <v>0.0</v>
      </c>
      <c r="F17047" t="n" s="150">
        <v>0.0</v>
      </c>
      <c r="G17047" t="n" s="150">
        <v>0.0</v>
      </c>
      <c r="H17047" t="n" s="150">
        <v>2.0</v>
      </c>
      <c r="I17047" t="n" s="150">
        <v>0.0</v>
      </c>
      <c r="J17047" t="n" s="150">
        <v>0.0</v>
      </c>
      <c r="K17047" t="n" s="150">
        <v>0.0</v>
      </c>
      <c r="L17047" t="n" s="150">
        <v>0.0</v>
      </c>
    </row>
    <row r="17048">
      <c r="B17048" t="s" s="150">
        <v>15844</v>
      </c>
      <c r="C17048" t="s" s="150">
        <v>222</v>
      </c>
      <c r="D17048" t="n" s="150">
        <v>3.0</v>
      </c>
      <c r="E17048" t="n" s="150">
        <v>0.0</v>
      </c>
      <c r="F17048" t="n" s="150">
        <v>0.0</v>
      </c>
      <c r="G17048" t="n" s="150">
        <v>0.0</v>
      </c>
      <c r="H17048" t="n" s="150">
        <v>12.0</v>
      </c>
      <c r="I17048" t="n" s="150">
        <v>0.0</v>
      </c>
      <c r="J17048" t="n" s="150">
        <v>0.0</v>
      </c>
      <c r="K17048" t="n" s="150">
        <v>0.0</v>
      </c>
      <c r="L17048" t="n" s="150">
        <v>0.0</v>
      </c>
    </row>
    <row r="17049">
      <c r="B17049" t="s" s="150">
        <v>15845</v>
      </c>
      <c r="C17049" t="s" s="150">
        <v>221</v>
      </c>
      <c r="D17049" t="n" s="150">
        <v>1.0</v>
      </c>
      <c r="E17049" t="n" s="150">
        <v>0.0</v>
      </c>
      <c r="F17049" t="n" s="150">
        <v>0.0</v>
      </c>
      <c r="G17049" t="n" s="150">
        <v>0.0</v>
      </c>
      <c r="H17049" t="n" s="150">
        <v>2.0</v>
      </c>
      <c r="I17049" t="n" s="150">
        <v>0.0</v>
      </c>
      <c r="J17049" t="n" s="150">
        <v>0.0</v>
      </c>
      <c r="K17049" t="n" s="150">
        <v>0.0</v>
      </c>
      <c r="L17049" t="n" s="150">
        <v>0.0</v>
      </c>
    </row>
    <row r="17050">
      <c r="B17050" t="s" s="150">
        <v>15846</v>
      </c>
      <c r="C17050" t="s" s="150">
        <v>222</v>
      </c>
      <c r="D17050" t="n" s="150">
        <v>1.0</v>
      </c>
      <c r="E17050" t="n" s="150">
        <v>0.0</v>
      </c>
      <c r="F17050" t="n" s="150">
        <v>0.0</v>
      </c>
      <c r="G17050" t="n" s="150">
        <v>0.0</v>
      </c>
      <c r="H17050" t="n" s="150">
        <v>2.0</v>
      </c>
      <c r="I17050" t="n" s="150">
        <v>0.0</v>
      </c>
      <c r="J17050" t="n" s="150">
        <v>0.0</v>
      </c>
      <c r="K17050" t="n" s="150">
        <v>0.0</v>
      </c>
      <c r="L17050" t="n" s="150">
        <v>0.0</v>
      </c>
    </row>
    <row r="17051">
      <c r="B17051" t="s" s="150">
        <v>15847</v>
      </c>
      <c r="C17051" t="s" s="150">
        <v>222</v>
      </c>
      <c r="D17051" t="n" s="150">
        <v>3.0</v>
      </c>
      <c r="E17051" t="n" s="150">
        <v>0.0</v>
      </c>
      <c r="F17051" t="n" s="150">
        <v>0.0</v>
      </c>
      <c r="G17051" t="n" s="150">
        <v>0.0</v>
      </c>
      <c r="H17051" t="n" s="150">
        <v>9.0</v>
      </c>
      <c r="I17051" t="n" s="150">
        <v>0.0</v>
      </c>
      <c r="J17051" t="n" s="150">
        <v>0.0</v>
      </c>
      <c r="K17051" t="n" s="150">
        <v>0.0</v>
      </c>
      <c r="L17051" t="n" s="150">
        <v>0.0</v>
      </c>
    </row>
    <row r="17052">
      <c r="B17052" t="s" s="150">
        <v>15848</v>
      </c>
      <c r="C17052" t="s" s="150">
        <v>222</v>
      </c>
      <c r="D17052" t="n" s="150">
        <v>3.0</v>
      </c>
      <c r="E17052" t="n" s="150">
        <v>0.0</v>
      </c>
      <c r="F17052" t="n" s="150">
        <v>0.0</v>
      </c>
      <c r="G17052" t="n" s="150">
        <v>0.0</v>
      </c>
      <c r="H17052" t="n" s="150">
        <v>10.0</v>
      </c>
      <c r="I17052" t="n" s="150">
        <v>0.0</v>
      </c>
      <c r="J17052" t="n" s="150">
        <v>0.0</v>
      </c>
      <c r="K17052" t="n" s="150">
        <v>0.0</v>
      </c>
      <c r="L17052" t="n" s="150">
        <v>0.0</v>
      </c>
    </row>
    <row r="17053">
      <c r="B17053" t="s" s="150">
        <v>15849</v>
      </c>
      <c r="C17053" t="s" s="150">
        <v>222</v>
      </c>
      <c r="D17053" t="n" s="150">
        <v>1.0</v>
      </c>
      <c r="E17053" t="n" s="150">
        <v>0.0</v>
      </c>
      <c r="F17053" t="n" s="150">
        <v>0.0</v>
      </c>
      <c r="G17053" t="n" s="150">
        <v>0.0</v>
      </c>
      <c r="H17053" t="n" s="150">
        <v>13.0</v>
      </c>
      <c r="I17053" t="n" s="150">
        <v>0.0</v>
      </c>
      <c r="J17053" t="n" s="150">
        <v>0.0</v>
      </c>
      <c r="K17053" t="n" s="150">
        <v>0.0</v>
      </c>
      <c r="L17053" t="n" s="150">
        <v>0.0</v>
      </c>
    </row>
    <row r="17054">
      <c r="B17054" t="s" s="150">
        <v>15850</v>
      </c>
      <c r="C17054" t="s" s="150">
        <v>221</v>
      </c>
      <c r="D17054" t="n" s="150">
        <v>1.0</v>
      </c>
      <c r="E17054" t="n" s="150">
        <v>0.0</v>
      </c>
      <c r="F17054" t="n" s="150">
        <v>0.0</v>
      </c>
      <c r="G17054" t="n" s="150">
        <v>0.0</v>
      </c>
      <c r="H17054" t="n" s="150">
        <v>2.0</v>
      </c>
      <c r="I17054" t="n" s="150">
        <v>0.0</v>
      </c>
      <c r="J17054" t="n" s="150">
        <v>0.0</v>
      </c>
      <c r="K17054" t="n" s="150">
        <v>0.0</v>
      </c>
      <c r="L17054" t="n" s="150">
        <v>0.0</v>
      </c>
    </row>
    <row r="17055">
      <c r="B17055" t="s" s="150">
        <v>15850</v>
      </c>
      <c r="C17055" t="s" s="150">
        <v>222</v>
      </c>
      <c r="D17055" t="n" s="150">
        <v>6.0</v>
      </c>
      <c r="E17055" t="n" s="150">
        <v>0.0</v>
      </c>
      <c r="F17055" t="n" s="150">
        <v>0.0</v>
      </c>
      <c r="G17055" t="n" s="150">
        <v>0.0</v>
      </c>
      <c r="H17055" t="n" s="150">
        <v>1.7</v>
      </c>
      <c r="I17055" t="n" s="150">
        <v>0.0</v>
      </c>
      <c r="J17055" t="n" s="150">
        <v>0.0</v>
      </c>
      <c r="K17055" t="n" s="150">
        <v>0.0</v>
      </c>
      <c r="L17055" t="n" s="150">
        <v>0.0</v>
      </c>
    </row>
    <row r="17056">
      <c r="B17056" t="s" s="150">
        <v>15851</v>
      </c>
      <c r="C17056" t="s" s="150">
        <v>222</v>
      </c>
      <c r="D17056" t="n" s="150">
        <v>5.0</v>
      </c>
      <c r="E17056" t="n" s="150">
        <v>0.0</v>
      </c>
      <c r="F17056" t="n" s="150">
        <v>0.0</v>
      </c>
      <c r="G17056" t="n" s="150">
        <v>0.0</v>
      </c>
      <c r="H17056" t="n" s="150">
        <v>8.8</v>
      </c>
      <c r="I17056" t="n" s="150">
        <v>0.0</v>
      </c>
      <c r="J17056" t="n" s="150">
        <v>0.0</v>
      </c>
      <c r="K17056" t="n" s="150">
        <v>0.0</v>
      </c>
      <c r="L17056" t="n" s="150">
        <v>0.0</v>
      </c>
    </row>
    <row r="17057">
      <c r="B17057" t="s" s="150">
        <v>15852</v>
      </c>
      <c r="C17057" t="s" s="150">
        <v>222</v>
      </c>
      <c r="D17057" t="n" s="150">
        <v>6.0</v>
      </c>
      <c r="E17057" t="n" s="150">
        <v>0.0</v>
      </c>
      <c r="F17057" t="n" s="150">
        <v>0.0</v>
      </c>
      <c r="G17057" t="n" s="150">
        <v>0.0</v>
      </c>
      <c r="H17057" t="n" s="150">
        <v>10.5</v>
      </c>
      <c r="I17057" t="n" s="150">
        <v>0.0</v>
      </c>
      <c r="J17057" t="n" s="150">
        <v>0.0</v>
      </c>
      <c r="K17057" t="n" s="150">
        <v>0.0</v>
      </c>
      <c r="L17057" t="n" s="150">
        <v>0.0</v>
      </c>
    </row>
    <row r="17058">
      <c r="B17058" t="s" s="150">
        <v>15853</v>
      </c>
      <c r="C17058" t="s" s="150">
        <v>222</v>
      </c>
      <c r="D17058" t="n" s="150">
        <v>2.0</v>
      </c>
      <c r="E17058" t="n" s="150">
        <v>0.0</v>
      </c>
      <c r="F17058" t="n" s="150">
        <v>0.0</v>
      </c>
      <c r="G17058" t="n" s="150">
        <v>0.0</v>
      </c>
      <c r="H17058" t="n" s="150">
        <v>4.0</v>
      </c>
      <c r="I17058" t="n" s="150">
        <v>0.0</v>
      </c>
      <c r="J17058" t="n" s="150">
        <v>0.0</v>
      </c>
      <c r="K17058" t="n" s="150">
        <v>0.0</v>
      </c>
      <c r="L17058" t="n" s="150">
        <v>0.0</v>
      </c>
    </row>
    <row r="17059">
      <c r="B17059" t="s" s="150">
        <v>15854</v>
      </c>
      <c r="C17059" t="s" s="150">
        <v>222</v>
      </c>
      <c r="D17059" t="n" s="150">
        <v>1.0</v>
      </c>
      <c r="E17059" t="n" s="150">
        <v>0.0</v>
      </c>
      <c r="F17059" t="n" s="150">
        <v>0.0</v>
      </c>
      <c r="G17059" t="n" s="150">
        <v>0.0</v>
      </c>
      <c r="H17059" t="n" s="150">
        <v>9.0</v>
      </c>
      <c r="I17059" t="n" s="150">
        <v>0.0</v>
      </c>
      <c r="J17059" t="n" s="150">
        <v>0.0</v>
      </c>
      <c r="K17059" t="n" s="150">
        <v>0.0</v>
      </c>
      <c r="L17059" t="n" s="150">
        <v>0.0</v>
      </c>
    </row>
    <row r="17060">
      <c r="B17060" t="s" s="150">
        <v>15855</v>
      </c>
      <c r="C17060" t="s" s="150">
        <v>222</v>
      </c>
      <c r="D17060" t="n" s="150">
        <v>1.0</v>
      </c>
      <c r="E17060" t="n" s="150">
        <v>0.0</v>
      </c>
      <c r="F17060" t="n" s="150">
        <v>0.0</v>
      </c>
      <c r="G17060" t="n" s="150">
        <v>0.0</v>
      </c>
      <c r="H17060" t="n" s="150">
        <v>2.0</v>
      </c>
      <c r="I17060" t="n" s="150">
        <v>0.0</v>
      </c>
      <c r="J17060" t="n" s="150">
        <v>0.0</v>
      </c>
      <c r="K17060" t="n" s="150">
        <v>0.0</v>
      </c>
      <c r="L17060" t="n" s="150">
        <v>0.0</v>
      </c>
    </row>
    <row r="17061">
      <c r="B17061" t="s" s="150">
        <v>15856</v>
      </c>
      <c r="C17061" t="s" s="150">
        <v>221</v>
      </c>
      <c r="D17061" t="n" s="150">
        <v>1.0</v>
      </c>
      <c r="E17061" t="n" s="150">
        <v>0.0</v>
      </c>
      <c r="F17061" t="n" s="150">
        <v>0.0</v>
      </c>
      <c r="G17061" t="n" s="150">
        <v>0.0</v>
      </c>
      <c r="H17061" t="n" s="150">
        <v>1.0</v>
      </c>
      <c r="I17061" t="n" s="150">
        <v>0.0</v>
      </c>
      <c r="J17061" t="n" s="150">
        <v>0.0</v>
      </c>
      <c r="K17061" t="n" s="150">
        <v>0.0</v>
      </c>
      <c r="L17061" t="n" s="150">
        <v>0.0</v>
      </c>
    </row>
    <row r="17062">
      <c r="B17062" t="s" s="150">
        <v>15857</v>
      </c>
      <c r="C17062" t="s" s="150">
        <v>222</v>
      </c>
      <c r="D17062" t="n" s="150">
        <v>4.0</v>
      </c>
      <c r="E17062" t="n" s="150">
        <v>0.0</v>
      </c>
      <c r="F17062" t="n" s="150">
        <v>0.0</v>
      </c>
      <c r="G17062" t="n" s="150">
        <v>0.0</v>
      </c>
      <c r="H17062" t="n" s="150">
        <v>11.5</v>
      </c>
      <c r="I17062" t="n" s="150">
        <v>0.0</v>
      </c>
      <c r="J17062" t="n" s="150">
        <v>0.0</v>
      </c>
      <c r="K17062" t="n" s="150">
        <v>0.0</v>
      </c>
      <c r="L17062" t="n" s="150">
        <v>0.0</v>
      </c>
    </row>
    <row r="17063">
      <c r="B17063" t="s" s="150">
        <v>15858</v>
      </c>
      <c r="C17063" t="s" s="150">
        <v>222</v>
      </c>
      <c r="D17063" t="n" s="150">
        <v>1.0</v>
      </c>
      <c r="E17063" t="n" s="150">
        <v>0.0</v>
      </c>
      <c r="F17063" t="n" s="150">
        <v>0.0</v>
      </c>
      <c r="G17063" t="n" s="150">
        <v>0.0</v>
      </c>
      <c r="H17063" t="n" s="150">
        <v>2.0</v>
      </c>
      <c r="I17063" t="n" s="150">
        <v>0.0</v>
      </c>
      <c r="J17063" t="n" s="150">
        <v>0.0</v>
      </c>
      <c r="K17063" t="n" s="150">
        <v>0.0</v>
      </c>
      <c r="L17063" t="n" s="150">
        <v>0.0</v>
      </c>
    </row>
    <row r="17064">
      <c r="B17064" t="s" s="150">
        <v>15859</v>
      </c>
      <c r="C17064" t="s" s="150">
        <v>221</v>
      </c>
      <c r="D17064" t="n" s="150">
        <v>1.0</v>
      </c>
      <c r="E17064" t="n" s="150">
        <v>0.0</v>
      </c>
      <c r="F17064" t="n" s="150">
        <v>0.0</v>
      </c>
      <c r="G17064" t="n" s="150">
        <v>0.0</v>
      </c>
      <c r="H17064" t="n" s="150">
        <v>2.0</v>
      </c>
      <c r="I17064" t="n" s="150">
        <v>0.0</v>
      </c>
      <c r="J17064" t="n" s="150">
        <v>0.0</v>
      </c>
      <c r="K17064" t="n" s="150">
        <v>0.0</v>
      </c>
      <c r="L17064" t="n" s="150">
        <v>0.0</v>
      </c>
    </row>
    <row r="17065">
      <c r="B17065" t="s" s="150">
        <v>15860</v>
      </c>
      <c r="C17065" t="s" s="150">
        <v>222</v>
      </c>
      <c r="D17065" t="n" s="150">
        <v>1.0</v>
      </c>
      <c r="E17065" t="n" s="150">
        <v>0.0</v>
      </c>
      <c r="F17065" t="n" s="150">
        <v>0.0</v>
      </c>
      <c r="G17065" t="n" s="150">
        <v>0.0</v>
      </c>
      <c r="H17065" t="n" s="150">
        <v>15.0</v>
      </c>
      <c r="I17065" t="n" s="150">
        <v>0.0</v>
      </c>
      <c r="J17065" t="n" s="150">
        <v>0.0</v>
      </c>
      <c r="K17065" t="n" s="150">
        <v>0.0</v>
      </c>
      <c r="L17065" t="n" s="150">
        <v>0.0</v>
      </c>
    </row>
    <row r="17066">
      <c r="B17066" t="s" s="150">
        <v>375</v>
      </c>
      <c r="C17066" t="s" s="150">
        <v>221</v>
      </c>
      <c r="D17066" t="n" s="150">
        <v>8.0</v>
      </c>
      <c r="E17066" t="n" s="150">
        <v>1.0</v>
      </c>
      <c r="F17066" t="n" s="150">
        <v>968.0</v>
      </c>
      <c r="G17066" t="n" s="150">
        <v>968.0</v>
      </c>
      <c r="H17066" t="n" s="150">
        <v>2.3</v>
      </c>
      <c r="I17066" t="n" s="150">
        <v>10.0</v>
      </c>
      <c r="J17066" t="n" s="150">
        <v>186.0</v>
      </c>
      <c r="K17066" t="n" s="150">
        <v>0.0</v>
      </c>
      <c r="L17066" t="n" s="150">
        <v>0.0</v>
      </c>
    </row>
    <row r="17067">
      <c r="B17067" t="s" s="150">
        <v>375</v>
      </c>
      <c r="C17067" t="s" s="150">
        <v>222</v>
      </c>
      <c r="D17067" t="n" s="150">
        <v>35.0</v>
      </c>
      <c r="E17067" t="n" s="150">
        <v>2.0</v>
      </c>
      <c r="F17067" t="n" s="150">
        <v>880.0</v>
      </c>
      <c r="G17067" t="n" s="150">
        <v>1760.0</v>
      </c>
      <c r="H17067" t="n" s="150">
        <v>3.3</v>
      </c>
      <c r="I17067" t="n" s="150">
        <v>1.0</v>
      </c>
      <c r="J17067" t="n" s="150">
        <v>0.0</v>
      </c>
      <c r="K17067" t="n" s="150">
        <v>0.0</v>
      </c>
      <c r="L17067" t="n" s="150">
        <v>0.0</v>
      </c>
    </row>
    <row r="17068">
      <c r="B17068" t="s" s="150">
        <v>15861</v>
      </c>
      <c r="C17068" t="s" s="150">
        <v>222</v>
      </c>
      <c r="D17068" t="n" s="150">
        <v>2.0</v>
      </c>
      <c r="E17068" t="n" s="150">
        <v>0.0</v>
      </c>
      <c r="F17068" t="n" s="150">
        <v>0.0</v>
      </c>
      <c r="G17068" t="n" s="150">
        <v>0.0</v>
      </c>
      <c r="H17068" t="n" s="150">
        <v>1.5</v>
      </c>
      <c r="I17068" t="n" s="150">
        <v>0.0</v>
      </c>
      <c r="J17068" t="n" s="150">
        <v>0.0</v>
      </c>
      <c r="K17068" t="n" s="150">
        <v>0.0</v>
      </c>
      <c r="L17068" t="n" s="150">
        <v>0.0</v>
      </c>
    </row>
    <row r="17069">
      <c r="B17069" t="s" s="150">
        <v>15862</v>
      </c>
      <c r="C17069" t="s" s="150">
        <v>222</v>
      </c>
      <c r="D17069" t="n" s="150">
        <v>1.0</v>
      </c>
      <c r="E17069" t="n" s="150">
        <v>0.0</v>
      </c>
      <c r="F17069" t="n" s="150">
        <v>0.0</v>
      </c>
      <c r="G17069" t="n" s="150">
        <v>0.0</v>
      </c>
      <c r="H17069" t="n" s="150">
        <v>5.0</v>
      </c>
      <c r="I17069" t="n" s="150">
        <v>0.0</v>
      </c>
      <c r="J17069" t="n" s="150">
        <v>0.0</v>
      </c>
      <c r="K17069" t="n" s="150">
        <v>0.0</v>
      </c>
      <c r="L17069" t="n" s="150">
        <v>0.0</v>
      </c>
    </row>
    <row r="17070">
      <c r="B17070" t="s" s="150">
        <v>15863</v>
      </c>
      <c r="C17070" t="s" s="150">
        <v>222</v>
      </c>
      <c r="D17070" t="n" s="150">
        <v>2.0</v>
      </c>
      <c r="E17070" t="n" s="150">
        <v>0.0</v>
      </c>
      <c r="F17070" t="n" s="150">
        <v>0.0</v>
      </c>
      <c r="G17070" t="n" s="150">
        <v>0.0</v>
      </c>
      <c r="H17070" t="n" s="150">
        <v>1.5</v>
      </c>
      <c r="I17070" t="n" s="150">
        <v>0.0</v>
      </c>
      <c r="J17070" t="n" s="150">
        <v>0.0</v>
      </c>
      <c r="K17070" t="n" s="150">
        <v>0.0</v>
      </c>
      <c r="L17070" t="n" s="150">
        <v>0.0</v>
      </c>
    </row>
    <row r="17071">
      <c r="B17071" t="s" s="150">
        <v>15864</v>
      </c>
      <c r="C17071" t="s" s="150">
        <v>222</v>
      </c>
      <c r="D17071" t="n" s="150">
        <v>3.0</v>
      </c>
      <c r="E17071" t="n" s="150">
        <v>0.0</v>
      </c>
      <c r="F17071" t="n" s="150">
        <v>0.0</v>
      </c>
      <c r="G17071" t="n" s="150">
        <v>0.0</v>
      </c>
      <c r="H17071" t="n" s="150">
        <v>1.3</v>
      </c>
      <c r="I17071" t="n" s="150">
        <v>0.0</v>
      </c>
      <c r="J17071" t="n" s="150">
        <v>0.0</v>
      </c>
      <c r="K17071" t="n" s="150">
        <v>0.0</v>
      </c>
      <c r="L17071" t="n" s="150">
        <v>0.0</v>
      </c>
    </row>
    <row r="17072">
      <c r="B17072" t="s" s="150">
        <v>15865</v>
      </c>
      <c r="C17072" t="s" s="150">
        <v>221</v>
      </c>
      <c r="D17072" t="n" s="150">
        <v>1.0</v>
      </c>
      <c r="E17072" t="n" s="150">
        <v>0.0</v>
      </c>
      <c r="F17072" t="n" s="150">
        <v>0.0</v>
      </c>
      <c r="G17072" t="n" s="150">
        <v>0.0</v>
      </c>
      <c r="H17072" t="n" s="150">
        <v>1.0</v>
      </c>
      <c r="I17072" t="n" s="150">
        <v>0.0</v>
      </c>
      <c r="J17072" t="n" s="150">
        <v>0.0</v>
      </c>
      <c r="K17072" t="n" s="150">
        <v>0.0</v>
      </c>
      <c r="L17072" t="n" s="150">
        <v>0.0</v>
      </c>
    </row>
    <row r="17073">
      <c r="B17073" t="s" s="150">
        <v>15866</v>
      </c>
      <c r="C17073" t="s" s="150">
        <v>222</v>
      </c>
      <c r="D17073" t="n" s="150">
        <v>1.0</v>
      </c>
      <c r="E17073" t="n" s="150">
        <v>0.0</v>
      </c>
      <c r="F17073" t="n" s="150">
        <v>0.0</v>
      </c>
      <c r="G17073" t="n" s="150">
        <v>0.0</v>
      </c>
      <c r="H17073" t="n" s="150">
        <v>1.0</v>
      </c>
      <c r="I17073" t="n" s="150">
        <v>0.0</v>
      </c>
      <c r="J17073" t="n" s="150">
        <v>0.0</v>
      </c>
      <c r="K17073" t="n" s="150">
        <v>0.0</v>
      </c>
      <c r="L17073" t="n" s="150">
        <v>0.0</v>
      </c>
    </row>
    <row r="17074">
      <c r="B17074" t="s" s="150">
        <v>15867</v>
      </c>
      <c r="C17074" t="s" s="150">
        <v>222</v>
      </c>
      <c r="D17074" t="n" s="150">
        <v>1.0</v>
      </c>
      <c r="E17074" t="n" s="150">
        <v>0.0</v>
      </c>
      <c r="F17074" t="n" s="150">
        <v>0.0</v>
      </c>
      <c r="G17074" t="n" s="150">
        <v>0.0</v>
      </c>
      <c r="H17074" t="n" s="150">
        <v>13.0</v>
      </c>
      <c r="I17074" t="n" s="150">
        <v>0.0</v>
      </c>
      <c r="J17074" t="n" s="150">
        <v>0.0</v>
      </c>
      <c r="K17074" t="n" s="150">
        <v>0.0</v>
      </c>
      <c r="L17074" t="n" s="150">
        <v>0.0</v>
      </c>
    </row>
    <row r="17075">
      <c r="B17075" t="s" s="150">
        <v>15868</v>
      </c>
      <c r="C17075" t="s" s="150">
        <v>222</v>
      </c>
      <c r="D17075" t="n" s="150">
        <v>3.0</v>
      </c>
      <c r="E17075" t="n" s="150">
        <v>0.0</v>
      </c>
      <c r="F17075" t="n" s="150">
        <v>0.0</v>
      </c>
      <c r="G17075" t="n" s="150">
        <v>0.0</v>
      </c>
      <c r="H17075" t="n" s="150">
        <v>9.7</v>
      </c>
      <c r="I17075" t="n" s="150">
        <v>0.0</v>
      </c>
      <c r="J17075" t="n" s="150">
        <v>0.0</v>
      </c>
      <c r="K17075" t="n" s="150">
        <v>0.0</v>
      </c>
      <c r="L17075" t="n" s="150">
        <v>0.0</v>
      </c>
    </row>
    <row r="17076">
      <c r="B17076" t="s" s="150">
        <v>15869</v>
      </c>
      <c r="C17076" t="s" s="150">
        <v>222</v>
      </c>
      <c r="D17076" t="n" s="150">
        <v>2.0</v>
      </c>
      <c r="E17076" t="n" s="150">
        <v>0.0</v>
      </c>
      <c r="F17076" t="n" s="150">
        <v>0.0</v>
      </c>
      <c r="G17076" t="n" s="150">
        <v>0.0</v>
      </c>
      <c r="H17076" t="n" s="150">
        <v>10.0</v>
      </c>
      <c r="I17076" t="n" s="150">
        <v>0.0</v>
      </c>
      <c r="J17076" t="n" s="150">
        <v>0.0</v>
      </c>
      <c r="K17076" t="n" s="150">
        <v>0.0</v>
      </c>
      <c r="L17076" t="n" s="150">
        <v>0.0</v>
      </c>
    </row>
    <row r="17077">
      <c r="B17077" t="s" s="150">
        <v>15870</v>
      </c>
      <c r="C17077" t="s" s="150">
        <v>222</v>
      </c>
      <c r="D17077" t="n" s="150">
        <v>1.0</v>
      </c>
      <c r="E17077" t="n" s="150">
        <v>0.0</v>
      </c>
      <c r="F17077" t="n" s="150">
        <v>0.0</v>
      </c>
      <c r="G17077" t="n" s="150">
        <v>0.0</v>
      </c>
      <c r="H17077" t="n" s="150">
        <v>1.0</v>
      </c>
      <c r="I17077" t="n" s="150">
        <v>0.0</v>
      </c>
      <c r="J17077" t="n" s="150">
        <v>0.0</v>
      </c>
      <c r="K17077" t="n" s="150">
        <v>0.0</v>
      </c>
      <c r="L17077" t="n" s="150">
        <v>0.0</v>
      </c>
    </row>
    <row r="17078">
      <c r="B17078" t="s" s="150">
        <v>15871</v>
      </c>
      <c r="C17078" t="s" s="150">
        <v>222</v>
      </c>
      <c r="D17078" t="n" s="150">
        <v>2.0</v>
      </c>
      <c r="E17078" t="n" s="150">
        <v>0.0</v>
      </c>
      <c r="F17078" t="n" s="150">
        <v>0.0</v>
      </c>
      <c r="G17078" t="n" s="150">
        <v>0.0</v>
      </c>
      <c r="H17078" t="n" s="150">
        <v>8.0</v>
      </c>
      <c r="I17078" t="n" s="150">
        <v>0.0</v>
      </c>
      <c r="J17078" t="n" s="150">
        <v>0.0</v>
      </c>
      <c r="K17078" t="n" s="150">
        <v>0.0</v>
      </c>
      <c r="L17078" t="n" s="150">
        <v>0.0</v>
      </c>
    </row>
    <row r="17079">
      <c r="B17079" t="s" s="150">
        <v>15872</v>
      </c>
      <c r="C17079" t="s" s="150">
        <v>222</v>
      </c>
      <c r="D17079" t="n" s="150">
        <v>2.0</v>
      </c>
      <c r="E17079" t="n" s="150">
        <v>0.0</v>
      </c>
      <c r="F17079" t="n" s="150">
        <v>0.0</v>
      </c>
      <c r="G17079" t="n" s="150">
        <v>0.0</v>
      </c>
      <c r="H17079" t="n" s="150">
        <v>8.0</v>
      </c>
      <c r="I17079" t="n" s="150">
        <v>0.0</v>
      </c>
      <c r="J17079" t="n" s="150">
        <v>0.0</v>
      </c>
      <c r="K17079" t="n" s="150">
        <v>0.0</v>
      </c>
      <c r="L17079" t="n" s="150">
        <v>0.0</v>
      </c>
    </row>
    <row r="17080">
      <c r="B17080" t="s" s="150">
        <v>15873</v>
      </c>
      <c r="C17080" t="s" s="150">
        <v>222</v>
      </c>
      <c r="D17080" t="n" s="150">
        <v>1.0</v>
      </c>
      <c r="E17080" t="n" s="150">
        <v>0.0</v>
      </c>
      <c r="F17080" t="n" s="150">
        <v>0.0</v>
      </c>
      <c r="G17080" t="n" s="150">
        <v>0.0</v>
      </c>
      <c r="H17080" t="n" s="150">
        <v>10.0</v>
      </c>
      <c r="I17080" t="n" s="150">
        <v>0.0</v>
      </c>
      <c r="J17080" t="n" s="150">
        <v>0.0</v>
      </c>
      <c r="K17080" t="n" s="150">
        <v>0.0</v>
      </c>
      <c r="L17080" t="n" s="150">
        <v>0.0</v>
      </c>
    </row>
    <row r="17081">
      <c r="B17081" t="s" s="150">
        <v>15874</v>
      </c>
      <c r="C17081" t="s" s="150">
        <v>222</v>
      </c>
      <c r="D17081" t="n" s="150">
        <v>2.0</v>
      </c>
      <c r="E17081" t="n" s="150">
        <v>0.0</v>
      </c>
      <c r="F17081" t="n" s="150">
        <v>0.0</v>
      </c>
      <c r="G17081" t="n" s="150">
        <v>0.0</v>
      </c>
      <c r="H17081" t="n" s="150">
        <v>11.5</v>
      </c>
      <c r="I17081" t="n" s="150">
        <v>0.0</v>
      </c>
      <c r="J17081" t="n" s="150">
        <v>0.0</v>
      </c>
      <c r="K17081" t="n" s="150">
        <v>0.0</v>
      </c>
      <c r="L17081" t="n" s="150">
        <v>0.0</v>
      </c>
    </row>
    <row r="17082">
      <c r="B17082" t="s" s="150">
        <v>15875</v>
      </c>
      <c r="C17082" t="s" s="150">
        <v>222</v>
      </c>
      <c r="D17082" t="n" s="150">
        <v>1.0</v>
      </c>
      <c r="E17082" t="n" s="150">
        <v>0.0</v>
      </c>
      <c r="F17082" t="n" s="150">
        <v>0.0</v>
      </c>
      <c r="G17082" t="n" s="150">
        <v>0.0</v>
      </c>
      <c r="H17082" t="n" s="150">
        <v>2.0</v>
      </c>
      <c r="I17082" t="n" s="150">
        <v>0.0</v>
      </c>
      <c r="J17082" t="n" s="150">
        <v>0.0</v>
      </c>
      <c r="K17082" t="n" s="150">
        <v>0.0</v>
      </c>
      <c r="L17082" t="n" s="150">
        <v>0.0</v>
      </c>
    </row>
    <row r="17083">
      <c r="B17083" t="s" s="150">
        <v>15876</v>
      </c>
      <c r="C17083" t="s" s="150">
        <v>222</v>
      </c>
      <c r="D17083" t="n" s="150">
        <v>2.0</v>
      </c>
      <c r="E17083" t="n" s="150">
        <v>0.0</v>
      </c>
      <c r="F17083" t="n" s="150">
        <v>0.0</v>
      </c>
      <c r="G17083" t="n" s="150">
        <v>0.0</v>
      </c>
      <c r="H17083" t="n" s="150">
        <v>1.0</v>
      </c>
      <c r="I17083" t="n" s="150">
        <v>0.0</v>
      </c>
      <c r="J17083" t="n" s="150">
        <v>0.0</v>
      </c>
      <c r="K17083" t="n" s="150">
        <v>0.0</v>
      </c>
      <c r="L17083" t="n" s="150">
        <v>0.0</v>
      </c>
    </row>
    <row r="17084">
      <c r="B17084" t="s" s="150">
        <v>15877</v>
      </c>
      <c r="C17084" t="s" s="150">
        <v>221</v>
      </c>
      <c r="D17084" t="n" s="150">
        <v>3.0</v>
      </c>
      <c r="E17084" t="n" s="150">
        <v>0.0</v>
      </c>
      <c r="F17084" t="n" s="150">
        <v>0.0</v>
      </c>
      <c r="G17084" t="n" s="150">
        <v>0.0</v>
      </c>
      <c r="H17084" t="n" s="150">
        <v>2.0</v>
      </c>
      <c r="I17084" t="n" s="150">
        <v>0.0</v>
      </c>
      <c r="J17084" t="n" s="150">
        <v>0.0</v>
      </c>
      <c r="K17084" t="n" s="150">
        <v>0.0</v>
      </c>
      <c r="L17084" t="n" s="150">
        <v>0.0</v>
      </c>
    </row>
    <row r="17085">
      <c r="B17085" t="s" s="150">
        <v>15877</v>
      </c>
      <c r="C17085" t="s" s="150">
        <v>222</v>
      </c>
      <c r="D17085" t="n" s="150">
        <v>67.0</v>
      </c>
      <c r="E17085" t="n" s="150">
        <v>5.0</v>
      </c>
      <c r="F17085" t="n" s="150">
        <v>55.0</v>
      </c>
      <c r="G17085" t="n" s="150">
        <v>275.0</v>
      </c>
      <c r="H17085" t="n" s="150">
        <v>3.1</v>
      </c>
      <c r="I17085" t="n" s="150">
        <v>1.0</v>
      </c>
      <c r="J17085" t="n" s="150">
        <v>0.0</v>
      </c>
      <c r="K17085" t="n" s="150">
        <v>0.0</v>
      </c>
      <c r="L17085" t="n" s="150">
        <v>0.0</v>
      </c>
    </row>
    <row r="17086">
      <c r="B17086" t="s" s="150">
        <v>15878</v>
      </c>
      <c r="C17086" t="s" s="150">
        <v>221</v>
      </c>
      <c r="D17086" t="n" s="150">
        <v>1.0</v>
      </c>
      <c r="E17086" t="n" s="150">
        <v>0.0</v>
      </c>
      <c r="F17086" t="n" s="150">
        <v>0.0</v>
      </c>
      <c r="G17086" t="n" s="150">
        <v>0.0</v>
      </c>
      <c r="H17086" t="n" s="150">
        <v>2.0</v>
      </c>
      <c r="I17086" t="n" s="150">
        <v>0.0</v>
      </c>
      <c r="J17086" t="n" s="150">
        <v>0.0</v>
      </c>
      <c r="K17086" t="n" s="150">
        <v>0.0</v>
      </c>
      <c r="L17086" t="n" s="150">
        <v>0.0</v>
      </c>
    </row>
    <row r="17087">
      <c r="B17087" t="s" s="150">
        <v>15879</v>
      </c>
      <c r="C17087" t="s" s="150">
        <v>222</v>
      </c>
      <c r="D17087" t="n" s="150">
        <v>2.0</v>
      </c>
      <c r="E17087" t="n" s="150">
        <v>0.0</v>
      </c>
      <c r="F17087" t="n" s="150">
        <v>0.0</v>
      </c>
      <c r="G17087" t="n" s="150">
        <v>0.0</v>
      </c>
      <c r="H17087" t="n" s="150">
        <v>7.5</v>
      </c>
      <c r="I17087" t="n" s="150">
        <v>0.0</v>
      </c>
      <c r="J17087" t="n" s="150">
        <v>0.0</v>
      </c>
      <c r="K17087" t="n" s="150">
        <v>0.0</v>
      </c>
      <c r="L17087" t="n" s="150">
        <v>0.0</v>
      </c>
    </row>
    <row r="17088">
      <c r="B17088" t="s" s="150">
        <v>15880</v>
      </c>
      <c r="C17088" t="s" s="150">
        <v>222</v>
      </c>
      <c r="D17088" t="n" s="150">
        <v>10.0</v>
      </c>
      <c r="E17088" t="n" s="150">
        <v>1.0</v>
      </c>
      <c r="F17088" t="n" s="150">
        <v>55.0</v>
      </c>
      <c r="G17088" t="n" s="150">
        <v>55.0</v>
      </c>
      <c r="H17088" t="n" s="150">
        <v>4.6</v>
      </c>
      <c r="I17088" t="n" s="150">
        <v>1.0</v>
      </c>
      <c r="J17088" t="n" s="150">
        <v>0.0</v>
      </c>
      <c r="K17088" t="n" s="150">
        <v>0.0</v>
      </c>
      <c r="L17088" t="n" s="150">
        <v>0.0</v>
      </c>
    </row>
    <row r="17089">
      <c r="B17089" t="s" s="150">
        <v>15881</v>
      </c>
      <c r="C17089" t="s" s="150">
        <v>222</v>
      </c>
      <c r="D17089" t="n" s="150">
        <v>3.0</v>
      </c>
      <c r="E17089" t="n" s="150">
        <v>0.0</v>
      </c>
      <c r="F17089" t="n" s="150">
        <v>0.0</v>
      </c>
      <c r="G17089" t="n" s="150">
        <v>0.0</v>
      </c>
      <c r="H17089" t="n" s="150">
        <v>2.0</v>
      </c>
      <c r="I17089" t="n" s="150">
        <v>0.0</v>
      </c>
      <c r="J17089" t="n" s="150">
        <v>0.0</v>
      </c>
      <c r="K17089" t="n" s="150">
        <v>0.0</v>
      </c>
      <c r="L17089" t="n" s="150">
        <v>0.0</v>
      </c>
    </row>
    <row r="17090">
      <c r="B17090" t="s" s="150">
        <v>15882</v>
      </c>
      <c r="C17090" t="s" s="150">
        <v>221</v>
      </c>
      <c r="D17090" t="n" s="150">
        <v>1.0</v>
      </c>
      <c r="E17090" t="n" s="150">
        <v>0.0</v>
      </c>
      <c r="F17090" t="n" s="150">
        <v>0.0</v>
      </c>
      <c r="G17090" t="n" s="150">
        <v>0.0</v>
      </c>
      <c r="H17090" t="n" s="150">
        <v>2.0</v>
      </c>
      <c r="I17090" t="n" s="150">
        <v>0.0</v>
      </c>
      <c r="J17090" t="n" s="150">
        <v>0.0</v>
      </c>
      <c r="K17090" t="n" s="150">
        <v>0.0</v>
      </c>
      <c r="L17090" t="n" s="150">
        <v>0.0</v>
      </c>
    </row>
    <row r="17091">
      <c r="B17091" t="s" s="150">
        <v>15883</v>
      </c>
      <c r="C17091" t="s" s="150">
        <v>221</v>
      </c>
      <c r="D17091" t="n" s="150">
        <v>25.0</v>
      </c>
      <c r="E17091" t="n" s="150">
        <v>3.0</v>
      </c>
      <c r="F17091" t="n" s="150">
        <v>55.0</v>
      </c>
      <c r="G17091" t="n" s="150">
        <v>165.0</v>
      </c>
      <c r="H17091" t="n" s="150">
        <v>2.0</v>
      </c>
      <c r="I17091" t="n" s="150">
        <v>1.0</v>
      </c>
      <c r="J17091" t="n" s="150">
        <v>0.0</v>
      </c>
      <c r="K17091" t="n" s="150">
        <v>0.0</v>
      </c>
      <c r="L17091" t="n" s="150">
        <v>0.0</v>
      </c>
    </row>
    <row r="17092">
      <c r="B17092" t="s" s="150">
        <v>15883</v>
      </c>
      <c r="C17092" t="s" s="150">
        <v>222</v>
      </c>
      <c r="D17092" t="n" s="150">
        <v>139.0</v>
      </c>
      <c r="E17092" t="n" s="150">
        <v>16.0</v>
      </c>
      <c r="F17092" t="n" s="150">
        <v>55.0</v>
      </c>
      <c r="G17092" t="n" s="150">
        <v>880.0</v>
      </c>
      <c r="H17092" t="n" s="150">
        <v>3.2</v>
      </c>
      <c r="I17092" t="n" s="150">
        <v>1.05</v>
      </c>
      <c r="J17092" t="n" s="150">
        <v>0.42</v>
      </c>
      <c r="K17092" t="n" s="150">
        <v>1.0</v>
      </c>
      <c r="L17092" t="n" s="150">
        <v>25500.0</v>
      </c>
    </row>
    <row r="17093">
      <c r="B17093" t="s" s="150">
        <v>15884</v>
      </c>
      <c r="C17093" t="s" s="150">
        <v>221</v>
      </c>
      <c r="D17093" t="n" s="150">
        <v>1.0</v>
      </c>
      <c r="E17093" t="n" s="150">
        <v>0.0</v>
      </c>
      <c r="F17093" t="n" s="150">
        <v>0.0</v>
      </c>
      <c r="G17093" t="n" s="150">
        <v>0.0</v>
      </c>
      <c r="H17093" t="n" s="150">
        <v>2.0</v>
      </c>
      <c r="I17093" t="n" s="150">
        <v>0.0</v>
      </c>
      <c r="J17093" t="n" s="150">
        <v>0.0</v>
      </c>
      <c r="K17093" t="n" s="150">
        <v>0.0</v>
      </c>
      <c r="L17093" t="n" s="150">
        <v>0.0</v>
      </c>
    </row>
    <row r="17094">
      <c r="B17094" t="s" s="150">
        <v>15885</v>
      </c>
      <c r="C17094" t="s" s="150">
        <v>222</v>
      </c>
      <c r="D17094" t="n" s="150">
        <v>1.0</v>
      </c>
      <c r="E17094" t="n" s="150">
        <v>0.0</v>
      </c>
      <c r="F17094" t="n" s="150">
        <v>0.0</v>
      </c>
      <c r="G17094" t="n" s="150">
        <v>0.0</v>
      </c>
      <c r="H17094" t="n" s="150">
        <v>2.0</v>
      </c>
      <c r="I17094" t="n" s="150">
        <v>0.0</v>
      </c>
      <c r="J17094" t="n" s="150">
        <v>0.0</v>
      </c>
      <c r="K17094" t="n" s="150">
        <v>0.0</v>
      </c>
      <c r="L17094" t="n" s="150">
        <v>0.0</v>
      </c>
    </row>
    <row r="17095">
      <c r="B17095" t="s" s="150">
        <v>15886</v>
      </c>
      <c r="C17095" t="s" s="150">
        <v>222</v>
      </c>
      <c r="D17095" t="n" s="150">
        <v>3.0</v>
      </c>
      <c r="E17095" t="n" s="150">
        <v>1.0</v>
      </c>
      <c r="F17095" t="n" s="150">
        <v>55.0</v>
      </c>
      <c r="G17095" t="n" s="150">
        <v>55.0</v>
      </c>
      <c r="H17095" t="n" s="150">
        <v>2.0</v>
      </c>
      <c r="I17095" t="n" s="150">
        <v>1.0</v>
      </c>
      <c r="J17095" t="n" s="150">
        <v>0.0</v>
      </c>
      <c r="K17095" t="n" s="150">
        <v>0.0</v>
      </c>
      <c r="L17095" t="n" s="150">
        <v>0.0</v>
      </c>
    </row>
    <row r="17096">
      <c r="B17096" t="s" s="150">
        <v>15887</v>
      </c>
      <c r="C17096" t="s" s="150">
        <v>222</v>
      </c>
      <c r="D17096" t="n" s="150">
        <v>1.0</v>
      </c>
      <c r="E17096" t="n" s="150">
        <v>0.0</v>
      </c>
      <c r="F17096" t="n" s="150">
        <v>0.0</v>
      </c>
      <c r="G17096" t="n" s="150">
        <v>0.0</v>
      </c>
      <c r="H17096" t="n" s="150">
        <v>2.0</v>
      </c>
      <c r="I17096" t="n" s="150">
        <v>0.0</v>
      </c>
      <c r="J17096" t="n" s="150">
        <v>0.0</v>
      </c>
      <c r="K17096" t="n" s="150">
        <v>0.0</v>
      </c>
      <c r="L17096" t="n" s="150">
        <v>0.0</v>
      </c>
    </row>
    <row r="17097">
      <c r="B17097" t="s" s="150">
        <v>15888</v>
      </c>
      <c r="C17097" t="s" s="150">
        <v>222</v>
      </c>
      <c r="D17097" t="n" s="150">
        <v>4.0</v>
      </c>
      <c r="E17097" t="n" s="150">
        <v>0.0</v>
      </c>
      <c r="F17097" t="n" s="150">
        <v>0.0</v>
      </c>
      <c r="G17097" t="n" s="150">
        <v>0.0</v>
      </c>
      <c r="H17097" t="n" s="150">
        <v>2.0</v>
      </c>
      <c r="I17097" t="n" s="150">
        <v>0.0</v>
      </c>
      <c r="J17097" t="n" s="150">
        <v>0.0</v>
      </c>
      <c r="K17097" t="n" s="150">
        <v>0.0</v>
      </c>
      <c r="L17097" t="n" s="150">
        <v>0.0</v>
      </c>
    </row>
    <row r="17098">
      <c r="B17098" t="s" s="150">
        <v>15889</v>
      </c>
      <c r="C17098" t="s" s="150">
        <v>221</v>
      </c>
      <c r="D17098" t="n" s="150">
        <v>3.0</v>
      </c>
      <c r="E17098" t="n" s="150">
        <v>0.0</v>
      </c>
      <c r="F17098" t="n" s="150">
        <v>0.0</v>
      </c>
      <c r="G17098" t="n" s="150">
        <v>0.0</v>
      </c>
      <c r="H17098" t="n" s="150">
        <v>2.0</v>
      </c>
      <c r="I17098" t="n" s="150">
        <v>0.0</v>
      </c>
      <c r="J17098" t="n" s="150">
        <v>0.0</v>
      </c>
      <c r="K17098" t="n" s="150">
        <v>0.0</v>
      </c>
      <c r="L17098" t="n" s="150">
        <v>0.0</v>
      </c>
    </row>
    <row r="17099">
      <c r="B17099" t="s" s="150">
        <v>15890</v>
      </c>
      <c r="C17099" t="s" s="150">
        <v>222</v>
      </c>
      <c r="D17099" t="n" s="150">
        <v>18.0</v>
      </c>
      <c r="E17099" t="n" s="150">
        <v>2.0</v>
      </c>
      <c r="F17099" t="n" s="150">
        <v>55.0</v>
      </c>
      <c r="G17099" t="n" s="150">
        <v>110.0</v>
      </c>
      <c r="H17099" t="n" s="150">
        <v>3.9</v>
      </c>
      <c r="I17099" t="n" s="150">
        <v>1.0</v>
      </c>
      <c r="J17099" t="n" s="150">
        <v>0.0</v>
      </c>
      <c r="K17099" t="n" s="150">
        <v>0.0</v>
      </c>
      <c r="L17099" t="n" s="150">
        <v>0.0</v>
      </c>
    </row>
    <row r="17100">
      <c r="B17100" t="s" s="150">
        <v>15891</v>
      </c>
      <c r="C17100" t="s" s="150">
        <v>221</v>
      </c>
      <c r="D17100" t="n" s="150">
        <v>1.0</v>
      </c>
      <c r="E17100" t="n" s="150">
        <v>1.0</v>
      </c>
      <c r="F17100" t="n" s="150">
        <v>55.0</v>
      </c>
      <c r="G17100" t="n" s="150">
        <v>55.0</v>
      </c>
      <c r="H17100" t="n" s="150">
        <v>2.0</v>
      </c>
      <c r="I17100" t="n" s="150">
        <v>1.0</v>
      </c>
      <c r="J17100" t="n" s="150">
        <v>0.0</v>
      </c>
      <c r="K17100" t="n" s="150">
        <v>0.0</v>
      </c>
      <c r="L17100" t="n" s="150">
        <v>0.0</v>
      </c>
    </row>
    <row r="17101">
      <c r="B17101" t="s" s="150">
        <v>15891</v>
      </c>
      <c r="C17101" t="s" s="150">
        <v>222</v>
      </c>
      <c r="D17101" t="n" s="150">
        <v>1.0</v>
      </c>
      <c r="E17101" t="n" s="150">
        <v>0.0</v>
      </c>
      <c r="F17101" t="n" s="150">
        <v>0.0</v>
      </c>
      <c r="G17101" t="n" s="150">
        <v>0.0</v>
      </c>
      <c r="H17101" t="n" s="150">
        <v>2.0</v>
      </c>
      <c r="I17101" t="n" s="150">
        <v>0.0</v>
      </c>
      <c r="J17101" t="n" s="150">
        <v>0.0</v>
      </c>
      <c r="K17101" t="n" s="150">
        <v>0.0</v>
      </c>
      <c r="L17101" t="n" s="150">
        <v>0.0</v>
      </c>
    </row>
    <row r="17102">
      <c r="B17102" t="s" s="150">
        <v>15892</v>
      </c>
      <c r="C17102" t="s" s="150">
        <v>222</v>
      </c>
      <c r="D17102" t="n" s="150">
        <v>7.0</v>
      </c>
      <c r="E17102" t="n" s="150">
        <v>1.0</v>
      </c>
      <c r="F17102" t="n" s="150">
        <v>55.0</v>
      </c>
      <c r="G17102" t="n" s="150">
        <v>55.0</v>
      </c>
      <c r="H17102" t="n" s="150">
        <v>2.0</v>
      </c>
      <c r="I17102" t="n" s="150">
        <v>1.0</v>
      </c>
      <c r="J17102" t="n" s="150">
        <v>0.0</v>
      </c>
      <c r="K17102" t="n" s="150">
        <v>0.0</v>
      </c>
      <c r="L17102" t="n" s="150">
        <v>0.0</v>
      </c>
    </row>
    <row r="17103">
      <c r="B17103" t="s" s="150">
        <v>15893</v>
      </c>
      <c r="C17103" t="s" s="150">
        <v>222</v>
      </c>
      <c r="D17103" t="n" s="150">
        <v>1.0</v>
      </c>
      <c r="E17103" t="n" s="150">
        <v>0.0</v>
      </c>
      <c r="F17103" t="n" s="150">
        <v>0.0</v>
      </c>
      <c r="G17103" t="n" s="150">
        <v>0.0</v>
      </c>
      <c r="H17103" t="n" s="150">
        <v>1.0</v>
      </c>
      <c r="I17103" t="n" s="150">
        <v>0.0</v>
      </c>
      <c r="J17103" t="n" s="150">
        <v>0.0</v>
      </c>
      <c r="K17103" t="n" s="150">
        <v>0.0</v>
      </c>
      <c r="L17103" t="n" s="150">
        <v>0.0</v>
      </c>
    </row>
    <row r="17104">
      <c r="B17104" t="s" s="150">
        <v>15894</v>
      </c>
      <c r="C17104" t="s" s="150">
        <v>222</v>
      </c>
      <c r="D17104" t="n" s="150">
        <v>6.0</v>
      </c>
      <c r="E17104" t="n" s="150">
        <v>0.0</v>
      </c>
      <c r="F17104" t="n" s="150">
        <v>0.0</v>
      </c>
      <c r="G17104" t="n" s="150">
        <v>0.0</v>
      </c>
      <c r="H17104" t="n" s="150">
        <v>1.8</v>
      </c>
      <c r="I17104" t="n" s="150">
        <v>0.0</v>
      </c>
      <c r="J17104" t="n" s="150">
        <v>0.0</v>
      </c>
      <c r="K17104" t="n" s="150">
        <v>0.0</v>
      </c>
      <c r="L17104" t="n" s="150">
        <v>0.0</v>
      </c>
    </row>
    <row r="17105">
      <c r="B17105" t="s" s="150">
        <v>15895</v>
      </c>
      <c r="C17105" t="s" s="150">
        <v>222</v>
      </c>
      <c r="D17105" t="n" s="150">
        <v>1.0</v>
      </c>
      <c r="E17105" t="n" s="150">
        <v>0.0</v>
      </c>
      <c r="F17105" t="n" s="150">
        <v>0.0</v>
      </c>
      <c r="G17105" t="n" s="150">
        <v>0.0</v>
      </c>
      <c r="H17105" t="n" s="150">
        <v>1.0</v>
      </c>
      <c r="I17105" t="n" s="150">
        <v>0.0</v>
      </c>
      <c r="J17105" t="n" s="150">
        <v>0.0</v>
      </c>
      <c r="K17105" t="n" s="150">
        <v>0.0</v>
      </c>
      <c r="L17105" t="n" s="150">
        <v>0.0</v>
      </c>
    </row>
    <row r="17106">
      <c r="B17106" t="s" s="150">
        <v>15896</v>
      </c>
      <c r="C17106" t="s" s="150">
        <v>222</v>
      </c>
      <c r="D17106" t="n" s="150">
        <v>3.0</v>
      </c>
      <c r="E17106" t="n" s="150">
        <v>0.0</v>
      </c>
      <c r="F17106" t="n" s="150">
        <v>0.0</v>
      </c>
      <c r="G17106" t="n" s="150">
        <v>0.0</v>
      </c>
      <c r="H17106" t="n" s="150">
        <v>2.0</v>
      </c>
      <c r="I17106" t="n" s="150">
        <v>0.0</v>
      </c>
      <c r="J17106" t="n" s="150">
        <v>0.0</v>
      </c>
      <c r="K17106" t="n" s="150">
        <v>0.0</v>
      </c>
      <c r="L17106" t="n" s="150">
        <v>0.0</v>
      </c>
    </row>
    <row r="17107">
      <c r="B17107" t="s" s="150">
        <v>15897</v>
      </c>
      <c r="C17107" t="s" s="150">
        <v>222</v>
      </c>
      <c r="D17107" t="n" s="150">
        <v>1.0</v>
      </c>
      <c r="E17107" t="n" s="150">
        <v>0.0</v>
      </c>
      <c r="F17107" t="n" s="150">
        <v>0.0</v>
      </c>
      <c r="G17107" t="n" s="150">
        <v>0.0</v>
      </c>
      <c r="H17107" t="n" s="150">
        <v>2.0</v>
      </c>
      <c r="I17107" t="n" s="150">
        <v>0.0</v>
      </c>
      <c r="J17107" t="n" s="150">
        <v>0.0</v>
      </c>
      <c r="K17107" t="n" s="150">
        <v>0.0</v>
      </c>
      <c r="L17107" t="n" s="150">
        <v>0.0</v>
      </c>
    </row>
    <row r="17108">
      <c r="B17108" t="s" s="150">
        <v>15898</v>
      </c>
      <c r="C17108" t="s" s="150">
        <v>222</v>
      </c>
      <c r="D17108" t="n" s="150">
        <v>1.0</v>
      </c>
      <c r="E17108" t="n" s="150">
        <v>0.0</v>
      </c>
      <c r="F17108" t="n" s="150">
        <v>0.0</v>
      </c>
      <c r="G17108" t="n" s="150">
        <v>0.0</v>
      </c>
      <c r="H17108" t="n" s="150">
        <v>1.0</v>
      </c>
      <c r="I17108" t="n" s="150">
        <v>0.0</v>
      </c>
      <c r="J17108" t="n" s="150">
        <v>0.0</v>
      </c>
      <c r="K17108" t="n" s="150">
        <v>0.0</v>
      </c>
      <c r="L17108" t="n" s="150">
        <v>0.0</v>
      </c>
    </row>
    <row r="17109">
      <c r="B17109" t="s" s="150">
        <v>15899</v>
      </c>
      <c r="C17109" t="s" s="150">
        <v>222</v>
      </c>
      <c r="D17109" t="n" s="150">
        <v>3.0</v>
      </c>
      <c r="E17109" t="n" s="150">
        <v>0.0</v>
      </c>
      <c r="F17109" t="n" s="150">
        <v>0.0</v>
      </c>
      <c r="G17109" t="n" s="150">
        <v>0.0</v>
      </c>
      <c r="H17109" t="n" s="150">
        <v>2.0</v>
      </c>
      <c r="I17109" t="n" s="150">
        <v>0.0</v>
      </c>
      <c r="J17109" t="n" s="150">
        <v>0.0</v>
      </c>
      <c r="K17109" t="n" s="150">
        <v>0.0</v>
      </c>
      <c r="L17109" t="n" s="150">
        <v>0.0</v>
      </c>
    </row>
    <row r="17110">
      <c r="B17110" t="s" s="150">
        <v>15900</v>
      </c>
      <c r="C17110" t="s" s="150">
        <v>222</v>
      </c>
      <c r="D17110" t="n" s="150">
        <v>2.0</v>
      </c>
      <c r="E17110" t="n" s="150">
        <v>0.0</v>
      </c>
      <c r="F17110" t="n" s="150">
        <v>0.0</v>
      </c>
      <c r="G17110" t="n" s="150">
        <v>0.0</v>
      </c>
      <c r="H17110" t="n" s="150">
        <v>2.0</v>
      </c>
      <c r="I17110" t="n" s="150">
        <v>0.0</v>
      </c>
      <c r="J17110" t="n" s="150">
        <v>0.0</v>
      </c>
      <c r="K17110" t="n" s="150">
        <v>0.0</v>
      </c>
      <c r="L17110" t="n" s="150">
        <v>0.0</v>
      </c>
    </row>
    <row r="17111">
      <c r="B17111" t="s" s="150">
        <v>15901</v>
      </c>
      <c r="C17111" t="s" s="150">
        <v>222</v>
      </c>
      <c r="D17111" t="n" s="150">
        <v>1.0</v>
      </c>
      <c r="E17111" t="n" s="150">
        <v>0.0</v>
      </c>
      <c r="F17111" t="n" s="150">
        <v>0.0</v>
      </c>
      <c r="G17111" t="n" s="150">
        <v>0.0</v>
      </c>
      <c r="H17111" t="n" s="150">
        <v>1.0</v>
      </c>
      <c r="I17111" t="n" s="150">
        <v>0.0</v>
      </c>
      <c r="J17111" t="n" s="150">
        <v>0.0</v>
      </c>
      <c r="K17111" t="n" s="150">
        <v>0.0</v>
      </c>
      <c r="L17111" t="n" s="150">
        <v>0.0</v>
      </c>
    </row>
    <row r="17112">
      <c r="B17112" t="s" s="150">
        <v>15902</v>
      </c>
      <c r="C17112" t="s" s="150">
        <v>222</v>
      </c>
      <c r="D17112" t="n" s="150">
        <v>2.0</v>
      </c>
      <c r="E17112" t="n" s="150">
        <v>0.0</v>
      </c>
      <c r="F17112" t="n" s="150">
        <v>0.0</v>
      </c>
      <c r="G17112" t="n" s="150">
        <v>0.0</v>
      </c>
      <c r="H17112" t="n" s="150">
        <v>13.0</v>
      </c>
      <c r="I17112" t="n" s="150">
        <v>0.0</v>
      </c>
      <c r="J17112" t="n" s="150">
        <v>0.0</v>
      </c>
      <c r="K17112" t="n" s="150">
        <v>0.0</v>
      </c>
      <c r="L17112" t="n" s="150">
        <v>0.0</v>
      </c>
    </row>
    <row r="17113">
      <c r="B17113" t="s" s="150">
        <v>15903</v>
      </c>
      <c r="C17113" t="s" s="150">
        <v>221</v>
      </c>
      <c r="D17113" t="n" s="150">
        <v>1.0</v>
      </c>
      <c r="E17113" t="n" s="150">
        <v>0.0</v>
      </c>
      <c r="F17113" t="n" s="150">
        <v>0.0</v>
      </c>
      <c r="G17113" t="n" s="150">
        <v>0.0</v>
      </c>
      <c r="H17113" t="n" s="150">
        <v>7.0</v>
      </c>
      <c r="I17113" t="n" s="150">
        <v>0.0</v>
      </c>
      <c r="J17113" t="n" s="150">
        <v>0.0</v>
      </c>
      <c r="K17113" t="n" s="150">
        <v>0.0</v>
      </c>
      <c r="L17113" t="n" s="150">
        <v>0.0</v>
      </c>
    </row>
    <row r="17114">
      <c r="B17114" t="s" s="150">
        <v>15903</v>
      </c>
      <c r="C17114" t="s" s="150">
        <v>222</v>
      </c>
      <c r="D17114" t="n" s="150">
        <v>2.0</v>
      </c>
      <c r="E17114" t="n" s="150">
        <v>0.0</v>
      </c>
      <c r="F17114" t="n" s="150">
        <v>0.0</v>
      </c>
      <c r="G17114" t="n" s="150">
        <v>0.0</v>
      </c>
      <c r="H17114" t="n" s="150">
        <v>7.5</v>
      </c>
      <c r="I17114" t="n" s="150">
        <v>0.0</v>
      </c>
      <c r="J17114" t="n" s="150">
        <v>0.0</v>
      </c>
      <c r="K17114" t="n" s="150">
        <v>0.0</v>
      </c>
      <c r="L17114" t="n" s="150">
        <v>0.0</v>
      </c>
    </row>
    <row r="17115">
      <c r="B17115" t="s" s="150">
        <v>15904</v>
      </c>
      <c r="C17115" t="s" s="150">
        <v>222</v>
      </c>
      <c r="D17115" t="n" s="150">
        <v>4.0</v>
      </c>
      <c r="E17115" t="n" s="150">
        <v>0.0</v>
      </c>
      <c r="F17115" t="n" s="150">
        <v>0.0</v>
      </c>
      <c r="G17115" t="n" s="150">
        <v>0.0</v>
      </c>
      <c r="H17115" t="n" s="150">
        <v>9.5</v>
      </c>
      <c r="I17115" t="n" s="150">
        <v>0.0</v>
      </c>
      <c r="J17115" t="n" s="150">
        <v>0.0</v>
      </c>
      <c r="K17115" t="n" s="150">
        <v>0.0</v>
      </c>
      <c r="L17115" t="n" s="150">
        <v>0.0</v>
      </c>
    </row>
    <row r="17116">
      <c r="B17116" t="s" s="150">
        <v>15905</v>
      </c>
      <c r="C17116" t="s" s="150">
        <v>222</v>
      </c>
      <c r="D17116" t="n" s="150">
        <v>1.0</v>
      </c>
      <c r="E17116" t="n" s="150">
        <v>0.0</v>
      </c>
      <c r="F17116" t="n" s="150">
        <v>0.0</v>
      </c>
      <c r="G17116" t="n" s="150">
        <v>0.0</v>
      </c>
      <c r="H17116" t="n" s="150">
        <v>10.0</v>
      </c>
      <c r="I17116" t="n" s="150">
        <v>0.0</v>
      </c>
      <c r="J17116" t="n" s="150">
        <v>0.0</v>
      </c>
      <c r="K17116" t="n" s="150">
        <v>0.0</v>
      </c>
      <c r="L17116" t="n" s="150">
        <v>0.0</v>
      </c>
    </row>
    <row r="17117">
      <c r="B17117" t="s" s="150">
        <v>15906</v>
      </c>
      <c r="C17117" t="s" s="150">
        <v>222</v>
      </c>
      <c r="D17117" t="n" s="150">
        <v>2.0</v>
      </c>
      <c r="E17117" t="n" s="150">
        <v>0.0</v>
      </c>
      <c r="F17117" t="n" s="150">
        <v>0.0</v>
      </c>
      <c r="G17117" t="n" s="150">
        <v>0.0</v>
      </c>
      <c r="H17117" t="n" s="150">
        <v>12.5</v>
      </c>
      <c r="I17117" t="n" s="150">
        <v>0.0</v>
      </c>
      <c r="J17117" t="n" s="150">
        <v>0.0</v>
      </c>
      <c r="K17117" t="n" s="150">
        <v>0.0</v>
      </c>
      <c r="L17117" t="n" s="150">
        <v>0.0</v>
      </c>
    </row>
    <row r="17118">
      <c r="B17118" t="s" s="150">
        <v>15907</v>
      </c>
      <c r="C17118" t="s" s="150">
        <v>222</v>
      </c>
      <c r="D17118" t="n" s="150">
        <v>1.0</v>
      </c>
      <c r="E17118" t="n" s="150">
        <v>0.0</v>
      </c>
      <c r="F17118" t="n" s="150">
        <v>0.0</v>
      </c>
      <c r="G17118" t="n" s="150">
        <v>0.0</v>
      </c>
      <c r="H17118" t="n" s="150">
        <v>10.0</v>
      </c>
      <c r="I17118" t="n" s="150">
        <v>0.0</v>
      </c>
      <c r="J17118" t="n" s="150">
        <v>0.0</v>
      </c>
      <c r="K17118" t="n" s="150">
        <v>0.0</v>
      </c>
      <c r="L17118" t="n" s="150">
        <v>0.0</v>
      </c>
    </row>
    <row r="17119">
      <c r="B17119" t="s" s="150">
        <v>15908</v>
      </c>
      <c r="C17119" t="s" s="150">
        <v>222</v>
      </c>
      <c r="D17119" t="n" s="150">
        <v>5.0</v>
      </c>
      <c r="E17119" t="n" s="150">
        <v>0.0</v>
      </c>
      <c r="F17119" t="n" s="150">
        <v>0.0</v>
      </c>
      <c r="G17119" t="n" s="150">
        <v>0.0</v>
      </c>
      <c r="H17119" t="n" s="150">
        <v>12.4</v>
      </c>
      <c r="I17119" t="n" s="150">
        <v>0.0</v>
      </c>
      <c r="J17119" t="n" s="150">
        <v>0.0</v>
      </c>
      <c r="K17119" t="n" s="150">
        <v>0.0</v>
      </c>
      <c r="L17119" t="n" s="150">
        <v>0.0</v>
      </c>
    </row>
    <row r="17120">
      <c r="B17120" t="s" s="150">
        <v>15909</v>
      </c>
      <c r="C17120" t="s" s="150">
        <v>222</v>
      </c>
      <c r="D17120" t="n" s="150">
        <v>4.0</v>
      </c>
      <c r="E17120" t="n" s="150">
        <v>0.0</v>
      </c>
      <c r="F17120" t="n" s="150">
        <v>0.0</v>
      </c>
      <c r="G17120" t="n" s="150">
        <v>0.0</v>
      </c>
      <c r="H17120" t="n" s="150">
        <v>11.3</v>
      </c>
      <c r="I17120" t="n" s="150">
        <v>0.0</v>
      </c>
      <c r="J17120" t="n" s="150">
        <v>0.0</v>
      </c>
      <c r="K17120" t="n" s="150">
        <v>0.0</v>
      </c>
      <c r="L17120" t="n" s="150">
        <v>0.0</v>
      </c>
    </row>
    <row r="17121">
      <c r="B17121" t="s" s="150">
        <v>15910</v>
      </c>
      <c r="C17121" t="s" s="150">
        <v>222</v>
      </c>
      <c r="D17121" t="n" s="150">
        <v>4.0</v>
      </c>
      <c r="E17121" t="n" s="150">
        <v>0.0</v>
      </c>
      <c r="F17121" t="n" s="150">
        <v>0.0</v>
      </c>
      <c r="G17121" t="n" s="150">
        <v>0.0</v>
      </c>
      <c r="H17121" t="n" s="150">
        <v>6.3</v>
      </c>
      <c r="I17121" t="n" s="150">
        <v>0.0</v>
      </c>
      <c r="J17121" t="n" s="150">
        <v>0.0</v>
      </c>
      <c r="K17121" t="n" s="150">
        <v>0.0</v>
      </c>
      <c r="L17121" t="n" s="150">
        <v>0.0</v>
      </c>
    </row>
    <row r="17122">
      <c r="B17122" t="s" s="150">
        <v>15911</v>
      </c>
      <c r="C17122" t="s" s="150">
        <v>222</v>
      </c>
      <c r="D17122" t="n" s="150">
        <v>3.0</v>
      </c>
      <c r="E17122" t="n" s="150">
        <v>0.0</v>
      </c>
      <c r="F17122" t="n" s="150">
        <v>0.0</v>
      </c>
      <c r="G17122" t="n" s="150">
        <v>0.0</v>
      </c>
      <c r="H17122" t="n" s="150">
        <v>10.3</v>
      </c>
      <c r="I17122" t="n" s="150">
        <v>0.0</v>
      </c>
      <c r="J17122" t="n" s="150">
        <v>0.0</v>
      </c>
      <c r="K17122" t="n" s="150">
        <v>0.0</v>
      </c>
      <c r="L17122" t="n" s="150">
        <v>0.0</v>
      </c>
    </row>
    <row r="17123">
      <c r="B17123" t="s" s="150">
        <v>15912</v>
      </c>
      <c r="C17123" t="s" s="150">
        <v>222</v>
      </c>
      <c r="D17123" t="n" s="150">
        <v>1.0</v>
      </c>
      <c r="E17123" t="n" s="150">
        <v>0.0</v>
      </c>
      <c r="F17123" t="n" s="150">
        <v>0.0</v>
      </c>
      <c r="G17123" t="n" s="150">
        <v>0.0</v>
      </c>
      <c r="H17123" t="n" s="150">
        <v>15.0</v>
      </c>
      <c r="I17123" t="n" s="150">
        <v>0.0</v>
      </c>
      <c r="J17123" t="n" s="150">
        <v>0.0</v>
      </c>
      <c r="K17123" t="n" s="150">
        <v>0.0</v>
      </c>
      <c r="L17123" t="n" s="150">
        <v>0.0</v>
      </c>
    </row>
    <row r="17124">
      <c r="B17124" t="s" s="150">
        <v>15913</v>
      </c>
      <c r="C17124" t="s" s="150">
        <v>222</v>
      </c>
      <c r="D17124" t="n" s="150">
        <v>3.0</v>
      </c>
      <c r="E17124" t="n" s="150">
        <v>0.0</v>
      </c>
      <c r="F17124" t="n" s="150">
        <v>0.0</v>
      </c>
      <c r="G17124" t="n" s="150">
        <v>0.0</v>
      </c>
      <c r="H17124" t="n" s="150">
        <v>12.3</v>
      </c>
      <c r="I17124" t="n" s="150">
        <v>0.0</v>
      </c>
      <c r="J17124" t="n" s="150">
        <v>0.0</v>
      </c>
      <c r="K17124" t="n" s="150">
        <v>0.0</v>
      </c>
      <c r="L17124" t="n" s="150">
        <v>0.0</v>
      </c>
    </row>
    <row r="17125">
      <c r="B17125" t="s" s="150">
        <v>15914</v>
      </c>
      <c r="C17125" t="s" s="150">
        <v>222</v>
      </c>
      <c r="D17125" t="n" s="150">
        <v>22.0</v>
      </c>
      <c r="E17125" t="n" s="150">
        <v>0.0</v>
      </c>
      <c r="F17125" t="n" s="150">
        <v>0.0</v>
      </c>
      <c r="G17125" t="n" s="150">
        <v>0.0</v>
      </c>
      <c r="H17125" t="n" s="150">
        <v>9.1</v>
      </c>
      <c r="I17125" t="n" s="150">
        <v>0.0</v>
      </c>
      <c r="J17125" t="n" s="150">
        <v>0.0</v>
      </c>
      <c r="K17125" t="n" s="150">
        <v>0.0</v>
      </c>
      <c r="L17125" t="n" s="150">
        <v>0.0</v>
      </c>
    </row>
    <row r="17126">
      <c r="B17126" t="s" s="150">
        <v>15915</v>
      </c>
      <c r="C17126" t="s" s="150">
        <v>222</v>
      </c>
      <c r="D17126" t="n" s="150">
        <v>2.0</v>
      </c>
      <c r="E17126" t="n" s="150">
        <v>0.0</v>
      </c>
      <c r="F17126" t="n" s="150">
        <v>0.0</v>
      </c>
      <c r="G17126" t="n" s="150">
        <v>0.0</v>
      </c>
      <c r="H17126" t="n" s="150">
        <v>3.0</v>
      </c>
      <c r="I17126" t="n" s="150">
        <v>0.0</v>
      </c>
      <c r="J17126" t="n" s="150">
        <v>0.0</v>
      </c>
      <c r="K17126" t="n" s="150">
        <v>0.0</v>
      </c>
      <c r="L17126" t="n" s="150">
        <v>0.0</v>
      </c>
    </row>
    <row r="17127">
      <c r="B17127" t="s" s="150">
        <v>15916</v>
      </c>
      <c r="C17127" t="s" s="150">
        <v>222</v>
      </c>
      <c r="D17127" t="n" s="150">
        <v>5.0</v>
      </c>
      <c r="E17127" t="n" s="150">
        <v>0.0</v>
      </c>
      <c r="F17127" t="n" s="150">
        <v>0.0</v>
      </c>
      <c r="G17127" t="n" s="150">
        <v>0.0</v>
      </c>
      <c r="H17127" t="n" s="150">
        <v>7.8</v>
      </c>
      <c r="I17127" t="n" s="150">
        <v>0.0</v>
      </c>
      <c r="J17127" t="n" s="150">
        <v>0.0</v>
      </c>
      <c r="K17127" t="n" s="150">
        <v>0.0</v>
      </c>
      <c r="L17127" t="n" s="150">
        <v>0.0</v>
      </c>
    </row>
    <row r="17128">
      <c r="B17128" t="s" s="150">
        <v>15917</v>
      </c>
      <c r="C17128" t="s" s="150">
        <v>222</v>
      </c>
      <c r="D17128" t="n" s="150">
        <v>7.0</v>
      </c>
      <c r="E17128" t="n" s="150">
        <v>0.0</v>
      </c>
      <c r="F17128" t="n" s="150">
        <v>0.0</v>
      </c>
      <c r="G17128" t="n" s="150">
        <v>0.0</v>
      </c>
      <c r="H17128" t="n" s="150">
        <v>7.1</v>
      </c>
      <c r="I17128" t="n" s="150">
        <v>0.0</v>
      </c>
      <c r="J17128" t="n" s="150">
        <v>0.0</v>
      </c>
      <c r="K17128" t="n" s="150">
        <v>0.0</v>
      </c>
      <c r="L17128" t="n" s="150">
        <v>0.0</v>
      </c>
    </row>
    <row r="17129">
      <c r="B17129" t="s" s="150">
        <v>15918</v>
      </c>
      <c r="C17129" t="s" s="150">
        <v>222</v>
      </c>
      <c r="D17129" t="n" s="150">
        <v>1.0</v>
      </c>
      <c r="E17129" t="n" s="150">
        <v>0.0</v>
      </c>
      <c r="F17129" t="n" s="150">
        <v>0.0</v>
      </c>
      <c r="G17129" t="n" s="150">
        <v>0.0</v>
      </c>
      <c r="H17129" t="n" s="150">
        <v>9.0</v>
      </c>
      <c r="I17129" t="n" s="150">
        <v>0.0</v>
      </c>
      <c r="J17129" t="n" s="150">
        <v>0.0</v>
      </c>
      <c r="K17129" t="n" s="150">
        <v>0.0</v>
      </c>
      <c r="L17129" t="n" s="150">
        <v>0.0</v>
      </c>
    </row>
    <row r="17130">
      <c r="B17130" t="s" s="150">
        <v>15919</v>
      </c>
      <c r="C17130" t="s" s="150">
        <v>222</v>
      </c>
      <c r="D17130" t="n" s="150">
        <v>1.0</v>
      </c>
      <c r="E17130" t="n" s="150">
        <v>0.0</v>
      </c>
      <c r="F17130" t="n" s="150">
        <v>0.0</v>
      </c>
      <c r="G17130" t="n" s="150">
        <v>0.0</v>
      </c>
      <c r="H17130" t="n" s="150">
        <v>3.0</v>
      </c>
      <c r="I17130" t="n" s="150">
        <v>0.0</v>
      </c>
      <c r="J17130" t="n" s="150">
        <v>0.0</v>
      </c>
      <c r="K17130" t="n" s="150">
        <v>0.0</v>
      </c>
      <c r="L17130" t="n" s="150">
        <v>0.0</v>
      </c>
    </row>
    <row r="17131">
      <c r="B17131" t="s" s="150">
        <v>15920</v>
      </c>
      <c r="C17131" t="s" s="150">
        <v>222</v>
      </c>
      <c r="D17131" t="n" s="150">
        <v>1.0</v>
      </c>
      <c r="E17131" t="n" s="150">
        <v>0.0</v>
      </c>
      <c r="F17131" t="n" s="150">
        <v>0.0</v>
      </c>
      <c r="G17131" t="n" s="150">
        <v>0.0</v>
      </c>
      <c r="H17131" t="n" s="150">
        <v>12.0</v>
      </c>
      <c r="I17131" t="n" s="150">
        <v>0.0</v>
      </c>
      <c r="J17131" t="n" s="150">
        <v>0.0</v>
      </c>
      <c r="K17131" t="n" s="150">
        <v>0.0</v>
      </c>
      <c r="L17131" t="n" s="150">
        <v>0.0</v>
      </c>
    </row>
    <row r="17132">
      <c r="B17132" t="s" s="150">
        <v>15921</v>
      </c>
      <c r="C17132" t="s" s="150">
        <v>221</v>
      </c>
      <c r="D17132" t="n" s="150">
        <v>1.0</v>
      </c>
      <c r="E17132" t="n" s="150">
        <v>0.0</v>
      </c>
      <c r="F17132" t="n" s="150">
        <v>0.0</v>
      </c>
      <c r="G17132" t="n" s="150">
        <v>0.0</v>
      </c>
      <c r="H17132" t="n" s="150">
        <v>5.0</v>
      </c>
      <c r="I17132" t="n" s="150">
        <v>0.0</v>
      </c>
      <c r="J17132" t="n" s="150">
        <v>0.0</v>
      </c>
      <c r="K17132" t="n" s="150">
        <v>0.0</v>
      </c>
      <c r="L17132" t="n" s="150">
        <v>0.0</v>
      </c>
    </row>
    <row r="17133">
      <c r="B17133" t="s" s="150">
        <v>15921</v>
      </c>
      <c r="C17133" t="s" s="150">
        <v>222</v>
      </c>
      <c r="D17133" t="n" s="150">
        <v>3.0</v>
      </c>
      <c r="E17133" t="n" s="150">
        <v>1.0</v>
      </c>
      <c r="F17133" t="n" s="150">
        <v>1111.0</v>
      </c>
      <c r="G17133" t="n" s="150">
        <v>1111.0</v>
      </c>
      <c r="H17133" t="n" s="150">
        <v>6.3</v>
      </c>
      <c r="I17133" t="n" s="150">
        <v>1.0</v>
      </c>
      <c r="J17133" t="n" s="150">
        <v>0.0</v>
      </c>
      <c r="K17133" t="n" s="150">
        <v>0.0</v>
      </c>
      <c r="L17133" t="n" s="150">
        <v>0.0</v>
      </c>
    </row>
    <row r="17134">
      <c r="B17134" t="s" s="150">
        <v>15922</v>
      </c>
      <c r="C17134" t="s" s="150">
        <v>222</v>
      </c>
      <c r="D17134" t="n" s="150">
        <v>11.0</v>
      </c>
      <c r="E17134" t="n" s="150">
        <v>0.0</v>
      </c>
      <c r="F17134" t="n" s="150">
        <v>0.0</v>
      </c>
      <c r="G17134" t="n" s="150">
        <v>0.0</v>
      </c>
      <c r="H17134" t="n" s="150">
        <v>1.0</v>
      </c>
      <c r="I17134" t="n" s="150">
        <v>0.0</v>
      </c>
      <c r="J17134" t="n" s="150">
        <v>0.0</v>
      </c>
      <c r="K17134" t="n" s="150">
        <v>0.0</v>
      </c>
      <c r="L17134" t="n" s="150">
        <v>0.0</v>
      </c>
    </row>
    <row r="17135">
      <c r="B17135" t="s" s="150">
        <v>15923</v>
      </c>
      <c r="C17135" t="s" s="150">
        <v>222</v>
      </c>
      <c r="D17135" t="n" s="150">
        <v>1.0</v>
      </c>
      <c r="E17135" t="n" s="150">
        <v>0.0</v>
      </c>
      <c r="F17135" t="n" s="150">
        <v>0.0</v>
      </c>
      <c r="G17135" t="n" s="150">
        <v>0.0</v>
      </c>
      <c r="H17135" t="n" s="150">
        <v>3.0</v>
      </c>
      <c r="I17135" t="n" s="150">
        <v>0.0</v>
      </c>
      <c r="J17135" t="n" s="150">
        <v>0.0</v>
      </c>
      <c r="K17135" t="n" s="150">
        <v>0.0</v>
      </c>
      <c r="L17135" t="n" s="150">
        <v>0.0</v>
      </c>
    </row>
    <row r="17136">
      <c r="B17136" t="s" s="150">
        <v>15924</v>
      </c>
      <c r="C17136" t="s" s="150">
        <v>222</v>
      </c>
      <c r="D17136" t="n" s="150">
        <v>1.0</v>
      </c>
      <c r="E17136" t="n" s="150">
        <v>0.0</v>
      </c>
      <c r="F17136" t="n" s="150">
        <v>0.0</v>
      </c>
      <c r="G17136" t="n" s="150">
        <v>0.0</v>
      </c>
      <c r="H17136" t="n" s="150">
        <v>2.0</v>
      </c>
      <c r="I17136" t="n" s="150">
        <v>0.0</v>
      </c>
      <c r="J17136" t="n" s="150">
        <v>0.0</v>
      </c>
      <c r="K17136" t="n" s="150">
        <v>0.0</v>
      </c>
      <c r="L17136" t="n" s="150">
        <v>0.0</v>
      </c>
    </row>
    <row r="17137">
      <c r="B17137" t="s" s="150">
        <v>15925</v>
      </c>
      <c r="C17137" t="s" s="150">
        <v>222</v>
      </c>
      <c r="D17137" t="n" s="150">
        <v>1.0</v>
      </c>
      <c r="E17137" t="n" s="150">
        <v>0.0</v>
      </c>
      <c r="F17137" t="n" s="150">
        <v>0.0</v>
      </c>
      <c r="G17137" t="n" s="150">
        <v>0.0</v>
      </c>
      <c r="H17137" t="n" s="150">
        <v>1.0</v>
      </c>
      <c r="I17137" t="n" s="150">
        <v>0.0</v>
      </c>
      <c r="J17137" t="n" s="150">
        <v>0.0</v>
      </c>
      <c r="K17137" t="n" s="150">
        <v>0.0</v>
      </c>
      <c r="L17137" t="n" s="150">
        <v>0.0</v>
      </c>
    </row>
    <row r="17138">
      <c r="B17138" t="s" s="150">
        <v>15926</v>
      </c>
      <c r="C17138" t="s" s="150">
        <v>222</v>
      </c>
      <c r="D17138" t="n" s="150">
        <v>1.0</v>
      </c>
      <c r="E17138" t="n" s="150">
        <v>0.0</v>
      </c>
      <c r="F17138" t="n" s="150">
        <v>0.0</v>
      </c>
      <c r="G17138" t="n" s="150">
        <v>0.0</v>
      </c>
      <c r="H17138" t="n" s="150">
        <v>6.0</v>
      </c>
      <c r="I17138" t="n" s="150">
        <v>0.0</v>
      </c>
      <c r="J17138" t="n" s="150">
        <v>0.0</v>
      </c>
      <c r="K17138" t="n" s="150">
        <v>0.0</v>
      </c>
      <c r="L17138" t="n" s="150">
        <v>0.0</v>
      </c>
    </row>
    <row r="17139">
      <c r="B17139" t="s" s="150">
        <v>15927</v>
      </c>
      <c r="C17139" t="s" s="150">
        <v>222</v>
      </c>
      <c r="D17139" t="n" s="150">
        <v>1.0</v>
      </c>
      <c r="E17139" t="n" s="150">
        <v>0.0</v>
      </c>
      <c r="F17139" t="n" s="150">
        <v>0.0</v>
      </c>
      <c r="G17139" t="n" s="150">
        <v>0.0</v>
      </c>
      <c r="H17139" t="n" s="150">
        <v>2.0</v>
      </c>
      <c r="I17139" t="n" s="150">
        <v>0.0</v>
      </c>
      <c r="J17139" t="n" s="150">
        <v>0.0</v>
      </c>
      <c r="K17139" t="n" s="150">
        <v>0.0</v>
      </c>
      <c r="L17139" t="n" s="150">
        <v>0.0</v>
      </c>
    </row>
    <row r="17140">
      <c r="B17140" t="s" s="150">
        <v>15928</v>
      </c>
      <c r="C17140" t="s" s="150">
        <v>221</v>
      </c>
      <c r="D17140" t="n" s="150">
        <v>1.0</v>
      </c>
      <c r="E17140" t="n" s="150">
        <v>0.0</v>
      </c>
      <c r="F17140" t="n" s="150">
        <v>0.0</v>
      </c>
      <c r="G17140" t="n" s="150">
        <v>0.0</v>
      </c>
      <c r="H17140" t="n" s="150">
        <v>1.0</v>
      </c>
      <c r="I17140" t="n" s="150">
        <v>0.0</v>
      </c>
      <c r="J17140" t="n" s="150">
        <v>0.0</v>
      </c>
      <c r="K17140" t="n" s="150">
        <v>0.0</v>
      </c>
      <c r="L17140" t="n" s="150">
        <v>0.0</v>
      </c>
    </row>
    <row r="17141">
      <c r="B17141" t="s" s="150">
        <v>15928</v>
      </c>
      <c r="C17141" t="s" s="150">
        <v>222</v>
      </c>
      <c r="D17141" t="n" s="150">
        <v>1.0</v>
      </c>
      <c r="E17141" t="n" s="150">
        <v>0.0</v>
      </c>
      <c r="F17141" t="n" s="150">
        <v>0.0</v>
      </c>
      <c r="G17141" t="n" s="150">
        <v>0.0</v>
      </c>
      <c r="H17141" t="n" s="150">
        <v>1.0</v>
      </c>
      <c r="I17141" t="n" s="150">
        <v>0.0</v>
      </c>
      <c r="J17141" t="n" s="150">
        <v>0.0</v>
      </c>
      <c r="K17141" t="n" s="150">
        <v>0.0</v>
      </c>
      <c r="L17141" t="n" s="150">
        <v>0.0</v>
      </c>
    </row>
    <row r="17142">
      <c r="B17142" t="s" s="150">
        <v>15929</v>
      </c>
      <c r="C17142" t="s" s="150">
        <v>222</v>
      </c>
      <c r="D17142" t="n" s="150">
        <v>1.0</v>
      </c>
      <c r="E17142" t="n" s="150">
        <v>0.0</v>
      </c>
      <c r="F17142" t="n" s="150">
        <v>0.0</v>
      </c>
      <c r="G17142" t="n" s="150">
        <v>0.0</v>
      </c>
      <c r="H17142" t="n" s="150">
        <v>1.0</v>
      </c>
      <c r="I17142" t="n" s="150">
        <v>0.0</v>
      </c>
      <c r="J17142" t="n" s="150">
        <v>0.0</v>
      </c>
      <c r="K17142" t="n" s="150">
        <v>0.0</v>
      </c>
      <c r="L17142" t="n" s="150">
        <v>0.0</v>
      </c>
    </row>
    <row r="17143">
      <c r="B17143" t="s" s="150">
        <v>15930</v>
      </c>
      <c r="C17143" t="s" s="150">
        <v>222</v>
      </c>
      <c r="D17143" t="n" s="150">
        <v>3.0</v>
      </c>
      <c r="E17143" t="n" s="150">
        <v>0.0</v>
      </c>
      <c r="F17143" t="n" s="150">
        <v>0.0</v>
      </c>
      <c r="G17143" t="n" s="150">
        <v>0.0</v>
      </c>
      <c r="H17143" t="n" s="150">
        <v>1.0</v>
      </c>
      <c r="I17143" t="n" s="150">
        <v>0.0</v>
      </c>
      <c r="J17143" t="n" s="150">
        <v>0.0</v>
      </c>
      <c r="K17143" t="n" s="150">
        <v>0.0</v>
      </c>
      <c r="L17143" t="n" s="150">
        <v>0.0</v>
      </c>
    </row>
    <row r="17144">
      <c r="B17144" t="s" s="150">
        <v>15931</v>
      </c>
      <c r="C17144" t="s" s="150">
        <v>222</v>
      </c>
      <c r="D17144" t="n" s="150">
        <v>1.0</v>
      </c>
      <c r="E17144" t="n" s="150">
        <v>0.0</v>
      </c>
      <c r="F17144" t="n" s="150">
        <v>0.0</v>
      </c>
      <c r="G17144" t="n" s="150">
        <v>0.0</v>
      </c>
      <c r="H17144" t="n" s="150">
        <v>2.0</v>
      </c>
      <c r="I17144" t="n" s="150">
        <v>0.0</v>
      </c>
      <c r="J17144" t="n" s="150">
        <v>0.0</v>
      </c>
      <c r="K17144" t="n" s="150">
        <v>0.0</v>
      </c>
      <c r="L17144" t="n" s="150">
        <v>0.0</v>
      </c>
    </row>
    <row r="17145">
      <c r="B17145" t="s" s="150">
        <v>15932</v>
      </c>
      <c r="C17145" t="s" s="150">
        <v>221</v>
      </c>
      <c r="D17145" t="n" s="150">
        <v>4.0</v>
      </c>
      <c r="E17145" t="n" s="150">
        <v>1.0</v>
      </c>
      <c r="F17145" t="n" s="150">
        <v>231.0</v>
      </c>
      <c r="G17145" t="n" s="150">
        <v>231.0</v>
      </c>
      <c r="H17145" t="n" s="150">
        <v>1.8</v>
      </c>
      <c r="I17145" t="n" s="150">
        <v>1.0</v>
      </c>
      <c r="J17145" t="n" s="150">
        <v>0.0</v>
      </c>
      <c r="K17145" t="n" s="150">
        <v>0.0</v>
      </c>
      <c r="L17145" t="n" s="150">
        <v>0.0</v>
      </c>
    </row>
    <row r="17146">
      <c r="B17146" t="s" s="150">
        <v>15932</v>
      </c>
      <c r="C17146" t="s" s="150">
        <v>222</v>
      </c>
      <c r="D17146" t="n" s="150">
        <v>29.0</v>
      </c>
      <c r="E17146" t="n" s="150">
        <v>2.0</v>
      </c>
      <c r="F17146" t="n" s="150">
        <v>264.0</v>
      </c>
      <c r="G17146" t="n" s="150">
        <v>528.0</v>
      </c>
      <c r="H17146" t="n" s="150">
        <v>2.0</v>
      </c>
      <c r="I17146" t="n" s="150">
        <v>1.0</v>
      </c>
      <c r="J17146" t="n" s="150">
        <v>0.0</v>
      </c>
      <c r="K17146" t="n" s="150">
        <v>0.0</v>
      </c>
      <c r="L17146" t="n" s="150">
        <v>0.0</v>
      </c>
    </row>
    <row r="17147">
      <c r="B17147" t="s" s="150">
        <v>15933</v>
      </c>
      <c r="C17147" t="s" s="150">
        <v>222</v>
      </c>
      <c r="D17147" t="n" s="150">
        <v>1.0</v>
      </c>
      <c r="E17147" t="n" s="150">
        <v>0.0</v>
      </c>
      <c r="F17147" t="n" s="150">
        <v>0.0</v>
      </c>
      <c r="G17147" t="n" s="150">
        <v>0.0</v>
      </c>
      <c r="H17147" t="n" s="150">
        <v>7.0</v>
      </c>
      <c r="I17147" t="n" s="150">
        <v>0.0</v>
      </c>
      <c r="J17147" t="n" s="150">
        <v>0.0</v>
      </c>
      <c r="K17147" t="n" s="150">
        <v>0.0</v>
      </c>
      <c r="L17147" t="n" s="150">
        <v>0.0</v>
      </c>
    </row>
    <row r="17148">
      <c r="B17148" t="s" s="150">
        <v>15934</v>
      </c>
      <c r="C17148" t="s" s="150">
        <v>222</v>
      </c>
      <c r="D17148" t="n" s="150">
        <v>2.0</v>
      </c>
      <c r="E17148" t="n" s="150">
        <v>0.0</v>
      </c>
      <c r="F17148" t="n" s="150">
        <v>0.0</v>
      </c>
      <c r="G17148" t="n" s="150">
        <v>0.0</v>
      </c>
      <c r="H17148" t="n" s="150">
        <v>13.5</v>
      </c>
      <c r="I17148" t="n" s="150">
        <v>0.0</v>
      </c>
      <c r="J17148" t="n" s="150">
        <v>0.0</v>
      </c>
      <c r="K17148" t="n" s="150">
        <v>0.0</v>
      </c>
      <c r="L17148" t="n" s="150">
        <v>0.0</v>
      </c>
    </row>
    <row r="17149">
      <c r="B17149" t="s" s="150">
        <v>15935</v>
      </c>
      <c r="C17149" t="s" s="150">
        <v>222</v>
      </c>
      <c r="D17149" t="n" s="150">
        <v>2.0</v>
      </c>
      <c r="E17149" t="n" s="150">
        <v>0.0</v>
      </c>
      <c r="F17149" t="n" s="150">
        <v>0.0</v>
      </c>
      <c r="G17149" t="n" s="150">
        <v>0.0</v>
      </c>
      <c r="H17149" t="n" s="150">
        <v>1.5</v>
      </c>
      <c r="I17149" t="n" s="150">
        <v>0.0</v>
      </c>
      <c r="J17149" t="n" s="150">
        <v>0.0</v>
      </c>
      <c r="K17149" t="n" s="150">
        <v>0.0</v>
      </c>
      <c r="L17149" t="n" s="150">
        <v>0.0</v>
      </c>
    </row>
    <row r="17150">
      <c r="B17150" t="s" s="150">
        <v>15936</v>
      </c>
      <c r="C17150" t="s" s="150">
        <v>222</v>
      </c>
      <c r="D17150" t="n" s="150">
        <v>3.0</v>
      </c>
      <c r="E17150" t="n" s="150">
        <v>0.0</v>
      </c>
      <c r="F17150" t="n" s="150">
        <v>0.0</v>
      </c>
      <c r="G17150" t="n" s="150">
        <v>0.0</v>
      </c>
      <c r="H17150" t="n" s="150">
        <v>13.3</v>
      </c>
      <c r="I17150" t="n" s="150">
        <v>0.0</v>
      </c>
      <c r="J17150" t="n" s="150">
        <v>0.0</v>
      </c>
      <c r="K17150" t="n" s="150">
        <v>0.0</v>
      </c>
      <c r="L17150" t="n" s="150">
        <v>0.0</v>
      </c>
    </row>
    <row r="17151">
      <c r="B17151" t="s" s="150">
        <v>15937</v>
      </c>
      <c r="C17151" t="s" s="150">
        <v>222</v>
      </c>
      <c r="D17151" t="n" s="150">
        <v>4.0</v>
      </c>
      <c r="E17151" t="n" s="150">
        <v>0.0</v>
      </c>
      <c r="F17151" t="n" s="150">
        <v>0.0</v>
      </c>
      <c r="G17151" t="n" s="150">
        <v>0.0</v>
      </c>
      <c r="H17151" t="n" s="150">
        <v>5.5</v>
      </c>
      <c r="I17151" t="n" s="150">
        <v>0.0</v>
      </c>
      <c r="J17151" t="n" s="150">
        <v>0.0</v>
      </c>
      <c r="K17151" t="n" s="150">
        <v>0.0</v>
      </c>
      <c r="L17151" t="n" s="150">
        <v>0.0</v>
      </c>
    </row>
    <row r="17152">
      <c r="B17152" t="s" s="150">
        <v>15938</v>
      </c>
      <c r="C17152" t="s" s="150">
        <v>222</v>
      </c>
      <c r="D17152" t="n" s="150">
        <v>1.0</v>
      </c>
      <c r="E17152" t="n" s="150">
        <v>0.0</v>
      </c>
      <c r="F17152" t="n" s="150">
        <v>0.0</v>
      </c>
      <c r="G17152" t="n" s="150">
        <v>0.0</v>
      </c>
      <c r="H17152" t="n" s="150">
        <v>2.0</v>
      </c>
      <c r="I17152" t="n" s="150">
        <v>0.0</v>
      </c>
      <c r="J17152" t="n" s="150">
        <v>0.0</v>
      </c>
      <c r="K17152" t="n" s="150">
        <v>0.0</v>
      </c>
      <c r="L17152" t="n" s="150">
        <v>0.0</v>
      </c>
    </row>
    <row r="17153">
      <c r="B17153" t="s" s="150">
        <v>15939</v>
      </c>
      <c r="C17153" t="s" s="150">
        <v>221</v>
      </c>
      <c r="D17153" t="n" s="150">
        <v>2.0</v>
      </c>
      <c r="E17153" t="n" s="150">
        <v>0.0</v>
      </c>
      <c r="F17153" t="n" s="150">
        <v>0.0</v>
      </c>
      <c r="G17153" t="n" s="150">
        <v>0.0</v>
      </c>
      <c r="H17153" t="n" s="150">
        <v>4.5</v>
      </c>
      <c r="I17153" t="n" s="150">
        <v>0.0</v>
      </c>
      <c r="J17153" t="n" s="150">
        <v>0.0</v>
      </c>
      <c r="K17153" t="n" s="150">
        <v>0.0</v>
      </c>
      <c r="L17153" t="n" s="150">
        <v>0.0</v>
      </c>
    </row>
    <row r="17154">
      <c r="B17154" t="s" s="150">
        <v>15939</v>
      </c>
      <c r="C17154" t="s" s="150">
        <v>222</v>
      </c>
      <c r="D17154" t="n" s="150">
        <v>10.0</v>
      </c>
      <c r="E17154" t="n" s="150">
        <v>0.0</v>
      </c>
      <c r="F17154" t="n" s="150">
        <v>0.0</v>
      </c>
      <c r="G17154" t="n" s="150">
        <v>0.0</v>
      </c>
      <c r="H17154" t="n" s="150">
        <v>6.8</v>
      </c>
      <c r="I17154" t="n" s="150">
        <v>0.0</v>
      </c>
      <c r="J17154" t="n" s="150">
        <v>0.0</v>
      </c>
      <c r="K17154" t="n" s="150">
        <v>0.0</v>
      </c>
      <c r="L17154" t="n" s="150">
        <v>0.0</v>
      </c>
    </row>
    <row r="17155">
      <c r="B17155" t="s" s="150">
        <v>15940</v>
      </c>
      <c r="C17155" t="s" s="150">
        <v>222</v>
      </c>
      <c r="D17155" t="n" s="150">
        <v>1.0</v>
      </c>
      <c r="E17155" t="n" s="150">
        <v>0.0</v>
      </c>
      <c r="F17155" t="n" s="150">
        <v>0.0</v>
      </c>
      <c r="G17155" t="n" s="150">
        <v>0.0</v>
      </c>
      <c r="H17155" t="n" s="150">
        <v>2.0</v>
      </c>
      <c r="I17155" t="n" s="150">
        <v>0.0</v>
      </c>
      <c r="J17155" t="n" s="150">
        <v>0.0</v>
      </c>
      <c r="K17155" t="n" s="150">
        <v>0.0</v>
      </c>
      <c r="L17155" t="n" s="150">
        <v>0.0</v>
      </c>
    </row>
    <row r="17156">
      <c r="B17156" t="s" s="150">
        <v>15941</v>
      </c>
      <c r="C17156" t="s" s="150">
        <v>222</v>
      </c>
      <c r="D17156" t="n" s="150">
        <v>1.0</v>
      </c>
      <c r="E17156" t="n" s="150">
        <v>0.0</v>
      </c>
      <c r="F17156" t="n" s="150">
        <v>0.0</v>
      </c>
      <c r="G17156" t="n" s="150">
        <v>0.0</v>
      </c>
      <c r="H17156" t="n" s="150">
        <v>2.0</v>
      </c>
      <c r="I17156" t="n" s="150">
        <v>0.0</v>
      </c>
      <c r="J17156" t="n" s="150">
        <v>0.0</v>
      </c>
      <c r="K17156" t="n" s="150">
        <v>0.0</v>
      </c>
      <c r="L17156" t="n" s="150">
        <v>0.0</v>
      </c>
    </row>
    <row r="17157">
      <c r="B17157" t="s" s="150">
        <v>15942</v>
      </c>
      <c r="C17157" t="s" s="150">
        <v>222</v>
      </c>
      <c r="D17157" t="n" s="150">
        <v>1.0</v>
      </c>
      <c r="E17157" t="n" s="150">
        <v>0.0</v>
      </c>
      <c r="F17157" t="n" s="150">
        <v>0.0</v>
      </c>
      <c r="G17157" t="n" s="150">
        <v>0.0</v>
      </c>
      <c r="H17157" t="n" s="150">
        <v>2.0</v>
      </c>
      <c r="I17157" t="n" s="150">
        <v>0.0</v>
      </c>
      <c r="J17157" t="n" s="150">
        <v>0.0</v>
      </c>
      <c r="K17157" t="n" s="150">
        <v>0.0</v>
      </c>
      <c r="L17157" t="n" s="150">
        <v>0.0</v>
      </c>
    </row>
    <row r="17158">
      <c r="B17158" t="s" s="150">
        <v>15943</v>
      </c>
      <c r="C17158" t="s" s="150">
        <v>222</v>
      </c>
      <c r="D17158" t="n" s="150">
        <v>1.0</v>
      </c>
      <c r="E17158" t="n" s="150">
        <v>0.0</v>
      </c>
      <c r="F17158" t="n" s="150">
        <v>0.0</v>
      </c>
      <c r="G17158" t="n" s="150">
        <v>0.0</v>
      </c>
      <c r="H17158" t="n" s="150">
        <v>1.0</v>
      </c>
      <c r="I17158" t="n" s="150">
        <v>0.0</v>
      </c>
      <c r="J17158" t="n" s="150">
        <v>0.0</v>
      </c>
      <c r="K17158" t="n" s="150">
        <v>0.0</v>
      </c>
      <c r="L17158" t="n" s="150">
        <v>0.0</v>
      </c>
    </row>
    <row r="17159">
      <c r="B17159" t="s" s="150">
        <v>15944</v>
      </c>
      <c r="C17159" t="s" s="150">
        <v>222</v>
      </c>
      <c r="D17159" t="n" s="150">
        <v>5.0</v>
      </c>
      <c r="E17159" t="n" s="150">
        <v>0.0</v>
      </c>
      <c r="F17159" t="n" s="150">
        <v>0.0</v>
      </c>
      <c r="G17159" t="n" s="150">
        <v>0.0</v>
      </c>
      <c r="H17159" t="n" s="150">
        <v>14.2</v>
      </c>
      <c r="I17159" t="n" s="150">
        <v>0.0</v>
      </c>
      <c r="J17159" t="n" s="150">
        <v>0.0</v>
      </c>
      <c r="K17159" t="n" s="150">
        <v>0.0</v>
      </c>
      <c r="L17159" t="n" s="150">
        <v>0.0</v>
      </c>
    </row>
    <row r="17160">
      <c r="B17160" t="s" s="150">
        <v>15945</v>
      </c>
      <c r="C17160" t="s" s="150">
        <v>222</v>
      </c>
      <c r="D17160" t="n" s="150">
        <v>2.0</v>
      </c>
      <c r="E17160" t="n" s="150">
        <v>0.0</v>
      </c>
      <c r="F17160" t="n" s="150">
        <v>0.0</v>
      </c>
      <c r="G17160" t="n" s="150">
        <v>0.0</v>
      </c>
      <c r="H17160" t="n" s="150">
        <v>3.5</v>
      </c>
      <c r="I17160" t="n" s="150">
        <v>0.0</v>
      </c>
      <c r="J17160" t="n" s="150">
        <v>0.0</v>
      </c>
      <c r="K17160" t="n" s="150">
        <v>0.0</v>
      </c>
      <c r="L17160" t="n" s="150">
        <v>0.0</v>
      </c>
    </row>
    <row r="17161">
      <c r="B17161" t="s" s="150">
        <v>15946</v>
      </c>
      <c r="C17161" t="s" s="150">
        <v>222</v>
      </c>
      <c r="D17161" t="n" s="150">
        <v>1.0</v>
      </c>
      <c r="E17161" t="n" s="150">
        <v>0.0</v>
      </c>
      <c r="F17161" t="n" s="150">
        <v>0.0</v>
      </c>
      <c r="G17161" t="n" s="150">
        <v>0.0</v>
      </c>
      <c r="H17161" t="n" s="150">
        <v>1.0</v>
      </c>
      <c r="I17161" t="n" s="150">
        <v>0.0</v>
      </c>
      <c r="J17161" t="n" s="150">
        <v>0.0</v>
      </c>
      <c r="K17161" t="n" s="150">
        <v>0.0</v>
      </c>
      <c r="L17161" t="n" s="150">
        <v>0.0</v>
      </c>
    </row>
    <row r="17162">
      <c r="B17162" t="s" s="150">
        <v>15947</v>
      </c>
      <c r="C17162" t="s" s="150">
        <v>222</v>
      </c>
      <c r="D17162" t="n" s="150">
        <v>1.0</v>
      </c>
      <c r="E17162" t="n" s="150">
        <v>0.0</v>
      </c>
      <c r="F17162" t="n" s="150">
        <v>0.0</v>
      </c>
      <c r="G17162" t="n" s="150">
        <v>0.0</v>
      </c>
      <c r="H17162" t="n" s="150">
        <v>1.0</v>
      </c>
      <c r="I17162" t="n" s="150">
        <v>0.0</v>
      </c>
      <c r="J17162" t="n" s="150">
        <v>0.0</v>
      </c>
      <c r="K17162" t="n" s="150">
        <v>0.0</v>
      </c>
      <c r="L17162" t="n" s="150">
        <v>0.0</v>
      </c>
    </row>
    <row r="17163">
      <c r="B17163" t="s" s="150">
        <v>15948</v>
      </c>
      <c r="C17163" t="s" s="150">
        <v>222</v>
      </c>
      <c r="D17163" t="n" s="150">
        <v>4.0</v>
      </c>
      <c r="E17163" t="n" s="150">
        <v>0.0</v>
      </c>
      <c r="F17163" t="n" s="150">
        <v>0.0</v>
      </c>
      <c r="G17163" t="n" s="150">
        <v>0.0</v>
      </c>
      <c r="H17163" t="n" s="150">
        <v>8.3</v>
      </c>
      <c r="I17163" t="n" s="150">
        <v>0.0</v>
      </c>
      <c r="J17163" t="n" s="150">
        <v>0.0</v>
      </c>
      <c r="K17163" t="n" s="150">
        <v>0.0</v>
      </c>
      <c r="L17163" t="n" s="150">
        <v>0.0</v>
      </c>
    </row>
    <row r="17164">
      <c r="B17164" t="s" s="150">
        <v>15949</v>
      </c>
      <c r="C17164" t="s" s="150">
        <v>221</v>
      </c>
      <c r="D17164" t="n" s="150">
        <v>1.0</v>
      </c>
      <c r="E17164" t="n" s="150">
        <v>0.0</v>
      </c>
      <c r="F17164" t="n" s="150">
        <v>0.0</v>
      </c>
      <c r="G17164" t="n" s="150">
        <v>0.0</v>
      </c>
      <c r="H17164" t="n" s="150">
        <v>2.0</v>
      </c>
      <c r="I17164" t="n" s="150">
        <v>0.0</v>
      </c>
      <c r="J17164" t="n" s="150">
        <v>0.0</v>
      </c>
      <c r="K17164" t="n" s="150">
        <v>0.0</v>
      </c>
      <c r="L17164" t="n" s="150">
        <v>0.0</v>
      </c>
    </row>
    <row r="17165">
      <c r="B17165" t="s" s="150">
        <v>15950</v>
      </c>
      <c r="C17165" t="s" s="150">
        <v>222</v>
      </c>
      <c r="D17165" t="n" s="150">
        <v>2.0</v>
      </c>
      <c r="E17165" t="n" s="150">
        <v>0.0</v>
      </c>
      <c r="F17165" t="n" s="150">
        <v>0.0</v>
      </c>
      <c r="G17165" t="n" s="150">
        <v>0.0</v>
      </c>
      <c r="H17165" t="n" s="150">
        <v>2.0</v>
      </c>
      <c r="I17165" t="n" s="150">
        <v>0.0</v>
      </c>
      <c r="J17165" t="n" s="150">
        <v>0.0</v>
      </c>
      <c r="K17165" t="n" s="150">
        <v>0.0</v>
      </c>
      <c r="L17165" t="n" s="150">
        <v>0.0</v>
      </c>
    </row>
    <row r="17166">
      <c r="B17166" t="s" s="150">
        <v>15951</v>
      </c>
      <c r="C17166" t="s" s="150">
        <v>222</v>
      </c>
      <c r="D17166" t="n" s="150">
        <v>1.0</v>
      </c>
      <c r="E17166" t="n" s="150">
        <v>0.0</v>
      </c>
      <c r="F17166" t="n" s="150">
        <v>0.0</v>
      </c>
      <c r="G17166" t="n" s="150">
        <v>0.0</v>
      </c>
      <c r="H17166" t="n" s="150">
        <v>2.0</v>
      </c>
      <c r="I17166" t="n" s="150">
        <v>0.0</v>
      </c>
      <c r="J17166" t="n" s="150">
        <v>0.0</v>
      </c>
      <c r="K17166" t="n" s="150">
        <v>0.0</v>
      </c>
      <c r="L17166" t="n" s="150">
        <v>0.0</v>
      </c>
    </row>
    <row r="17167">
      <c r="B17167" t="s" s="150">
        <v>15952</v>
      </c>
      <c r="C17167" t="s" s="150">
        <v>222</v>
      </c>
      <c r="D17167" t="n" s="150">
        <v>2.0</v>
      </c>
      <c r="E17167" t="n" s="150">
        <v>0.0</v>
      </c>
      <c r="F17167" t="n" s="150">
        <v>0.0</v>
      </c>
      <c r="G17167" t="n" s="150">
        <v>0.0</v>
      </c>
      <c r="H17167" t="n" s="150">
        <v>1.0</v>
      </c>
      <c r="I17167" t="n" s="150">
        <v>0.0</v>
      </c>
      <c r="J17167" t="n" s="150">
        <v>0.0</v>
      </c>
      <c r="K17167" t="n" s="150">
        <v>0.0</v>
      </c>
      <c r="L17167" t="n" s="150">
        <v>0.0</v>
      </c>
    </row>
    <row r="17168">
      <c r="B17168" t="s" s="150">
        <v>15953</v>
      </c>
      <c r="C17168" t="s" s="150">
        <v>222</v>
      </c>
      <c r="D17168" t="n" s="150">
        <v>2.0</v>
      </c>
      <c r="E17168" t="n" s="150">
        <v>0.0</v>
      </c>
      <c r="F17168" t="n" s="150">
        <v>0.0</v>
      </c>
      <c r="G17168" t="n" s="150">
        <v>0.0</v>
      </c>
      <c r="H17168" t="n" s="150">
        <v>1.5</v>
      </c>
      <c r="I17168" t="n" s="150">
        <v>0.0</v>
      </c>
      <c r="J17168" t="n" s="150">
        <v>0.0</v>
      </c>
      <c r="K17168" t="n" s="150">
        <v>0.0</v>
      </c>
      <c r="L17168" t="n" s="150">
        <v>0.0</v>
      </c>
    </row>
    <row r="17169">
      <c r="B17169" t="s" s="150">
        <v>15954</v>
      </c>
      <c r="C17169" t="s" s="150">
        <v>222</v>
      </c>
      <c r="D17169" t="n" s="150">
        <v>2.0</v>
      </c>
      <c r="E17169" t="n" s="150">
        <v>0.0</v>
      </c>
      <c r="F17169" t="n" s="150">
        <v>0.0</v>
      </c>
      <c r="G17169" t="n" s="150">
        <v>0.0</v>
      </c>
      <c r="H17169" t="n" s="150">
        <v>1.0</v>
      </c>
      <c r="I17169" t="n" s="150">
        <v>0.0</v>
      </c>
      <c r="J17169" t="n" s="150">
        <v>0.0</v>
      </c>
      <c r="K17169" t="n" s="150">
        <v>0.0</v>
      </c>
      <c r="L17169" t="n" s="150">
        <v>0.0</v>
      </c>
    </row>
    <row r="17170">
      <c r="B17170" t="s" s="150">
        <v>15955</v>
      </c>
      <c r="C17170" t="s" s="150">
        <v>221</v>
      </c>
      <c r="D17170" t="n" s="150">
        <v>2.0</v>
      </c>
      <c r="E17170" t="n" s="150">
        <v>0.0</v>
      </c>
      <c r="F17170" t="n" s="150">
        <v>0.0</v>
      </c>
      <c r="G17170" t="n" s="150">
        <v>0.0</v>
      </c>
      <c r="H17170" t="n" s="150">
        <v>2.0</v>
      </c>
      <c r="I17170" t="n" s="150">
        <v>0.0</v>
      </c>
      <c r="J17170" t="n" s="150">
        <v>0.0</v>
      </c>
      <c r="K17170" t="n" s="150">
        <v>0.0</v>
      </c>
      <c r="L17170" t="n" s="150">
        <v>0.0</v>
      </c>
    </row>
    <row r="17171">
      <c r="B17171" t="s" s="150">
        <v>15955</v>
      </c>
      <c r="C17171" t="s" s="150">
        <v>222</v>
      </c>
      <c r="D17171" t="n" s="150">
        <v>2.0</v>
      </c>
      <c r="E17171" t="n" s="150">
        <v>0.0</v>
      </c>
      <c r="F17171" t="n" s="150">
        <v>0.0</v>
      </c>
      <c r="G17171" t="n" s="150">
        <v>0.0</v>
      </c>
      <c r="H17171" t="n" s="150">
        <v>1.5</v>
      </c>
      <c r="I17171" t="n" s="150">
        <v>0.0</v>
      </c>
      <c r="J17171" t="n" s="150">
        <v>0.0</v>
      </c>
      <c r="K17171" t="n" s="150">
        <v>0.0</v>
      </c>
      <c r="L17171" t="n" s="150">
        <v>0.0</v>
      </c>
    </row>
    <row r="17172">
      <c r="B17172" t="s" s="150">
        <v>15956</v>
      </c>
      <c r="C17172" t="s" s="150">
        <v>222</v>
      </c>
      <c r="D17172" t="n" s="150">
        <v>2.0</v>
      </c>
      <c r="E17172" t="n" s="150">
        <v>0.0</v>
      </c>
      <c r="F17172" t="n" s="150">
        <v>0.0</v>
      </c>
      <c r="G17172" t="n" s="150">
        <v>0.0</v>
      </c>
      <c r="H17172" t="n" s="150">
        <v>1.0</v>
      </c>
      <c r="I17172" t="n" s="150">
        <v>0.0</v>
      </c>
      <c r="J17172" t="n" s="150">
        <v>0.0</v>
      </c>
      <c r="K17172" t="n" s="150">
        <v>0.0</v>
      </c>
      <c r="L17172" t="n" s="150">
        <v>0.0</v>
      </c>
    </row>
    <row r="17173">
      <c r="B17173" t="s" s="150">
        <v>15957</v>
      </c>
      <c r="C17173" t="s" s="150">
        <v>222</v>
      </c>
      <c r="D17173" t="n" s="150">
        <v>2.0</v>
      </c>
      <c r="E17173" t="n" s="150">
        <v>0.0</v>
      </c>
      <c r="F17173" t="n" s="150">
        <v>0.0</v>
      </c>
      <c r="G17173" t="n" s="150">
        <v>0.0</v>
      </c>
      <c r="H17173" t="n" s="150">
        <v>5.5</v>
      </c>
      <c r="I17173" t="n" s="150">
        <v>0.0</v>
      </c>
      <c r="J17173" t="n" s="150">
        <v>0.0</v>
      </c>
      <c r="K17173" t="n" s="150">
        <v>0.0</v>
      </c>
      <c r="L17173" t="n" s="150">
        <v>0.0</v>
      </c>
    </row>
    <row r="17174">
      <c r="B17174" t="s" s="150">
        <v>15958</v>
      </c>
      <c r="C17174" t="s" s="150">
        <v>222</v>
      </c>
      <c r="D17174" t="n" s="150">
        <v>2.0</v>
      </c>
      <c r="E17174" t="n" s="150">
        <v>0.0</v>
      </c>
      <c r="F17174" t="n" s="150">
        <v>0.0</v>
      </c>
      <c r="G17174" t="n" s="150">
        <v>0.0</v>
      </c>
      <c r="H17174" t="n" s="150">
        <v>12.0</v>
      </c>
      <c r="I17174" t="n" s="150">
        <v>0.0</v>
      </c>
      <c r="J17174" t="n" s="150">
        <v>0.0</v>
      </c>
      <c r="K17174" t="n" s="150">
        <v>0.0</v>
      </c>
      <c r="L17174" t="n" s="150">
        <v>0.0</v>
      </c>
    </row>
    <row r="17175">
      <c r="B17175" t="s" s="150">
        <v>15959</v>
      </c>
      <c r="C17175" t="s" s="150">
        <v>222</v>
      </c>
      <c r="D17175" t="n" s="150">
        <v>1.0</v>
      </c>
      <c r="E17175" t="n" s="150">
        <v>0.0</v>
      </c>
      <c r="F17175" t="n" s="150">
        <v>0.0</v>
      </c>
      <c r="G17175" t="n" s="150">
        <v>0.0</v>
      </c>
      <c r="H17175" t="n" s="150">
        <v>2.0</v>
      </c>
      <c r="I17175" t="n" s="150">
        <v>0.0</v>
      </c>
      <c r="J17175" t="n" s="150">
        <v>0.0</v>
      </c>
      <c r="K17175" t="n" s="150">
        <v>0.0</v>
      </c>
      <c r="L17175" t="n" s="150">
        <v>0.0</v>
      </c>
    </row>
    <row r="17176">
      <c r="B17176" t="s" s="150">
        <v>15960</v>
      </c>
      <c r="C17176" t="s" s="150">
        <v>222</v>
      </c>
      <c r="D17176" t="n" s="150">
        <v>2.0</v>
      </c>
      <c r="E17176" t="n" s="150">
        <v>0.0</v>
      </c>
      <c r="F17176" t="n" s="150">
        <v>0.0</v>
      </c>
      <c r="G17176" t="n" s="150">
        <v>0.0</v>
      </c>
      <c r="H17176" t="n" s="150">
        <v>2.0</v>
      </c>
      <c r="I17176" t="n" s="150">
        <v>0.0</v>
      </c>
      <c r="J17176" t="n" s="150">
        <v>0.0</v>
      </c>
      <c r="K17176" t="n" s="150">
        <v>0.0</v>
      </c>
      <c r="L17176" t="n" s="150">
        <v>0.0</v>
      </c>
    </row>
    <row r="17177">
      <c r="B17177" t="s" s="150">
        <v>15961</v>
      </c>
      <c r="C17177" t="s" s="150">
        <v>222</v>
      </c>
      <c r="D17177" t="n" s="150">
        <v>6.0</v>
      </c>
      <c r="E17177" t="n" s="150">
        <v>0.0</v>
      </c>
      <c r="F17177" t="n" s="150">
        <v>0.0</v>
      </c>
      <c r="G17177" t="n" s="150">
        <v>0.0</v>
      </c>
      <c r="H17177" t="n" s="150">
        <v>3.0</v>
      </c>
      <c r="I17177" t="n" s="150">
        <v>0.0</v>
      </c>
      <c r="J17177" t="n" s="150">
        <v>0.0</v>
      </c>
      <c r="K17177" t="n" s="150">
        <v>0.0</v>
      </c>
      <c r="L17177" t="n" s="150">
        <v>0.0</v>
      </c>
    </row>
    <row r="17178">
      <c r="B17178" t="s" s="150">
        <v>15962</v>
      </c>
      <c r="C17178" t="s" s="150">
        <v>222</v>
      </c>
      <c r="D17178" t="n" s="150">
        <v>2.0</v>
      </c>
      <c r="E17178" t="n" s="150">
        <v>0.0</v>
      </c>
      <c r="F17178" t="n" s="150">
        <v>0.0</v>
      </c>
      <c r="G17178" t="n" s="150">
        <v>0.0</v>
      </c>
      <c r="H17178" t="n" s="150">
        <v>1.0</v>
      </c>
      <c r="I17178" t="n" s="150">
        <v>0.0</v>
      </c>
      <c r="J17178" t="n" s="150">
        <v>0.0</v>
      </c>
      <c r="K17178" t="n" s="150">
        <v>0.0</v>
      </c>
      <c r="L17178" t="n" s="150">
        <v>0.0</v>
      </c>
    </row>
    <row r="17179">
      <c r="B17179" t="s" s="150">
        <v>15963</v>
      </c>
      <c r="C17179" t="s" s="150">
        <v>222</v>
      </c>
      <c r="D17179" t="n" s="150">
        <v>1.0</v>
      </c>
      <c r="E17179" t="n" s="150">
        <v>0.0</v>
      </c>
      <c r="F17179" t="n" s="150">
        <v>0.0</v>
      </c>
      <c r="G17179" t="n" s="150">
        <v>0.0</v>
      </c>
      <c r="H17179" t="n" s="150">
        <v>2.0</v>
      </c>
      <c r="I17179" t="n" s="150">
        <v>0.0</v>
      </c>
      <c r="J17179" t="n" s="150">
        <v>0.0</v>
      </c>
      <c r="K17179" t="n" s="150">
        <v>0.0</v>
      </c>
      <c r="L17179" t="n" s="150">
        <v>0.0</v>
      </c>
    </row>
    <row r="17180">
      <c r="B17180" t="s" s="150">
        <v>15964</v>
      </c>
      <c r="C17180" t="s" s="150">
        <v>222</v>
      </c>
      <c r="D17180" t="n" s="150">
        <v>2.0</v>
      </c>
      <c r="E17180" t="n" s="150">
        <v>0.0</v>
      </c>
      <c r="F17180" t="n" s="150">
        <v>0.0</v>
      </c>
      <c r="G17180" t="n" s="150">
        <v>0.0</v>
      </c>
      <c r="H17180" t="n" s="150">
        <v>1.0</v>
      </c>
      <c r="I17180" t="n" s="150">
        <v>0.0</v>
      </c>
      <c r="J17180" t="n" s="150">
        <v>0.0</v>
      </c>
      <c r="K17180" t="n" s="150">
        <v>0.0</v>
      </c>
      <c r="L17180" t="n" s="150">
        <v>0.0</v>
      </c>
    </row>
    <row r="17181">
      <c r="B17181" t="s" s="150">
        <v>15965</v>
      </c>
      <c r="C17181" t="s" s="150">
        <v>222</v>
      </c>
      <c r="D17181" t="n" s="150">
        <v>1.0</v>
      </c>
      <c r="E17181" t="n" s="150">
        <v>0.0</v>
      </c>
      <c r="F17181" t="n" s="150">
        <v>0.0</v>
      </c>
      <c r="G17181" t="n" s="150">
        <v>0.0</v>
      </c>
      <c r="H17181" t="n" s="150">
        <v>1.0</v>
      </c>
      <c r="I17181" t="n" s="150">
        <v>0.0</v>
      </c>
      <c r="J17181" t="n" s="150">
        <v>0.0</v>
      </c>
      <c r="K17181" t="n" s="150">
        <v>0.0</v>
      </c>
      <c r="L17181" t="n" s="150">
        <v>0.0</v>
      </c>
    </row>
    <row r="17182">
      <c r="B17182" t="s" s="150">
        <v>15966</v>
      </c>
      <c r="C17182" t="s" s="150">
        <v>222</v>
      </c>
      <c r="D17182" t="n" s="150">
        <v>1.0</v>
      </c>
      <c r="E17182" t="n" s="150">
        <v>0.0</v>
      </c>
      <c r="F17182" t="n" s="150">
        <v>0.0</v>
      </c>
      <c r="G17182" t="n" s="150">
        <v>0.0</v>
      </c>
      <c r="H17182" t="n" s="150">
        <v>1.0</v>
      </c>
      <c r="I17182" t="n" s="150">
        <v>0.0</v>
      </c>
      <c r="J17182" t="n" s="150">
        <v>0.0</v>
      </c>
      <c r="K17182" t="n" s="150">
        <v>0.0</v>
      </c>
      <c r="L17182" t="n" s="150">
        <v>0.0</v>
      </c>
    </row>
    <row r="17183">
      <c r="B17183" t="s" s="150">
        <v>15967</v>
      </c>
      <c r="C17183" t="s" s="150">
        <v>221</v>
      </c>
      <c r="D17183" t="n" s="150">
        <v>1.0</v>
      </c>
      <c r="E17183" t="n" s="150">
        <v>0.0</v>
      </c>
      <c r="F17183" t="n" s="150">
        <v>0.0</v>
      </c>
      <c r="G17183" t="n" s="150">
        <v>0.0</v>
      </c>
      <c r="H17183" t="n" s="150">
        <v>2.0</v>
      </c>
      <c r="I17183" t="n" s="150">
        <v>0.0</v>
      </c>
      <c r="J17183" t="n" s="150">
        <v>0.0</v>
      </c>
      <c r="K17183" t="n" s="150">
        <v>0.0</v>
      </c>
      <c r="L17183" t="n" s="150">
        <v>0.0</v>
      </c>
    </row>
    <row r="17184">
      <c r="B17184" t="s" s="150">
        <v>15968</v>
      </c>
      <c r="C17184" t="s" s="150">
        <v>221</v>
      </c>
      <c r="D17184" t="n" s="150">
        <v>1.0</v>
      </c>
      <c r="E17184" t="n" s="150">
        <v>0.0</v>
      </c>
      <c r="F17184" t="n" s="150">
        <v>0.0</v>
      </c>
      <c r="G17184" t="n" s="150">
        <v>0.0</v>
      </c>
      <c r="H17184" t="n" s="150">
        <v>2.0</v>
      </c>
      <c r="I17184" t="n" s="150">
        <v>0.0</v>
      </c>
      <c r="J17184" t="n" s="150">
        <v>0.0</v>
      </c>
      <c r="K17184" t="n" s="150">
        <v>0.0</v>
      </c>
      <c r="L17184" t="n" s="150">
        <v>0.0</v>
      </c>
    </row>
    <row r="17185">
      <c r="B17185" t="s" s="150">
        <v>15968</v>
      </c>
      <c r="C17185" t="s" s="150">
        <v>222</v>
      </c>
      <c r="D17185" t="n" s="150">
        <v>14.0</v>
      </c>
      <c r="E17185" t="n" s="150">
        <v>2.0</v>
      </c>
      <c r="F17185" t="n" s="150">
        <v>171.0</v>
      </c>
      <c r="G17185" t="n" s="150">
        <v>341.0</v>
      </c>
      <c r="H17185" t="n" s="150">
        <v>2.0</v>
      </c>
      <c r="I17185" t="n" s="150">
        <v>1.0</v>
      </c>
      <c r="J17185" t="n" s="150">
        <v>0.0</v>
      </c>
      <c r="K17185" t="n" s="150">
        <v>0.0</v>
      </c>
      <c r="L17185" t="n" s="150">
        <v>0.0</v>
      </c>
    </row>
    <row r="17186">
      <c r="B17186" t="s" s="150">
        <v>15969</v>
      </c>
      <c r="C17186" t="s" s="150">
        <v>222</v>
      </c>
      <c r="D17186" t="n" s="150">
        <v>2.0</v>
      </c>
      <c r="E17186" t="n" s="150">
        <v>0.0</v>
      </c>
      <c r="F17186" t="n" s="150">
        <v>0.0</v>
      </c>
      <c r="G17186" t="n" s="150">
        <v>0.0</v>
      </c>
      <c r="H17186" t="n" s="150">
        <v>1.0</v>
      </c>
      <c r="I17186" t="n" s="150">
        <v>0.0</v>
      </c>
      <c r="J17186" t="n" s="150">
        <v>0.0</v>
      </c>
      <c r="K17186" t="n" s="150">
        <v>0.0</v>
      </c>
      <c r="L17186" t="n" s="150">
        <v>0.0</v>
      </c>
    </row>
    <row r="17187">
      <c r="B17187" t="s" s="150">
        <v>15970</v>
      </c>
      <c r="C17187" t="s" s="150">
        <v>222</v>
      </c>
      <c r="D17187" t="n" s="150">
        <v>1.0</v>
      </c>
      <c r="E17187" t="n" s="150">
        <v>0.0</v>
      </c>
      <c r="F17187" t="n" s="150">
        <v>0.0</v>
      </c>
      <c r="G17187" t="n" s="150">
        <v>0.0</v>
      </c>
      <c r="H17187" t="n" s="150">
        <v>2.0</v>
      </c>
      <c r="I17187" t="n" s="150">
        <v>0.0</v>
      </c>
      <c r="J17187" t="n" s="150">
        <v>0.0</v>
      </c>
      <c r="K17187" t="n" s="150">
        <v>0.0</v>
      </c>
      <c r="L17187" t="n" s="150">
        <v>0.0</v>
      </c>
    </row>
    <row r="17188">
      <c r="B17188" t="s" s="150">
        <v>15971</v>
      </c>
      <c r="C17188" t="s" s="150">
        <v>222</v>
      </c>
      <c r="D17188" t="n" s="150">
        <v>1.0</v>
      </c>
      <c r="E17188" t="n" s="150">
        <v>0.0</v>
      </c>
      <c r="F17188" t="n" s="150">
        <v>0.0</v>
      </c>
      <c r="G17188" t="n" s="150">
        <v>0.0</v>
      </c>
      <c r="H17188" t="n" s="150">
        <v>2.0</v>
      </c>
      <c r="I17188" t="n" s="150">
        <v>0.0</v>
      </c>
      <c r="J17188" t="n" s="150">
        <v>0.0</v>
      </c>
      <c r="K17188" t="n" s="150">
        <v>0.0</v>
      </c>
      <c r="L17188" t="n" s="150">
        <v>0.0</v>
      </c>
    </row>
    <row r="17189">
      <c r="B17189" t="s" s="150">
        <v>15972</v>
      </c>
      <c r="C17189" t="s" s="150">
        <v>221</v>
      </c>
      <c r="D17189" t="n" s="150">
        <v>6.0</v>
      </c>
      <c r="E17189" t="n" s="150">
        <v>0.0</v>
      </c>
      <c r="F17189" t="n" s="150">
        <v>0.0</v>
      </c>
      <c r="G17189" t="n" s="150">
        <v>0.0</v>
      </c>
      <c r="H17189" t="n" s="150">
        <v>1.2</v>
      </c>
      <c r="I17189" t="n" s="150">
        <v>0.0</v>
      </c>
      <c r="J17189" t="n" s="150">
        <v>0.0</v>
      </c>
      <c r="K17189" t="n" s="150">
        <v>0.0</v>
      </c>
      <c r="L17189" t="n" s="150">
        <v>0.0</v>
      </c>
    </row>
    <row r="17190">
      <c r="B17190" t="s" s="150">
        <v>15972</v>
      </c>
      <c r="C17190" t="s" s="150">
        <v>222</v>
      </c>
      <c r="D17190" t="n" s="150">
        <v>44.0</v>
      </c>
      <c r="E17190" t="n" s="150">
        <v>1.0</v>
      </c>
      <c r="F17190" t="n" s="150">
        <v>682.0</v>
      </c>
      <c r="G17190" t="n" s="150">
        <v>682.0</v>
      </c>
      <c r="H17190" t="n" s="150">
        <v>4.1</v>
      </c>
      <c r="I17190" t="n" s="150">
        <v>1.0</v>
      </c>
      <c r="J17190" t="n" s="150">
        <v>0.0</v>
      </c>
      <c r="K17190" t="n" s="150">
        <v>0.0</v>
      </c>
      <c r="L17190" t="n" s="150">
        <v>0.0</v>
      </c>
    </row>
    <row r="17191">
      <c r="B17191" t="s" s="150">
        <v>15973</v>
      </c>
      <c r="C17191" t="s" s="150">
        <v>221</v>
      </c>
      <c r="D17191" t="n" s="150">
        <v>1.0</v>
      </c>
      <c r="E17191" t="n" s="150">
        <v>0.0</v>
      </c>
      <c r="F17191" t="n" s="150">
        <v>0.0</v>
      </c>
      <c r="G17191" t="n" s="150">
        <v>0.0</v>
      </c>
      <c r="H17191" t="n" s="150">
        <v>1.0</v>
      </c>
      <c r="I17191" t="n" s="150">
        <v>0.0</v>
      </c>
      <c r="J17191" t="n" s="150">
        <v>0.0</v>
      </c>
      <c r="K17191" t="n" s="150">
        <v>0.0</v>
      </c>
      <c r="L17191" t="n" s="150">
        <v>0.0</v>
      </c>
    </row>
    <row r="17192">
      <c r="B17192" t="s" s="150">
        <v>15974</v>
      </c>
      <c r="C17192" t="s" s="150">
        <v>222</v>
      </c>
      <c r="D17192" t="n" s="150">
        <v>2.0</v>
      </c>
      <c r="E17192" t="n" s="150">
        <v>0.0</v>
      </c>
      <c r="F17192" t="n" s="150">
        <v>0.0</v>
      </c>
      <c r="G17192" t="n" s="150">
        <v>0.0</v>
      </c>
      <c r="H17192" t="n" s="150">
        <v>3.5</v>
      </c>
      <c r="I17192" t="n" s="150">
        <v>0.0</v>
      </c>
      <c r="J17192" t="n" s="150">
        <v>0.0</v>
      </c>
      <c r="K17192" t="n" s="150">
        <v>0.0</v>
      </c>
      <c r="L17192" t="n" s="150">
        <v>0.0</v>
      </c>
    </row>
    <row r="17193">
      <c r="B17193" t="s" s="150">
        <v>15975</v>
      </c>
      <c r="C17193" t="s" s="150">
        <v>221</v>
      </c>
      <c r="D17193" t="n" s="150">
        <v>2.0</v>
      </c>
      <c r="E17193" t="n" s="150">
        <v>0.0</v>
      </c>
      <c r="F17193" t="n" s="150">
        <v>0.0</v>
      </c>
      <c r="G17193" t="n" s="150">
        <v>0.0</v>
      </c>
      <c r="H17193" t="n" s="150">
        <v>1.0</v>
      </c>
      <c r="I17193" t="n" s="150">
        <v>0.0</v>
      </c>
      <c r="J17193" t="n" s="150">
        <v>0.0</v>
      </c>
      <c r="K17193" t="n" s="150">
        <v>0.0</v>
      </c>
      <c r="L17193" t="n" s="150">
        <v>0.0</v>
      </c>
    </row>
    <row r="17194">
      <c r="B17194" t="s" s="150">
        <v>15976</v>
      </c>
      <c r="C17194" t="s" s="150">
        <v>222</v>
      </c>
      <c r="D17194" t="n" s="150">
        <v>4.0</v>
      </c>
      <c r="E17194" t="n" s="150">
        <v>0.0</v>
      </c>
      <c r="F17194" t="n" s="150">
        <v>0.0</v>
      </c>
      <c r="G17194" t="n" s="150">
        <v>0.0</v>
      </c>
      <c r="H17194" t="n" s="150">
        <v>1.0</v>
      </c>
      <c r="I17194" t="n" s="150">
        <v>0.0</v>
      </c>
      <c r="J17194" t="n" s="150">
        <v>0.0</v>
      </c>
      <c r="K17194" t="n" s="150">
        <v>0.0</v>
      </c>
      <c r="L17194" t="n" s="150">
        <v>0.0</v>
      </c>
    </row>
    <row r="17195">
      <c r="B17195" t="s" s="150">
        <v>15977</v>
      </c>
      <c r="C17195" t="s" s="150">
        <v>221</v>
      </c>
      <c r="D17195" t="n" s="150">
        <v>1.0</v>
      </c>
      <c r="E17195" t="n" s="150">
        <v>0.0</v>
      </c>
      <c r="F17195" t="n" s="150">
        <v>0.0</v>
      </c>
      <c r="G17195" t="n" s="150">
        <v>0.0</v>
      </c>
      <c r="H17195" t="n" s="150">
        <v>1.0</v>
      </c>
      <c r="I17195" t="n" s="150">
        <v>0.0</v>
      </c>
      <c r="J17195" t="n" s="150">
        <v>0.0</v>
      </c>
      <c r="K17195" t="n" s="150">
        <v>0.0</v>
      </c>
      <c r="L17195" t="n" s="150">
        <v>0.0</v>
      </c>
    </row>
    <row r="17196">
      <c r="B17196" t="s" s="150">
        <v>15977</v>
      </c>
      <c r="C17196" t="s" s="150">
        <v>222</v>
      </c>
      <c r="D17196" t="n" s="150">
        <v>4.0</v>
      </c>
      <c r="E17196" t="n" s="150">
        <v>0.0</v>
      </c>
      <c r="F17196" t="n" s="150">
        <v>0.0</v>
      </c>
      <c r="G17196" t="n" s="150">
        <v>0.0</v>
      </c>
      <c r="H17196" t="n" s="150">
        <v>2.8</v>
      </c>
      <c r="I17196" t="n" s="150">
        <v>0.0</v>
      </c>
      <c r="J17196" t="n" s="150">
        <v>0.0</v>
      </c>
      <c r="K17196" t="n" s="150">
        <v>0.0</v>
      </c>
      <c r="L17196" t="n" s="150">
        <v>0.0</v>
      </c>
    </row>
    <row r="17197">
      <c r="B17197" t="s" s="150">
        <v>15978</v>
      </c>
      <c r="C17197" t="s" s="150">
        <v>221</v>
      </c>
      <c r="D17197" t="n" s="150">
        <v>6.0</v>
      </c>
      <c r="E17197" t="n" s="150">
        <v>0.0</v>
      </c>
      <c r="F17197" t="n" s="150">
        <v>0.0</v>
      </c>
      <c r="G17197" t="n" s="150">
        <v>0.0</v>
      </c>
      <c r="H17197" t="n" s="150">
        <v>1.0</v>
      </c>
      <c r="I17197" t="n" s="150">
        <v>0.0</v>
      </c>
      <c r="J17197" t="n" s="150">
        <v>0.0</v>
      </c>
      <c r="K17197" t="n" s="150">
        <v>0.0</v>
      </c>
      <c r="L17197" t="n" s="150">
        <v>0.0</v>
      </c>
    </row>
    <row r="17198">
      <c r="B17198" t="s" s="150">
        <v>15978</v>
      </c>
      <c r="C17198" t="s" s="150">
        <v>222</v>
      </c>
      <c r="D17198" t="n" s="150">
        <v>56.0</v>
      </c>
      <c r="E17198" t="n" s="150">
        <v>0.0</v>
      </c>
      <c r="F17198" t="n" s="150">
        <v>0.0</v>
      </c>
      <c r="G17198" t="n" s="150">
        <v>0.0</v>
      </c>
      <c r="H17198" t="n" s="150">
        <v>1.0</v>
      </c>
      <c r="I17198" t="n" s="150">
        <v>0.0</v>
      </c>
      <c r="J17198" t="n" s="150">
        <v>0.0</v>
      </c>
      <c r="K17198" t="n" s="150">
        <v>0.0</v>
      </c>
      <c r="L17198" t="n" s="150">
        <v>0.0</v>
      </c>
    </row>
    <row r="17199">
      <c r="B17199" t="s" s="150">
        <v>15979</v>
      </c>
      <c r="C17199" t="s" s="150">
        <v>222</v>
      </c>
      <c r="D17199" t="n" s="150">
        <v>5.0</v>
      </c>
      <c r="E17199" t="n" s="150">
        <v>0.0</v>
      </c>
      <c r="F17199" t="n" s="150">
        <v>0.0</v>
      </c>
      <c r="G17199" t="n" s="150">
        <v>0.0</v>
      </c>
      <c r="H17199" t="n" s="150">
        <v>1.0</v>
      </c>
      <c r="I17199" t="n" s="150">
        <v>0.0</v>
      </c>
      <c r="J17199" t="n" s="150">
        <v>0.0</v>
      </c>
      <c r="K17199" t="n" s="150">
        <v>0.0</v>
      </c>
      <c r="L17199" t="n" s="150">
        <v>0.0</v>
      </c>
    </row>
    <row r="17200">
      <c r="B17200" t="s" s="150">
        <v>15980</v>
      </c>
      <c r="C17200" t="s" s="150">
        <v>222</v>
      </c>
      <c r="D17200" t="n" s="150">
        <v>2.0</v>
      </c>
      <c r="E17200" t="n" s="150">
        <v>0.0</v>
      </c>
      <c r="F17200" t="n" s="150">
        <v>0.0</v>
      </c>
      <c r="G17200" t="n" s="150">
        <v>0.0</v>
      </c>
      <c r="H17200" t="n" s="150">
        <v>1.0</v>
      </c>
      <c r="I17200" t="n" s="150">
        <v>0.0</v>
      </c>
      <c r="J17200" t="n" s="150">
        <v>0.0</v>
      </c>
      <c r="K17200" t="n" s="150">
        <v>0.0</v>
      </c>
      <c r="L17200" t="n" s="150">
        <v>0.0</v>
      </c>
    </row>
    <row r="17201">
      <c r="B17201" t="s" s="150">
        <v>15981</v>
      </c>
      <c r="C17201" t="s" s="150">
        <v>221</v>
      </c>
      <c r="D17201" t="n" s="150">
        <v>1.0</v>
      </c>
      <c r="E17201" t="n" s="150">
        <v>0.0</v>
      </c>
      <c r="F17201" t="n" s="150">
        <v>0.0</v>
      </c>
      <c r="G17201" t="n" s="150">
        <v>0.0</v>
      </c>
      <c r="H17201" t="n" s="150">
        <v>1.0</v>
      </c>
      <c r="I17201" t="n" s="150">
        <v>0.0</v>
      </c>
      <c r="J17201" t="n" s="150">
        <v>0.0</v>
      </c>
      <c r="K17201" t="n" s="150">
        <v>0.0</v>
      </c>
      <c r="L17201" t="n" s="150">
        <v>0.0</v>
      </c>
    </row>
    <row r="17202">
      <c r="B17202" t="s" s="150">
        <v>15982</v>
      </c>
      <c r="C17202" t="s" s="150">
        <v>222</v>
      </c>
      <c r="D17202" t="n" s="150">
        <v>4.0</v>
      </c>
      <c r="E17202" t="n" s="150">
        <v>0.0</v>
      </c>
      <c r="F17202" t="n" s="150">
        <v>0.0</v>
      </c>
      <c r="G17202" t="n" s="150">
        <v>0.0</v>
      </c>
      <c r="H17202" t="n" s="150">
        <v>1.0</v>
      </c>
      <c r="I17202" t="n" s="150">
        <v>0.0</v>
      </c>
      <c r="J17202" t="n" s="150">
        <v>0.0</v>
      </c>
      <c r="K17202" t="n" s="150">
        <v>0.0</v>
      </c>
      <c r="L17202" t="n" s="150">
        <v>0.0</v>
      </c>
    </row>
    <row r="17203">
      <c r="B17203" t="s" s="150">
        <v>15983</v>
      </c>
      <c r="C17203" t="s" s="150">
        <v>222</v>
      </c>
      <c r="D17203" t="n" s="150">
        <v>2.0</v>
      </c>
      <c r="E17203" t="n" s="150">
        <v>0.0</v>
      </c>
      <c r="F17203" t="n" s="150">
        <v>0.0</v>
      </c>
      <c r="G17203" t="n" s="150">
        <v>0.0</v>
      </c>
      <c r="H17203" t="n" s="150">
        <v>1.0</v>
      </c>
      <c r="I17203" t="n" s="150">
        <v>0.0</v>
      </c>
      <c r="J17203" t="n" s="150">
        <v>0.0</v>
      </c>
      <c r="K17203" t="n" s="150">
        <v>0.0</v>
      </c>
      <c r="L17203" t="n" s="150">
        <v>0.0</v>
      </c>
    </row>
    <row r="17204">
      <c r="B17204" t="s" s="150">
        <v>15984</v>
      </c>
      <c r="C17204" t="s" s="150">
        <v>222</v>
      </c>
      <c r="D17204" t="n" s="150">
        <v>1.0</v>
      </c>
      <c r="E17204" t="n" s="150">
        <v>0.0</v>
      </c>
      <c r="F17204" t="n" s="150">
        <v>0.0</v>
      </c>
      <c r="G17204" t="n" s="150">
        <v>0.0</v>
      </c>
      <c r="H17204" t="n" s="150">
        <v>1.0</v>
      </c>
      <c r="I17204" t="n" s="150">
        <v>0.0</v>
      </c>
      <c r="J17204" t="n" s="150">
        <v>0.0</v>
      </c>
      <c r="K17204" t="n" s="150">
        <v>0.0</v>
      </c>
      <c r="L17204" t="n" s="150">
        <v>0.0</v>
      </c>
    </row>
    <row r="17205">
      <c r="B17205" t="s" s="150">
        <v>15985</v>
      </c>
      <c r="C17205" t="s" s="150">
        <v>222</v>
      </c>
      <c r="D17205" t="n" s="150">
        <v>2.0</v>
      </c>
      <c r="E17205" t="n" s="150">
        <v>1.0</v>
      </c>
      <c r="F17205" t="n" s="150">
        <v>55.0</v>
      </c>
      <c r="G17205" t="n" s="150">
        <v>55.0</v>
      </c>
      <c r="H17205" t="n" s="150">
        <v>1.0</v>
      </c>
      <c r="I17205" t="n" s="150">
        <v>1.0</v>
      </c>
      <c r="J17205" t="n" s="150">
        <v>0.0</v>
      </c>
      <c r="K17205" t="n" s="150">
        <v>0.0</v>
      </c>
      <c r="L17205" t="n" s="150">
        <v>0.0</v>
      </c>
    </row>
    <row r="17206">
      <c r="B17206" t="s" s="150">
        <v>15986</v>
      </c>
      <c r="C17206" t="s" s="150">
        <v>222</v>
      </c>
      <c r="D17206" t="n" s="150">
        <v>3.0</v>
      </c>
      <c r="E17206" t="n" s="150">
        <v>0.0</v>
      </c>
      <c r="F17206" t="n" s="150">
        <v>0.0</v>
      </c>
      <c r="G17206" t="n" s="150">
        <v>0.0</v>
      </c>
      <c r="H17206" t="n" s="150">
        <v>1.0</v>
      </c>
      <c r="I17206" t="n" s="150">
        <v>0.0</v>
      </c>
      <c r="J17206" t="n" s="150">
        <v>0.0</v>
      </c>
      <c r="K17206" t="n" s="150">
        <v>0.0</v>
      </c>
      <c r="L17206" t="n" s="150">
        <v>0.0</v>
      </c>
    </row>
    <row r="17207">
      <c r="B17207" t="s" s="150">
        <v>15987</v>
      </c>
      <c r="C17207" t="s" s="150">
        <v>222</v>
      </c>
      <c r="D17207" t="n" s="150">
        <v>1.0</v>
      </c>
      <c r="E17207" t="n" s="150">
        <v>0.0</v>
      </c>
      <c r="F17207" t="n" s="150">
        <v>0.0</v>
      </c>
      <c r="G17207" t="n" s="150">
        <v>0.0</v>
      </c>
      <c r="H17207" t="n" s="150">
        <v>1.0</v>
      </c>
      <c r="I17207" t="n" s="150">
        <v>0.0</v>
      </c>
      <c r="J17207" t="n" s="150">
        <v>0.0</v>
      </c>
      <c r="K17207" t="n" s="150">
        <v>0.0</v>
      </c>
      <c r="L17207" t="n" s="150">
        <v>0.0</v>
      </c>
    </row>
    <row r="17208">
      <c r="B17208" t="s" s="150">
        <v>15988</v>
      </c>
      <c r="C17208" t="s" s="150">
        <v>222</v>
      </c>
      <c r="D17208" t="n" s="150">
        <v>1.0</v>
      </c>
      <c r="E17208" t="n" s="150">
        <v>0.0</v>
      </c>
      <c r="F17208" t="n" s="150">
        <v>0.0</v>
      </c>
      <c r="G17208" t="n" s="150">
        <v>0.0</v>
      </c>
      <c r="H17208" t="n" s="150">
        <v>1.0</v>
      </c>
      <c r="I17208" t="n" s="150">
        <v>0.0</v>
      </c>
      <c r="J17208" t="n" s="150">
        <v>0.0</v>
      </c>
      <c r="K17208" t="n" s="150">
        <v>0.0</v>
      </c>
      <c r="L17208" t="n" s="150">
        <v>0.0</v>
      </c>
    </row>
    <row r="17209">
      <c r="B17209" t="s" s="150">
        <v>15989</v>
      </c>
      <c r="C17209" t="s" s="150">
        <v>222</v>
      </c>
      <c r="D17209" t="n" s="150">
        <v>2.0</v>
      </c>
      <c r="E17209" t="n" s="150">
        <v>0.0</v>
      </c>
      <c r="F17209" t="n" s="150">
        <v>0.0</v>
      </c>
      <c r="G17209" t="n" s="150">
        <v>0.0</v>
      </c>
      <c r="H17209" t="n" s="150">
        <v>1.5</v>
      </c>
      <c r="I17209" t="n" s="150">
        <v>0.0</v>
      </c>
      <c r="J17209" t="n" s="150">
        <v>0.0</v>
      </c>
      <c r="K17209" t="n" s="150">
        <v>0.0</v>
      </c>
      <c r="L17209" t="n" s="150">
        <v>0.0</v>
      </c>
    </row>
    <row r="17210">
      <c r="B17210" t="s" s="150">
        <v>15990</v>
      </c>
      <c r="C17210" t="s" s="150">
        <v>222</v>
      </c>
      <c r="D17210" t="n" s="150">
        <v>1.0</v>
      </c>
      <c r="E17210" t="n" s="150">
        <v>0.0</v>
      </c>
      <c r="F17210" t="n" s="150">
        <v>0.0</v>
      </c>
      <c r="G17210" t="n" s="150">
        <v>0.0</v>
      </c>
      <c r="H17210" t="n" s="150">
        <v>2.0</v>
      </c>
      <c r="I17210" t="n" s="150">
        <v>0.0</v>
      </c>
      <c r="J17210" t="n" s="150">
        <v>0.0</v>
      </c>
      <c r="K17210" t="n" s="150">
        <v>0.0</v>
      </c>
      <c r="L17210" t="n" s="150">
        <v>0.0</v>
      </c>
    </row>
    <row r="17211">
      <c r="B17211" t="s" s="150">
        <v>15991</v>
      </c>
      <c r="C17211" t="s" s="150">
        <v>221</v>
      </c>
      <c r="D17211" t="n" s="150">
        <v>2.0</v>
      </c>
      <c r="E17211" t="n" s="150">
        <v>0.0</v>
      </c>
      <c r="F17211" t="n" s="150">
        <v>0.0</v>
      </c>
      <c r="G17211" t="n" s="150">
        <v>0.0</v>
      </c>
      <c r="H17211" t="n" s="150">
        <v>1.0</v>
      </c>
      <c r="I17211" t="n" s="150">
        <v>0.0</v>
      </c>
      <c r="J17211" t="n" s="150">
        <v>0.0</v>
      </c>
      <c r="K17211" t="n" s="150">
        <v>0.0</v>
      </c>
      <c r="L17211" t="n" s="150">
        <v>0.0</v>
      </c>
    </row>
    <row r="17212">
      <c r="B17212" t="s" s="150">
        <v>15991</v>
      </c>
      <c r="C17212" t="s" s="150">
        <v>222</v>
      </c>
      <c r="D17212" t="n" s="150">
        <v>10.0</v>
      </c>
      <c r="E17212" t="n" s="150">
        <v>0.0</v>
      </c>
      <c r="F17212" t="n" s="150">
        <v>0.0</v>
      </c>
      <c r="G17212" t="n" s="150">
        <v>0.0</v>
      </c>
      <c r="H17212" t="n" s="150">
        <v>2.7</v>
      </c>
      <c r="I17212" t="n" s="150">
        <v>0.0</v>
      </c>
      <c r="J17212" t="n" s="150">
        <v>0.0</v>
      </c>
      <c r="K17212" t="n" s="150">
        <v>0.0</v>
      </c>
      <c r="L17212" t="n" s="150">
        <v>0.0</v>
      </c>
    </row>
    <row r="17213">
      <c r="B17213" t="s" s="150">
        <v>15992</v>
      </c>
      <c r="C17213" t="s" s="150">
        <v>221</v>
      </c>
      <c r="D17213" t="n" s="150">
        <v>2.0</v>
      </c>
      <c r="E17213" t="n" s="150">
        <v>0.0</v>
      </c>
      <c r="F17213" t="n" s="150">
        <v>0.0</v>
      </c>
      <c r="G17213" t="n" s="150">
        <v>0.0</v>
      </c>
      <c r="H17213" t="n" s="150">
        <v>1.0</v>
      </c>
      <c r="I17213" t="n" s="150">
        <v>0.0</v>
      </c>
      <c r="J17213" t="n" s="150">
        <v>0.0</v>
      </c>
      <c r="K17213" t="n" s="150">
        <v>0.0</v>
      </c>
      <c r="L17213" t="n" s="150">
        <v>0.0</v>
      </c>
    </row>
    <row r="17214">
      <c r="B17214" t="s" s="150">
        <v>15992</v>
      </c>
      <c r="C17214" t="s" s="150">
        <v>222</v>
      </c>
      <c r="D17214" t="n" s="150">
        <v>37.0</v>
      </c>
      <c r="E17214" t="n" s="150">
        <v>0.0</v>
      </c>
      <c r="F17214" t="n" s="150">
        <v>0.0</v>
      </c>
      <c r="G17214" t="n" s="150">
        <v>0.0</v>
      </c>
      <c r="H17214" t="n" s="150">
        <v>1.0</v>
      </c>
      <c r="I17214" t="n" s="150">
        <v>0.0</v>
      </c>
      <c r="J17214" t="n" s="150">
        <v>0.0</v>
      </c>
      <c r="K17214" t="n" s="150">
        <v>0.0</v>
      </c>
      <c r="L17214" t="n" s="150">
        <v>0.0</v>
      </c>
    </row>
    <row r="17215">
      <c r="B17215" t="s" s="150">
        <v>15993</v>
      </c>
      <c r="C17215" t="s" s="150">
        <v>222</v>
      </c>
      <c r="D17215" t="n" s="150">
        <v>1.0</v>
      </c>
      <c r="E17215" t="n" s="150">
        <v>0.0</v>
      </c>
      <c r="F17215" t="n" s="150">
        <v>0.0</v>
      </c>
      <c r="G17215" t="n" s="150">
        <v>0.0</v>
      </c>
      <c r="H17215" t="n" s="150">
        <v>1.0</v>
      </c>
      <c r="I17215" t="n" s="150">
        <v>0.0</v>
      </c>
      <c r="J17215" t="n" s="150">
        <v>0.0</v>
      </c>
      <c r="K17215" t="n" s="150">
        <v>0.0</v>
      </c>
      <c r="L17215" t="n" s="150">
        <v>0.0</v>
      </c>
    </row>
    <row r="17216">
      <c r="B17216" t="s" s="150">
        <v>15994</v>
      </c>
      <c r="C17216" t="s" s="150">
        <v>222</v>
      </c>
      <c r="D17216" t="n" s="150">
        <v>1.0</v>
      </c>
      <c r="E17216" t="n" s="150">
        <v>0.0</v>
      </c>
      <c r="F17216" t="n" s="150">
        <v>0.0</v>
      </c>
      <c r="G17216" t="n" s="150">
        <v>0.0</v>
      </c>
      <c r="H17216" t="n" s="150">
        <v>1.0</v>
      </c>
      <c r="I17216" t="n" s="150">
        <v>0.0</v>
      </c>
      <c r="J17216" t="n" s="150">
        <v>0.0</v>
      </c>
      <c r="K17216" t="n" s="150">
        <v>0.0</v>
      </c>
      <c r="L17216" t="n" s="150">
        <v>0.0</v>
      </c>
    </row>
    <row r="17217">
      <c r="B17217" t="s" s="150">
        <v>15995</v>
      </c>
      <c r="C17217" t="s" s="150">
        <v>222</v>
      </c>
      <c r="D17217" t="n" s="150">
        <v>6.0</v>
      </c>
      <c r="E17217" t="n" s="150">
        <v>0.0</v>
      </c>
      <c r="F17217" t="n" s="150">
        <v>0.0</v>
      </c>
      <c r="G17217" t="n" s="150">
        <v>0.0</v>
      </c>
      <c r="H17217" t="n" s="150">
        <v>1.8</v>
      </c>
      <c r="I17217" t="n" s="150">
        <v>0.0</v>
      </c>
      <c r="J17217" t="n" s="150">
        <v>0.0</v>
      </c>
      <c r="K17217" t="n" s="150">
        <v>0.0</v>
      </c>
      <c r="L17217" t="n" s="150">
        <v>0.0</v>
      </c>
    </row>
    <row r="17218">
      <c r="B17218" t="s" s="150">
        <v>15996</v>
      </c>
      <c r="C17218" t="s" s="150">
        <v>222</v>
      </c>
      <c r="D17218" t="n" s="150">
        <v>1.0</v>
      </c>
      <c r="E17218" t="n" s="150">
        <v>0.0</v>
      </c>
      <c r="F17218" t="n" s="150">
        <v>0.0</v>
      </c>
      <c r="G17218" t="n" s="150">
        <v>0.0</v>
      </c>
      <c r="H17218" t="n" s="150">
        <v>1.0</v>
      </c>
      <c r="I17218" t="n" s="150">
        <v>0.0</v>
      </c>
      <c r="J17218" t="n" s="150">
        <v>0.0</v>
      </c>
      <c r="K17218" t="n" s="150">
        <v>0.0</v>
      </c>
      <c r="L17218" t="n" s="150">
        <v>0.0</v>
      </c>
    </row>
    <row r="17219">
      <c r="B17219" t="s" s="150">
        <v>15997</v>
      </c>
      <c r="C17219" t="s" s="150">
        <v>222</v>
      </c>
      <c r="D17219" t="n" s="150">
        <v>5.0</v>
      </c>
      <c r="E17219" t="n" s="150">
        <v>0.0</v>
      </c>
      <c r="F17219" t="n" s="150">
        <v>0.0</v>
      </c>
      <c r="G17219" t="n" s="150">
        <v>0.0</v>
      </c>
      <c r="H17219" t="n" s="150">
        <v>2.2</v>
      </c>
      <c r="I17219" t="n" s="150">
        <v>0.0</v>
      </c>
      <c r="J17219" t="n" s="150">
        <v>0.0</v>
      </c>
      <c r="K17219" t="n" s="150">
        <v>0.0</v>
      </c>
      <c r="L17219" t="n" s="150">
        <v>0.0</v>
      </c>
    </row>
    <row r="17220">
      <c r="B17220" t="s" s="150">
        <v>15998</v>
      </c>
      <c r="C17220" t="s" s="150">
        <v>221</v>
      </c>
      <c r="D17220" t="n" s="150">
        <v>86.0</v>
      </c>
      <c r="E17220" t="n" s="150">
        <v>1.0</v>
      </c>
      <c r="F17220" t="n" s="150">
        <v>77.0</v>
      </c>
      <c r="G17220" t="n" s="150">
        <v>77.0</v>
      </c>
      <c r="H17220" t="n" s="150">
        <v>1.0</v>
      </c>
      <c r="I17220" t="n" s="150">
        <v>1.0</v>
      </c>
      <c r="J17220" t="n" s="150">
        <v>0.0</v>
      </c>
      <c r="K17220" t="n" s="150">
        <v>0.0</v>
      </c>
      <c r="L17220" t="n" s="150">
        <v>0.0</v>
      </c>
    </row>
    <row r="17221">
      <c r="B17221" t="s" s="150">
        <v>15998</v>
      </c>
      <c r="C17221" t="s" s="150">
        <v>222</v>
      </c>
      <c r="D17221" t="n" s="150">
        <v>732.0</v>
      </c>
      <c r="E17221" t="n" s="150">
        <v>0.0</v>
      </c>
      <c r="F17221" t="n" s="150">
        <v>0.0</v>
      </c>
      <c r="G17221" t="n" s="150">
        <v>0.0</v>
      </c>
      <c r="H17221" t="n" s="150">
        <v>1.0</v>
      </c>
      <c r="I17221" t="n" s="150">
        <v>0.0</v>
      </c>
      <c r="J17221" t="n" s="150">
        <v>0.0</v>
      </c>
      <c r="K17221" t="n" s="150">
        <v>0.0</v>
      </c>
      <c r="L17221" t="n" s="150">
        <v>0.0</v>
      </c>
    </row>
    <row r="17222">
      <c r="B17222" t="s" s="150">
        <v>15999</v>
      </c>
      <c r="C17222" t="s" s="150">
        <v>222</v>
      </c>
      <c r="D17222" t="n" s="150">
        <v>14.0</v>
      </c>
      <c r="E17222" t="n" s="150">
        <v>0.0</v>
      </c>
      <c r="F17222" t="n" s="150">
        <v>0.0</v>
      </c>
      <c r="G17222" t="n" s="150">
        <v>0.0</v>
      </c>
      <c r="H17222" t="n" s="150">
        <v>1.0</v>
      </c>
      <c r="I17222" t="n" s="150">
        <v>0.0</v>
      </c>
      <c r="J17222" t="n" s="150">
        <v>0.0</v>
      </c>
      <c r="K17222" t="n" s="150">
        <v>0.0</v>
      </c>
      <c r="L17222" t="n" s="150">
        <v>0.0</v>
      </c>
    </row>
    <row r="17223">
      <c r="B17223" t="s" s="150">
        <v>16000</v>
      </c>
      <c r="C17223" t="s" s="150">
        <v>222</v>
      </c>
      <c r="D17223" t="n" s="150">
        <v>1.0</v>
      </c>
      <c r="E17223" t="n" s="150">
        <v>0.0</v>
      </c>
      <c r="F17223" t="n" s="150">
        <v>0.0</v>
      </c>
      <c r="G17223" t="n" s="150">
        <v>0.0</v>
      </c>
      <c r="H17223" t="n" s="150">
        <v>1.0</v>
      </c>
      <c r="I17223" t="n" s="150">
        <v>0.0</v>
      </c>
      <c r="J17223" t="n" s="150">
        <v>0.0</v>
      </c>
      <c r="K17223" t="n" s="150">
        <v>0.0</v>
      </c>
      <c r="L17223" t="n" s="150">
        <v>0.0</v>
      </c>
    </row>
    <row r="17224">
      <c r="B17224" t="s" s="150">
        <v>16001</v>
      </c>
      <c r="C17224" t="s" s="150">
        <v>222</v>
      </c>
      <c r="D17224" t="n" s="150">
        <v>1.0</v>
      </c>
      <c r="E17224" t="n" s="150">
        <v>0.0</v>
      </c>
      <c r="F17224" t="n" s="150">
        <v>0.0</v>
      </c>
      <c r="G17224" t="n" s="150">
        <v>0.0</v>
      </c>
      <c r="H17224" t="n" s="150">
        <v>1.0</v>
      </c>
      <c r="I17224" t="n" s="150">
        <v>0.0</v>
      </c>
      <c r="J17224" t="n" s="150">
        <v>0.0</v>
      </c>
      <c r="K17224" t="n" s="150">
        <v>0.0</v>
      </c>
      <c r="L17224" t="n" s="150">
        <v>0.0</v>
      </c>
    </row>
    <row r="17225">
      <c r="B17225" t="s" s="150">
        <v>16002</v>
      </c>
      <c r="C17225" t="s" s="150">
        <v>222</v>
      </c>
      <c r="D17225" t="n" s="150">
        <v>1.0</v>
      </c>
      <c r="E17225" t="n" s="150">
        <v>0.0</v>
      </c>
      <c r="F17225" t="n" s="150">
        <v>0.0</v>
      </c>
      <c r="G17225" t="n" s="150">
        <v>0.0</v>
      </c>
      <c r="H17225" t="n" s="150">
        <v>1.0</v>
      </c>
      <c r="I17225" t="n" s="150">
        <v>0.0</v>
      </c>
      <c r="J17225" t="n" s="150">
        <v>0.0</v>
      </c>
      <c r="K17225" t="n" s="150">
        <v>0.0</v>
      </c>
      <c r="L17225" t="n" s="150">
        <v>0.0</v>
      </c>
    </row>
    <row r="17226">
      <c r="B17226" t="s" s="150">
        <v>16003</v>
      </c>
      <c r="C17226" t="s" s="150">
        <v>222</v>
      </c>
      <c r="D17226" t="n" s="150">
        <v>1.0</v>
      </c>
      <c r="E17226" t="n" s="150">
        <v>0.0</v>
      </c>
      <c r="F17226" t="n" s="150">
        <v>0.0</v>
      </c>
      <c r="G17226" t="n" s="150">
        <v>0.0</v>
      </c>
      <c r="H17226" t="n" s="150">
        <v>2.0</v>
      </c>
      <c r="I17226" t="n" s="150">
        <v>0.0</v>
      </c>
      <c r="J17226" t="n" s="150">
        <v>0.0</v>
      </c>
      <c r="K17226" t="n" s="150">
        <v>0.0</v>
      </c>
      <c r="L17226" t="n" s="150">
        <v>0.0</v>
      </c>
    </row>
    <row r="17227">
      <c r="B17227" t="s" s="150">
        <v>16004</v>
      </c>
      <c r="C17227" t="s" s="150">
        <v>222</v>
      </c>
      <c r="D17227" t="n" s="150">
        <v>5.0</v>
      </c>
      <c r="E17227" t="n" s="150">
        <v>0.0</v>
      </c>
      <c r="F17227" t="n" s="150">
        <v>0.0</v>
      </c>
      <c r="G17227" t="n" s="150">
        <v>0.0</v>
      </c>
      <c r="H17227" t="n" s="150">
        <v>1.0</v>
      </c>
      <c r="I17227" t="n" s="150">
        <v>0.0</v>
      </c>
      <c r="J17227" t="n" s="150">
        <v>0.0</v>
      </c>
      <c r="K17227" t="n" s="150">
        <v>0.0</v>
      </c>
      <c r="L17227" t="n" s="150">
        <v>0.0</v>
      </c>
    </row>
    <row r="17228">
      <c r="B17228" t="s" s="150">
        <v>16005</v>
      </c>
      <c r="C17228" t="s" s="150">
        <v>222</v>
      </c>
      <c r="D17228" t="n" s="150">
        <v>2.0</v>
      </c>
      <c r="E17228" t="n" s="150">
        <v>0.0</v>
      </c>
      <c r="F17228" t="n" s="150">
        <v>0.0</v>
      </c>
      <c r="G17228" t="n" s="150">
        <v>0.0</v>
      </c>
      <c r="H17228" t="n" s="150">
        <v>1.5</v>
      </c>
      <c r="I17228" t="n" s="150">
        <v>0.0</v>
      </c>
      <c r="J17228" t="n" s="150">
        <v>0.0</v>
      </c>
      <c r="K17228" t="n" s="150">
        <v>0.0</v>
      </c>
      <c r="L17228" t="n" s="150">
        <v>0.0</v>
      </c>
    </row>
    <row r="17229">
      <c r="B17229" t="s" s="150">
        <v>16006</v>
      </c>
      <c r="C17229" t="s" s="150">
        <v>221</v>
      </c>
      <c r="D17229" t="n" s="150">
        <v>3.0</v>
      </c>
      <c r="E17229" t="n" s="150">
        <v>0.0</v>
      </c>
      <c r="F17229" t="n" s="150">
        <v>0.0</v>
      </c>
      <c r="G17229" t="n" s="150">
        <v>0.0</v>
      </c>
      <c r="H17229" t="n" s="150">
        <v>1.0</v>
      </c>
      <c r="I17229" t="n" s="150">
        <v>0.0</v>
      </c>
      <c r="J17229" t="n" s="150">
        <v>0.0</v>
      </c>
      <c r="K17229" t="n" s="150">
        <v>0.0</v>
      </c>
      <c r="L17229" t="n" s="150">
        <v>0.0</v>
      </c>
    </row>
    <row r="17230">
      <c r="B17230" t="s" s="150">
        <v>16006</v>
      </c>
      <c r="C17230" t="s" s="150">
        <v>222</v>
      </c>
      <c r="D17230" t="n" s="150">
        <v>15.0</v>
      </c>
      <c r="E17230" t="n" s="150">
        <v>0.0</v>
      </c>
      <c r="F17230" t="n" s="150">
        <v>0.0</v>
      </c>
      <c r="G17230" t="n" s="150">
        <v>0.0</v>
      </c>
      <c r="H17230" t="n" s="150">
        <v>1.0</v>
      </c>
      <c r="I17230" t="n" s="150">
        <v>0.0</v>
      </c>
      <c r="J17230" t="n" s="150">
        <v>0.0</v>
      </c>
      <c r="K17230" t="n" s="150">
        <v>0.0</v>
      </c>
      <c r="L17230" t="n" s="150">
        <v>0.0</v>
      </c>
    </row>
    <row r="17231">
      <c r="B17231" t="s" s="150">
        <v>16007</v>
      </c>
      <c r="C17231" t="s" s="150">
        <v>222</v>
      </c>
      <c r="D17231" t="n" s="150">
        <v>1.0</v>
      </c>
      <c r="E17231" t="n" s="150">
        <v>0.0</v>
      </c>
      <c r="F17231" t="n" s="150">
        <v>0.0</v>
      </c>
      <c r="G17231" t="n" s="150">
        <v>0.0</v>
      </c>
      <c r="H17231" t="n" s="150">
        <v>2.0</v>
      </c>
      <c r="I17231" t="n" s="150">
        <v>0.0</v>
      </c>
      <c r="J17231" t="n" s="150">
        <v>0.0</v>
      </c>
      <c r="K17231" t="n" s="150">
        <v>0.0</v>
      </c>
      <c r="L17231" t="n" s="150">
        <v>0.0</v>
      </c>
    </row>
    <row r="17232">
      <c r="B17232" t="s" s="150">
        <v>16008</v>
      </c>
      <c r="C17232" t="s" s="150">
        <v>221</v>
      </c>
      <c r="D17232" t="n" s="150">
        <v>5.0</v>
      </c>
      <c r="E17232" t="n" s="150">
        <v>0.0</v>
      </c>
      <c r="F17232" t="n" s="150">
        <v>0.0</v>
      </c>
      <c r="G17232" t="n" s="150">
        <v>0.0</v>
      </c>
      <c r="H17232" t="n" s="150">
        <v>1.0</v>
      </c>
      <c r="I17232" t="n" s="150">
        <v>0.0</v>
      </c>
      <c r="J17232" t="n" s="150">
        <v>0.0</v>
      </c>
      <c r="K17232" t="n" s="150">
        <v>0.0</v>
      </c>
      <c r="L17232" t="n" s="150">
        <v>0.0</v>
      </c>
    </row>
    <row r="17233">
      <c r="B17233" t="s" s="150">
        <v>16008</v>
      </c>
      <c r="C17233" t="s" s="150">
        <v>222</v>
      </c>
      <c r="D17233" t="n" s="150">
        <v>7.0</v>
      </c>
      <c r="E17233" t="n" s="150">
        <v>0.0</v>
      </c>
      <c r="F17233" t="n" s="150">
        <v>0.0</v>
      </c>
      <c r="G17233" t="n" s="150">
        <v>0.0</v>
      </c>
      <c r="H17233" t="n" s="150">
        <v>1.0</v>
      </c>
      <c r="I17233" t="n" s="150">
        <v>0.0</v>
      </c>
      <c r="J17233" t="n" s="150">
        <v>0.0</v>
      </c>
      <c r="K17233" t="n" s="150">
        <v>0.0</v>
      </c>
      <c r="L17233" t="n" s="150">
        <v>0.0</v>
      </c>
    </row>
    <row r="17234">
      <c r="B17234" t="s" s="150">
        <v>16009</v>
      </c>
      <c r="C17234" t="s" s="150">
        <v>222</v>
      </c>
      <c r="D17234" t="n" s="150">
        <v>2.0</v>
      </c>
      <c r="E17234" t="n" s="150">
        <v>0.0</v>
      </c>
      <c r="F17234" t="n" s="150">
        <v>0.0</v>
      </c>
      <c r="G17234" t="n" s="150">
        <v>0.0</v>
      </c>
      <c r="H17234" t="n" s="150">
        <v>1.0</v>
      </c>
      <c r="I17234" t="n" s="150">
        <v>0.0</v>
      </c>
      <c r="J17234" t="n" s="150">
        <v>0.0</v>
      </c>
      <c r="K17234" t="n" s="150">
        <v>0.0</v>
      </c>
      <c r="L17234" t="n" s="150">
        <v>0.0</v>
      </c>
    </row>
    <row r="17235">
      <c r="B17235" t="s" s="150">
        <v>16010</v>
      </c>
      <c r="C17235" t="s" s="150">
        <v>222</v>
      </c>
      <c r="D17235" t="n" s="150">
        <v>1.0</v>
      </c>
      <c r="E17235" t="n" s="150">
        <v>0.0</v>
      </c>
      <c r="F17235" t="n" s="150">
        <v>0.0</v>
      </c>
      <c r="G17235" t="n" s="150">
        <v>0.0</v>
      </c>
      <c r="H17235" t="n" s="150">
        <v>1.0</v>
      </c>
      <c r="I17235" t="n" s="150">
        <v>0.0</v>
      </c>
      <c r="J17235" t="n" s="150">
        <v>0.0</v>
      </c>
      <c r="K17235" t="n" s="150">
        <v>0.0</v>
      </c>
      <c r="L17235" t="n" s="150">
        <v>0.0</v>
      </c>
    </row>
    <row r="17236">
      <c r="B17236" t="s" s="150">
        <v>16011</v>
      </c>
      <c r="C17236" t="s" s="150">
        <v>221</v>
      </c>
      <c r="D17236" t="n" s="150">
        <v>1.0</v>
      </c>
      <c r="E17236" t="n" s="150">
        <v>0.0</v>
      </c>
      <c r="F17236" t="n" s="150">
        <v>0.0</v>
      </c>
      <c r="G17236" t="n" s="150">
        <v>0.0</v>
      </c>
      <c r="H17236" t="n" s="150">
        <v>1.0</v>
      </c>
      <c r="I17236" t="n" s="150">
        <v>0.0</v>
      </c>
      <c r="J17236" t="n" s="150">
        <v>0.0</v>
      </c>
      <c r="K17236" t="n" s="150">
        <v>0.0</v>
      </c>
      <c r="L17236" t="n" s="150">
        <v>0.0</v>
      </c>
    </row>
    <row r="17237">
      <c r="B17237" t="s" s="150">
        <v>16011</v>
      </c>
      <c r="C17237" t="s" s="150">
        <v>222</v>
      </c>
      <c r="D17237" t="n" s="150">
        <v>2.0</v>
      </c>
      <c r="E17237" t="n" s="150">
        <v>0.0</v>
      </c>
      <c r="F17237" t="n" s="150">
        <v>0.0</v>
      </c>
      <c r="G17237" t="n" s="150">
        <v>0.0</v>
      </c>
      <c r="H17237" t="n" s="150">
        <v>1.0</v>
      </c>
      <c r="I17237" t="n" s="150">
        <v>0.0</v>
      </c>
      <c r="J17237" t="n" s="150">
        <v>0.0</v>
      </c>
      <c r="K17237" t="n" s="150">
        <v>0.0</v>
      </c>
      <c r="L17237" t="n" s="150">
        <v>0.0</v>
      </c>
    </row>
    <row r="17238">
      <c r="B17238" t="s" s="150">
        <v>16012</v>
      </c>
      <c r="C17238" t="s" s="150">
        <v>221</v>
      </c>
      <c r="D17238" t="n" s="150">
        <v>2.0</v>
      </c>
      <c r="E17238" t="n" s="150">
        <v>0.0</v>
      </c>
      <c r="F17238" t="n" s="150">
        <v>0.0</v>
      </c>
      <c r="G17238" t="n" s="150">
        <v>0.0</v>
      </c>
      <c r="H17238" t="n" s="150">
        <v>1.0</v>
      </c>
      <c r="I17238" t="n" s="150">
        <v>0.0</v>
      </c>
      <c r="J17238" t="n" s="150">
        <v>0.0</v>
      </c>
      <c r="K17238" t="n" s="150">
        <v>0.0</v>
      </c>
      <c r="L17238" t="n" s="150">
        <v>0.0</v>
      </c>
    </row>
    <row r="17239">
      <c r="B17239" t="s" s="150">
        <v>16013</v>
      </c>
      <c r="C17239" t="s" s="150">
        <v>222</v>
      </c>
      <c r="D17239" t="n" s="150">
        <v>2.0</v>
      </c>
      <c r="E17239" t="n" s="150">
        <v>0.0</v>
      </c>
      <c r="F17239" t="n" s="150">
        <v>0.0</v>
      </c>
      <c r="G17239" t="n" s="150">
        <v>0.0</v>
      </c>
      <c r="H17239" t="n" s="150">
        <v>1.0</v>
      </c>
      <c r="I17239" t="n" s="150">
        <v>0.0</v>
      </c>
      <c r="J17239" t="n" s="150">
        <v>0.0</v>
      </c>
      <c r="K17239" t="n" s="150">
        <v>0.0</v>
      </c>
      <c r="L17239" t="n" s="150">
        <v>0.0</v>
      </c>
    </row>
    <row r="17240">
      <c r="B17240" t="s" s="150">
        <v>16014</v>
      </c>
      <c r="C17240" t="s" s="150">
        <v>222</v>
      </c>
      <c r="D17240" t="n" s="150">
        <v>4.0</v>
      </c>
      <c r="E17240" t="n" s="150">
        <v>0.0</v>
      </c>
      <c r="F17240" t="n" s="150">
        <v>0.0</v>
      </c>
      <c r="G17240" t="n" s="150">
        <v>0.0</v>
      </c>
      <c r="H17240" t="n" s="150">
        <v>1.0</v>
      </c>
      <c r="I17240" t="n" s="150">
        <v>0.0</v>
      </c>
      <c r="J17240" t="n" s="150">
        <v>0.0</v>
      </c>
      <c r="K17240" t="n" s="150">
        <v>0.0</v>
      </c>
      <c r="L17240" t="n" s="150">
        <v>0.0</v>
      </c>
    </row>
    <row r="17241">
      <c r="B17241" t="s" s="150">
        <v>16015</v>
      </c>
      <c r="C17241" t="s" s="150">
        <v>222</v>
      </c>
      <c r="D17241" t="n" s="150">
        <v>1.0</v>
      </c>
      <c r="E17241" t="n" s="150">
        <v>0.0</v>
      </c>
      <c r="F17241" t="n" s="150">
        <v>0.0</v>
      </c>
      <c r="G17241" t="n" s="150">
        <v>0.0</v>
      </c>
      <c r="H17241" t="n" s="150">
        <v>1.0</v>
      </c>
      <c r="I17241" t="n" s="150">
        <v>0.0</v>
      </c>
      <c r="J17241" t="n" s="150">
        <v>0.0</v>
      </c>
      <c r="K17241" t="n" s="150">
        <v>0.0</v>
      </c>
      <c r="L17241" t="n" s="150">
        <v>0.0</v>
      </c>
    </row>
    <row r="17242">
      <c r="B17242" t="s" s="150">
        <v>16016</v>
      </c>
      <c r="C17242" t="s" s="150">
        <v>221</v>
      </c>
      <c r="D17242" t="n" s="150">
        <v>1.0</v>
      </c>
      <c r="E17242" t="n" s="150">
        <v>0.0</v>
      </c>
      <c r="F17242" t="n" s="150">
        <v>0.0</v>
      </c>
      <c r="G17242" t="n" s="150">
        <v>0.0</v>
      </c>
      <c r="H17242" t="n" s="150">
        <v>1.0</v>
      </c>
      <c r="I17242" t="n" s="150">
        <v>0.0</v>
      </c>
      <c r="J17242" t="n" s="150">
        <v>0.0</v>
      </c>
      <c r="K17242" t="n" s="150">
        <v>0.0</v>
      </c>
      <c r="L17242" t="n" s="150">
        <v>0.0</v>
      </c>
    </row>
    <row r="17243">
      <c r="B17243" t="s" s="150">
        <v>16017</v>
      </c>
      <c r="C17243" t="s" s="150">
        <v>222</v>
      </c>
      <c r="D17243" t="n" s="150">
        <v>5.0</v>
      </c>
      <c r="E17243" t="n" s="150">
        <v>0.0</v>
      </c>
      <c r="F17243" t="n" s="150">
        <v>0.0</v>
      </c>
      <c r="G17243" t="n" s="150">
        <v>0.0</v>
      </c>
      <c r="H17243" t="n" s="150">
        <v>9.8</v>
      </c>
      <c r="I17243" t="n" s="150">
        <v>0.0</v>
      </c>
      <c r="J17243" t="n" s="150">
        <v>0.0</v>
      </c>
      <c r="K17243" t="n" s="150">
        <v>0.0</v>
      </c>
      <c r="L17243" t="n" s="150">
        <v>0.0</v>
      </c>
    </row>
    <row r="17244">
      <c r="B17244" t="s" s="150">
        <v>16018</v>
      </c>
      <c r="C17244" t="s" s="150">
        <v>222</v>
      </c>
      <c r="D17244" t="n" s="150">
        <v>1.0</v>
      </c>
      <c r="E17244" t="n" s="150">
        <v>0.0</v>
      </c>
      <c r="F17244" t="n" s="150">
        <v>0.0</v>
      </c>
      <c r="G17244" t="n" s="150">
        <v>0.0</v>
      </c>
      <c r="H17244" t="n" s="150">
        <v>1.0</v>
      </c>
      <c r="I17244" t="n" s="150">
        <v>0.0</v>
      </c>
      <c r="J17244" t="n" s="150">
        <v>0.0</v>
      </c>
      <c r="K17244" t="n" s="150">
        <v>0.0</v>
      </c>
      <c r="L17244" t="n" s="150">
        <v>0.0</v>
      </c>
    </row>
    <row r="17245">
      <c r="B17245" t="s" s="150">
        <v>16019</v>
      </c>
      <c r="C17245" t="s" s="150">
        <v>222</v>
      </c>
      <c r="D17245" t="n" s="150">
        <v>1.0</v>
      </c>
      <c r="E17245" t="n" s="150">
        <v>0.0</v>
      </c>
      <c r="F17245" t="n" s="150">
        <v>0.0</v>
      </c>
      <c r="G17245" t="n" s="150">
        <v>0.0</v>
      </c>
      <c r="H17245" t="n" s="150">
        <v>1.0</v>
      </c>
      <c r="I17245" t="n" s="150">
        <v>0.0</v>
      </c>
      <c r="J17245" t="n" s="150">
        <v>0.0</v>
      </c>
      <c r="K17245" t="n" s="150">
        <v>0.0</v>
      </c>
      <c r="L17245" t="n" s="150">
        <v>0.0</v>
      </c>
    </row>
    <row r="17246">
      <c r="B17246" t="s" s="150">
        <v>16020</v>
      </c>
      <c r="C17246" t="s" s="150">
        <v>222</v>
      </c>
      <c r="D17246" t="n" s="150">
        <v>5.0</v>
      </c>
      <c r="E17246" t="n" s="150">
        <v>0.0</v>
      </c>
      <c r="F17246" t="n" s="150">
        <v>0.0</v>
      </c>
      <c r="G17246" t="n" s="150">
        <v>0.0</v>
      </c>
      <c r="H17246" t="n" s="150">
        <v>1.6</v>
      </c>
      <c r="I17246" t="n" s="150">
        <v>0.0</v>
      </c>
      <c r="J17246" t="n" s="150">
        <v>0.0</v>
      </c>
      <c r="K17246" t="n" s="150">
        <v>0.0</v>
      </c>
      <c r="L17246" t="n" s="150">
        <v>0.0</v>
      </c>
    </row>
    <row r="17247">
      <c r="B17247" t="s" s="150">
        <v>16021</v>
      </c>
      <c r="C17247" t="s" s="150">
        <v>222</v>
      </c>
      <c r="D17247" t="n" s="150">
        <v>1.0</v>
      </c>
      <c r="E17247" t="n" s="150">
        <v>0.0</v>
      </c>
      <c r="F17247" t="n" s="150">
        <v>0.0</v>
      </c>
      <c r="G17247" t="n" s="150">
        <v>0.0</v>
      </c>
      <c r="H17247" t="n" s="150">
        <v>2.0</v>
      </c>
      <c r="I17247" t="n" s="150">
        <v>0.0</v>
      </c>
      <c r="J17247" t="n" s="150">
        <v>0.0</v>
      </c>
      <c r="K17247" t="n" s="150">
        <v>0.0</v>
      </c>
      <c r="L17247" t="n" s="150">
        <v>0.0</v>
      </c>
    </row>
    <row r="17248">
      <c r="B17248" t="s" s="150">
        <v>16022</v>
      </c>
      <c r="C17248" t="s" s="150">
        <v>222</v>
      </c>
      <c r="D17248" t="n" s="150">
        <v>2.0</v>
      </c>
      <c r="E17248" t="n" s="150">
        <v>0.0</v>
      </c>
      <c r="F17248" t="n" s="150">
        <v>0.0</v>
      </c>
      <c r="G17248" t="n" s="150">
        <v>0.0</v>
      </c>
      <c r="H17248" t="n" s="150">
        <v>1.0</v>
      </c>
      <c r="I17248" t="n" s="150">
        <v>0.0</v>
      </c>
      <c r="J17248" t="n" s="150">
        <v>0.0</v>
      </c>
      <c r="K17248" t="n" s="150">
        <v>0.0</v>
      </c>
      <c r="L17248" t="n" s="150">
        <v>0.0</v>
      </c>
    </row>
    <row r="17249">
      <c r="B17249" t="s" s="150">
        <v>16023</v>
      </c>
      <c r="C17249" t="s" s="150">
        <v>221</v>
      </c>
      <c r="D17249" t="n" s="150">
        <v>1.0</v>
      </c>
      <c r="E17249" t="n" s="150">
        <v>0.0</v>
      </c>
      <c r="F17249" t="n" s="150">
        <v>0.0</v>
      </c>
      <c r="G17249" t="n" s="150">
        <v>0.0</v>
      </c>
      <c r="H17249" t="n" s="150">
        <v>2.0</v>
      </c>
      <c r="I17249" t="n" s="150">
        <v>0.0</v>
      </c>
      <c r="J17249" t="n" s="150">
        <v>0.0</v>
      </c>
      <c r="K17249" t="n" s="150">
        <v>0.0</v>
      </c>
      <c r="L17249" t="n" s="150">
        <v>0.0</v>
      </c>
    </row>
    <row r="17250">
      <c r="B17250" t="s" s="150">
        <v>16024</v>
      </c>
      <c r="C17250" t="s" s="150">
        <v>222</v>
      </c>
      <c r="D17250" t="n" s="150">
        <v>1.0</v>
      </c>
      <c r="E17250" t="n" s="150">
        <v>0.0</v>
      </c>
      <c r="F17250" t="n" s="150">
        <v>0.0</v>
      </c>
      <c r="G17250" t="n" s="150">
        <v>0.0</v>
      </c>
      <c r="H17250" t="n" s="150">
        <v>2.0</v>
      </c>
      <c r="I17250" t="n" s="150">
        <v>0.0</v>
      </c>
      <c r="J17250" t="n" s="150">
        <v>0.0</v>
      </c>
      <c r="K17250" t="n" s="150">
        <v>0.0</v>
      </c>
      <c r="L17250" t="n" s="150">
        <v>0.0</v>
      </c>
    </row>
    <row r="17251">
      <c r="B17251" t="s" s="150">
        <v>16025</v>
      </c>
      <c r="C17251" t="s" s="150">
        <v>222</v>
      </c>
      <c r="D17251" t="n" s="150">
        <v>5.0</v>
      </c>
      <c r="E17251" t="n" s="150">
        <v>0.0</v>
      </c>
      <c r="F17251" t="n" s="150">
        <v>0.0</v>
      </c>
      <c r="G17251" t="n" s="150">
        <v>0.0</v>
      </c>
      <c r="H17251" t="n" s="150">
        <v>1.4</v>
      </c>
      <c r="I17251" t="n" s="150">
        <v>0.0</v>
      </c>
      <c r="J17251" t="n" s="150">
        <v>0.0</v>
      </c>
      <c r="K17251" t="n" s="150">
        <v>0.0</v>
      </c>
      <c r="L17251" t="n" s="150">
        <v>0.0</v>
      </c>
    </row>
    <row r="17252">
      <c r="B17252" t="s" s="150">
        <v>16026</v>
      </c>
      <c r="C17252" t="s" s="150">
        <v>221</v>
      </c>
      <c r="D17252" t="n" s="150">
        <v>33.0</v>
      </c>
      <c r="E17252" t="n" s="150">
        <v>0.0</v>
      </c>
      <c r="F17252" t="n" s="150">
        <v>0.0</v>
      </c>
      <c r="G17252" t="n" s="150">
        <v>0.0</v>
      </c>
      <c r="H17252" t="n" s="150">
        <v>2.0</v>
      </c>
      <c r="I17252" t="n" s="150">
        <v>0.0</v>
      </c>
      <c r="J17252" t="n" s="150">
        <v>0.0</v>
      </c>
      <c r="K17252" t="n" s="150">
        <v>0.0</v>
      </c>
      <c r="L17252" t="n" s="150">
        <v>0.0</v>
      </c>
    </row>
    <row r="17253">
      <c r="B17253" t="s" s="150">
        <v>16026</v>
      </c>
      <c r="C17253" t="s" s="150">
        <v>222</v>
      </c>
      <c r="D17253" t="n" s="150">
        <v>332.0</v>
      </c>
      <c r="E17253" t="n" s="150">
        <v>0.0</v>
      </c>
      <c r="F17253" t="n" s="150">
        <v>0.0</v>
      </c>
      <c r="G17253" t="n" s="150">
        <v>0.0</v>
      </c>
      <c r="H17253" t="n" s="150">
        <v>1.7</v>
      </c>
      <c r="I17253" t="n" s="150">
        <v>0.0</v>
      </c>
      <c r="J17253" t="n" s="150">
        <v>0.0</v>
      </c>
      <c r="K17253" t="n" s="150">
        <v>0.0</v>
      </c>
      <c r="L17253" t="n" s="150">
        <v>0.0</v>
      </c>
    </row>
    <row r="17254">
      <c r="B17254" t="s" s="150">
        <v>16027</v>
      </c>
      <c r="C17254" t="s" s="150">
        <v>221</v>
      </c>
      <c r="D17254" t="n" s="150">
        <v>1.0</v>
      </c>
      <c r="E17254" t="n" s="150">
        <v>0.0</v>
      </c>
      <c r="F17254" t="n" s="150">
        <v>0.0</v>
      </c>
      <c r="G17254" t="n" s="150">
        <v>0.0</v>
      </c>
      <c r="H17254" t="n" s="150">
        <v>2.0</v>
      </c>
      <c r="I17254" t="n" s="150">
        <v>0.0</v>
      </c>
      <c r="J17254" t="n" s="150">
        <v>0.0</v>
      </c>
      <c r="K17254" t="n" s="150">
        <v>0.0</v>
      </c>
      <c r="L17254" t="n" s="150">
        <v>0.0</v>
      </c>
    </row>
    <row r="17255">
      <c r="B17255" t="s" s="150">
        <v>16027</v>
      </c>
      <c r="C17255" t="s" s="150">
        <v>222</v>
      </c>
      <c r="D17255" t="n" s="150">
        <v>1.0</v>
      </c>
      <c r="E17255" t="n" s="150">
        <v>0.0</v>
      </c>
      <c r="F17255" t="n" s="150">
        <v>0.0</v>
      </c>
      <c r="G17255" t="n" s="150">
        <v>0.0</v>
      </c>
      <c r="H17255" t="n" s="150">
        <v>2.0</v>
      </c>
      <c r="I17255" t="n" s="150">
        <v>0.0</v>
      </c>
      <c r="J17255" t="n" s="150">
        <v>0.0</v>
      </c>
      <c r="K17255" t="n" s="150">
        <v>0.0</v>
      </c>
      <c r="L17255" t="n" s="150">
        <v>0.0</v>
      </c>
    </row>
    <row r="17256">
      <c r="B17256" t="s" s="150">
        <v>16028</v>
      </c>
      <c r="C17256" t="s" s="150">
        <v>222</v>
      </c>
      <c r="D17256" t="n" s="150">
        <v>1.0</v>
      </c>
      <c r="E17256" t="n" s="150">
        <v>0.0</v>
      </c>
      <c r="F17256" t="n" s="150">
        <v>0.0</v>
      </c>
      <c r="G17256" t="n" s="150">
        <v>0.0</v>
      </c>
      <c r="H17256" t="n" s="150">
        <v>1.0</v>
      </c>
      <c r="I17256" t="n" s="150">
        <v>0.0</v>
      </c>
      <c r="J17256" t="n" s="150">
        <v>0.0</v>
      </c>
      <c r="K17256" t="n" s="150">
        <v>0.0</v>
      </c>
      <c r="L17256" t="n" s="150">
        <v>0.0</v>
      </c>
    </row>
    <row r="17257">
      <c r="B17257" t="s" s="150">
        <v>16029</v>
      </c>
      <c r="C17257" t="s" s="150">
        <v>222</v>
      </c>
      <c r="D17257" t="n" s="150">
        <v>2.0</v>
      </c>
      <c r="E17257" t="n" s="150">
        <v>0.0</v>
      </c>
      <c r="F17257" t="n" s="150">
        <v>0.0</v>
      </c>
      <c r="G17257" t="n" s="150">
        <v>0.0</v>
      </c>
      <c r="H17257" t="n" s="150">
        <v>1.0</v>
      </c>
      <c r="I17257" t="n" s="150">
        <v>0.0</v>
      </c>
      <c r="J17257" t="n" s="150">
        <v>0.0</v>
      </c>
      <c r="K17257" t="n" s="150">
        <v>0.0</v>
      </c>
      <c r="L17257" t="n" s="150">
        <v>0.0</v>
      </c>
    </row>
    <row r="17258">
      <c r="B17258" t="s" s="150">
        <v>16030</v>
      </c>
      <c r="C17258" t="s" s="150">
        <v>221</v>
      </c>
      <c r="D17258" t="n" s="150">
        <v>2.0</v>
      </c>
      <c r="E17258" t="n" s="150">
        <v>0.0</v>
      </c>
      <c r="F17258" t="n" s="150">
        <v>0.0</v>
      </c>
      <c r="G17258" t="n" s="150">
        <v>0.0</v>
      </c>
      <c r="H17258" t="n" s="150">
        <v>2.0</v>
      </c>
      <c r="I17258" t="n" s="150">
        <v>0.0</v>
      </c>
      <c r="J17258" t="n" s="150">
        <v>0.0</v>
      </c>
      <c r="K17258" t="n" s="150">
        <v>0.0</v>
      </c>
      <c r="L17258" t="n" s="150">
        <v>0.0</v>
      </c>
    </row>
    <row r="17259">
      <c r="B17259" t="s" s="150">
        <v>16031</v>
      </c>
      <c r="C17259" t="s" s="150">
        <v>222</v>
      </c>
      <c r="D17259" t="n" s="150">
        <v>1.0</v>
      </c>
      <c r="E17259" t="n" s="150">
        <v>0.0</v>
      </c>
      <c r="F17259" t="n" s="150">
        <v>0.0</v>
      </c>
      <c r="G17259" t="n" s="150">
        <v>0.0</v>
      </c>
      <c r="H17259" t="n" s="150">
        <v>1.0</v>
      </c>
      <c r="I17259" t="n" s="150">
        <v>0.0</v>
      </c>
      <c r="J17259" t="n" s="150">
        <v>0.0</v>
      </c>
      <c r="K17259" t="n" s="150">
        <v>0.0</v>
      </c>
      <c r="L17259" t="n" s="150">
        <v>0.0</v>
      </c>
    </row>
    <row r="17260">
      <c r="B17260" t="s" s="150">
        <v>16032</v>
      </c>
      <c r="C17260" t="s" s="150">
        <v>222</v>
      </c>
      <c r="D17260" t="n" s="150">
        <v>1.0</v>
      </c>
      <c r="E17260" t="n" s="150">
        <v>0.0</v>
      </c>
      <c r="F17260" t="n" s="150">
        <v>0.0</v>
      </c>
      <c r="G17260" t="n" s="150">
        <v>0.0</v>
      </c>
      <c r="H17260" t="n" s="150">
        <v>2.0</v>
      </c>
      <c r="I17260" t="n" s="150">
        <v>0.0</v>
      </c>
      <c r="J17260" t="n" s="150">
        <v>0.0</v>
      </c>
      <c r="K17260" t="n" s="150">
        <v>0.0</v>
      </c>
      <c r="L17260" t="n" s="150">
        <v>0.0</v>
      </c>
    </row>
    <row r="17261">
      <c r="B17261" t="s" s="150">
        <v>16033</v>
      </c>
      <c r="C17261" t="s" s="150">
        <v>222</v>
      </c>
      <c r="D17261" t="n" s="150">
        <v>1.0</v>
      </c>
      <c r="E17261" t="n" s="150">
        <v>0.0</v>
      </c>
      <c r="F17261" t="n" s="150">
        <v>0.0</v>
      </c>
      <c r="G17261" t="n" s="150">
        <v>0.0</v>
      </c>
      <c r="H17261" t="n" s="150">
        <v>2.0</v>
      </c>
      <c r="I17261" t="n" s="150">
        <v>0.0</v>
      </c>
      <c r="J17261" t="n" s="150">
        <v>0.0</v>
      </c>
      <c r="K17261" t="n" s="150">
        <v>0.0</v>
      </c>
      <c r="L17261" t="n" s="150">
        <v>0.0</v>
      </c>
    </row>
    <row r="17262">
      <c r="B17262" t="s" s="150">
        <v>16034</v>
      </c>
      <c r="C17262" t="s" s="150">
        <v>222</v>
      </c>
      <c r="D17262" t="n" s="150">
        <v>1.0</v>
      </c>
      <c r="E17262" t="n" s="150">
        <v>0.0</v>
      </c>
      <c r="F17262" t="n" s="150">
        <v>0.0</v>
      </c>
      <c r="G17262" t="n" s="150">
        <v>0.0</v>
      </c>
      <c r="H17262" t="n" s="150">
        <v>1.0</v>
      </c>
      <c r="I17262" t="n" s="150">
        <v>0.0</v>
      </c>
      <c r="J17262" t="n" s="150">
        <v>0.0</v>
      </c>
      <c r="K17262" t="n" s="150">
        <v>0.0</v>
      </c>
      <c r="L17262" t="n" s="150">
        <v>0.0</v>
      </c>
    </row>
    <row r="17263">
      <c r="B17263" t="s" s="150">
        <v>16035</v>
      </c>
      <c r="C17263" t="s" s="150">
        <v>222</v>
      </c>
      <c r="D17263" t="n" s="150">
        <v>1.0</v>
      </c>
      <c r="E17263" t="n" s="150">
        <v>0.0</v>
      </c>
      <c r="F17263" t="n" s="150">
        <v>0.0</v>
      </c>
      <c r="G17263" t="n" s="150">
        <v>0.0</v>
      </c>
      <c r="H17263" t="n" s="150">
        <v>2.0</v>
      </c>
      <c r="I17263" t="n" s="150">
        <v>0.0</v>
      </c>
      <c r="J17263" t="n" s="150">
        <v>0.0</v>
      </c>
      <c r="K17263" t="n" s="150">
        <v>0.0</v>
      </c>
      <c r="L17263" t="n" s="150">
        <v>0.0</v>
      </c>
    </row>
    <row r="17264">
      <c r="B17264" t="s" s="150">
        <v>16036</v>
      </c>
      <c r="C17264" t="s" s="150">
        <v>222</v>
      </c>
      <c r="D17264" t="n" s="150">
        <v>5.0</v>
      </c>
      <c r="E17264" t="n" s="150">
        <v>2.0</v>
      </c>
      <c r="F17264" t="n" s="150">
        <v>55.0</v>
      </c>
      <c r="G17264" t="n" s="150">
        <v>110.0</v>
      </c>
      <c r="H17264" t="n" s="150">
        <v>4.2</v>
      </c>
      <c r="I17264" t="n" s="150">
        <v>1.0</v>
      </c>
      <c r="J17264" t="n" s="150">
        <v>0.0</v>
      </c>
      <c r="K17264" t="n" s="150">
        <v>1.0</v>
      </c>
      <c r="L17264" t="n" s="150">
        <v>28970.0</v>
      </c>
    </row>
    <row r="17265">
      <c r="B17265" t="s" s="150">
        <v>16037</v>
      </c>
      <c r="C17265" t="s" s="150">
        <v>222</v>
      </c>
      <c r="D17265" t="n" s="150">
        <v>2.0</v>
      </c>
      <c r="E17265" t="n" s="150">
        <v>0.0</v>
      </c>
      <c r="F17265" t="n" s="150">
        <v>0.0</v>
      </c>
      <c r="G17265" t="n" s="150">
        <v>0.0</v>
      </c>
      <c r="H17265" t="n" s="150">
        <v>2.0</v>
      </c>
      <c r="I17265" t="n" s="150">
        <v>0.0</v>
      </c>
      <c r="J17265" t="n" s="150">
        <v>0.0</v>
      </c>
      <c r="K17265" t="n" s="150">
        <v>0.0</v>
      </c>
      <c r="L17265" t="n" s="150">
        <v>0.0</v>
      </c>
    </row>
    <row r="17266">
      <c r="B17266" t="s" s="150">
        <v>16038</v>
      </c>
      <c r="C17266" t="s" s="150">
        <v>221</v>
      </c>
      <c r="D17266" t="n" s="150">
        <v>1.0</v>
      </c>
      <c r="E17266" t="n" s="150">
        <v>0.0</v>
      </c>
      <c r="F17266" t="n" s="150">
        <v>0.0</v>
      </c>
      <c r="G17266" t="n" s="150">
        <v>0.0</v>
      </c>
      <c r="H17266" t="n" s="150">
        <v>2.0</v>
      </c>
      <c r="I17266" t="n" s="150">
        <v>0.0</v>
      </c>
      <c r="J17266" t="n" s="150">
        <v>0.0</v>
      </c>
      <c r="K17266" t="n" s="150">
        <v>0.0</v>
      </c>
      <c r="L17266" t="n" s="150">
        <v>0.0</v>
      </c>
    </row>
    <row r="17267">
      <c r="B17267" t="s" s="150">
        <v>16038</v>
      </c>
      <c r="C17267" t="s" s="150">
        <v>222</v>
      </c>
      <c r="D17267" t="n" s="150">
        <v>1.0</v>
      </c>
      <c r="E17267" t="n" s="150">
        <v>0.0</v>
      </c>
      <c r="F17267" t="n" s="150">
        <v>0.0</v>
      </c>
      <c r="G17267" t="n" s="150">
        <v>0.0</v>
      </c>
      <c r="H17267" t="n" s="150">
        <v>2.0</v>
      </c>
      <c r="I17267" t="n" s="150">
        <v>0.0</v>
      </c>
      <c r="J17267" t="n" s="150">
        <v>0.0</v>
      </c>
      <c r="K17267" t="n" s="150">
        <v>0.0</v>
      </c>
      <c r="L17267" t="n" s="150">
        <v>0.0</v>
      </c>
    </row>
    <row r="17268">
      <c r="B17268" t="s" s="150">
        <v>16039</v>
      </c>
      <c r="C17268" t="s" s="150">
        <v>221</v>
      </c>
      <c r="D17268" t="n" s="150">
        <v>1.0</v>
      </c>
      <c r="E17268" t="n" s="150">
        <v>0.0</v>
      </c>
      <c r="F17268" t="n" s="150">
        <v>0.0</v>
      </c>
      <c r="G17268" t="n" s="150">
        <v>0.0</v>
      </c>
      <c r="H17268" t="n" s="150">
        <v>2.0</v>
      </c>
      <c r="I17268" t="n" s="150">
        <v>0.0</v>
      </c>
      <c r="J17268" t="n" s="150">
        <v>0.0</v>
      </c>
      <c r="K17268" t="n" s="150">
        <v>0.0</v>
      </c>
      <c r="L17268" t="n" s="150">
        <v>0.0</v>
      </c>
    </row>
    <row r="17269">
      <c r="B17269" t="s" s="150">
        <v>16039</v>
      </c>
      <c r="C17269" t="s" s="150">
        <v>222</v>
      </c>
      <c r="D17269" t="n" s="150">
        <v>6.0</v>
      </c>
      <c r="E17269" t="n" s="150">
        <v>0.0</v>
      </c>
      <c r="F17269" t="n" s="150">
        <v>0.0</v>
      </c>
      <c r="G17269" t="n" s="150">
        <v>0.0</v>
      </c>
      <c r="H17269" t="n" s="150">
        <v>1.7</v>
      </c>
      <c r="I17269" t="n" s="150">
        <v>0.0</v>
      </c>
      <c r="J17269" t="n" s="150">
        <v>0.0</v>
      </c>
      <c r="K17269" t="n" s="150">
        <v>0.0</v>
      </c>
      <c r="L17269" t="n" s="150">
        <v>0.0</v>
      </c>
    </row>
    <row r="17270">
      <c r="B17270" t="s" s="150">
        <v>16040</v>
      </c>
      <c r="C17270" t="s" s="150">
        <v>222</v>
      </c>
      <c r="D17270" t="n" s="150">
        <v>1.0</v>
      </c>
      <c r="E17270" t="n" s="150">
        <v>0.0</v>
      </c>
      <c r="F17270" t="n" s="150">
        <v>0.0</v>
      </c>
      <c r="G17270" t="n" s="150">
        <v>0.0</v>
      </c>
      <c r="H17270" t="n" s="150">
        <v>2.0</v>
      </c>
      <c r="I17270" t="n" s="150">
        <v>0.0</v>
      </c>
      <c r="J17270" t="n" s="150">
        <v>0.0</v>
      </c>
      <c r="K17270" t="n" s="150">
        <v>0.0</v>
      </c>
      <c r="L17270" t="n" s="150">
        <v>0.0</v>
      </c>
    </row>
    <row r="17271">
      <c r="B17271" t="s" s="150">
        <v>16041</v>
      </c>
      <c r="C17271" t="s" s="150">
        <v>222</v>
      </c>
      <c r="D17271" t="n" s="150">
        <v>1.0</v>
      </c>
      <c r="E17271" t="n" s="150">
        <v>0.0</v>
      </c>
      <c r="F17271" t="n" s="150">
        <v>0.0</v>
      </c>
      <c r="G17271" t="n" s="150">
        <v>0.0</v>
      </c>
      <c r="H17271" t="n" s="150">
        <v>1.0</v>
      </c>
      <c r="I17271" t="n" s="150">
        <v>0.0</v>
      </c>
      <c r="J17271" t="n" s="150">
        <v>0.0</v>
      </c>
      <c r="K17271" t="n" s="150">
        <v>0.0</v>
      </c>
      <c r="L17271" t="n" s="150">
        <v>0.0</v>
      </c>
    </row>
    <row r="17272">
      <c r="B17272" t="s" s="150">
        <v>16042</v>
      </c>
      <c r="C17272" t="s" s="150">
        <v>221</v>
      </c>
      <c r="D17272" t="n" s="150">
        <v>1.0</v>
      </c>
      <c r="E17272" t="n" s="150">
        <v>0.0</v>
      </c>
      <c r="F17272" t="n" s="150">
        <v>0.0</v>
      </c>
      <c r="G17272" t="n" s="150">
        <v>0.0</v>
      </c>
      <c r="H17272" t="n" s="150">
        <v>1.0</v>
      </c>
      <c r="I17272" t="n" s="150">
        <v>0.0</v>
      </c>
      <c r="J17272" t="n" s="150">
        <v>0.0</v>
      </c>
      <c r="K17272" t="n" s="150">
        <v>0.0</v>
      </c>
      <c r="L17272" t="n" s="150">
        <v>0.0</v>
      </c>
    </row>
    <row r="17273">
      <c r="B17273" t="s" s="150">
        <v>16043</v>
      </c>
      <c r="C17273" t="s" s="150">
        <v>221</v>
      </c>
      <c r="D17273" t="n" s="150">
        <v>1.0</v>
      </c>
      <c r="E17273" t="n" s="150">
        <v>0.0</v>
      </c>
      <c r="F17273" t="n" s="150">
        <v>0.0</v>
      </c>
      <c r="G17273" t="n" s="150">
        <v>0.0</v>
      </c>
      <c r="H17273" t="n" s="150">
        <v>1.0</v>
      </c>
      <c r="I17273" t="n" s="150">
        <v>0.0</v>
      </c>
      <c r="J17273" t="n" s="150">
        <v>0.0</v>
      </c>
      <c r="K17273" t="n" s="150">
        <v>0.0</v>
      </c>
      <c r="L17273" t="n" s="150">
        <v>0.0</v>
      </c>
    </row>
    <row r="17274">
      <c r="B17274" t="s" s="150">
        <v>16044</v>
      </c>
      <c r="C17274" t="s" s="150">
        <v>222</v>
      </c>
      <c r="D17274" t="n" s="150">
        <v>1.0</v>
      </c>
      <c r="E17274" t="n" s="150">
        <v>0.0</v>
      </c>
      <c r="F17274" t="n" s="150">
        <v>0.0</v>
      </c>
      <c r="G17274" t="n" s="150">
        <v>0.0</v>
      </c>
      <c r="H17274" t="n" s="150">
        <v>2.0</v>
      </c>
      <c r="I17274" t="n" s="150">
        <v>0.0</v>
      </c>
      <c r="J17274" t="n" s="150">
        <v>0.0</v>
      </c>
      <c r="K17274" t="n" s="150">
        <v>0.0</v>
      </c>
      <c r="L17274" t="n" s="150">
        <v>0.0</v>
      </c>
    </row>
    <row r="17275">
      <c r="B17275" t="s" s="150">
        <v>16045</v>
      </c>
      <c r="C17275" t="s" s="150">
        <v>222</v>
      </c>
      <c r="D17275" t="n" s="150">
        <v>1.0</v>
      </c>
      <c r="E17275" t="n" s="150">
        <v>0.0</v>
      </c>
      <c r="F17275" t="n" s="150">
        <v>0.0</v>
      </c>
      <c r="G17275" t="n" s="150">
        <v>0.0</v>
      </c>
      <c r="H17275" t="n" s="150">
        <v>2.0</v>
      </c>
      <c r="I17275" t="n" s="150">
        <v>0.0</v>
      </c>
      <c r="J17275" t="n" s="150">
        <v>0.0</v>
      </c>
      <c r="K17275" t="n" s="150">
        <v>0.0</v>
      </c>
      <c r="L17275" t="n" s="150">
        <v>0.0</v>
      </c>
    </row>
    <row r="17276">
      <c r="B17276" t="s" s="150">
        <v>16046</v>
      </c>
      <c r="C17276" t="s" s="150">
        <v>222</v>
      </c>
      <c r="D17276" t="n" s="150">
        <v>4.0</v>
      </c>
      <c r="E17276" t="n" s="150">
        <v>0.0</v>
      </c>
      <c r="F17276" t="n" s="150">
        <v>0.0</v>
      </c>
      <c r="G17276" t="n" s="150">
        <v>0.0</v>
      </c>
      <c r="H17276" t="n" s="150">
        <v>2.0</v>
      </c>
      <c r="I17276" t="n" s="150">
        <v>0.0</v>
      </c>
      <c r="J17276" t="n" s="150">
        <v>0.0</v>
      </c>
      <c r="K17276" t="n" s="150">
        <v>0.0</v>
      </c>
      <c r="L17276" t="n" s="150">
        <v>0.0</v>
      </c>
    </row>
    <row r="17277">
      <c r="B17277" t="s" s="150">
        <v>16047</v>
      </c>
      <c r="C17277" t="s" s="150">
        <v>221</v>
      </c>
      <c r="D17277" t="n" s="150">
        <v>2.0</v>
      </c>
      <c r="E17277" t="n" s="150">
        <v>0.0</v>
      </c>
      <c r="F17277" t="n" s="150">
        <v>0.0</v>
      </c>
      <c r="G17277" t="n" s="150">
        <v>0.0</v>
      </c>
      <c r="H17277" t="n" s="150">
        <v>1.0</v>
      </c>
      <c r="I17277" t="n" s="150">
        <v>0.0</v>
      </c>
      <c r="J17277" t="n" s="150">
        <v>0.0</v>
      </c>
      <c r="K17277" t="n" s="150">
        <v>0.0</v>
      </c>
      <c r="L17277" t="n" s="150">
        <v>0.0</v>
      </c>
    </row>
    <row r="17278">
      <c r="B17278" t="s" s="150">
        <v>16048</v>
      </c>
      <c r="C17278" t="s" s="150">
        <v>222</v>
      </c>
      <c r="D17278" t="n" s="150">
        <v>1.0</v>
      </c>
      <c r="E17278" t="n" s="150">
        <v>0.0</v>
      </c>
      <c r="F17278" t="n" s="150">
        <v>0.0</v>
      </c>
      <c r="G17278" t="n" s="150">
        <v>0.0</v>
      </c>
      <c r="H17278" t="n" s="150">
        <v>2.0</v>
      </c>
      <c r="I17278" t="n" s="150">
        <v>0.0</v>
      </c>
      <c r="J17278" t="n" s="150">
        <v>0.0</v>
      </c>
      <c r="K17278" t="n" s="150">
        <v>0.0</v>
      </c>
      <c r="L17278" t="n" s="150">
        <v>0.0</v>
      </c>
    </row>
    <row r="17279">
      <c r="B17279" t="s" s="150">
        <v>16049</v>
      </c>
      <c r="C17279" t="s" s="150">
        <v>221</v>
      </c>
      <c r="D17279" t="n" s="150">
        <v>1.0</v>
      </c>
      <c r="E17279" t="n" s="150">
        <v>0.0</v>
      </c>
      <c r="F17279" t="n" s="150">
        <v>0.0</v>
      </c>
      <c r="G17279" t="n" s="150">
        <v>0.0</v>
      </c>
      <c r="H17279" t="n" s="150">
        <v>2.0</v>
      </c>
      <c r="I17279" t="n" s="150">
        <v>0.0</v>
      </c>
      <c r="J17279" t="n" s="150">
        <v>0.0</v>
      </c>
      <c r="K17279" t="n" s="150">
        <v>0.0</v>
      </c>
      <c r="L17279" t="n" s="150">
        <v>0.0</v>
      </c>
    </row>
    <row r="17280">
      <c r="B17280" t="s" s="150">
        <v>16050</v>
      </c>
      <c r="C17280" t="s" s="150">
        <v>221</v>
      </c>
      <c r="D17280" t="n" s="150">
        <v>6.0</v>
      </c>
      <c r="E17280" t="n" s="150">
        <v>1.0</v>
      </c>
      <c r="F17280" t="n" s="150">
        <v>132.0</v>
      </c>
      <c r="G17280" t="n" s="150">
        <v>132.0</v>
      </c>
      <c r="H17280" t="n" s="150">
        <v>1.2</v>
      </c>
      <c r="I17280" t="n" s="150">
        <v>1.0</v>
      </c>
      <c r="J17280" t="n" s="150">
        <v>0.0</v>
      </c>
      <c r="K17280" t="n" s="150">
        <v>0.0</v>
      </c>
      <c r="L17280" t="n" s="150">
        <v>0.0</v>
      </c>
    </row>
    <row r="17281">
      <c r="B17281" t="s" s="150">
        <v>16050</v>
      </c>
      <c r="C17281" t="s" s="150">
        <v>222</v>
      </c>
      <c r="D17281" t="n" s="150">
        <v>2.0</v>
      </c>
      <c r="E17281" t="n" s="150">
        <v>0.0</v>
      </c>
      <c r="F17281" t="n" s="150">
        <v>0.0</v>
      </c>
      <c r="G17281" t="n" s="150">
        <v>0.0</v>
      </c>
      <c r="H17281" t="n" s="150">
        <v>1.5</v>
      </c>
      <c r="I17281" t="n" s="150">
        <v>0.0</v>
      </c>
      <c r="J17281" t="n" s="150">
        <v>0.0</v>
      </c>
      <c r="K17281" t="n" s="150">
        <v>0.0</v>
      </c>
      <c r="L17281" t="n" s="150">
        <v>0.0</v>
      </c>
    </row>
    <row r="17282">
      <c r="B17282" t="s" s="150">
        <v>16051</v>
      </c>
      <c r="C17282" t="s" s="150">
        <v>222</v>
      </c>
      <c r="D17282" t="n" s="150">
        <v>2.0</v>
      </c>
      <c r="E17282" t="n" s="150">
        <v>0.0</v>
      </c>
      <c r="F17282" t="n" s="150">
        <v>0.0</v>
      </c>
      <c r="G17282" t="n" s="150">
        <v>0.0</v>
      </c>
      <c r="H17282" t="n" s="150">
        <v>1.0</v>
      </c>
      <c r="I17282" t="n" s="150">
        <v>0.0</v>
      </c>
      <c r="J17282" t="n" s="150">
        <v>0.0</v>
      </c>
      <c r="K17282" t="n" s="150">
        <v>0.0</v>
      </c>
      <c r="L17282" t="n" s="150">
        <v>0.0</v>
      </c>
    </row>
    <row r="17283">
      <c r="B17283" t="s" s="150">
        <v>16052</v>
      </c>
      <c r="C17283" t="s" s="150">
        <v>222</v>
      </c>
      <c r="D17283" t="n" s="150">
        <v>1.0</v>
      </c>
      <c r="E17283" t="n" s="150">
        <v>0.0</v>
      </c>
      <c r="F17283" t="n" s="150">
        <v>0.0</v>
      </c>
      <c r="G17283" t="n" s="150">
        <v>0.0</v>
      </c>
      <c r="H17283" t="n" s="150">
        <v>1.0</v>
      </c>
      <c r="I17283" t="n" s="150">
        <v>0.0</v>
      </c>
      <c r="J17283" t="n" s="150">
        <v>0.0</v>
      </c>
      <c r="K17283" t="n" s="150">
        <v>0.0</v>
      </c>
      <c r="L17283" t="n" s="150">
        <v>0.0</v>
      </c>
    </row>
    <row r="17284">
      <c r="B17284" t="s" s="150">
        <v>16053</v>
      </c>
      <c r="C17284" t="s" s="150">
        <v>222</v>
      </c>
      <c r="D17284" t="n" s="150">
        <v>23.0</v>
      </c>
      <c r="E17284" t="n" s="150">
        <v>0.0</v>
      </c>
      <c r="F17284" t="n" s="150">
        <v>0.0</v>
      </c>
      <c r="G17284" t="n" s="150">
        <v>0.0</v>
      </c>
      <c r="H17284" t="n" s="150">
        <v>3.0</v>
      </c>
      <c r="I17284" t="n" s="150">
        <v>0.0</v>
      </c>
      <c r="J17284" t="n" s="150">
        <v>0.0</v>
      </c>
      <c r="K17284" t="n" s="150">
        <v>0.0</v>
      </c>
      <c r="L17284" t="n" s="150">
        <v>0.0</v>
      </c>
    </row>
    <row r="17285">
      <c r="B17285" t="s" s="150">
        <v>16054</v>
      </c>
      <c r="C17285" t="s" s="150">
        <v>222</v>
      </c>
      <c r="D17285" t="n" s="150">
        <v>4.0</v>
      </c>
      <c r="E17285" t="n" s="150">
        <v>0.0</v>
      </c>
      <c r="F17285" t="n" s="150">
        <v>0.0</v>
      </c>
      <c r="G17285" t="n" s="150">
        <v>0.0</v>
      </c>
      <c r="H17285" t="n" s="150">
        <v>1.0</v>
      </c>
      <c r="I17285" t="n" s="150">
        <v>0.0</v>
      </c>
      <c r="J17285" t="n" s="150">
        <v>0.0</v>
      </c>
      <c r="K17285" t="n" s="150">
        <v>0.0</v>
      </c>
      <c r="L17285" t="n" s="150">
        <v>0.0</v>
      </c>
    </row>
    <row r="17286">
      <c r="B17286" t="s" s="150">
        <v>16055</v>
      </c>
      <c r="C17286" t="s" s="150">
        <v>221</v>
      </c>
      <c r="D17286" t="n" s="150">
        <v>6.0</v>
      </c>
      <c r="E17286" t="n" s="150">
        <v>0.0</v>
      </c>
      <c r="F17286" t="n" s="150">
        <v>0.0</v>
      </c>
      <c r="G17286" t="n" s="150">
        <v>0.0</v>
      </c>
      <c r="H17286" t="n" s="150">
        <v>1.2</v>
      </c>
      <c r="I17286" t="n" s="150">
        <v>0.0</v>
      </c>
      <c r="J17286" t="n" s="150">
        <v>0.0</v>
      </c>
      <c r="K17286" t="n" s="150">
        <v>0.0</v>
      </c>
      <c r="L17286" t="n" s="150">
        <v>0.0</v>
      </c>
    </row>
    <row r="17287">
      <c r="B17287" t="s" s="150">
        <v>16055</v>
      </c>
      <c r="C17287" t="s" s="150">
        <v>222</v>
      </c>
      <c r="D17287" t="n" s="150">
        <v>43.0</v>
      </c>
      <c r="E17287" t="n" s="150">
        <v>2.0</v>
      </c>
      <c r="F17287" t="n" s="150">
        <v>94.0</v>
      </c>
      <c r="G17287" t="n" s="150">
        <v>187.0</v>
      </c>
      <c r="H17287" t="n" s="150">
        <v>1.1</v>
      </c>
      <c r="I17287" t="n" s="150">
        <v>1.0</v>
      </c>
      <c r="J17287" t="n" s="150">
        <v>0.0</v>
      </c>
      <c r="K17287" t="n" s="150">
        <v>0.0</v>
      </c>
      <c r="L17287" t="n" s="150">
        <v>0.0</v>
      </c>
    </row>
    <row r="17288">
      <c r="B17288" t="s" s="150">
        <v>16056</v>
      </c>
      <c r="C17288" t="s" s="150">
        <v>221</v>
      </c>
      <c r="D17288" t="n" s="150">
        <v>1.0</v>
      </c>
      <c r="E17288" t="n" s="150">
        <v>0.0</v>
      </c>
      <c r="F17288" t="n" s="150">
        <v>0.0</v>
      </c>
      <c r="G17288" t="n" s="150">
        <v>0.0</v>
      </c>
      <c r="H17288" t="n" s="150">
        <v>1.0</v>
      </c>
      <c r="I17288" t="n" s="150">
        <v>0.0</v>
      </c>
      <c r="J17288" t="n" s="150">
        <v>0.0</v>
      </c>
      <c r="K17288" t="n" s="150">
        <v>0.0</v>
      </c>
      <c r="L17288" t="n" s="150">
        <v>0.0</v>
      </c>
    </row>
    <row r="17289">
      <c r="B17289" t="s" s="150">
        <v>16056</v>
      </c>
      <c r="C17289" t="s" s="150">
        <v>222</v>
      </c>
      <c r="D17289" t="n" s="150">
        <v>20.0</v>
      </c>
      <c r="E17289" t="n" s="150">
        <v>0.0</v>
      </c>
      <c r="F17289" t="n" s="150">
        <v>0.0</v>
      </c>
      <c r="G17289" t="n" s="150">
        <v>0.0</v>
      </c>
      <c r="H17289" t="n" s="150">
        <v>1.9</v>
      </c>
      <c r="I17289" t="n" s="150">
        <v>0.0</v>
      </c>
      <c r="J17289" t="n" s="150">
        <v>0.0</v>
      </c>
      <c r="K17289" t="n" s="150">
        <v>0.0</v>
      </c>
      <c r="L17289" t="n" s="150">
        <v>0.0</v>
      </c>
    </row>
    <row r="17290">
      <c r="B17290" t="s" s="150">
        <v>16057</v>
      </c>
      <c r="C17290" t="s" s="150">
        <v>222</v>
      </c>
      <c r="D17290" t="n" s="150">
        <v>1.0</v>
      </c>
      <c r="E17290" t="n" s="150">
        <v>0.0</v>
      </c>
      <c r="F17290" t="n" s="150">
        <v>0.0</v>
      </c>
      <c r="G17290" t="n" s="150">
        <v>0.0</v>
      </c>
      <c r="H17290" t="n" s="150">
        <v>1.0</v>
      </c>
      <c r="I17290" t="n" s="150">
        <v>0.0</v>
      </c>
      <c r="J17290" t="n" s="150">
        <v>0.0</v>
      </c>
      <c r="K17290" t="n" s="150">
        <v>0.0</v>
      </c>
      <c r="L17290" t="n" s="150">
        <v>0.0</v>
      </c>
    </row>
    <row r="17291">
      <c r="B17291" t="s" s="150">
        <v>16058</v>
      </c>
      <c r="C17291" t="s" s="150">
        <v>222</v>
      </c>
      <c r="D17291" t="n" s="150">
        <v>1.0</v>
      </c>
      <c r="E17291" t="n" s="150">
        <v>0.0</v>
      </c>
      <c r="F17291" t="n" s="150">
        <v>0.0</v>
      </c>
      <c r="G17291" t="n" s="150">
        <v>0.0</v>
      </c>
      <c r="H17291" t="n" s="150">
        <v>2.0</v>
      </c>
      <c r="I17291" t="n" s="150">
        <v>0.0</v>
      </c>
      <c r="J17291" t="n" s="150">
        <v>0.0</v>
      </c>
      <c r="K17291" t="n" s="150">
        <v>0.0</v>
      </c>
      <c r="L17291" t="n" s="150">
        <v>0.0</v>
      </c>
    </row>
    <row r="17292">
      <c r="B17292" t="s" s="150">
        <v>16059</v>
      </c>
      <c r="C17292" t="s" s="150">
        <v>222</v>
      </c>
      <c r="D17292" t="n" s="150">
        <v>1.0</v>
      </c>
      <c r="E17292" t="n" s="150">
        <v>0.0</v>
      </c>
      <c r="F17292" t="n" s="150">
        <v>0.0</v>
      </c>
      <c r="G17292" t="n" s="150">
        <v>0.0</v>
      </c>
      <c r="H17292" t="n" s="150">
        <v>1.0</v>
      </c>
      <c r="I17292" t="n" s="150">
        <v>0.0</v>
      </c>
      <c r="J17292" t="n" s="150">
        <v>0.0</v>
      </c>
      <c r="K17292" t="n" s="150">
        <v>0.0</v>
      </c>
      <c r="L17292" t="n" s="150">
        <v>0.0</v>
      </c>
    </row>
    <row r="17293">
      <c r="B17293" t="s" s="150">
        <v>16060</v>
      </c>
      <c r="C17293" t="s" s="150">
        <v>222</v>
      </c>
      <c r="D17293" t="n" s="150">
        <v>1.0</v>
      </c>
      <c r="E17293" t="n" s="150">
        <v>0.0</v>
      </c>
      <c r="F17293" t="n" s="150">
        <v>0.0</v>
      </c>
      <c r="G17293" t="n" s="150">
        <v>0.0</v>
      </c>
      <c r="H17293" t="n" s="150">
        <v>1.0</v>
      </c>
      <c r="I17293" t="n" s="150">
        <v>0.0</v>
      </c>
      <c r="J17293" t="n" s="150">
        <v>0.0</v>
      </c>
      <c r="K17293" t="n" s="150">
        <v>0.0</v>
      </c>
      <c r="L17293" t="n" s="150">
        <v>0.0</v>
      </c>
    </row>
    <row r="17294">
      <c r="B17294" t="s" s="150">
        <v>16061</v>
      </c>
      <c r="C17294" t="s" s="150">
        <v>222</v>
      </c>
      <c r="D17294" t="n" s="150">
        <v>1.0</v>
      </c>
      <c r="E17294" t="n" s="150">
        <v>0.0</v>
      </c>
      <c r="F17294" t="n" s="150">
        <v>0.0</v>
      </c>
      <c r="G17294" t="n" s="150">
        <v>0.0</v>
      </c>
      <c r="H17294" t="n" s="150">
        <v>1.0</v>
      </c>
      <c r="I17294" t="n" s="150">
        <v>0.0</v>
      </c>
      <c r="J17294" t="n" s="150">
        <v>0.0</v>
      </c>
      <c r="K17294" t="n" s="150">
        <v>0.0</v>
      </c>
      <c r="L17294" t="n" s="150">
        <v>0.0</v>
      </c>
    </row>
    <row r="17295">
      <c r="B17295" t="s" s="150">
        <v>16062</v>
      </c>
      <c r="C17295" t="s" s="150">
        <v>222</v>
      </c>
      <c r="D17295" t="n" s="150">
        <v>8.0</v>
      </c>
      <c r="E17295" t="n" s="150">
        <v>0.0</v>
      </c>
      <c r="F17295" t="n" s="150">
        <v>0.0</v>
      </c>
      <c r="G17295" t="n" s="150">
        <v>0.0</v>
      </c>
      <c r="H17295" t="n" s="150">
        <v>1.3</v>
      </c>
      <c r="I17295" t="n" s="150">
        <v>0.0</v>
      </c>
      <c r="J17295" t="n" s="150">
        <v>0.0</v>
      </c>
      <c r="K17295" t="n" s="150">
        <v>0.0</v>
      </c>
      <c r="L17295" t="n" s="150">
        <v>0.0</v>
      </c>
    </row>
    <row r="17296">
      <c r="B17296" t="s" s="150">
        <v>16063</v>
      </c>
      <c r="C17296" t="s" s="150">
        <v>222</v>
      </c>
      <c r="D17296" t="n" s="150">
        <v>1.0</v>
      </c>
      <c r="E17296" t="n" s="150">
        <v>0.0</v>
      </c>
      <c r="F17296" t="n" s="150">
        <v>0.0</v>
      </c>
      <c r="G17296" t="n" s="150">
        <v>0.0</v>
      </c>
      <c r="H17296" t="n" s="150">
        <v>2.0</v>
      </c>
      <c r="I17296" t="n" s="150">
        <v>0.0</v>
      </c>
      <c r="J17296" t="n" s="150">
        <v>0.0</v>
      </c>
      <c r="K17296" t="n" s="150">
        <v>0.0</v>
      </c>
      <c r="L17296" t="n" s="150">
        <v>0.0</v>
      </c>
    </row>
    <row r="17297">
      <c r="B17297" t="s" s="150">
        <v>16064</v>
      </c>
      <c r="C17297" t="s" s="150">
        <v>221</v>
      </c>
      <c r="D17297" t="n" s="150">
        <v>1.0</v>
      </c>
      <c r="E17297" t="n" s="150">
        <v>0.0</v>
      </c>
      <c r="F17297" t="n" s="150">
        <v>0.0</v>
      </c>
      <c r="G17297" t="n" s="150">
        <v>0.0</v>
      </c>
      <c r="H17297" t="n" s="150">
        <v>5.0</v>
      </c>
      <c r="I17297" t="n" s="150">
        <v>0.0</v>
      </c>
      <c r="J17297" t="n" s="150">
        <v>0.0</v>
      </c>
      <c r="K17297" t="n" s="150">
        <v>0.0</v>
      </c>
      <c r="L17297" t="n" s="150">
        <v>0.0</v>
      </c>
    </row>
    <row r="17298">
      <c r="B17298" t="s" s="150">
        <v>16064</v>
      </c>
      <c r="C17298" t="s" s="150">
        <v>222</v>
      </c>
      <c r="D17298" t="n" s="150">
        <v>2.0</v>
      </c>
      <c r="E17298" t="n" s="150">
        <v>0.0</v>
      </c>
      <c r="F17298" t="n" s="150">
        <v>0.0</v>
      </c>
      <c r="G17298" t="n" s="150">
        <v>0.0</v>
      </c>
      <c r="H17298" t="n" s="150">
        <v>2.0</v>
      </c>
      <c r="I17298" t="n" s="150">
        <v>0.0</v>
      </c>
      <c r="J17298" t="n" s="150">
        <v>0.0</v>
      </c>
      <c r="K17298" t="n" s="150">
        <v>0.0</v>
      </c>
      <c r="L17298" t="n" s="150">
        <v>0.0</v>
      </c>
    </row>
    <row r="17299">
      <c r="B17299" t="s" s="150">
        <v>16065</v>
      </c>
      <c r="C17299" t="s" s="150">
        <v>222</v>
      </c>
      <c r="D17299" t="n" s="150">
        <v>2.0</v>
      </c>
      <c r="E17299" t="n" s="150">
        <v>0.0</v>
      </c>
      <c r="F17299" t="n" s="150">
        <v>0.0</v>
      </c>
      <c r="G17299" t="n" s="150">
        <v>0.0</v>
      </c>
      <c r="H17299" t="n" s="150">
        <v>4.5</v>
      </c>
      <c r="I17299" t="n" s="150">
        <v>0.0</v>
      </c>
      <c r="J17299" t="n" s="150">
        <v>0.0</v>
      </c>
      <c r="K17299" t="n" s="150">
        <v>0.0</v>
      </c>
      <c r="L17299" t="n" s="150">
        <v>0.0</v>
      </c>
    </row>
    <row r="17300">
      <c r="B17300" t="s" s="150">
        <v>16066</v>
      </c>
      <c r="C17300" t="s" s="150">
        <v>222</v>
      </c>
      <c r="D17300" t="n" s="150">
        <v>2.0</v>
      </c>
      <c r="E17300" t="n" s="150">
        <v>0.0</v>
      </c>
      <c r="F17300" t="n" s="150">
        <v>0.0</v>
      </c>
      <c r="G17300" t="n" s="150">
        <v>0.0</v>
      </c>
      <c r="H17300" t="n" s="150">
        <v>2.0</v>
      </c>
      <c r="I17300" t="n" s="150">
        <v>0.0</v>
      </c>
      <c r="J17300" t="n" s="150">
        <v>0.0</v>
      </c>
      <c r="K17300" t="n" s="150">
        <v>0.0</v>
      </c>
      <c r="L17300" t="n" s="150">
        <v>0.0</v>
      </c>
    </row>
    <row r="17301">
      <c r="B17301" t="s" s="150">
        <v>16067</v>
      </c>
      <c r="C17301" t="s" s="150">
        <v>221</v>
      </c>
      <c r="D17301" t="n" s="150">
        <v>1.0</v>
      </c>
      <c r="E17301" t="n" s="150">
        <v>0.0</v>
      </c>
      <c r="F17301" t="n" s="150">
        <v>0.0</v>
      </c>
      <c r="G17301" t="n" s="150">
        <v>0.0</v>
      </c>
      <c r="H17301" t="n" s="150">
        <v>2.0</v>
      </c>
      <c r="I17301" t="n" s="150">
        <v>0.0</v>
      </c>
      <c r="J17301" t="n" s="150">
        <v>0.0</v>
      </c>
      <c r="K17301" t="n" s="150">
        <v>0.0</v>
      </c>
      <c r="L17301" t="n" s="150">
        <v>0.0</v>
      </c>
    </row>
    <row r="17302">
      <c r="B17302" t="s" s="150">
        <v>16068</v>
      </c>
      <c r="C17302" t="s" s="150">
        <v>222</v>
      </c>
      <c r="D17302" t="n" s="150">
        <v>3.0</v>
      </c>
      <c r="E17302" t="n" s="150">
        <v>1.0</v>
      </c>
      <c r="F17302" t="n" s="150">
        <v>209.0</v>
      </c>
      <c r="G17302" t="n" s="150">
        <v>209.0</v>
      </c>
      <c r="H17302" t="n" s="150">
        <v>3.0</v>
      </c>
      <c r="I17302" t="n" s="150">
        <v>1.0</v>
      </c>
      <c r="J17302" t="n" s="150">
        <v>0.0</v>
      </c>
      <c r="K17302" t="n" s="150">
        <v>0.0</v>
      </c>
      <c r="L17302" t="n" s="150">
        <v>0.0</v>
      </c>
    </row>
    <row r="17303">
      <c r="B17303" t="s" s="150">
        <v>16069</v>
      </c>
      <c r="C17303" t="s" s="150">
        <v>222</v>
      </c>
      <c r="D17303" t="n" s="150">
        <v>2.0</v>
      </c>
      <c r="E17303" t="n" s="150">
        <v>0.0</v>
      </c>
      <c r="F17303" t="n" s="150">
        <v>0.0</v>
      </c>
      <c r="G17303" t="n" s="150">
        <v>0.0</v>
      </c>
      <c r="H17303" t="n" s="150">
        <v>2.0</v>
      </c>
      <c r="I17303" t="n" s="150">
        <v>0.0</v>
      </c>
      <c r="J17303" t="n" s="150">
        <v>0.0</v>
      </c>
      <c r="K17303" t="n" s="150">
        <v>0.0</v>
      </c>
      <c r="L17303" t="n" s="150">
        <v>0.0</v>
      </c>
    </row>
    <row r="17304">
      <c r="B17304" t="s" s="150">
        <v>16070</v>
      </c>
      <c r="C17304" t="s" s="150">
        <v>222</v>
      </c>
      <c r="D17304" t="n" s="150">
        <v>2.0</v>
      </c>
      <c r="E17304" t="n" s="150">
        <v>0.0</v>
      </c>
      <c r="F17304" t="n" s="150">
        <v>0.0</v>
      </c>
      <c r="G17304" t="n" s="150">
        <v>0.0</v>
      </c>
      <c r="H17304" t="n" s="150">
        <v>2.0</v>
      </c>
      <c r="I17304" t="n" s="150">
        <v>0.0</v>
      </c>
      <c r="J17304" t="n" s="150">
        <v>0.0</v>
      </c>
      <c r="K17304" t="n" s="150">
        <v>0.0</v>
      </c>
      <c r="L17304" t="n" s="150">
        <v>0.0</v>
      </c>
    </row>
    <row r="17305">
      <c r="B17305" t="s" s="150">
        <v>16071</v>
      </c>
      <c r="C17305" t="s" s="150">
        <v>222</v>
      </c>
      <c r="D17305" t="n" s="150">
        <v>1.0</v>
      </c>
      <c r="E17305" t="n" s="150">
        <v>0.0</v>
      </c>
      <c r="F17305" t="n" s="150">
        <v>0.0</v>
      </c>
      <c r="G17305" t="n" s="150">
        <v>0.0</v>
      </c>
      <c r="H17305" t="n" s="150">
        <v>12.0</v>
      </c>
      <c r="I17305" t="n" s="150">
        <v>0.0</v>
      </c>
      <c r="J17305" t="n" s="150">
        <v>0.0</v>
      </c>
      <c r="K17305" t="n" s="150">
        <v>0.0</v>
      </c>
      <c r="L17305" t="n" s="150">
        <v>0.0</v>
      </c>
    </row>
    <row r="17306">
      <c r="B17306" t="s" s="150">
        <v>16072</v>
      </c>
      <c r="C17306" t="s" s="150">
        <v>222</v>
      </c>
      <c r="D17306" t="n" s="150">
        <v>3.0</v>
      </c>
      <c r="E17306" t="n" s="150">
        <v>0.0</v>
      </c>
      <c r="F17306" t="n" s="150">
        <v>0.0</v>
      </c>
      <c r="G17306" t="n" s="150">
        <v>0.0</v>
      </c>
      <c r="H17306" t="n" s="150">
        <v>6.7</v>
      </c>
      <c r="I17306" t="n" s="150">
        <v>0.0</v>
      </c>
      <c r="J17306" t="n" s="150">
        <v>0.0</v>
      </c>
      <c r="K17306" t="n" s="150">
        <v>0.0</v>
      </c>
      <c r="L17306" t="n" s="150">
        <v>0.0</v>
      </c>
    </row>
    <row r="17307">
      <c r="B17307" t="s" s="150">
        <v>16073</v>
      </c>
      <c r="C17307" t="s" s="150">
        <v>222</v>
      </c>
      <c r="D17307" t="n" s="150">
        <v>1.0</v>
      </c>
      <c r="E17307" t="n" s="150">
        <v>0.0</v>
      </c>
      <c r="F17307" t="n" s="150">
        <v>0.0</v>
      </c>
      <c r="G17307" t="n" s="150">
        <v>0.0</v>
      </c>
      <c r="H17307" t="n" s="150">
        <v>15.0</v>
      </c>
      <c r="I17307" t="n" s="150">
        <v>0.0</v>
      </c>
      <c r="J17307" t="n" s="150">
        <v>0.0</v>
      </c>
      <c r="K17307" t="n" s="150">
        <v>0.0</v>
      </c>
      <c r="L17307" t="n" s="150">
        <v>0.0</v>
      </c>
    </row>
    <row r="17308">
      <c r="B17308" t="s" s="150">
        <v>16074</v>
      </c>
      <c r="C17308" t="s" s="150">
        <v>222</v>
      </c>
      <c r="D17308" t="n" s="150">
        <v>1.0</v>
      </c>
      <c r="E17308" t="n" s="150">
        <v>0.0</v>
      </c>
      <c r="F17308" t="n" s="150">
        <v>0.0</v>
      </c>
      <c r="G17308" t="n" s="150">
        <v>0.0</v>
      </c>
      <c r="H17308" t="n" s="150">
        <v>13.0</v>
      </c>
      <c r="I17308" t="n" s="150">
        <v>0.0</v>
      </c>
      <c r="J17308" t="n" s="150">
        <v>0.0</v>
      </c>
      <c r="K17308" t="n" s="150">
        <v>0.0</v>
      </c>
      <c r="L17308" t="n" s="150">
        <v>0.0</v>
      </c>
    </row>
    <row r="17309">
      <c r="B17309" t="s" s="150">
        <v>16075</v>
      </c>
      <c r="C17309" t="s" s="150">
        <v>222</v>
      </c>
      <c r="D17309" t="n" s="150">
        <v>1.0</v>
      </c>
      <c r="E17309" t="n" s="150">
        <v>0.0</v>
      </c>
      <c r="F17309" t="n" s="150">
        <v>0.0</v>
      </c>
      <c r="G17309" t="n" s="150">
        <v>0.0</v>
      </c>
      <c r="H17309" t="n" s="150">
        <v>11.0</v>
      </c>
      <c r="I17309" t="n" s="150">
        <v>0.0</v>
      </c>
      <c r="J17309" t="n" s="150">
        <v>0.0</v>
      </c>
      <c r="K17309" t="n" s="150">
        <v>0.0</v>
      </c>
      <c r="L17309" t="n" s="150">
        <v>0.0</v>
      </c>
    </row>
    <row r="17310">
      <c r="B17310" t="s" s="150">
        <v>16076</v>
      </c>
      <c r="C17310" t="s" s="150">
        <v>222</v>
      </c>
      <c r="D17310" t="n" s="150">
        <v>1.0</v>
      </c>
      <c r="E17310" t="n" s="150">
        <v>0.0</v>
      </c>
      <c r="F17310" t="n" s="150">
        <v>0.0</v>
      </c>
      <c r="G17310" t="n" s="150">
        <v>0.0</v>
      </c>
      <c r="H17310" t="n" s="150">
        <v>2.0</v>
      </c>
      <c r="I17310" t="n" s="150">
        <v>0.0</v>
      </c>
      <c r="J17310" t="n" s="150">
        <v>0.0</v>
      </c>
      <c r="K17310" t="n" s="150">
        <v>0.0</v>
      </c>
      <c r="L17310" t="n" s="150">
        <v>0.0</v>
      </c>
    </row>
    <row r="17311">
      <c r="B17311" t="s" s="150">
        <v>16077</v>
      </c>
      <c r="C17311" t="s" s="150">
        <v>222</v>
      </c>
      <c r="D17311" t="n" s="150">
        <v>1.0</v>
      </c>
      <c r="E17311" t="n" s="150">
        <v>0.0</v>
      </c>
      <c r="F17311" t="n" s="150">
        <v>0.0</v>
      </c>
      <c r="G17311" t="n" s="150">
        <v>0.0</v>
      </c>
      <c r="H17311" t="n" s="150">
        <v>15.0</v>
      </c>
      <c r="I17311" t="n" s="150">
        <v>0.0</v>
      </c>
      <c r="J17311" t="n" s="150">
        <v>0.0</v>
      </c>
      <c r="K17311" t="n" s="150">
        <v>0.0</v>
      </c>
      <c r="L17311" t="n" s="150">
        <v>0.0</v>
      </c>
    </row>
    <row r="17312">
      <c r="B17312" t="s" s="150">
        <v>16078</v>
      </c>
      <c r="C17312" t="s" s="150">
        <v>222</v>
      </c>
      <c r="D17312" t="n" s="150">
        <v>1.0</v>
      </c>
      <c r="E17312" t="n" s="150">
        <v>0.0</v>
      </c>
      <c r="F17312" t="n" s="150">
        <v>0.0</v>
      </c>
      <c r="G17312" t="n" s="150">
        <v>0.0</v>
      </c>
      <c r="H17312" t="n" s="150">
        <v>1.0</v>
      </c>
      <c r="I17312" t="n" s="150">
        <v>0.0</v>
      </c>
      <c r="J17312" t="n" s="150">
        <v>0.0</v>
      </c>
      <c r="K17312" t="n" s="150">
        <v>0.0</v>
      </c>
      <c r="L17312" t="n" s="150">
        <v>0.0</v>
      </c>
    </row>
    <row r="17313">
      <c r="B17313" t="s" s="150">
        <v>16079</v>
      </c>
      <c r="C17313" t="s" s="150">
        <v>221</v>
      </c>
      <c r="D17313" t="n" s="150">
        <v>2.0</v>
      </c>
      <c r="E17313" t="n" s="150">
        <v>1.0</v>
      </c>
      <c r="F17313" t="n" s="150">
        <v>363.0</v>
      </c>
      <c r="G17313" t="n" s="150">
        <v>363.0</v>
      </c>
      <c r="H17313" t="n" s="150">
        <v>2.0</v>
      </c>
      <c r="I17313" t="n" s="150">
        <v>10.0</v>
      </c>
      <c r="J17313" t="n" s="150">
        <v>216.0</v>
      </c>
      <c r="K17313" t="n" s="150">
        <v>0.0</v>
      </c>
      <c r="L17313" t="n" s="150">
        <v>0.0</v>
      </c>
    </row>
    <row r="17314">
      <c r="B17314" t="s" s="150">
        <v>16079</v>
      </c>
      <c r="C17314" t="s" s="150">
        <v>222</v>
      </c>
      <c r="D17314" t="n" s="150">
        <v>15.0</v>
      </c>
      <c r="E17314" t="n" s="150">
        <v>1.0</v>
      </c>
      <c r="F17314" t="n" s="150">
        <v>429.0</v>
      </c>
      <c r="G17314" t="n" s="150">
        <v>429.0</v>
      </c>
      <c r="H17314" t="n" s="150">
        <v>2.1</v>
      </c>
      <c r="I17314" t="n" s="150">
        <v>1.0</v>
      </c>
      <c r="J17314" t="n" s="150">
        <v>0.0</v>
      </c>
      <c r="K17314" t="n" s="150">
        <v>0.0</v>
      </c>
      <c r="L17314" t="n" s="150">
        <v>0.0</v>
      </c>
    </row>
    <row r="17315">
      <c r="B17315" t="s" s="150">
        <v>16080</v>
      </c>
      <c r="C17315" t="s" s="150">
        <v>221</v>
      </c>
      <c r="D17315" t="n" s="150">
        <v>2.0</v>
      </c>
      <c r="E17315" t="n" s="150">
        <v>0.0</v>
      </c>
      <c r="F17315" t="n" s="150">
        <v>0.0</v>
      </c>
      <c r="G17315" t="n" s="150">
        <v>0.0</v>
      </c>
      <c r="H17315" t="n" s="150">
        <v>2.0</v>
      </c>
      <c r="I17315" t="n" s="150">
        <v>0.0</v>
      </c>
      <c r="J17315" t="n" s="150">
        <v>0.0</v>
      </c>
      <c r="K17315" t="n" s="150">
        <v>0.0</v>
      </c>
      <c r="L17315" t="n" s="150">
        <v>0.0</v>
      </c>
    </row>
    <row r="17316">
      <c r="B17316" t="s" s="150">
        <v>16080</v>
      </c>
      <c r="C17316" t="s" s="150">
        <v>222</v>
      </c>
      <c r="D17316" t="n" s="150">
        <v>19.0</v>
      </c>
      <c r="E17316" t="n" s="150">
        <v>0.0</v>
      </c>
      <c r="F17316" t="n" s="150">
        <v>0.0</v>
      </c>
      <c r="G17316" t="n" s="150">
        <v>0.0</v>
      </c>
      <c r="H17316" t="n" s="150">
        <v>3.4</v>
      </c>
      <c r="I17316" t="n" s="150">
        <v>0.0</v>
      </c>
      <c r="J17316" t="n" s="150">
        <v>0.0</v>
      </c>
      <c r="K17316" t="n" s="150">
        <v>0.0</v>
      </c>
      <c r="L17316" t="n" s="150">
        <v>0.0</v>
      </c>
    </row>
    <row r="17317">
      <c r="B17317" t="s" s="150">
        <v>16081</v>
      </c>
      <c r="C17317" t="s" s="150">
        <v>222</v>
      </c>
      <c r="D17317" t="n" s="150">
        <v>15.0</v>
      </c>
      <c r="E17317" t="n" s="150">
        <v>0.0</v>
      </c>
      <c r="F17317" t="n" s="150">
        <v>0.0</v>
      </c>
      <c r="G17317" t="n" s="150">
        <v>0.0</v>
      </c>
      <c r="H17317" t="n" s="150">
        <v>1.4</v>
      </c>
      <c r="I17317" t="n" s="150">
        <v>0.0</v>
      </c>
      <c r="J17317" t="n" s="150">
        <v>0.0</v>
      </c>
      <c r="K17317" t="n" s="150">
        <v>0.0</v>
      </c>
      <c r="L17317" t="n" s="150">
        <v>0.0</v>
      </c>
    </row>
    <row r="17318">
      <c r="B17318" t="s" s="150">
        <v>16082</v>
      </c>
      <c r="C17318" t="s" s="150">
        <v>222</v>
      </c>
      <c r="D17318" t="n" s="150">
        <v>1.0</v>
      </c>
      <c r="E17318" t="n" s="150">
        <v>0.0</v>
      </c>
      <c r="F17318" t="n" s="150">
        <v>0.0</v>
      </c>
      <c r="G17318" t="n" s="150">
        <v>0.0</v>
      </c>
      <c r="H17318" t="n" s="150">
        <v>2.0</v>
      </c>
      <c r="I17318" t="n" s="150">
        <v>0.0</v>
      </c>
      <c r="J17318" t="n" s="150">
        <v>0.0</v>
      </c>
      <c r="K17318" t="n" s="150">
        <v>0.0</v>
      </c>
      <c r="L17318" t="n" s="150">
        <v>0.0</v>
      </c>
    </row>
    <row r="17319">
      <c r="B17319" t="s" s="150">
        <v>16083</v>
      </c>
      <c r="C17319" t="s" s="150">
        <v>222</v>
      </c>
      <c r="D17319" t="n" s="150">
        <v>1.0</v>
      </c>
      <c r="E17319" t="n" s="150">
        <v>0.0</v>
      </c>
      <c r="F17319" t="n" s="150">
        <v>0.0</v>
      </c>
      <c r="G17319" t="n" s="150">
        <v>0.0</v>
      </c>
      <c r="H17319" t="n" s="150">
        <v>11.0</v>
      </c>
      <c r="I17319" t="n" s="150">
        <v>0.0</v>
      </c>
      <c r="J17319" t="n" s="150">
        <v>0.0</v>
      </c>
      <c r="K17319" t="n" s="150">
        <v>0.0</v>
      </c>
      <c r="L17319" t="n" s="150">
        <v>0.0</v>
      </c>
    </row>
    <row r="17320">
      <c r="B17320" t="s" s="150">
        <v>16084</v>
      </c>
      <c r="C17320" t="s" s="150">
        <v>222</v>
      </c>
      <c r="D17320" t="n" s="150">
        <v>1.0</v>
      </c>
      <c r="E17320" t="n" s="150">
        <v>0.0</v>
      </c>
      <c r="F17320" t="n" s="150">
        <v>0.0</v>
      </c>
      <c r="G17320" t="n" s="150">
        <v>0.0</v>
      </c>
      <c r="H17320" t="n" s="150">
        <v>12.0</v>
      </c>
      <c r="I17320" t="n" s="150">
        <v>0.0</v>
      </c>
      <c r="J17320" t="n" s="150">
        <v>0.0</v>
      </c>
      <c r="K17320" t="n" s="150">
        <v>0.0</v>
      </c>
      <c r="L17320" t="n" s="150">
        <v>0.0</v>
      </c>
    </row>
    <row r="17321">
      <c r="B17321" t="s" s="150">
        <v>16085</v>
      </c>
      <c r="C17321" t="s" s="150">
        <v>222</v>
      </c>
      <c r="D17321" t="n" s="150">
        <v>5.0</v>
      </c>
      <c r="E17321" t="n" s="150">
        <v>1.0</v>
      </c>
      <c r="F17321" t="n" s="150">
        <v>473.0</v>
      </c>
      <c r="G17321" t="n" s="150">
        <v>473.0</v>
      </c>
      <c r="H17321" t="n" s="150">
        <v>2.4</v>
      </c>
      <c r="I17321" t="n" s="150">
        <v>1.0</v>
      </c>
      <c r="J17321" t="n" s="150">
        <v>0.0</v>
      </c>
      <c r="K17321" t="n" s="150">
        <v>0.0</v>
      </c>
      <c r="L17321" t="n" s="150">
        <v>0.0</v>
      </c>
    </row>
    <row r="17322">
      <c r="B17322" t="s" s="150">
        <v>16086</v>
      </c>
      <c r="C17322" t="s" s="150">
        <v>222</v>
      </c>
      <c r="D17322" t="n" s="150">
        <v>1.0</v>
      </c>
      <c r="E17322" t="n" s="150">
        <v>0.0</v>
      </c>
      <c r="F17322" t="n" s="150">
        <v>0.0</v>
      </c>
      <c r="G17322" t="n" s="150">
        <v>0.0</v>
      </c>
      <c r="H17322" t="n" s="150">
        <v>1.0</v>
      </c>
      <c r="I17322" t="n" s="150">
        <v>0.0</v>
      </c>
      <c r="J17322" t="n" s="150">
        <v>0.0</v>
      </c>
      <c r="K17322" t="n" s="150">
        <v>0.0</v>
      </c>
      <c r="L17322" t="n" s="150">
        <v>0.0</v>
      </c>
    </row>
    <row r="17323">
      <c r="B17323" t="s" s="150">
        <v>16087</v>
      </c>
      <c r="C17323" t="s" s="150">
        <v>222</v>
      </c>
      <c r="D17323" t="n" s="150">
        <v>2.0</v>
      </c>
      <c r="E17323" t="n" s="150">
        <v>0.0</v>
      </c>
      <c r="F17323" t="n" s="150">
        <v>0.0</v>
      </c>
      <c r="G17323" t="n" s="150">
        <v>0.0</v>
      </c>
      <c r="H17323" t="n" s="150">
        <v>1.0</v>
      </c>
      <c r="I17323" t="n" s="150">
        <v>0.0</v>
      </c>
      <c r="J17323" t="n" s="150">
        <v>0.0</v>
      </c>
      <c r="K17323" t="n" s="150">
        <v>0.0</v>
      </c>
      <c r="L17323" t="n" s="150">
        <v>0.0</v>
      </c>
    </row>
    <row r="17324">
      <c r="B17324" t="s" s="150">
        <v>16088</v>
      </c>
      <c r="C17324" t="s" s="150">
        <v>221</v>
      </c>
      <c r="D17324" t="n" s="150">
        <v>1.0</v>
      </c>
      <c r="E17324" t="n" s="150">
        <v>1.0</v>
      </c>
      <c r="F17324" t="n" s="150">
        <v>363.0</v>
      </c>
      <c r="G17324" t="n" s="150">
        <v>363.0</v>
      </c>
      <c r="H17324" t="n" s="150">
        <v>2.0</v>
      </c>
      <c r="I17324" t="n" s="150">
        <v>1.0</v>
      </c>
      <c r="J17324" t="n" s="150">
        <v>0.0</v>
      </c>
      <c r="K17324" t="n" s="150">
        <v>0.0</v>
      </c>
      <c r="L17324" t="n" s="150">
        <v>0.0</v>
      </c>
    </row>
    <row r="17325">
      <c r="B17325" t="s" s="150">
        <v>16088</v>
      </c>
      <c r="C17325" t="s" s="150">
        <v>222</v>
      </c>
      <c r="D17325" t="n" s="150">
        <v>1.0</v>
      </c>
      <c r="E17325" t="n" s="150">
        <v>0.0</v>
      </c>
      <c r="F17325" t="n" s="150">
        <v>0.0</v>
      </c>
      <c r="G17325" t="n" s="150">
        <v>0.0</v>
      </c>
      <c r="H17325" t="n" s="150">
        <v>2.0</v>
      </c>
      <c r="I17325" t="n" s="150">
        <v>0.0</v>
      </c>
      <c r="J17325" t="n" s="150">
        <v>0.0</v>
      </c>
      <c r="K17325" t="n" s="150">
        <v>0.0</v>
      </c>
      <c r="L17325" t="n" s="150">
        <v>0.0</v>
      </c>
    </row>
    <row r="17326">
      <c r="B17326" t="s" s="150">
        <v>16089</v>
      </c>
      <c r="C17326" t="s" s="150">
        <v>221</v>
      </c>
      <c r="D17326" t="n" s="150">
        <v>1.0</v>
      </c>
      <c r="E17326" t="n" s="150">
        <v>0.0</v>
      </c>
      <c r="F17326" t="n" s="150">
        <v>0.0</v>
      </c>
      <c r="G17326" t="n" s="150">
        <v>0.0</v>
      </c>
      <c r="H17326" t="n" s="150">
        <v>2.0</v>
      </c>
      <c r="I17326" t="n" s="150">
        <v>0.0</v>
      </c>
      <c r="J17326" t="n" s="150">
        <v>0.0</v>
      </c>
      <c r="K17326" t="n" s="150">
        <v>0.0</v>
      </c>
      <c r="L17326" t="n" s="150">
        <v>0.0</v>
      </c>
    </row>
    <row r="17327">
      <c r="B17327" t="s" s="150">
        <v>16090</v>
      </c>
      <c r="C17327" t="s" s="150">
        <v>221</v>
      </c>
      <c r="D17327" t="n" s="150">
        <v>2.0</v>
      </c>
      <c r="E17327" t="n" s="150">
        <v>0.0</v>
      </c>
      <c r="F17327" t="n" s="150">
        <v>0.0</v>
      </c>
      <c r="G17327" t="n" s="150">
        <v>0.0</v>
      </c>
      <c r="H17327" t="n" s="150">
        <v>1.0</v>
      </c>
      <c r="I17327" t="n" s="150">
        <v>0.0</v>
      </c>
      <c r="J17327" t="n" s="150">
        <v>0.0</v>
      </c>
      <c r="K17327" t="n" s="150">
        <v>0.0</v>
      </c>
      <c r="L17327" t="n" s="150">
        <v>0.0</v>
      </c>
    </row>
    <row r="17328">
      <c r="B17328" t="s" s="150">
        <v>16091</v>
      </c>
      <c r="C17328" t="s" s="150">
        <v>221</v>
      </c>
      <c r="D17328" t="n" s="150">
        <v>1.0</v>
      </c>
      <c r="E17328" t="n" s="150">
        <v>0.0</v>
      </c>
      <c r="F17328" t="n" s="150">
        <v>0.0</v>
      </c>
      <c r="G17328" t="n" s="150">
        <v>0.0</v>
      </c>
      <c r="H17328" t="n" s="150">
        <v>1.0</v>
      </c>
      <c r="I17328" t="n" s="150">
        <v>0.0</v>
      </c>
      <c r="J17328" t="n" s="150">
        <v>0.0</v>
      </c>
      <c r="K17328" t="n" s="150">
        <v>0.0</v>
      </c>
      <c r="L17328" t="n" s="150">
        <v>0.0</v>
      </c>
    </row>
    <row r="17329">
      <c r="B17329" t="s" s="150">
        <v>16092</v>
      </c>
      <c r="C17329" t="s" s="150">
        <v>221</v>
      </c>
      <c r="D17329" t="n" s="150">
        <v>23.0</v>
      </c>
      <c r="E17329" t="n" s="150">
        <v>2.0</v>
      </c>
      <c r="F17329" t="n" s="150">
        <v>374.0</v>
      </c>
      <c r="G17329" t="n" s="150">
        <v>748.0</v>
      </c>
      <c r="H17329" t="n" s="150">
        <v>1.7</v>
      </c>
      <c r="I17329" t="n" s="150">
        <v>1.0</v>
      </c>
      <c r="J17329" t="n" s="150">
        <v>0.0</v>
      </c>
      <c r="K17329" t="n" s="150">
        <v>0.0</v>
      </c>
      <c r="L17329" t="n" s="150">
        <v>0.0</v>
      </c>
    </row>
    <row r="17330">
      <c r="B17330" t="s" s="150">
        <v>16092</v>
      </c>
      <c r="C17330" t="s" s="150">
        <v>222</v>
      </c>
      <c r="D17330" t="n" s="150">
        <v>138.0</v>
      </c>
      <c r="E17330" t="n" s="150">
        <v>3.0</v>
      </c>
      <c r="F17330" t="n" s="150">
        <v>440.0</v>
      </c>
      <c r="G17330" t="n" s="150">
        <v>1320.0</v>
      </c>
      <c r="H17330" t="n" s="150">
        <v>2.4</v>
      </c>
      <c r="I17330" t="n" s="150">
        <v>1.0</v>
      </c>
      <c r="J17330" t="n" s="150">
        <v>0.0</v>
      </c>
      <c r="K17330" t="n" s="150">
        <v>0.0</v>
      </c>
      <c r="L17330" t="n" s="150">
        <v>0.0</v>
      </c>
    </row>
    <row r="17331">
      <c r="B17331" t="s" s="150">
        <v>16093</v>
      </c>
      <c r="C17331" t="s" s="150">
        <v>222</v>
      </c>
      <c r="D17331" t="n" s="150">
        <v>4.0</v>
      </c>
      <c r="E17331" t="n" s="150">
        <v>0.0</v>
      </c>
      <c r="F17331" t="n" s="150">
        <v>0.0</v>
      </c>
      <c r="G17331" t="n" s="150">
        <v>0.0</v>
      </c>
      <c r="H17331" t="n" s="150">
        <v>7.8</v>
      </c>
      <c r="I17331" t="n" s="150">
        <v>0.0</v>
      </c>
      <c r="J17331" t="n" s="150">
        <v>0.0</v>
      </c>
      <c r="K17331" t="n" s="150">
        <v>0.0</v>
      </c>
      <c r="L17331" t="n" s="150">
        <v>0.0</v>
      </c>
    </row>
    <row r="17332">
      <c r="B17332" t="s" s="150">
        <v>16094</v>
      </c>
      <c r="C17332" t="s" s="150">
        <v>222</v>
      </c>
      <c r="D17332" t="n" s="150">
        <v>2.0</v>
      </c>
      <c r="E17332" t="n" s="150">
        <v>0.0</v>
      </c>
      <c r="F17332" t="n" s="150">
        <v>0.0</v>
      </c>
      <c r="G17332" t="n" s="150">
        <v>0.0</v>
      </c>
      <c r="H17332" t="n" s="150">
        <v>2.0</v>
      </c>
      <c r="I17332" t="n" s="150">
        <v>0.0</v>
      </c>
      <c r="J17332" t="n" s="150">
        <v>0.0</v>
      </c>
      <c r="K17332" t="n" s="150">
        <v>0.0</v>
      </c>
      <c r="L17332" t="n" s="150">
        <v>0.0</v>
      </c>
    </row>
    <row r="17333">
      <c r="B17333" t="s" s="150">
        <v>16095</v>
      </c>
      <c r="C17333" t="s" s="150">
        <v>222</v>
      </c>
      <c r="D17333" t="n" s="150">
        <v>1.0</v>
      </c>
      <c r="E17333" t="n" s="150">
        <v>0.0</v>
      </c>
      <c r="F17333" t="n" s="150">
        <v>0.0</v>
      </c>
      <c r="G17333" t="n" s="150">
        <v>0.0</v>
      </c>
      <c r="H17333" t="n" s="150">
        <v>2.0</v>
      </c>
      <c r="I17333" t="n" s="150">
        <v>0.0</v>
      </c>
      <c r="J17333" t="n" s="150">
        <v>0.0</v>
      </c>
      <c r="K17333" t="n" s="150">
        <v>0.0</v>
      </c>
      <c r="L17333" t="n" s="150">
        <v>0.0</v>
      </c>
    </row>
    <row r="17334">
      <c r="B17334" t="s" s="150">
        <v>16096</v>
      </c>
      <c r="C17334" t="s" s="150">
        <v>222</v>
      </c>
      <c r="D17334" t="n" s="150">
        <v>2.0</v>
      </c>
      <c r="E17334" t="n" s="150">
        <v>0.0</v>
      </c>
      <c r="F17334" t="n" s="150">
        <v>0.0</v>
      </c>
      <c r="G17334" t="n" s="150">
        <v>0.0</v>
      </c>
      <c r="H17334" t="n" s="150">
        <v>1.0</v>
      </c>
      <c r="I17334" t="n" s="150">
        <v>0.0</v>
      </c>
      <c r="J17334" t="n" s="150">
        <v>0.0</v>
      </c>
      <c r="K17334" t="n" s="150">
        <v>0.0</v>
      </c>
      <c r="L17334" t="n" s="150">
        <v>0.0</v>
      </c>
    </row>
    <row r="17335">
      <c r="B17335" t="s" s="150">
        <v>16097</v>
      </c>
      <c r="C17335" t="s" s="150">
        <v>222</v>
      </c>
      <c r="D17335" t="n" s="150">
        <v>1.0</v>
      </c>
      <c r="E17335" t="n" s="150">
        <v>0.0</v>
      </c>
      <c r="F17335" t="n" s="150">
        <v>0.0</v>
      </c>
      <c r="G17335" t="n" s="150">
        <v>0.0</v>
      </c>
      <c r="H17335" t="n" s="150">
        <v>1.0</v>
      </c>
      <c r="I17335" t="n" s="150">
        <v>0.0</v>
      </c>
      <c r="J17335" t="n" s="150">
        <v>0.0</v>
      </c>
      <c r="K17335" t="n" s="150">
        <v>0.0</v>
      </c>
      <c r="L17335" t="n" s="150">
        <v>0.0</v>
      </c>
    </row>
    <row r="17336">
      <c r="B17336" t="s" s="150">
        <v>16098</v>
      </c>
      <c r="C17336" t="s" s="150">
        <v>222</v>
      </c>
      <c r="D17336" t="n" s="150">
        <v>3.0</v>
      </c>
      <c r="E17336" t="n" s="150">
        <v>0.0</v>
      </c>
      <c r="F17336" t="n" s="150">
        <v>0.0</v>
      </c>
      <c r="G17336" t="n" s="150">
        <v>0.0</v>
      </c>
      <c r="H17336" t="n" s="150">
        <v>1.0</v>
      </c>
      <c r="I17336" t="n" s="150">
        <v>0.0</v>
      </c>
      <c r="J17336" t="n" s="150">
        <v>0.0</v>
      </c>
      <c r="K17336" t="n" s="150">
        <v>0.0</v>
      </c>
      <c r="L17336" t="n" s="150">
        <v>0.0</v>
      </c>
    </row>
    <row r="17337">
      <c r="B17337" t="s" s="150">
        <v>16099</v>
      </c>
      <c r="C17337" t="s" s="150">
        <v>222</v>
      </c>
      <c r="D17337" t="n" s="150">
        <v>1.0</v>
      </c>
      <c r="E17337" t="n" s="150">
        <v>0.0</v>
      </c>
      <c r="F17337" t="n" s="150">
        <v>0.0</v>
      </c>
      <c r="G17337" t="n" s="150">
        <v>0.0</v>
      </c>
      <c r="H17337" t="n" s="150">
        <v>2.0</v>
      </c>
      <c r="I17337" t="n" s="150">
        <v>0.0</v>
      </c>
      <c r="J17337" t="n" s="150">
        <v>0.0</v>
      </c>
      <c r="K17337" t="n" s="150">
        <v>0.0</v>
      </c>
      <c r="L17337" t="n" s="150">
        <v>0.0</v>
      </c>
    </row>
    <row r="17338">
      <c r="B17338" t="s" s="150">
        <v>16100</v>
      </c>
      <c r="C17338" t="s" s="150">
        <v>222</v>
      </c>
      <c r="D17338" t="n" s="150">
        <v>1.0</v>
      </c>
      <c r="E17338" t="n" s="150">
        <v>0.0</v>
      </c>
      <c r="F17338" t="n" s="150">
        <v>0.0</v>
      </c>
      <c r="G17338" t="n" s="150">
        <v>0.0</v>
      </c>
      <c r="H17338" t="n" s="150">
        <v>2.0</v>
      </c>
      <c r="I17338" t="n" s="150">
        <v>0.0</v>
      </c>
      <c r="J17338" t="n" s="150">
        <v>0.0</v>
      </c>
      <c r="K17338" t="n" s="150">
        <v>0.0</v>
      </c>
      <c r="L17338" t="n" s="150">
        <v>0.0</v>
      </c>
    </row>
    <row r="17339">
      <c r="B17339" t="s" s="150">
        <v>16101</v>
      </c>
      <c r="C17339" t="s" s="150">
        <v>222</v>
      </c>
      <c r="D17339" t="n" s="150">
        <v>1.0</v>
      </c>
      <c r="E17339" t="n" s="150">
        <v>0.0</v>
      </c>
      <c r="F17339" t="n" s="150">
        <v>0.0</v>
      </c>
      <c r="G17339" t="n" s="150">
        <v>0.0</v>
      </c>
      <c r="H17339" t="n" s="150">
        <v>2.0</v>
      </c>
      <c r="I17339" t="n" s="150">
        <v>0.0</v>
      </c>
      <c r="J17339" t="n" s="150">
        <v>0.0</v>
      </c>
      <c r="K17339" t="n" s="150">
        <v>0.0</v>
      </c>
      <c r="L17339" t="n" s="150">
        <v>0.0</v>
      </c>
    </row>
    <row r="17340">
      <c r="B17340" t="s" s="150">
        <v>16102</v>
      </c>
      <c r="C17340" t="s" s="150">
        <v>222</v>
      </c>
      <c r="D17340" t="n" s="150">
        <v>3.0</v>
      </c>
      <c r="E17340" t="n" s="150">
        <v>0.0</v>
      </c>
      <c r="F17340" t="n" s="150">
        <v>0.0</v>
      </c>
      <c r="G17340" t="n" s="150">
        <v>0.0</v>
      </c>
      <c r="H17340" t="n" s="150">
        <v>1.7</v>
      </c>
      <c r="I17340" t="n" s="150">
        <v>0.0</v>
      </c>
      <c r="J17340" t="n" s="150">
        <v>0.0</v>
      </c>
      <c r="K17340" t="n" s="150">
        <v>0.0</v>
      </c>
      <c r="L17340" t="n" s="150">
        <v>0.0</v>
      </c>
    </row>
    <row r="17341">
      <c r="B17341" t="s" s="150">
        <v>16103</v>
      </c>
      <c r="C17341" t="s" s="150">
        <v>222</v>
      </c>
      <c r="D17341" t="n" s="150">
        <v>1.0</v>
      </c>
      <c r="E17341" t="n" s="150">
        <v>0.0</v>
      </c>
      <c r="F17341" t="n" s="150">
        <v>0.0</v>
      </c>
      <c r="G17341" t="n" s="150">
        <v>0.0</v>
      </c>
      <c r="H17341" t="n" s="150">
        <v>2.0</v>
      </c>
      <c r="I17341" t="n" s="150">
        <v>0.0</v>
      </c>
      <c r="J17341" t="n" s="150">
        <v>0.0</v>
      </c>
      <c r="K17341" t="n" s="150">
        <v>0.0</v>
      </c>
      <c r="L17341" t="n" s="150">
        <v>0.0</v>
      </c>
    </row>
    <row r="17342">
      <c r="B17342" t="s" s="150">
        <v>16104</v>
      </c>
      <c r="C17342" t="s" s="150">
        <v>222</v>
      </c>
      <c r="D17342" t="n" s="150">
        <v>2.0</v>
      </c>
      <c r="E17342" t="n" s="150">
        <v>0.0</v>
      </c>
      <c r="F17342" t="n" s="150">
        <v>0.0</v>
      </c>
      <c r="G17342" t="n" s="150">
        <v>0.0</v>
      </c>
      <c r="H17342" t="n" s="150">
        <v>13.5</v>
      </c>
      <c r="I17342" t="n" s="150">
        <v>0.0</v>
      </c>
      <c r="J17342" t="n" s="150">
        <v>0.0</v>
      </c>
      <c r="K17342" t="n" s="150">
        <v>0.0</v>
      </c>
      <c r="L17342" t="n" s="150">
        <v>0.0</v>
      </c>
    </row>
    <row r="17343">
      <c r="B17343" t="s" s="150">
        <v>16105</v>
      </c>
      <c r="C17343" t="s" s="150">
        <v>222</v>
      </c>
      <c r="D17343" t="n" s="150">
        <v>3.0</v>
      </c>
      <c r="E17343" t="n" s="150">
        <v>1.0</v>
      </c>
      <c r="F17343" t="n" s="150">
        <v>418.0</v>
      </c>
      <c r="G17343" t="n" s="150">
        <v>418.0</v>
      </c>
      <c r="H17343" t="n" s="150">
        <v>2.0</v>
      </c>
      <c r="I17343" t="n" s="150">
        <v>1.0</v>
      </c>
      <c r="J17343" t="n" s="150">
        <v>0.0</v>
      </c>
      <c r="K17343" t="n" s="150">
        <v>1.0</v>
      </c>
      <c r="L17343" t="n" s="150">
        <v>4000.0</v>
      </c>
    </row>
    <row r="17344">
      <c r="B17344" t="s" s="150">
        <v>16106</v>
      </c>
      <c r="C17344" t="s" s="150">
        <v>221</v>
      </c>
      <c r="D17344" t="n" s="150">
        <v>2.0</v>
      </c>
      <c r="E17344" t="n" s="150">
        <v>0.0</v>
      </c>
      <c r="F17344" t="n" s="150">
        <v>0.0</v>
      </c>
      <c r="G17344" t="n" s="150">
        <v>0.0</v>
      </c>
      <c r="H17344" t="n" s="150">
        <v>2.0</v>
      </c>
      <c r="I17344" t="n" s="150">
        <v>0.0</v>
      </c>
      <c r="J17344" t="n" s="150">
        <v>0.0</v>
      </c>
      <c r="K17344" t="n" s="150">
        <v>0.0</v>
      </c>
      <c r="L17344" t="n" s="150">
        <v>0.0</v>
      </c>
    </row>
    <row r="17345">
      <c r="B17345" t="s" s="150">
        <v>16107</v>
      </c>
      <c r="C17345" t="s" s="150">
        <v>222</v>
      </c>
      <c r="D17345" t="n" s="150">
        <v>2.0</v>
      </c>
      <c r="E17345" t="n" s="150">
        <v>0.0</v>
      </c>
      <c r="F17345" t="n" s="150">
        <v>0.0</v>
      </c>
      <c r="G17345" t="n" s="150">
        <v>0.0</v>
      </c>
      <c r="H17345" t="n" s="150">
        <v>1.0</v>
      </c>
      <c r="I17345" t="n" s="150">
        <v>0.0</v>
      </c>
      <c r="J17345" t="n" s="150">
        <v>0.0</v>
      </c>
      <c r="K17345" t="n" s="150">
        <v>0.0</v>
      </c>
      <c r="L17345" t="n" s="150">
        <v>0.0</v>
      </c>
    </row>
    <row r="17346">
      <c r="B17346" t="s" s="150">
        <v>16108</v>
      </c>
      <c r="C17346" t="s" s="150">
        <v>221</v>
      </c>
      <c r="D17346" t="n" s="150">
        <v>1.0</v>
      </c>
      <c r="E17346" t="n" s="150">
        <v>0.0</v>
      </c>
      <c r="F17346" t="n" s="150">
        <v>0.0</v>
      </c>
      <c r="G17346" t="n" s="150">
        <v>0.0</v>
      </c>
      <c r="H17346" t="n" s="150">
        <v>2.0</v>
      </c>
      <c r="I17346" t="n" s="150">
        <v>0.0</v>
      </c>
      <c r="J17346" t="n" s="150">
        <v>0.0</v>
      </c>
      <c r="K17346" t="n" s="150">
        <v>0.0</v>
      </c>
      <c r="L17346" t="n" s="150">
        <v>0.0</v>
      </c>
    </row>
    <row r="17347">
      <c r="B17347" t="s" s="150">
        <v>16109</v>
      </c>
      <c r="C17347" t="s" s="150">
        <v>222</v>
      </c>
      <c r="D17347" t="n" s="150">
        <v>1.0</v>
      </c>
      <c r="E17347" t="n" s="150">
        <v>0.0</v>
      </c>
      <c r="F17347" t="n" s="150">
        <v>0.0</v>
      </c>
      <c r="G17347" t="n" s="150">
        <v>0.0</v>
      </c>
      <c r="H17347" t="n" s="150">
        <v>14.0</v>
      </c>
      <c r="I17347" t="n" s="150">
        <v>0.0</v>
      </c>
      <c r="J17347" t="n" s="150">
        <v>0.0</v>
      </c>
      <c r="K17347" t="n" s="150">
        <v>0.0</v>
      </c>
      <c r="L17347" t="n" s="150">
        <v>0.0</v>
      </c>
    </row>
    <row r="17348">
      <c r="B17348" t="s" s="150">
        <v>16110</v>
      </c>
      <c r="C17348" t="s" s="150">
        <v>222</v>
      </c>
      <c r="D17348" t="n" s="150">
        <v>1.0</v>
      </c>
      <c r="E17348" t="n" s="150">
        <v>0.0</v>
      </c>
      <c r="F17348" t="n" s="150">
        <v>0.0</v>
      </c>
      <c r="G17348" t="n" s="150">
        <v>0.0</v>
      </c>
      <c r="H17348" t="n" s="150">
        <v>14.0</v>
      </c>
      <c r="I17348" t="n" s="150">
        <v>0.0</v>
      </c>
      <c r="J17348" t="n" s="150">
        <v>0.0</v>
      </c>
      <c r="K17348" t="n" s="150">
        <v>0.0</v>
      </c>
      <c r="L17348" t="n" s="150">
        <v>0.0</v>
      </c>
    </row>
    <row r="17349">
      <c r="B17349" t="s" s="150">
        <v>16111</v>
      </c>
      <c r="C17349" t="s" s="150">
        <v>222</v>
      </c>
      <c r="D17349" t="n" s="150">
        <v>2.0</v>
      </c>
      <c r="E17349" t="n" s="150">
        <v>0.0</v>
      </c>
      <c r="F17349" t="n" s="150">
        <v>0.0</v>
      </c>
      <c r="G17349" t="n" s="150">
        <v>0.0</v>
      </c>
      <c r="H17349" t="n" s="150">
        <v>2.0</v>
      </c>
      <c r="I17349" t="n" s="150">
        <v>0.0</v>
      </c>
      <c r="J17349" t="n" s="150">
        <v>0.0</v>
      </c>
      <c r="K17349" t="n" s="150">
        <v>0.0</v>
      </c>
      <c r="L17349" t="n" s="150">
        <v>0.0</v>
      </c>
    </row>
    <row r="17350">
      <c r="B17350" t="s" s="150">
        <v>16112</v>
      </c>
      <c r="C17350" t="s" s="150">
        <v>222</v>
      </c>
      <c r="D17350" t="n" s="150">
        <v>1.0</v>
      </c>
      <c r="E17350" t="n" s="150">
        <v>0.0</v>
      </c>
      <c r="F17350" t="n" s="150">
        <v>0.0</v>
      </c>
      <c r="G17350" t="n" s="150">
        <v>0.0</v>
      </c>
      <c r="H17350" t="n" s="150">
        <v>2.0</v>
      </c>
      <c r="I17350" t="n" s="150">
        <v>0.0</v>
      </c>
      <c r="J17350" t="n" s="150">
        <v>0.0</v>
      </c>
      <c r="K17350" t="n" s="150">
        <v>0.0</v>
      </c>
      <c r="L17350" t="n" s="150">
        <v>0.0</v>
      </c>
    </row>
    <row r="17351">
      <c r="B17351" t="s" s="150">
        <v>16113</v>
      </c>
      <c r="C17351" t="s" s="150">
        <v>222</v>
      </c>
      <c r="D17351" t="n" s="150">
        <v>4.0</v>
      </c>
      <c r="E17351" t="n" s="150">
        <v>0.0</v>
      </c>
      <c r="F17351" t="n" s="150">
        <v>0.0</v>
      </c>
      <c r="G17351" t="n" s="150">
        <v>0.0</v>
      </c>
      <c r="H17351" t="n" s="150">
        <v>1.3</v>
      </c>
      <c r="I17351" t="n" s="150">
        <v>0.0</v>
      </c>
      <c r="J17351" t="n" s="150">
        <v>0.0</v>
      </c>
      <c r="K17351" t="n" s="150">
        <v>0.0</v>
      </c>
      <c r="L17351" t="n" s="150">
        <v>0.0</v>
      </c>
    </row>
    <row r="17352">
      <c r="B17352" t="s" s="150">
        <v>16114</v>
      </c>
      <c r="C17352" t="s" s="150">
        <v>222</v>
      </c>
      <c r="D17352" t="n" s="150">
        <v>1.0</v>
      </c>
      <c r="E17352" t="n" s="150">
        <v>0.0</v>
      </c>
      <c r="F17352" t="n" s="150">
        <v>0.0</v>
      </c>
      <c r="G17352" t="n" s="150">
        <v>0.0</v>
      </c>
      <c r="H17352" t="n" s="150">
        <v>2.0</v>
      </c>
      <c r="I17352" t="n" s="150">
        <v>0.0</v>
      </c>
      <c r="J17352" t="n" s="150">
        <v>0.0</v>
      </c>
      <c r="K17352" t="n" s="150">
        <v>0.0</v>
      </c>
      <c r="L17352" t="n" s="150">
        <v>0.0</v>
      </c>
    </row>
    <row r="17353">
      <c r="B17353" t="s" s="150">
        <v>16115</v>
      </c>
      <c r="C17353" t="s" s="150">
        <v>221</v>
      </c>
      <c r="D17353" t="n" s="150">
        <v>1.0</v>
      </c>
      <c r="E17353" t="n" s="150">
        <v>0.0</v>
      </c>
      <c r="F17353" t="n" s="150">
        <v>0.0</v>
      </c>
      <c r="G17353" t="n" s="150">
        <v>0.0</v>
      </c>
      <c r="H17353" t="n" s="150">
        <v>2.0</v>
      </c>
      <c r="I17353" t="n" s="150">
        <v>0.0</v>
      </c>
      <c r="J17353" t="n" s="150">
        <v>0.0</v>
      </c>
      <c r="K17353" t="n" s="150">
        <v>0.0</v>
      </c>
      <c r="L17353" t="n" s="150">
        <v>0.0</v>
      </c>
    </row>
    <row r="17354">
      <c r="B17354" t="s" s="150">
        <v>16115</v>
      </c>
      <c r="C17354" t="s" s="150">
        <v>222</v>
      </c>
      <c r="D17354" t="n" s="150">
        <v>5.0</v>
      </c>
      <c r="E17354" t="n" s="150">
        <v>2.0</v>
      </c>
      <c r="F17354" t="n" s="150">
        <v>440.0</v>
      </c>
      <c r="G17354" t="n" s="150">
        <v>880.0</v>
      </c>
      <c r="H17354" t="n" s="150">
        <v>2.0</v>
      </c>
      <c r="I17354" t="n" s="150">
        <v>1.0</v>
      </c>
      <c r="J17354" t="n" s="150">
        <v>0.0</v>
      </c>
      <c r="K17354" t="n" s="150">
        <v>1.0</v>
      </c>
      <c r="L17354" t="n" s="150">
        <v>8000.0</v>
      </c>
    </row>
    <row r="17355">
      <c r="B17355" t="s" s="150">
        <v>16116</v>
      </c>
      <c r="C17355" t="s" s="150">
        <v>222</v>
      </c>
      <c r="D17355" t="n" s="150">
        <v>2.0</v>
      </c>
      <c r="E17355" t="n" s="150">
        <v>0.0</v>
      </c>
      <c r="F17355" t="n" s="150">
        <v>0.0</v>
      </c>
      <c r="G17355" t="n" s="150">
        <v>0.0</v>
      </c>
      <c r="H17355" t="n" s="150">
        <v>1.0</v>
      </c>
      <c r="I17355" t="n" s="150">
        <v>0.0</v>
      </c>
      <c r="J17355" t="n" s="150">
        <v>0.0</v>
      </c>
      <c r="K17355" t="n" s="150">
        <v>0.0</v>
      </c>
      <c r="L17355" t="n" s="150">
        <v>0.0</v>
      </c>
    </row>
    <row r="17356">
      <c r="B17356" t="s" s="150">
        <v>16117</v>
      </c>
      <c r="C17356" t="s" s="150">
        <v>222</v>
      </c>
      <c r="D17356" t="n" s="150">
        <v>12.0</v>
      </c>
      <c r="E17356" t="n" s="150">
        <v>1.0</v>
      </c>
      <c r="F17356" t="n" s="150">
        <v>418.0</v>
      </c>
      <c r="G17356" t="n" s="150">
        <v>418.0</v>
      </c>
      <c r="H17356" t="n" s="150">
        <v>1.8</v>
      </c>
      <c r="I17356" t="n" s="150">
        <v>1.0</v>
      </c>
      <c r="J17356" t="n" s="150">
        <v>0.0</v>
      </c>
      <c r="K17356" t="n" s="150">
        <v>1.0</v>
      </c>
      <c r="L17356" t="n" s="150">
        <v>4700.0</v>
      </c>
    </row>
    <row r="17357">
      <c r="B17357" t="s" s="150">
        <v>16118</v>
      </c>
      <c r="C17357" t="s" s="150">
        <v>222</v>
      </c>
      <c r="D17357" t="n" s="150">
        <v>1.0</v>
      </c>
      <c r="E17357" t="n" s="150">
        <v>0.0</v>
      </c>
      <c r="F17357" t="n" s="150">
        <v>0.0</v>
      </c>
      <c r="G17357" t="n" s="150">
        <v>0.0</v>
      </c>
      <c r="H17357" t="n" s="150">
        <v>2.0</v>
      </c>
      <c r="I17357" t="n" s="150">
        <v>0.0</v>
      </c>
      <c r="J17357" t="n" s="150">
        <v>0.0</v>
      </c>
      <c r="K17357" t="n" s="150">
        <v>0.0</v>
      </c>
      <c r="L17357" t="n" s="150">
        <v>0.0</v>
      </c>
    </row>
    <row r="17358">
      <c r="B17358" t="s" s="150">
        <v>16119</v>
      </c>
      <c r="C17358" t="s" s="150">
        <v>221</v>
      </c>
      <c r="D17358" t="n" s="150">
        <v>19.0</v>
      </c>
      <c r="E17358" t="n" s="150">
        <v>0.0</v>
      </c>
      <c r="F17358" t="n" s="150">
        <v>0.0</v>
      </c>
      <c r="G17358" t="n" s="150">
        <v>0.0</v>
      </c>
      <c r="H17358" t="n" s="150">
        <v>1.8</v>
      </c>
      <c r="I17358" t="n" s="150">
        <v>0.0</v>
      </c>
      <c r="J17358" t="n" s="150">
        <v>0.0</v>
      </c>
      <c r="K17358" t="n" s="150">
        <v>0.0</v>
      </c>
      <c r="L17358" t="n" s="150">
        <v>0.0</v>
      </c>
    </row>
    <row r="17359">
      <c r="B17359" t="s" s="150">
        <v>16119</v>
      </c>
      <c r="C17359" t="s" s="150">
        <v>222</v>
      </c>
      <c r="D17359" t="n" s="150">
        <v>137.0</v>
      </c>
      <c r="E17359" t="n" s="150">
        <v>3.0</v>
      </c>
      <c r="F17359" t="n" s="150">
        <v>433.0</v>
      </c>
      <c r="G17359" t="n" s="150">
        <v>1298.0</v>
      </c>
      <c r="H17359" t="n" s="150">
        <v>1.8</v>
      </c>
      <c r="I17359" t="n" s="150">
        <v>1.0</v>
      </c>
      <c r="J17359" t="n" s="150">
        <v>0.0</v>
      </c>
      <c r="K17359" t="n" s="150">
        <v>0.0</v>
      </c>
      <c r="L17359" t="n" s="150">
        <v>0.0</v>
      </c>
    </row>
    <row r="17360">
      <c r="B17360" t="s" s="150">
        <v>16120</v>
      </c>
      <c r="C17360" t="s" s="150">
        <v>222</v>
      </c>
      <c r="D17360" t="n" s="150">
        <v>5.0</v>
      </c>
      <c r="E17360" t="n" s="150">
        <v>1.0</v>
      </c>
      <c r="F17360" t="n" s="150">
        <v>418.0</v>
      </c>
      <c r="G17360" t="n" s="150">
        <v>418.0</v>
      </c>
      <c r="H17360" t="n" s="150">
        <v>4.2</v>
      </c>
      <c r="I17360" t="n" s="150">
        <v>1.0</v>
      </c>
      <c r="J17360" t="n" s="150">
        <v>0.0</v>
      </c>
      <c r="K17360" t="n" s="150">
        <v>0.0</v>
      </c>
      <c r="L17360" t="n" s="150">
        <v>0.0</v>
      </c>
    </row>
    <row r="17361">
      <c r="B17361" t="s" s="150">
        <v>16121</v>
      </c>
      <c r="C17361" t="s" s="150">
        <v>222</v>
      </c>
      <c r="D17361" t="n" s="150">
        <v>5.0</v>
      </c>
      <c r="E17361" t="n" s="150">
        <v>0.0</v>
      </c>
      <c r="F17361" t="n" s="150">
        <v>0.0</v>
      </c>
      <c r="G17361" t="n" s="150">
        <v>0.0</v>
      </c>
      <c r="H17361" t="n" s="150">
        <v>7.8</v>
      </c>
      <c r="I17361" t="n" s="150">
        <v>0.0</v>
      </c>
      <c r="J17361" t="n" s="150">
        <v>0.0</v>
      </c>
      <c r="K17361" t="n" s="150">
        <v>0.0</v>
      </c>
      <c r="L17361" t="n" s="150">
        <v>0.0</v>
      </c>
    </row>
    <row r="17362">
      <c r="B17362" t="s" s="150">
        <v>16122</v>
      </c>
      <c r="C17362" t="s" s="150">
        <v>222</v>
      </c>
      <c r="D17362" t="n" s="150">
        <v>2.0</v>
      </c>
      <c r="E17362" t="n" s="150">
        <v>1.0</v>
      </c>
      <c r="F17362" t="n" s="150">
        <v>429.0</v>
      </c>
      <c r="G17362" t="n" s="150">
        <v>429.0</v>
      </c>
      <c r="H17362" t="n" s="150">
        <v>2.0</v>
      </c>
      <c r="I17362" t="n" s="150">
        <v>1.0</v>
      </c>
      <c r="J17362" t="n" s="150">
        <v>0.0</v>
      </c>
      <c r="K17362" t="n" s="150">
        <v>0.0</v>
      </c>
      <c r="L17362" t="n" s="150">
        <v>0.0</v>
      </c>
    </row>
    <row r="17363">
      <c r="B17363" t="s" s="150">
        <v>16123</v>
      </c>
      <c r="C17363" t="s" s="150">
        <v>222</v>
      </c>
      <c r="D17363" t="n" s="150">
        <v>1.0</v>
      </c>
      <c r="E17363" t="n" s="150">
        <v>0.0</v>
      </c>
      <c r="F17363" t="n" s="150">
        <v>0.0</v>
      </c>
      <c r="G17363" t="n" s="150">
        <v>0.0</v>
      </c>
      <c r="H17363" t="n" s="150">
        <v>2.0</v>
      </c>
      <c r="I17363" t="n" s="150">
        <v>0.0</v>
      </c>
      <c r="J17363" t="n" s="150">
        <v>0.0</v>
      </c>
      <c r="K17363" t="n" s="150">
        <v>0.0</v>
      </c>
      <c r="L17363" t="n" s="150">
        <v>0.0</v>
      </c>
    </row>
    <row r="17364">
      <c r="B17364" t="s" s="150">
        <v>16124</v>
      </c>
      <c r="C17364" t="s" s="150">
        <v>222</v>
      </c>
      <c r="D17364" t="n" s="150">
        <v>5.0</v>
      </c>
      <c r="E17364" t="n" s="150">
        <v>0.0</v>
      </c>
      <c r="F17364" t="n" s="150">
        <v>0.0</v>
      </c>
      <c r="G17364" t="n" s="150">
        <v>0.0</v>
      </c>
      <c r="H17364" t="n" s="150">
        <v>2.0</v>
      </c>
      <c r="I17364" t="n" s="150">
        <v>0.0</v>
      </c>
      <c r="J17364" t="n" s="150">
        <v>0.0</v>
      </c>
      <c r="K17364" t="n" s="150">
        <v>0.0</v>
      </c>
      <c r="L17364" t="n" s="150">
        <v>0.0</v>
      </c>
    </row>
    <row r="17365">
      <c r="B17365" t="s" s="150">
        <v>16125</v>
      </c>
      <c r="C17365" t="s" s="150">
        <v>222</v>
      </c>
      <c r="D17365" t="n" s="150">
        <v>3.0</v>
      </c>
      <c r="E17365" t="n" s="150">
        <v>0.0</v>
      </c>
      <c r="F17365" t="n" s="150">
        <v>0.0</v>
      </c>
      <c r="G17365" t="n" s="150">
        <v>0.0</v>
      </c>
      <c r="H17365" t="n" s="150">
        <v>2.0</v>
      </c>
      <c r="I17365" t="n" s="150">
        <v>0.0</v>
      </c>
      <c r="J17365" t="n" s="150">
        <v>0.0</v>
      </c>
      <c r="K17365" t="n" s="150">
        <v>0.0</v>
      </c>
      <c r="L17365" t="n" s="150">
        <v>0.0</v>
      </c>
    </row>
    <row r="17366">
      <c r="B17366" t="s" s="150">
        <v>16126</v>
      </c>
      <c r="C17366" t="s" s="150">
        <v>222</v>
      </c>
      <c r="D17366" t="n" s="150">
        <v>1.0</v>
      </c>
      <c r="E17366" t="n" s="150">
        <v>0.0</v>
      </c>
      <c r="F17366" t="n" s="150">
        <v>0.0</v>
      </c>
      <c r="G17366" t="n" s="150">
        <v>0.0</v>
      </c>
      <c r="H17366" t="n" s="150">
        <v>1.0</v>
      </c>
      <c r="I17366" t="n" s="150">
        <v>0.0</v>
      </c>
      <c r="J17366" t="n" s="150">
        <v>0.0</v>
      </c>
      <c r="K17366" t="n" s="150">
        <v>0.0</v>
      </c>
      <c r="L17366" t="n" s="150">
        <v>0.0</v>
      </c>
    </row>
    <row r="17367">
      <c r="B17367" t="s" s="150">
        <v>16127</v>
      </c>
      <c r="C17367" t="s" s="150">
        <v>222</v>
      </c>
      <c r="D17367" t="n" s="150">
        <v>1.0</v>
      </c>
      <c r="E17367" t="n" s="150">
        <v>0.0</v>
      </c>
      <c r="F17367" t="n" s="150">
        <v>0.0</v>
      </c>
      <c r="G17367" t="n" s="150">
        <v>0.0</v>
      </c>
      <c r="H17367" t="n" s="150">
        <v>1.0</v>
      </c>
      <c r="I17367" t="n" s="150">
        <v>0.0</v>
      </c>
      <c r="J17367" t="n" s="150">
        <v>0.0</v>
      </c>
      <c r="K17367" t="n" s="150">
        <v>0.0</v>
      </c>
      <c r="L17367" t="n" s="150">
        <v>0.0</v>
      </c>
    </row>
    <row r="17368">
      <c r="B17368" t="s" s="150">
        <v>16128</v>
      </c>
      <c r="C17368" t="s" s="150">
        <v>222</v>
      </c>
      <c r="D17368" t="n" s="150">
        <v>1.0</v>
      </c>
      <c r="E17368" t="n" s="150">
        <v>0.0</v>
      </c>
      <c r="F17368" t="n" s="150">
        <v>0.0</v>
      </c>
      <c r="G17368" t="n" s="150">
        <v>0.0</v>
      </c>
      <c r="H17368" t="n" s="150">
        <v>2.0</v>
      </c>
      <c r="I17368" t="n" s="150">
        <v>0.0</v>
      </c>
      <c r="J17368" t="n" s="150">
        <v>0.0</v>
      </c>
      <c r="K17368" t="n" s="150">
        <v>0.0</v>
      </c>
      <c r="L17368" t="n" s="150">
        <v>0.0</v>
      </c>
    </row>
    <row r="17369">
      <c r="B17369" t="s" s="150">
        <v>16129</v>
      </c>
      <c r="C17369" t="s" s="150">
        <v>222</v>
      </c>
      <c r="D17369" t="n" s="150">
        <v>3.0</v>
      </c>
      <c r="E17369" t="n" s="150">
        <v>0.0</v>
      </c>
      <c r="F17369" t="n" s="150">
        <v>0.0</v>
      </c>
      <c r="G17369" t="n" s="150">
        <v>0.0</v>
      </c>
      <c r="H17369" t="n" s="150">
        <v>10.3</v>
      </c>
      <c r="I17369" t="n" s="150">
        <v>0.0</v>
      </c>
      <c r="J17369" t="n" s="150">
        <v>0.0</v>
      </c>
      <c r="K17369" t="n" s="150">
        <v>0.0</v>
      </c>
      <c r="L17369" t="n" s="150">
        <v>0.0</v>
      </c>
    </row>
    <row r="17370">
      <c r="B17370" t="s" s="150">
        <v>16130</v>
      </c>
      <c r="C17370" t="s" s="150">
        <v>222</v>
      </c>
      <c r="D17370" t="n" s="150">
        <v>1.0</v>
      </c>
      <c r="E17370" t="n" s="150">
        <v>0.0</v>
      </c>
      <c r="F17370" t="n" s="150">
        <v>0.0</v>
      </c>
      <c r="G17370" t="n" s="150">
        <v>0.0</v>
      </c>
      <c r="H17370" t="n" s="150">
        <v>2.0</v>
      </c>
      <c r="I17370" t="n" s="150">
        <v>0.0</v>
      </c>
      <c r="J17370" t="n" s="150">
        <v>0.0</v>
      </c>
      <c r="K17370" t="n" s="150">
        <v>0.0</v>
      </c>
      <c r="L17370" t="n" s="150">
        <v>0.0</v>
      </c>
    </row>
    <row r="17371">
      <c r="B17371" t="s" s="150">
        <v>16131</v>
      </c>
      <c r="C17371" t="s" s="150">
        <v>221</v>
      </c>
      <c r="D17371" t="n" s="150">
        <v>1.0</v>
      </c>
      <c r="E17371" t="n" s="150">
        <v>0.0</v>
      </c>
      <c r="F17371" t="n" s="150">
        <v>0.0</v>
      </c>
      <c r="G17371" t="n" s="150">
        <v>0.0</v>
      </c>
      <c r="H17371" t="n" s="150">
        <v>1.0</v>
      </c>
      <c r="I17371" t="n" s="150">
        <v>0.0</v>
      </c>
      <c r="J17371" t="n" s="150">
        <v>0.0</v>
      </c>
      <c r="K17371" t="n" s="150">
        <v>0.0</v>
      </c>
      <c r="L17371" t="n" s="150">
        <v>0.0</v>
      </c>
    </row>
    <row r="17372">
      <c r="B17372" t="s" s="150">
        <v>16132</v>
      </c>
      <c r="C17372" t="s" s="150">
        <v>222</v>
      </c>
      <c r="D17372" t="n" s="150">
        <v>9.0</v>
      </c>
      <c r="E17372" t="n" s="150">
        <v>1.0</v>
      </c>
      <c r="F17372" t="n" s="150">
        <v>660.0</v>
      </c>
      <c r="G17372" t="n" s="150">
        <v>660.0</v>
      </c>
      <c r="H17372" t="n" s="150">
        <v>1.9</v>
      </c>
      <c r="I17372" t="n" s="150">
        <v>1.0</v>
      </c>
      <c r="J17372" t="n" s="150">
        <v>0.0</v>
      </c>
      <c r="K17372" t="n" s="150">
        <v>0.0</v>
      </c>
      <c r="L17372" t="n" s="150">
        <v>0.0</v>
      </c>
    </row>
    <row r="17373">
      <c r="B17373" t="s" s="150">
        <v>16133</v>
      </c>
      <c r="C17373" t="s" s="150">
        <v>222</v>
      </c>
      <c r="D17373" t="n" s="150">
        <v>2.0</v>
      </c>
      <c r="E17373" t="n" s="150">
        <v>0.0</v>
      </c>
      <c r="F17373" t="n" s="150">
        <v>0.0</v>
      </c>
      <c r="G17373" t="n" s="150">
        <v>0.0</v>
      </c>
      <c r="H17373" t="n" s="150">
        <v>2.0</v>
      </c>
      <c r="I17373" t="n" s="150">
        <v>0.0</v>
      </c>
      <c r="J17373" t="n" s="150">
        <v>0.0</v>
      </c>
      <c r="K17373" t="n" s="150">
        <v>0.0</v>
      </c>
      <c r="L17373" t="n" s="150">
        <v>0.0</v>
      </c>
    </row>
    <row r="17374">
      <c r="B17374" t="s" s="150">
        <v>16134</v>
      </c>
      <c r="C17374" t="s" s="150">
        <v>222</v>
      </c>
      <c r="D17374" t="n" s="150">
        <v>2.0</v>
      </c>
      <c r="E17374" t="n" s="150">
        <v>0.0</v>
      </c>
      <c r="F17374" t="n" s="150">
        <v>0.0</v>
      </c>
      <c r="G17374" t="n" s="150">
        <v>0.0</v>
      </c>
      <c r="H17374" t="n" s="150">
        <v>12.0</v>
      </c>
      <c r="I17374" t="n" s="150">
        <v>0.0</v>
      </c>
      <c r="J17374" t="n" s="150">
        <v>0.0</v>
      </c>
      <c r="K17374" t="n" s="150">
        <v>0.0</v>
      </c>
      <c r="L17374" t="n" s="150">
        <v>0.0</v>
      </c>
    </row>
    <row r="17375">
      <c r="B17375" t="s" s="150">
        <v>16135</v>
      </c>
      <c r="C17375" t="s" s="150">
        <v>222</v>
      </c>
      <c r="D17375" t="n" s="150">
        <v>1.0</v>
      </c>
      <c r="E17375" t="n" s="150">
        <v>0.0</v>
      </c>
      <c r="F17375" t="n" s="150">
        <v>0.0</v>
      </c>
      <c r="G17375" t="n" s="150">
        <v>0.0</v>
      </c>
      <c r="H17375" t="n" s="150">
        <v>2.0</v>
      </c>
      <c r="I17375" t="n" s="150">
        <v>0.0</v>
      </c>
      <c r="J17375" t="n" s="150">
        <v>0.0</v>
      </c>
      <c r="K17375" t="n" s="150">
        <v>0.0</v>
      </c>
      <c r="L17375" t="n" s="150">
        <v>0.0</v>
      </c>
    </row>
    <row r="17376">
      <c r="B17376" t="s" s="150">
        <v>16136</v>
      </c>
      <c r="C17376" t="s" s="150">
        <v>222</v>
      </c>
      <c r="D17376" t="n" s="150">
        <v>2.0</v>
      </c>
      <c r="E17376" t="n" s="150">
        <v>0.0</v>
      </c>
      <c r="F17376" t="n" s="150">
        <v>0.0</v>
      </c>
      <c r="G17376" t="n" s="150">
        <v>0.0</v>
      </c>
      <c r="H17376" t="n" s="150">
        <v>2.0</v>
      </c>
      <c r="I17376" t="n" s="150">
        <v>0.0</v>
      </c>
      <c r="J17376" t="n" s="150">
        <v>0.0</v>
      </c>
      <c r="K17376" t="n" s="150">
        <v>0.0</v>
      </c>
      <c r="L17376" t="n" s="150">
        <v>0.0</v>
      </c>
    </row>
    <row r="17377">
      <c r="B17377" t="s" s="150">
        <v>16137</v>
      </c>
      <c r="C17377" t="s" s="150">
        <v>222</v>
      </c>
      <c r="D17377" t="n" s="150">
        <v>2.0</v>
      </c>
      <c r="E17377" t="n" s="150">
        <v>0.0</v>
      </c>
      <c r="F17377" t="n" s="150">
        <v>0.0</v>
      </c>
      <c r="G17377" t="n" s="150">
        <v>0.0</v>
      </c>
      <c r="H17377" t="n" s="150">
        <v>2.0</v>
      </c>
      <c r="I17377" t="n" s="150">
        <v>0.0</v>
      </c>
      <c r="J17377" t="n" s="150">
        <v>0.0</v>
      </c>
      <c r="K17377" t="n" s="150">
        <v>0.0</v>
      </c>
      <c r="L17377" t="n" s="150">
        <v>0.0</v>
      </c>
    </row>
    <row r="17378">
      <c r="B17378" t="s" s="150">
        <v>16138</v>
      </c>
      <c r="C17378" t="s" s="150">
        <v>222</v>
      </c>
      <c r="D17378" t="n" s="150">
        <v>2.0</v>
      </c>
      <c r="E17378" t="n" s="150">
        <v>0.0</v>
      </c>
      <c r="F17378" t="n" s="150">
        <v>0.0</v>
      </c>
      <c r="G17378" t="n" s="150">
        <v>0.0</v>
      </c>
      <c r="H17378" t="n" s="150">
        <v>2.0</v>
      </c>
      <c r="I17378" t="n" s="150">
        <v>0.0</v>
      </c>
      <c r="J17378" t="n" s="150">
        <v>0.0</v>
      </c>
      <c r="K17378" t="n" s="150">
        <v>0.0</v>
      </c>
      <c r="L17378" t="n" s="150">
        <v>0.0</v>
      </c>
    </row>
    <row r="17379">
      <c r="B17379" t="s" s="150">
        <v>16139</v>
      </c>
      <c r="C17379" t="s" s="150">
        <v>222</v>
      </c>
      <c r="D17379" t="n" s="150">
        <v>3.0</v>
      </c>
      <c r="E17379" t="n" s="150">
        <v>0.0</v>
      </c>
      <c r="F17379" t="n" s="150">
        <v>0.0</v>
      </c>
      <c r="G17379" t="n" s="150">
        <v>0.0</v>
      </c>
      <c r="H17379" t="n" s="150">
        <v>1.3</v>
      </c>
      <c r="I17379" t="n" s="150">
        <v>0.0</v>
      </c>
      <c r="J17379" t="n" s="150">
        <v>0.0</v>
      </c>
      <c r="K17379" t="n" s="150">
        <v>0.0</v>
      </c>
      <c r="L17379" t="n" s="150">
        <v>0.0</v>
      </c>
    </row>
    <row r="17380">
      <c r="B17380" t="s" s="150">
        <v>16140</v>
      </c>
      <c r="C17380" t="s" s="150">
        <v>222</v>
      </c>
      <c r="D17380" t="n" s="150">
        <v>2.0</v>
      </c>
      <c r="E17380" t="n" s="150">
        <v>0.0</v>
      </c>
      <c r="F17380" t="n" s="150">
        <v>0.0</v>
      </c>
      <c r="G17380" t="n" s="150">
        <v>0.0</v>
      </c>
      <c r="H17380" t="n" s="150">
        <v>2.0</v>
      </c>
      <c r="I17380" t="n" s="150">
        <v>0.0</v>
      </c>
      <c r="J17380" t="n" s="150">
        <v>0.0</v>
      </c>
      <c r="K17380" t="n" s="150">
        <v>0.0</v>
      </c>
      <c r="L17380" t="n" s="150">
        <v>0.0</v>
      </c>
    </row>
    <row r="17381">
      <c r="B17381" t="s" s="150">
        <v>16141</v>
      </c>
      <c r="C17381" t="s" s="150">
        <v>221</v>
      </c>
      <c r="D17381" t="n" s="150">
        <v>1.0</v>
      </c>
      <c r="E17381" t="n" s="150">
        <v>0.0</v>
      </c>
      <c r="F17381" t="n" s="150">
        <v>0.0</v>
      </c>
      <c r="G17381" t="n" s="150">
        <v>0.0</v>
      </c>
      <c r="H17381" t="n" s="150">
        <v>2.0</v>
      </c>
      <c r="I17381" t="n" s="150">
        <v>0.0</v>
      </c>
      <c r="J17381" t="n" s="150">
        <v>0.0</v>
      </c>
      <c r="K17381" t="n" s="150">
        <v>0.0</v>
      </c>
      <c r="L17381" t="n" s="150">
        <v>0.0</v>
      </c>
    </row>
    <row r="17382">
      <c r="B17382" t="s" s="150">
        <v>16141</v>
      </c>
      <c r="C17382" t="s" s="150">
        <v>222</v>
      </c>
      <c r="D17382" t="n" s="150">
        <v>17.0</v>
      </c>
      <c r="E17382" t="n" s="150">
        <v>0.0</v>
      </c>
      <c r="F17382" t="n" s="150">
        <v>0.0</v>
      </c>
      <c r="G17382" t="n" s="150">
        <v>0.0</v>
      </c>
      <c r="H17382" t="n" s="150">
        <v>3.2</v>
      </c>
      <c r="I17382" t="n" s="150">
        <v>0.0</v>
      </c>
      <c r="J17382" t="n" s="150">
        <v>0.0</v>
      </c>
      <c r="K17382" t="n" s="150">
        <v>0.0</v>
      </c>
      <c r="L17382" t="n" s="150">
        <v>0.0</v>
      </c>
    </row>
    <row r="17383">
      <c r="B17383" t="s" s="150">
        <v>16142</v>
      </c>
      <c r="C17383" t="s" s="150">
        <v>222</v>
      </c>
      <c r="D17383" t="n" s="150">
        <v>1.0</v>
      </c>
      <c r="E17383" t="n" s="150">
        <v>0.0</v>
      </c>
      <c r="F17383" t="n" s="150">
        <v>0.0</v>
      </c>
      <c r="G17383" t="n" s="150">
        <v>0.0</v>
      </c>
      <c r="H17383" t="n" s="150">
        <v>14.0</v>
      </c>
      <c r="I17383" t="n" s="150">
        <v>0.0</v>
      </c>
      <c r="J17383" t="n" s="150">
        <v>0.0</v>
      </c>
      <c r="K17383" t="n" s="150">
        <v>0.0</v>
      </c>
      <c r="L17383" t="n" s="150">
        <v>0.0</v>
      </c>
    </row>
    <row r="17384">
      <c r="B17384" t="s" s="150">
        <v>16143</v>
      </c>
      <c r="C17384" t="s" s="150">
        <v>222</v>
      </c>
      <c r="D17384" t="n" s="150">
        <v>1.0</v>
      </c>
      <c r="E17384" t="n" s="150">
        <v>0.0</v>
      </c>
      <c r="F17384" t="n" s="150">
        <v>0.0</v>
      </c>
      <c r="G17384" t="n" s="150">
        <v>0.0</v>
      </c>
      <c r="H17384" t="n" s="150">
        <v>12.0</v>
      </c>
      <c r="I17384" t="n" s="150">
        <v>0.0</v>
      </c>
      <c r="J17384" t="n" s="150">
        <v>0.0</v>
      </c>
      <c r="K17384" t="n" s="150">
        <v>0.0</v>
      </c>
      <c r="L17384" t="n" s="150">
        <v>0.0</v>
      </c>
    </row>
    <row r="17385">
      <c r="B17385" t="s" s="150">
        <v>16144</v>
      </c>
      <c r="C17385" t="s" s="150">
        <v>222</v>
      </c>
      <c r="D17385" t="n" s="150">
        <v>2.0</v>
      </c>
      <c r="E17385" t="n" s="150">
        <v>0.0</v>
      </c>
      <c r="F17385" t="n" s="150">
        <v>0.0</v>
      </c>
      <c r="G17385" t="n" s="150">
        <v>0.0</v>
      </c>
      <c r="H17385" t="n" s="150">
        <v>13.5</v>
      </c>
      <c r="I17385" t="n" s="150">
        <v>0.0</v>
      </c>
      <c r="J17385" t="n" s="150">
        <v>0.0</v>
      </c>
      <c r="K17385" t="n" s="150">
        <v>0.0</v>
      </c>
      <c r="L17385" t="n" s="150">
        <v>0.0</v>
      </c>
    </row>
    <row r="17386">
      <c r="B17386" t="s" s="150">
        <v>16145</v>
      </c>
      <c r="C17386" t="s" s="150">
        <v>222</v>
      </c>
      <c r="D17386" t="n" s="150">
        <v>1.0</v>
      </c>
      <c r="E17386" t="n" s="150">
        <v>0.0</v>
      </c>
      <c r="F17386" t="n" s="150">
        <v>0.0</v>
      </c>
      <c r="G17386" t="n" s="150">
        <v>0.0</v>
      </c>
      <c r="H17386" t="n" s="150">
        <v>7.0</v>
      </c>
      <c r="I17386" t="n" s="150">
        <v>0.0</v>
      </c>
      <c r="J17386" t="n" s="150">
        <v>0.0</v>
      </c>
      <c r="K17386" t="n" s="150">
        <v>0.0</v>
      </c>
      <c r="L17386" t="n" s="150">
        <v>0.0</v>
      </c>
    </row>
    <row r="17387">
      <c r="B17387" t="s" s="150">
        <v>16146</v>
      </c>
      <c r="C17387" t="s" s="150">
        <v>222</v>
      </c>
      <c r="D17387" t="n" s="150">
        <v>1.0</v>
      </c>
      <c r="E17387" t="n" s="150">
        <v>0.0</v>
      </c>
      <c r="F17387" t="n" s="150">
        <v>0.0</v>
      </c>
      <c r="G17387" t="n" s="150">
        <v>0.0</v>
      </c>
      <c r="H17387" t="n" s="150">
        <v>1.0</v>
      </c>
      <c r="I17387" t="n" s="150">
        <v>0.0</v>
      </c>
      <c r="J17387" t="n" s="150">
        <v>0.0</v>
      </c>
      <c r="K17387" t="n" s="150">
        <v>0.0</v>
      </c>
      <c r="L17387" t="n" s="150">
        <v>0.0</v>
      </c>
    </row>
    <row r="17388">
      <c r="B17388" t="s" s="150">
        <v>16147</v>
      </c>
      <c r="C17388" t="s" s="150">
        <v>222</v>
      </c>
      <c r="D17388" t="n" s="150">
        <v>2.0</v>
      </c>
      <c r="E17388" t="n" s="150">
        <v>0.0</v>
      </c>
      <c r="F17388" t="n" s="150">
        <v>0.0</v>
      </c>
      <c r="G17388" t="n" s="150">
        <v>0.0</v>
      </c>
      <c r="H17388" t="n" s="150">
        <v>4.5</v>
      </c>
      <c r="I17388" t="n" s="150">
        <v>0.0</v>
      </c>
      <c r="J17388" t="n" s="150">
        <v>0.0</v>
      </c>
      <c r="K17388" t="n" s="150">
        <v>0.0</v>
      </c>
      <c r="L17388" t="n" s="150">
        <v>0.0</v>
      </c>
    </row>
    <row r="17389">
      <c r="B17389" t="s" s="150">
        <v>16148</v>
      </c>
      <c r="C17389" t="s" s="150">
        <v>222</v>
      </c>
      <c r="D17389" t="n" s="150">
        <v>1.0</v>
      </c>
      <c r="E17389" t="n" s="150">
        <v>0.0</v>
      </c>
      <c r="F17389" t="n" s="150">
        <v>0.0</v>
      </c>
      <c r="G17389" t="n" s="150">
        <v>0.0</v>
      </c>
      <c r="H17389" t="n" s="150">
        <v>10.0</v>
      </c>
      <c r="I17389" t="n" s="150">
        <v>0.0</v>
      </c>
      <c r="J17389" t="n" s="150">
        <v>0.0</v>
      </c>
      <c r="K17389" t="n" s="150">
        <v>0.0</v>
      </c>
      <c r="L17389" t="n" s="150">
        <v>0.0</v>
      </c>
    </row>
    <row r="17390">
      <c r="B17390" t="s" s="150">
        <v>16149</v>
      </c>
      <c r="C17390" t="s" s="150">
        <v>221</v>
      </c>
      <c r="D17390" t="n" s="150">
        <v>1.0</v>
      </c>
      <c r="E17390" t="n" s="150">
        <v>0.0</v>
      </c>
      <c r="F17390" t="n" s="150">
        <v>0.0</v>
      </c>
      <c r="G17390" t="n" s="150">
        <v>0.0</v>
      </c>
      <c r="H17390" t="n" s="150">
        <v>1.0</v>
      </c>
      <c r="I17390" t="n" s="150">
        <v>0.0</v>
      </c>
      <c r="J17390" t="n" s="150">
        <v>0.0</v>
      </c>
      <c r="K17390" t="n" s="150">
        <v>0.0</v>
      </c>
      <c r="L17390" t="n" s="150">
        <v>0.0</v>
      </c>
    </row>
    <row r="17391">
      <c r="B17391" t="s" s="150">
        <v>16150</v>
      </c>
      <c r="C17391" t="s" s="150">
        <v>222</v>
      </c>
      <c r="D17391" t="n" s="150">
        <v>3.0</v>
      </c>
      <c r="E17391" t="n" s="150">
        <v>0.0</v>
      </c>
      <c r="F17391" t="n" s="150">
        <v>0.0</v>
      </c>
      <c r="G17391" t="n" s="150">
        <v>0.0</v>
      </c>
      <c r="H17391" t="n" s="150">
        <v>10.3</v>
      </c>
      <c r="I17391" t="n" s="150">
        <v>0.0</v>
      </c>
      <c r="J17391" t="n" s="150">
        <v>0.0</v>
      </c>
      <c r="K17391" t="n" s="150">
        <v>0.0</v>
      </c>
      <c r="L17391" t="n" s="150">
        <v>0.0</v>
      </c>
    </row>
    <row r="17392">
      <c r="B17392" t="s" s="150">
        <v>16151</v>
      </c>
      <c r="C17392" t="s" s="150">
        <v>222</v>
      </c>
      <c r="D17392" t="n" s="150">
        <v>2.0</v>
      </c>
      <c r="E17392" t="n" s="150">
        <v>0.0</v>
      </c>
      <c r="F17392" t="n" s="150">
        <v>0.0</v>
      </c>
      <c r="G17392" t="n" s="150">
        <v>0.0</v>
      </c>
      <c r="H17392" t="n" s="150">
        <v>1.0</v>
      </c>
      <c r="I17392" t="n" s="150">
        <v>0.0</v>
      </c>
      <c r="J17392" t="n" s="150">
        <v>0.0</v>
      </c>
      <c r="K17392" t="n" s="150">
        <v>0.0</v>
      </c>
      <c r="L17392" t="n" s="150">
        <v>0.0</v>
      </c>
    </row>
    <row r="17393">
      <c r="B17393" t="s" s="150">
        <v>16152</v>
      </c>
      <c r="C17393" t="s" s="150">
        <v>222</v>
      </c>
      <c r="D17393" t="n" s="150">
        <v>3.0</v>
      </c>
      <c r="E17393" t="n" s="150">
        <v>0.0</v>
      </c>
      <c r="F17393" t="n" s="150">
        <v>0.0</v>
      </c>
      <c r="G17393" t="n" s="150">
        <v>0.0</v>
      </c>
      <c r="H17393" t="n" s="150">
        <v>9.3</v>
      </c>
      <c r="I17393" t="n" s="150">
        <v>0.0</v>
      </c>
      <c r="J17393" t="n" s="150">
        <v>0.0</v>
      </c>
      <c r="K17393" t="n" s="150">
        <v>0.0</v>
      </c>
      <c r="L17393" t="n" s="150">
        <v>0.0</v>
      </c>
    </row>
    <row r="17394">
      <c r="B17394" t="s" s="150">
        <v>16153</v>
      </c>
      <c r="C17394" t="s" s="150">
        <v>222</v>
      </c>
      <c r="D17394" t="n" s="150">
        <v>2.0</v>
      </c>
      <c r="E17394" t="n" s="150">
        <v>0.0</v>
      </c>
      <c r="F17394" t="n" s="150">
        <v>0.0</v>
      </c>
      <c r="G17394" t="n" s="150">
        <v>0.0</v>
      </c>
      <c r="H17394" t="n" s="150">
        <v>2.0</v>
      </c>
      <c r="I17394" t="n" s="150">
        <v>0.0</v>
      </c>
      <c r="J17394" t="n" s="150">
        <v>0.0</v>
      </c>
      <c r="K17394" t="n" s="150">
        <v>0.0</v>
      </c>
      <c r="L17394" t="n" s="150">
        <v>0.0</v>
      </c>
    </row>
    <row r="17395">
      <c r="B17395" t="s" s="150">
        <v>16154</v>
      </c>
      <c r="C17395" t="s" s="150">
        <v>222</v>
      </c>
      <c r="D17395" t="n" s="150">
        <v>1.0</v>
      </c>
      <c r="E17395" t="n" s="150">
        <v>0.0</v>
      </c>
      <c r="F17395" t="n" s="150">
        <v>0.0</v>
      </c>
      <c r="G17395" t="n" s="150">
        <v>0.0</v>
      </c>
      <c r="H17395" t="n" s="150">
        <v>1.0</v>
      </c>
      <c r="I17395" t="n" s="150">
        <v>0.0</v>
      </c>
      <c r="J17395" t="n" s="150">
        <v>0.0</v>
      </c>
      <c r="K17395" t="n" s="150">
        <v>0.0</v>
      </c>
      <c r="L17395" t="n" s="150">
        <v>0.0</v>
      </c>
    </row>
    <row r="17396">
      <c r="B17396" t="s" s="150">
        <v>16155</v>
      </c>
      <c r="C17396" t="s" s="150">
        <v>222</v>
      </c>
      <c r="D17396" t="n" s="150">
        <v>1.0</v>
      </c>
      <c r="E17396" t="n" s="150">
        <v>0.0</v>
      </c>
      <c r="F17396" t="n" s="150">
        <v>0.0</v>
      </c>
      <c r="G17396" t="n" s="150">
        <v>0.0</v>
      </c>
      <c r="H17396" t="n" s="150">
        <v>1.0</v>
      </c>
      <c r="I17396" t="n" s="150">
        <v>0.0</v>
      </c>
      <c r="J17396" t="n" s="150">
        <v>0.0</v>
      </c>
      <c r="K17396" t="n" s="150">
        <v>0.0</v>
      </c>
      <c r="L17396" t="n" s="150">
        <v>0.0</v>
      </c>
    </row>
    <row r="17397">
      <c r="B17397" t="s" s="150">
        <v>16156</v>
      </c>
      <c r="C17397" t="s" s="150">
        <v>221</v>
      </c>
      <c r="D17397" t="n" s="150">
        <v>1.0</v>
      </c>
      <c r="E17397" t="n" s="150">
        <v>0.0</v>
      </c>
      <c r="F17397" t="n" s="150">
        <v>0.0</v>
      </c>
      <c r="G17397" t="n" s="150">
        <v>0.0</v>
      </c>
      <c r="H17397" t="n" s="150">
        <v>2.0</v>
      </c>
      <c r="I17397" t="n" s="150">
        <v>0.0</v>
      </c>
      <c r="J17397" t="n" s="150">
        <v>0.0</v>
      </c>
      <c r="K17397" t="n" s="150">
        <v>0.0</v>
      </c>
      <c r="L17397" t="n" s="150">
        <v>0.0</v>
      </c>
    </row>
    <row r="17398">
      <c r="B17398" t="s" s="150">
        <v>16157</v>
      </c>
      <c r="C17398" t="s" s="150">
        <v>222</v>
      </c>
      <c r="D17398" t="n" s="150">
        <v>1.0</v>
      </c>
      <c r="E17398" t="n" s="150">
        <v>0.0</v>
      </c>
      <c r="F17398" t="n" s="150">
        <v>0.0</v>
      </c>
      <c r="G17398" t="n" s="150">
        <v>0.0</v>
      </c>
      <c r="H17398" t="n" s="150">
        <v>2.0</v>
      </c>
      <c r="I17398" t="n" s="150">
        <v>0.0</v>
      </c>
      <c r="J17398" t="n" s="150">
        <v>0.0</v>
      </c>
      <c r="K17398" t="n" s="150">
        <v>0.0</v>
      </c>
      <c r="L17398" t="n" s="150">
        <v>0.0</v>
      </c>
    </row>
    <row r="17399">
      <c r="B17399" t="s" s="150">
        <v>16158</v>
      </c>
      <c r="C17399" t="s" s="150">
        <v>221</v>
      </c>
      <c r="D17399" t="n" s="150">
        <v>1.0</v>
      </c>
      <c r="E17399" t="n" s="150">
        <v>0.0</v>
      </c>
      <c r="F17399" t="n" s="150">
        <v>0.0</v>
      </c>
      <c r="G17399" t="n" s="150">
        <v>0.0</v>
      </c>
      <c r="H17399" t="n" s="150">
        <v>1.0</v>
      </c>
      <c r="I17399" t="n" s="150">
        <v>0.0</v>
      </c>
      <c r="J17399" t="n" s="150">
        <v>0.0</v>
      </c>
      <c r="K17399" t="n" s="150">
        <v>0.0</v>
      </c>
      <c r="L17399" t="n" s="150">
        <v>0.0</v>
      </c>
    </row>
    <row r="17400">
      <c r="B17400" t="s" s="150">
        <v>16158</v>
      </c>
      <c r="C17400" t="s" s="150">
        <v>222</v>
      </c>
      <c r="D17400" t="n" s="150">
        <v>2.0</v>
      </c>
      <c r="E17400" t="n" s="150">
        <v>0.0</v>
      </c>
      <c r="F17400" t="n" s="150">
        <v>0.0</v>
      </c>
      <c r="G17400" t="n" s="150">
        <v>0.0</v>
      </c>
      <c r="H17400" t="n" s="150">
        <v>14.0</v>
      </c>
      <c r="I17400" t="n" s="150">
        <v>0.0</v>
      </c>
      <c r="J17400" t="n" s="150">
        <v>0.0</v>
      </c>
      <c r="K17400" t="n" s="150">
        <v>0.0</v>
      </c>
      <c r="L17400" t="n" s="150">
        <v>0.0</v>
      </c>
    </row>
    <row r="17401">
      <c r="B17401" t="s" s="150">
        <v>16159</v>
      </c>
      <c r="C17401" t="s" s="150">
        <v>221</v>
      </c>
      <c r="D17401" t="n" s="150">
        <v>1.0</v>
      </c>
      <c r="E17401" t="n" s="150">
        <v>0.0</v>
      </c>
      <c r="F17401" t="n" s="150">
        <v>0.0</v>
      </c>
      <c r="G17401" t="n" s="150">
        <v>0.0</v>
      </c>
      <c r="H17401" t="n" s="150">
        <v>5.0</v>
      </c>
      <c r="I17401" t="n" s="150">
        <v>0.0</v>
      </c>
      <c r="J17401" t="n" s="150">
        <v>0.0</v>
      </c>
      <c r="K17401" t="n" s="150">
        <v>0.0</v>
      </c>
      <c r="L17401" t="n" s="150">
        <v>0.0</v>
      </c>
    </row>
    <row r="17402">
      <c r="B17402" t="s" s="150">
        <v>16160</v>
      </c>
      <c r="C17402" t="s" s="150">
        <v>222</v>
      </c>
      <c r="D17402" t="n" s="150">
        <v>3.0</v>
      </c>
      <c r="E17402" t="n" s="150">
        <v>0.0</v>
      </c>
      <c r="F17402" t="n" s="150">
        <v>0.0</v>
      </c>
      <c r="G17402" t="n" s="150">
        <v>0.0</v>
      </c>
      <c r="H17402" t="n" s="150">
        <v>11.3</v>
      </c>
      <c r="I17402" t="n" s="150">
        <v>0.0</v>
      </c>
      <c r="J17402" t="n" s="150">
        <v>0.0</v>
      </c>
      <c r="K17402" t="n" s="150">
        <v>0.0</v>
      </c>
      <c r="L17402" t="n" s="150">
        <v>0.0</v>
      </c>
    </row>
    <row r="17403">
      <c r="B17403" t="s" s="150">
        <v>16161</v>
      </c>
      <c r="C17403" t="s" s="150">
        <v>222</v>
      </c>
      <c r="D17403" t="n" s="150">
        <v>3.0</v>
      </c>
      <c r="E17403" t="n" s="150">
        <v>0.0</v>
      </c>
      <c r="F17403" t="n" s="150">
        <v>0.0</v>
      </c>
      <c r="G17403" t="n" s="150">
        <v>0.0</v>
      </c>
      <c r="H17403" t="n" s="150">
        <v>13.3</v>
      </c>
      <c r="I17403" t="n" s="150">
        <v>0.0</v>
      </c>
      <c r="J17403" t="n" s="150">
        <v>0.0</v>
      </c>
      <c r="K17403" t="n" s="150">
        <v>0.0</v>
      </c>
      <c r="L17403" t="n" s="150">
        <v>0.0</v>
      </c>
    </row>
    <row r="17404">
      <c r="B17404" t="s" s="150">
        <v>16162</v>
      </c>
      <c r="C17404" t="s" s="150">
        <v>222</v>
      </c>
      <c r="D17404" t="n" s="150">
        <v>2.0</v>
      </c>
      <c r="E17404" t="n" s="150">
        <v>0.0</v>
      </c>
      <c r="F17404" t="n" s="150">
        <v>0.0</v>
      </c>
      <c r="G17404" t="n" s="150">
        <v>0.0</v>
      </c>
      <c r="H17404" t="n" s="150">
        <v>14.0</v>
      </c>
      <c r="I17404" t="n" s="150">
        <v>0.0</v>
      </c>
      <c r="J17404" t="n" s="150">
        <v>0.0</v>
      </c>
      <c r="K17404" t="n" s="150">
        <v>0.0</v>
      </c>
      <c r="L17404" t="n" s="150">
        <v>0.0</v>
      </c>
    </row>
    <row r="17405">
      <c r="B17405" t="s" s="150">
        <v>16163</v>
      </c>
      <c r="C17405" t="s" s="150">
        <v>222</v>
      </c>
      <c r="D17405" t="n" s="150">
        <v>7.0</v>
      </c>
      <c r="E17405" t="n" s="150">
        <v>0.0</v>
      </c>
      <c r="F17405" t="n" s="150">
        <v>0.0</v>
      </c>
      <c r="G17405" t="n" s="150">
        <v>0.0</v>
      </c>
      <c r="H17405" t="n" s="150">
        <v>7.0</v>
      </c>
      <c r="I17405" t="n" s="150">
        <v>0.0</v>
      </c>
      <c r="J17405" t="n" s="150">
        <v>0.0</v>
      </c>
      <c r="K17405" t="n" s="150">
        <v>0.0</v>
      </c>
      <c r="L17405" t="n" s="150">
        <v>0.0</v>
      </c>
    </row>
    <row r="17406">
      <c r="B17406" t="s" s="150">
        <v>16164</v>
      </c>
      <c r="C17406" t="s" s="150">
        <v>222</v>
      </c>
      <c r="D17406" t="n" s="150">
        <v>3.0</v>
      </c>
      <c r="E17406" t="n" s="150">
        <v>0.0</v>
      </c>
      <c r="F17406" t="n" s="150">
        <v>0.0</v>
      </c>
      <c r="G17406" t="n" s="150">
        <v>0.0</v>
      </c>
      <c r="H17406" t="n" s="150">
        <v>1.0</v>
      </c>
      <c r="I17406" t="n" s="150">
        <v>0.0</v>
      </c>
      <c r="J17406" t="n" s="150">
        <v>0.0</v>
      </c>
      <c r="K17406" t="n" s="150">
        <v>0.0</v>
      </c>
      <c r="L17406" t="n" s="150">
        <v>0.0</v>
      </c>
    </row>
    <row r="17407">
      <c r="B17407" t="s" s="150">
        <v>16165</v>
      </c>
      <c r="C17407" t="s" s="150">
        <v>222</v>
      </c>
      <c r="D17407" t="n" s="150">
        <v>5.0</v>
      </c>
      <c r="E17407" t="n" s="150">
        <v>0.0</v>
      </c>
      <c r="F17407" t="n" s="150">
        <v>0.0</v>
      </c>
      <c r="G17407" t="n" s="150">
        <v>0.0</v>
      </c>
      <c r="H17407" t="n" s="150">
        <v>8.4</v>
      </c>
      <c r="I17407" t="n" s="150">
        <v>0.0</v>
      </c>
      <c r="J17407" t="n" s="150">
        <v>0.0</v>
      </c>
      <c r="K17407" t="n" s="150">
        <v>0.0</v>
      </c>
      <c r="L17407" t="n" s="150">
        <v>0.0</v>
      </c>
    </row>
    <row r="17408">
      <c r="B17408" t="s" s="150">
        <v>16166</v>
      </c>
      <c r="C17408" t="s" s="150">
        <v>222</v>
      </c>
      <c r="D17408" t="n" s="150">
        <v>2.0</v>
      </c>
      <c r="E17408" t="n" s="150">
        <v>0.0</v>
      </c>
      <c r="F17408" t="n" s="150">
        <v>0.0</v>
      </c>
      <c r="G17408" t="n" s="150">
        <v>0.0</v>
      </c>
      <c r="H17408" t="n" s="150">
        <v>3.0</v>
      </c>
      <c r="I17408" t="n" s="150">
        <v>0.0</v>
      </c>
      <c r="J17408" t="n" s="150">
        <v>0.0</v>
      </c>
      <c r="K17408" t="n" s="150">
        <v>0.0</v>
      </c>
      <c r="L17408" t="n" s="150">
        <v>0.0</v>
      </c>
    </row>
    <row r="17409">
      <c r="B17409" t="s" s="150">
        <v>16167</v>
      </c>
      <c r="C17409" t="s" s="150">
        <v>222</v>
      </c>
      <c r="D17409" t="n" s="150">
        <v>1.0</v>
      </c>
      <c r="E17409" t="n" s="150">
        <v>0.0</v>
      </c>
      <c r="F17409" t="n" s="150">
        <v>0.0</v>
      </c>
      <c r="G17409" t="n" s="150">
        <v>0.0</v>
      </c>
      <c r="H17409" t="n" s="150">
        <v>14.0</v>
      </c>
      <c r="I17409" t="n" s="150">
        <v>0.0</v>
      </c>
      <c r="J17409" t="n" s="150">
        <v>0.0</v>
      </c>
      <c r="K17409" t="n" s="150">
        <v>0.0</v>
      </c>
      <c r="L17409" t="n" s="150">
        <v>0.0</v>
      </c>
    </row>
    <row r="17410">
      <c r="B17410" t="s" s="150">
        <v>16168</v>
      </c>
      <c r="C17410" t="s" s="150">
        <v>222</v>
      </c>
      <c r="D17410" t="n" s="150">
        <v>1.0</v>
      </c>
      <c r="E17410" t="n" s="150">
        <v>0.0</v>
      </c>
      <c r="F17410" t="n" s="150">
        <v>0.0</v>
      </c>
      <c r="G17410" t="n" s="150">
        <v>0.0</v>
      </c>
      <c r="H17410" t="n" s="150">
        <v>12.0</v>
      </c>
      <c r="I17410" t="n" s="150">
        <v>0.0</v>
      </c>
      <c r="J17410" t="n" s="150">
        <v>0.0</v>
      </c>
      <c r="K17410" t="n" s="150">
        <v>0.0</v>
      </c>
      <c r="L17410" t="n" s="150">
        <v>0.0</v>
      </c>
    </row>
    <row r="17411">
      <c r="B17411" t="s" s="150">
        <v>16169</v>
      </c>
      <c r="C17411" t="s" s="150">
        <v>222</v>
      </c>
      <c r="D17411" t="n" s="150">
        <v>1.0</v>
      </c>
      <c r="E17411" t="n" s="150">
        <v>0.0</v>
      </c>
      <c r="F17411" t="n" s="150">
        <v>0.0</v>
      </c>
      <c r="G17411" t="n" s="150">
        <v>0.0</v>
      </c>
      <c r="H17411" t="n" s="150">
        <v>1.0</v>
      </c>
      <c r="I17411" t="n" s="150">
        <v>0.0</v>
      </c>
      <c r="J17411" t="n" s="150">
        <v>0.0</v>
      </c>
      <c r="K17411" t="n" s="150">
        <v>0.0</v>
      </c>
      <c r="L17411" t="n" s="150">
        <v>0.0</v>
      </c>
    </row>
    <row r="17412">
      <c r="B17412" t="s" s="150">
        <v>16170</v>
      </c>
      <c r="C17412" t="s" s="150">
        <v>222</v>
      </c>
      <c r="D17412" t="n" s="150">
        <v>7.0</v>
      </c>
      <c r="E17412" t="n" s="150">
        <v>1.0</v>
      </c>
      <c r="F17412" t="n" s="150">
        <v>242.0</v>
      </c>
      <c r="G17412" t="n" s="150">
        <v>242.0</v>
      </c>
      <c r="H17412" t="n" s="150">
        <v>1.0</v>
      </c>
      <c r="I17412" t="n" s="150">
        <v>1.0</v>
      </c>
      <c r="J17412" t="n" s="150">
        <v>0.0</v>
      </c>
      <c r="K17412" t="n" s="150">
        <v>0.0</v>
      </c>
      <c r="L17412" t="n" s="150">
        <v>0.0</v>
      </c>
    </row>
    <row r="17413">
      <c r="B17413" t="s" s="150">
        <v>16171</v>
      </c>
      <c r="C17413" t="s" s="150">
        <v>222</v>
      </c>
      <c r="D17413" t="n" s="150">
        <v>3.0</v>
      </c>
      <c r="E17413" t="n" s="150">
        <v>0.0</v>
      </c>
      <c r="F17413" t="n" s="150">
        <v>0.0</v>
      </c>
      <c r="G17413" t="n" s="150">
        <v>0.0</v>
      </c>
      <c r="H17413" t="n" s="150">
        <v>10.7</v>
      </c>
      <c r="I17413" t="n" s="150">
        <v>0.0</v>
      </c>
      <c r="J17413" t="n" s="150">
        <v>0.0</v>
      </c>
      <c r="K17413" t="n" s="150">
        <v>0.0</v>
      </c>
      <c r="L17413" t="n" s="150">
        <v>0.0</v>
      </c>
    </row>
    <row r="17414">
      <c r="B17414" t="s" s="150">
        <v>16172</v>
      </c>
      <c r="C17414" t="s" s="150">
        <v>222</v>
      </c>
      <c r="D17414" t="n" s="150">
        <v>1.0</v>
      </c>
      <c r="E17414" t="n" s="150">
        <v>0.0</v>
      </c>
      <c r="F17414" t="n" s="150">
        <v>0.0</v>
      </c>
      <c r="G17414" t="n" s="150">
        <v>0.0</v>
      </c>
      <c r="H17414" t="n" s="150">
        <v>5.0</v>
      </c>
      <c r="I17414" t="n" s="150">
        <v>0.0</v>
      </c>
      <c r="J17414" t="n" s="150">
        <v>0.0</v>
      </c>
      <c r="K17414" t="n" s="150">
        <v>0.0</v>
      </c>
      <c r="L17414" t="n" s="150">
        <v>0.0</v>
      </c>
    </row>
    <row r="17415">
      <c r="B17415" t="s" s="150">
        <v>16173</v>
      </c>
      <c r="C17415" t="s" s="150">
        <v>222</v>
      </c>
      <c r="D17415" t="n" s="150">
        <v>3.0</v>
      </c>
      <c r="E17415" t="n" s="150">
        <v>0.0</v>
      </c>
      <c r="F17415" t="n" s="150">
        <v>0.0</v>
      </c>
      <c r="G17415" t="n" s="150">
        <v>0.0</v>
      </c>
      <c r="H17415" t="n" s="150">
        <v>4.3</v>
      </c>
      <c r="I17415" t="n" s="150">
        <v>0.0</v>
      </c>
      <c r="J17415" t="n" s="150">
        <v>0.0</v>
      </c>
      <c r="K17415" t="n" s="150">
        <v>0.0</v>
      </c>
      <c r="L17415" t="n" s="150">
        <v>0.0</v>
      </c>
    </row>
    <row r="17416">
      <c r="B17416" t="s" s="150">
        <v>16174</v>
      </c>
      <c r="C17416" t="s" s="150">
        <v>222</v>
      </c>
      <c r="D17416" t="n" s="150">
        <v>2.0</v>
      </c>
      <c r="E17416" t="n" s="150">
        <v>0.0</v>
      </c>
      <c r="F17416" t="n" s="150">
        <v>0.0</v>
      </c>
      <c r="G17416" t="n" s="150">
        <v>0.0</v>
      </c>
      <c r="H17416" t="n" s="150">
        <v>8.5</v>
      </c>
      <c r="I17416" t="n" s="150">
        <v>0.0</v>
      </c>
      <c r="J17416" t="n" s="150">
        <v>0.0</v>
      </c>
      <c r="K17416" t="n" s="150">
        <v>0.0</v>
      </c>
      <c r="L17416" t="n" s="150">
        <v>0.0</v>
      </c>
    </row>
    <row r="17417">
      <c r="B17417" t="s" s="150">
        <v>16175</v>
      </c>
      <c r="C17417" t="s" s="150">
        <v>222</v>
      </c>
      <c r="D17417" t="n" s="150">
        <v>2.0</v>
      </c>
      <c r="E17417" t="n" s="150">
        <v>0.0</v>
      </c>
      <c r="F17417" t="n" s="150">
        <v>0.0</v>
      </c>
      <c r="G17417" t="n" s="150">
        <v>0.0</v>
      </c>
      <c r="H17417" t="n" s="150">
        <v>2.0</v>
      </c>
      <c r="I17417" t="n" s="150">
        <v>0.0</v>
      </c>
      <c r="J17417" t="n" s="150">
        <v>0.0</v>
      </c>
      <c r="K17417" t="n" s="150">
        <v>0.0</v>
      </c>
      <c r="L17417" t="n" s="150">
        <v>0.0</v>
      </c>
    </row>
    <row r="17418">
      <c r="B17418" t="s" s="150">
        <v>16176</v>
      </c>
      <c r="C17418" t="s" s="150">
        <v>222</v>
      </c>
      <c r="D17418" t="n" s="150">
        <v>1.0</v>
      </c>
      <c r="E17418" t="n" s="150">
        <v>0.0</v>
      </c>
      <c r="F17418" t="n" s="150">
        <v>0.0</v>
      </c>
      <c r="G17418" t="n" s="150">
        <v>0.0</v>
      </c>
      <c r="H17418" t="n" s="150">
        <v>4.0</v>
      </c>
      <c r="I17418" t="n" s="150">
        <v>0.0</v>
      </c>
      <c r="J17418" t="n" s="150">
        <v>0.0</v>
      </c>
      <c r="K17418" t="n" s="150">
        <v>0.0</v>
      </c>
      <c r="L17418" t="n" s="150">
        <v>0.0</v>
      </c>
    </row>
    <row r="17419">
      <c r="B17419" t="s" s="150">
        <v>16177</v>
      </c>
      <c r="C17419" t="s" s="150">
        <v>222</v>
      </c>
      <c r="D17419" t="n" s="150">
        <v>1.0</v>
      </c>
      <c r="E17419" t="n" s="150">
        <v>0.0</v>
      </c>
      <c r="F17419" t="n" s="150">
        <v>0.0</v>
      </c>
      <c r="G17419" t="n" s="150">
        <v>0.0</v>
      </c>
      <c r="H17419" t="n" s="150">
        <v>15.0</v>
      </c>
      <c r="I17419" t="n" s="150">
        <v>0.0</v>
      </c>
      <c r="J17419" t="n" s="150">
        <v>0.0</v>
      </c>
      <c r="K17419" t="n" s="150">
        <v>0.0</v>
      </c>
      <c r="L17419" t="n" s="150">
        <v>0.0</v>
      </c>
    </row>
    <row r="17420">
      <c r="B17420" t="s" s="150">
        <v>16178</v>
      </c>
      <c r="C17420" t="s" s="150">
        <v>222</v>
      </c>
      <c r="D17420" t="n" s="150">
        <v>2.0</v>
      </c>
      <c r="E17420" t="n" s="150">
        <v>0.0</v>
      </c>
      <c r="F17420" t="n" s="150">
        <v>0.0</v>
      </c>
      <c r="G17420" t="n" s="150">
        <v>0.0</v>
      </c>
      <c r="H17420" t="n" s="150">
        <v>2.5</v>
      </c>
      <c r="I17420" t="n" s="150">
        <v>0.0</v>
      </c>
      <c r="J17420" t="n" s="150">
        <v>0.0</v>
      </c>
      <c r="K17420" t="n" s="150">
        <v>0.0</v>
      </c>
      <c r="L17420" t="n" s="150">
        <v>0.0</v>
      </c>
    </row>
    <row r="17421">
      <c r="B17421" t="s" s="150">
        <v>16179</v>
      </c>
      <c r="C17421" t="s" s="150">
        <v>222</v>
      </c>
      <c r="D17421" t="n" s="150">
        <v>7.0</v>
      </c>
      <c r="E17421" t="n" s="150">
        <v>0.0</v>
      </c>
      <c r="F17421" t="n" s="150">
        <v>0.0</v>
      </c>
      <c r="G17421" t="n" s="150">
        <v>0.0</v>
      </c>
      <c r="H17421" t="n" s="150">
        <v>8.3</v>
      </c>
      <c r="I17421" t="n" s="150">
        <v>0.0</v>
      </c>
      <c r="J17421" t="n" s="150">
        <v>0.0</v>
      </c>
      <c r="K17421" t="n" s="150">
        <v>0.0</v>
      </c>
      <c r="L17421" t="n" s="150">
        <v>0.0</v>
      </c>
    </row>
    <row r="17422">
      <c r="B17422" t="s" s="150">
        <v>16180</v>
      </c>
      <c r="C17422" t="s" s="150">
        <v>222</v>
      </c>
      <c r="D17422" t="n" s="150">
        <v>1.0</v>
      </c>
      <c r="E17422" t="n" s="150">
        <v>0.0</v>
      </c>
      <c r="F17422" t="n" s="150">
        <v>0.0</v>
      </c>
      <c r="G17422" t="n" s="150">
        <v>0.0</v>
      </c>
      <c r="H17422" t="n" s="150">
        <v>1.0</v>
      </c>
      <c r="I17422" t="n" s="150">
        <v>0.0</v>
      </c>
      <c r="J17422" t="n" s="150">
        <v>0.0</v>
      </c>
      <c r="K17422" t="n" s="150">
        <v>0.0</v>
      </c>
      <c r="L17422" t="n" s="150">
        <v>0.0</v>
      </c>
    </row>
    <row r="17423">
      <c r="B17423" t="s" s="150">
        <v>16181</v>
      </c>
      <c r="C17423" t="s" s="150">
        <v>222</v>
      </c>
      <c r="D17423" t="n" s="150">
        <v>1.0</v>
      </c>
      <c r="E17423" t="n" s="150">
        <v>0.0</v>
      </c>
      <c r="F17423" t="n" s="150">
        <v>0.0</v>
      </c>
      <c r="G17423" t="n" s="150">
        <v>0.0</v>
      </c>
      <c r="H17423" t="n" s="150">
        <v>2.0</v>
      </c>
      <c r="I17423" t="n" s="150">
        <v>0.0</v>
      </c>
      <c r="J17423" t="n" s="150">
        <v>0.0</v>
      </c>
      <c r="K17423" t="n" s="150">
        <v>0.0</v>
      </c>
      <c r="L17423" t="n" s="150">
        <v>0.0</v>
      </c>
    </row>
    <row r="17424">
      <c r="B17424" t="s" s="150">
        <v>16182</v>
      </c>
      <c r="C17424" t="s" s="150">
        <v>222</v>
      </c>
      <c r="D17424" t="n" s="150">
        <v>7.0</v>
      </c>
      <c r="E17424" t="n" s="150">
        <v>0.0</v>
      </c>
      <c r="F17424" t="n" s="150">
        <v>0.0</v>
      </c>
      <c r="G17424" t="n" s="150">
        <v>0.0</v>
      </c>
      <c r="H17424" t="n" s="150">
        <v>3.9</v>
      </c>
      <c r="I17424" t="n" s="150">
        <v>0.0</v>
      </c>
      <c r="J17424" t="n" s="150">
        <v>0.0</v>
      </c>
      <c r="K17424" t="n" s="150">
        <v>0.0</v>
      </c>
      <c r="L17424" t="n" s="150">
        <v>0.0</v>
      </c>
    </row>
    <row r="17425">
      <c r="B17425" t="s" s="150">
        <v>16183</v>
      </c>
      <c r="C17425" t="s" s="150">
        <v>222</v>
      </c>
      <c r="D17425" t="n" s="150">
        <v>1.0</v>
      </c>
      <c r="E17425" t="n" s="150">
        <v>0.0</v>
      </c>
      <c r="F17425" t="n" s="150">
        <v>0.0</v>
      </c>
      <c r="G17425" t="n" s="150">
        <v>0.0</v>
      </c>
      <c r="H17425" t="n" s="150">
        <v>2.0</v>
      </c>
      <c r="I17425" t="n" s="150">
        <v>0.0</v>
      </c>
      <c r="J17425" t="n" s="150">
        <v>0.0</v>
      </c>
      <c r="K17425" t="n" s="150">
        <v>0.0</v>
      </c>
      <c r="L17425" t="n" s="150">
        <v>0.0</v>
      </c>
    </row>
    <row r="17426">
      <c r="B17426" t="s" s="150">
        <v>16184</v>
      </c>
      <c r="C17426" t="s" s="150">
        <v>221</v>
      </c>
      <c r="D17426" t="n" s="150">
        <v>2.0</v>
      </c>
      <c r="E17426" t="n" s="150">
        <v>0.0</v>
      </c>
      <c r="F17426" t="n" s="150">
        <v>0.0</v>
      </c>
      <c r="G17426" t="n" s="150">
        <v>0.0</v>
      </c>
      <c r="H17426" t="n" s="150">
        <v>2.0</v>
      </c>
      <c r="I17426" t="n" s="150">
        <v>0.0</v>
      </c>
      <c r="J17426" t="n" s="150">
        <v>0.0</v>
      </c>
      <c r="K17426" t="n" s="150">
        <v>0.0</v>
      </c>
      <c r="L17426" t="n" s="150">
        <v>0.0</v>
      </c>
    </row>
    <row r="17427">
      <c r="B17427" t="s" s="150">
        <v>16184</v>
      </c>
      <c r="C17427" t="s" s="150">
        <v>222</v>
      </c>
      <c r="D17427" t="n" s="150">
        <v>67.0</v>
      </c>
      <c r="E17427" t="n" s="150">
        <v>3.0</v>
      </c>
      <c r="F17427" t="n" s="150">
        <v>121.0</v>
      </c>
      <c r="G17427" t="n" s="150">
        <v>363.0</v>
      </c>
      <c r="H17427" t="n" s="150">
        <v>2.6</v>
      </c>
      <c r="I17427" t="n" s="150">
        <v>1.0</v>
      </c>
      <c r="J17427" t="n" s="150">
        <v>0.0</v>
      </c>
      <c r="K17427" t="n" s="150">
        <v>0.0</v>
      </c>
      <c r="L17427" t="n" s="150">
        <v>0.0</v>
      </c>
    </row>
    <row r="17428">
      <c r="B17428" t="s" s="150">
        <v>16185</v>
      </c>
      <c r="C17428" t="s" s="150">
        <v>222</v>
      </c>
      <c r="D17428" t="n" s="150">
        <v>1.0</v>
      </c>
      <c r="E17428" t="n" s="150">
        <v>0.0</v>
      </c>
      <c r="F17428" t="n" s="150">
        <v>0.0</v>
      </c>
      <c r="G17428" t="n" s="150">
        <v>0.0</v>
      </c>
      <c r="H17428" t="n" s="150">
        <v>1.0</v>
      </c>
      <c r="I17428" t="n" s="150">
        <v>0.0</v>
      </c>
      <c r="J17428" t="n" s="150">
        <v>0.0</v>
      </c>
      <c r="K17428" t="n" s="150">
        <v>0.0</v>
      </c>
      <c r="L17428" t="n" s="150">
        <v>0.0</v>
      </c>
    </row>
    <row r="17429">
      <c r="B17429" t="s" s="150">
        <v>16186</v>
      </c>
      <c r="C17429" t="s" s="150">
        <v>222</v>
      </c>
      <c r="D17429" t="n" s="150">
        <v>1.0</v>
      </c>
      <c r="E17429" t="n" s="150">
        <v>0.0</v>
      </c>
      <c r="F17429" t="n" s="150">
        <v>0.0</v>
      </c>
      <c r="G17429" t="n" s="150">
        <v>0.0</v>
      </c>
      <c r="H17429" t="n" s="150">
        <v>1.0</v>
      </c>
      <c r="I17429" t="n" s="150">
        <v>0.0</v>
      </c>
      <c r="J17429" t="n" s="150">
        <v>0.0</v>
      </c>
      <c r="K17429" t="n" s="150">
        <v>0.0</v>
      </c>
      <c r="L17429" t="n" s="150">
        <v>0.0</v>
      </c>
    </row>
    <row r="17430">
      <c r="B17430" t="s" s="150">
        <v>16187</v>
      </c>
      <c r="C17430" t="s" s="150">
        <v>222</v>
      </c>
      <c r="D17430" t="n" s="150">
        <v>1.0</v>
      </c>
      <c r="E17430" t="n" s="150">
        <v>0.0</v>
      </c>
      <c r="F17430" t="n" s="150">
        <v>0.0</v>
      </c>
      <c r="G17430" t="n" s="150">
        <v>0.0</v>
      </c>
      <c r="H17430" t="n" s="150">
        <v>1.0</v>
      </c>
      <c r="I17430" t="n" s="150">
        <v>0.0</v>
      </c>
      <c r="J17430" t="n" s="150">
        <v>0.0</v>
      </c>
      <c r="K17430" t="n" s="150">
        <v>0.0</v>
      </c>
      <c r="L17430" t="n" s="150">
        <v>0.0</v>
      </c>
    </row>
    <row r="17431">
      <c r="B17431" t="s" s="150">
        <v>16188</v>
      </c>
      <c r="C17431" t="s" s="150">
        <v>222</v>
      </c>
      <c r="D17431" t="n" s="150">
        <v>5.0</v>
      </c>
      <c r="E17431" t="n" s="150">
        <v>0.0</v>
      </c>
      <c r="F17431" t="n" s="150">
        <v>0.0</v>
      </c>
      <c r="G17431" t="n" s="150">
        <v>0.0</v>
      </c>
      <c r="H17431" t="n" s="150">
        <v>11.6</v>
      </c>
      <c r="I17431" t="n" s="150">
        <v>0.0</v>
      </c>
      <c r="J17431" t="n" s="150">
        <v>0.0</v>
      </c>
      <c r="K17431" t="n" s="150">
        <v>0.0</v>
      </c>
      <c r="L17431" t="n" s="150">
        <v>0.0</v>
      </c>
    </row>
    <row r="17432">
      <c r="B17432" t="s" s="150">
        <v>16189</v>
      </c>
      <c r="C17432" t="s" s="150">
        <v>222</v>
      </c>
      <c r="D17432" t="n" s="150">
        <v>1.0</v>
      </c>
      <c r="E17432" t="n" s="150">
        <v>0.0</v>
      </c>
      <c r="F17432" t="n" s="150">
        <v>0.0</v>
      </c>
      <c r="G17432" t="n" s="150">
        <v>0.0</v>
      </c>
      <c r="H17432" t="n" s="150">
        <v>2.0</v>
      </c>
      <c r="I17432" t="n" s="150">
        <v>0.0</v>
      </c>
      <c r="J17432" t="n" s="150">
        <v>0.0</v>
      </c>
      <c r="K17432" t="n" s="150">
        <v>0.0</v>
      </c>
      <c r="L17432" t="n" s="150">
        <v>0.0</v>
      </c>
    </row>
    <row r="17433">
      <c r="B17433" t="s" s="150">
        <v>16190</v>
      </c>
      <c r="C17433" t="s" s="150">
        <v>222</v>
      </c>
      <c r="D17433" t="n" s="150">
        <v>1.0</v>
      </c>
      <c r="E17433" t="n" s="150">
        <v>0.0</v>
      </c>
      <c r="F17433" t="n" s="150">
        <v>0.0</v>
      </c>
      <c r="G17433" t="n" s="150">
        <v>0.0</v>
      </c>
      <c r="H17433" t="n" s="150">
        <v>1.0</v>
      </c>
      <c r="I17433" t="n" s="150">
        <v>0.0</v>
      </c>
      <c r="J17433" t="n" s="150">
        <v>0.0</v>
      </c>
      <c r="K17433" t="n" s="150">
        <v>0.0</v>
      </c>
      <c r="L17433" t="n" s="150">
        <v>0.0</v>
      </c>
    </row>
    <row r="17434">
      <c r="B17434" t="s" s="150">
        <v>16191</v>
      </c>
      <c r="C17434" t="s" s="150">
        <v>222</v>
      </c>
      <c r="D17434" t="n" s="150">
        <v>1.0</v>
      </c>
      <c r="E17434" t="n" s="150">
        <v>0.0</v>
      </c>
      <c r="F17434" t="n" s="150">
        <v>0.0</v>
      </c>
      <c r="G17434" t="n" s="150">
        <v>0.0</v>
      </c>
      <c r="H17434" t="n" s="150">
        <v>2.0</v>
      </c>
      <c r="I17434" t="n" s="150">
        <v>0.0</v>
      </c>
      <c r="J17434" t="n" s="150">
        <v>0.0</v>
      </c>
      <c r="K17434" t="n" s="150">
        <v>0.0</v>
      </c>
      <c r="L17434" t="n" s="150">
        <v>0.0</v>
      </c>
    </row>
    <row r="17435">
      <c r="B17435" t="s" s="150">
        <v>16192</v>
      </c>
      <c r="C17435" t="s" s="150">
        <v>222</v>
      </c>
      <c r="D17435" t="n" s="150">
        <v>1.0</v>
      </c>
      <c r="E17435" t="n" s="150">
        <v>0.0</v>
      </c>
      <c r="F17435" t="n" s="150">
        <v>0.0</v>
      </c>
      <c r="G17435" t="n" s="150">
        <v>0.0</v>
      </c>
      <c r="H17435" t="n" s="150">
        <v>15.0</v>
      </c>
      <c r="I17435" t="n" s="150">
        <v>0.0</v>
      </c>
      <c r="J17435" t="n" s="150">
        <v>0.0</v>
      </c>
      <c r="K17435" t="n" s="150">
        <v>0.0</v>
      </c>
      <c r="L17435" t="n" s="150">
        <v>0.0</v>
      </c>
    </row>
    <row r="17436">
      <c r="B17436" t="s" s="150">
        <v>16193</v>
      </c>
      <c r="C17436" t="s" s="150">
        <v>222</v>
      </c>
      <c r="D17436" t="n" s="150">
        <v>1.0</v>
      </c>
      <c r="E17436" t="n" s="150">
        <v>0.0</v>
      </c>
      <c r="F17436" t="n" s="150">
        <v>0.0</v>
      </c>
      <c r="G17436" t="n" s="150">
        <v>0.0</v>
      </c>
      <c r="H17436" t="n" s="150">
        <v>13.0</v>
      </c>
      <c r="I17436" t="n" s="150">
        <v>0.0</v>
      </c>
      <c r="J17436" t="n" s="150">
        <v>0.0</v>
      </c>
      <c r="K17436" t="n" s="150">
        <v>0.0</v>
      </c>
      <c r="L17436" t="n" s="150">
        <v>0.0</v>
      </c>
    </row>
    <row r="17437">
      <c r="B17437" t="s" s="150">
        <v>16194</v>
      </c>
      <c r="C17437" t="s" s="150">
        <v>222</v>
      </c>
      <c r="D17437" t="n" s="150">
        <v>1.0</v>
      </c>
      <c r="E17437" t="n" s="150">
        <v>0.0</v>
      </c>
      <c r="F17437" t="n" s="150">
        <v>0.0</v>
      </c>
      <c r="G17437" t="n" s="150">
        <v>0.0</v>
      </c>
      <c r="H17437" t="n" s="150">
        <v>1.0</v>
      </c>
      <c r="I17437" t="n" s="150">
        <v>0.0</v>
      </c>
      <c r="J17437" t="n" s="150">
        <v>0.0</v>
      </c>
      <c r="K17437" t="n" s="150">
        <v>0.0</v>
      </c>
      <c r="L17437" t="n" s="150">
        <v>0.0</v>
      </c>
    </row>
    <row r="17438">
      <c r="B17438" t="s" s="150">
        <v>16195</v>
      </c>
      <c r="C17438" t="s" s="150">
        <v>222</v>
      </c>
      <c r="D17438" t="n" s="150">
        <v>3.0</v>
      </c>
      <c r="E17438" t="n" s="150">
        <v>0.0</v>
      </c>
      <c r="F17438" t="n" s="150">
        <v>0.0</v>
      </c>
      <c r="G17438" t="n" s="150">
        <v>0.0</v>
      </c>
      <c r="H17438" t="n" s="150">
        <v>7.7</v>
      </c>
      <c r="I17438" t="n" s="150">
        <v>0.0</v>
      </c>
      <c r="J17438" t="n" s="150">
        <v>0.0</v>
      </c>
      <c r="K17438" t="n" s="150">
        <v>0.0</v>
      </c>
      <c r="L17438" t="n" s="150">
        <v>0.0</v>
      </c>
    </row>
    <row r="17439">
      <c r="B17439" t="s" s="150">
        <v>16196</v>
      </c>
      <c r="C17439" t="s" s="150">
        <v>222</v>
      </c>
      <c r="D17439" t="n" s="150">
        <v>1.0</v>
      </c>
      <c r="E17439" t="n" s="150">
        <v>0.0</v>
      </c>
      <c r="F17439" t="n" s="150">
        <v>0.0</v>
      </c>
      <c r="G17439" t="n" s="150">
        <v>0.0</v>
      </c>
      <c r="H17439" t="n" s="150">
        <v>1.0</v>
      </c>
      <c r="I17439" t="n" s="150">
        <v>0.0</v>
      </c>
      <c r="J17439" t="n" s="150">
        <v>0.0</v>
      </c>
      <c r="K17439" t="n" s="150">
        <v>0.0</v>
      </c>
      <c r="L17439" t="n" s="150">
        <v>0.0</v>
      </c>
    </row>
    <row r="17440">
      <c r="B17440" t="s" s="150">
        <v>16197</v>
      </c>
      <c r="C17440" t="s" s="150">
        <v>222</v>
      </c>
      <c r="D17440" t="n" s="150">
        <v>1.0</v>
      </c>
      <c r="E17440" t="n" s="150">
        <v>0.0</v>
      </c>
      <c r="F17440" t="n" s="150">
        <v>0.0</v>
      </c>
      <c r="G17440" t="n" s="150">
        <v>0.0</v>
      </c>
      <c r="H17440" t="n" s="150">
        <v>1.0</v>
      </c>
      <c r="I17440" t="n" s="150">
        <v>0.0</v>
      </c>
      <c r="J17440" t="n" s="150">
        <v>0.0</v>
      </c>
      <c r="K17440" t="n" s="150">
        <v>0.0</v>
      </c>
      <c r="L17440" t="n" s="150">
        <v>0.0</v>
      </c>
    </row>
    <row r="17441">
      <c r="B17441" t="s" s="150">
        <v>16198</v>
      </c>
      <c r="C17441" t="s" s="150">
        <v>221</v>
      </c>
      <c r="D17441" t="n" s="150">
        <v>1.0</v>
      </c>
      <c r="E17441" t="n" s="150">
        <v>0.0</v>
      </c>
      <c r="F17441" t="n" s="150">
        <v>0.0</v>
      </c>
      <c r="G17441" t="n" s="150">
        <v>0.0</v>
      </c>
      <c r="H17441" t="n" s="150">
        <v>1.0</v>
      </c>
      <c r="I17441" t="n" s="150">
        <v>0.0</v>
      </c>
      <c r="J17441" t="n" s="150">
        <v>0.0</v>
      </c>
      <c r="K17441" t="n" s="150">
        <v>0.0</v>
      </c>
      <c r="L17441" t="n" s="150">
        <v>0.0</v>
      </c>
    </row>
    <row r="17442">
      <c r="B17442" t="s" s="150">
        <v>16199</v>
      </c>
      <c r="C17442" t="s" s="150">
        <v>222</v>
      </c>
      <c r="D17442" t="n" s="150">
        <v>9.0</v>
      </c>
      <c r="E17442" t="n" s="150">
        <v>0.0</v>
      </c>
      <c r="F17442" t="n" s="150">
        <v>0.0</v>
      </c>
      <c r="G17442" t="n" s="150">
        <v>0.0</v>
      </c>
      <c r="H17442" t="n" s="150">
        <v>1.0</v>
      </c>
      <c r="I17442" t="n" s="150">
        <v>0.0</v>
      </c>
      <c r="J17442" t="n" s="150">
        <v>0.0</v>
      </c>
      <c r="K17442" t="n" s="150">
        <v>0.0</v>
      </c>
      <c r="L17442" t="n" s="150">
        <v>0.0</v>
      </c>
    </row>
    <row r="17443">
      <c r="B17443" t="s" s="150">
        <v>16200</v>
      </c>
      <c r="C17443" t="s" s="150">
        <v>222</v>
      </c>
      <c r="D17443" t="n" s="150">
        <v>1.0</v>
      </c>
      <c r="E17443" t="n" s="150">
        <v>0.0</v>
      </c>
      <c r="F17443" t="n" s="150">
        <v>0.0</v>
      </c>
      <c r="G17443" t="n" s="150">
        <v>0.0</v>
      </c>
      <c r="H17443" t="n" s="150">
        <v>2.0</v>
      </c>
      <c r="I17443" t="n" s="150">
        <v>0.0</v>
      </c>
      <c r="J17443" t="n" s="150">
        <v>0.0</v>
      </c>
      <c r="K17443" t="n" s="150">
        <v>0.0</v>
      </c>
      <c r="L17443" t="n" s="150">
        <v>0.0</v>
      </c>
    </row>
    <row r="17444">
      <c r="B17444" t="s" s="150">
        <v>16201</v>
      </c>
      <c r="C17444" t="s" s="150">
        <v>222</v>
      </c>
      <c r="D17444" t="n" s="150">
        <v>1.0</v>
      </c>
      <c r="E17444" t="n" s="150">
        <v>0.0</v>
      </c>
      <c r="F17444" t="n" s="150">
        <v>0.0</v>
      </c>
      <c r="G17444" t="n" s="150">
        <v>0.0</v>
      </c>
      <c r="H17444" t="n" s="150">
        <v>1.0</v>
      </c>
      <c r="I17444" t="n" s="150">
        <v>0.0</v>
      </c>
      <c r="J17444" t="n" s="150">
        <v>0.0</v>
      </c>
      <c r="K17444" t="n" s="150">
        <v>0.0</v>
      </c>
      <c r="L17444" t="n" s="150">
        <v>0.0</v>
      </c>
    </row>
    <row r="17445">
      <c r="B17445" t="s" s="150">
        <v>16202</v>
      </c>
      <c r="C17445" t="s" s="150">
        <v>222</v>
      </c>
      <c r="D17445" t="n" s="150">
        <v>1.0</v>
      </c>
      <c r="E17445" t="n" s="150">
        <v>0.0</v>
      </c>
      <c r="F17445" t="n" s="150">
        <v>0.0</v>
      </c>
      <c r="G17445" t="n" s="150">
        <v>0.0</v>
      </c>
      <c r="H17445" t="n" s="150">
        <v>11.0</v>
      </c>
      <c r="I17445" t="n" s="150">
        <v>0.0</v>
      </c>
      <c r="J17445" t="n" s="150">
        <v>0.0</v>
      </c>
      <c r="K17445" t="n" s="150">
        <v>0.0</v>
      </c>
      <c r="L17445" t="n" s="150">
        <v>0.0</v>
      </c>
    </row>
    <row r="17446">
      <c r="B17446" t="s" s="150">
        <v>16203</v>
      </c>
      <c r="C17446" t="s" s="150">
        <v>222</v>
      </c>
      <c r="D17446" t="n" s="150">
        <v>1.0</v>
      </c>
      <c r="E17446" t="n" s="150">
        <v>0.0</v>
      </c>
      <c r="F17446" t="n" s="150">
        <v>0.0</v>
      </c>
      <c r="G17446" t="n" s="150">
        <v>0.0</v>
      </c>
      <c r="H17446" t="n" s="150">
        <v>1.0</v>
      </c>
      <c r="I17446" t="n" s="150">
        <v>0.0</v>
      </c>
      <c r="J17446" t="n" s="150">
        <v>0.0</v>
      </c>
      <c r="K17446" t="n" s="150">
        <v>0.0</v>
      </c>
      <c r="L17446" t="n" s="150">
        <v>0.0</v>
      </c>
    </row>
    <row r="17447">
      <c r="B17447" t="s" s="150">
        <v>16204</v>
      </c>
      <c r="C17447" t="s" s="150">
        <v>222</v>
      </c>
      <c r="D17447" t="n" s="150">
        <v>1.0</v>
      </c>
      <c r="E17447" t="n" s="150">
        <v>0.0</v>
      </c>
      <c r="F17447" t="n" s="150">
        <v>0.0</v>
      </c>
      <c r="G17447" t="n" s="150">
        <v>0.0</v>
      </c>
      <c r="H17447" t="n" s="150">
        <v>15.0</v>
      </c>
      <c r="I17447" t="n" s="150">
        <v>0.0</v>
      </c>
      <c r="J17447" t="n" s="150">
        <v>0.0</v>
      </c>
      <c r="K17447" t="n" s="150">
        <v>0.0</v>
      </c>
      <c r="L17447" t="n" s="150">
        <v>0.0</v>
      </c>
    </row>
    <row r="17448">
      <c r="B17448" t="s" s="150">
        <v>16205</v>
      </c>
      <c r="C17448" t="s" s="150">
        <v>222</v>
      </c>
      <c r="D17448" t="n" s="150">
        <v>2.0</v>
      </c>
      <c r="E17448" t="n" s="150">
        <v>0.0</v>
      </c>
      <c r="F17448" t="n" s="150">
        <v>0.0</v>
      </c>
      <c r="G17448" t="n" s="150">
        <v>0.0</v>
      </c>
      <c r="H17448" t="n" s="150">
        <v>7.0</v>
      </c>
      <c r="I17448" t="n" s="150">
        <v>0.0</v>
      </c>
      <c r="J17448" t="n" s="150">
        <v>0.0</v>
      </c>
      <c r="K17448" t="n" s="150">
        <v>0.0</v>
      </c>
      <c r="L17448" t="n" s="150">
        <v>0.0</v>
      </c>
    </row>
    <row r="17449">
      <c r="B17449" t="s" s="150">
        <v>16206</v>
      </c>
      <c r="C17449" t="s" s="150">
        <v>222</v>
      </c>
      <c r="D17449" t="n" s="150">
        <v>2.0</v>
      </c>
      <c r="E17449" t="n" s="150">
        <v>0.0</v>
      </c>
      <c r="F17449" t="n" s="150">
        <v>0.0</v>
      </c>
      <c r="G17449" t="n" s="150">
        <v>0.0</v>
      </c>
      <c r="H17449" t="n" s="150">
        <v>3.0</v>
      </c>
      <c r="I17449" t="n" s="150">
        <v>0.0</v>
      </c>
      <c r="J17449" t="n" s="150">
        <v>0.0</v>
      </c>
      <c r="K17449" t="n" s="150">
        <v>0.0</v>
      </c>
      <c r="L17449" t="n" s="150">
        <v>0.0</v>
      </c>
    </row>
    <row r="17450">
      <c r="B17450" t="s" s="150">
        <v>16207</v>
      </c>
      <c r="C17450" t="s" s="150">
        <v>222</v>
      </c>
      <c r="D17450" t="n" s="150">
        <v>1.0</v>
      </c>
      <c r="E17450" t="n" s="150">
        <v>0.0</v>
      </c>
      <c r="F17450" t="n" s="150">
        <v>0.0</v>
      </c>
      <c r="G17450" t="n" s="150">
        <v>0.0</v>
      </c>
      <c r="H17450" t="n" s="150">
        <v>2.0</v>
      </c>
      <c r="I17450" t="n" s="150">
        <v>0.0</v>
      </c>
      <c r="J17450" t="n" s="150">
        <v>0.0</v>
      </c>
      <c r="K17450" t="n" s="150">
        <v>0.0</v>
      </c>
      <c r="L17450" t="n" s="150">
        <v>0.0</v>
      </c>
    </row>
    <row r="17451">
      <c r="B17451" t="s" s="150">
        <v>16208</v>
      </c>
      <c r="C17451" t="s" s="150">
        <v>222</v>
      </c>
      <c r="D17451" t="n" s="150">
        <v>1.0</v>
      </c>
      <c r="E17451" t="n" s="150">
        <v>0.0</v>
      </c>
      <c r="F17451" t="n" s="150">
        <v>0.0</v>
      </c>
      <c r="G17451" t="n" s="150">
        <v>0.0</v>
      </c>
      <c r="H17451" t="n" s="150">
        <v>13.0</v>
      </c>
      <c r="I17451" t="n" s="150">
        <v>0.0</v>
      </c>
      <c r="J17451" t="n" s="150">
        <v>0.0</v>
      </c>
      <c r="K17451" t="n" s="150">
        <v>0.0</v>
      </c>
      <c r="L17451" t="n" s="150">
        <v>0.0</v>
      </c>
    </row>
    <row r="17452">
      <c r="B17452" t="s" s="150">
        <v>16209</v>
      </c>
      <c r="C17452" t="s" s="150">
        <v>222</v>
      </c>
      <c r="D17452" t="n" s="150">
        <v>1.0</v>
      </c>
      <c r="E17452" t="n" s="150">
        <v>0.0</v>
      </c>
      <c r="F17452" t="n" s="150">
        <v>0.0</v>
      </c>
      <c r="G17452" t="n" s="150">
        <v>0.0</v>
      </c>
      <c r="H17452" t="n" s="150">
        <v>13.0</v>
      </c>
      <c r="I17452" t="n" s="150">
        <v>0.0</v>
      </c>
      <c r="J17452" t="n" s="150">
        <v>0.0</v>
      </c>
      <c r="K17452" t="n" s="150">
        <v>0.0</v>
      </c>
      <c r="L17452" t="n" s="150">
        <v>0.0</v>
      </c>
    </row>
    <row r="17453">
      <c r="B17453" t="s" s="150">
        <v>16210</v>
      </c>
      <c r="C17453" t="s" s="150">
        <v>222</v>
      </c>
      <c r="D17453" t="n" s="150">
        <v>1.0</v>
      </c>
      <c r="E17453" t="n" s="150">
        <v>0.0</v>
      </c>
      <c r="F17453" t="n" s="150">
        <v>0.0</v>
      </c>
      <c r="G17453" t="n" s="150">
        <v>0.0</v>
      </c>
      <c r="H17453" t="n" s="150">
        <v>2.0</v>
      </c>
      <c r="I17453" t="n" s="150">
        <v>0.0</v>
      </c>
      <c r="J17453" t="n" s="150">
        <v>0.0</v>
      </c>
      <c r="K17453" t="n" s="150">
        <v>0.0</v>
      </c>
      <c r="L17453" t="n" s="150">
        <v>0.0</v>
      </c>
    </row>
    <row r="17454">
      <c r="B17454" t="s" s="150">
        <v>16211</v>
      </c>
      <c r="C17454" t="s" s="150">
        <v>222</v>
      </c>
      <c r="D17454" t="n" s="150">
        <v>1.0</v>
      </c>
      <c r="E17454" t="n" s="150">
        <v>0.0</v>
      </c>
      <c r="F17454" t="n" s="150">
        <v>0.0</v>
      </c>
      <c r="G17454" t="n" s="150">
        <v>0.0</v>
      </c>
      <c r="H17454" t="n" s="150">
        <v>11.0</v>
      </c>
      <c r="I17454" t="n" s="150">
        <v>0.0</v>
      </c>
      <c r="J17454" t="n" s="150">
        <v>0.0</v>
      </c>
      <c r="K17454" t="n" s="150">
        <v>0.0</v>
      </c>
      <c r="L17454" t="n" s="150">
        <v>0.0</v>
      </c>
    </row>
    <row r="17455">
      <c r="B17455" t="s" s="150">
        <v>16212</v>
      </c>
      <c r="C17455" t="s" s="150">
        <v>222</v>
      </c>
      <c r="D17455" t="n" s="150">
        <v>1.0</v>
      </c>
      <c r="E17455" t="n" s="150">
        <v>0.0</v>
      </c>
      <c r="F17455" t="n" s="150">
        <v>0.0</v>
      </c>
      <c r="G17455" t="n" s="150">
        <v>0.0</v>
      </c>
      <c r="H17455" t="n" s="150">
        <v>3.0</v>
      </c>
      <c r="I17455" t="n" s="150">
        <v>0.0</v>
      </c>
      <c r="J17455" t="n" s="150">
        <v>0.0</v>
      </c>
      <c r="K17455" t="n" s="150">
        <v>0.0</v>
      </c>
      <c r="L17455" t="n" s="150">
        <v>0.0</v>
      </c>
    </row>
    <row r="17456">
      <c r="B17456" t="s" s="150">
        <v>16213</v>
      </c>
      <c r="C17456" t="s" s="150">
        <v>222</v>
      </c>
      <c r="D17456" t="n" s="150">
        <v>4.0</v>
      </c>
      <c r="E17456" t="n" s="150">
        <v>0.0</v>
      </c>
      <c r="F17456" t="n" s="150">
        <v>0.0</v>
      </c>
      <c r="G17456" t="n" s="150">
        <v>0.0</v>
      </c>
      <c r="H17456" t="n" s="150">
        <v>9.5</v>
      </c>
      <c r="I17456" t="n" s="150">
        <v>0.0</v>
      </c>
      <c r="J17456" t="n" s="150">
        <v>0.0</v>
      </c>
      <c r="K17456" t="n" s="150">
        <v>0.0</v>
      </c>
      <c r="L17456" t="n" s="150">
        <v>0.0</v>
      </c>
    </row>
    <row r="17457">
      <c r="B17457" t="s" s="150">
        <v>16214</v>
      </c>
      <c r="C17457" t="s" s="150">
        <v>222</v>
      </c>
      <c r="D17457" t="n" s="150">
        <v>1.0</v>
      </c>
      <c r="E17457" t="n" s="150">
        <v>0.0</v>
      </c>
      <c r="F17457" t="n" s="150">
        <v>0.0</v>
      </c>
      <c r="G17457" t="n" s="150">
        <v>0.0</v>
      </c>
      <c r="H17457" t="n" s="150">
        <v>14.0</v>
      </c>
      <c r="I17457" t="n" s="150">
        <v>0.0</v>
      </c>
      <c r="J17457" t="n" s="150">
        <v>0.0</v>
      </c>
      <c r="K17457" t="n" s="150">
        <v>0.0</v>
      </c>
      <c r="L17457" t="n" s="150">
        <v>0.0</v>
      </c>
    </row>
    <row r="17458">
      <c r="B17458" t="s" s="150">
        <v>16215</v>
      </c>
      <c r="C17458" t="s" s="150">
        <v>222</v>
      </c>
      <c r="D17458" t="n" s="150">
        <v>13.0</v>
      </c>
      <c r="E17458" t="n" s="150">
        <v>0.0</v>
      </c>
      <c r="F17458" t="n" s="150">
        <v>0.0</v>
      </c>
      <c r="G17458" t="n" s="150">
        <v>0.0</v>
      </c>
      <c r="H17458" t="n" s="150">
        <v>9.7</v>
      </c>
      <c r="I17458" t="n" s="150">
        <v>0.0</v>
      </c>
      <c r="J17458" t="n" s="150">
        <v>0.0</v>
      </c>
      <c r="K17458" t="n" s="150">
        <v>0.0</v>
      </c>
      <c r="L17458" t="n" s="150">
        <v>0.0</v>
      </c>
    </row>
    <row r="17459">
      <c r="B17459" t="s" s="150">
        <v>16216</v>
      </c>
      <c r="C17459" t="s" s="150">
        <v>222</v>
      </c>
      <c r="D17459" t="n" s="150">
        <v>5.0</v>
      </c>
      <c r="E17459" t="n" s="150">
        <v>0.0</v>
      </c>
      <c r="F17459" t="n" s="150">
        <v>0.0</v>
      </c>
      <c r="G17459" t="n" s="150">
        <v>0.0</v>
      </c>
      <c r="H17459" t="n" s="150">
        <v>8.2</v>
      </c>
      <c r="I17459" t="n" s="150">
        <v>0.0</v>
      </c>
      <c r="J17459" t="n" s="150">
        <v>0.0</v>
      </c>
      <c r="K17459" t="n" s="150">
        <v>0.0</v>
      </c>
      <c r="L17459" t="n" s="150">
        <v>0.0</v>
      </c>
    </row>
    <row r="17460">
      <c r="B17460" t="s" s="150">
        <v>16217</v>
      </c>
      <c r="C17460" t="s" s="150">
        <v>222</v>
      </c>
      <c r="D17460" t="n" s="150">
        <v>1.0</v>
      </c>
      <c r="E17460" t="n" s="150">
        <v>0.0</v>
      </c>
      <c r="F17460" t="n" s="150">
        <v>0.0</v>
      </c>
      <c r="G17460" t="n" s="150">
        <v>0.0</v>
      </c>
      <c r="H17460" t="n" s="150">
        <v>3.0</v>
      </c>
      <c r="I17460" t="n" s="150">
        <v>0.0</v>
      </c>
      <c r="J17460" t="n" s="150">
        <v>0.0</v>
      </c>
      <c r="K17460" t="n" s="150">
        <v>0.0</v>
      </c>
      <c r="L17460" t="n" s="150">
        <v>0.0</v>
      </c>
    </row>
    <row r="17461">
      <c r="B17461" t="s" s="150">
        <v>16218</v>
      </c>
      <c r="C17461" t="s" s="150">
        <v>222</v>
      </c>
      <c r="D17461" t="n" s="150">
        <v>9.0</v>
      </c>
      <c r="E17461" t="n" s="150">
        <v>0.0</v>
      </c>
      <c r="F17461" t="n" s="150">
        <v>0.0</v>
      </c>
      <c r="G17461" t="n" s="150">
        <v>0.0</v>
      </c>
      <c r="H17461" t="n" s="150">
        <v>10.7</v>
      </c>
      <c r="I17461" t="n" s="150">
        <v>0.0</v>
      </c>
      <c r="J17461" t="n" s="150">
        <v>0.0</v>
      </c>
      <c r="K17461" t="n" s="150">
        <v>0.0</v>
      </c>
      <c r="L17461" t="n" s="150">
        <v>0.0</v>
      </c>
    </row>
    <row r="17462">
      <c r="B17462" t="s" s="150">
        <v>16219</v>
      </c>
      <c r="C17462" t="s" s="150">
        <v>222</v>
      </c>
      <c r="D17462" t="n" s="150">
        <v>3.0</v>
      </c>
      <c r="E17462" t="n" s="150">
        <v>0.0</v>
      </c>
      <c r="F17462" t="n" s="150">
        <v>0.0</v>
      </c>
      <c r="G17462" t="n" s="150">
        <v>0.0</v>
      </c>
      <c r="H17462" t="n" s="150">
        <v>12.0</v>
      </c>
      <c r="I17462" t="n" s="150">
        <v>0.0</v>
      </c>
      <c r="J17462" t="n" s="150">
        <v>0.0</v>
      </c>
      <c r="K17462" t="n" s="150">
        <v>0.0</v>
      </c>
      <c r="L17462" t="n" s="150">
        <v>0.0</v>
      </c>
    </row>
    <row r="17463">
      <c r="B17463" t="s" s="150">
        <v>16220</v>
      </c>
      <c r="C17463" t="s" s="150">
        <v>221</v>
      </c>
      <c r="D17463" t="n" s="150">
        <v>1.0</v>
      </c>
      <c r="E17463" t="n" s="150">
        <v>0.0</v>
      </c>
      <c r="F17463" t="n" s="150">
        <v>0.0</v>
      </c>
      <c r="G17463" t="n" s="150">
        <v>0.0</v>
      </c>
      <c r="H17463" t="n" s="150">
        <v>1.0</v>
      </c>
      <c r="I17463" t="n" s="150">
        <v>0.0</v>
      </c>
      <c r="J17463" t="n" s="150">
        <v>0.0</v>
      </c>
      <c r="K17463" t="n" s="150">
        <v>0.0</v>
      </c>
      <c r="L17463" t="n" s="150">
        <v>0.0</v>
      </c>
    </row>
    <row r="17464">
      <c r="B17464" t="s" s="150">
        <v>16221</v>
      </c>
      <c r="C17464" t="s" s="150">
        <v>222</v>
      </c>
      <c r="D17464" t="n" s="150">
        <v>1.0</v>
      </c>
      <c r="E17464" t="n" s="150">
        <v>0.0</v>
      </c>
      <c r="F17464" t="n" s="150">
        <v>0.0</v>
      </c>
      <c r="G17464" t="n" s="150">
        <v>0.0</v>
      </c>
      <c r="H17464" t="n" s="150">
        <v>1.0</v>
      </c>
      <c r="I17464" t="n" s="150">
        <v>0.0</v>
      </c>
      <c r="J17464" t="n" s="150">
        <v>0.0</v>
      </c>
      <c r="K17464" t="n" s="150">
        <v>0.0</v>
      </c>
      <c r="L17464" t="n" s="150">
        <v>0.0</v>
      </c>
    </row>
    <row r="17465">
      <c r="B17465" t="s" s="150">
        <v>16222</v>
      </c>
      <c r="C17465" t="s" s="150">
        <v>222</v>
      </c>
      <c r="D17465" t="n" s="150">
        <v>1.0</v>
      </c>
      <c r="E17465" t="n" s="150">
        <v>0.0</v>
      </c>
      <c r="F17465" t="n" s="150">
        <v>0.0</v>
      </c>
      <c r="G17465" t="n" s="150">
        <v>0.0</v>
      </c>
      <c r="H17465" t="n" s="150">
        <v>3.0</v>
      </c>
      <c r="I17465" t="n" s="150">
        <v>0.0</v>
      </c>
      <c r="J17465" t="n" s="150">
        <v>0.0</v>
      </c>
      <c r="K17465" t="n" s="150">
        <v>0.0</v>
      </c>
      <c r="L17465" t="n" s="150">
        <v>0.0</v>
      </c>
    </row>
    <row r="17466">
      <c r="B17466" t="s" s="150">
        <v>16223</v>
      </c>
      <c r="C17466" t="s" s="150">
        <v>222</v>
      </c>
      <c r="D17466" t="n" s="150">
        <v>1.0</v>
      </c>
      <c r="E17466" t="n" s="150">
        <v>0.0</v>
      </c>
      <c r="F17466" t="n" s="150">
        <v>0.0</v>
      </c>
      <c r="G17466" t="n" s="150">
        <v>0.0</v>
      </c>
      <c r="H17466" t="n" s="150">
        <v>6.0</v>
      </c>
      <c r="I17466" t="n" s="150">
        <v>0.0</v>
      </c>
      <c r="J17466" t="n" s="150">
        <v>0.0</v>
      </c>
      <c r="K17466" t="n" s="150">
        <v>0.0</v>
      </c>
      <c r="L17466" t="n" s="150">
        <v>0.0</v>
      </c>
    </row>
    <row r="17467">
      <c r="B17467" t="s" s="150">
        <v>16224</v>
      </c>
      <c r="C17467" t="s" s="150">
        <v>222</v>
      </c>
      <c r="D17467" t="n" s="150">
        <v>12.0</v>
      </c>
      <c r="E17467" t="n" s="150">
        <v>0.0</v>
      </c>
      <c r="F17467" t="n" s="150">
        <v>0.0</v>
      </c>
      <c r="G17467" t="n" s="150">
        <v>0.0</v>
      </c>
      <c r="H17467" t="n" s="150">
        <v>9.2</v>
      </c>
      <c r="I17467" t="n" s="150">
        <v>0.0</v>
      </c>
      <c r="J17467" t="n" s="150">
        <v>0.0</v>
      </c>
      <c r="K17467" t="n" s="150">
        <v>0.0</v>
      </c>
      <c r="L17467" t="n" s="150">
        <v>0.0</v>
      </c>
    </row>
    <row r="17468">
      <c r="B17468" t="s" s="150">
        <v>16225</v>
      </c>
      <c r="C17468" t="s" s="150">
        <v>222</v>
      </c>
      <c r="D17468" t="n" s="150">
        <v>1.0</v>
      </c>
      <c r="E17468" t="n" s="150">
        <v>0.0</v>
      </c>
      <c r="F17468" t="n" s="150">
        <v>0.0</v>
      </c>
      <c r="G17468" t="n" s="150">
        <v>0.0</v>
      </c>
      <c r="H17468" t="n" s="150">
        <v>8.0</v>
      </c>
      <c r="I17468" t="n" s="150">
        <v>0.0</v>
      </c>
      <c r="J17468" t="n" s="150">
        <v>0.0</v>
      </c>
      <c r="K17468" t="n" s="150">
        <v>0.0</v>
      </c>
      <c r="L17468" t="n" s="150">
        <v>0.0</v>
      </c>
    </row>
    <row r="17469">
      <c r="B17469" t="s" s="150">
        <v>16226</v>
      </c>
      <c r="C17469" t="s" s="150">
        <v>222</v>
      </c>
      <c r="D17469" t="n" s="150">
        <v>3.0</v>
      </c>
      <c r="E17469" t="n" s="150">
        <v>0.0</v>
      </c>
      <c r="F17469" t="n" s="150">
        <v>0.0</v>
      </c>
      <c r="G17469" t="n" s="150">
        <v>0.0</v>
      </c>
      <c r="H17469" t="n" s="150">
        <v>10.7</v>
      </c>
      <c r="I17469" t="n" s="150">
        <v>0.0</v>
      </c>
      <c r="J17469" t="n" s="150">
        <v>0.0</v>
      </c>
      <c r="K17469" t="n" s="150">
        <v>0.0</v>
      </c>
      <c r="L17469" t="n" s="150">
        <v>0.0</v>
      </c>
    </row>
    <row r="17470">
      <c r="B17470" t="s" s="150">
        <v>16227</v>
      </c>
      <c r="C17470" t="s" s="150">
        <v>222</v>
      </c>
      <c r="D17470" t="n" s="150">
        <v>6.0</v>
      </c>
      <c r="E17470" t="n" s="150">
        <v>0.0</v>
      </c>
      <c r="F17470" t="n" s="150">
        <v>0.0</v>
      </c>
      <c r="G17470" t="n" s="150">
        <v>0.0</v>
      </c>
      <c r="H17470" t="n" s="150">
        <v>11.5</v>
      </c>
      <c r="I17470" t="n" s="150">
        <v>0.0</v>
      </c>
      <c r="J17470" t="n" s="150">
        <v>0.0</v>
      </c>
      <c r="K17470" t="n" s="150">
        <v>0.0</v>
      </c>
      <c r="L17470" t="n" s="150">
        <v>0.0</v>
      </c>
    </row>
    <row r="17471">
      <c r="B17471" t="s" s="150">
        <v>16228</v>
      </c>
      <c r="C17471" t="s" s="150">
        <v>222</v>
      </c>
      <c r="D17471" t="n" s="150">
        <v>4.0</v>
      </c>
      <c r="E17471" t="n" s="150">
        <v>0.0</v>
      </c>
      <c r="F17471" t="n" s="150">
        <v>0.0</v>
      </c>
      <c r="G17471" t="n" s="150">
        <v>0.0</v>
      </c>
      <c r="H17471" t="n" s="150">
        <v>10.3</v>
      </c>
      <c r="I17471" t="n" s="150">
        <v>0.0</v>
      </c>
      <c r="J17471" t="n" s="150">
        <v>0.0</v>
      </c>
      <c r="K17471" t="n" s="150">
        <v>0.0</v>
      </c>
      <c r="L17471" t="n" s="150">
        <v>0.0</v>
      </c>
    </row>
    <row r="17472">
      <c r="B17472" t="s" s="150">
        <v>16229</v>
      </c>
      <c r="C17472" t="s" s="150">
        <v>222</v>
      </c>
      <c r="D17472" t="n" s="150">
        <v>4.0</v>
      </c>
      <c r="E17472" t="n" s="150">
        <v>0.0</v>
      </c>
      <c r="F17472" t="n" s="150">
        <v>0.0</v>
      </c>
      <c r="G17472" t="n" s="150">
        <v>0.0</v>
      </c>
      <c r="H17472" t="n" s="150">
        <v>9.8</v>
      </c>
      <c r="I17472" t="n" s="150">
        <v>0.0</v>
      </c>
      <c r="J17472" t="n" s="150">
        <v>0.0</v>
      </c>
      <c r="K17472" t="n" s="150">
        <v>0.0</v>
      </c>
      <c r="L17472" t="n" s="150">
        <v>0.0</v>
      </c>
    </row>
    <row r="17473">
      <c r="B17473" t="s" s="150">
        <v>16230</v>
      </c>
      <c r="C17473" t="s" s="150">
        <v>221</v>
      </c>
      <c r="D17473" t="n" s="150">
        <v>1.0</v>
      </c>
      <c r="E17473" t="n" s="150">
        <v>0.0</v>
      </c>
      <c r="F17473" t="n" s="150">
        <v>0.0</v>
      </c>
      <c r="G17473" t="n" s="150">
        <v>0.0</v>
      </c>
      <c r="H17473" t="n" s="150">
        <v>4.0</v>
      </c>
      <c r="I17473" t="n" s="150">
        <v>0.0</v>
      </c>
      <c r="J17473" t="n" s="150">
        <v>0.0</v>
      </c>
      <c r="K17473" t="n" s="150">
        <v>0.0</v>
      </c>
      <c r="L17473" t="n" s="150">
        <v>0.0</v>
      </c>
    </row>
    <row r="17474">
      <c r="B17474" t="s" s="150">
        <v>16230</v>
      </c>
      <c r="C17474" t="s" s="150">
        <v>222</v>
      </c>
      <c r="D17474" t="n" s="150">
        <v>3.0</v>
      </c>
      <c r="E17474" t="n" s="150">
        <v>0.0</v>
      </c>
      <c r="F17474" t="n" s="150">
        <v>0.0</v>
      </c>
      <c r="G17474" t="n" s="150">
        <v>0.0</v>
      </c>
      <c r="H17474" t="n" s="150">
        <v>9.0</v>
      </c>
      <c r="I17474" t="n" s="150">
        <v>0.0</v>
      </c>
      <c r="J17474" t="n" s="150">
        <v>0.0</v>
      </c>
      <c r="K17474" t="n" s="150">
        <v>0.0</v>
      </c>
      <c r="L17474" t="n" s="150">
        <v>0.0</v>
      </c>
    </row>
    <row r="17475">
      <c r="B17475" t="s" s="150">
        <v>16231</v>
      </c>
      <c r="C17475" t="s" s="150">
        <v>222</v>
      </c>
      <c r="D17475" t="n" s="150">
        <v>1.0</v>
      </c>
      <c r="E17475" t="n" s="150">
        <v>0.0</v>
      </c>
      <c r="F17475" t="n" s="150">
        <v>0.0</v>
      </c>
      <c r="G17475" t="n" s="150">
        <v>0.0</v>
      </c>
      <c r="H17475" t="n" s="150">
        <v>7.0</v>
      </c>
      <c r="I17475" t="n" s="150">
        <v>0.0</v>
      </c>
      <c r="J17475" t="n" s="150">
        <v>0.0</v>
      </c>
      <c r="K17475" t="n" s="150">
        <v>0.0</v>
      </c>
      <c r="L17475" t="n" s="150">
        <v>0.0</v>
      </c>
    </row>
    <row r="17476">
      <c r="B17476" t="s" s="150">
        <v>16232</v>
      </c>
      <c r="C17476" t="s" s="150">
        <v>222</v>
      </c>
      <c r="D17476" t="n" s="150">
        <v>1.0</v>
      </c>
      <c r="E17476" t="n" s="150">
        <v>0.0</v>
      </c>
      <c r="F17476" t="n" s="150">
        <v>0.0</v>
      </c>
      <c r="G17476" t="n" s="150">
        <v>0.0</v>
      </c>
      <c r="H17476" t="n" s="150">
        <v>3.0</v>
      </c>
      <c r="I17476" t="n" s="150">
        <v>0.0</v>
      </c>
      <c r="J17476" t="n" s="150">
        <v>0.0</v>
      </c>
      <c r="K17476" t="n" s="150">
        <v>0.0</v>
      </c>
      <c r="L17476" t="n" s="150">
        <v>0.0</v>
      </c>
    </row>
    <row r="17477">
      <c r="B17477" t="s" s="150">
        <v>16233</v>
      </c>
      <c r="C17477" t="s" s="150">
        <v>222</v>
      </c>
      <c r="D17477" t="n" s="150">
        <v>5.0</v>
      </c>
      <c r="E17477" t="n" s="150">
        <v>0.0</v>
      </c>
      <c r="F17477" t="n" s="150">
        <v>0.0</v>
      </c>
      <c r="G17477" t="n" s="150">
        <v>0.0</v>
      </c>
      <c r="H17477" t="n" s="150">
        <v>10.0</v>
      </c>
      <c r="I17477" t="n" s="150">
        <v>0.0</v>
      </c>
      <c r="J17477" t="n" s="150">
        <v>0.0</v>
      </c>
      <c r="K17477" t="n" s="150">
        <v>0.0</v>
      </c>
      <c r="L17477" t="n" s="150">
        <v>0.0</v>
      </c>
    </row>
    <row r="17478">
      <c r="B17478" t="s" s="150">
        <v>16234</v>
      </c>
      <c r="C17478" t="s" s="150">
        <v>222</v>
      </c>
      <c r="D17478" t="n" s="150">
        <v>1.0</v>
      </c>
      <c r="E17478" t="n" s="150">
        <v>0.0</v>
      </c>
      <c r="F17478" t="n" s="150">
        <v>0.0</v>
      </c>
      <c r="G17478" t="n" s="150">
        <v>0.0</v>
      </c>
      <c r="H17478" t="n" s="150">
        <v>14.0</v>
      </c>
      <c r="I17478" t="n" s="150">
        <v>0.0</v>
      </c>
      <c r="J17478" t="n" s="150">
        <v>0.0</v>
      </c>
      <c r="K17478" t="n" s="150">
        <v>0.0</v>
      </c>
      <c r="L17478" t="n" s="150">
        <v>0.0</v>
      </c>
    </row>
    <row r="17479">
      <c r="B17479" t="s" s="150">
        <v>16235</v>
      </c>
      <c r="C17479" t="s" s="150">
        <v>222</v>
      </c>
      <c r="D17479" t="n" s="150">
        <v>2.0</v>
      </c>
      <c r="E17479" t="n" s="150">
        <v>0.0</v>
      </c>
      <c r="F17479" t="n" s="150">
        <v>0.0</v>
      </c>
      <c r="G17479" t="n" s="150">
        <v>0.0</v>
      </c>
      <c r="H17479" t="n" s="150">
        <v>6.5</v>
      </c>
      <c r="I17479" t="n" s="150">
        <v>0.0</v>
      </c>
      <c r="J17479" t="n" s="150">
        <v>0.0</v>
      </c>
      <c r="K17479" t="n" s="150">
        <v>0.0</v>
      </c>
      <c r="L17479" t="n" s="150">
        <v>0.0</v>
      </c>
    </row>
    <row r="17480">
      <c r="B17480" t="s" s="150">
        <v>16236</v>
      </c>
      <c r="C17480" t="s" s="150">
        <v>222</v>
      </c>
      <c r="D17480" t="n" s="150">
        <v>1.0</v>
      </c>
      <c r="E17480" t="n" s="150">
        <v>0.0</v>
      </c>
      <c r="F17480" t="n" s="150">
        <v>0.0</v>
      </c>
      <c r="G17480" t="n" s="150">
        <v>0.0</v>
      </c>
      <c r="H17480" t="n" s="150">
        <v>14.0</v>
      </c>
      <c r="I17480" t="n" s="150">
        <v>0.0</v>
      </c>
      <c r="J17480" t="n" s="150">
        <v>0.0</v>
      </c>
      <c r="K17480" t="n" s="150">
        <v>0.0</v>
      </c>
      <c r="L17480" t="n" s="150">
        <v>0.0</v>
      </c>
    </row>
    <row r="17481">
      <c r="B17481" t="s" s="150">
        <v>16237</v>
      </c>
      <c r="C17481" t="s" s="150">
        <v>222</v>
      </c>
      <c r="D17481" t="n" s="150">
        <v>1.0</v>
      </c>
      <c r="E17481" t="n" s="150">
        <v>0.0</v>
      </c>
      <c r="F17481" t="n" s="150">
        <v>0.0</v>
      </c>
      <c r="G17481" t="n" s="150">
        <v>0.0</v>
      </c>
      <c r="H17481" t="n" s="150">
        <v>10.0</v>
      </c>
      <c r="I17481" t="n" s="150">
        <v>0.0</v>
      </c>
      <c r="J17481" t="n" s="150">
        <v>0.0</v>
      </c>
      <c r="K17481" t="n" s="150">
        <v>0.0</v>
      </c>
      <c r="L17481" t="n" s="150">
        <v>0.0</v>
      </c>
    </row>
    <row r="17482">
      <c r="B17482" t="s" s="150">
        <v>16238</v>
      </c>
      <c r="C17482" t="s" s="150">
        <v>222</v>
      </c>
      <c r="D17482" t="n" s="150">
        <v>3.0</v>
      </c>
      <c r="E17482" t="n" s="150">
        <v>0.0</v>
      </c>
      <c r="F17482" t="n" s="150">
        <v>0.0</v>
      </c>
      <c r="G17482" t="n" s="150">
        <v>0.0</v>
      </c>
      <c r="H17482" t="n" s="150">
        <v>13.3</v>
      </c>
      <c r="I17482" t="n" s="150">
        <v>0.0</v>
      </c>
      <c r="J17482" t="n" s="150">
        <v>0.0</v>
      </c>
      <c r="K17482" t="n" s="150">
        <v>0.0</v>
      </c>
      <c r="L17482" t="n" s="150">
        <v>0.0</v>
      </c>
    </row>
    <row r="17483">
      <c r="B17483" t="s" s="150">
        <v>16239</v>
      </c>
      <c r="C17483" t="s" s="150">
        <v>222</v>
      </c>
      <c r="D17483" t="n" s="150">
        <v>16.0</v>
      </c>
      <c r="E17483" t="n" s="150">
        <v>0.0</v>
      </c>
      <c r="F17483" t="n" s="150">
        <v>0.0</v>
      </c>
      <c r="G17483" t="n" s="150">
        <v>0.0</v>
      </c>
      <c r="H17483" t="n" s="150">
        <v>10.6</v>
      </c>
      <c r="I17483" t="n" s="150">
        <v>0.0</v>
      </c>
      <c r="J17483" t="n" s="150">
        <v>0.0</v>
      </c>
      <c r="K17483" t="n" s="150">
        <v>0.0</v>
      </c>
      <c r="L17483" t="n" s="150">
        <v>0.0</v>
      </c>
    </row>
    <row r="17484">
      <c r="B17484" t="s" s="150">
        <v>16240</v>
      </c>
      <c r="C17484" t="s" s="150">
        <v>222</v>
      </c>
      <c r="D17484" t="n" s="150">
        <v>3.0</v>
      </c>
      <c r="E17484" t="n" s="150">
        <v>0.0</v>
      </c>
      <c r="F17484" t="n" s="150">
        <v>0.0</v>
      </c>
      <c r="G17484" t="n" s="150">
        <v>0.0</v>
      </c>
      <c r="H17484" t="n" s="150">
        <v>12.7</v>
      </c>
      <c r="I17484" t="n" s="150">
        <v>0.0</v>
      </c>
      <c r="J17484" t="n" s="150">
        <v>0.0</v>
      </c>
      <c r="K17484" t="n" s="150">
        <v>0.0</v>
      </c>
      <c r="L17484" t="n" s="150">
        <v>0.0</v>
      </c>
    </row>
    <row r="17485">
      <c r="B17485" t="s" s="150">
        <v>16241</v>
      </c>
      <c r="C17485" t="s" s="150">
        <v>222</v>
      </c>
      <c r="D17485" t="n" s="150">
        <v>3.0</v>
      </c>
      <c r="E17485" t="n" s="150">
        <v>0.0</v>
      </c>
      <c r="F17485" t="n" s="150">
        <v>0.0</v>
      </c>
      <c r="G17485" t="n" s="150">
        <v>0.0</v>
      </c>
      <c r="H17485" t="n" s="150">
        <v>11.0</v>
      </c>
      <c r="I17485" t="n" s="150">
        <v>0.0</v>
      </c>
      <c r="J17485" t="n" s="150">
        <v>0.0</v>
      </c>
      <c r="K17485" t="n" s="150">
        <v>0.0</v>
      </c>
      <c r="L17485" t="n" s="150">
        <v>0.0</v>
      </c>
    </row>
    <row r="17486">
      <c r="B17486" t="s" s="150">
        <v>16242</v>
      </c>
      <c r="C17486" t="s" s="150">
        <v>222</v>
      </c>
      <c r="D17486" t="n" s="150">
        <v>2.0</v>
      </c>
      <c r="E17486" t="n" s="150">
        <v>0.0</v>
      </c>
      <c r="F17486" t="n" s="150">
        <v>0.0</v>
      </c>
      <c r="G17486" t="n" s="150">
        <v>0.0</v>
      </c>
      <c r="H17486" t="n" s="150">
        <v>4.5</v>
      </c>
      <c r="I17486" t="n" s="150">
        <v>0.0</v>
      </c>
      <c r="J17486" t="n" s="150">
        <v>0.0</v>
      </c>
      <c r="K17486" t="n" s="150">
        <v>0.0</v>
      </c>
      <c r="L17486" t="n" s="150">
        <v>0.0</v>
      </c>
    </row>
    <row r="17487">
      <c r="B17487" t="s" s="150">
        <v>16243</v>
      </c>
      <c r="C17487" t="s" s="150">
        <v>222</v>
      </c>
      <c r="D17487" t="n" s="150">
        <v>1.0</v>
      </c>
      <c r="E17487" t="n" s="150">
        <v>0.0</v>
      </c>
      <c r="F17487" t="n" s="150">
        <v>0.0</v>
      </c>
      <c r="G17487" t="n" s="150">
        <v>0.0</v>
      </c>
      <c r="H17487" t="n" s="150">
        <v>3.0</v>
      </c>
      <c r="I17487" t="n" s="150">
        <v>0.0</v>
      </c>
      <c r="J17487" t="n" s="150">
        <v>0.0</v>
      </c>
      <c r="K17487" t="n" s="150">
        <v>0.0</v>
      </c>
      <c r="L17487" t="n" s="150">
        <v>0.0</v>
      </c>
    </row>
    <row r="17488">
      <c r="B17488" t="s" s="150">
        <v>16244</v>
      </c>
      <c r="C17488" t="s" s="150">
        <v>222</v>
      </c>
      <c r="D17488" t="n" s="150">
        <v>1.0</v>
      </c>
      <c r="E17488" t="n" s="150">
        <v>0.0</v>
      </c>
      <c r="F17488" t="n" s="150">
        <v>0.0</v>
      </c>
      <c r="G17488" t="n" s="150">
        <v>0.0</v>
      </c>
      <c r="H17488" t="n" s="150">
        <v>13.0</v>
      </c>
      <c r="I17488" t="n" s="150">
        <v>0.0</v>
      </c>
      <c r="J17488" t="n" s="150">
        <v>0.0</v>
      </c>
      <c r="K17488" t="n" s="150">
        <v>0.0</v>
      </c>
      <c r="L17488" t="n" s="150">
        <v>0.0</v>
      </c>
    </row>
    <row r="17489">
      <c r="B17489" t="s" s="150">
        <v>16245</v>
      </c>
      <c r="C17489" t="s" s="150">
        <v>222</v>
      </c>
      <c r="D17489" t="n" s="150">
        <v>1.0</v>
      </c>
      <c r="E17489" t="n" s="150">
        <v>0.0</v>
      </c>
      <c r="F17489" t="n" s="150">
        <v>0.0</v>
      </c>
      <c r="G17489" t="n" s="150">
        <v>0.0</v>
      </c>
      <c r="H17489" t="n" s="150">
        <v>3.0</v>
      </c>
      <c r="I17489" t="n" s="150">
        <v>0.0</v>
      </c>
      <c r="J17489" t="n" s="150">
        <v>0.0</v>
      </c>
      <c r="K17489" t="n" s="150">
        <v>0.0</v>
      </c>
      <c r="L17489" t="n" s="150">
        <v>0.0</v>
      </c>
    </row>
    <row r="17490">
      <c r="B17490" t="s" s="150">
        <v>16246</v>
      </c>
      <c r="C17490" t="s" s="150">
        <v>222</v>
      </c>
      <c r="D17490" t="n" s="150">
        <v>12.0</v>
      </c>
      <c r="E17490" t="n" s="150">
        <v>0.0</v>
      </c>
      <c r="F17490" t="n" s="150">
        <v>0.0</v>
      </c>
      <c r="G17490" t="n" s="150">
        <v>0.0</v>
      </c>
      <c r="H17490" t="n" s="150">
        <v>8.0</v>
      </c>
      <c r="I17490" t="n" s="150">
        <v>0.0</v>
      </c>
      <c r="J17490" t="n" s="150">
        <v>0.0</v>
      </c>
      <c r="K17490" t="n" s="150">
        <v>0.0</v>
      </c>
      <c r="L17490" t="n" s="150">
        <v>0.0</v>
      </c>
    </row>
    <row r="17491">
      <c r="B17491" t="s" s="150">
        <v>16247</v>
      </c>
      <c r="C17491" t="s" s="150">
        <v>222</v>
      </c>
      <c r="D17491" t="n" s="150">
        <v>2.0</v>
      </c>
      <c r="E17491" t="n" s="150">
        <v>0.0</v>
      </c>
      <c r="F17491" t="n" s="150">
        <v>0.0</v>
      </c>
      <c r="G17491" t="n" s="150">
        <v>0.0</v>
      </c>
      <c r="H17491" t="n" s="150">
        <v>9.5</v>
      </c>
      <c r="I17491" t="n" s="150">
        <v>0.0</v>
      </c>
      <c r="J17491" t="n" s="150">
        <v>0.0</v>
      </c>
      <c r="K17491" t="n" s="150">
        <v>0.0</v>
      </c>
      <c r="L17491" t="n" s="150">
        <v>0.0</v>
      </c>
    </row>
    <row r="17492">
      <c r="B17492" t="s" s="150">
        <v>16248</v>
      </c>
      <c r="C17492" t="s" s="150">
        <v>222</v>
      </c>
      <c r="D17492" t="n" s="150">
        <v>13.0</v>
      </c>
      <c r="E17492" t="n" s="150">
        <v>0.0</v>
      </c>
      <c r="F17492" t="n" s="150">
        <v>0.0</v>
      </c>
      <c r="G17492" t="n" s="150">
        <v>0.0</v>
      </c>
      <c r="H17492" t="n" s="150">
        <v>8.2</v>
      </c>
      <c r="I17492" t="n" s="150">
        <v>0.0</v>
      </c>
      <c r="J17492" t="n" s="150">
        <v>0.0</v>
      </c>
      <c r="K17492" t="n" s="150">
        <v>0.0</v>
      </c>
      <c r="L17492" t="n" s="150">
        <v>0.0</v>
      </c>
    </row>
    <row r="17493">
      <c r="B17493" t="s" s="150">
        <v>16249</v>
      </c>
      <c r="C17493" t="s" s="150">
        <v>222</v>
      </c>
      <c r="D17493" t="n" s="150">
        <v>4.0</v>
      </c>
      <c r="E17493" t="n" s="150">
        <v>0.0</v>
      </c>
      <c r="F17493" t="n" s="150">
        <v>0.0</v>
      </c>
      <c r="G17493" t="n" s="150">
        <v>0.0</v>
      </c>
      <c r="H17493" t="n" s="150">
        <v>9.3</v>
      </c>
      <c r="I17493" t="n" s="150">
        <v>0.0</v>
      </c>
      <c r="J17493" t="n" s="150">
        <v>0.0</v>
      </c>
      <c r="K17493" t="n" s="150">
        <v>0.0</v>
      </c>
      <c r="L17493" t="n" s="150">
        <v>0.0</v>
      </c>
    </row>
    <row r="17494">
      <c r="B17494" t="s" s="150">
        <v>16250</v>
      </c>
      <c r="C17494" t="s" s="150">
        <v>222</v>
      </c>
      <c r="D17494" t="n" s="150">
        <v>2.0</v>
      </c>
      <c r="E17494" t="n" s="150">
        <v>0.0</v>
      </c>
      <c r="F17494" t="n" s="150">
        <v>0.0</v>
      </c>
      <c r="G17494" t="n" s="150">
        <v>0.0</v>
      </c>
      <c r="H17494" t="n" s="150">
        <v>5.5</v>
      </c>
      <c r="I17494" t="n" s="150">
        <v>0.0</v>
      </c>
      <c r="J17494" t="n" s="150">
        <v>0.0</v>
      </c>
      <c r="K17494" t="n" s="150">
        <v>0.0</v>
      </c>
      <c r="L17494" t="n" s="150">
        <v>0.0</v>
      </c>
    </row>
    <row r="17495">
      <c r="B17495" t="s" s="150">
        <v>16251</v>
      </c>
      <c r="C17495" t="s" s="150">
        <v>222</v>
      </c>
      <c r="D17495" t="n" s="150">
        <v>2.0</v>
      </c>
      <c r="E17495" t="n" s="150">
        <v>0.0</v>
      </c>
      <c r="F17495" t="n" s="150">
        <v>0.0</v>
      </c>
      <c r="G17495" t="n" s="150">
        <v>0.0</v>
      </c>
      <c r="H17495" t="n" s="150">
        <v>10.0</v>
      </c>
      <c r="I17495" t="n" s="150">
        <v>0.0</v>
      </c>
      <c r="J17495" t="n" s="150">
        <v>0.0</v>
      </c>
      <c r="K17495" t="n" s="150">
        <v>0.0</v>
      </c>
      <c r="L17495" t="n" s="150">
        <v>0.0</v>
      </c>
    </row>
    <row r="17496">
      <c r="B17496" t="s" s="150">
        <v>16252</v>
      </c>
      <c r="C17496" t="s" s="150">
        <v>222</v>
      </c>
      <c r="D17496" t="n" s="150">
        <v>1.0</v>
      </c>
      <c r="E17496" t="n" s="150">
        <v>0.0</v>
      </c>
      <c r="F17496" t="n" s="150">
        <v>0.0</v>
      </c>
      <c r="G17496" t="n" s="150">
        <v>0.0</v>
      </c>
      <c r="H17496" t="n" s="150">
        <v>13.0</v>
      </c>
      <c r="I17496" t="n" s="150">
        <v>0.0</v>
      </c>
      <c r="J17496" t="n" s="150">
        <v>0.0</v>
      </c>
      <c r="K17496" t="n" s="150">
        <v>0.0</v>
      </c>
      <c r="L17496" t="n" s="150">
        <v>0.0</v>
      </c>
    </row>
    <row r="17497">
      <c r="B17497" t="s" s="150">
        <v>16253</v>
      </c>
      <c r="C17497" t="s" s="150">
        <v>222</v>
      </c>
      <c r="D17497" t="n" s="150">
        <v>1.0</v>
      </c>
      <c r="E17497" t="n" s="150">
        <v>0.0</v>
      </c>
      <c r="F17497" t="n" s="150">
        <v>0.0</v>
      </c>
      <c r="G17497" t="n" s="150">
        <v>0.0</v>
      </c>
      <c r="H17497" t="n" s="150">
        <v>2.0</v>
      </c>
      <c r="I17497" t="n" s="150">
        <v>0.0</v>
      </c>
      <c r="J17497" t="n" s="150">
        <v>0.0</v>
      </c>
      <c r="K17497" t="n" s="150">
        <v>0.0</v>
      </c>
      <c r="L17497" t="n" s="150">
        <v>0.0</v>
      </c>
    </row>
    <row r="17498">
      <c r="B17498" t="s" s="150">
        <v>16254</v>
      </c>
      <c r="C17498" t="s" s="150">
        <v>222</v>
      </c>
      <c r="D17498" t="n" s="150">
        <v>3.0</v>
      </c>
      <c r="E17498" t="n" s="150">
        <v>0.0</v>
      </c>
      <c r="F17498" t="n" s="150">
        <v>0.0</v>
      </c>
      <c r="G17498" t="n" s="150">
        <v>0.0</v>
      </c>
      <c r="H17498" t="n" s="150">
        <v>6.7</v>
      </c>
      <c r="I17498" t="n" s="150">
        <v>0.0</v>
      </c>
      <c r="J17498" t="n" s="150">
        <v>0.0</v>
      </c>
      <c r="K17498" t="n" s="150">
        <v>0.0</v>
      </c>
      <c r="L17498" t="n" s="150">
        <v>0.0</v>
      </c>
    </row>
    <row r="17499">
      <c r="B17499" t="s" s="150">
        <v>16255</v>
      </c>
      <c r="C17499" t="s" s="150">
        <v>222</v>
      </c>
      <c r="D17499" t="n" s="150">
        <v>1.0</v>
      </c>
      <c r="E17499" t="n" s="150">
        <v>0.0</v>
      </c>
      <c r="F17499" t="n" s="150">
        <v>0.0</v>
      </c>
      <c r="G17499" t="n" s="150">
        <v>0.0</v>
      </c>
      <c r="H17499" t="n" s="150">
        <v>3.0</v>
      </c>
      <c r="I17499" t="n" s="150">
        <v>0.0</v>
      </c>
      <c r="J17499" t="n" s="150">
        <v>0.0</v>
      </c>
      <c r="K17499" t="n" s="150">
        <v>0.0</v>
      </c>
      <c r="L17499" t="n" s="150">
        <v>0.0</v>
      </c>
    </row>
    <row r="17500">
      <c r="B17500" t="s" s="150">
        <v>16256</v>
      </c>
      <c r="C17500" t="s" s="150">
        <v>222</v>
      </c>
      <c r="D17500" t="n" s="150">
        <v>7.0</v>
      </c>
      <c r="E17500" t="n" s="150">
        <v>0.0</v>
      </c>
      <c r="F17500" t="n" s="150">
        <v>0.0</v>
      </c>
      <c r="G17500" t="n" s="150">
        <v>0.0</v>
      </c>
      <c r="H17500" t="n" s="150">
        <v>10.3</v>
      </c>
      <c r="I17500" t="n" s="150">
        <v>0.0</v>
      </c>
      <c r="J17500" t="n" s="150">
        <v>0.0</v>
      </c>
      <c r="K17500" t="n" s="150">
        <v>0.0</v>
      </c>
      <c r="L17500" t="n" s="150">
        <v>0.0</v>
      </c>
    </row>
    <row r="17501">
      <c r="B17501" t="s" s="150">
        <v>16257</v>
      </c>
      <c r="C17501" t="s" s="150">
        <v>222</v>
      </c>
      <c r="D17501" t="n" s="150">
        <v>2.0</v>
      </c>
      <c r="E17501" t="n" s="150">
        <v>0.0</v>
      </c>
      <c r="F17501" t="n" s="150">
        <v>0.0</v>
      </c>
      <c r="G17501" t="n" s="150">
        <v>0.0</v>
      </c>
      <c r="H17501" t="n" s="150">
        <v>13.5</v>
      </c>
      <c r="I17501" t="n" s="150">
        <v>0.0</v>
      </c>
      <c r="J17501" t="n" s="150">
        <v>0.0</v>
      </c>
      <c r="K17501" t="n" s="150">
        <v>0.0</v>
      </c>
      <c r="L17501" t="n" s="150">
        <v>0.0</v>
      </c>
    </row>
    <row r="17502">
      <c r="B17502" t="s" s="150">
        <v>16258</v>
      </c>
      <c r="C17502" t="s" s="150">
        <v>222</v>
      </c>
      <c r="D17502" t="n" s="150">
        <v>7.0</v>
      </c>
      <c r="E17502" t="n" s="150">
        <v>0.0</v>
      </c>
      <c r="F17502" t="n" s="150">
        <v>0.0</v>
      </c>
      <c r="G17502" t="n" s="150">
        <v>0.0</v>
      </c>
      <c r="H17502" t="n" s="150">
        <v>10.9</v>
      </c>
      <c r="I17502" t="n" s="150">
        <v>0.0</v>
      </c>
      <c r="J17502" t="n" s="150">
        <v>0.0</v>
      </c>
      <c r="K17502" t="n" s="150">
        <v>0.0</v>
      </c>
      <c r="L17502" t="n" s="150">
        <v>0.0</v>
      </c>
    </row>
    <row r="17503">
      <c r="B17503" t="s" s="150">
        <v>16259</v>
      </c>
      <c r="C17503" t="s" s="150">
        <v>222</v>
      </c>
      <c r="D17503" t="n" s="150">
        <v>1.0</v>
      </c>
      <c r="E17503" t="n" s="150">
        <v>0.0</v>
      </c>
      <c r="F17503" t="n" s="150">
        <v>0.0</v>
      </c>
      <c r="G17503" t="n" s="150">
        <v>0.0</v>
      </c>
      <c r="H17503" t="n" s="150">
        <v>7.0</v>
      </c>
      <c r="I17503" t="n" s="150">
        <v>0.0</v>
      </c>
      <c r="J17503" t="n" s="150">
        <v>0.0</v>
      </c>
      <c r="K17503" t="n" s="150">
        <v>0.0</v>
      </c>
      <c r="L17503" t="n" s="150">
        <v>0.0</v>
      </c>
    </row>
    <row r="17504">
      <c r="B17504" t="s" s="150">
        <v>16260</v>
      </c>
      <c r="C17504" t="s" s="150">
        <v>222</v>
      </c>
      <c r="D17504" t="n" s="150">
        <v>33.0</v>
      </c>
      <c r="E17504" t="n" s="150">
        <v>0.0</v>
      </c>
      <c r="F17504" t="n" s="150">
        <v>0.0</v>
      </c>
      <c r="G17504" t="n" s="150">
        <v>0.0</v>
      </c>
      <c r="H17504" t="n" s="150">
        <v>10.7</v>
      </c>
      <c r="I17504" t="n" s="150">
        <v>0.0</v>
      </c>
      <c r="J17504" t="n" s="150">
        <v>0.0</v>
      </c>
      <c r="K17504" t="n" s="150">
        <v>0.0</v>
      </c>
      <c r="L17504" t="n" s="150">
        <v>0.0</v>
      </c>
    </row>
    <row r="17505">
      <c r="B17505" t="s" s="150">
        <v>16261</v>
      </c>
      <c r="C17505" t="s" s="150">
        <v>222</v>
      </c>
      <c r="D17505" t="n" s="150">
        <v>10.0</v>
      </c>
      <c r="E17505" t="n" s="150">
        <v>0.0</v>
      </c>
      <c r="F17505" t="n" s="150">
        <v>0.0</v>
      </c>
      <c r="G17505" t="n" s="150">
        <v>0.0</v>
      </c>
      <c r="H17505" t="n" s="150">
        <v>12.0</v>
      </c>
      <c r="I17505" t="n" s="150">
        <v>0.0</v>
      </c>
      <c r="J17505" t="n" s="150">
        <v>0.0</v>
      </c>
      <c r="K17505" t="n" s="150">
        <v>0.0</v>
      </c>
      <c r="L17505" t="n" s="150">
        <v>0.0</v>
      </c>
    </row>
    <row r="17506">
      <c r="B17506" t="s" s="150">
        <v>16262</v>
      </c>
      <c r="C17506" t="s" s="150">
        <v>222</v>
      </c>
      <c r="D17506" t="n" s="150">
        <v>1.0</v>
      </c>
      <c r="E17506" t="n" s="150">
        <v>0.0</v>
      </c>
      <c r="F17506" t="n" s="150">
        <v>0.0</v>
      </c>
      <c r="G17506" t="n" s="150">
        <v>0.0</v>
      </c>
      <c r="H17506" t="n" s="150">
        <v>7.0</v>
      </c>
      <c r="I17506" t="n" s="150">
        <v>0.0</v>
      </c>
      <c r="J17506" t="n" s="150">
        <v>0.0</v>
      </c>
      <c r="K17506" t="n" s="150">
        <v>0.0</v>
      </c>
      <c r="L17506" t="n" s="150">
        <v>0.0</v>
      </c>
    </row>
    <row r="17507">
      <c r="B17507" t="s" s="150">
        <v>16263</v>
      </c>
      <c r="C17507" t="s" s="150">
        <v>222</v>
      </c>
      <c r="D17507" t="n" s="150">
        <v>3.0</v>
      </c>
      <c r="E17507" t="n" s="150">
        <v>0.0</v>
      </c>
      <c r="F17507" t="n" s="150">
        <v>0.0</v>
      </c>
      <c r="G17507" t="n" s="150">
        <v>0.0</v>
      </c>
      <c r="H17507" t="n" s="150">
        <v>12.3</v>
      </c>
      <c r="I17507" t="n" s="150">
        <v>0.0</v>
      </c>
      <c r="J17507" t="n" s="150">
        <v>0.0</v>
      </c>
      <c r="K17507" t="n" s="150">
        <v>0.0</v>
      </c>
      <c r="L17507" t="n" s="150">
        <v>0.0</v>
      </c>
    </row>
    <row r="17508">
      <c r="B17508" t="s" s="150">
        <v>16264</v>
      </c>
      <c r="C17508" t="s" s="150">
        <v>222</v>
      </c>
      <c r="D17508" t="n" s="150">
        <v>10.0</v>
      </c>
      <c r="E17508" t="n" s="150">
        <v>0.0</v>
      </c>
      <c r="F17508" t="n" s="150">
        <v>0.0</v>
      </c>
      <c r="G17508" t="n" s="150">
        <v>0.0</v>
      </c>
      <c r="H17508" t="n" s="150">
        <v>7.4</v>
      </c>
      <c r="I17508" t="n" s="150">
        <v>0.0</v>
      </c>
      <c r="J17508" t="n" s="150">
        <v>0.0</v>
      </c>
      <c r="K17508" t="n" s="150">
        <v>0.0</v>
      </c>
      <c r="L17508" t="n" s="150">
        <v>0.0</v>
      </c>
    </row>
    <row r="17509">
      <c r="B17509" t="s" s="150">
        <v>16265</v>
      </c>
      <c r="C17509" t="s" s="150">
        <v>222</v>
      </c>
      <c r="D17509" t="n" s="150">
        <v>1.0</v>
      </c>
      <c r="E17509" t="n" s="150">
        <v>0.0</v>
      </c>
      <c r="F17509" t="n" s="150">
        <v>0.0</v>
      </c>
      <c r="G17509" t="n" s="150">
        <v>0.0</v>
      </c>
      <c r="H17509" t="n" s="150">
        <v>3.0</v>
      </c>
      <c r="I17509" t="n" s="150">
        <v>0.0</v>
      </c>
      <c r="J17509" t="n" s="150">
        <v>0.0</v>
      </c>
      <c r="K17509" t="n" s="150">
        <v>0.0</v>
      </c>
      <c r="L17509" t="n" s="150">
        <v>0.0</v>
      </c>
    </row>
    <row r="17510">
      <c r="B17510" t="s" s="150">
        <v>16266</v>
      </c>
      <c r="C17510" t="s" s="150">
        <v>222</v>
      </c>
      <c r="D17510" t="n" s="150">
        <v>4.0</v>
      </c>
      <c r="E17510" t="n" s="150">
        <v>0.0</v>
      </c>
      <c r="F17510" t="n" s="150">
        <v>0.0</v>
      </c>
      <c r="G17510" t="n" s="150">
        <v>0.0</v>
      </c>
      <c r="H17510" t="n" s="150">
        <v>11.8</v>
      </c>
      <c r="I17510" t="n" s="150">
        <v>0.0</v>
      </c>
      <c r="J17510" t="n" s="150">
        <v>0.0</v>
      </c>
      <c r="K17510" t="n" s="150">
        <v>0.0</v>
      </c>
      <c r="L17510" t="n" s="150">
        <v>0.0</v>
      </c>
    </row>
    <row r="17511">
      <c r="B17511" t="s" s="150">
        <v>16267</v>
      </c>
      <c r="C17511" t="s" s="150">
        <v>222</v>
      </c>
      <c r="D17511" t="n" s="150">
        <v>3.0</v>
      </c>
      <c r="E17511" t="n" s="150">
        <v>0.0</v>
      </c>
      <c r="F17511" t="n" s="150">
        <v>0.0</v>
      </c>
      <c r="G17511" t="n" s="150">
        <v>0.0</v>
      </c>
      <c r="H17511" t="n" s="150">
        <v>11.7</v>
      </c>
      <c r="I17511" t="n" s="150">
        <v>0.0</v>
      </c>
      <c r="J17511" t="n" s="150">
        <v>0.0</v>
      </c>
      <c r="K17511" t="n" s="150">
        <v>0.0</v>
      </c>
      <c r="L17511" t="n" s="150">
        <v>0.0</v>
      </c>
    </row>
    <row r="17512">
      <c r="B17512" t="s" s="150">
        <v>16268</v>
      </c>
      <c r="C17512" t="s" s="150">
        <v>222</v>
      </c>
      <c r="D17512" t="n" s="150">
        <v>5.0</v>
      </c>
      <c r="E17512" t="n" s="150">
        <v>0.0</v>
      </c>
      <c r="F17512" t="n" s="150">
        <v>0.0</v>
      </c>
      <c r="G17512" t="n" s="150">
        <v>0.0</v>
      </c>
      <c r="H17512" t="n" s="150">
        <v>7.8</v>
      </c>
      <c r="I17512" t="n" s="150">
        <v>0.0</v>
      </c>
      <c r="J17512" t="n" s="150">
        <v>0.0</v>
      </c>
      <c r="K17512" t="n" s="150">
        <v>0.0</v>
      </c>
      <c r="L17512" t="n" s="150">
        <v>0.0</v>
      </c>
    </row>
    <row r="17513">
      <c r="B17513" t="s" s="150">
        <v>16269</v>
      </c>
      <c r="C17513" t="s" s="150">
        <v>222</v>
      </c>
      <c r="D17513" t="n" s="150">
        <v>7.0</v>
      </c>
      <c r="E17513" t="n" s="150">
        <v>0.0</v>
      </c>
      <c r="F17513" t="n" s="150">
        <v>0.0</v>
      </c>
      <c r="G17513" t="n" s="150">
        <v>0.0</v>
      </c>
      <c r="H17513" t="n" s="150">
        <v>8.4</v>
      </c>
      <c r="I17513" t="n" s="150">
        <v>0.0</v>
      </c>
      <c r="J17513" t="n" s="150">
        <v>0.0</v>
      </c>
      <c r="K17513" t="n" s="150">
        <v>0.0</v>
      </c>
      <c r="L17513" t="n" s="150">
        <v>0.0</v>
      </c>
    </row>
    <row r="17514">
      <c r="B17514" t="s" s="150">
        <v>16270</v>
      </c>
      <c r="C17514" t="s" s="150">
        <v>222</v>
      </c>
      <c r="D17514" t="n" s="150">
        <v>1.0</v>
      </c>
      <c r="E17514" t="n" s="150">
        <v>0.0</v>
      </c>
      <c r="F17514" t="n" s="150">
        <v>0.0</v>
      </c>
      <c r="G17514" t="n" s="150">
        <v>0.0</v>
      </c>
      <c r="H17514" t="n" s="150">
        <v>9.0</v>
      </c>
      <c r="I17514" t="n" s="150">
        <v>0.0</v>
      </c>
      <c r="J17514" t="n" s="150">
        <v>0.0</v>
      </c>
      <c r="K17514" t="n" s="150">
        <v>0.0</v>
      </c>
      <c r="L17514" t="n" s="150">
        <v>0.0</v>
      </c>
    </row>
    <row r="17515">
      <c r="B17515" t="s" s="150">
        <v>16271</v>
      </c>
      <c r="C17515" t="s" s="150">
        <v>222</v>
      </c>
      <c r="D17515" t="n" s="150">
        <v>2.0</v>
      </c>
      <c r="E17515" t="n" s="150">
        <v>0.0</v>
      </c>
      <c r="F17515" t="n" s="150">
        <v>0.0</v>
      </c>
      <c r="G17515" t="n" s="150">
        <v>0.0</v>
      </c>
      <c r="H17515" t="n" s="150">
        <v>9.5</v>
      </c>
      <c r="I17515" t="n" s="150">
        <v>0.0</v>
      </c>
      <c r="J17515" t="n" s="150">
        <v>0.0</v>
      </c>
      <c r="K17515" t="n" s="150">
        <v>0.0</v>
      </c>
      <c r="L17515" t="n" s="150">
        <v>0.0</v>
      </c>
    </row>
    <row r="17516">
      <c r="B17516" t="s" s="150">
        <v>16272</v>
      </c>
      <c r="C17516" t="s" s="150">
        <v>222</v>
      </c>
      <c r="D17516" t="n" s="150">
        <v>4.0</v>
      </c>
      <c r="E17516" t="n" s="150">
        <v>0.0</v>
      </c>
      <c r="F17516" t="n" s="150">
        <v>0.0</v>
      </c>
      <c r="G17516" t="n" s="150">
        <v>0.0</v>
      </c>
      <c r="H17516" t="n" s="150">
        <v>6.8</v>
      </c>
      <c r="I17516" t="n" s="150">
        <v>0.0</v>
      </c>
      <c r="J17516" t="n" s="150">
        <v>0.0</v>
      </c>
      <c r="K17516" t="n" s="150">
        <v>0.0</v>
      </c>
      <c r="L17516" t="n" s="150">
        <v>0.0</v>
      </c>
    </row>
    <row r="17517">
      <c r="B17517" t="s" s="150">
        <v>16273</v>
      </c>
      <c r="C17517" t="s" s="150">
        <v>222</v>
      </c>
      <c r="D17517" t="n" s="150">
        <v>2.0</v>
      </c>
      <c r="E17517" t="n" s="150">
        <v>0.0</v>
      </c>
      <c r="F17517" t="n" s="150">
        <v>0.0</v>
      </c>
      <c r="G17517" t="n" s="150">
        <v>0.0</v>
      </c>
      <c r="H17517" t="n" s="150">
        <v>6.0</v>
      </c>
      <c r="I17517" t="n" s="150">
        <v>0.0</v>
      </c>
      <c r="J17517" t="n" s="150">
        <v>0.0</v>
      </c>
      <c r="K17517" t="n" s="150">
        <v>0.0</v>
      </c>
      <c r="L17517" t="n" s="150">
        <v>0.0</v>
      </c>
    </row>
    <row r="17518">
      <c r="B17518" t="s" s="150">
        <v>16274</v>
      </c>
      <c r="C17518" t="s" s="150">
        <v>222</v>
      </c>
      <c r="D17518" t="n" s="150">
        <v>3.0</v>
      </c>
      <c r="E17518" t="n" s="150">
        <v>0.0</v>
      </c>
      <c r="F17518" t="n" s="150">
        <v>0.0</v>
      </c>
      <c r="G17518" t="n" s="150">
        <v>0.0</v>
      </c>
      <c r="H17518" t="n" s="150">
        <v>8.3</v>
      </c>
      <c r="I17518" t="n" s="150">
        <v>0.0</v>
      </c>
      <c r="J17518" t="n" s="150">
        <v>0.0</v>
      </c>
      <c r="K17518" t="n" s="150">
        <v>0.0</v>
      </c>
      <c r="L17518" t="n" s="150">
        <v>0.0</v>
      </c>
    </row>
    <row r="17519">
      <c r="B17519" t="s" s="150">
        <v>16275</v>
      </c>
      <c r="C17519" t="s" s="150">
        <v>222</v>
      </c>
      <c r="D17519" t="n" s="150">
        <v>1.0</v>
      </c>
      <c r="E17519" t="n" s="150">
        <v>0.0</v>
      </c>
      <c r="F17519" t="n" s="150">
        <v>0.0</v>
      </c>
      <c r="G17519" t="n" s="150">
        <v>0.0</v>
      </c>
      <c r="H17519" t="n" s="150">
        <v>3.0</v>
      </c>
      <c r="I17519" t="n" s="150">
        <v>0.0</v>
      </c>
      <c r="J17519" t="n" s="150">
        <v>0.0</v>
      </c>
      <c r="K17519" t="n" s="150">
        <v>0.0</v>
      </c>
      <c r="L17519" t="n" s="150">
        <v>0.0</v>
      </c>
    </row>
    <row r="17520">
      <c r="B17520" t="s" s="150">
        <v>16276</v>
      </c>
      <c r="C17520" t="s" s="150">
        <v>222</v>
      </c>
      <c r="D17520" t="n" s="150">
        <v>1.0</v>
      </c>
      <c r="E17520" t="n" s="150">
        <v>0.0</v>
      </c>
      <c r="F17520" t="n" s="150">
        <v>0.0</v>
      </c>
      <c r="G17520" t="n" s="150">
        <v>0.0</v>
      </c>
      <c r="H17520" t="n" s="150">
        <v>3.0</v>
      </c>
      <c r="I17520" t="n" s="150">
        <v>0.0</v>
      </c>
      <c r="J17520" t="n" s="150">
        <v>0.0</v>
      </c>
      <c r="K17520" t="n" s="150">
        <v>0.0</v>
      </c>
      <c r="L17520" t="n" s="150">
        <v>0.0</v>
      </c>
    </row>
    <row r="17521">
      <c r="B17521" t="s" s="150">
        <v>16277</v>
      </c>
      <c r="C17521" t="s" s="150">
        <v>221</v>
      </c>
      <c r="D17521" t="n" s="150">
        <v>1.0</v>
      </c>
      <c r="E17521" t="n" s="150">
        <v>0.0</v>
      </c>
      <c r="F17521" t="n" s="150">
        <v>0.0</v>
      </c>
      <c r="G17521" t="n" s="150">
        <v>0.0</v>
      </c>
      <c r="H17521" t="n" s="150">
        <v>2.0</v>
      </c>
      <c r="I17521" t="n" s="150">
        <v>0.0</v>
      </c>
      <c r="J17521" t="n" s="150">
        <v>0.0</v>
      </c>
      <c r="K17521" t="n" s="150">
        <v>0.0</v>
      </c>
      <c r="L17521" t="n" s="150">
        <v>0.0</v>
      </c>
    </row>
    <row r="17522">
      <c r="B17522" t="s" s="150">
        <v>16277</v>
      </c>
      <c r="C17522" t="s" s="150">
        <v>222</v>
      </c>
      <c r="D17522" t="n" s="150">
        <v>7.0</v>
      </c>
      <c r="E17522" t="n" s="150">
        <v>0.0</v>
      </c>
      <c r="F17522" t="n" s="150">
        <v>0.0</v>
      </c>
      <c r="G17522" t="n" s="150">
        <v>0.0</v>
      </c>
      <c r="H17522" t="n" s="150">
        <v>1.3</v>
      </c>
      <c r="I17522" t="n" s="150">
        <v>0.0</v>
      </c>
      <c r="J17522" t="n" s="150">
        <v>0.0</v>
      </c>
      <c r="K17522" t="n" s="150">
        <v>0.0</v>
      </c>
      <c r="L17522" t="n" s="150">
        <v>0.0</v>
      </c>
    </row>
    <row r="17523">
      <c r="B17523" t="s" s="150">
        <v>16278</v>
      </c>
      <c r="C17523" t="s" s="150">
        <v>222</v>
      </c>
      <c r="D17523" t="n" s="150">
        <v>3.0</v>
      </c>
      <c r="E17523" t="n" s="150">
        <v>0.0</v>
      </c>
      <c r="F17523" t="n" s="150">
        <v>0.0</v>
      </c>
      <c r="G17523" t="n" s="150">
        <v>0.0</v>
      </c>
      <c r="H17523" t="n" s="150">
        <v>6.7</v>
      </c>
      <c r="I17523" t="n" s="150">
        <v>0.0</v>
      </c>
      <c r="J17523" t="n" s="150">
        <v>0.0</v>
      </c>
      <c r="K17523" t="n" s="150">
        <v>0.0</v>
      </c>
      <c r="L17523" t="n" s="150">
        <v>0.0</v>
      </c>
    </row>
    <row r="17524">
      <c r="B17524" t="s" s="150">
        <v>16279</v>
      </c>
      <c r="C17524" t="s" s="150">
        <v>222</v>
      </c>
      <c r="D17524" t="n" s="150">
        <v>2.0</v>
      </c>
      <c r="E17524" t="n" s="150">
        <v>0.0</v>
      </c>
      <c r="F17524" t="n" s="150">
        <v>0.0</v>
      </c>
      <c r="G17524" t="n" s="150">
        <v>0.0</v>
      </c>
      <c r="H17524" t="n" s="150">
        <v>11.5</v>
      </c>
      <c r="I17524" t="n" s="150">
        <v>0.0</v>
      </c>
      <c r="J17524" t="n" s="150">
        <v>0.0</v>
      </c>
      <c r="K17524" t="n" s="150">
        <v>0.0</v>
      </c>
      <c r="L17524" t="n" s="150">
        <v>0.0</v>
      </c>
    </row>
    <row r="17525">
      <c r="B17525" t="s" s="150">
        <v>16280</v>
      </c>
      <c r="C17525" t="s" s="150">
        <v>222</v>
      </c>
      <c r="D17525" t="n" s="150">
        <v>1.0</v>
      </c>
      <c r="E17525" t="n" s="150">
        <v>0.0</v>
      </c>
      <c r="F17525" t="n" s="150">
        <v>0.0</v>
      </c>
      <c r="G17525" t="n" s="150">
        <v>0.0</v>
      </c>
      <c r="H17525" t="n" s="150">
        <v>1.0</v>
      </c>
      <c r="I17525" t="n" s="150">
        <v>0.0</v>
      </c>
      <c r="J17525" t="n" s="150">
        <v>0.0</v>
      </c>
      <c r="K17525" t="n" s="150">
        <v>0.0</v>
      </c>
      <c r="L17525" t="n" s="150">
        <v>0.0</v>
      </c>
    </row>
    <row r="17526">
      <c r="B17526" t="s" s="150">
        <v>16281</v>
      </c>
      <c r="C17526" t="s" s="150">
        <v>222</v>
      </c>
      <c r="D17526" t="n" s="150">
        <v>1.0</v>
      </c>
      <c r="E17526" t="n" s="150">
        <v>0.0</v>
      </c>
      <c r="F17526" t="n" s="150">
        <v>0.0</v>
      </c>
      <c r="G17526" t="n" s="150">
        <v>0.0</v>
      </c>
      <c r="H17526" t="n" s="150">
        <v>2.0</v>
      </c>
      <c r="I17526" t="n" s="150">
        <v>0.0</v>
      </c>
      <c r="J17526" t="n" s="150">
        <v>0.0</v>
      </c>
      <c r="K17526" t="n" s="150">
        <v>0.0</v>
      </c>
      <c r="L17526" t="n" s="150">
        <v>0.0</v>
      </c>
    </row>
    <row r="17527">
      <c r="B17527" t="s" s="150">
        <v>16282</v>
      </c>
      <c r="C17527" t="s" s="150">
        <v>222</v>
      </c>
      <c r="D17527" t="n" s="150">
        <v>1.0</v>
      </c>
      <c r="E17527" t="n" s="150">
        <v>0.0</v>
      </c>
      <c r="F17527" t="n" s="150">
        <v>0.0</v>
      </c>
      <c r="G17527" t="n" s="150">
        <v>0.0</v>
      </c>
      <c r="H17527" t="n" s="150">
        <v>2.0</v>
      </c>
      <c r="I17527" t="n" s="150">
        <v>0.0</v>
      </c>
      <c r="J17527" t="n" s="150">
        <v>0.0</v>
      </c>
      <c r="K17527" t="n" s="150">
        <v>0.0</v>
      </c>
      <c r="L17527" t="n" s="150">
        <v>0.0</v>
      </c>
    </row>
    <row r="17528">
      <c r="B17528" t="s" s="150">
        <v>16283</v>
      </c>
      <c r="C17528" t="s" s="150">
        <v>222</v>
      </c>
      <c r="D17528" t="n" s="150">
        <v>2.0</v>
      </c>
      <c r="E17528" t="n" s="150">
        <v>0.0</v>
      </c>
      <c r="F17528" t="n" s="150">
        <v>0.0</v>
      </c>
      <c r="G17528" t="n" s="150">
        <v>0.0</v>
      </c>
      <c r="H17528" t="n" s="150">
        <v>1.0</v>
      </c>
      <c r="I17528" t="n" s="150">
        <v>0.0</v>
      </c>
      <c r="J17528" t="n" s="150">
        <v>0.0</v>
      </c>
      <c r="K17528" t="n" s="150">
        <v>0.0</v>
      </c>
      <c r="L17528" t="n" s="150">
        <v>0.0</v>
      </c>
    </row>
    <row r="17529">
      <c r="B17529" t="s" s="150">
        <v>16284</v>
      </c>
      <c r="C17529" t="s" s="150">
        <v>222</v>
      </c>
      <c r="D17529" t="n" s="150">
        <v>2.0</v>
      </c>
      <c r="E17529" t="n" s="150">
        <v>0.0</v>
      </c>
      <c r="F17529" t="n" s="150">
        <v>0.0</v>
      </c>
      <c r="G17529" t="n" s="150">
        <v>0.0</v>
      </c>
      <c r="H17529" t="n" s="150">
        <v>1.0</v>
      </c>
      <c r="I17529" t="n" s="150">
        <v>0.0</v>
      </c>
      <c r="J17529" t="n" s="150">
        <v>0.0</v>
      </c>
      <c r="K17529" t="n" s="150">
        <v>0.0</v>
      </c>
      <c r="L17529" t="n" s="150">
        <v>0.0</v>
      </c>
    </row>
    <row r="17530">
      <c r="B17530" t="s" s="150">
        <v>16285</v>
      </c>
      <c r="C17530" t="s" s="150">
        <v>222</v>
      </c>
      <c r="D17530" t="n" s="150">
        <v>4.0</v>
      </c>
      <c r="E17530" t="n" s="150">
        <v>0.0</v>
      </c>
      <c r="F17530" t="n" s="150">
        <v>0.0</v>
      </c>
      <c r="G17530" t="n" s="150">
        <v>0.0</v>
      </c>
      <c r="H17530" t="n" s="150">
        <v>2.0</v>
      </c>
      <c r="I17530" t="n" s="150">
        <v>0.0</v>
      </c>
      <c r="J17530" t="n" s="150">
        <v>0.0</v>
      </c>
      <c r="K17530" t="n" s="150">
        <v>0.0</v>
      </c>
      <c r="L17530" t="n" s="150">
        <v>0.0</v>
      </c>
    </row>
    <row r="17531">
      <c r="B17531" t="s" s="150">
        <v>16286</v>
      </c>
      <c r="C17531" t="s" s="150">
        <v>222</v>
      </c>
      <c r="D17531" t="n" s="150">
        <v>1.0</v>
      </c>
      <c r="E17531" t="n" s="150">
        <v>0.0</v>
      </c>
      <c r="F17531" t="n" s="150">
        <v>0.0</v>
      </c>
      <c r="G17531" t="n" s="150">
        <v>0.0</v>
      </c>
      <c r="H17531" t="n" s="150">
        <v>2.0</v>
      </c>
      <c r="I17531" t="n" s="150">
        <v>0.0</v>
      </c>
      <c r="J17531" t="n" s="150">
        <v>0.0</v>
      </c>
      <c r="K17531" t="n" s="150">
        <v>0.0</v>
      </c>
      <c r="L17531" t="n" s="150">
        <v>0.0</v>
      </c>
    </row>
    <row r="17532">
      <c r="B17532" t="s" s="150">
        <v>16287</v>
      </c>
      <c r="C17532" t="s" s="150">
        <v>222</v>
      </c>
      <c r="D17532" t="n" s="150">
        <v>1.0</v>
      </c>
      <c r="E17532" t="n" s="150">
        <v>0.0</v>
      </c>
      <c r="F17532" t="n" s="150">
        <v>0.0</v>
      </c>
      <c r="G17532" t="n" s="150">
        <v>0.0</v>
      </c>
      <c r="H17532" t="n" s="150">
        <v>12.0</v>
      </c>
      <c r="I17532" t="n" s="150">
        <v>0.0</v>
      </c>
      <c r="J17532" t="n" s="150">
        <v>0.0</v>
      </c>
      <c r="K17532" t="n" s="150">
        <v>0.0</v>
      </c>
      <c r="L17532" t="n" s="150">
        <v>0.0</v>
      </c>
    </row>
    <row r="17533">
      <c r="B17533" t="s" s="150">
        <v>16288</v>
      </c>
      <c r="C17533" t="s" s="150">
        <v>222</v>
      </c>
      <c r="D17533" t="n" s="150">
        <v>1.0</v>
      </c>
      <c r="E17533" t="n" s="150">
        <v>0.0</v>
      </c>
      <c r="F17533" t="n" s="150">
        <v>0.0</v>
      </c>
      <c r="G17533" t="n" s="150">
        <v>0.0</v>
      </c>
      <c r="H17533" t="n" s="150">
        <v>13.0</v>
      </c>
      <c r="I17533" t="n" s="150">
        <v>0.0</v>
      </c>
      <c r="J17533" t="n" s="150">
        <v>0.0</v>
      </c>
      <c r="K17533" t="n" s="150">
        <v>0.0</v>
      </c>
      <c r="L17533" t="n" s="150">
        <v>0.0</v>
      </c>
    </row>
    <row r="17534">
      <c r="B17534" t="s" s="150">
        <v>16289</v>
      </c>
      <c r="C17534" t="s" s="150">
        <v>221</v>
      </c>
      <c r="D17534" t="n" s="150">
        <v>117.0</v>
      </c>
      <c r="E17534" t="n" s="150">
        <v>0.0</v>
      </c>
      <c r="F17534" t="n" s="150">
        <v>0.0</v>
      </c>
      <c r="G17534" t="n" s="150">
        <v>0.0</v>
      </c>
      <c r="H17534" t="n" s="150">
        <v>4.1</v>
      </c>
      <c r="I17534" t="n" s="150">
        <v>0.0</v>
      </c>
      <c r="J17534" t="n" s="150">
        <v>0.0</v>
      </c>
      <c r="K17534" t="n" s="150">
        <v>0.0</v>
      </c>
      <c r="L17534" t="n" s="150">
        <v>0.0</v>
      </c>
    </row>
    <row r="17535">
      <c r="B17535" t="s" s="150">
        <v>16289</v>
      </c>
      <c r="C17535" t="s" s="150">
        <v>222</v>
      </c>
      <c r="D17535" t="n" s="150">
        <v>1666.0</v>
      </c>
      <c r="E17535" t="n" s="150">
        <v>4.0</v>
      </c>
      <c r="F17535" t="n" s="150">
        <v>1081.0</v>
      </c>
      <c r="G17535" t="n" s="150">
        <v>4323.0</v>
      </c>
      <c r="H17535" t="n" s="150">
        <v>3.3</v>
      </c>
      <c r="I17535" t="n" s="150">
        <v>1.0</v>
      </c>
      <c r="J17535" t="n" s="150">
        <v>0.0</v>
      </c>
      <c r="K17535" t="n" s="150">
        <v>1.0</v>
      </c>
      <c r="L17535" t="n" s="150">
        <v>23750.0</v>
      </c>
    </row>
    <row r="17536">
      <c r="B17536" t="s" s="150">
        <v>16290</v>
      </c>
      <c r="C17536" t="s" s="150">
        <v>222</v>
      </c>
      <c r="D17536" t="n" s="150">
        <v>1.0</v>
      </c>
      <c r="E17536" t="n" s="150">
        <v>0.0</v>
      </c>
      <c r="F17536" t="n" s="150">
        <v>0.0</v>
      </c>
      <c r="G17536" t="n" s="150">
        <v>0.0</v>
      </c>
      <c r="H17536" t="n" s="150">
        <v>5.0</v>
      </c>
      <c r="I17536" t="n" s="150">
        <v>0.0</v>
      </c>
      <c r="J17536" t="n" s="150">
        <v>0.0</v>
      </c>
      <c r="K17536" t="n" s="150">
        <v>0.0</v>
      </c>
      <c r="L17536" t="n" s="150">
        <v>0.0</v>
      </c>
    </row>
    <row r="17537">
      <c r="B17537" t="s" s="150">
        <v>16291</v>
      </c>
      <c r="C17537" t="s" s="150">
        <v>222</v>
      </c>
      <c r="D17537" t="n" s="150">
        <v>1.0</v>
      </c>
      <c r="E17537" t="n" s="150">
        <v>0.0</v>
      </c>
      <c r="F17537" t="n" s="150">
        <v>0.0</v>
      </c>
      <c r="G17537" t="n" s="150">
        <v>0.0</v>
      </c>
      <c r="H17537" t="n" s="150">
        <v>7.0</v>
      </c>
      <c r="I17537" t="n" s="150">
        <v>0.0</v>
      </c>
      <c r="J17537" t="n" s="150">
        <v>0.0</v>
      </c>
      <c r="K17537" t="n" s="150">
        <v>0.0</v>
      </c>
      <c r="L17537" t="n" s="150">
        <v>0.0</v>
      </c>
    </row>
    <row r="17538">
      <c r="B17538" t="s" s="150">
        <v>16292</v>
      </c>
      <c r="C17538" t="s" s="150">
        <v>222</v>
      </c>
      <c r="D17538" t="n" s="150">
        <v>2.0</v>
      </c>
      <c r="E17538" t="n" s="150">
        <v>0.0</v>
      </c>
      <c r="F17538" t="n" s="150">
        <v>0.0</v>
      </c>
      <c r="G17538" t="n" s="150">
        <v>0.0</v>
      </c>
      <c r="H17538" t="n" s="150">
        <v>5.5</v>
      </c>
      <c r="I17538" t="n" s="150">
        <v>0.0</v>
      </c>
      <c r="J17538" t="n" s="150">
        <v>0.0</v>
      </c>
      <c r="K17538" t="n" s="150">
        <v>0.0</v>
      </c>
      <c r="L17538" t="n" s="150">
        <v>0.0</v>
      </c>
    </row>
    <row r="17539">
      <c r="B17539" t="s" s="150">
        <v>16293</v>
      </c>
      <c r="C17539" t="s" s="150">
        <v>222</v>
      </c>
      <c r="D17539" t="n" s="150">
        <v>1.0</v>
      </c>
      <c r="E17539" t="n" s="150">
        <v>0.0</v>
      </c>
      <c r="F17539" t="n" s="150">
        <v>0.0</v>
      </c>
      <c r="G17539" t="n" s="150">
        <v>0.0</v>
      </c>
      <c r="H17539" t="n" s="150">
        <v>2.0</v>
      </c>
      <c r="I17539" t="n" s="150">
        <v>0.0</v>
      </c>
      <c r="J17539" t="n" s="150">
        <v>0.0</v>
      </c>
      <c r="K17539" t="n" s="150">
        <v>0.0</v>
      </c>
      <c r="L17539" t="n" s="150">
        <v>0.0</v>
      </c>
    </row>
    <row r="17540">
      <c r="B17540" t="s" s="150">
        <v>16294</v>
      </c>
      <c r="C17540" t="s" s="150">
        <v>222</v>
      </c>
      <c r="D17540" t="n" s="150">
        <v>4.0</v>
      </c>
      <c r="E17540" t="n" s="150">
        <v>0.0</v>
      </c>
      <c r="F17540" t="n" s="150">
        <v>0.0</v>
      </c>
      <c r="G17540" t="n" s="150">
        <v>0.0</v>
      </c>
      <c r="H17540" t="n" s="150">
        <v>8.0</v>
      </c>
      <c r="I17540" t="n" s="150">
        <v>0.0</v>
      </c>
      <c r="J17540" t="n" s="150">
        <v>0.0</v>
      </c>
      <c r="K17540" t="n" s="150">
        <v>0.0</v>
      </c>
      <c r="L17540" t="n" s="150">
        <v>0.0</v>
      </c>
    </row>
    <row r="17541">
      <c r="B17541" t="s" s="150">
        <v>16295</v>
      </c>
      <c r="C17541" t="s" s="150">
        <v>221</v>
      </c>
      <c r="D17541" t="n" s="150">
        <v>1.0</v>
      </c>
      <c r="E17541" t="n" s="150">
        <v>0.0</v>
      </c>
      <c r="F17541" t="n" s="150">
        <v>0.0</v>
      </c>
      <c r="G17541" t="n" s="150">
        <v>0.0</v>
      </c>
      <c r="H17541" t="n" s="150">
        <v>8.0</v>
      </c>
      <c r="I17541" t="n" s="150">
        <v>0.0</v>
      </c>
      <c r="J17541" t="n" s="150">
        <v>0.0</v>
      </c>
      <c r="K17541" t="n" s="150">
        <v>0.0</v>
      </c>
      <c r="L17541" t="n" s="150">
        <v>0.0</v>
      </c>
    </row>
    <row r="17542">
      <c r="B17542" t="s" s="150">
        <v>16296</v>
      </c>
      <c r="C17542" t="s" s="150">
        <v>222</v>
      </c>
      <c r="D17542" t="n" s="150">
        <v>1.0</v>
      </c>
      <c r="E17542" t="n" s="150">
        <v>0.0</v>
      </c>
      <c r="F17542" t="n" s="150">
        <v>0.0</v>
      </c>
      <c r="G17542" t="n" s="150">
        <v>0.0</v>
      </c>
      <c r="H17542" t="n" s="150">
        <v>7.0</v>
      </c>
      <c r="I17542" t="n" s="150">
        <v>0.0</v>
      </c>
      <c r="J17542" t="n" s="150">
        <v>0.0</v>
      </c>
      <c r="K17542" t="n" s="150">
        <v>0.0</v>
      </c>
      <c r="L17542" t="n" s="150">
        <v>0.0</v>
      </c>
    </row>
    <row r="17543">
      <c r="B17543" t="s" s="150">
        <v>16297</v>
      </c>
      <c r="C17543" t="s" s="150">
        <v>222</v>
      </c>
      <c r="D17543" t="n" s="150">
        <v>1.0</v>
      </c>
      <c r="E17543" t="n" s="150">
        <v>0.0</v>
      </c>
      <c r="F17543" t="n" s="150">
        <v>0.0</v>
      </c>
      <c r="G17543" t="n" s="150">
        <v>0.0</v>
      </c>
      <c r="H17543" t="n" s="150">
        <v>5.0</v>
      </c>
      <c r="I17543" t="n" s="150">
        <v>0.0</v>
      </c>
      <c r="J17543" t="n" s="150">
        <v>0.0</v>
      </c>
      <c r="K17543" t="n" s="150">
        <v>0.0</v>
      </c>
      <c r="L17543" t="n" s="150">
        <v>0.0</v>
      </c>
    </row>
    <row r="17544">
      <c r="B17544" t="s" s="150">
        <v>16298</v>
      </c>
      <c r="C17544" t="s" s="150">
        <v>222</v>
      </c>
      <c r="D17544" t="n" s="150">
        <v>4.0</v>
      </c>
      <c r="E17544" t="n" s="150">
        <v>0.0</v>
      </c>
      <c r="F17544" t="n" s="150">
        <v>0.0</v>
      </c>
      <c r="G17544" t="n" s="150">
        <v>0.0</v>
      </c>
      <c r="H17544" t="n" s="150">
        <v>9.0</v>
      </c>
      <c r="I17544" t="n" s="150">
        <v>0.0</v>
      </c>
      <c r="J17544" t="n" s="150">
        <v>0.0</v>
      </c>
      <c r="K17544" t="n" s="150">
        <v>0.0</v>
      </c>
      <c r="L17544" t="n" s="150">
        <v>0.0</v>
      </c>
    </row>
    <row r="17545">
      <c r="B17545" t="s" s="150">
        <v>16299</v>
      </c>
      <c r="C17545" t="s" s="150">
        <v>222</v>
      </c>
      <c r="D17545" t="n" s="150">
        <v>3.0</v>
      </c>
      <c r="E17545" t="n" s="150">
        <v>0.0</v>
      </c>
      <c r="F17545" t="n" s="150">
        <v>0.0</v>
      </c>
      <c r="G17545" t="n" s="150">
        <v>0.0</v>
      </c>
      <c r="H17545" t="n" s="150">
        <v>9.7</v>
      </c>
      <c r="I17545" t="n" s="150">
        <v>0.0</v>
      </c>
      <c r="J17545" t="n" s="150">
        <v>0.0</v>
      </c>
      <c r="K17545" t="n" s="150">
        <v>0.0</v>
      </c>
      <c r="L17545" t="n" s="150">
        <v>0.0</v>
      </c>
    </row>
    <row r="17546">
      <c r="B17546" t="s" s="150">
        <v>16300</v>
      </c>
      <c r="C17546" t="s" s="150">
        <v>222</v>
      </c>
      <c r="D17546" t="n" s="150">
        <v>3.0</v>
      </c>
      <c r="E17546" t="n" s="150">
        <v>0.0</v>
      </c>
      <c r="F17546" t="n" s="150">
        <v>0.0</v>
      </c>
      <c r="G17546" t="n" s="150">
        <v>0.0</v>
      </c>
      <c r="H17546" t="n" s="150">
        <v>11.0</v>
      </c>
      <c r="I17546" t="n" s="150">
        <v>0.0</v>
      </c>
      <c r="J17546" t="n" s="150">
        <v>0.0</v>
      </c>
      <c r="K17546" t="n" s="150">
        <v>0.0</v>
      </c>
      <c r="L17546" t="n" s="150">
        <v>0.0</v>
      </c>
    </row>
    <row r="17547">
      <c r="B17547" t="s" s="150">
        <v>16301</v>
      </c>
      <c r="C17547" t="s" s="150">
        <v>222</v>
      </c>
      <c r="D17547" t="n" s="150">
        <v>1.0</v>
      </c>
      <c r="E17547" t="n" s="150">
        <v>0.0</v>
      </c>
      <c r="F17547" t="n" s="150">
        <v>0.0</v>
      </c>
      <c r="G17547" t="n" s="150">
        <v>0.0</v>
      </c>
      <c r="H17547" t="n" s="150">
        <v>1.0</v>
      </c>
      <c r="I17547" t="n" s="150">
        <v>0.0</v>
      </c>
      <c r="J17547" t="n" s="150">
        <v>0.0</v>
      </c>
      <c r="K17547" t="n" s="150">
        <v>0.0</v>
      </c>
      <c r="L17547" t="n" s="150">
        <v>0.0</v>
      </c>
    </row>
    <row r="17548">
      <c r="B17548" t="s" s="150">
        <v>16302</v>
      </c>
      <c r="C17548" t="s" s="150">
        <v>222</v>
      </c>
      <c r="D17548" t="n" s="150">
        <v>1.0</v>
      </c>
      <c r="E17548" t="n" s="150">
        <v>0.0</v>
      </c>
      <c r="F17548" t="n" s="150">
        <v>0.0</v>
      </c>
      <c r="G17548" t="n" s="150">
        <v>0.0</v>
      </c>
      <c r="H17548" t="n" s="150">
        <v>15.0</v>
      </c>
      <c r="I17548" t="n" s="150">
        <v>0.0</v>
      </c>
      <c r="J17548" t="n" s="150">
        <v>0.0</v>
      </c>
      <c r="K17548" t="n" s="150">
        <v>0.0</v>
      </c>
      <c r="L17548" t="n" s="150">
        <v>0.0</v>
      </c>
    </row>
    <row r="17549">
      <c r="B17549" t="s" s="150">
        <v>16303</v>
      </c>
      <c r="C17549" t="s" s="150">
        <v>222</v>
      </c>
      <c r="D17549" t="n" s="150">
        <v>6.0</v>
      </c>
      <c r="E17549" t="n" s="150">
        <v>0.0</v>
      </c>
      <c r="F17549" t="n" s="150">
        <v>0.0</v>
      </c>
      <c r="G17549" t="n" s="150">
        <v>0.0</v>
      </c>
      <c r="H17549" t="n" s="150">
        <v>7.0</v>
      </c>
      <c r="I17549" t="n" s="150">
        <v>0.0</v>
      </c>
      <c r="J17549" t="n" s="150">
        <v>0.0</v>
      </c>
      <c r="K17549" t="n" s="150">
        <v>0.0</v>
      </c>
      <c r="L17549" t="n" s="150">
        <v>0.0</v>
      </c>
    </row>
    <row r="17550">
      <c r="B17550" t="s" s="150">
        <v>16304</v>
      </c>
      <c r="C17550" t="s" s="150">
        <v>222</v>
      </c>
      <c r="D17550" t="n" s="150">
        <v>1.0</v>
      </c>
      <c r="E17550" t="n" s="150">
        <v>0.0</v>
      </c>
      <c r="F17550" t="n" s="150">
        <v>0.0</v>
      </c>
      <c r="G17550" t="n" s="150">
        <v>0.0</v>
      </c>
      <c r="H17550" t="n" s="150">
        <v>1.0</v>
      </c>
      <c r="I17550" t="n" s="150">
        <v>0.0</v>
      </c>
      <c r="J17550" t="n" s="150">
        <v>0.0</v>
      </c>
      <c r="K17550" t="n" s="150">
        <v>0.0</v>
      </c>
      <c r="L17550" t="n" s="150">
        <v>0.0</v>
      </c>
    </row>
    <row r="17551">
      <c r="B17551" t="s" s="150">
        <v>16305</v>
      </c>
      <c r="C17551" t="s" s="150">
        <v>221</v>
      </c>
      <c r="D17551" t="n" s="150">
        <v>2.0</v>
      </c>
      <c r="E17551" t="n" s="150">
        <v>0.0</v>
      </c>
      <c r="F17551" t="n" s="150">
        <v>0.0</v>
      </c>
      <c r="G17551" t="n" s="150">
        <v>0.0</v>
      </c>
      <c r="H17551" t="n" s="150">
        <v>1.0</v>
      </c>
      <c r="I17551" t="n" s="150">
        <v>0.0</v>
      </c>
      <c r="J17551" t="n" s="150">
        <v>0.0</v>
      </c>
      <c r="K17551" t="n" s="150">
        <v>0.0</v>
      </c>
      <c r="L17551" t="n" s="150">
        <v>0.0</v>
      </c>
    </row>
    <row r="17552">
      <c r="B17552" t="s" s="150">
        <v>16306</v>
      </c>
      <c r="C17552" t="s" s="150">
        <v>222</v>
      </c>
      <c r="D17552" t="n" s="150">
        <v>1.0</v>
      </c>
      <c r="E17552" t="n" s="150">
        <v>0.0</v>
      </c>
      <c r="F17552" t="n" s="150">
        <v>0.0</v>
      </c>
      <c r="G17552" t="n" s="150">
        <v>0.0</v>
      </c>
      <c r="H17552" t="n" s="150">
        <v>2.0</v>
      </c>
      <c r="I17552" t="n" s="150">
        <v>0.0</v>
      </c>
      <c r="J17552" t="n" s="150">
        <v>0.0</v>
      </c>
      <c r="K17552" t="n" s="150">
        <v>0.0</v>
      </c>
      <c r="L17552" t="n" s="150">
        <v>0.0</v>
      </c>
    </row>
    <row r="17553">
      <c r="B17553" t="s" s="150">
        <v>16307</v>
      </c>
      <c r="C17553" t="s" s="150">
        <v>222</v>
      </c>
      <c r="D17553" t="n" s="150">
        <v>7.0</v>
      </c>
      <c r="E17553" t="n" s="150">
        <v>1.0</v>
      </c>
      <c r="F17553" t="n" s="150">
        <v>55.0</v>
      </c>
      <c r="G17553" t="n" s="150">
        <v>55.0</v>
      </c>
      <c r="H17553" t="n" s="150">
        <v>4.3</v>
      </c>
      <c r="I17553" t="n" s="150">
        <v>1.0</v>
      </c>
      <c r="J17553" t="n" s="150">
        <v>0.0</v>
      </c>
      <c r="K17553" t="n" s="150">
        <v>0.0</v>
      </c>
      <c r="L17553" t="n" s="150">
        <v>0.0</v>
      </c>
    </row>
    <row r="17554">
      <c r="B17554" t="s" s="150">
        <v>16308</v>
      </c>
      <c r="C17554" t="s" s="150">
        <v>222</v>
      </c>
      <c r="D17554" t="n" s="150">
        <v>1.0</v>
      </c>
      <c r="E17554" t="n" s="150">
        <v>0.0</v>
      </c>
      <c r="F17554" t="n" s="150">
        <v>0.0</v>
      </c>
      <c r="G17554" t="n" s="150">
        <v>0.0</v>
      </c>
      <c r="H17554" t="n" s="150">
        <v>5.0</v>
      </c>
      <c r="I17554" t="n" s="150">
        <v>0.0</v>
      </c>
      <c r="J17554" t="n" s="150">
        <v>0.0</v>
      </c>
      <c r="K17554" t="n" s="150">
        <v>0.0</v>
      </c>
      <c r="L17554" t="n" s="150">
        <v>0.0</v>
      </c>
    </row>
    <row r="17555">
      <c r="B17555" t="s" s="150">
        <v>16309</v>
      </c>
      <c r="C17555" t="s" s="150">
        <v>222</v>
      </c>
      <c r="D17555" t="n" s="150">
        <v>1.0</v>
      </c>
      <c r="E17555" t="n" s="150">
        <v>0.0</v>
      </c>
      <c r="F17555" t="n" s="150">
        <v>0.0</v>
      </c>
      <c r="G17555" t="n" s="150">
        <v>0.0</v>
      </c>
      <c r="H17555" t="n" s="150">
        <v>5.0</v>
      </c>
      <c r="I17555" t="n" s="150">
        <v>0.0</v>
      </c>
      <c r="J17555" t="n" s="150">
        <v>0.0</v>
      </c>
      <c r="K17555" t="n" s="150">
        <v>0.0</v>
      </c>
      <c r="L17555" t="n" s="150">
        <v>0.0</v>
      </c>
    </row>
    <row r="17556">
      <c r="B17556" t="s" s="150">
        <v>16310</v>
      </c>
      <c r="C17556" t="s" s="150">
        <v>222</v>
      </c>
      <c r="D17556" t="n" s="150">
        <v>4.0</v>
      </c>
      <c r="E17556" t="n" s="150">
        <v>0.0</v>
      </c>
      <c r="F17556" t="n" s="150">
        <v>0.0</v>
      </c>
      <c r="G17556" t="n" s="150">
        <v>0.0</v>
      </c>
      <c r="H17556" t="n" s="150">
        <v>9.0</v>
      </c>
      <c r="I17556" t="n" s="150">
        <v>0.0</v>
      </c>
      <c r="J17556" t="n" s="150">
        <v>0.0</v>
      </c>
      <c r="K17556" t="n" s="150">
        <v>0.0</v>
      </c>
      <c r="L17556" t="n" s="150">
        <v>0.0</v>
      </c>
    </row>
    <row r="17557">
      <c r="B17557" t="s" s="150">
        <v>16311</v>
      </c>
      <c r="C17557" t="s" s="150">
        <v>222</v>
      </c>
      <c r="D17557" t="n" s="150">
        <v>1.0</v>
      </c>
      <c r="E17557" t="n" s="150">
        <v>0.0</v>
      </c>
      <c r="F17557" t="n" s="150">
        <v>0.0</v>
      </c>
      <c r="G17557" t="n" s="150">
        <v>0.0</v>
      </c>
      <c r="H17557" t="n" s="150">
        <v>2.0</v>
      </c>
      <c r="I17557" t="n" s="150">
        <v>0.0</v>
      </c>
      <c r="J17557" t="n" s="150">
        <v>0.0</v>
      </c>
      <c r="K17557" t="n" s="150">
        <v>0.0</v>
      </c>
      <c r="L17557" t="n" s="150">
        <v>0.0</v>
      </c>
    </row>
    <row r="17558">
      <c r="B17558" t="s" s="150">
        <v>16312</v>
      </c>
      <c r="C17558" t="s" s="150">
        <v>222</v>
      </c>
      <c r="D17558" t="n" s="150">
        <v>1.0</v>
      </c>
      <c r="E17558" t="n" s="150">
        <v>0.0</v>
      </c>
      <c r="F17558" t="n" s="150">
        <v>0.0</v>
      </c>
      <c r="G17558" t="n" s="150">
        <v>0.0</v>
      </c>
      <c r="H17558" t="n" s="150">
        <v>2.0</v>
      </c>
      <c r="I17558" t="n" s="150">
        <v>0.0</v>
      </c>
      <c r="J17558" t="n" s="150">
        <v>0.0</v>
      </c>
      <c r="K17558" t="n" s="150">
        <v>0.0</v>
      </c>
      <c r="L17558" t="n" s="150">
        <v>0.0</v>
      </c>
    </row>
    <row r="17559">
      <c r="B17559" t="s" s="150">
        <v>16313</v>
      </c>
      <c r="C17559" t="s" s="150">
        <v>222</v>
      </c>
      <c r="D17559" t="n" s="150">
        <v>1.0</v>
      </c>
      <c r="E17559" t="n" s="150">
        <v>0.0</v>
      </c>
      <c r="F17559" t="n" s="150">
        <v>0.0</v>
      </c>
      <c r="G17559" t="n" s="150">
        <v>0.0</v>
      </c>
      <c r="H17559" t="n" s="150">
        <v>1.0</v>
      </c>
      <c r="I17559" t="n" s="150">
        <v>0.0</v>
      </c>
      <c r="J17559" t="n" s="150">
        <v>0.0</v>
      </c>
      <c r="K17559" t="n" s="150">
        <v>0.0</v>
      </c>
      <c r="L17559" t="n" s="150">
        <v>0.0</v>
      </c>
    </row>
    <row r="17560">
      <c r="B17560" t="s" s="150">
        <v>16314</v>
      </c>
      <c r="C17560" t="s" s="150">
        <v>221</v>
      </c>
      <c r="D17560" t="n" s="150">
        <v>2.0</v>
      </c>
      <c r="E17560" t="n" s="150">
        <v>0.0</v>
      </c>
      <c r="F17560" t="n" s="150">
        <v>0.0</v>
      </c>
      <c r="G17560" t="n" s="150">
        <v>0.0</v>
      </c>
      <c r="H17560" t="n" s="150">
        <v>5.5</v>
      </c>
      <c r="I17560" t="n" s="150">
        <v>0.0</v>
      </c>
      <c r="J17560" t="n" s="150">
        <v>0.0</v>
      </c>
      <c r="K17560" t="n" s="150">
        <v>0.0</v>
      </c>
      <c r="L17560" t="n" s="150">
        <v>0.0</v>
      </c>
    </row>
    <row r="17561">
      <c r="B17561" t="s" s="150">
        <v>16314</v>
      </c>
      <c r="C17561" t="s" s="150">
        <v>222</v>
      </c>
      <c r="D17561" t="n" s="150">
        <v>20.0</v>
      </c>
      <c r="E17561" t="n" s="150">
        <v>0.0</v>
      </c>
      <c r="F17561" t="n" s="150">
        <v>0.0</v>
      </c>
      <c r="G17561" t="n" s="150">
        <v>0.0</v>
      </c>
      <c r="H17561" t="n" s="150">
        <v>7.1</v>
      </c>
      <c r="I17561" t="n" s="150">
        <v>0.0</v>
      </c>
      <c r="J17561" t="n" s="150">
        <v>0.0</v>
      </c>
      <c r="K17561" t="n" s="150">
        <v>0.0</v>
      </c>
      <c r="L17561" t="n" s="150">
        <v>0.0</v>
      </c>
    </row>
    <row r="17562">
      <c r="B17562" t="s" s="150">
        <v>16315</v>
      </c>
      <c r="C17562" t="s" s="150">
        <v>222</v>
      </c>
      <c r="D17562" t="n" s="150">
        <v>2.0</v>
      </c>
      <c r="E17562" t="n" s="150">
        <v>0.0</v>
      </c>
      <c r="F17562" t="n" s="150">
        <v>0.0</v>
      </c>
      <c r="G17562" t="n" s="150">
        <v>0.0</v>
      </c>
      <c r="H17562" t="n" s="150">
        <v>5.5</v>
      </c>
      <c r="I17562" t="n" s="150">
        <v>0.0</v>
      </c>
      <c r="J17562" t="n" s="150">
        <v>0.0</v>
      </c>
      <c r="K17562" t="n" s="150">
        <v>0.0</v>
      </c>
      <c r="L17562" t="n" s="150">
        <v>0.0</v>
      </c>
    </row>
    <row r="17563">
      <c r="B17563" t="s" s="150">
        <v>16316</v>
      </c>
      <c r="C17563" t="s" s="150">
        <v>222</v>
      </c>
      <c r="D17563" t="n" s="150">
        <v>13.0</v>
      </c>
      <c r="E17563" t="n" s="150">
        <v>2.0</v>
      </c>
      <c r="F17563" t="n" s="150">
        <v>534.0</v>
      </c>
      <c r="G17563" t="n" s="150">
        <v>1067.0</v>
      </c>
      <c r="H17563" t="n" s="150">
        <v>2.8</v>
      </c>
      <c r="I17563" t="n" s="150">
        <v>1.0</v>
      </c>
      <c r="J17563" t="n" s="150">
        <v>0.0</v>
      </c>
      <c r="K17563" t="n" s="150">
        <v>0.0</v>
      </c>
      <c r="L17563" t="n" s="150">
        <v>0.0</v>
      </c>
    </row>
    <row r="17564">
      <c r="B17564" t="s" s="150">
        <v>16317</v>
      </c>
      <c r="C17564" t="s" s="150">
        <v>222</v>
      </c>
      <c r="D17564" t="n" s="150">
        <v>2.0</v>
      </c>
      <c r="E17564" t="n" s="150">
        <v>0.0</v>
      </c>
      <c r="F17564" t="n" s="150">
        <v>0.0</v>
      </c>
      <c r="G17564" t="n" s="150">
        <v>0.0</v>
      </c>
      <c r="H17564" t="n" s="150">
        <v>6.0</v>
      </c>
      <c r="I17564" t="n" s="150">
        <v>0.0</v>
      </c>
      <c r="J17564" t="n" s="150">
        <v>0.0</v>
      </c>
      <c r="K17564" t="n" s="150">
        <v>0.0</v>
      </c>
      <c r="L17564" t="n" s="150">
        <v>0.0</v>
      </c>
    </row>
    <row r="17565">
      <c r="B17565" t="s" s="150">
        <v>16318</v>
      </c>
      <c r="C17565" t="s" s="150">
        <v>222</v>
      </c>
      <c r="D17565" t="n" s="150">
        <v>1.0</v>
      </c>
      <c r="E17565" t="n" s="150">
        <v>0.0</v>
      </c>
      <c r="F17565" t="n" s="150">
        <v>0.0</v>
      </c>
      <c r="G17565" t="n" s="150">
        <v>0.0</v>
      </c>
      <c r="H17565" t="n" s="150">
        <v>6.0</v>
      </c>
      <c r="I17565" t="n" s="150">
        <v>0.0</v>
      </c>
      <c r="J17565" t="n" s="150">
        <v>0.0</v>
      </c>
      <c r="K17565" t="n" s="150">
        <v>0.0</v>
      </c>
      <c r="L17565" t="n" s="150">
        <v>0.0</v>
      </c>
    </row>
    <row r="17566">
      <c r="B17566" t="s" s="150">
        <v>16319</v>
      </c>
      <c r="C17566" t="s" s="150">
        <v>221</v>
      </c>
      <c r="D17566" t="n" s="150">
        <v>1.0</v>
      </c>
      <c r="E17566" t="n" s="150">
        <v>0.0</v>
      </c>
      <c r="F17566" t="n" s="150">
        <v>0.0</v>
      </c>
      <c r="G17566" t="n" s="150">
        <v>0.0</v>
      </c>
      <c r="H17566" t="n" s="150">
        <v>6.0</v>
      </c>
      <c r="I17566" t="n" s="150">
        <v>0.0</v>
      </c>
      <c r="J17566" t="n" s="150">
        <v>0.0</v>
      </c>
      <c r="K17566" t="n" s="150">
        <v>0.0</v>
      </c>
      <c r="L17566" t="n" s="150">
        <v>0.0</v>
      </c>
    </row>
    <row r="17567">
      <c r="B17567" t="s" s="150">
        <v>16319</v>
      </c>
      <c r="C17567" t="s" s="150">
        <v>222</v>
      </c>
      <c r="D17567" t="n" s="150">
        <v>11.0</v>
      </c>
      <c r="E17567" t="n" s="150">
        <v>0.0</v>
      </c>
      <c r="F17567" t="n" s="150">
        <v>0.0</v>
      </c>
      <c r="G17567" t="n" s="150">
        <v>0.0</v>
      </c>
      <c r="H17567" t="n" s="150">
        <v>6.8</v>
      </c>
      <c r="I17567" t="n" s="150">
        <v>0.0</v>
      </c>
      <c r="J17567" t="n" s="150">
        <v>0.0</v>
      </c>
      <c r="K17567" t="n" s="150">
        <v>0.0</v>
      </c>
      <c r="L17567" t="n" s="150">
        <v>0.0</v>
      </c>
    </row>
    <row r="17568">
      <c r="B17568" t="s" s="150">
        <v>16320</v>
      </c>
      <c r="C17568" t="s" s="150">
        <v>222</v>
      </c>
      <c r="D17568" t="n" s="150">
        <v>1.0</v>
      </c>
      <c r="E17568" t="n" s="150">
        <v>0.0</v>
      </c>
      <c r="F17568" t="n" s="150">
        <v>0.0</v>
      </c>
      <c r="G17568" t="n" s="150">
        <v>0.0</v>
      </c>
      <c r="H17568" t="n" s="150">
        <v>10.0</v>
      </c>
      <c r="I17568" t="n" s="150">
        <v>0.0</v>
      </c>
      <c r="J17568" t="n" s="150">
        <v>0.0</v>
      </c>
      <c r="K17568" t="n" s="150">
        <v>0.0</v>
      </c>
      <c r="L17568" t="n" s="150">
        <v>0.0</v>
      </c>
    </row>
    <row r="17569">
      <c r="B17569" t="s" s="150">
        <v>16321</v>
      </c>
      <c r="C17569" t="s" s="150">
        <v>221</v>
      </c>
      <c r="D17569" t="n" s="150">
        <v>2.0</v>
      </c>
      <c r="E17569" t="n" s="150">
        <v>0.0</v>
      </c>
      <c r="F17569" t="n" s="150">
        <v>0.0</v>
      </c>
      <c r="G17569" t="n" s="150">
        <v>0.0</v>
      </c>
      <c r="H17569" t="n" s="150">
        <v>5.0</v>
      </c>
      <c r="I17569" t="n" s="150">
        <v>0.0</v>
      </c>
      <c r="J17569" t="n" s="150">
        <v>0.0</v>
      </c>
      <c r="K17569" t="n" s="150">
        <v>0.0</v>
      </c>
      <c r="L17569" t="n" s="150">
        <v>0.0</v>
      </c>
    </row>
    <row r="17570">
      <c r="B17570" t="s" s="150">
        <v>16321</v>
      </c>
      <c r="C17570" t="s" s="150">
        <v>222</v>
      </c>
      <c r="D17570" t="n" s="150">
        <v>9.0</v>
      </c>
      <c r="E17570" t="n" s="150">
        <v>0.0</v>
      </c>
      <c r="F17570" t="n" s="150">
        <v>0.0</v>
      </c>
      <c r="G17570" t="n" s="150">
        <v>0.0</v>
      </c>
      <c r="H17570" t="n" s="150">
        <v>6.1</v>
      </c>
      <c r="I17570" t="n" s="150">
        <v>0.0</v>
      </c>
      <c r="J17570" t="n" s="150">
        <v>0.0</v>
      </c>
      <c r="K17570" t="n" s="150">
        <v>0.0</v>
      </c>
      <c r="L17570" t="n" s="150">
        <v>0.0</v>
      </c>
    </row>
    <row r="17571">
      <c r="B17571" t="s" s="150">
        <v>16322</v>
      </c>
      <c r="C17571" t="s" s="150">
        <v>221</v>
      </c>
      <c r="D17571" t="n" s="150">
        <v>2.0</v>
      </c>
      <c r="E17571" t="n" s="150">
        <v>0.0</v>
      </c>
      <c r="F17571" t="n" s="150">
        <v>0.0</v>
      </c>
      <c r="G17571" t="n" s="150">
        <v>0.0</v>
      </c>
      <c r="H17571" t="n" s="150">
        <v>1.0</v>
      </c>
      <c r="I17571" t="n" s="150">
        <v>0.0</v>
      </c>
      <c r="J17571" t="n" s="150">
        <v>0.0</v>
      </c>
      <c r="K17571" t="n" s="150">
        <v>0.0</v>
      </c>
      <c r="L17571" t="n" s="150">
        <v>0.0</v>
      </c>
    </row>
    <row r="17572">
      <c r="B17572" t="s" s="150">
        <v>16323</v>
      </c>
      <c r="C17572" t="s" s="150">
        <v>221</v>
      </c>
      <c r="D17572" t="n" s="150">
        <v>1.0</v>
      </c>
      <c r="E17572" t="n" s="150">
        <v>0.0</v>
      </c>
      <c r="F17572" t="n" s="150">
        <v>0.0</v>
      </c>
      <c r="G17572" t="n" s="150">
        <v>0.0</v>
      </c>
      <c r="H17572" t="n" s="150">
        <v>8.0</v>
      </c>
      <c r="I17572" t="n" s="150">
        <v>0.0</v>
      </c>
      <c r="J17572" t="n" s="150">
        <v>0.0</v>
      </c>
      <c r="K17572" t="n" s="150">
        <v>0.0</v>
      </c>
      <c r="L17572" t="n" s="150">
        <v>0.0</v>
      </c>
    </row>
    <row r="17573">
      <c r="B17573" t="s" s="150">
        <v>16324</v>
      </c>
      <c r="C17573" t="s" s="150">
        <v>222</v>
      </c>
      <c r="D17573" t="n" s="150">
        <v>3.0</v>
      </c>
      <c r="E17573" t="n" s="150">
        <v>0.0</v>
      </c>
      <c r="F17573" t="n" s="150">
        <v>0.0</v>
      </c>
      <c r="G17573" t="n" s="150">
        <v>0.0</v>
      </c>
      <c r="H17573" t="n" s="150">
        <v>1.3</v>
      </c>
      <c r="I17573" t="n" s="150">
        <v>0.0</v>
      </c>
      <c r="J17573" t="n" s="150">
        <v>0.0</v>
      </c>
      <c r="K17573" t="n" s="150">
        <v>0.0</v>
      </c>
      <c r="L17573" t="n" s="150">
        <v>0.0</v>
      </c>
    </row>
    <row r="17574">
      <c r="B17574" t="s" s="150">
        <v>16325</v>
      </c>
      <c r="C17574" t="s" s="150">
        <v>222</v>
      </c>
      <c r="D17574" t="n" s="150">
        <v>2.0</v>
      </c>
      <c r="E17574" t="n" s="150">
        <v>0.0</v>
      </c>
      <c r="F17574" t="n" s="150">
        <v>0.0</v>
      </c>
      <c r="G17574" t="n" s="150">
        <v>0.0</v>
      </c>
      <c r="H17574" t="n" s="150">
        <v>11.5</v>
      </c>
      <c r="I17574" t="n" s="150">
        <v>0.0</v>
      </c>
      <c r="J17574" t="n" s="150">
        <v>0.0</v>
      </c>
      <c r="K17574" t="n" s="150">
        <v>0.0</v>
      </c>
      <c r="L17574" t="n" s="150">
        <v>0.0</v>
      </c>
    </row>
    <row r="17575">
      <c r="B17575" t="s" s="150">
        <v>16326</v>
      </c>
      <c r="C17575" t="s" s="150">
        <v>222</v>
      </c>
      <c r="D17575" t="n" s="150">
        <v>1.0</v>
      </c>
      <c r="E17575" t="n" s="150">
        <v>0.0</v>
      </c>
      <c r="F17575" t="n" s="150">
        <v>0.0</v>
      </c>
      <c r="G17575" t="n" s="150">
        <v>0.0</v>
      </c>
      <c r="H17575" t="n" s="150">
        <v>1.0</v>
      </c>
      <c r="I17575" t="n" s="150">
        <v>0.0</v>
      </c>
      <c r="J17575" t="n" s="150">
        <v>0.0</v>
      </c>
      <c r="K17575" t="n" s="150">
        <v>0.0</v>
      </c>
      <c r="L17575" t="n" s="150">
        <v>0.0</v>
      </c>
    </row>
    <row r="17576">
      <c r="B17576" t="s" s="150">
        <v>16327</v>
      </c>
      <c r="C17576" t="s" s="150">
        <v>222</v>
      </c>
      <c r="D17576" t="n" s="150">
        <v>1.0</v>
      </c>
      <c r="E17576" t="n" s="150">
        <v>0.0</v>
      </c>
      <c r="F17576" t="n" s="150">
        <v>0.0</v>
      </c>
      <c r="G17576" t="n" s="150">
        <v>0.0</v>
      </c>
      <c r="H17576" t="n" s="150">
        <v>7.0</v>
      </c>
      <c r="I17576" t="n" s="150">
        <v>0.0</v>
      </c>
      <c r="J17576" t="n" s="150">
        <v>0.0</v>
      </c>
      <c r="K17576" t="n" s="150">
        <v>0.0</v>
      </c>
      <c r="L17576" t="n" s="150">
        <v>0.0</v>
      </c>
    </row>
    <row r="17577">
      <c r="B17577" t="s" s="150">
        <v>16328</v>
      </c>
      <c r="C17577" t="s" s="150">
        <v>221</v>
      </c>
      <c r="D17577" t="n" s="150">
        <v>3.0</v>
      </c>
      <c r="E17577" t="n" s="150">
        <v>0.0</v>
      </c>
      <c r="F17577" t="n" s="150">
        <v>0.0</v>
      </c>
      <c r="G17577" t="n" s="150">
        <v>0.0</v>
      </c>
      <c r="H17577" t="n" s="150">
        <v>5.0</v>
      </c>
      <c r="I17577" t="n" s="150">
        <v>0.0</v>
      </c>
      <c r="J17577" t="n" s="150">
        <v>0.0</v>
      </c>
      <c r="K17577" t="n" s="150">
        <v>0.0</v>
      </c>
      <c r="L17577" t="n" s="150">
        <v>0.0</v>
      </c>
    </row>
    <row r="17578">
      <c r="B17578" t="s" s="150">
        <v>16328</v>
      </c>
      <c r="C17578" t="s" s="150">
        <v>222</v>
      </c>
      <c r="D17578" t="n" s="150">
        <v>23.0</v>
      </c>
      <c r="E17578" t="n" s="150">
        <v>0.0</v>
      </c>
      <c r="F17578" t="n" s="150">
        <v>0.0</v>
      </c>
      <c r="G17578" t="n" s="150">
        <v>0.0</v>
      </c>
      <c r="H17578" t="n" s="150">
        <v>5.7</v>
      </c>
      <c r="I17578" t="n" s="150">
        <v>0.0</v>
      </c>
      <c r="J17578" t="n" s="150">
        <v>0.0</v>
      </c>
      <c r="K17578" t="n" s="150">
        <v>0.0</v>
      </c>
      <c r="L17578" t="n" s="150">
        <v>0.0</v>
      </c>
    </row>
    <row r="17579">
      <c r="B17579" t="s" s="150">
        <v>16329</v>
      </c>
      <c r="C17579" t="s" s="150">
        <v>222</v>
      </c>
      <c r="D17579" t="n" s="150">
        <v>1.0</v>
      </c>
      <c r="E17579" t="n" s="150">
        <v>0.0</v>
      </c>
      <c r="F17579" t="n" s="150">
        <v>0.0</v>
      </c>
      <c r="G17579" t="n" s="150">
        <v>0.0</v>
      </c>
      <c r="H17579" t="n" s="150">
        <v>7.0</v>
      </c>
      <c r="I17579" t="n" s="150">
        <v>0.0</v>
      </c>
      <c r="J17579" t="n" s="150">
        <v>0.0</v>
      </c>
      <c r="K17579" t="n" s="150">
        <v>0.0</v>
      </c>
      <c r="L17579" t="n" s="150">
        <v>0.0</v>
      </c>
    </row>
    <row r="17580">
      <c r="B17580" t="s" s="150">
        <v>16330</v>
      </c>
      <c r="C17580" t="s" s="150">
        <v>222</v>
      </c>
      <c r="D17580" t="n" s="150">
        <v>1.0</v>
      </c>
      <c r="E17580" t="n" s="150">
        <v>0.0</v>
      </c>
      <c r="F17580" t="n" s="150">
        <v>0.0</v>
      </c>
      <c r="G17580" t="n" s="150">
        <v>0.0</v>
      </c>
      <c r="H17580" t="n" s="150">
        <v>1.0</v>
      </c>
      <c r="I17580" t="n" s="150">
        <v>0.0</v>
      </c>
      <c r="J17580" t="n" s="150">
        <v>0.0</v>
      </c>
      <c r="K17580" t="n" s="150">
        <v>0.0</v>
      </c>
      <c r="L17580" t="n" s="150">
        <v>0.0</v>
      </c>
    </row>
    <row r="17581">
      <c r="B17581" t="s" s="150">
        <v>16331</v>
      </c>
      <c r="C17581" t="s" s="150">
        <v>222</v>
      </c>
      <c r="D17581" t="n" s="150">
        <v>1.0</v>
      </c>
      <c r="E17581" t="n" s="150">
        <v>0.0</v>
      </c>
      <c r="F17581" t="n" s="150">
        <v>0.0</v>
      </c>
      <c r="G17581" t="n" s="150">
        <v>0.0</v>
      </c>
      <c r="H17581" t="n" s="150">
        <v>1.0</v>
      </c>
      <c r="I17581" t="n" s="150">
        <v>0.0</v>
      </c>
      <c r="J17581" t="n" s="150">
        <v>0.0</v>
      </c>
      <c r="K17581" t="n" s="150">
        <v>0.0</v>
      </c>
      <c r="L17581" t="n" s="150">
        <v>0.0</v>
      </c>
    </row>
    <row r="17582">
      <c r="B17582" t="s" s="150">
        <v>16332</v>
      </c>
      <c r="C17582" t="s" s="150">
        <v>221</v>
      </c>
      <c r="D17582" t="n" s="150">
        <v>1.0</v>
      </c>
      <c r="E17582" t="n" s="150">
        <v>0.0</v>
      </c>
      <c r="F17582" t="n" s="150">
        <v>0.0</v>
      </c>
      <c r="G17582" t="n" s="150">
        <v>0.0</v>
      </c>
      <c r="H17582" t="n" s="150">
        <v>1.0</v>
      </c>
      <c r="I17582" t="n" s="150">
        <v>0.0</v>
      </c>
      <c r="J17582" t="n" s="150">
        <v>0.0</v>
      </c>
      <c r="K17582" t="n" s="150">
        <v>0.0</v>
      </c>
      <c r="L17582" t="n" s="150">
        <v>0.0</v>
      </c>
    </row>
    <row r="17583">
      <c r="B17583" t="s" s="150">
        <v>16332</v>
      </c>
      <c r="C17583" t="s" s="150">
        <v>222</v>
      </c>
      <c r="D17583" t="n" s="150">
        <v>2.0</v>
      </c>
      <c r="E17583" t="n" s="150">
        <v>0.0</v>
      </c>
      <c r="F17583" t="n" s="150">
        <v>0.0</v>
      </c>
      <c r="G17583" t="n" s="150">
        <v>0.0</v>
      </c>
      <c r="H17583" t="n" s="150">
        <v>14.0</v>
      </c>
      <c r="I17583" t="n" s="150">
        <v>0.0</v>
      </c>
      <c r="J17583" t="n" s="150">
        <v>0.0</v>
      </c>
      <c r="K17583" t="n" s="150">
        <v>0.0</v>
      </c>
      <c r="L17583" t="n" s="150">
        <v>0.0</v>
      </c>
    </row>
    <row r="17584">
      <c r="B17584" t="s" s="150">
        <v>16333</v>
      </c>
      <c r="C17584" t="s" s="150">
        <v>221</v>
      </c>
      <c r="D17584" t="n" s="150">
        <v>1.0</v>
      </c>
      <c r="E17584" t="n" s="150">
        <v>0.0</v>
      </c>
      <c r="F17584" t="n" s="150">
        <v>0.0</v>
      </c>
      <c r="G17584" t="n" s="150">
        <v>0.0</v>
      </c>
      <c r="H17584" t="n" s="150">
        <v>6.0</v>
      </c>
      <c r="I17584" t="n" s="150">
        <v>0.0</v>
      </c>
      <c r="J17584" t="n" s="150">
        <v>0.0</v>
      </c>
      <c r="K17584" t="n" s="150">
        <v>0.0</v>
      </c>
      <c r="L17584" t="n" s="150">
        <v>0.0</v>
      </c>
    </row>
    <row r="17585">
      <c r="B17585" t="s" s="150">
        <v>16333</v>
      </c>
      <c r="C17585" t="s" s="150">
        <v>222</v>
      </c>
      <c r="D17585" t="n" s="150">
        <v>4.0</v>
      </c>
      <c r="E17585" t="n" s="150">
        <v>0.0</v>
      </c>
      <c r="F17585" t="n" s="150">
        <v>0.0</v>
      </c>
      <c r="G17585" t="n" s="150">
        <v>0.0</v>
      </c>
      <c r="H17585" t="n" s="150">
        <v>7.8</v>
      </c>
      <c r="I17585" t="n" s="150">
        <v>0.0</v>
      </c>
      <c r="J17585" t="n" s="150">
        <v>0.0</v>
      </c>
      <c r="K17585" t="n" s="150">
        <v>0.0</v>
      </c>
      <c r="L17585" t="n" s="150">
        <v>0.0</v>
      </c>
    </row>
    <row r="17586">
      <c r="B17586" t="s" s="150">
        <v>16334</v>
      </c>
      <c r="C17586" t="s" s="150">
        <v>222</v>
      </c>
      <c r="D17586" t="n" s="150">
        <v>1.0</v>
      </c>
      <c r="E17586" t="n" s="150">
        <v>0.0</v>
      </c>
      <c r="F17586" t="n" s="150">
        <v>0.0</v>
      </c>
      <c r="G17586" t="n" s="150">
        <v>0.0</v>
      </c>
      <c r="H17586" t="n" s="150">
        <v>3.0</v>
      </c>
      <c r="I17586" t="n" s="150">
        <v>0.0</v>
      </c>
      <c r="J17586" t="n" s="150">
        <v>0.0</v>
      </c>
      <c r="K17586" t="n" s="150">
        <v>0.0</v>
      </c>
      <c r="L17586" t="n" s="150">
        <v>0.0</v>
      </c>
    </row>
    <row r="17587">
      <c r="B17587" t="s" s="150">
        <v>16335</v>
      </c>
      <c r="C17587" t="s" s="150">
        <v>222</v>
      </c>
      <c r="D17587" t="n" s="150">
        <v>1.0</v>
      </c>
      <c r="E17587" t="n" s="150">
        <v>0.0</v>
      </c>
      <c r="F17587" t="n" s="150">
        <v>0.0</v>
      </c>
      <c r="G17587" t="n" s="150">
        <v>0.0</v>
      </c>
      <c r="H17587" t="n" s="150">
        <v>3.0</v>
      </c>
      <c r="I17587" t="n" s="150">
        <v>0.0</v>
      </c>
      <c r="J17587" t="n" s="150">
        <v>0.0</v>
      </c>
      <c r="K17587" t="n" s="150">
        <v>0.0</v>
      </c>
      <c r="L17587" t="n" s="150">
        <v>0.0</v>
      </c>
    </row>
    <row r="17588">
      <c r="B17588" t="s" s="150">
        <v>16336</v>
      </c>
      <c r="C17588" t="s" s="150">
        <v>222</v>
      </c>
      <c r="D17588" t="n" s="150">
        <v>5.0</v>
      </c>
      <c r="E17588" t="n" s="150">
        <v>0.0</v>
      </c>
      <c r="F17588" t="n" s="150">
        <v>0.0</v>
      </c>
      <c r="G17588" t="n" s="150">
        <v>0.0</v>
      </c>
      <c r="H17588" t="n" s="150">
        <v>10.0</v>
      </c>
      <c r="I17588" t="n" s="150">
        <v>0.0</v>
      </c>
      <c r="J17588" t="n" s="150">
        <v>0.0</v>
      </c>
      <c r="K17588" t="n" s="150">
        <v>0.0</v>
      </c>
      <c r="L17588" t="n" s="150">
        <v>0.0</v>
      </c>
    </row>
    <row r="17589">
      <c r="B17589" t="s" s="150">
        <v>16337</v>
      </c>
      <c r="C17589" t="s" s="150">
        <v>222</v>
      </c>
      <c r="D17589" t="n" s="150">
        <v>6.0</v>
      </c>
      <c r="E17589" t="n" s="150">
        <v>0.0</v>
      </c>
      <c r="F17589" t="n" s="150">
        <v>0.0</v>
      </c>
      <c r="G17589" t="n" s="150">
        <v>0.0</v>
      </c>
      <c r="H17589" t="n" s="150">
        <v>8.8</v>
      </c>
      <c r="I17589" t="n" s="150">
        <v>0.0</v>
      </c>
      <c r="J17589" t="n" s="150">
        <v>0.0</v>
      </c>
      <c r="K17589" t="n" s="150">
        <v>0.0</v>
      </c>
      <c r="L17589" t="n" s="150">
        <v>0.0</v>
      </c>
    </row>
    <row r="17590">
      <c r="B17590" t="s" s="150">
        <v>16338</v>
      </c>
      <c r="C17590" t="s" s="150">
        <v>222</v>
      </c>
      <c r="D17590" t="n" s="150">
        <v>1.0</v>
      </c>
      <c r="E17590" t="n" s="150">
        <v>0.0</v>
      </c>
      <c r="F17590" t="n" s="150">
        <v>0.0</v>
      </c>
      <c r="G17590" t="n" s="150">
        <v>0.0</v>
      </c>
      <c r="H17590" t="n" s="150">
        <v>3.0</v>
      </c>
      <c r="I17590" t="n" s="150">
        <v>0.0</v>
      </c>
      <c r="J17590" t="n" s="150">
        <v>0.0</v>
      </c>
      <c r="K17590" t="n" s="150">
        <v>0.0</v>
      </c>
      <c r="L17590" t="n" s="150">
        <v>0.0</v>
      </c>
    </row>
    <row r="17591">
      <c r="B17591" t="s" s="150">
        <v>16339</v>
      </c>
      <c r="C17591" t="s" s="150">
        <v>222</v>
      </c>
      <c r="D17591" t="n" s="150">
        <v>3.0</v>
      </c>
      <c r="E17591" t="n" s="150">
        <v>0.0</v>
      </c>
      <c r="F17591" t="n" s="150">
        <v>0.0</v>
      </c>
      <c r="G17591" t="n" s="150">
        <v>0.0</v>
      </c>
      <c r="H17591" t="n" s="150">
        <v>10.3</v>
      </c>
      <c r="I17591" t="n" s="150">
        <v>0.0</v>
      </c>
      <c r="J17591" t="n" s="150">
        <v>0.0</v>
      </c>
      <c r="K17591" t="n" s="150">
        <v>0.0</v>
      </c>
      <c r="L17591" t="n" s="150">
        <v>0.0</v>
      </c>
    </row>
    <row r="17592">
      <c r="B17592" t="s" s="150">
        <v>16340</v>
      </c>
      <c r="C17592" t="s" s="150">
        <v>222</v>
      </c>
      <c r="D17592" t="n" s="150">
        <v>10.0</v>
      </c>
      <c r="E17592" t="n" s="150">
        <v>0.0</v>
      </c>
      <c r="F17592" t="n" s="150">
        <v>0.0</v>
      </c>
      <c r="G17592" t="n" s="150">
        <v>0.0</v>
      </c>
      <c r="H17592" t="n" s="150">
        <v>6.5</v>
      </c>
      <c r="I17592" t="n" s="150">
        <v>0.0</v>
      </c>
      <c r="J17592" t="n" s="150">
        <v>0.0</v>
      </c>
      <c r="K17592" t="n" s="150">
        <v>0.0</v>
      </c>
      <c r="L17592" t="n" s="150">
        <v>0.0</v>
      </c>
    </row>
    <row r="17593">
      <c r="B17593" t="s" s="150">
        <v>16341</v>
      </c>
      <c r="C17593" t="s" s="150">
        <v>222</v>
      </c>
      <c r="D17593" t="n" s="150">
        <v>1.0</v>
      </c>
      <c r="E17593" t="n" s="150">
        <v>0.0</v>
      </c>
      <c r="F17593" t="n" s="150">
        <v>0.0</v>
      </c>
      <c r="G17593" t="n" s="150">
        <v>0.0</v>
      </c>
      <c r="H17593" t="n" s="150">
        <v>1.0</v>
      </c>
      <c r="I17593" t="n" s="150">
        <v>0.0</v>
      </c>
      <c r="J17593" t="n" s="150">
        <v>0.0</v>
      </c>
      <c r="K17593" t="n" s="150">
        <v>0.0</v>
      </c>
      <c r="L17593" t="n" s="150">
        <v>0.0</v>
      </c>
    </row>
    <row r="17594">
      <c r="B17594" t="s" s="150">
        <v>16342</v>
      </c>
      <c r="C17594" t="s" s="150">
        <v>222</v>
      </c>
      <c r="D17594" t="n" s="150">
        <v>2.0</v>
      </c>
      <c r="E17594" t="n" s="150">
        <v>0.0</v>
      </c>
      <c r="F17594" t="n" s="150">
        <v>0.0</v>
      </c>
      <c r="G17594" t="n" s="150">
        <v>0.0</v>
      </c>
      <c r="H17594" t="n" s="150">
        <v>14.0</v>
      </c>
      <c r="I17594" t="n" s="150">
        <v>0.0</v>
      </c>
      <c r="J17594" t="n" s="150">
        <v>0.0</v>
      </c>
      <c r="K17594" t="n" s="150">
        <v>0.0</v>
      </c>
      <c r="L17594" t="n" s="150">
        <v>0.0</v>
      </c>
    </row>
    <row r="17595">
      <c r="B17595" t="s" s="150">
        <v>16343</v>
      </c>
      <c r="C17595" t="s" s="150">
        <v>221</v>
      </c>
      <c r="D17595" t="n" s="150">
        <v>1.0</v>
      </c>
      <c r="E17595" t="n" s="150">
        <v>0.0</v>
      </c>
      <c r="F17595" t="n" s="150">
        <v>0.0</v>
      </c>
      <c r="G17595" t="n" s="150">
        <v>0.0</v>
      </c>
      <c r="H17595" t="n" s="150">
        <v>3.0</v>
      </c>
      <c r="I17595" t="n" s="150">
        <v>0.0</v>
      </c>
      <c r="J17595" t="n" s="150">
        <v>0.0</v>
      </c>
      <c r="K17595" t="n" s="150">
        <v>0.0</v>
      </c>
      <c r="L17595" t="n" s="150">
        <v>0.0</v>
      </c>
    </row>
    <row r="17596">
      <c r="B17596" t="s" s="150">
        <v>16344</v>
      </c>
      <c r="C17596" t="s" s="150">
        <v>222</v>
      </c>
      <c r="D17596" t="n" s="150">
        <v>4.0</v>
      </c>
      <c r="E17596" t="n" s="150">
        <v>0.0</v>
      </c>
      <c r="F17596" t="n" s="150">
        <v>0.0</v>
      </c>
      <c r="G17596" t="n" s="150">
        <v>0.0</v>
      </c>
      <c r="H17596" t="n" s="150">
        <v>9.8</v>
      </c>
      <c r="I17596" t="n" s="150">
        <v>0.0</v>
      </c>
      <c r="J17596" t="n" s="150">
        <v>0.0</v>
      </c>
      <c r="K17596" t="n" s="150">
        <v>0.0</v>
      </c>
      <c r="L17596" t="n" s="150">
        <v>0.0</v>
      </c>
    </row>
    <row r="17597">
      <c r="B17597" t="s" s="150">
        <v>16345</v>
      </c>
      <c r="C17597" t="s" s="150">
        <v>222</v>
      </c>
      <c r="D17597" t="n" s="150">
        <v>2.0</v>
      </c>
      <c r="E17597" t="n" s="150">
        <v>0.0</v>
      </c>
      <c r="F17597" t="n" s="150">
        <v>0.0</v>
      </c>
      <c r="G17597" t="n" s="150">
        <v>0.0</v>
      </c>
      <c r="H17597" t="n" s="150">
        <v>10.0</v>
      </c>
      <c r="I17597" t="n" s="150">
        <v>0.0</v>
      </c>
      <c r="J17597" t="n" s="150">
        <v>0.0</v>
      </c>
      <c r="K17597" t="n" s="150">
        <v>0.0</v>
      </c>
      <c r="L17597" t="n" s="150">
        <v>0.0</v>
      </c>
    </row>
    <row r="17598">
      <c r="B17598" t="s" s="150">
        <v>16346</v>
      </c>
      <c r="C17598" t="s" s="150">
        <v>221</v>
      </c>
      <c r="D17598" t="n" s="150">
        <v>1.0</v>
      </c>
      <c r="E17598" t="n" s="150">
        <v>0.0</v>
      </c>
      <c r="F17598" t="n" s="150">
        <v>0.0</v>
      </c>
      <c r="G17598" t="n" s="150">
        <v>0.0</v>
      </c>
      <c r="H17598" t="n" s="150">
        <v>3.0</v>
      </c>
      <c r="I17598" t="n" s="150">
        <v>0.0</v>
      </c>
      <c r="J17598" t="n" s="150">
        <v>0.0</v>
      </c>
      <c r="K17598" t="n" s="150">
        <v>0.0</v>
      </c>
      <c r="L17598" t="n" s="150">
        <v>0.0</v>
      </c>
    </row>
    <row r="17599">
      <c r="B17599" t="s" s="150">
        <v>16346</v>
      </c>
      <c r="C17599" t="s" s="150">
        <v>222</v>
      </c>
      <c r="D17599" t="n" s="150">
        <v>43.0</v>
      </c>
      <c r="E17599" t="n" s="150">
        <v>0.0</v>
      </c>
      <c r="F17599" t="n" s="150">
        <v>0.0</v>
      </c>
      <c r="G17599" t="n" s="150">
        <v>0.0</v>
      </c>
      <c r="H17599" t="n" s="150">
        <v>8.7</v>
      </c>
      <c r="I17599" t="n" s="150">
        <v>0.0</v>
      </c>
      <c r="J17599" t="n" s="150">
        <v>0.0</v>
      </c>
      <c r="K17599" t="n" s="150">
        <v>0.0</v>
      </c>
      <c r="L17599" t="n" s="150">
        <v>0.0</v>
      </c>
    </row>
    <row r="17600">
      <c r="B17600" t="s" s="150">
        <v>16347</v>
      </c>
      <c r="C17600" t="s" s="150">
        <v>222</v>
      </c>
      <c r="D17600" t="n" s="150">
        <v>1.0</v>
      </c>
      <c r="E17600" t="n" s="150">
        <v>0.0</v>
      </c>
      <c r="F17600" t="n" s="150">
        <v>0.0</v>
      </c>
      <c r="G17600" t="n" s="150">
        <v>0.0</v>
      </c>
      <c r="H17600" t="n" s="150">
        <v>14.0</v>
      </c>
      <c r="I17600" t="n" s="150">
        <v>0.0</v>
      </c>
      <c r="J17600" t="n" s="150">
        <v>0.0</v>
      </c>
      <c r="K17600" t="n" s="150">
        <v>0.0</v>
      </c>
      <c r="L17600" t="n" s="150">
        <v>0.0</v>
      </c>
    </row>
    <row r="17601">
      <c r="B17601" t="s" s="150">
        <v>16348</v>
      </c>
      <c r="C17601" t="s" s="150">
        <v>222</v>
      </c>
      <c r="D17601" t="n" s="150">
        <v>1.0</v>
      </c>
      <c r="E17601" t="n" s="150">
        <v>0.0</v>
      </c>
      <c r="F17601" t="n" s="150">
        <v>0.0</v>
      </c>
      <c r="G17601" t="n" s="150">
        <v>0.0</v>
      </c>
      <c r="H17601" t="n" s="150">
        <v>10.0</v>
      </c>
      <c r="I17601" t="n" s="150">
        <v>0.0</v>
      </c>
      <c r="J17601" t="n" s="150">
        <v>0.0</v>
      </c>
      <c r="K17601" t="n" s="150">
        <v>0.0</v>
      </c>
      <c r="L17601" t="n" s="150">
        <v>0.0</v>
      </c>
    </row>
    <row r="17602">
      <c r="B17602" t="s" s="150">
        <v>16349</v>
      </c>
      <c r="C17602" t="s" s="150">
        <v>222</v>
      </c>
      <c r="D17602" t="n" s="150">
        <v>2.0</v>
      </c>
      <c r="E17602" t="n" s="150">
        <v>0.0</v>
      </c>
      <c r="F17602" t="n" s="150">
        <v>0.0</v>
      </c>
      <c r="G17602" t="n" s="150">
        <v>0.0</v>
      </c>
      <c r="H17602" t="n" s="150">
        <v>7.5</v>
      </c>
      <c r="I17602" t="n" s="150">
        <v>0.0</v>
      </c>
      <c r="J17602" t="n" s="150">
        <v>0.0</v>
      </c>
      <c r="K17602" t="n" s="150">
        <v>0.0</v>
      </c>
      <c r="L17602" t="n" s="150">
        <v>0.0</v>
      </c>
    </row>
    <row r="17603">
      <c r="B17603" t="s" s="150">
        <v>16350</v>
      </c>
      <c r="C17603" t="s" s="150">
        <v>222</v>
      </c>
      <c r="D17603" t="n" s="150">
        <v>1.0</v>
      </c>
      <c r="E17603" t="n" s="150">
        <v>0.0</v>
      </c>
      <c r="F17603" t="n" s="150">
        <v>0.0</v>
      </c>
      <c r="G17603" t="n" s="150">
        <v>0.0</v>
      </c>
      <c r="H17603" t="n" s="150">
        <v>2.0</v>
      </c>
      <c r="I17603" t="n" s="150">
        <v>0.0</v>
      </c>
      <c r="J17603" t="n" s="150">
        <v>0.0</v>
      </c>
      <c r="K17603" t="n" s="150">
        <v>0.0</v>
      </c>
      <c r="L17603" t="n" s="150">
        <v>0.0</v>
      </c>
    </row>
    <row r="17604">
      <c r="B17604" t="s" s="150">
        <v>16351</v>
      </c>
      <c r="C17604" t="s" s="150">
        <v>222</v>
      </c>
      <c r="D17604" t="n" s="150">
        <v>2.0</v>
      </c>
      <c r="E17604" t="n" s="150">
        <v>0.0</v>
      </c>
      <c r="F17604" t="n" s="150">
        <v>0.0</v>
      </c>
      <c r="G17604" t="n" s="150">
        <v>0.0</v>
      </c>
      <c r="H17604" t="n" s="150">
        <v>11.5</v>
      </c>
      <c r="I17604" t="n" s="150">
        <v>0.0</v>
      </c>
      <c r="J17604" t="n" s="150">
        <v>0.0</v>
      </c>
      <c r="K17604" t="n" s="150">
        <v>0.0</v>
      </c>
      <c r="L17604" t="n" s="150">
        <v>0.0</v>
      </c>
    </row>
    <row r="17605">
      <c r="B17605" t="s" s="150">
        <v>16352</v>
      </c>
      <c r="C17605" t="s" s="150">
        <v>222</v>
      </c>
      <c r="D17605" t="n" s="150">
        <v>5.0</v>
      </c>
      <c r="E17605" t="n" s="150">
        <v>0.0</v>
      </c>
      <c r="F17605" t="n" s="150">
        <v>0.0</v>
      </c>
      <c r="G17605" t="n" s="150">
        <v>0.0</v>
      </c>
      <c r="H17605" t="n" s="150">
        <v>9.6</v>
      </c>
      <c r="I17605" t="n" s="150">
        <v>0.0</v>
      </c>
      <c r="J17605" t="n" s="150">
        <v>0.0</v>
      </c>
      <c r="K17605" t="n" s="150">
        <v>0.0</v>
      </c>
      <c r="L17605" t="n" s="150">
        <v>0.0</v>
      </c>
    </row>
    <row r="17606">
      <c r="B17606" t="s" s="150">
        <v>16353</v>
      </c>
      <c r="C17606" t="s" s="150">
        <v>221</v>
      </c>
      <c r="D17606" t="n" s="150">
        <v>2.0</v>
      </c>
      <c r="E17606" t="n" s="150">
        <v>0.0</v>
      </c>
      <c r="F17606" t="n" s="150">
        <v>0.0</v>
      </c>
      <c r="G17606" t="n" s="150">
        <v>0.0</v>
      </c>
      <c r="H17606" t="n" s="150">
        <v>1.0</v>
      </c>
      <c r="I17606" t="n" s="150">
        <v>0.0</v>
      </c>
      <c r="J17606" t="n" s="150">
        <v>0.0</v>
      </c>
      <c r="K17606" t="n" s="150">
        <v>0.0</v>
      </c>
      <c r="L17606" t="n" s="150">
        <v>0.0</v>
      </c>
    </row>
    <row r="17607">
      <c r="B17607" t="s" s="150">
        <v>16353</v>
      </c>
      <c r="C17607" t="s" s="150">
        <v>222</v>
      </c>
      <c r="D17607" t="n" s="150">
        <v>15.0</v>
      </c>
      <c r="E17607" t="n" s="150">
        <v>0.0</v>
      </c>
      <c r="F17607" t="n" s="150">
        <v>0.0</v>
      </c>
      <c r="G17607" t="n" s="150">
        <v>0.0</v>
      </c>
      <c r="H17607" t="n" s="150">
        <v>1.9</v>
      </c>
      <c r="I17607" t="n" s="150">
        <v>0.0</v>
      </c>
      <c r="J17607" t="n" s="150">
        <v>0.0</v>
      </c>
      <c r="K17607" t="n" s="150">
        <v>0.0</v>
      </c>
      <c r="L17607" t="n" s="150">
        <v>0.0</v>
      </c>
    </row>
    <row r="17608">
      <c r="B17608" t="s" s="150">
        <v>16354</v>
      </c>
      <c r="C17608" t="s" s="150">
        <v>222</v>
      </c>
      <c r="D17608" t="n" s="150">
        <v>24.0</v>
      </c>
      <c r="E17608" t="n" s="150">
        <v>0.0</v>
      </c>
      <c r="F17608" t="n" s="150">
        <v>0.0</v>
      </c>
      <c r="G17608" t="n" s="150">
        <v>0.0</v>
      </c>
      <c r="H17608" t="n" s="150">
        <v>8.3</v>
      </c>
      <c r="I17608" t="n" s="150">
        <v>0.0</v>
      </c>
      <c r="J17608" t="n" s="150">
        <v>0.0</v>
      </c>
      <c r="K17608" t="n" s="150">
        <v>0.0</v>
      </c>
      <c r="L17608" t="n" s="150">
        <v>0.0</v>
      </c>
    </row>
    <row r="17609">
      <c r="B17609" t="s" s="150">
        <v>16355</v>
      </c>
      <c r="C17609" t="s" s="150">
        <v>222</v>
      </c>
      <c r="D17609" t="n" s="150">
        <v>3.0</v>
      </c>
      <c r="E17609" t="n" s="150">
        <v>0.0</v>
      </c>
      <c r="F17609" t="n" s="150">
        <v>0.0</v>
      </c>
      <c r="G17609" t="n" s="150">
        <v>0.0</v>
      </c>
      <c r="H17609" t="n" s="150">
        <v>8.3</v>
      </c>
      <c r="I17609" t="n" s="150">
        <v>0.0</v>
      </c>
      <c r="J17609" t="n" s="150">
        <v>0.0</v>
      </c>
      <c r="K17609" t="n" s="150">
        <v>0.0</v>
      </c>
      <c r="L17609" t="n" s="150">
        <v>0.0</v>
      </c>
    </row>
    <row r="17610">
      <c r="B17610" t="s" s="150">
        <v>16356</v>
      </c>
      <c r="C17610" t="s" s="150">
        <v>222</v>
      </c>
      <c r="D17610" t="n" s="150">
        <v>3.0</v>
      </c>
      <c r="E17610" t="n" s="150">
        <v>0.0</v>
      </c>
      <c r="F17610" t="n" s="150">
        <v>0.0</v>
      </c>
      <c r="G17610" t="n" s="150">
        <v>0.0</v>
      </c>
      <c r="H17610" t="n" s="150">
        <v>12.0</v>
      </c>
      <c r="I17610" t="n" s="150">
        <v>0.0</v>
      </c>
      <c r="J17610" t="n" s="150">
        <v>0.0</v>
      </c>
      <c r="K17610" t="n" s="150">
        <v>0.0</v>
      </c>
      <c r="L17610" t="n" s="150">
        <v>0.0</v>
      </c>
    </row>
    <row r="17611">
      <c r="B17611" t="s" s="150">
        <v>16357</v>
      </c>
      <c r="C17611" t="s" s="150">
        <v>221</v>
      </c>
      <c r="D17611" t="n" s="150">
        <v>1.0</v>
      </c>
      <c r="E17611" t="n" s="150">
        <v>0.0</v>
      </c>
      <c r="F17611" t="n" s="150">
        <v>0.0</v>
      </c>
      <c r="G17611" t="n" s="150">
        <v>0.0</v>
      </c>
      <c r="H17611" t="n" s="150">
        <v>1.0</v>
      </c>
      <c r="I17611" t="n" s="150">
        <v>0.0</v>
      </c>
      <c r="J17611" t="n" s="150">
        <v>0.0</v>
      </c>
      <c r="K17611" t="n" s="150">
        <v>0.0</v>
      </c>
      <c r="L17611" t="n" s="150">
        <v>0.0</v>
      </c>
    </row>
    <row r="17612">
      <c r="B17612" t="s" s="150">
        <v>16357</v>
      </c>
      <c r="C17612" t="s" s="150">
        <v>222</v>
      </c>
      <c r="D17612" t="n" s="150">
        <v>36.0</v>
      </c>
      <c r="E17612" t="n" s="150">
        <v>0.0</v>
      </c>
      <c r="F17612" t="n" s="150">
        <v>0.0</v>
      </c>
      <c r="G17612" t="n" s="150">
        <v>0.0</v>
      </c>
      <c r="H17612" t="n" s="150">
        <v>8.6</v>
      </c>
      <c r="I17612" t="n" s="150">
        <v>0.0</v>
      </c>
      <c r="J17612" t="n" s="150">
        <v>0.0</v>
      </c>
      <c r="K17612" t="n" s="150">
        <v>0.0</v>
      </c>
      <c r="L17612" t="n" s="150">
        <v>0.0</v>
      </c>
    </row>
    <row r="17613">
      <c r="B17613" t="s" s="150">
        <v>16358</v>
      </c>
      <c r="C17613" t="s" s="150">
        <v>222</v>
      </c>
      <c r="D17613" t="n" s="150">
        <v>2.0</v>
      </c>
      <c r="E17613" t="n" s="150">
        <v>0.0</v>
      </c>
      <c r="F17613" t="n" s="150">
        <v>0.0</v>
      </c>
      <c r="G17613" t="n" s="150">
        <v>0.0</v>
      </c>
      <c r="H17613" t="n" s="150">
        <v>7.0</v>
      </c>
      <c r="I17613" t="n" s="150">
        <v>0.0</v>
      </c>
      <c r="J17613" t="n" s="150">
        <v>0.0</v>
      </c>
      <c r="K17613" t="n" s="150">
        <v>0.0</v>
      </c>
      <c r="L17613" t="n" s="150">
        <v>0.0</v>
      </c>
    </row>
    <row r="17614">
      <c r="B17614" t="s" s="150">
        <v>16359</v>
      </c>
      <c r="C17614" t="s" s="150">
        <v>222</v>
      </c>
      <c r="D17614" t="n" s="150">
        <v>6.0</v>
      </c>
      <c r="E17614" t="n" s="150">
        <v>0.0</v>
      </c>
      <c r="F17614" t="n" s="150">
        <v>0.0</v>
      </c>
      <c r="G17614" t="n" s="150">
        <v>0.0</v>
      </c>
      <c r="H17614" t="n" s="150">
        <v>9.3</v>
      </c>
      <c r="I17614" t="n" s="150">
        <v>0.0</v>
      </c>
      <c r="J17614" t="n" s="150">
        <v>0.0</v>
      </c>
      <c r="K17614" t="n" s="150">
        <v>0.0</v>
      </c>
      <c r="L17614" t="n" s="150">
        <v>0.0</v>
      </c>
    </row>
    <row r="17615">
      <c r="B17615" t="s" s="150">
        <v>16360</v>
      </c>
      <c r="C17615" t="s" s="150">
        <v>222</v>
      </c>
      <c r="D17615" t="n" s="150">
        <v>4.0</v>
      </c>
      <c r="E17615" t="n" s="150">
        <v>0.0</v>
      </c>
      <c r="F17615" t="n" s="150">
        <v>0.0</v>
      </c>
      <c r="G17615" t="n" s="150">
        <v>0.0</v>
      </c>
      <c r="H17615" t="n" s="150">
        <v>10.8</v>
      </c>
      <c r="I17615" t="n" s="150">
        <v>0.0</v>
      </c>
      <c r="J17615" t="n" s="150">
        <v>0.0</v>
      </c>
      <c r="K17615" t="n" s="150">
        <v>0.0</v>
      </c>
      <c r="L17615" t="n" s="150">
        <v>0.0</v>
      </c>
    </row>
    <row r="17616">
      <c r="B17616" t="s" s="150">
        <v>16361</v>
      </c>
      <c r="C17616" t="s" s="150">
        <v>222</v>
      </c>
      <c r="D17616" t="n" s="150">
        <v>2.0</v>
      </c>
      <c r="E17616" t="n" s="150">
        <v>0.0</v>
      </c>
      <c r="F17616" t="n" s="150">
        <v>0.0</v>
      </c>
      <c r="G17616" t="n" s="150">
        <v>0.0</v>
      </c>
      <c r="H17616" t="n" s="150">
        <v>2.5</v>
      </c>
      <c r="I17616" t="n" s="150">
        <v>0.0</v>
      </c>
      <c r="J17616" t="n" s="150">
        <v>0.0</v>
      </c>
      <c r="K17616" t="n" s="150">
        <v>0.0</v>
      </c>
      <c r="L17616" t="n" s="150">
        <v>0.0</v>
      </c>
    </row>
    <row r="17617">
      <c r="B17617" t="s" s="150">
        <v>16362</v>
      </c>
      <c r="C17617" t="s" s="150">
        <v>222</v>
      </c>
      <c r="D17617" t="n" s="150">
        <v>1.0</v>
      </c>
      <c r="E17617" t="n" s="150">
        <v>0.0</v>
      </c>
      <c r="F17617" t="n" s="150">
        <v>0.0</v>
      </c>
      <c r="G17617" t="n" s="150">
        <v>0.0</v>
      </c>
      <c r="H17617" t="n" s="150">
        <v>3.0</v>
      </c>
      <c r="I17617" t="n" s="150">
        <v>0.0</v>
      </c>
      <c r="J17617" t="n" s="150">
        <v>0.0</v>
      </c>
      <c r="K17617" t="n" s="150">
        <v>0.0</v>
      </c>
      <c r="L17617" t="n" s="150">
        <v>0.0</v>
      </c>
    </row>
    <row r="17618">
      <c r="B17618" t="s" s="150">
        <v>16363</v>
      </c>
      <c r="C17618" t="s" s="150">
        <v>222</v>
      </c>
      <c r="D17618" t="n" s="150">
        <v>3.0</v>
      </c>
      <c r="E17618" t="n" s="150">
        <v>0.0</v>
      </c>
      <c r="F17618" t="n" s="150">
        <v>0.0</v>
      </c>
      <c r="G17618" t="n" s="150">
        <v>0.0</v>
      </c>
      <c r="H17618" t="n" s="150">
        <v>13.7</v>
      </c>
      <c r="I17618" t="n" s="150">
        <v>0.0</v>
      </c>
      <c r="J17618" t="n" s="150">
        <v>0.0</v>
      </c>
      <c r="K17618" t="n" s="150">
        <v>0.0</v>
      </c>
      <c r="L17618" t="n" s="150">
        <v>0.0</v>
      </c>
    </row>
    <row r="17619">
      <c r="B17619" t="s" s="150">
        <v>16364</v>
      </c>
      <c r="C17619" t="s" s="150">
        <v>222</v>
      </c>
      <c r="D17619" t="n" s="150">
        <v>1.0</v>
      </c>
      <c r="E17619" t="n" s="150">
        <v>0.0</v>
      </c>
      <c r="F17619" t="n" s="150">
        <v>0.0</v>
      </c>
      <c r="G17619" t="n" s="150">
        <v>0.0</v>
      </c>
      <c r="H17619" t="n" s="150">
        <v>1.0</v>
      </c>
      <c r="I17619" t="n" s="150">
        <v>0.0</v>
      </c>
      <c r="J17619" t="n" s="150">
        <v>0.0</v>
      </c>
      <c r="K17619" t="n" s="150">
        <v>0.0</v>
      </c>
      <c r="L17619" t="n" s="150">
        <v>0.0</v>
      </c>
    </row>
    <row r="17620">
      <c r="B17620" t="s" s="150">
        <v>16365</v>
      </c>
      <c r="C17620" t="s" s="150">
        <v>222</v>
      </c>
      <c r="D17620" t="n" s="150">
        <v>6.0</v>
      </c>
      <c r="E17620" t="n" s="150">
        <v>0.0</v>
      </c>
      <c r="F17620" t="n" s="150">
        <v>0.0</v>
      </c>
      <c r="G17620" t="n" s="150">
        <v>0.0</v>
      </c>
      <c r="H17620" t="n" s="150">
        <v>1.3</v>
      </c>
      <c r="I17620" t="n" s="150">
        <v>0.0</v>
      </c>
      <c r="J17620" t="n" s="150">
        <v>0.0</v>
      </c>
      <c r="K17620" t="n" s="150">
        <v>0.0</v>
      </c>
      <c r="L17620" t="n" s="150">
        <v>0.0</v>
      </c>
    </row>
    <row r="17621">
      <c r="B17621" t="s" s="150">
        <v>16366</v>
      </c>
      <c r="C17621" t="s" s="150">
        <v>222</v>
      </c>
      <c r="D17621" t="n" s="150">
        <v>3.0</v>
      </c>
      <c r="E17621" t="n" s="150">
        <v>0.0</v>
      </c>
      <c r="F17621" t="n" s="150">
        <v>0.0</v>
      </c>
      <c r="G17621" t="n" s="150">
        <v>0.0</v>
      </c>
      <c r="H17621" t="n" s="150">
        <v>11.0</v>
      </c>
      <c r="I17621" t="n" s="150">
        <v>0.0</v>
      </c>
      <c r="J17621" t="n" s="150">
        <v>0.0</v>
      </c>
      <c r="K17621" t="n" s="150">
        <v>0.0</v>
      </c>
      <c r="L17621" t="n" s="150">
        <v>0.0</v>
      </c>
    </row>
    <row r="17622">
      <c r="B17622" t="s" s="150">
        <v>16367</v>
      </c>
      <c r="C17622" t="s" s="150">
        <v>222</v>
      </c>
      <c r="D17622" t="n" s="150">
        <v>1.0</v>
      </c>
      <c r="E17622" t="n" s="150">
        <v>0.0</v>
      </c>
      <c r="F17622" t="n" s="150">
        <v>0.0</v>
      </c>
      <c r="G17622" t="n" s="150">
        <v>0.0</v>
      </c>
      <c r="H17622" t="n" s="150">
        <v>2.0</v>
      </c>
      <c r="I17622" t="n" s="150">
        <v>0.0</v>
      </c>
      <c r="J17622" t="n" s="150">
        <v>0.0</v>
      </c>
      <c r="K17622" t="n" s="150">
        <v>0.0</v>
      </c>
      <c r="L17622" t="n" s="150">
        <v>0.0</v>
      </c>
    </row>
    <row r="17623">
      <c r="B17623" t="s" s="150">
        <v>16368</v>
      </c>
      <c r="C17623" t="s" s="150">
        <v>222</v>
      </c>
      <c r="D17623" t="n" s="150">
        <v>1.0</v>
      </c>
      <c r="E17623" t="n" s="150">
        <v>0.0</v>
      </c>
      <c r="F17623" t="n" s="150">
        <v>0.0</v>
      </c>
      <c r="G17623" t="n" s="150">
        <v>0.0</v>
      </c>
      <c r="H17623" t="n" s="150">
        <v>2.0</v>
      </c>
      <c r="I17623" t="n" s="150">
        <v>0.0</v>
      </c>
      <c r="J17623" t="n" s="150">
        <v>0.0</v>
      </c>
      <c r="K17623" t="n" s="150">
        <v>0.0</v>
      </c>
      <c r="L17623" t="n" s="150">
        <v>0.0</v>
      </c>
    </row>
    <row r="17624">
      <c r="B17624" t="s" s="150">
        <v>16369</v>
      </c>
      <c r="C17624" t="s" s="150">
        <v>221</v>
      </c>
      <c r="D17624" t="n" s="150">
        <v>1.0</v>
      </c>
      <c r="E17624" t="n" s="150">
        <v>0.0</v>
      </c>
      <c r="F17624" t="n" s="150">
        <v>0.0</v>
      </c>
      <c r="G17624" t="n" s="150">
        <v>0.0</v>
      </c>
      <c r="H17624" t="n" s="150">
        <v>1.0</v>
      </c>
      <c r="I17624" t="n" s="150">
        <v>0.0</v>
      </c>
      <c r="J17624" t="n" s="150">
        <v>0.0</v>
      </c>
      <c r="K17624" t="n" s="150">
        <v>0.0</v>
      </c>
      <c r="L17624" t="n" s="150">
        <v>0.0</v>
      </c>
    </row>
    <row r="17625">
      <c r="B17625" t="s" s="150">
        <v>16369</v>
      </c>
      <c r="C17625" t="s" s="150">
        <v>222</v>
      </c>
      <c r="D17625" t="n" s="150">
        <v>6.0</v>
      </c>
      <c r="E17625" t="n" s="150">
        <v>0.0</v>
      </c>
      <c r="F17625" t="n" s="150">
        <v>0.0</v>
      </c>
      <c r="G17625" t="n" s="150">
        <v>0.0</v>
      </c>
      <c r="H17625" t="n" s="150">
        <v>3.3</v>
      </c>
      <c r="I17625" t="n" s="150">
        <v>0.0</v>
      </c>
      <c r="J17625" t="n" s="150">
        <v>0.0</v>
      </c>
      <c r="K17625" t="n" s="150">
        <v>0.0</v>
      </c>
      <c r="L17625" t="n" s="150">
        <v>0.0</v>
      </c>
    </row>
    <row r="17626">
      <c r="B17626" t="s" s="150">
        <v>16370</v>
      </c>
      <c r="C17626" t="s" s="150">
        <v>222</v>
      </c>
      <c r="D17626" t="n" s="150">
        <v>4.0</v>
      </c>
      <c r="E17626" t="n" s="150">
        <v>0.0</v>
      </c>
      <c r="F17626" t="n" s="150">
        <v>0.0</v>
      </c>
      <c r="G17626" t="n" s="150">
        <v>0.0</v>
      </c>
      <c r="H17626" t="n" s="150">
        <v>7.0</v>
      </c>
      <c r="I17626" t="n" s="150">
        <v>0.0</v>
      </c>
      <c r="J17626" t="n" s="150">
        <v>0.0</v>
      </c>
      <c r="K17626" t="n" s="150">
        <v>0.0</v>
      </c>
      <c r="L17626" t="n" s="150">
        <v>0.0</v>
      </c>
    </row>
    <row r="17627">
      <c r="B17627" t="s" s="150">
        <v>16371</v>
      </c>
      <c r="C17627" t="s" s="150">
        <v>221</v>
      </c>
      <c r="D17627" t="n" s="150">
        <v>3.0</v>
      </c>
      <c r="E17627" t="n" s="150">
        <v>0.0</v>
      </c>
      <c r="F17627" t="n" s="150">
        <v>0.0</v>
      </c>
      <c r="G17627" t="n" s="150">
        <v>0.0</v>
      </c>
      <c r="H17627" t="n" s="150">
        <v>9.7</v>
      </c>
      <c r="I17627" t="n" s="150">
        <v>0.0</v>
      </c>
      <c r="J17627" t="n" s="150">
        <v>0.0</v>
      </c>
      <c r="K17627" t="n" s="150">
        <v>0.0</v>
      </c>
      <c r="L17627" t="n" s="150">
        <v>0.0</v>
      </c>
    </row>
    <row r="17628">
      <c r="B17628" t="s" s="150">
        <v>16371</v>
      </c>
      <c r="C17628" t="s" s="150">
        <v>222</v>
      </c>
      <c r="D17628" t="n" s="150">
        <v>127.0</v>
      </c>
      <c r="E17628" t="n" s="150">
        <v>1.0</v>
      </c>
      <c r="F17628" t="n" s="150">
        <v>209.0</v>
      </c>
      <c r="G17628" t="n" s="150">
        <v>209.0</v>
      </c>
      <c r="H17628" t="n" s="150">
        <v>7.5</v>
      </c>
      <c r="I17628" t="n" s="150">
        <v>1.0</v>
      </c>
      <c r="J17628" t="n" s="150">
        <v>0.0</v>
      </c>
      <c r="K17628" t="n" s="150">
        <v>0.0</v>
      </c>
      <c r="L17628" t="n" s="150">
        <v>0.0</v>
      </c>
    </row>
    <row r="17629">
      <c r="B17629" t="s" s="150">
        <v>16372</v>
      </c>
      <c r="C17629" t="s" s="150">
        <v>222</v>
      </c>
      <c r="D17629" t="n" s="150">
        <v>10.0</v>
      </c>
      <c r="E17629" t="n" s="150">
        <v>0.0</v>
      </c>
      <c r="F17629" t="n" s="150">
        <v>0.0</v>
      </c>
      <c r="G17629" t="n" s="150">
        <v>0.0</v>
      </c>
      <c r="H17629" t="n" s="150">
        <v>9.8</v>
      </c>
      <c r="I17629" t="n" s="150">
        <v>0.0</v>
      </c>
      <c r="J17629" t="n" s="150">
        <v>0.0</v>
      </c>
      <c r="K17629" t="n" s="150">
        <v>0.0</v>
      </c>
      <c r="L17629" t="n" s="150">
        <v>0.0</v>
      </c>
    </row>
    <row r="17630">
      <c r="B17630" t="s" s="150">
        <v>16373</v>
      </c>
      <c r="C17630" t="s" s="150">
        <v>222</v>
      </c>
      <c r="D17630" t="n" s="150">
        <v>2.0</v>
      </c>
      <c r="E17630" t="n" s="150">
        <v>0.0</v>
      </c>
      <c r="F17630" t="n" s="150">
        <v>0.0</v>
      </c>
      <c r="G17630" t="n" s="150">
        <v>0.0</v>
      </c>
      <c r="H17630" t="n" s="150">
        <v>14.5</v>
      </c>
      <c r="I17630" t="n" s="150">
        <v>0.0</v>
      </c>
      <c r="J17630" t="n" s="150">
        <v>0.0</v>
      </c>
      <c r="K17630" t="n" s="150">
        <v>0.0</v>
      </c>
      <c r="L17630" t="n" s="150">
        <v>0.0</v>
      </c>
    </row>
    <row r="17631">
      <c r="B17631" t="s" s="150">
        <v>16374</v>
      </c>
      <c r="C17631" t="s" s="150">
        <v>222</v>
      </c>
      <c r="D17631" t="n" s="150">
        <v>1.0</v>
      </c>
      <c r="E17631" t="n" s="150">
        <v>0.0</v>
      </c>
      <c r="F17631" t="n" s="150">
        <v>0.0</v>
      </c>
      <c r="G17631" t="n" s="150">
        <v>0.0</v>
      </c>
      <c r="H17631" t="n" s="150">
        <v>2.0</v>
      </c>
      <c r="I17631" t="n" s="150">
        <v>0.0</v>
      </c>
      <c r="J17631" t="n" s="150">
        <v>0.0</v>
      </c>
      <c r="K17631" t="n" s="150">
        <v>0.0</v>
      </c>
      <c r="L17631" t="n" s="150">
        <v>0.0</v>
      </c>
    </row>
    <row r="17632">
      <c r="B17632" t="s" s="150">
        <v>16375</v>
      </c>
      <c r="C17632" t="s" s="150">
        <v>222</v>
      </c>
      <c r="D17632" t="n" s="150">
        <v>5.0</v>
      </c>
      <c r="E17632" t="n" s="150">
        <v>0.0</v>
      </c>
      <c r="F17632" t="n" s="150">
        <v>0.0</v>
      </c>
      <c r="G17632" t="n" s="150">
        <v>0.0</v>
      </c>
      <c r="H17632" t="n" s="150">
        <v>9.8</v>
      </c>
      <c r="I17632" t="n" s="150">
        <v>0.0</v>
      </c>
      <c r="J17632" t="n" s="150">
        <v>0.0</v>
      </c>
      <c r="K17632" t="n" s="150">
        <v>0.0</v>
      </c>
      <c r="L17632" t="n" s="150">
        <v>0.0</v>
      </c>
    </row>
    <row r="17633">
      <c r="B17633" t="s" s="150">
        <v>16376</v>
      </c>
      <c r="C17633" t="s" s="150">
        <v>222</v>
      </c>
      <c r="D17633" t="n" s="150">
        <v>1.0</v>
      </c>
      <c r="E17633" t="n" s="150">
        <v>0.0</v>
      </c>
      <c r="F17633" t="n" s="150">
        <v>0.0</v>
      </c>
      <c r="G17633" t="n" s="150">
        <v>0.0</v>
      </c>
      <c r="H17633" t="n" s="150">
        <v>3.0</v>
      </c>
      <c r="I17633" t="n" s="150">
        <v>0.0</v>
      </c>
      <c r="J17633" t="n" s="150">
        <v>0.0</v>
      </c>
      <c r="K17633" t="n" s="150">
        <v>0.0</v>
      </c>
      <c r="L17633" t="n" s="150">
        <v>0.0</v>
      </c>
    </row>
    <row r="17634">
      <c r="B17634" t="s" s="150">
        <v>16377</v>
      </c>
      <c r="C17634" t="s" s="150">
        <v>222</v>
      </c>
      <c r="D17634" t="n" s="150">
        <v>4.0</v>
      </c>
      <c r="E17634" t="n" s="150">
        <v>0.0</v>
      </c>
      <c r="F17634" t="n" s="150">
        <v>0.0</v>
      </c>
      <c r="G17634" t="n" s="150">
        <v>0.0</v>
      </c>
      <c r="H17634" t="n" s="150">
        <v>1.8</v>
      </c>
      <c r="I17634" t="n" s="150">
        <v>0.0</v>
      </c>
      <c r="J17634" t="n" s="150">
        <v>0.0</v>
      </c>
      <c r="K17634" t="n" s="150">
        <v>0.0</v>
      </c>
      <c r="L17634" t="n" s="150">
        <v>0.0</v>
      </c>
    </row>
    <row r="17635">
      <c r="B17635" t="s" s="150">
        <v>16378</v>
      </c>
      <c r="C17635" t="s" s="150">
        <v>221</v>
      </c>
      <c r="D17635" t="n" s="150">
        <v>1.0</v>
      </c>
      <c r="E17635" t="n" s="150">
        <v>0.0</v>
      </c>
      <c r="F17635" t="n" s="150">
        <v>0.0</v>
      </c>
      <c r="G17635" t="n" s="150">
        <v>0.0</v>
      </c>
      <c r="H17635" t="n" s="150">
        <v>1.0</v>
      </c>
      <c r="I17635" t="n" s="150">
        <v>0.0</v>
      </c>
      <c r="J17635" t="n" s="150">
        <v>0.0</v>
      </c>
      <c r="K17635" t="n" s="150">
        <v>0.0</v>
      </c>
      <c r="L17635" t="n" s="150">
        <v>0.0</v>
      </c>
    </row>
    <row r="17636">
      <c r="B17636" t="s" s="150">
        <v>16379</v>
      </c>
      <c r="C17636" t="s" s="150">
        <v>222</v>
      </c>
      <c r="D17636" t="n" s="150">
        <v>2.0</v>
      </c>
      <c r="E17636" t="n" s="150">
        <v>0.0</v>
      </c>
      <c r="F17636" t="n" s="150">
        <v>0.0</v>
      </c>
      <c r="G17636" t="n" s="150">
        <v>0.0</v>
      </c>
      <c r="H17636" t="n" s="150">
        <v>2.5</v>
      </c>
      <c r="I17636" t="n" s="150">
        <v>0.0</v>
      </c>
      <c r="J17636" t="n" s="150">
        <v>0.0</v>
      </c>
      <c r="K17636" t="n" s="150">
        <v>0.0</v>
      </c>
      <c r="L17636" t="n" s="150">
        <v>0.0</v>
      </c>
    </row>
    <row r="17637">
      <c r="B17637" t="s" s="150">
        <v>16380</v>
      </c>
      <c r="C17637" t="s" s="150">
        <v>222</v>
      </c>
      <c r="D17637" t="n" s="150">
        <v>5.0</v>
      </c>
      <c r="E17637" t="n" s="150">
        <v>0.0</v>
      </c>
      <c r="F17637" t="n" s="150">
        <v>0.0</v>
      </c>
      <c r="G17637" t="n" s="150">
        <v>0.0</v>
      </c>
      <c r="H17637" t="n" s="150">
        <v>1.0</v>
      </c>
      <c r="I17637" t="n" s="150">
        <v>0.0</v>
      </c>
      <c r="J17637" t="n" s="150">
        <v>0.0</v>
      </c>
      <c r="K17637" t="n" s="150">
        <v>0.0</v>
      </c>
      <c r="L17637" t="n" s="150">
        <v>0.0</v>
      </c>
    </row>
    <row r="17638">
      <c r="B17638" t="s" s="150">
        <v>16381</v>
      </c>
      <c r="C17638" t="s" s="150">
        <v>221</v>
      </c>
      <c r="D17638" t="n" s="150">
        <v>10.0</v>
      </c>
      <c r="E17638" t="n" s="150">
        <v>0.0</v>
      </c>
      <c r="F17638" t="n" s="150">
        <v>0.0</v>
      </c>
      <c r="G17638" t="n" s="150">
        <v>0.0</v>
      </c>
      <c r="H17638" t="n" s="150">
        <v>3.0</v>
      </c>
      <c r="I17638" t="n" s="150">
        <v>0.0</v>
      </c>
      <c r="J17638" t="n" s="150">
        <v>0.0</v>
      </c>
      <c r="K17638" t="n" s="150">
        <v>0.0</v>
      </c>
      <c r="L17638" t="n" s="150">
        <v>0.0</v>
      </c>
    </row>
    <row r="17639">
      <c r="B17639" t="s" s="150">
        <v>16381</v>
      </c>
      <c r="C17639" t="s" s="150">
        <v>222</v>
      </c>
      <c r="D17639" t="n" s="150">
        <v>14.0</v>
      </c>
      <c r="E17639" t="n" s="150">
        <v>0.0</v>
      </c>
      <c r="F17639" t="n" s="150">
        <v>0.0</v>
      </c>
      <c r="G17639" t="n" s="150">
        <v>0.0</v>
      </c>
      <c r="H17639" t="n" s="150">
        <v>9.5</v>
      </c>
      <c r="I17639" t="n" s="150">
        <v>0.0</v>
      </c>
      <c r="J17639" t="n" s="150">
        <v>0.0</v>
      </c>
      <c r="K17639" t="n" s="150">
        <v>0.0</v>
      </c>
      <c r="L17639" t="n" s="150">
        <v>0.0</v>
      </c>
    </row>
    <row r="17640">
      <c r="B17640" t="s" s="150">
        <v>16382</v>
      </c>
      <c r="C17640" t="s" s="150">
        <v>222</v>
      </c>
      <c r="D17640" t="n" s="150">
        <v>2.0</v>
      </c>
      <c r="E17640" t="n" s="150">
        <v>0.0</v>
      </c>
      <c r="F17640" t="n" s="150">
        <v>0.0</v>
      </c>
      <c r="G17640" t="n" s="150">
        <v>0.0</v>
      </c>
      <c r="H17640" t="n" s="150">
        <v>2.0</v>
      </c>
      <c r="I17640" t="n" s="150">
        <v>0.0</v>
      </c>
      <c r="J17640" t="n" s="150">
        <v>0.0</v>
      </c>
      <c r="K17640" t="n" s="150">
        <v>0.0</v>
      </c>
      <c r="L17640" t="n" s="150">
        <v>0.0</v>
      </c>
    </row>
    <row r="17641">
      <c r="B17641" t="s" s="150">
        <v>16383</v>
      </c>
      <c r="C17641" t="s" s="150">
        <v>222</v>
      </c>
      <c r="D17641" t="n" s="150">
        <v>2.0</v>
      </c>
      <c r="E17641" t="n" s="150">
        <v>0.0</v>
      </c>
      <c r="F17641" t="n" s="150">
        <v>0.0</v>
      </c>
      <c r="G17641" t="n" s="150">
        <v>0.0</v>
      </c>
      <c r="H17641" t="n" s="150">
        <v>4.5</v>
      </c>
      <c r="I17641" t="n" s="150">
        <v>0.0</v>
      </c>
      <c r="J17641" t="n" s="150">
        <v>0.0</v>
      </c>
      <c r="K17641" t="n" s="150">
        <v>0.0</v>
      </c>
      <c r="L17641" t="n" s="150">
        <v>0.0</v>
      </c>
    </row>
    <row r="17642">
      <c r="B17642" t="s" s="150">
        <v>16384</v>
      </c>
      <c r="C17642" t="s" s="150">
        <v>222</v>
      </c>
      <c r="D17642" t="n" s="150">
        <v>6.0</v>
      </c>
      <c r="E17642" t="n" s="150">
        <v>0.0</v>
      </c>
      <c r="F17642" t="n" s="150">
        <v>0.0</v>
      </c>
      <c r="G17642" t="n" s="150">
        <v>0.0</v>
      </c>
      <c r="H17642" t="n" s="150">
        <v>12.2</v>
      </c>
      <c r="I17642" t="n" s="150">
        <v>0.0</v>
      </c>
      <c r="J17642" t="n" s="150">
        <v>0.0</v>
      </c>
      <c r="K17642" t="n" s="150">
        <v>0.0</v>
      </c>
      <c r="L17642" t="n" s="150">
        <v>0.0</v>
      </c>
    </row>
    <row r="17643">
      <c r="B17643" t="s" s="150">
        <v>16385</v>
      </c>
      <c r="C17643" t="s" s="150">
        <v>222</v>
      </c>
      <c r="D17643" t="n" s="150">
        <v>2.0</v>
      </c>
      <c r="E17643" t="n" s="150">
        <v>0.0</v>
      </c>
      <c r="F17643" t="n" s="150">
        <v>0.0</v>
      </c>
      <c r="G17643" t="n" s="150">
        <v>0.0</v>
      </c>
      <c r="H17643" t="n" s="150">
        <v>13.0</v>
      </c>
      <c r="I17643" t="n" s="150">
        <v>0.0</v>
      </c>
      <c r="J17643" t="n" s="150">
        <v>0.0</v>
      </c>
      <c r="K17643" t="n" s="150">
        <v>0.0</v>
      </c>
      <c r="L17643" t="n" s="150">
        <v>0.0</v>
      </c>
    </row>
    <row r="17644">
      <c r="B17644" t="s" s="150">
        <v>16386</v>
      </c>
      <c r="C17644" t="s" s="150">
        <v>222</v>
      </c>
      <c r="D17644" t="n" s="150">
        <v>1.0</v>
      </c>
      <c r="E17644" t="n" s="150">
        <v>0.0</v>
      </c>
      <c r="F17644" t="n" s="150">
        <v>0.0</v>
      </c>
      <c r="G17644" t="n" s="150">
        <v>0.0</v>
      </c>
      <c r="H17644" t="n" s="150">
        <v>3.0</v>
      </c>
      <c r="I17644" t="n" s="150">
        <v>0.0</v>
      </c>
      <c r="J17644" t="n" s="150">
        <v>0.0</v>
      </c>
      <c r="K17644" t="n" s="150">
        <v>0.0</v>
      </c>
      <c r="L17644" t="n" s="150">
        <v>0.0</v>
      </c>
    </row>
    <row r="17645">
      <c r="B17645" t="s" s="150">
        <v>16387</v>
      </c>
      <c r="C17645" t="s" s="150">
        <v>222</v>
      </c>
      <c r="D17645" t="n" s="150">
        <v>1.0</v>
      </c>
      <c r="E17645" t="n" s="150">
        <v>0.0</v>
      </c>
      <c r="F17645" t="n" s="150">
        <v>0.0</v>
      </c>
      <c r="G17645" t="n" s="150">
        <v>0.0</v>
      </c>
      <c r="H17645" t="n" s="150">
        <v>8.0</v>
      </c>
      <c r="I17645" t="n" s="150">
        <v>0.0</v>
      </c>
      <c r="J17645" t="n" s="150">
        <v>0.0</v>
      </c>
      <c r="K17645" t="n" s="150">
        <v>0.0</v>
      </c>
      <c r="L17645" t="n" s="150">
        <v>0.0</v>
      </c>
    </row>
    <row r="17646">
      <c r="B17646" t="s" s="150">
        <v>16388</v>
      </c>
      <c r="C17646" t="s" s="150">
        <v>222</v>
      </c>
      <c r="D17646" t="n" s="150">
        <v>2.0</v>
      </c>
      <c r="E17646" t="n" s="150">
        <v>0.0</v>
      </c>
      <c r="F17646" t="n" s="150">
        <v>0.0</v>
      </c>
      <c r="G17646" t="n" s="150">
        <v>0.0</v>
      </c>
      <c r="H17646" t="n" s="150">
        <v>12.0</v>
      </c>
      <c r="I17646" t="n" s="150">
        <v>0.0</v>
      </c>
      <c r="J17646" t="n" s="150">
        <v>0.0</v>
      </c>
      <c r="K17646" t="n" s="150">
        <v>0.0</v>
      </c>
      <c r="L17646" t="n" s="150">
        <v>0.0</v>
      </c>
    </row>
    <row r="17647">
      <c r="B17647" t="s" s="150">
        <v>16389</v>
      </c>
      <c r="C17647" t="s" s="150">
        <v>222</v>
      </c>
      <c r="D17647" t="n" s="150">
        <v>3.0</v>
      </c>
      <c r="E17647" t="n" s="150">
        <v>0.0</v>
      </c>
      <c r="F17647" t="n" s="150">
        <v>0.0</v>
      </c>
      <c r="G17647" t="n" s="150">
        <v>0.0</v>
      </c>
      <c r="H17647" t="n" s="150">
        <v>1.3</v>
      </c>
      <c r="I17647" t="n" s="150">
        <v>0.0</v>
      </c>
      <c r="J17647" t="n" s="150">
        <v>0.0</v>
      </c>
      <c r="K17647" t="n" s="150">
        <v>0.0</v>
      </c>
      <c r="L17647" t="n" s="150">
        <v>0.0</v>
      </c>
    </row>
    <row r="17648">
      <c r="B17648" t="s" s="150">
        <v>16390</v>
      </c>
      <c r="C17648" t="s" s="150">
        <v>222</v>
      </c>
      <c r="D17648" t="n" s="150">
        <v>2.0</v>
      </c>
      <c r="E17648" t="n" s="150">
        <v>0.0</v>
      </c>
      <c r="F17648" t="n" s="150">
        <v>0.0</v>
      </c>
      <c r="G17648" t="n" s="150">
        <v>0.0</v>
      </c>
      <c r="H17648" t="n" s="150">
        <v>4.5</v>
      </c>
      <c r="I17648" t="n" s="150">
        <v>0.0</v>
      </c>
      <c r="J17648" t="n" s="150">
        <v>0.0</v>
      </c>
      <c r="K17648" t="n" s="150">
        <v>0.0</v>
      </c>
      <c r="L17648" t="n" s="150">
        <v>0.0</v>
      </c>
    </row>
    <row r="17649">
      <c r="B17649" t="s" s="150">
        <v>16391</v>
      </c>
      <c r="C17649" t="s" s="150">
        <v>221</v>
      </c>
      <c r="D17649" t="n" s="150">
        <v>1.0</v>
      </c>
      <c r="E17649" t="n" s="150">
        <v>0.0</v>
      </c>
      <c r="F17649" t="n" s="150">
        <v>0.0</v>
      </c>
      <c r="G17649" t="n" s="150">
        <v>0.0</v>
      </c>
      <c r="H17649" t="n" s="150">
        <v>1.0</v>
      </c>
      <c r="I17649" t="n" s="150">
        <v>0.0</v>
      </c>
      <c r="J17649" t="n" s="150">
        <v>0.0</v>
      </c>
      <c r="K17649" t="n" s="150">
        <v>0.0</v>
      </c>
      <c r="L17649" t="n" s="150">
        <v>0.0</v>
      </c>
    </row>
    <row r="17650">
      <c r="B17650" t="s" s="150">
        <v>16392</v>
      </c>
      <c r="C17650" t="s" s="150">
        <v>222</v>
      </c>
      <c r="D17650" t="n" s="150">
        <v>1.0</v>
      </c>
      <c r="E17650" t="n" s="150">
        <v>0.0</v>
      </c>
      <c r="F17650" t="n" s="150">
        <v>0.0</v>
      </c>
      <c r="G17650" t="n" s="150">
        <v>0.0</v>
      </c>
      <c r="H17650" t="n" s="150">
        <v>11.0</v>
      </c>
      <c r="I17650" t="n" s="150">
        <v>0.0</v>
      </c>
      <c r="J17650" t="n" s="150">
        <v>0.0</v>
      </c>
      <c r="K17650" t="n" s="150">
        <v>0.0</v>
      </c>
      <c r="L17650" t="n" s="150">
        <v>0.0</v>
      </c>
    </row>
    <row r="17651">
      <c r="B17651" t="s" s="150">
        <v>16393</v>
      </c>
      <c r="C17651" t="s" s="150">
        <v>222</v>
      </c>
      <c r="D17651" t="n" s="150">
        <v>1.0</v>
      </c>
      <c r="E17651" t="n" s="150">
        <v>0.0</v>
      </c>
      <c r="F17651" t="n" s="150">
        <v>0.0</v>
      </c>
      <c r="G17651" t="n" s="150">
        <v>0.0</v>
      </c>
      <c r="H17651" t="n" s="150">
        <v>7.0</v>
      </c>
      <c r="I17651" t="n" s="150">
        <v>0.0</v>
      </c>
      <c r="J17651" t="n" s="150">
        <v>0.0</v>
      </c>
      <c r="K17651" t="n" s="150">
        <v>0.0</v>
      </c>
      <c r="L17651" t="n" s="150">
        <v>0.0</v>
      </c>
    </row>
    <row r="17652">
      <c r="B17652" t="s" s="150">
        <v>16394</v>
      </c>
      <c r="C17652" t="s" s="150">
        <v>222</v>
      </c>
      <c r="D17652" t="n" s="150">
        <v>2.0</v>
      </c>
      <c r="E17652" t="n" s="150">
        <v>0.0</v>
      </c>
      <c r="F17652" t="n" s="150">
        <v>0.0</v>
      </c>
      <c r="G17652" t="n" s="150">
        <v>0.0</v>
      </c>
      <c r="H17652" t="n" s="150">
        <v>4.5</v>
      </c>
      <c r="I17652" t="n" s="150">
        <v>0.0</v>
      </c>
      <c r="J17652" t="n" s="150">
        <v>0.0</v>
      </c>
      <c r="K17652" t="n" s="150">
        <v>0.0</v>
      </c>
      <c r="L17652" t="n" s="150">
        <v>0.0</v>
      </c>
    </row>
    <row r="17653">
      <c r="B17653" t="s" s="150">
        <v>16395</v>
      </c>
      <c r="C17653" t="s" s="150">
        <v>221</v>
      </c>
      <c r="D17653" t="n" s="150">
        <v>1.0</v>
      </c>
      <c r="E17653" t="n" s="150">
        <v>0.0</v>
      </c>
      <c r="F17653" t="n" s="150">
        <v>0.0</v>
      </c>
      <c r="G17653" t="n" s="150">
        <v>0.0</v>
      </c>
      <c r="H17653" t="n" s="150">
        <v>1.0</v>
      </c>
      <c r="I17653" t="n" s="150">
        <v>0.0</v>
      </c>
      <c r="J17653" t="n" s="150">
        <v>0.0</v>
      </c>
      <c r="K17653" t="n" s="150">
        <v>0.0</v>
      </c>
      <c r="L17653" t="n" s="150">
        <v>0.0</v>
      </c>
    </row>
    <row r="17654">
      <c r="B17654" t="s" s="150">
        <v>16396</v>
      </c>
      <c r="C17654" t="s" s="150">
        <v>222</v>
      </c>
      <c r="D17654" t="n" s="150">
        <v>1.0</v>
      </c>
      <c r="E17654" t="n" s="150">
        <v>0.0</v>
      </c>
      <c r="F17654" t="n" s="150">
        <v>0.0</v>
      </c>
      <c r="G17654" t="n" s="150">
        <v>0.0</v>
      </c>
      <c r="H17654" t="n" s="150">
        <v>2.0</v>
      </c>
      <c r="I17654" t="n" s="150">
        <v>0.0</v>
      </c>
      <c r="J17654" t="n" s="150">
        <v>0.0</v>
      </c>
      <c r="K17654" t="n" s="150">
        <v>0.0</v>
      </c>
      <c r="L17654" t="n" s="150">
        <v>0.0</v>
      </c>
    </row>
    <row r="17655">
      <c r="B17655" t="s" s="150">
        <v>16397</v>
      </c>
      <c r="C17655" t="s" s="150">
        <v>222</v>
      </c>
      <c r="D17655" t="n" s="150">
        <v>1.0</v>
      </c>
      <c r="E17655" t="n" s="150">
        <v>0.0</v>
      </c>
      <c r="F17655" t="n" s="150">
        <v>0.0</v>
      </c>
      <c r="G17655" t="n" s="150">
        <v>0.0</v>
      </c>
      <c r="H17655" t="n" s="150">
        <v>1.0</v>
      </c>
      <c r="I17655" t="n" s="150">
        <v>0.0</v>
      </c>
      <c r="J17655" t="n" s="150">
        <v>0.0</v>
      </c>
      <c r="K17655" t="n" s="150">
        <v>0.0</v>
      </c>
      <c r="L17655" t="n" s="150">
        <v>0.0</v>
      </c>
    </row>
    <row r="17656">
      <c r="B17656" t="s" s="150">
        <v>16398</v>
      </c>
      <c r="C17656" t="s" s="150">
        <v>222</v>
      </c>
      <c r="D17656" t="n" s="150">
        <v>1.0</v>
      </c>
      <c r="E17656" t="n" s="150">
        <v>0.0</v>
      </c>
      <c r="F17656" t="n" s="150">
        <v>0.0</v>
      </c>
      <c r="G17656" t="n" s="150">
        <v>0.0</v>
      </c>
      <c r="H17656" t="n" s="150">
        <v>2.0</v>
      </c>
      <c r="I17656" t="n" s="150">
        <v>0.0</v>
      </c>
      <c r="J17656" t="n" s="150">
        <v>0.0</v>
      </c>
      <c r="K17656" t="n" s="150">
        <v>0.0</v>
      </c>
      <c r="L17656" t="n" s="150">
        <v>0.0</v>
      </c>
    </row>
    <row r="17657">
      <c r="B17657" t="s" s="150">
        <v>16399</v>
      </c>
      <c r="C17657" t="s" s="150">
        <v>222</v>
      </c>
      <c r="D17657" t="n" s="150">
        <v>5.0</v>
      </c>
      <c r="E17657" t="n" s="150">
        <v>0.0</v>
      </c>
      <c r="F17657" t="n" s="150">
        <v>0.0</v>
      </c>
      <c r="G17657" t="n" s="150">
        <v>0.0</v>
      </c>
      <c r="H17657" t="n" s="150">
        <v>10.4</v>
      </c>
      <c r="I17657" t="n" s="150">
        <v>0.0</v>
      </c>
      <c r="J17657" t="n" s="150">
        <v>0.0</v>
      </c>
      <c r="K17657" t="n" s="150">
        <v>0.0</v>
      </c>
      <c r="L17657" t="n" s="150">
        <v>0.0</v>
      </c>
    </row>
    <row r="17658">
      <c r="B17658" t="s" s="150">
        <v>16400</v>
      </c>
      <c r="C17658" t="s" s="150">
        <v>221</v>
      </c>
      <c r="D17658" t="n" s="150">
        <v>1.0</v>
      </c>
      <c r="E17658" t="n" s="150">
        <v>0.0</v>
      </c>
      <c r="F17658" t="n" s="150">
        <v>0.0</v>
      </c>
      <c r="G17658" t="n" s="150">
        <v>0.0</v>
      </c>
      <c r="H17658" t="n" s="150">
        <v>1.0</v>
      </c>
      <c r="I17658" t="n" s="150">
        <v>0.0</v>
      </c>
      <c r="J17658" t="n" s="150">
        <v>0.0</v>
      </c>
      <c r="K17658" t="n" s="150">
        <v>0.0</v>
      </c>
      <c r="L17658" t="n" s="150">
        <v>0.0</v>
      </c>
    </row>
    <row r="17659">
      <c r="B17659" t="s" s="150">
        <v>16401</v>
      </c>
      <c r="C17659" t="s" s="150">
        <v>222</v>
      </c>
      <c r="D17659" t="n" s="150">
        <v>1.0</v>
      </c>
      <c r="E17659" t="n" s="150">
        <v>0.0</v>
      </c>
      <c r="F17659" t="n" s="150">
        <v>0.0</v>
      </c>
      <c r="G17659" t="n" s="150">
        <v>0.0</v>
      </c>
      <c r="H17659" t="n" s="150">
        <v>5.0</v>
      </c>
      <c r="I17659" t="n" s="150">
        <v>0.0</v>
      </c>
      <c r="J17659" t="n" s="150">
        <v>0.0</v>
      </c>
      <c r="K17659" t="n" s="150">
        <v>0.0</v>
      </c>
      <c r="L17659" t="n" s="150">
        <v>0.0</v>
      </c>
    </row>
    <row r="17660">
      <c r="B17660" t="s" s="150">
        <v>16402</v>
      </c>
      <c r="C17660" t="s" s="150">
        <v>222</v>
      </c>
      <c r="D17660" t="n" s="150">
        <v>1.0</v>
      </c>
      <c r="E17660" t="n" s="150">
        <v>0.0</v>
      </c>
      <c r="F17660" t="n" s="150">
        <v>0.0</v>
      </c>
      <c r="G17660" t="n" s="150">
        <v>0.0</v>
      </c>
      <c r="H17660" t="n" s="150">
        <v>13.0</v>
      </c>
      <c r="I17660" t="n" s="150">
        <v>0.0</v>
      </c>
      <c r="J17660" t="n" s="150">
        <v>0.0</v>
      </c>
      <c r="K17660" t="n" s="150">
        <v>0.0</v>
      </c>
      <c r="L17660" t="n" s="150">
        <v>0.0</v>
      </c>
    </row>
    <row r="17661">
      <c r="B17661" t="s" s="150">
        <v>16403</v>
      </c>
      <c r="C17661" t="s" s="150">
        <v>222</v>
      </c>
      <c r="D17661" t="n" s="150">
        <v>1.0</v>
      </c>
      <c r="E17661" t="n" s="150">
        <v>0.0</v>
      </c>
      <c r="F17661" t="n" s="150">
        <v>0.0</v>
      </c>
      <c r="G17661" t="n" s="150">
        <v>0.0</v>
      </c>
      <c r="H17661" t="n" s="150">
        <v>15.0</v>
      </c>
      <c r="I17661" t="n" s="150">
        <v>0.0</v>
      </c>
      <c r="J17661" t="n" s="150">
        <v>0.0</v>
      </c>
      <c r="K17661" t="n" s="150">
        <v>0.0</v>
      </c>
      <c r="L17661" t="n" s="150">
        <v>0.0</v>
      </c>
    </row>
    <row r="17662">
      <c r="B17662" t="s" s="150">
        <v>16404</v>
      </c>
      <c r="C17662" t="s" s="150">
        <v>222</v>
      </c>
      <c r="D17662" t="n" s="150">
        <v>1.0</v>
      </c>
      <c r="E17662" t="n" s="150">
        <v>0.0</v>
      </c>
      <c r="F17662" t="n" s="150">
        <v>0.0</v>
      </c>
      <c r="G17662" t="n" s="150">
        <v>0.0</v>
      </c>
      <c r="H17662" t="n" s="150">
        <v>11.0</v>
      </c>
      <c r="I17662" t="n" s="150">
        <v>0.0</v>
      </c>
      <c r="J17662" t="n" s="150">
        <v>0.0</v>
      </c>
      <c r="K17662" t="n" s="150">
        <v>0.0</v>
      </c>
      <c r="L17662" t="n" s="150">
        <v>0.0</v>
      </c>
    </row>
    <row r="17663">
      <c r="B17663" t="s" s="150">
        <v>16405</v>
      </c>
      <c r="C17663" t="s" s="150">
        <v>222</v>
      </c>
      <c r="D17663" t="n" s="150">
        <v>1.0</v>
      </c>
      <c r="E17663" t="n" s="150">
        <v>0.0</v>
      </c>
      <c r="F17663" t="n" s="150">
        <v>0.0</v>
      </c>
      <c r="G17663" t="n" s="150">
        <v>0.0</v>
      </c>
      <c r="H17663" t="n" s="150">
        <v>13.0</v>
      </c>
      <c r="I17663" t="n" s="150">
        <v>0.0</v>
      </c>
      <c r="J17663" t="n" s="150">
        <v>0.0</v>
      </c>
      <c r="K17663" t="n" s="150">
        <v>0.0</v>
      </c>
      <c r="L17663" t="n" s="150">
        <v>0.0</v>
      </c>
    </row>
    <row r="17664">
      <c r="B17664" t="s" s="150">
        <v>16406</v>
      </c>
      <c r="C17664" t="s" s="150">
        <v>222</v>
      </c>
      <c r="D17664" t="n" s="150">
        <v>1.0</v>
      </c>
      <c r="E17664" t="n" s="150">
        <v>0.0</v>
      </c>
      <c r="F17664" t="n" s="150">
        <v>0.0</v>
      </c>
      <c r="G17664" t="n" s="150">
        <v>0.0</v>
      </c>
      <c r="H17664" t="n" s="150">
        <v>4.0</v>
      </c>
      <c r="I17664" t="n" s="150">
        <v>0.0</v>
      </c>
      <c r="J17664" t="n" s="150">
        <v>0.0</v>
      </c>
      <c r="K17664" t="n" s="150">
        <v>0.0</v>
      </c>
      <c r="L17664" t="n" s="150">
        <v>0.0</v>
      </c>
    </row>
    <row r="17665">
      <c r="B17665" t="s" s="150">
        <v>16407</v>
      </c>
      <c r="C17665" t="s" s="150">
        <v>221</v>
      </c>
      <c r="D17665" t="n" s="150">
        <v>1.0</v>
      </c>
      <c r="E17665" t="n" s="150">
        <v>0.0</v>
      </c>
      <c r="F17665" t="n" s="150">
        <v>0.0</v>
      </c>
      <c r="G17665" t="n" s="150">
        <v>0.0</v>
      </c>
      <c r="H17665" t="n" s="150">
        <v>3.0</v>
      </c>
      <c r="I17665" t="n" s="150">
        <v>0.0</v>
      </c>
      <c r="J17665" t="n" s="150">
        <v>0.0</v>
      </c>
      <c r="K17665" t="n" s="150">
        <v>0.0</v>
      </c>
      <c r="L17665" t="n" s="150">
        <v>0.0</v>
      </c>
    </row>
    <row r="17666">
      <c r="B17666" t="s" s="150">
        <v>16408</v>
      </c>
      <c r="C17666" t="s" s="150">
        <v>222</v>
      </c>
      <c r="D17666" t="n" s="150">
        <v>3.0</v>
      </c>
      <c r="E17666" t="n" s="150">
        <v>0.0</v>
      </c>
      <c r="F17666" t="n" s="150">
        <v>0.0</v>
      </c>
      <c r="G17666" t="n" s="150">
        <v>0.0</v>
      </c>
      <c r="H17666" t="n" s="150">
        <v>1.0</v>
      </c>
      <c r="I17666" t="n" s="150">
        <v>0.0</v>
      </c>
      <c r="J17666" t="n" s="150">
        <v>0.0</v>
      </c>
      <c r="K17666" t="n" s="150">
        <v>0.0</v>
      </c>
      <c r="L17666" t="n" s="150">
        <v>0.0</v>
      </c>
    </row>
    <row r="17667">
      <c r="B17667" t="s" s="150">
        <v>16409</v>
      </c>
      <c r="C17667" t="s" s="150">
        <v>222</v>
      </c>
      <c r="D17667" t="n" s="150">
        <v>2.0</v>
      </c>
      <c r="E17667" t="n" s="150">
        <v>0.0</v>
      </c>
      <c r="F17667" t="n" s="150">
        <v>0.0</v>
      </c>
      <c r="G17667" t="n" s="150">
        <v>0.0</v>
      </c>
      <c r="H17667" t="n" s="150">
        <v>1.5</v>
      </c>
      <c r="I17667" t="n" s="150">
        <v>0.0</v>
      </c>
      <c r="J17667" t="n" s="150">
        <v>0.0</v>
      </c>
      <c r="K17667" t="n" s="150">
        <v>0.0</v>
      </c>
      <c r="L17667" t="n" s="150">
        <v>0.0</v>
      </c>
    </row>
    <row r="17668">
      <c r="B17668" t="s" s="150">
        <v>16410</v>
      </c>
      <c r="C17668" t="s" s="150">
        <v>222</v>
      </c>
      <c r="D17668" t="n" s="150">
        <v>1.0</v>
      </c>
      <c r="E17668" t="n" s="150">
        <v>0.0</v>
      </c>
      <c r="F17668" t="n" s="150">
        <v>0.0</v>
      </c>
      <c r="G17668" t="n" s="150">
        <v>0.0</v>
      </c>
      <c r="H17668" t="n" s="150">
        <v>1.0</v>
      </c>
      <c r="I17668" t="n" s="150">
        <v>0.0</v>
      </c>
      <c r="J17668" t="n" s="150">
        <v>0.0</v>
      </c>
      <c r="K17668" t="n" s="150">
        <v>0.0</v>
      </c>
      <c r="L17668" t="n" s="150">
        <v>0.0</v>
      </c>
    </row>
    <row r="17669">
      <c r="B17669" t="s" s="150">
        <v>16411</v>
      </c>
      <c r="C17669" t="s" s="150">
        <v>221</v>
      </c>
      <c r="D17669" t="n" s="150">
        <v>1.0</v>
      </c>
      <c r="E17669" t="n" s="150">
        <v>0.0</v>
      </c>
      <c r="F17669" t="n" s="150">
        <v>0.0</v>
      </c>
      <c r="G17669" t="n" s="150">
        <v>0.0</v>
      </c>
      <c r="H17669" t="n" s="150">
        <v>1.0</v>
      </c>
      <c r="I17669" t="n" s="150">
        <v>0.0</v>
      </c>
      <c r="J17669" t="n" s="150">
        <v>0.0</v>
      </c>
      <c r="K17669" t="n" s="150">
        <v>0.0</v>
      </c>
      <c r="L17669" t="n" s="150">
        <v>0.0</v>
      </c>
    </row>
    <row r="17670">
      <c r="B17670" t="s" s="150">
        <v>16412</v>
      </c>
      <c r="C17670" t="s" s="150">
        <v>221</v>
      </c>
      <c r="D17670" t="n" s="150">
        <v>2.0</v>
      </c>
      <c r="E17670" t="n" s="150">
        <v>0.0</v>
      </c>
      <c r="F17670" t="n" s="150">
        <v>0.0</v>
      </c>
      <c r="G17670" t="n" s="150">
        <v>0.0</v>
      </c>
      <c r="H17670" t="n" s="150">
        <v>1.5</v>
      </c>
      <c r="I17670" t="n" s="150">
        <v>0.0</v>
      </c>
      <c r="J17670" t="n" s="150">
        <v>0.0</v>
      </c>
      <c r="K17670" t="n" s="150">
        <v>0.0</v>
      </c>
      <c r="L17670" t="n" s="150">
        <v>0.0</v>
      </c>
    </row>
    <row r="17671">
      <c r="B17671" t="s" s="150">
        <v>16412</v>
      </c>
      <c r="C17671" t="s" s="150">
        <v>222</v>
      </c>
      <c r="D17671" t="n" s="150">
        <v>11.0</v>
      </c>
      <c r="E17671" t="n" s="150">
        <v>0.0</v>
      </c>
      <c r="F17671" t="n" s="150">
        <v>0.0</v>
      </c>
      <c r="G17671" t="n" s="150">
        <v>0.0</v>
      </c>
      <c r="H17671" t="n" s="150">
        <v>1.6</v>
      </c>
      <c r="I17671" t="n" s="150">
        <v>0.0</v>
      </c>
      <c r="J17671" t="n" s="150">
        <v>0.0</v>
      </c>
      <c r="K17671" t="n" s="150">
        <v>0.0</v>
      </c>
      <c r="L17671" t="n" s="150">
        <v>0.0</v>
      </c>
    </row>
    <row r="17672">
      <c r="B17672" t="s" s="150">
        <v>16413</v>
      </c>
      <c r="C17672" t="s" s="150">
        <v>221</v>
      </c>
      <c r="D17672" t="n" s="150">
        <v>1.0</v>
      </c>
      <c r="E17672" t="n" s="150">
        <v>0.0</v>
      </c>
      <c r="F17672" t="n" s="150">
        <v>0.0</v>
      </c>
      <c r="G17672" t="n" s="150">
        <v>0.0</v>
      </c>
      <c r="H17672" t="n" s="150">
        <v>2.0</v>
      </c>
      <c r="I17672" t="n" s="150">
        <v>0.0</v>
      </c>
      <c r="J17672" t="n" s="150">
        <v>0.0</v>
      </c>
      <c r="K17672" t="n" s="150">
        <v>0.0</v>
      </c>
      <c r="L17672" t="n" s="150">
        <v>0.0</v>
      </c>
    </row>
    <row r="17673">
      <c r="B17673" t="s" s="150">
        <v>16413</v>
      </c>
      <c r="C17673" t="s" s="150">
        <v>222</v>
      </c>
      <c r="D17673" t="n" s="150">
        <v>1.0</v>
      </c>
      <c r="E17673" t="n" s="150">
        <v>0.0</v>
      </c>
      <c r="F17673" t="n" s="150">
        <v>0.0</v>
      </c>
      <c r="G17673" t="n" s="150">
        <v>0.0</v>
      </c>
      <c r="H17673" t="n" s="150">
        <v>3.0</v>
      </c>
      <c r="I17673" t="n" s="150">
        <v>0.0</v>
      </c>
      <c r="J17673" t="n" s="150">
        <v>0.0</v>
      </c>
      <c r="K17673" t="n" s="150">
        <v>0.0</v>
      </c>
      <c r="L17673" t="n" s="150">
        <v>0.0</v>
      </c>
    </row>
    <row r="17674">
      <c r="B17674" t="s" s="150">
        <v>376</v>
      </c>
      <c r="C17674" t="s" s="150">
        <v>221</v>
      </c>
      <c r="D17674" t="n" s="150">
        <v>279.0</v>
      </c>
      <c r="E17674" t="n" s="150">
        <v>7.0</v>
      </c>
      <c r="F17674" t="n" s="150">
        <v>988.0</v>
      </c>
      <c r="G17674" t="n" s="150">
        <v>6919.0</v>
      </c>
      <c r="H17674" t="n" s="150">
        <v>3.6</v>
      </c>
      <c r="I17674" t="n" s="150">
        <v>1.6</v>
      </c>
      <c r="J17674" t="n" s="150">
        <v>26.2</v>
      </c>
      <c r="K17674" t="n" s="150">
        <v>1.0</v>
      </c>
      <c r="L17674" t="n" s="150">
        <v>7800.0</v>
      </c>
    </row>
    <row r="17675">
      <c r="B17675" t="s" s="150">
        <v>376</v>
      </c>
      <c r="C17675" t="s" s="150">
        <v>222</v>
      </c>
      <c r="D17675" t="n" s="150">
        <v>824.0</v>
      </c>
      <c r="E17675" t="n" s="150">
        <v>15.0</v>
      </c>
      <c r="F17675" t="n" s="150">
        <v>1104.0</v>
      </c>
      <c r="G17675" t="n" s="150">
        <v>16566.0</v>
      </c>
      <c r="H17675" t="n" s="150">
        <v>3.1</v>
      </c>
      <c r="I17675" t="n" s="150">
        <v>1.68</v>
      </c>
      <c r="J17675" t="n" s="150">
        <v>29.36</v>
      </c>
      <c r="K17675" t="n" s="150">
        <v>1.0</v>
      </c>
      <c r="L17675" t="n" s="150">
        <v>13190.0</v>
      </c>
    </row>
    <row r="17676">
      <c r="B17676" t="s" s="150">
        <v>16414</v>
      </c>
      <c r="C17676" t="s" s="150">
        <v>222</v>
      </c>
      <c r="D17676" t="n" s="150">
        <v>7.0</v>
      </c>
      <c r="E17676" t="n" s="150">
        <v>0.0</v>
      </c>
      <c r="F17676" t="n" s="150">
        <v>0.0</v>
      </c>
      <c r="G17676" t="n" s="150">
        <v>0.0</v>
      </c>
      <c r="H17676" t="n" s="150">
        <v>3.6</v>
      </c>
      <c r="I17676" t="n" s="150">
        <v>0.0</v>
      </c>
      <c r="J17676" t="n" s="150">
        <v>0.0</v>
      </c>
      <c r="K17676" t="n" s="150">
        <v>0.0</v>
      </c>
      <c r="L17676" t="n" s="150">
        <v>0.0</v>
      </c>
    </row>
    <row r="17677">
      <c r="B17677" t="s" s="150">
        <v>16415</v>
      </c>
      <c r="C17677" t="s" s="150">
        <v>222</v>
      </c>
      <c r="D17677" t="n" s="150">
        <v>11.0</v>
      </c>
      <c r="E17677" t="n" s="150">
        <v>1.0</v>
      </c>
      <c r="F17677" t="n" s="150">
        <v>319.0</v>
      </c>
      <c r="G17677" t="n" s="150">
        <v>319.0</v>
      </c>
      <c r="H17677" t="n" s="150">
        <v>1.0</v>
      </c>
      <c r="I17677" t="n" s="150">
        <v>1.0</v>
      </c>
      <c r="J17677" t="n" s="150">
        <v>0.0</v>
      </c>
      <c r="K17677" t="n" s="150">
        <v>0.0</v>
      </c>
      <c r="L17677" t="n" s="150">
        <v>0.0</v>
      </c>
    </row>
    <row r="17678">
      <c r="B17678" t="s" s="150">
        <v>16416</v>
      </c>
      <c r="C17678" t="s" s="150">
        <v>222</v>
      </c>
      <c r="D17678" t="n" s="150">
        <v>8.0</v>
      </c>
      <c r="E17678" t="n" s="150">
        <v>0.0</v>
      </c>
      <c r="F17678" t="n" s="150">
        <v>0.0</v>
      </c>
      <c r="G17678" t="n" s="150">
        <v>0.0</v>
      </c>
      <c r="H17678" t="n" s="150">
        <v>1.0</v>
      </c>
      <c r="I17678" t="n" s="150">
        <v>0.0</v>
      </c>
      <c r="J17678" t="n" s="150">
        <v>0.0</v>
      </c>
      <c r="K17678" t="n" s="150">
        <v>0.0</v>
      </c>
      <c r="L17678" t="n" s="150">
        <v>0.0</v>
      </c>
    </row>
    <row r="17679">
      <c r="B17679" t="s" s="150">
        <v>16417</v>
      </c>
      <c r="C17679" t="s" s="150">
        <v>221</v>
      </c>
      <c r="D17679" t="n" s="150">
        <v>2.0</v>
      </c>
      <c r="E17679" t="n" s="150">
        <v>1.0</v>
      </c>
      <c r="F17679" t="n" s="150">
        <v>198.0</v>
      </c>
      <c r="G17679" t="n" s="150">
        <v>198.0</v>
      </c>
      <c r="H17679" t="n" s="150">
        <v>1.0</v>
      </c>
      <c r="I17679" t="n" s="150">
        <v>1.0</v>
      </c>
      <c r="J17679" t="n" s="150">
        <v>0.0</v>
      </c>
      <c r="K17679" t="n" s="150">
        <v>0.0</v>
      </c>
      <c r="L17679" t="n" s="150">
        <v>0.0</v>
      </c>
    </row>
    <row r="17680">
      <c r="B17680" t="s" s="150">
        <v>16418</v>
      </c>
      <c r="C17680" t="s" s="150">
        <v>222</v>
      </c>
      <c r="D17680" t="n" s="150">
        <v>1.0</v>
      </c>
      <c r="E17680" t="n" s="150">
        <v>0.0</v>
      </c>
      <c r="F17680" t="n" s="150">
        <v>0.0</v>
      </c>
      <c r="G17680" t="n" s="150">
        <v>0.0</v>
      </c>
      <c r="H17680" t="n" s="150">
        <v>1.0</v>
      </c>
      <c r="I17680" t="n" s="150">
        <v>0.0</v>
      </c>
      <c r="J17680" t="n" s="150">
        <v>0.0</v>
      </c>
      <c r="K17680" t="n" s="150">
        <v>0.0</v>
      </c>
      <c r="L17680" t="n" s="150">
        <v>0.0</v>
      </c>
    </row>
    <row r="17681">
      <c r="B17681" t="s" s="150">
        <v>16419</v>
      </c>
      <c r="C17681" t="s" s="150">
        <v>222</v>
      </c>
      <c r="D17681" t="n" s="150">
        <v>8.0</v>
      </c>
      <c r="E17681" t="n" s="150">
        <v>2.0</v>
      </c>
      <c r="F17681" t="n" s="150">
        <v>55.0</v>
      </c>
      <c r="G17681" t="n" s="150">
        <v>110.0</v>
      </c>
      <c r="H17681" t="n" s="150">
        <v>1.9</v>
      </c>
      <c r="I17681" t="n" s="150">
        <v>1.0</v>
      </c>
      <c r="J17681" t="n" s="150">
        <v>0.0</v>
      </c>
      <c r="K17681" t="n" s="150">
        <v>0.0</v>
      </c>
      <c r="L17681" t="n" s="150">
        <v>0.0</v>
      </c>
    </row>
    <row r="17682">
      <c r="B17682" t="s" s="150">
        <v>16420</v>
      </c>
      <c r="C17682" t="s" s="150">
        <v>222</v>
      </c>
      <c r="D17682" t="n" s="150">
        <v>2.0</v>
      </c>
      <c r="E17682" t="n" s="150">
        <v>0.0</v>
      </c>
      <c r="F17682" t="n" s="150">
        <v>0.0</v>
      </c>
      <c r="G17682" t="n" s="150">
        <v>0.0</v>
      </c>
      <c r="H17682" t="n" s="150">
        <v>1.0</v>
      </c>
      <c r="I17682" t="n" s="150">
        <v>0.0</v>
      </c>
      <c r="J17682" t="n" s="150">
        <v>0.0</v>
      </c>
      <c r="K17682" t="n" s="150">
        <v>0.0</v>
      </c>
      <c r="L17682" t="n" s="150">
        <v>0.0</v>
      </c>
    </row>
    <row r="17683">
      <c r="B17683" t="s" s="150">
        <v>16421</v>
      </c>
      <c r="C17683" t="s" s="150">
        <v>221</v>
      </c>
      <c r="D17683" t="n" s="150">
        <v>1.0</v>
      </c>
      <c r="E17683" t="n" s="150">
        <v>0.0</v>
      </c>
      <c r="F17683" t="n" s="150">
        <v>0.0</v>
      </c>
      <c r="G17683" t="n" s="150">
        <v>0.0</v>
      </c>
      <c r="H17683" t="n" s="150">
        <v>1.0</v>
      </c>
      <c r="I17683" t="n" s="150">
        <v>0.0</v>
      </c>
      <c r="J17683" t="n" s="150">
        <v>0.0</v>
      </c>
      <c r="K17683" t="n" s="150">
        <v>0.0</v>
      </c>
      <c r="L17683" t="n" s="150">
        <v>0.0</v>
      </c>
    </row>
    <row r="17684">
      <c r="B17684" t="s" s="150">
        <v>16422</v>
      </c>
      <c r="C17684" t="s" s="150">
        <v>222</v>
      </c>
      <c r="D17684" t="n" s="150">
        <v>2.0</v>
      </c>
      <c r="E17684" t="n" s="150">
        <v>0.0</v>
      </c>
      <c r="F17684" t="n" s="150">
        <v>0.0</v>
      </c>
      <c r="G17684" t="n" s="150">
        <v>0.0</v>
      </c>
      <c r="H17684" t="n" s="150">
        <v>3.5</v>
      </c>
      <c r="I17684" t="n" s="150">
        <v>0.0</v>
      </c>
      <c r="J17684" t="n" s="150">
        <v>0.0</v>
      </c>
      <c r="K17684" t="n" s="150">
        <v>0.0</v>
      </c>
      <c r="L17684" t="n" s="150">
        <v>0.0</v>
      </c>
    </row>
    <row r="17685">
      <c r="B17685" t="s" s="150">
        <v>16423</v>
      </c>
      <c r="C17685" t="s" s="150">
        <v>222</v>
      </c>
      <c r="D17685" t="n" s="150">
        <v>1.0</v>
      </c>
      <c r="E17685" t="n" s="150">
        <v>0.0</v>
      </c>
      <c r="F17685" t="n" s="150">
        <v>0.0</v>
      </c>
      <c r="G17685" t="n" s="150">
        <v>0.0</v>
      </c>
      <c r="H17685" t="n" s="150">
        <v>2.0</v>
      </c>
      <c r="I17685" t="n" s="150">
        <v>0.0</v>
      </c>
      <c r="J17685" t="n" s="150">
        <v>0.0</v>
      </c>
      <c r="K17685" t="n" s="150">
        <v>0.0</v>
      </c>
      <c r="L17685" t="n" s="150">
        <v>0.0</v>
      </c>
    </row>
    <row r="17686">
      <c r="B17686" t="s" s="150">
        <v>16424</v>
      </c>
      <c r="C17686" t="s" s="150">
        <v>221</v>
      </c>
      <c r="D17686" t="n" s="150">
        <v>2.0</v>
      </c>
      <c r="E17686" t="n" s="150">
        <v>0.0</v>
      </c>
      <c r="F17686" t="n" s="150">
        <v>0.0</v>
      </c>
      <c r="G17686" t="n" s="150">
        <v>0.0</v>
      </c>
      <c r="H17686" t="n" s="150">
        <v>2.0</v>
      </c>
      <c r="I17686" t="n" s="150">
        <v>0.0</v>
      </c>
      <c r="J17686" t="n" s="150">
        <v>0.0</v>
      </c>
      <c r="K17686" t="n" s="150">
        <v>0.0</v>
      </c>
      <c r="L17686" t="n" s="150">
        <v>0.0</v>
      </c>
    </row>
    <row r="17687">
      <c r="B17687" t="s" s="150">
        <v>16425</v>
      </c>
      <c r="C17687" t="s" s="150">
        <v>222</v>
      </c>
      <c r="D17687" t="n" s="150">
        <v>2.0</v>
      </c>
      <c r="E17687" t="n" s="150">
        <v>0.0</v>
      </c>
      <c r="F17687" t="n" s="150">
        <v>0.0</v>
      </c>
      <c r="G17687" t="n" s="150">
        <v>0.0</v>
      </c>
      <c r="H17687" t="n" s="150">
        <v>1.5</v>
      </c>
      <c r="I17687" t="n" s="150">
        <v>0.0</v>
      </c>
      <c r="J17687" t="n" s="150">
        <v>0.0</v>
      </c>
      <c r="K17687" t="n" s="150">
        <v>0.0</v>
      </c>
      <c r="L17687" t="n" s="150">
        <v>0.0</v>
      </c>
    </row>
    <row r="17688">
      <c r="B17688" t="s" s="150">
        <v>16426</v>
      </c>
      <c r="C17688" t="s" s="150">
        <v>221</v>
      </c>
      <c r="D17688" t="n" s="150">
        <v>10.0</v>
      </c>
      <c r="E17688" t="n" s="150">
        <v>0.0</v>
      </c>
      <c r="F17688" t="n" s="150">
        <v>0.0</v>
      </c>
      <c r="G17688" t="n" s="150">
        <v>0.0</v>
      </c>
      <c r="H17688" t="n" s="150">
        <v>3.0</v>
      </c>
      <c r="I17688" t="n" s="150">
        <v>0.0</v>
      </c>
      <c r="J17688" t="n" s="150">
        <v>0.0</v>
      </c>
      <c r="K17688" t="n" s="150">
        <v>0.0</v>
      </c>
      <c r="L17688" t="n" s="150">
        <v>0.0</v>
      </c>
    </row>
    <row r="17689">
      <c r="B17689" t="s" s="150">
        <v>16426</v>
      </c>
      <c r="C17689" t="s" s="150">
        <v>222</v>
      </c>
      <c r="D17689" t="n" s="150">
        <v>27.0</v>
      </c>
      <c r="E17689" t="n" s="150">
        <v>1.0</v>
      </c>
      <c r="F17689" t="n" s="150">
        <v>1188.0</v>
      </c>
      <c r="G17689" t="n" s="150">
        <v>1188.0</v>
      </c>
      <c r="H17689" t="n" s="150">
        <v>3.3</v>
      </c>
      <c r="I17689" t="n" s="150">
        <v>1.0</v>
      </c>
      <c r="J17689" t="n" s="150">
        <v>0.0</v>
      </c>
      <c r="K17689" t="n" s="150">
        <v>0.0</v>
      </c>
      <c r="L17689" t="n" s="150">
        <v>0.0</v>
      </c>
    </row>
    <row r="17690">
      <c r="B17690" t="s" s="150">
        <v>16427</v>
      </c>
      <c r="C17690" t="s" s="150">
        <v>222</v>
      </c>
      <c r="D17690" t="n" s="150">
        <v>10.0</v>
      </c>
      <c r="E17690" t="n" s="150">
        <v>0.0</v>
      </c>
      <c r="F17690" t="n" s="150">
        <v>0.0</v>
      </c>
      <c r="G17690" t="n" s="150">
        <v>0.0</v>
      </c>
      <c r="H17690" t="n" s="150">
        <v>1.4</v>
      </c>
      <c r="I17690" t="n" s="150">
        <v>0.0</v>
      </c>
      <c r="J17690" t="n" s="150">
        <v>0.0</v>
      </c>
      <c r="K17690" t="n" s="150">
        <v>0.0</v>
      </c>
      <c r="L17690" t="n" s="150">
        <v>0.0</v>
      </c>
    </row>
    <row r="17691">
      <c r="B17691" t="s" s="150">
        <v>16428</v>
      </c>
      <c r="C17691" t="s" s="150">
        <v>222</v>
      </c>
      <c r="D17691" t="n" s="150">
        <v>2.0</v>
      </c>
      <c r="E17691" t="n" s="150">
        <v>0.0</v>
      </c>
      <c r="F17691" t="n" s="150">
        <v>0.0</v>
      </c>
      <c r="G17691" t="n" s="150">
        <v>0.0</v>
      </c>
      <c r="H17691" t="n" s="150">
        <v>6.0</v>
      </c>
      <c r="I17691" t="n" s="150">
        <v>0.0</v>
      </c>
      <c r="J17691" t="n" s="150">
        <v>0.0</v>
      </c>
      <c r="K17691" t="n" s="150">
        <v>0.0</v>
      </c>
      <c r="L17691" t="n" s="150">
        <v>0.0</v>
      </c>
    </row>
    <row r="17692">
      <c r="B17692" t="s" s="150">
        <v>16429</v>
      </c>
      <c r="C17692" t="s" s="150">
        <v>222</v>
      </c>
      <c r="D17692" t="n" s="150">
        <v>2.0</v>
      </c>
      <c r="E17692" t="n" s="150">
        <v>0.0</v>
      </c>
      <c r="F17692" t="n" s="150">
        <v>0.0</v>
      </c>
      <c r="G17692" t="n" s="150">
        <v>0.0</v>
      </c>
      <c r="H17692" t="n" s="150">
        <v>2.0</v>
      </c>
      <c r="I17692" t="n" s="150">
        <v>0.0</v>
      </c>
      <c r="J17692" t="n" s="150">
        <v>0.0</v>
      </c>
      <c r="K17692" t="n" s="150">
        <v>0.0</v>
      </c>
      <c r="L17692" t="n" s="150">
        <v>0.0</v>
      </c>
    </row>
    <row r="17693">
      <c r="B17693" t="s" s="150">
        <v>16430</v>
      </c>
      <c r="C17693" t="s" s="150">
        <v>221</v>
      </c>
      <c r="D17693" t="n" s="150">
        <v>2.0</v>
      </c>
      <c r="E17693" t="n" s="150">
        <v>0.0</v>
      </c>
      <c r="F17693" t="n" s="150">
        <v>0.0</v>
      </c>
      <c r="G17693" t="n" s="150">
        <v>0.0</v>
      </c>
      <c r="H17693" t="n" s="150">
        <v>1.5</v>
      </c>
      <c r="I17693" t="n" s="150">
        <v>0.0</v>
      </c>
      <c r="J17693" t="n" s="150">
        <v>0.0</v>
      </c>
      <c r="K17693" t="n" s="150">
        <v>0.0</v>
      </c>
      <c r="L17693" t="n" s="150">
        <v>0.0</v>
      </c>
    </row>
    <row r="17694">
      <c r="B17694" t="s" s="150">
        <v>16431</v>
      </c>
      <c r="C17694" t="s" s="150">
        <v>222</v>
      </c>
      <c r="D17694" t="n" s="150">
        <v>2.0</v>
      </c>
      <c r="E17694" t="n" s="150">
        <v>0.0</v>
      </c>
      <c r="F17694" t="n" s="150">
        <v>0.0</v>
      </c>
      <c r="G17694" t="n" s="150">
        <v>0.0</v>
      </c>
      <c r="H17694" t="n" s="150">
        <v>3.0</v>
      </c>
      <c r="I17694" t="n" s="150">
        <v>0.0</v>
      </c>
      <c r="J17694" t="n" s="150">
        <v>0.0</v>
      </c>
      <c r="K17694" t="n" s="150">
        <v>0.0</v>
      </c>
      <c r="L17694" t="n" s="150">
        <v>0.0</v>
      </c>
    </row>
    <row r="17695">
      <c r="B17695" t="s" s="150">
        <v>16432</v>
      </c>
      <c r="C17695" t="s" s="150">
        <v>221</v>
      </c>
      <c r="D17695" t="n" s="150">
        <v>1.0</v>
      </c>
      <c r="E17695" t="n" s="150">
        <v>0.0</v>
      </c>
      <c r="F17695" t="n" s="150">
        <v>0.0</v>
      </c>
      <c r="G17695" t="n" s="150">
        <v>0.0</v>
      </c>
      <c r="H17695" t="n" s="150">
        <v>1.0</v>
      </c>
      <c r="I17695" t="n" s="150">
        <v>0.0</v>
      </c>
      <c r="J17695" t="n" s="150">
        <v>0.0</v>
      </c>
      <c r="K17695" t="n" s="150">
        <v>0.0</v>
      </c>
      <c r="L17695" t="n" s="150">
        <v>0.0</v>
      </c>
    </row>
    <row r="17696">
      <c r="B17696" t="s" s="150">
        <v>16433</v>
      </c>
      <c r="C17696" t="s" s="150">
        <v>222</v>
      </c>
      <c r="D17696" t="n" s="150">
        <v>1.0</v>
      </c>
      <c r="E17696" t="n" s="150">
        <v>0.0</v>
      </c>
      <c r="F17696" t="n" s="150">
        <v>0.0</v>
      </c>
      <c r="G17696" t="n" s="150">
        <v>0.0</v>
      </c>
      <c r="H17696" t="n" s="150">
        <v>4.0</v>
      </c>
      <c r="I17696" t="n" s="150">
        <v>0.0</v>
      </c>
      <c r="J17696" t="n" s="150">
        <v>0.0</v>
      </c>
      <c r="K17696" t="n" s="150">
        <v>0.0</v>
      </c>
      <c r="L17696" t="n" s="150">
        <v>0.0</v>
      </c>
    </row>
    <row r="17697">
      <c r="B17697" t="s" s="150">
        <v>16434</v>
      </c>
      <c r="C17697" t="s" s="150">
        <v>222</v>
      </c>
      <c r="D17697" t="n" s="150">
        <v>5.0</v>
      </c>
      <c r="E17697" t="n" s="150">
        <v>0.0</v>
      </c>
      <c r="F17697" t="n" s="150">
        <v>0.0</v>
      </c>
      <c r="G17697" t="n" s="150">
        <v>0.0</v>
      </c>
      <c r="H17697" t="n" s="150">
        <v>4.2</v>
      </c>
      <c r="I17697" t="n" s="150">
        <v>0.0</v>
      </c>
      <c r="J17697" t="n" s="150">
        <v>0.0</v>
      </c>
      <c r="K17697" t="n" s="150">
        <v>0.0</v>
      </c>
      <c r="L17697" t="n" s="150">
        <v>0.0</v>
      </c>
    </row>
    <row r="17698">
      <c r="B17698" t="s" s="150">
        <v>16435</v>
      </c>
      <c r="C17698" t="s" s="150">
        <v>221</v>
      </c>
      <c r="D17698" t="n" s="150">
        <v>13.0</v>
      </c>
      <c r="E17698" t="n" s="150">
        <v>0.0</v>
      </c>
      <c r="F17698" t="n" s="150">
        <v>0.0</v>
      </c>
      <c r="G17698" t="n" s="150">
        <v>0.0</v>
      </c>
      <c r="H17698" t="n" s="150">
        <v>3.5</v>
      </c>
      <c r="I17698" t="n" s="150">
        <v>0.0</v>
      </c>
      <c r="J17698" t="n" s="150">
        <v>0.0</v>
      </c>
      <c r="K17698" t="n" s="150">
        <v>0.0</v>
      </c>
      <c r="L17698" t="n" s="150">
        <v>0.0</v>
      </c>
    </row>
    <row r="17699">
      <c r="B17699" t="s" s="150">
        <v>16435</v>
      </c>
      <c r="C17699" t="s" s="150">
        <v>222</v>
      </c>
      <c r="D17699" t="n" s="150">
        <v>62.0</v>
      </c>
      <c r="E17699" t="n" s="150">
        <v>0.0</v>
      </c>
      <c r="F17699" t="n" s="150">
        <v>0.0</v>
      </c>
      <c r="G17699" t="n" s="150">
        <v>0.0</v>
      </c>
      <c r="H17699" t="n" s="150">
        <v>4.6</v>
      </c>
      <c r="I17699" t="n" s="150">
        <v>0.0</v>
      </c>
      <c r="J17699" t="n" s="150">
        <v>0.0</v>
      </c>
      <c r="K17699" t="n" s="150">
        <v>0.0</v>
      </c>
      <c r="L17699" t="n" s="150">
        <v>0.0</v>
      </c>
    </row>
    <row r="17700">
      <c r="B17700" t="s" s="150">
        <v>16436</v>
      </c>
      <c r="C17700" t="s" s="150">
        <v>222</v>
      </c>
      <c r="D17700" t="n" s="150">
        <v>1.0</v>
      </c>
      <c r="E17700" t="n" s="150">
        <v>0.0</v>
      </c>
      <c r="F17700" t="n" s="150">
        <v>0.0</v>
      </c>
      <c r="G17700" t="n" s="150">
        <v>0.0</v>
      </c>
      <c r="H17700" t="n" s="150">
        <v>2.0</v>
      </c>
      <c r="I17700" t="n" s="150">
        <v>0.0</v>
      </c>
      <c r="J17700" t="n" s="150">
        <v>0.0</v>
      </c>
      <c r="K17700" t="n" s="150">
        <v>0.0</v>
      </c>
      <c r="L17700" t="n" s="150">
        <v>0.0</v>
      </c>
    </row>
    <row r="17701">
      <c r="B17701" t="s" s="150">
        <v>16437</v>
      </c>
      <c r="C17701" t="s" s="150">
        <v>222</v>
      </c>
      <c r="D17701" t="n" s="150">
        <v>9.0</v>
      </c>
      <c r="E17701" t="n" s="150">
        <v>1.0</v>
      </c>
      <c r="F17701" t="n" s="150">
        <v>1166.0</v>
      </c>
      <c r="G17701" t="n" s="150">
        <v>1166.0</v>
      </c>
      <c r="H17701" t="n" s="150">
        <v>7.9</v>
      </c>
      <c r="I17701" t="n" s="150">
        <v>1.0</v>
      </c>
      <c r="J17701" t="n" s="150">
        <v>0.0</v>
      </c>
      <c r="K17701" t="n" s="150">
        <v>0.0</v>
      </c>
      <c r="L17701" t="n" s="150">
        <v>0.0</v>
      </c>
    </row>
    <row r="17702">
      <c r="B17702" t="s" s="150">
        <v>16438</v>
      </c>
      <c r="C17702" t="s" s="150">
        <v>221</v>
      </c>
      <c r="D17702" t="n" s="150">
        <v>4.0</v>
      </c>
      <c r="E17702" t="n" s="150">
        <v>0.0</v>
      </c>
      <c r="F17702" t="n" s="150">
        <v>0.0</v>
      </c>
      <c r="G17702" t="n" s="150">
        <v>0.0</v>
      </c>
      <c r="H17702" t="n" s="150">
        <v>1.5</v>
      </c>
      <c r="I17702" t="n" s="150">
        <v>0.0</v>
      </c>
      <c r="J17702" t="n" s="150">
        <v>0.0</v>
      </c>
      <c r="K17702" t="n" s="150">
        <v>0.0</v>
      </c>
      <c r="L17702" t="n" s="150">
        <v>0.0</v>
      </c>
    </row>
    <row r="17703">
      <c r="B17703" t="s" s="150">
        <v>16439</v>
      </c>
      <c r="C17703" t="s" s="150">
        <v>222</v>
      </c>
      <c r="D17703" t="n" s="150">
        <v>1.0</v>
      </c>
      <c r="E17703" t="n" s="150">
        <v>0.0</v>
      </c>
      <c r="F17703" t="n" s="150">
        <v>0.0</v>
      </c>
      <c r="G17703" t="n" s="150">
        <v>0.0</v>
      </c>
      <c r="H17703" t="n" s="150">
        <v>2.0</v>
      </c>
      <c r="I17703" t="n" s="150">
        <v>0.0</v>
      </c>
      <c r="J17703" t="n" s="150">
        <v>0.0</v>
      </c>
      <c r="K17703" t="n" s="150">
        <v>0.0</v>
      </c>
      <c r="L17703" t="n" s="150">
        <v>0.0</v>
      </c>
    </row>
    <row r="17704">
      <c r="B17704" t="s" s="150">
        <v>377</v>
      </c>
      <c r="C17704" t="s" s="150">
        <v>221</v>
      </c>
      <c r="D17704" t="n" s="150">
        <v>4.0</v>
      </c>
      <c r="E17704" t="n" s="150">
        <v>1.0</v>
      </c>
      <c r="F17704" t="n" s="150">
        <v>726.0</v>
      </c>
      <c r="G17704" t="n" s="150">
        <v>726.0</v>
      </c>
      <c r="H17704" t="n" s="150">
        <v>2.5</v>
      </c>
      <c r="I17704" t="n" s="150">
        <v>1.0</v>
      </c>
      <c r="J17704" t="n" s="150">
        <v>0.0</v>
      </c>
      <c r="K17704" t="n" s="150">
        <v>0.0</v>
      </c>
      <c r="L17704" t="n" s="150">
        <v>0.0</v>
      </c>
    </row>
    <row r="17705">
      <c r="B17705" t="s" s="150">
        <v>377</v>
      </c>
      <c r="C17705" t="s" s="150">
        <v>222</v>
      </c>
      <c r="D17705" t="n" s="150">
        <v>12.0</v>
      </c>
      <c r="E17705" t="n" s="150">
        <v>0.0</v>
      </c>
      <c r="F17705" t="n" s="150">
        <v>0.0</v>
      </c>
      <c r="G17705" t="n" s="150">
        <v>0.0</v>
      </c>
      <c r="H17705" t="n" s="150">
        <v>4.9</v>
      </c>
      <c r="I17705" t="n" s="150">
        <v>0.0</v>
      </c>
      <c r="J17705" t="n" s="150">
        <v>0.0</v>
      </c>
      <c r="K17705" t="n" s="150">
        <v>0.0</v>
      </c>
      <c r="L17705" t="n" s="150">
        <v>0.0</v>
      </c>
    </row>
    <row r="17706">
      <c r="B17706" t="s" s="150">
        <v>16440</v>
      </c>
      <c r="C17706" t="s" s="150">
        <v>221</v>
      </c>
      <c r="D17706" t="n" s="150">
        <v>2.0</v>
      </c>
      <c r="E17706" t="n" s="150">
        <v>0.0</v>
      </c>
      <c r="F17706" t="n" s="150">
        <v>0.0</v>
      </c>
      <c r="G17706" t="n" s="150">
        <v>0.0</v>
      </c>
      <c r="H17706" t="n" s="150">
        <v>4.0</v>
      </c>
      <c r="I17706" t="n" s="150">
        <v>0.0</v>
      </c>
      <c r="J17706" t="n" s="150">
        <v>0.0</v>
      </c>
      <c r="K17706" t="n" s="150">
        <v>0.0</v>
      </c>
      <c r="L17706" t="n" s="150">
        <v>0.0</v>
      </c>
    </row>
    <row r="17707">
      <c r="B17707" t="s" s="150">
        <v>16440</v>
      </c>
      <c r="C17707" t="s" s="150">
        <v>222</v>
      </c>
      <c r="D17707" t="n" s="150">
        <v>8.0</v>
      </c>
      <c r="E17707" t="n" s="150">
        <v>0.0</v>
      </c>
      <c r="F17707" t="n" s="150">
        <v>0.0</v>
      </c>
      <c r="G17707" t="n" s="150">
        <v>0.0</v>
      </c>
      <c r="H17707" t="n" s="150">
        <v>6.5</v>
      </c>
      <c r="I17707" t="n" s="150">
        <v>0.0</v>
      </c>
      <c r="J17707" t="n" s="150">
        <v>0.0</v>
      </c>
      <c r="K17707" t="n" s="150">
        <v>0.0</v>
      </c>
      <c r="L17707" t="n" s="150">
        <v>0.0</v>
      </c>
    </row>
    <row r="17708">
      <c r="B17708" t="s" s="150">
        <v>16441</v>
      </c>
      <c r="C17708" t="s" s="150">
        <v>221</v>
      </c>
      <c r="D17708" t="n" s="150">
        <v>1.0</v>
      </c>
      <c r="E17708" t="n" s="150">
        <v>0.0</v>
      </c>
      <c r="F17708" t="n" s="150">
        <v>0.0</v>
      </c>
      <c r="G17708" t="n" s="150">
        <v>0.0</v>
      </c>
      <c r="H17708" t="n" s="150">
        <v>4.0</v>
      </c>
      <c r="I17708" t="n" s="150">
        <v>0.0</v>
      </c>
      <c r="J17708" t="n" s="150">
        <v>0.0</v>
      </c>
      <c r="K17708" t="n" s="150">
        <v>0.0</v>
      </c>
      <c r="L17708" t="n" s="150">
        <v>0.0</v>
      </c>
    </row>
    <row r="17709">
      <c r="B17709" t="s" s="150">
        <v>16442</v>
      </c>
      <c r="C17709" t="s" s="150">
        <v>222</v>
      </c>
      <c r="D17709" t="n" s="150">
        <v>1.0</v>
      </c>
      <c r="E17709" t="n" s="150">
        <v>0.0</v>
      </c>
      <c r="F17709" t="n" s="150">
        <v>0.0</v>
      </c>
      <c r="G17709" t="n" s="150">
        <v>0.0</v>
      </c>
      <c r="H17709" t="n" s="150">
        <v>1.0</v>
      </c>
      <c r="I17709" t="n" s="150">
        <v>0.0</v>
      </c>
      <c r="J17709" t="n" s="150">
        <v>0.0</v>
      </c>
      <c r="K17709" t="n" s="150">
        <v>0.0</v>
      </c>
      <c r="L17709" t="n" s="150">
        <v>0.0</v>
      </c>
    </row>
    <row r="17710">
      <c r="B17710" t="s" s="150">
        <v>16443</v>
      </c>
      <c r="C17710" t="s" s="150">
        <v>222</v>
      </c>
      <c r="D17710" t="n" s="150">
        <v>3.0</v>
      </c>
      <c r="E17710" t="n" s="150">
        <v>0.0</v>
      </c>
      <c r="F17710" t="n" s="150">
        <v>0.0</v>
      </c>
      <c r="G17710" t="n" s="150">
        <v>0.0</v>
      </c>
      <c r="H17710" t="n" s="150">
        <v>3.3</v>
      </c>
      <c r="I17710" t="n" s="150">
        <v>0.0</v>
      </c>
      <c r="J17710" t="n" s="150">
        <v>0.0</v>
      </c>
      <c r="K17710" t="n" s="150">
        <v>0.0</v>
      </c>
      <c r="L17710" t="n" s="150">
        <v>0.0</v>
      </c>
    </row>
    <row r="17711">
      <c r="B17711" t="s" s="150">
        <v>378</v>
      </c>
      <c r="C17711" t="s" s="150">
        <v>221</v>
      </c>
      <c r="D17711" t="n" s="150">
        <v>16.0</v>
      </c>
      <c r="E17711" t="n" s="150">
        <v>0.0</v>
      </c>
      <c r="F17711" t="n" s="150">
        <v>0.0</v>
      </c>
      <c r="G17711" t="n" s="150">
        <v>0.0</v>
      </c>
      <c r="H17711" t="n" s="150">
        <v>2.1</v>
      </c>
      <c r="I17711" t="n" s="150">
        <v>0.0</v>
      </c>
      <c r="J17711" t="n" s="150">
        <v>0.0</v>
      </c>
      <c r="K17711" t="n" s="150">
        <v>0.0</v>
      </c>
      <c r="L17711" t="n" s="150">
        <v>0.0</v>
      </c>
    </row>
    <row r="17712">
      <c r="B17712" t="s" s="150">
        <v>378</v>
      </c>
      <c r="C17712" t="s" s="150">
        <v>222</v>
      </c>
      <c r="D17712" t="n" s="150">
        <v>38.0</v>
      </c>
      <c r="E17712" t="n" s="150">
        <v>0.0</v>
      </c>
      <c r="F17712" t="n" s="150">
        <v>0.0</v>
      </c>
      <c r="G17712" t="n" s="150">
        <v>0.0</v>
      </c>
      <c r="H17712" t="n" s="150">
        <v>3.1</v>
      </c>
      <c r="I17712" t="n" s="150">
        <v>0.0</v>
      </c>
      <c r="J17712" t="n" s="150">
        <v>0.0</v>
      </c>
      <c r="K17712" t="n" s="150">
        <v>0.0</v>
      </c>
      <c r="L17712" t="n" s="150">
        <v>0.0</v>
      </c>
    </row>
    <row r="17713">
      <c r="B17713" t="s" s="150">
        <v>16444</v>
      </c>
      <c r="C17713" t="s" s="150">
        <v>222</v>
      </c>
      <c r="D17713" t="n" s="150">
        <v>5.0</v>
      </c>
      <c r="E17713" t="n" s="150">
        <v>2.0</v>
      </c>
      <c r="F17713" t="n" s="150">
        <v>660.0</v>
      </c>
      <c r="G17713" t="n" s="150">
        <v>1320.0</v>
      </c>
      <c r="H17713" t="n" s="150">
        <v>4.6</v>
      </c>
      <c r="I17713" t="n" s="150">
        <v>1.0</v>
      </c>
      <c r="J17713" t="n" s="150">
        <v>0.0</v>
      </c>
      <c r="K17713" t="n" s="150">
        <v>0.0</v>
      </c>
      <c r="L17713" t="n" s="150">
        <v>0.0</v>
      </c>
    </row>
    <row r="17714">
      <c r="B17714" t="s" s="150">
        <v>16445</v>
      </c>
      <c r="C17714" t="s" s="150">
        <v>222</v>
      </c>
      <c r="D17714" t="n" s="150">
        <v>1.0</v>
      </c>
      <c r="E17714" t="n" s="150">
        <v>0.0</v>
      </c>
      <c r="F17714" t="n" s="150">
        <v>0.0</v>
      </c>
      <c r="G17714" t="n" s="150">
        <v>0.0</v>
      </c>
      <c r="H17714" t="n" s="150">
        <v>2.0</v>
      </c>
      <c r="I17714" t="n" s="150">
        <v>0.0</v>
      </c>
      <c r="J17714" t="n" s="150">
        <v>0.0</v>
      </c>
      <c r="K17714" t="n" s="150">
        <v>0.0</v>
      </c>
      <c r="L17714" t="n" s="150">
        <v>0.0</v>
      </c>
    </row>
    <row r="17715">
      <c r="B17715" t="s" s="150">
        <v>16446</v>
      </c>
      <c r="C17715" t="s" s="150">
        <v>221</v>
      </c>
      <c r="D17715" t="n" s="150">
        <v>1.0</v>
      </c>
      <c r="E17715" t="n" s="150">
        <v>0.0</v>
      </c>
      <c r="F17715" t="n" s="150">
        <v>0.0</v>
      </c>
      <c r="G17715" t="n" s="150">
        <v>0.0</v>
      </c>
      <c r="H17715" t="n" s="150">
        <v>2.0</v>
      </c>
      <c r="I17715" t="n" s="150">
        <v>0.0</v>
      </c>
      <c r="J17715" t="n" s="150">
        <v>0.0</v>
      </c>
      <c r="K17715" t="n" s="150">
        <v>0.0</v>
      </c>
      <c r="L17715" t="n" s="150">
        <v>0.0</v>
      </c>
    </row>
    <row r="17716">
      <c r="B17716" t="s" s="150">
        <v>16447</v>
      </c>
      <c r="C17716" t="s" s="150">
        <v>222</v>
      </c>
      <c r="D17716" t="n" s="150">
        <v>2.0</v>
      </c>
      <c r="E17716" t="n" s="150">
        <v>0.0</v>
      </c>
      <c r="F17716" t="n" s="150">
        <v>0.0</v>
      </c>
      <c r="G17716" t="n" s="150">
        <v>0.0</v>
      </c>
      <c r="H17716" t="n" s="150">
        <v>3.0</v>
      </c>
      <c r="I17716" t="n" s="150">
        <v>0.0</v>
      </c>
      <c r="J17716" t="n" s="150">
        <v>0.0</v>
      </c>
      <c r="K17716" t="n" s="150">
        <v>0.0</v>
      </c>
      <c r="L17716" t="n" s="150">
        <v>0.0</v>
      </c>
    </row>
    <row r="17717">
      <c r="B17717" t="s" s="150">
        <v>16448</v>
      </c>
      <c r="C17717" t="s" s="150">
        <v>221</v>
      </c>
      <c r="D17717" t="n" s="150">
        <v>2.0</v>
      </c>
      <c r="E17717" t="n" s="150">
        <v>0.0</v>
      </c>
      <c r="F17717" t="n" s="150">
        <v>0.0</v>
      </c>
      <c r="G17717" t="n" s="150">
        <v>0.0</v>
      </c>
      <c r="H17717" t="n" s="150">
        <v>1.0</v>
      </c>
      <c r="I17717" t="n" s="150">
        <v>0.0</v>
      </c>
      <c r="J17717" t="n" s="150">
        <v>0.0</v>
      </c>
      <c r="K17717" t="n" s="150">
        <v>0.0</v>
      </c>
      <c r="L17717" t="n" s="150">
        <v>0.0</v>
      </c>
    </row>
    <row r="17718">
      <c r="B17718" t="s" s="150">
        <v>16449</v>
      </c>
      <c r="C17718" t="s" s="150">
        <v>222</v>
      </c>
      <c r="D17718" t="n" s="150">
        <v>9.0</v>
      </c>
      <c r="E17718" t="n" s="150">
        <v>1.0</v>
      </c>
      <c r="F17718" t="n" s="150">
        <v>55.0</v>
      </c>
      <c r="G17718" t="n" s="150">
        <v>55.0</v>
      </c>
      <c r="H17718" t="n" s="150">
        <v>1.2</v>
      </c>
      <c r="I17718" t="n" s="150">
        <v>1.0</v>
      </c>
      <c r="J17718" t="n" s="150">
        <v>0.0</v>
      </c>
      <c r="K17718" t="n" s="150">
        <v>0.0</v>
      </c>
      <c r="L17718" t="n" s="150">
        <v>0.0</v>
      </c>
    </row>
    <row r="17719">
      <c r="B17719" t="s" s="150">
        <v>16450</v>
      </c>
      <c r="C17719" t="s" s="150">
        <v>221</v>
      </c>
      <c r="D17719" t="n" s="150">
        <v>1.0</v>
      </c>
      <c r="E17719" t="n" s="150">
        <v>0.0</v>
      </c>
      <c r="F17719" t="n" s="150">
        <v>0.0</v>
      </c>
      <c r="G17719" t="n" s="150">
        <v>0.0</v>
      </c>
      <c r="H17719" t="n" s="150">
        <v>1.0</v>
      </c>
      <c r="I17719" t="n" s="150">
        <v>0.0</v>
      </c>
      <c r="J17719" t="n" s="150">
        <v>0.0</v>
      </c>
      <c r="K17719" t="n" s="150">
        <v>0.0</v>
      </c>
      <c r="L17719" t="n" s="150">
        <v>0.0</v>
      </c>
    </row>
    <row r="17720">
      <c r="B17720" t="s" s="150">
        <v>16451</v>
      </c>
      <c r="C17720" t="s" s="150">
        <v>222</v>
      </c>
      <c r="D17720" t="n" s="150">
        <v>1.0</v>
      </c>
      <c r="E17720" t="n" s="150">
        <v>0.0</v>
      </c>
      <c r="F17720" t="n" s="150">
        <v>0.0</v>
      </c>
      <c r="G17720" t="n" s="150">
        <v>0.0</v>
      </c>
      <c r="H17720" t="n" s="150">
        <v>2.0</v>
      </c>
      <c r="I17720" t="n" s="150">
        <v>0.0</v>
      </c>
      <c r="J17720" t="n" s="150">
        <v>0.0</v>
      </c>
      <c r="K17720" t="n" s="150">
        <v>0.0</v>
      </c>
      <c r="L17720" t="n" s="150">
        <v>0.0</v>
      </c>
    </row>
    <row r="17721">
      <c r="B17721" t="s" s="150">
        <v>16452</v>
      </c>
      <c r="C17721" t="s" s="150">
        <v>222</v>
      </c>
      <c r="D17721" t="n" s="150">
        <v>2.0</v>
      </c>
      <c r="E17721" t="n" s="150">
        <v>1.0</v>
      </c>
      <c r="F17721" t="n" s="150">
        <v>935.0</v>
      </c>
      <c r="G17721" t="n" s="150">
        <v>935.0</v>
      </c>
      <c r="H17721" t="n" s="150">
        <v>1.0</v>
      </c>
      <c r="I17721" t="n" s="150">
        <v>1.0</v>
      </c>
      <c r="J17721" t="n" s="150">
        <v>0.0</v>
      </c>
      <c r="K17721" t="n" s="150">
        <v>0.0</v>
      </c>
      <c r="L17721" t="n" s="150">
        <v>0.0</v>
      </c>
    </row>
    <row r="17722">
      <c r="B17722" t="s" s="150">
        <v>16453</v>
      </c>
      <c r="C17722" t="s" s="150">
        <v>221</v>
      </c>
      <c r="D17722" t="n" s="150">
        <v>1.0</v>
      </c>
      <c r="E17722" t="n" s="150">
        <v>0.0</v>
      </c>
      <c r="F17722" t="n" s="150">
        <v>0.0</v>
      </c>
      <c r="G17722" t="n" s="150">
        <v>0.0</v>
      </c>
      <c r="H17722" t="n" s="150">
        <v>2.0</v>
      </c>
      <c r="I17722" t="n" s="150">
        <v>0.0</v>
      </c>
      <c r="J17722" t="n" s="150">
        <v>0.0</v>
      </c>
      <c r="K17722" t="n" s="150">
        <v>0.0</v>
      </c>
      <c r="L17722" t="n" s="150">
        <v>0.0</v>
      </c>
    </row>
    <row r="17723">
      <c r="B17723" t="s" s="150">
        <v>16454</v>
      </c>
      <c r="C17723" t="s" s="150">
        <v>222</v>
      </c>
      <c r="D17723" t="n" s="150">
        <v>2.0</v>
      </c>
      <c r="E17723" t="n" s="150">
        <v>0.0</v>
      </c>
      <c r="F17723" t="n" s="150">
        <v>0.0</v>
      </c>
      <c r="G17723" t="n" s="150">
        <v>0.0</v>
      </c>
      <c r="H17723" t="n" s="150">
        <v>3.0</v>
      </c>
      <c r="I17723" t="n" s="150">
        <v>0.0</v>
      </c>
      <c r="J17723" t="n" s="150">
        <v>0.0</v>
      </c>
      <c r="K17723" t="n" s="150">
        <v>0.0</v>
      </c>
      <c r="L17723" t="n" s="150">
        <v>0.0</v>
      </c>
    </row>
    <row r="17724">
      <c r="B17724" t="s" s="150">
        <v>16455</v>
      </c>
      <c r="C17724" t="s" s="150">
        <v>221</v>
      </c>
      <c r="D17724" t="n" s="150">
        <v>1.0</v>
      </c>
      <c r="E17724" t="n" s="150">
        <v>0.0</v>
      </c>
      <c r="F17724" t="n" s="150">
        <v>0.0</v>
      </c>
      <c r="G17724" t="n" s="150">
        <v>0.0</v>
      </c>
      <c r="H17724" t="n" s="150">
        <v>1.0</v>
      </c>
      <c r="I17724" t="n" s="150">
        <v>0.0</v>
      </c>
      <c r="J17724" t="n" s="150">
        <v>0.0</v>
      </c>
      <c r="K17724" t="n" s="150">
        <v>0.0</v>
      </c>
      <c r="L17724" t="n" s="150">
        <v>0.0</v>
      </c>
    </row>
    <row r="17725">
      <c r="B17725" t="s" s="150">
        <v>16456</v>
      </c>
      <c r="C17725" t="s" s="150">
        <v>221</v>
      </c>
      <c r="D17725" t="n" s="150">
        <v>2.0</v>
      </c>
      <c r="E17725" t="n" s="150">
        <v>0.0</v>
      </c>
      <c r="F17725" t="n" s="150">
        <v>0.0</v>
      </c>
      <c r="G17725" t="n" s="150">
        <v>0.0</v>
      </c>
      <c r="H17725" t="n" s="150">
        <v>5.0</v>
      </c>
      <c r="I17725" t="n" s="150">
        <v>0.0</v>
      </c>
      <c r="J17725" t="n" s="150">
        <v>0.0</v>
      </c>
      <c r="K17725" t="n" s="150">
        <v>0.0</v>
      </c>
      <c r="L17725" t="n" s="150">
        <v>0.0</v>
      </c>
    </row>
    <row r="17726">
      <c r="B17726" t="s" s="150">
        <v>16457</v>
      </c>
      <c r="C17726" t="s" s="150">
        <v>222</v>
      </c>
      <c r="D17726" t="n" s="150">
        <v>2.0</v>
      </c>
      <c r="E17726" t="n" s="150">
        <v>0.0</v>
      </c>
      <c r="F17726" t="n" s="150">
        <v>0.0</v>
      </c>
      <c r="G17726" t="n" s="150">
        <v>0.0</v>
      </c>
      <c r="H17726" t="n" s="150">
        <v>2.0</v>
      </c>
      <c r="I17726" t="n" s="150">
        <v>0.0</v>
      </c>
      <c r="J17726" t="n" s="150">
        <v>0.0</v>
      </c>
      <c r="K17726" t="n" s="150">
        <v>0.0</v>
      </c>
      <c r="L17726" t="n" s="150">
        <v>0.0</v>
      </c>
    </row>
    <row r="17727">
      <c r="B17727" t="s" s="150">
        <v>16458</v>
      </c>
      <c r="C17727" t="s" s="150">
        <v>222</v>
      </c>
      <c r="D17727" t="n" s="150">
        <v>5.0</v>
      </c>
      <c r="E17727" t="n" s="150">
        <v>0.0</v>
      </c>
      <c r="F17727" t="n" s="150">
        <v>0.0</v>
      </c>
      <c r="G17727" t="n" s="150">
        <v>0.0</v>
      </c>
      <c r="H17727" t="n" s="150">
        <v>10.0</v>
      </c>
      <c r="I17727" t="n" s="150">
        <v>0.0</v>
      </c>
      <c r="J17727" t="n" s="150">
        <v>0.0</v>
      </c>
      <c r="K17727" t="n" s="150">
        <v>0.0</v>
      </c>
      <c r="L17727" t="n" s="150">
        <v>0.0</v>
      </c>
    </row>
    <row r="17728">
      <c r="B17728" t="s" s="150">
        <v>16459</v>
      </c>
      <c r="C17728" t="s" s="150">
        <v>221</v>
      </c>
      <c r="D17728" t="n" s="150">
        <v>2.0</v>
      </c>
      <c r="E17728" t="n" s="150">
        <v>0.0</v>
      </c>
      <c r="F17728" t="n" s="150">
        <v>0.0</v>
      </c>
      <c r="G17728" t="n" s="150">
        <v>0.0</v>
      </c>
      <c r="H17728" t="n" s="150">
        <v>1.5</v>
      </c>
      <c r="I17728" t="n" s="150">
        <v>0.0</v>
      </c>
      <c r="J17728" t="n" s="150">
        <v>0.0</v>
      </c>
      <c r="K17728" t="n" s="150">
        <v>0.0</v>
      </c>
      <c r="L17728" t="n" s="150">
        <v>0.0</v>
      </c>
    </row>
    <row r="17729">
      <c r="B17729" t="s" s="150">
        <v>16460</v>
      </c>
      <c r="C17729" t="s" s="150">
        <v>221</v>
      </c>
      <c r="D17729" t="n" s="150">
        <v>11.0</v>
      </c>
      <c r="E17729" t="n" s="150">
        <v>0.0</v>
      </c>
      <c r="F17729" t="n" s="150">
        <v>0.0</v>
      </c>
      <c r="G17729" t="n" s="150">
        <v>0.0</v>
      </c>
      <c r="H17729" t="n" s="150">
        <v>3.2</v>
      </c>
      <c r="I17729" t="n" s="150">
        <v>0.0</v>
      </c>
      <c r="J17729" t="n" s="150">
        <v>0.0</v>
      </c>
      <c r="K17729" t="n" s="150">
        <v>0.0</v>
      </c>
      <c r="L17729" t="n" s="150">
        <v>0.0</v>
      </c>
    </row>
    <row r="17730">
      <c r="B17730" t="s" s="150">
        <v>16460</v>
      </c>
      <c r="C17730" t="s" s="150">
        <v>222</v>
      </c>
      <c r="D17730" t="n" s="150">
        <v>16.0</v>
      </c>
      <c r="E17730" t="n" s="150">
        <v>0.0</v>
      </c>
      <c r="F17730" t="n" s="150">
        <v>0.0</v>
      </c>
      <c r="G17730" t="n" s="150">
        <v>0.0</v>
      </c>
      <c r="H17730" t="n" s="150">
        <v>3.5</v>
      </c>
      <c r="I17730" t="n" s="150">
        <v>0.0</v>
      </c>
      <c r="J17730" t="n" s="150">
        <v>0.0</v>
      </c>
      <c r="K17730" t="n" s="150">
        <v>0.0</v>
      </c>
      <c r="L17730" t="n" s="150">
        <v>0.0</v>
      </c>
    </row>
    <row r="17731">
      <c r="B17731" t="s" s="150">
        <v>16461</v>
      </c>
      <c r="C17731" t="s" s="150">
        <v>222</v>
      </c>
      <c r="D17731" t="n" s="150">
        <v>3.0</v>
      </c>
      <c r="E17731" t="n" s="150">
        <v>0.0</v>
      </c>
      <c r="F17731" t="n" s="150">
        <v>0.0</v>
      </c>
      <c r="G17731" t="n" s="150">
        <v>0.0</v>
      </c>
      <c r="H17731" t="n" s="150">
        <v>1.7</v>
      </c>
      <c r="I17731" t="n" s="150">
        <v>0.0</v>
      </c>
      <c r="J17731" t="n" s="150">
        <v>0.0</v>
      </c>
      <c r="K17731" t="n" s="150">
        <v>0.0</v>
      </c>
      <c r="L17731" t="n" s="150">
        <v>0.0</v>
      </c>
    </row>
    <row r="17732">
      <c r="B17732" t="s" s="150">
        <v>16462</v>
      </c>
      <c r="C17732" t="s" s="150">
        <v>222</v>
      </c>
      <c r="D17732" t="n" s="150">
        <v>1.0</v>
      </c>
      <c r="E17732" t="n" s="150">
        <v>0.0</v>
      </c>
      <c r="F17732" t="n" s="150">
        <v>0.0</v>
      </c>
      <c r="G17732" t="n" s="150">
        <v>0.0</v>
      </c>
      <c r="H17732" t="n" s="150">
        <v>1.0</v>
      </c>
      <c r="I17732" t="n" s="150">
        <v>0.0</v>
      </c>
      <c r="J17732" t="n" s="150">
        <v>0.0</v>
      </c>
      <c r="K17732" t="n" s="150">
        <v>0.0</v>
      </c>
      <c r="L17732" t="n" s="150">
        <v>0.0</v>
      </c>
    </row>
    <row r="17733">
      <c r="B17733" t="s" s="150">
        <v>379</v>
      </c>
      <c r="C17733" t="s" s="150">
        <v>221</v>
      </c>
      <c r="D17733" t="n" s="150">
        <v>2.0</v>
      </c>
      <c r="E17733" t="n" s="150">
        <v>0.0</v>
      </c>
      <c r="F17733" t="n" s="150">
        <v>0.0</v>
      </c>
      <c r="G17733" t="n" s="150">
        <v>0.0</v>
      </c>
      <c r="H17733" t="n" s="150">
        <v>1.0</v>
      </c>
      <c r="I17733" t="n" s="150">
        <v>0.0</v>
      </c>
      <c r="J17733" t="n" s="150">
        <v>0.0</v>
      </c>
      <c r="K17733" t="n" s="150">
        <v>0.0</v>
      </c>
      <c r="L17733" t="n" s="150">
        <v>0.0</v>
      </c>
    </row>
    <row r="17734">
      <c r="B17734" t="s" s="150">
        <v>379</v>
      </c>
      <c r="C17734" t="s" s="150">
        <v>222</v>
      </c>
      <c r="D17734" t="n" s="150">
        <v>17.0</v>
      </c>
      <c r="E17734" t="n" s="150">
        <v>0.0</v>
      </c>
      <c r="F17734" t="n" s="150">
        <v>0.0</v>
      </c>
      <c r="G17734" t="n" s="150">
        <v>0.0</v>
      </c>
      <c r="H17734" t="n" s="150">
        <v>1.3</v>
      </c>
      <c r="I17734" t="n" s="150">
        <v>0.0</v>
      </c>
      <c r="J17734" t="n" s="150">
        <v>0.0</v>
      </c>
      <c r="K17734" t="n" s="150">
        <v>0.0</v>
      </c>
      <c r="L17734" t="n" s="150">
        <v>0.0</v>
      </c>
    </row>
    <row r="17735">
      <c r="B17735" t="s" s="150">
        <v>16463</v>
      </c>
      <c r="C17735" t="s" s="150">
        <v>222</v>
      </c>
      <c r="D17735" t="n" s="150">
        <v>1.0</v>
      </c>
      <c r="E17735" t="n" s="150">
        <v>0.0</v>
      </c>
      <c r="F17735" t="n" s="150">
        <v>0.0</v>
      </c>
      <c r="G17735" t="n" s="150">
        <v>0.0</v>
      </c>
      <c r="H17735" t="n" s="150">
        <v>2.0</v>
      </c>
      <c r="I17735" t="n" s="150">
        <v>0.0</v>
      </c>
      <c r="J17735" t="n" s="150">
        <v>0.0</v>
      </c>
      <c r="K17735" t="n" s="150">
        <v>0.0</v>
      </c>
      <c r="L17735" t="n" s="150">
        <v>0.0</v>
      </c>
    </row>
    <row r="17736">
      <c r="B17736" t="s" s="150">
        <v>16464</v>
      </c>
      <c r="C17736" t="s" s="150">
        <v>222</v>
      </c>
      <c r="D17736" t="n" s="150">
        <v>4.0</v>
      </c>
      <c r="E17736" t="n" s="150">
        <v>0.0</v>
      </c>
      <c r="F17736" t="n" s="150">
        <v>0.0</v>
      </c>
      <c r="G17736" t="n" s="150">
        <v>0.0</v>
      </c>
      <c r="H17736" t="n" s="150">
        <v>1.5</v>
      </c>
      <c r="I17736" t="n" s="150">
        <v>0.0</v>
      </c>
      <c r="J17736" t="n" s="150">
        <v>0.0</v>
      </c>
      <c r="K17736" t="n" s="150">
        <v>0.0</v>
      </c>
      <c r="L17736" t="n" s="150">
        <v>0.0</v>
      </c>
    </row>
    <row r="17737">
      <c r="B17737" t="s" s="150">
        <v>16465</v>
      </c>
      <c r="C17737" t="s" s="150">
        <v>221</v>
      </c>
      <c r="D17737" t="n" s="150">
        <v>1.0</v>
      </c>
      <c r="E17737" t="n" s="150">
        <v>0.0</v>
      </c>
      <c r="F17737" t="n" s="150">
        <v>0.0</v>
      </c>
      <c r="G17737" t="n" s="150">
        <v>0.0</v>
      </c>
      <c r="H17737" t="n" s="150">
        <v>2.0</v>
      </c>
      <c r="I17737" t="n" s="150">
        <v>0.0</v>
      </c>
      <c r="J17737" t="n" s="150">
        <v>0.0</v>
      </c>
      <c r="K17737" t="n" s="150">
        <v>0.0</v>
      </c>
      <c r="L17737" t="n" s="150">
        <v>0.0</v>
      </c>
    </row>
    <row r="17738">
      <c r="B17738" t="s" s="150">
        <v>16465</v>
      </c>
      <c r="C17738" t="s" s="150">
        <v>222</v>
      </c>
      <c r="D17738" t="n" s="150">
        <v>35.0</v>
      </c>
      <c r="E17738" t="n" s="150">
        <v>0.0</v>
      </c>
      <c r="F17738" t="n" s="150">
        <v>0.0</v>
      </c>
      <c r="G17738" t="n" s="150">
        <v>0.0</v>
      </c>
      <c r="H17738" t="n" s="150">
        <v>4.7</v>
      </c>
      <c r="I17738" t="n" s="150">
        <v>0.0</v>
      </c>
      <c r="J17738" t="n" s="150">
        <v>0.0</v>
      </c>
      <c r="K17738" t="n" s="150">
        <v>0.0</v>
      </c>
      <c r="L17738" t="n" s="150">
        <v>0.0</v>
      </c>
    </row>
    <row r="17739">
      <c r="B17739" t="s" s="150">
        <v>16466</v>
      </c>
      <c r="C17739" t="s" s="150">
        <v>222</v>
      </c>
      <c r="D17739" t="n" s="150">
        <v>3.0</v>
      </c>
      <c r="E17739" t="n" s="150">
        <v>0.0</v>
      </c>
      <c r="F17739" t="n" s="150">
        <v>0.0</v>
      </c>
      <c r="G17739" t="n" s="150">
        <v>0.0</v>
      </c>
      <c r="H17739" t="n" s="150">
        <v>2.0</v>
      </c>
      <c r="I17739" t="n" s="150">
        <v>0.0</v>
      </c>
      <c r="J17739" t="n" s="150">
        <v>0.0</v>
      </c>
      <c r="K17739" t="n" s="150">
        <v>0.0</v>
      </c>
      <c r="L17739" t="n" s="150">
        <v>0.0</v>
      </c>
    </row>
    <row r="17740">
      <c r="B17740" t="s" s="150">
        <v>16467</v>
      </c>
      <c r="C17740" t="s" s="150">
        <v>222</v>
      </c>
      <c r="D17740" t="n" s="150">
        <v>1.0</v>
      </c>
      <c r="E17740" t="n" s="150">
        <v>0.0</v>
      </c>
      <c r="F17740" t="n" s="150">
        <v>0.0</v>
      </c>
      <c r="G17740" t="n" s="150">
        <v>0.0</v>
      </c>
      <c r="H17740" t="n" s="150">
        <v>2.0</v>
      </c>
      <c r="I17740" t="n" s="150">
        <v>0.0</v>
      </c>
      <c r="J17740" t="n" s="150">
        <v>0.0</v>
      </c>
      <c r="K17740" t="n" s="150">
        <v>0.0</v>
      </c>
      <c r="L17740" t="n" s="150">
        <v>0.0</v>
      </c>
    </row>
    <row r="17741">
      <c r="B17741" t="s" s="150">
        <v>16468</v>
      </c>
      <c r="C17741" t="s" s="150">
        <v>222</v>
      </c>
      <c r="D17741" t="n" s="150">
        <v>2.0</v>
      </c>
      <c r="E17741" t="n" s="150">
        <v>0.0</v>
      </c>
      <c r="F17741" t="n" s="150">
        <v>0.0</v>
      </c>
      <c r="G17741" t="n" s="150">
        <v>0.0</v>
      </c>
      <c r="H17741" t="n" s="150">
        <v>2.0</v>
      </c>
      <c r="I17741" t="n" s="150">
        <v>0.0</v>
      </c>
      <c r="J17741" t="n" s="150">
        <v>0.0</v>
      </c>
      <c r="K17741" t="n" s="150">
        <v>0.0</v>
      </c>
      <c r="L17741" t="n" s="150">
        <v>0.0</v>
      </c>
    </row>
    <row r="17742">
      <c r="B17742" t="s" s="150">
        <v>16469</v>
      </c>
      <c r="C17742" t="s" s="150">
        <v>221</v>
      </c>
      <c r="D17742" t="n" s="150">
        <v>2.0</v>
      </c>
      <c r="E17742" t="n" s="150">
        <v>0.0</v>
      </c>
      <c r="F17742" t="n" s="150">
        <v>0.0</v>
      </c>
      <c r="G17742" t="n" s="150">
        <v>0.0</v>
      </c>
      <c r="H17742" t="n" s="150">
        <v>2.5</v>
      </c>
      <c r="I17742" t="n" s="150">
        <v>0.0</v>
      </c>
      <c r="J17742" t="n" s="150">
        <v>0.0</v>
      </c>
      <c r="K17742" t="n" s="150">
        <v>0.0</v>
      </c>
      <c r="L17742" t="n" s="150">
        <v>0.0</v>
      </c>
    </row>
    <row r="17743">
      <c r="B17743" t="s" s="150">
        <v>16469</v>
      </c>
      <c r="C17743" t="s" s="150">
        <v>222</v>
      </c>
      <c r="D17743" t="n" s="150">
        <v>1.0</v>
      </c>
      <c r="E17743" t="n" s="150">
        <v>0.0</v>
      </c>
      <c r="F17743" t="n" s="150">
        <v>0.0</v>
      </c>
      <c r="G17743" t="n" s="150">
        <v>0.0</v>
      </c>
      <c r="H17743" t="n" s="150">
        <v>2.0</v>
      </c>
      <c r="I17743" t="n" s="150">
        <v>0.0</v>
      </c>
      <c r="J17743" t="n" s="150">
        <v>0.0</v>
      </c>
      <c r="K17743" t="n" s="150">
        <v>0.0</v>
      </c>
      <c r="L17743" t="n" s="150">
        <v>0.0</v>
      </c>
    </row>
    <row r="17744">
      <c r="B17744" t="s" s="150">
        <v>16470</v>
      </c>
      <c r="C17744" t="s" s="150">
        <v>222</v>
      </c>
      <c r="D17744" t="n" s="150">
        <v>3.0</v>
      </c>
      <c r="E17744" t="n" s="150">
        <v>0.0</v>
      </c>
      <c r="F17744" t="n" s="150">
        <v>0.0</v>
      </c>
      <c r="G17744" t="n" s="150">
        <v>0.0</v>
      </c>
      <c r="H17744" t="n" s="150">
        <v>3.0</v>
      </c>
      <c r="I17744" t="n" s="150">
        <v>0.0</v>
      </c>
      <c r="J17744" t="n" s="150">
        <v>0.0</v>
      </c>
      <c r="K17744" t="n" s="150">
        <v>0.0</v>
      </c>
      <c r="L17744" t="n" s="150">
        <v>0.0</v>
      </c>
    </row>
    <row r="17745">
      <c r="B17745" t="s" s="150">
        <v>16471</v>
      </c>
      <c r="C17745" t="s" s="150">
        <v>221</v>
      </c>
      <c r="D17745" t="n" s="150">
        <v>2.0</v>
      </c>
      <c r="E17745" t="n" s="150">
        <v>0.0</v>
      </c>
      <c r="F17745" t="n" s="150">
        <v>0.0</v>
      </c>
      <c r="G17745" t="n" s="150">
        <v>0.0</v>
      </c>
      <c r="H17745" t="n" s="150">
        <v>1.0</v>
      </c>
      <c r="I17745" t="n" s="150">
        <v>0.0</v>
      </c>
      <c r="J17745" t="n" s="150">
        <v>0.0</v>
      </c>
      <c r="K17745" t="n" s="150">
        <v>0.0</v>
      </c>
      <c r="L17745" t="n" s="150">
        <v>0.0</v>
      </c>
    </row>
    <row r="17746">
      <c r="B17746" t="s" s="150">
        <v>16472</v>
      </c>
      <c r="C17746" t="s" s="150">
        <v>222</v>
      </c>
      <c r="D17746" t="n" s="150">
        <v>1.0</v>
      </c>
      <c r="E17746" t="n" s="150">
        <v>0.0</v>
      </c>
      <c r="F17746" t="n" s="150">
        <v>0.0</v>
      </c>
      <c r="G17746" t="n" s="150">
        <v>0.0</v>
      </c>
      <c r="H17746" t="n" s="150">
        <v>1.0</v>
      </c>
      <c r="I17746" t="n" s="150">
        <v>0.0</v>
      </c>
      <c r="J17746" t="n" s="150">
        <v>0.0</v>
      </c>
      <c r="K17746" t="n" s="150">
        <v>0.0</v>
      </c>
      <c r="L17746" t="n" s="150">
        <v>0.0</v>
      </c>
    </row>
    <row r="17747">
      <c r="B17747" t="s" s="150">
        <v>16473</v>
      </c>
      <c r="C17747" t="s" s="150">
        <v>221</v>
      </c>
      <c r="D17747" t="n" s="150">
        <v>1.0</v>
      </c>
      <c r="E17747" t="n" s="150">
        <v>0.0</v>
      </c>
      <c r="F17747" t="n" s="150">
        <v>0.0</v>
      </c>
      <c r="G17747" t="n" s="150">
        <v>0.0</v>
      </c>
      <c r="H17747" t="n" s="150">
        <v>2.0</v>
      </c>
      <c r="I17747" t="n" s="150">
        <v>0.0</v>
      </c>
      <c r="J17747" t="n" s="150">
        <v>0.0</v>
      </c>
      <c r="K17747" t="n" s="150">
        <v>0.0</v>
      </c>
      <c r="L17747" t="n" s="150">
        <v>0.0</v>
      </c>
    </row>
    <row r="17748">
      <c r="B17748" t="s" s="150">
        <v>16474</v>
      </c>
      <c r="C17748" t="s" s="150">
        <v>222</v>
      </c>
      <c r="D17748" t="n" s="150">
        <v>1.0</v>
      </c>
      <c r="E17748" t="n" s="150">
        <v>0.0</v>
      </c>
      <c r="F17748" t="n" s="150">
        <v>0.0</v>
      </c>
      <c r="G17748" t="n" s="150">
        <v>0.0</v>
      </c>
      <c r="H17748" t="n" s="150">
        <v>1.0</v>
      </c>
      <c r="I17748" t="n" s="150">
        <v>0.0</v>
      </c>
      <c r="J17748" t="n" s="150">
        <v>0.0</v>
      </c>
      <c r="K17748" t="n" s="150">
        <v>0.0</v>
      </c>
      <c r="L17748" t="n" s="150">
        <v>0.0</v>
      </c>
    </row>
    <row r="17749">
      <c r="B17749" t="s" s="150">
        <v>380</v>
      </c>
      <c r="C17749" t="s" s="150">
        <v>221</v>
      </c>
      <c r="D17749" t="n" s="150">
        <v>79.0</v>
      </c>
      <c r="E17749" t="n" s="150">
        <v>3.0</v>
      </c>
      <c r="F17749" t="n" s="150">
        <v>752.0</v>
      </c>
      <c r="G17749" t="n" s="150">
        <v>2255.0</v>
      </c>
      <c r="H17749" t="n" s="150">
        <v>6.8</v>
      </c>
      <c r="I17749" t="n" s="150">
        <v>1.0</v>
      </c>
      <c r="J17749" t="n" s="150">
        <v>0.0</v>
      </c>
      <c r="K17749" t="n" s="150">
        <v>1.0</v>
      </c>
      <c r="L17749" t="n" s="150">
        <v>21400.0</v>
      </c>
    </row>
    <row r="17750">
      <c r="B17750" t="s" s="150">
        <v>380</v>
      </c>
      <c r="C17750" t="s" s="150">
        <v>222</v>
      </c>
      <c r="D17750" t="n" s="150">
        <v>116.0</v>
      </c>
      <c r="E17750" t="n" s="150">
        <v>6.0</v>
      </c>
      <c r="F17750" t="n" s="150">
        <v>878.0</v>
      </c>
      <c r="G17750" t="n" s="150">
        <v>5269.0</v>
      </c>
      <c r="H17750" t="n" s="150">
        <v>3.4</v>
      </c>
      <c r="I17750" t="n" s="150">
        <v>1.14</v>
      </c>
      <c r="J17750" t="n" s="150">
        <v>9.29</v>
      </c>
      <c r="K17750" t="n" s="150">
        <v>0.0</v>
      </c>
      <c r="L17750" t="n" s="150">
        <v>0.0</v>
      </c>
    </row>
    <row r="17751">
      <c r="B17751" t="s" s="150">
        <v>16475</v>
      </c>
      <c r="C17751" t="s" s="150">
        <v>222</v>
      </c>
      <c r="D17751" t="n" s="150">
        <v>1.0</v>
      </c>
      <c r="E17751" t="n" s="150">
        <v>0.0</v>
      </c>
      <c r="F17751" t="n" s="150">
        <v>0.0</v>
      </c>
      <c r="G17751" t="n" s="150">
        <v>0.0</v>
      </c>
      <c r="H17751" t="n" s="150">
        <v>4.0</v>
      </c>
      <c r="I17751" t="n" s="150">
        <v>0.0</v>
      </c>
      <c r="J17751" t="n" s="150">
        <v>0.0</v>
      </c>
      <c r="K17751" t="n" s="150">
        <v>0.0</v>
      </c>
      <c r="L17751" t="n" s="150">
        <v>0.0</v>
      </c>
    </row>
    <row r="17752">
      <c r="B17752" t="s" s="150">
        <v>16476</v>
      </c>
      <c r="C17752" t="s" s="150">
        <v>222</v>
      </c>
      <c r="D17752" t="n" s="150">
        <v>2.0</v>
      </c>
      <c r="E17752" t="n" s="150">
        <v>0.0</v>
      </c>
      <c r="F17752" t="n" s="150">
        <v>0.0</v>
      </c>
      <c r="G17752" t="n" s="150">
        <v>0.0</v>
      </c>
      <c r="H17752" t="n" s="150">
        <v>2.0</v>
      </c>
      <c r="I17752" t="n" s="150">
        <v>0.0</v>
      </c>
      <c r="J17752" t="n" s="150">
        <v>0.0</v>
      </c>
      <c r="K17752" t="n" s="150">
        <v>0.0</v>
      </c>
      <c r="L17752" t="n" s="150">
        <v>0.0</v>
      </c>
    </row>
    <row r="17753">
      <c r="B17753" t="s" s="150">
        <v>16477</v>
      </c>
      <c r="C17753" t="s" s="150">
        <v>221</v>
      </c>
      <c r="D17753" t="n" s="150">
        <v>1.0</v>
      </c>
      <c r="E17753" t="n" s="150">
        <v>0.0</v>
      </c>
      <c r="F17753" t="n" s="150">
        <v>0.0</v>
      </c>
      <c r="G17753" t="n" s="150">
        <v>0.0</v>
      </c>
      <c r="H17753" t="n" s="150">
        <v>2.0</v>
      </c>
      <c r="I17753" t="n" s="150">
        <v>0.0</v>
      </c>
      <c r="J17753" t="n" s="150">
        <v>0.0</v>
      </c>
      <c r="K17753" t="n" s="150">
        <v>0.0</v>
      </c>
      <c r="L17753" t="n" s="150">
        <v>0.0</v>
      </c>
    </row>
    <row r="17754">
      <c r="B17754" t="s" s="150">
        <v>16478</v>
      </c>
      <c r="C17754" t="s" s="150">
        <v>222</v>
      </c>
      <c r="D17754" t="n" s="150">
        <v>1.0</v>
      </c>
      <c r="E17754" t="n" s="150">
        <v>0.0</v>
      </c>
      <c r="F17754" t="n" s="150">
        <v>0.0</v>
      </c>
      <c r="G17754" t="n" s="150">
        <v>0.0</v>
      </c>
      <c r="H17754" t="n" s="150">
        <v>1.0</v>
      </c>
      <c r="I17754" t="n" s="150">
        <v>0.0</v>
      </c>
      <c r="J17754" t="n" s="150">
        <v>0.0</v>
      </c>
      <c r="K17754" t="n" s="150">
        <v>0.0</v>
      </c>
      <c r="L17754" t="n" s="150">
        <v>0.0</v>
      </c>
    </row>
    <row r="17755">
      <c r="B17755" t="s" s="150">
        <v>16479</v>
      </c>
      <c r="C17755" t="s" s="150">
        <v>222</v>
      </c>
      <c r="D17755" t="n" s="150">
        <v>1.0</v>
      </c>
      <c r="E17755" t="n" s="150">
        <v>0.0</v>
      </c>
      <c r="F17755" t="n" s="150">
        <v>0.0</v>
      </c>
      <c r="G17755" t="n" s="150">
        <v>0.0</v>
      </c>
      <c r="H17755" t="n" s="150">
        <v>2.0</v>
      </c>
      <c r="I17755" t="n" s="150">
        <v>0.0</v>
      </c>
      <c r="J17755" t="n" s="150">
        <v>0.0</v>
      </c>
      <c r="K17755" t="n" s="150">
        <v>0.0</v>
      </c>
      <c r="L17755" t="n" s="150">
        <v>0.0</v>
      </c>
    </row>
    <row r="17756">
      <c r="B17756" t="s" s="150">
        <v>16480</v>
      </c>
      <c r="C17756" t="s" s="150">
        <v>222</v>
      </c>
      <c r="D17756" t="n" s="150">
        <v>1.0</v>
      </c>
      <c r="E17756" t="n" s="150">
        <v>0.0</v>
      </c>
      <c r="F17756" t="n" s="150">
        <v>0.0</v>
      </c>
      <c r="G17756" t="n" s="150">
        <v>0.0</v>
      </c>
      <c r="H17756" t="n" s="150">
        <v>2.0</v>
      </c>
      <c r="I17756" t="n" s="150">
        <v>0.0</v>
      </c>
      <c r="J17756" t="n" s="150">
        <v>0.0</v>
      </c>
      <c r="K17756" t="n" s="150">
        <v>0.0</v>
      </c>
      <c r="L17756" t="n" s="150">
        <v>0.0</v>
      </c>
    </row>
    <row r="17757">
      <c r="B17757" t="s" s="150">
        <v>16481</v>
      </c>
      <c r="C17757" t="s" s="150">
        <v>221</v>
      </c>
      <c r="D17757" t="n" s="150">
        <v>2.0</v>
      </c>
      <c r="E17757" t="n" s="150">
        <v>0.0</v>
      </c>
      <c r="F17757" t="n" s="150">
        <v>0.0</v>
      </c>
      <c r="G17757" t="n" s="150">
        <v>0.0</v>
      </c>
      <c r="H17757" t="n" s="150">
        <v>2.0</v>
      </c>
      <c r="I17757" t="n" s="150">
        <v>0.0</v>
      </c>
      <c r="J17757" t="n" s="150">
        <v>0.0</v>
      </c>
      <c r="K17757" t="n" s="150">
        <v>0.0</v>
      </c>
      <c r="L17757" t="n" s="150">
        <v>0.0</v>
      </c>
    </row>
    <row r="17758">
      <c r="B17758" t="s" s="150">
        <v>16482</v>
      </c>
      <c r="C17758" t="s" s="150">
        <v>222</v>
      </c>
      <c r="D17758" t="n" s="150">
        <v>1.0</v>
      </c>
      <c r="E17758" t="n" s="150">
        <v>0.0</v>
      </c>
      <c r="F17758" t="n" s="150">
        <v>0.0</v>
      </c>
      <c r="G17758" t="n" s="150">
        <v>0.0</v>
      </c>
      <c r="H17758" t="n" s="150">
        <v>2.0</v>
      </c>
      <c r="I17758" t="n" s="150">
        <v>0.0</v>
      </c>
      <c r="J17758" t="n" s="150">
        <v>0.0</v>
      </c>
      <c r="K17758" t="n" s="150">
        <v>0.0</v>
      </c>
      <c r="L17758" t="n" s="150">
        <v>0.0</v>
      </c>
    </row>
    <row r="17759">
      <c r="B17759" t="s" s="150">
        <v>16483</v>
      </c>
      <c r="C17759" t="s" s="150">
        <v>221</v>
      </c>
      <c r="D17759" t="n" s="150">
        <v>2.0</v>
      </c>
      <c r="E17759" t="n" s="150">
        <v>0.0</v>
      </c>
      <c r="F17759" t="n" s="150">
        <v>0.0</v>
      </c>
      <c r="G17759" t="n" s="150">
        <v>0.0</v>
      </c>
      <c r="H17759" t="n" s="150">
        <v>1.0</v>
      </c>
      <c r="I17759" t="n" s="150">
        <v>0.0</v>
      </c>
      <c r="J17759" t="n" s="150">
        <v>0.0</v>
      </c>
      <c r="K17759" t="n" s="150">
        <v>0.0</v>
      </c>
      <c r="L17759" t="n" s="150">
        <v>0.0</v>
      </c>
    </row>
    <row r="17760">
      <c r="B17760" t="s" s="150">
        <v>16483</v>
      </c>
      <c r="C17760" t="s" s="150">
        <v>222</v>
      </c>
      <c r="D17760" t="n" s="150">
        <v>3.0</v>
      </c>
      <c r="E17760" t="n" s="150">
        <v>1.0</v>
      </c>
      <c r="F17760" t="n" s="150">
        <v>308.0</v>
      </c>
      <c r="G17760" t="n" s="150">
        <v>308.0</v>
      </c>
      <c r="H17760" t="n" s="150">
        <v>1.0</v>
      </c>
      <c r="I17760" t="n" s="150">
        <v>1.0</v>
      </c>
      <c r="J17760" t="n" s="150">
        <v>0.0</v>
      </c>
      <c r="K17760" t="n" s="150">
        <v>0.0</v>
      </c>
      <c r="L17760" t="n" s="150">
        <v>0.0</v>
      </c>
    </row>
    <row r="17761">
      <c r="B17761" t="s" s="150">
        <v>16484</v>
      </c>
      <c r="C17761" t="s" s="150">
        <v>222</v>
      </c>
      <c r="D17761" t="n" s="150">
        <v>2.0</v>
      </c>
      <c r="E17761" t="n" s="150">
        <v>0.0</v>
      </c>
      <c r="F17761" t="n" s="150">
        <v>0.0</v>
      </c>
      <c r="G17761" t="n" s="150">
        <v>0.0</v>
      </c>
      <c r="H17761" t="n" s="150">
        <v>6.5</v>
      </c>
      <c r="I17761" t="n" s="150">
        <v>0.0</v>
      </c>
      <c r="J17761" t="n" s="150">
        <v>0.0</v>
      </c>
      <c r="K17761" t="n" s="150">
        <v>0.0</v>
      </c>
      <c r="L17761" t="n" s="150">
        <v>0.0</v>
      </c>
    </row>
    <row r="17762">
      <c r="B17762" t="s" s="150">
        <v>16485</v>
      </c>
      <c r="C17762" t="s" s="150">
        <v>222</v>
      </c>
      <c r="D17762" t="n" s="150">
        <v>2.0</v>
      </c>
      <c r="E17762" t="n" s="150">
        <v>0.0</v>
      </c>
      <c r="F17762" t="n" s="150">
        <v>0.0</v>
      </c>
      <c r="G17762" t="n" s="150">
        <v>0.0</v>
      </c>
      <c r="H17762" t="n" s="150">
        <v>2.0</v>
      </c>
      <c r="I17762" t="n" s="150">
        <v>0.0</v>
      </c>
      <c r="J17762" t="n" s="150">
        <v>0.0</v>
      </c>
      <c r="K17762" t="n" s="150">
        <v>0.0</v>
      </c>
      <c r="L17762" t="n" s="150">
        <v>0.0</v>
      </c>
    </row>
    <row r="17763">
      <c r="B17763" t="s" s="150">
        <v>16486</v>
      </c>
      <c r="C17763" t="s" s="150">
        <v>222</v>
      </c>
      <c r="D17763" t="n" s="150">
        <v>1.0</v>
      </c>
      <c r="E17763" t="n" s="150">
        <v>0.0</v>
      </c>
      <c r="F17763" t="n" s="150">
        <v>0.0</v>
      </c>
      <c r="G17763" t="n" s="150">
        <v>0.0</v>
      </c>
      <c r="H17763" t="n" s="150">
        <v>2.0</v>
      </c>
      <c r="I17763" t="n" s="150">
        <v>0.0</v>
      </c>
      <c r="J17763" t="n" s="150">
        <v>0.0</v>
      </c>
      <c r="K17763" t="n" s="150">
        <v>0.0</v>
      </c>
      <c r="L17763" t="n" s="150">
        <v>0.0</v>
      </c>
    </row>
    <row r="17764">
      <c r="B17764" t="s" s="150">
        <v>16487</v>
      </c>
      <c r="C17764" t="s" s="150">
        <v>222</v>
      </c>
      <c r="D17764" t="n" s="150">
        <v>1.0</v>
      </c>
      <c r="E17764" t="n" s="150">
        <v>0.0</v>
      </c>
      <c r="F17764" t="n" s="150">
        <v>0.0</v>
      </c>
      <c r="G17764" t="n" s="150">
        <v>0.0</v>
      </c>
      <c r="H17764" t="n" s="150">
        <v>4.0</v>
      </c>
      <c r="I17764" t="n" s="150">
        <v>0.0</v>
      </c>
      <c r="J17764" t="n" s="150">
        <v>0.0</v>
      </c>
      <c r="K17764" t="n" s="150">
        <v>0.0</v>
      </c>
      <c r="L17764" t="n" s="150">
        <v>0.0</v>
      </c>
    </row>
    <row r="17765">
      <c r="B17765" t="s" s="150">
        <v>16488</v>
      </c>
      <c r="C17765" t="s" s="150">
        <v>221</v>
      </c>
      <c r="D17765" t="n" s="150">
        <v>1.0</v>
      </c>
      <c r="E17765" t="n" s="150">
        <v>0.0</v>
      </c>
      <c r="F17765" t="n" s="150">
        <v>0.0</v>
      </c>
      <c r="G17765" t="n" s="150">
        <v>0.0</v>
      </c>
      <c r="H17765" t="n" s="150">
        <v>2.0</v>
      </c>
      <c r="I17765" t="n" s="150">
        <v>0.0</v>
      </c>
      <c r="J17765" t="n" s="150">
        <v>0.0</v>
      </c>
      <c r="K17765" t="n" s="150">
        <v>0.0</v>
      </c>
      <c r="L17765" t="n" s="150">
        <v>0.0</v>
      </c>
    </row>
    <row r="17766">
      <c r="B17766" t="s" s="150">
        <v>16489</v>
      </c>
      <c r="C17766" t="s" s="150">
        <v>222</v>
      </c>
      <c r="D17766" t="n" s="150">
        <v>1.0</v>
      </c>
      <c r="E17766" t="n" s="150">
        <v>0.0</v>
      </c>
      <c r="F17766" t="n" s="150">
        <v>0.0</v>
      </c>
      <c r="G17766" t="n" s="150">
        <v>0.0</v>
      </c>
      <c r="H17766" t="n" s="150">
        <v>2.0</v>
      </c>
      <c r="I17766" t="n" s="150">
        <v>0.0</v>
      </c>
      <c r="J17766" t="n" s="150">
        <v>0.0</v>
      </c>
      <c r="K17766" t="n" s="150">
        <v>0.0</v>
      </c>
      <c r="L17766" t="n" s="150">
        <v>0.0</v>
      </c>
    </row>
    <row r="17767">
      <c r="B17767" t="s" s="150">
        <v>16490</v>
      </c>
      <c r="C17767" t="s" s="150">
        <v>222</v>
      </c>
      <c r="D17767" t="n" s="150">
        <v>1.0</v>
      </c>
      <c r="E17767" t="n" s="150">
        <v>0.0</v>
      </c>
      <c r="F17767" t="n" s="150">
        <v>0.0</v>
      </c>
      <c r="G17767" t="n" s="150">
        <v>0.0</v>
      </c>
      <c r="H17767" t="n" s="150">
        <v>2.0</v>
      </c>
      <c r="I17767" t="n" s="150">
        <v>0.0</v>
      </c>
      <c r="J17767" t="n" s="150">
        <v>0.0</v>
      </c>
      <c r="K17767" t="n" s="150">
        <v>0.0</v>
      </c>
      <c r="L17767" t="n" s="150">
        <v>0.0</v>
      </c>
    </row>
    <row r="17768">
      <c r="B17768" t="s" s="150">
        <v>16491</v>
      </c>
      <c r="C17768" t="s" s="150">
        <v>221</v>
      </c>
      <c r="D17768" t="n" s="150">
        <v>1.0</v>
      </c>
      <c r="E17768" t="n" s="150">
        <v>0.0</v>
      </c>
      <c r="F17768" t="n" s="150">
        <v>0.0</v>
      </c>
      <c r="G17768" t="n" s="150">
        <v>0.0</v>
      </c>
      <c r="H17768" t="n" s="150">
        <v>2.0</v>
      </c>
      <c r="I17768" t="n" s="150">
        <v>0.0</v>
      </c>
      <c r="J17768" t="n" s="150">
        <v>0.0</v>
      </c>
      <c r="K17768" t="n" s="150">
        <v>0.0</v>
      </c>
      <c r="L17768" t="n" s="150">
        <v>0.0</v>
      </c>
    </row>
    <row r="17769">
      <c r="B17769" t="s" s="150">
        <v>16492</v>
      </c>
      <c r="C17769" t="s" s="150">
        <v>222</v>
      </c>
      <c r="D17769" t="n" s="150">
        <v>1.0</v>
      </c>
      <c r="E17769" t="n" s="150">
        <v>1.0</v>
      </c>
      <c r="F17769" t="n" s="150">
        <v>55.0</v>
      </c>
      <c r="G17769" t="n" s="150">
        <v>55.0</v>
      </c>
      <c r="H17769" t="n" s="150">
        <v>1.0</v>
      </c>
      <c r="I17769" t="n" s="150">
        <v>1.0</v>
      </c>
      <c r="J17769" t="n" s="150">
        <v>0.0</v>
      </c>
      <c r="K17769" t="n" s="150">
        <v>0.0</v>
      </c>
      <c r="L17769" t="n" s="150">
        <v>0.0</v>
      </c>
    </row>
    <row r="17770">
      <c r="B17770" t="s" s="150">
        <v>16493</v>
      </c>
      <c r="C17770" t="s" s="150">
        <v>222</v>
      </c>
      <c r="D17770" t="n" s="150">
        <v>1.0</v>
      </c>
      <c r="E17770" t="n" s="150">
        <v>0.0</v>
      </c>
      <c r="F17770" t="n" s="150">
        <v>0.0</v>
      </c>
      <c r="G17770" t="n" s="150">
        <v>0.0</v>
      </c>
      <c r="H17770" t="n" s="150">
        <v>2.0</v>
      </c>
      <c r="I17770" t="n" s="150">
        <v>0.0</v>
      </c>
      <c r="J17770" t="n" s="150">
        <v>0.0</v>
      </c>
      <c r="K17770" t="n" s="150">
        <v>0.0</v>
      </c>
      <c r="L17770" t="n" s="150">
        <v>0.0</v>
      </c>
    </row>
    <row r="17771">
      <c r="B17771" t="s" s="150">
        <v>16494</v>
      </c>
      <c r="C17771" t="s" s="150">
        <v>222</v>
      </c>
      <c r="D17771" t="n" s="150">
        <v>1.0</v>
      </c>
      <c r="E17771" t="n" s="150">
        <v>0.0</v>
      </c>
      <c r="F17771" t="n" s="150">
        <v>0.0</v>
      </c>
      <c r="G17771" t="n" s="150">
        <v>0.0</v>
      </c>
      <c r="H17771" t="n" s="150">
        <v>1.0</v>
      </c>
      <c r="I17771" t="n" s="150">
        <v>0.0</v>
      </c>
      <c r="J17771" t="n" s="150">
        <v>0.0</v>
      </c>
      <c r="K17771" t="n" s="150">
        <v>0.0</v>
      </c>
      <c r="L17771" t="n" s="150">
        <v>0.0</v>
      </c>
    </row>
    <row r="17772">
      <c r="B17772" t="s" s="150">
        <v>16495</v>
      </c>
      <c r="C17772" t="s" s="150">
        <v>221</v>
      </c>
      <c r="D17772" t="n" s="150">
        <v>2.0</v>
      </c>
      <c r="E17772" t="n" s="150">
        <v>0.0</v>
      </c>
      <c r="F17772" t="n" s="150">
        <v>0.0</v>
      </c>
      <c r="G17772" t="n" s="150">
        <v>0.0</v>
      </c>
      <c r="H17772" t="n" s="150">
        <v>2.0</v>
      </c>
      <c r="I17772" t="n" s="150">
        <v>0.0</v>
      </c>
      <c r="J17772" t="n" s="150">
        <v>0.0</v>
      </c>
      <c r="K17772" t="n" s="150">
        <v>0.0</v>
      </c>
      <c r="L17772" t="n" s="150">
        <v>0.0</v>
      </c>
    </row>
    <row r="17773">
      <c r="B17773" t="s" s="150">
        <v>16496</v>
      </c>
      <c r="C17773" t="s" s="150">
        <v>221</v>
      </c>
      <c r="D17773" t="n" s="150">
        <v>1.0</v>
      </c>
      <c r="E17773" t="n" s="150">
        <v>0.0</v>
      </c>
      <c r="F17773" t="n" s="150">
        <v>0.0</v>
      </c>
      <c r="G17773" t="n" s="150">
        <v>0.0</v>
      </c>
      <c r="H17773" t="n" s="150">
        <v>2.0</v>
      </c>
      <c r="I17773" t="n" s="150">
        <v>0.0</v>
      </c>
      <c r="J17773" t="n" s="150">
        <v>0.0</v>
      </c>
      <c r="K17773" t="n" s="150">
        <v>0.0</v>
      </c>
      <c r="L17773" t="n" s="150">
        <v>0.0</v>
      </c>
    </row>
    <row r="17774">
      <c r="B17774" t="s" s="150">
        <v>16497</v>
      </c>
      <c r="C17774" t="s" s="150">
        <v>221</v>
      </c>
      <c r="D17774" t="n" s="150">
        <v>2.0</v>
      </c>
      <c r="E17774" t="n" s="150">
        <v>1.0</v>
      </c>
      <c r="F17774" t="n" s="150">
        <v>737.0</v>
      </c>
      <c r="G17774" t="n" s="150">
        <v>737.0</v>
      </c>
      <c r="H17774" t="n" s="150">
        <v>2.0</v>
      </c>
      <c r="I17774" t="n" s="150">
        <v>1.0</v>
      </c>
      <c r="J17774" t="n" s="150">
        <v>0.0</v>
      </c>
      <c r="K17774" t="n" s="150">
        <v>0.0</v>
      </c>
      <c r="L17774" t="n" s="150">
        <v>0.0</v>
      </c>
    </row>
    <row r="17775">
      <c r="B17775" t="s" s="150">
        <v>16497</v>
      </c>
      <c r="C17775" t="s" s="150">
        <v>222</v>
      </c>
      <c r="D17775" t="n" s="150">
        <v>3.0</v>
      </c>
      <c r="E17775" t="n" s="150">
        <v>0.0</v>
      </c>
      <c r="F17775" t="n" s="150">
        <v>0.0</v>
      </c>
      <c r="G17775" t="n" s="150">
        <v>0.0</v>
      </c>
      <c r="H17775" t="n" s="150">
        <v>2.0</v>
      </c>
      <c r="I17775" t="n" s="150">
        <v>0.0</v>
      </c>
      <c r="J17775" t="n" s="150">
        <v>0.0</v>
      </c>
      <c r="K17775" t="n" s="150">
        <v>0.0</v>
      </c>
      <c r="L17775" t="n" s="150">
        <v>0.0</v>
      </c>
    </row>
    <row r="17776">
      <c r="B17776" t="s" s="150">
        <v>381</v>
      </c>
      <c r="C17776" t="s" s="150">
        <v>221</v>
      </c>
      <c r="D17776" t="n" s="150">
        <v>2.0</v>
      </c>
      <c r="E17776" t="n" s="150">
        <v>0.0</v>
      </c>
      <c r="F17776" t="n" s="150">
        <v>0.0</v>
      </c>
      <c r="G17776" t="n" s="150">
        <v>0.0</v>
      </c>
      <c r="H17776" t="n" s="150">
        <v>1.0</v>
      </c>
      <c r="I17776" t="n" s="150">
        <v>0.0</v>
      </c>
      <c r="J17776" t="n" s="150">
        <v>0.0</v>
      </c>
      <c r="K17776" t="n" s="150">
        <v>0.0</v>
      </c>
      <c r="L17776" t="n" s="150">
        <v>0.0</v>
      </c>
    </row>
    <row r="17777">
      <c r="B17777" t="s" s="150">
        <v>381</v>
      </c>
      <c r="C17777" t="s" s="150">
        <v>222</v>
      </c>
      <c r="D17777" t="n" s="150">
        <v>6.0</v>
      </c>
      <c r="E17777" t="n" s="150">
        <v>1.0</v>
      </c>
      <c r="F17777" t="n" s="150">
        <v>990.0</v>
      </c>
      <c r="G17777" t="n" s="150">
        <v>990.0</v>
      </c>
      <c r="H17777" t="n" s="150">
        <v>1.2</v>
      </c>
      <c r="I17777" t="n" s="150">
        <v>1.0</v>
      </c>
      <c r="J17777" t="n" s="150">
        <v>0.0</v>
      </c>
      <c r="K17777" t="n" s="150">
        <v>0.0</v>
      </c>
      <c r="L17777" t="n" s="150">
        <v>0.0</v>
      </c>
    </row>
    <row r="17778">
      <c r="B17778" t="s" s="150">
        <v>16498</v>
      </c>
      <c r="C17778" t="s" s="150">
        <v>221</v>
      </c>
      <c r="D17778" t="n" s="150">
        <v>2.0</v>
      </c>
      <c r="E17778" t="n" s="150">
        <v>1.0</v>
      </c>
      <c r="F17778" t="n" s="150">
        <v>792.0</v>
      </c>
      <c r="G17778" t="n" s="150">
        <v>792.0</v>
      </c>
      <c r="H17778" t="n" s="150">
        <v>2.0</v>
      </c>
      <c r="I17778" t="n" s="150">
        <v>1.0</v>
      </c>
      <c r="J17778" t="n" s="150">
        <v>0.0</v>
      </c>
      <c r="K17778" t="n" s="150">
        <v>0.0</v>
      </c>
      <c r="L17778" t="n" s="150">
        <v>0.0</v>
      </c>
    </row>
    <row r="17779">
      <c r="B17779" t="s" s="150">
        <v>16499</v>
      </c>
      <c r="C17779" t="s" s="150">
        <v>221</v>
      </c>
      <c r="D17779" t="n" s="150">
        <v>12.0</v>
      </c>
      <c r="E17779" t="n" s="150">
        <v>0.0</v>
      </c>
      <c r="F17779" t="n" s="150">
        <v>0.0</v>
      </c>
      <c r="G17779" t="n" s="150">
        <v>0.0</v>
      </c>
      <c r="H17779" t="n" s="150">
        <v>1.3</v>
      </c>
      <c r="I17779" t="n" s="150">
        <v>0.0</v>
      </c>
      <c r="J17779" t="n" s="150">
        <v>0.0</v>
      </c>
      <c r="K17779" t="n" s="150">
        <v>0.0</v>
      </c>
      <c r="L17779" t="n" s="150">
        <v>0.0</v>
      </c>
    </row>
    <row r="17780">
      <c r="B17780" t="s" s="150">
        <v>16500</v>
      </c>
      <c r="C17780" t="s" s="150">
        <v>222</v>
      </c>
      <c r="D17780" t="n" s="150">
        <v>2.0</v>
      </c>
      <c r="E17780" t="n" s="150">
        <v>0.0</v>
      </c>
      <c r="F17780" t="n" s="150">
        <v>0.0</v>
      </c>
      <c r="G17780" t="n" s="150">
        <v>0.0</v>
      </c>
      <c r="H17780" t="n" s="150">
        <v>1.0</v>
      </c>
      <c r="I17780" t="n" s="150">
        <v>0.0</v>
      </c>
      <c r="J17780" t="n" s="150">
        <v>0.0</v>
      </c>
      <c r="K17780" t="n" s="150">
        <v>0.0</v>
      </c>
      <c r="L17780" t="n" s="150">
        <v>0.0</v>
      </c>
    </row>
    <row r="17781">
      <c r="B17781" t="s" s="150">
        <v>16501</v>
      </c>
      <c r="C17781" t="s" s="150">
        <v>221</v>
      </c>
      <c r="D17781" t="n" s="150">
        <v>4.0</v>
      </c>
      <c r="E17781" t="n" s="150">
        <v>1.0</v>
      </c>
      <c r="F17781" t="n" s="150">
        <v>440.0</v>
      </c>
      <c r="G17781" t="n" s="150">
        <v>440.0</v>
      </c>
      <c r="H17781" t="n" s="150">
        <v>1.0</v>
      </c>
      <c r="I17781" t="n" s="150">
        <v>1.0</v>
      </c>
      <c r="J17781" t="n" s="150">
        <v>0.0</v>
      </c>
      <c r="K17781" t="n" s="150">
        <v>1.0</v>
      </c>
      <c r="L17781" t="n" s="150">
        <v>11000.0</v>
      </c>
    </row>
    <row r="17782">
      <c r="B17782" t="s" s="150">
        <v>16501</v>
      </c>
      <c r="C17782" t="s" s="150">
        <v>222</v>
      </c>
      <c r="D17782" t="n" s="150">
        <v>17.0</v>
      </c>
      <c r="E17782" t="n" s="150">
        <v>5.0</v>
      </c>
      <c r="F17782" t="n" s="150">
        <v>482.0</v>
      </c>
      <c r="G17782" t="n" s="150">
        <v>2409.0</v>
      </c>
      <c r="H17782" t="n" s="150">
        <v>1.0</v>
      </c>
      <c r="I17782" t="n" s="150">
        <v>1.33</v>
      </c>
      <c r="J17782" t="n" s="150">
        <v>2.33</v>
      </c>
      <c r="K17782" t="n" s="150">
        <v>1.0</v>
      </c>
      <c r="L17782" t="n" s="150">
        <v>14350.0</v>
      </c>
    </row>
    <row r="17783">
      <c r="B17783" t="s" s="150">
        <v>16502</v>
      </c>
      <c r="C17783" t="s" s="150">
        <v>221</v>
      </c>
      <c r="D17783" t="n" s="150">
        <v>1.0</v>
      </c>
      <c r="E17783" t="n" s="150">
        <v>0.0</v>
      </c>
      <c r="F17783" t="n" s="150">
        <v>0.0</v>
      </c>
      <c r="G17783" t="n" s="150">
        <v>0.0</v>
      </c>
      <c r="H17783" t="n" s="150">
        <v>1.0</v>
      </c>
      <c r="I17783" t="n" s="150">
        <v>0.0</v>
      </c>
      <c r="J17783" t="n" s="150">
        <v>0.0</v>
      </c>
      <c r="K17783" t="n" s="150">
        <v>0.0</v>
      </c>
      <c r="L17783" t="n" s="150">
        <v>0.0</v>
      </c>
    </row>
    <row r="17784">
      <c r="B17784" t="s" s="150">
        <v>16503</v>
      </c>
      <c r="C17784" t="s" s="150">
        <v>222</v>
      </c>
      <c r="D17784" t="n" s="150">
        <v>1.0</v>
      </c>
      <c r="E17784" t="n" s="150">
        <v>0.0</v>
      </c>
      <c r="F17784" t="n" s="150">
        <v>0.0</v>
      </c>
      <c r="G17784" t="n" s="150">
        <v>0.0</v>
      </c>
      <c r="H17784" t="n" s="150">
        <v>2.0</v>
      </c>
      <c r="I17784" t="n" s="150">
        <v>0.0</v>
      </c>
      <c r="J17784" t="n" s="150">
        <v>0.0</v>
      </c>
      <c r="K17784" t="n" s="150">
        <v>0.0</v>
      </c>
      <c r="L17784" t="n" s="150">
        <v>0.0</v>
      </c>
    </row>
    <row r="17785">
      <c r="B17785" t="s" s="150">
        <v>16504</v>
      </c>
      <c r="C17785" t="s" s="150">
        <v>221</v>
      </c>
      <c r="D17785" t="n" s="150">
        <v>2.0</v>
      </c>
      <c r="E17785" t="n" s="150">
        <v>1.0</v>
      </c>
      <c r="F17785" t="n" s="150">
        <v>55.0</v>
      </c>
      <c r="G17785" t="n" s="150">
        <v>55.0</v>
      </c>
      <c r="H17785" t="n" s="150">
        <v>1.0</v>
      </c>
      <c r="I17785" t="n" s="150">
        <v>0.0</v>
      </c>
      <c r="J17785" t="n" s="150">
        <v>0.0</v>
      </c>
      <c r="K17785" t="n" s="150">
        <v>0.0</v>
      </c>
      <c r="L17785" t="n" s="150">
        <v>0.0</v>
      </c>
    </row>
    <row r="17786">
      <c r="B17786" t="s" s="150">
        <v>16505</v>
      </c>
      <c r="C17786" t="s" s="150">
        <v>222</v>
      </c>
      <c r="D17786" t="n" s="150">
        <v>3.0</v>
      </c>
      <c r="E17786" t="n" s="150">
        <v>0.0</v>
      </c>
      <c r="F17786" t="n" s="150">
        <v>0.0</v>
      </c>
      <c r="G17786" t="n" s="150">
        <v>0.0</v>
      </c>
      <c r="H17786" t="n" s="150">
        <v>2.3</v>
      </c>
      <c r="I17786" t="n" s="150">
        <v>0.0</v>
      </c>
      <c r="J17786" t="n" s="150">
        <v>0.0</v>
      </c>
      <c r="K17786" t="n" s="150">
        <v>0.0</v>
      </c>
      <c r="L17786" t="n" s="150">
        <v>0.0</v>
      </c>
    </row>
    <row r="17787">
      <c r="B17787" t="s" s="150">
        <v>16506</v>
      </c>
      <c r="C17787" t="s" s="150">
        <v>222</v>
      </c>
      <c r="D17787" t="n" s="150">
        <v>1.0</v>
      </c>
      <c r="E17787" t="n" s="150">
        <v>0.0</v>
      </c>
      <c r="F17787" t="n" s="150">
        <v>0.0</v>
      </c>
      <c r="G17787" t="n" s="150">
        <v>0.0</v>
      </c>
      <c r="H17787" t="n" s="150">
        <v>1.0</v>
      </c>
      <c r="I17787" t="n" s="150">
        <v>0.0</v>
      </c>
      <c r="J17787" t="n" s="150">
        <v>0.0</v>
      </c>
      <c r="K17787" t="n" s="150">
        <v>0.0</v>
      </c>
      <c r="L17787" t="n" s="150">
        <v>0.0</v>
      </c>
    </row>
    <row r="17788">
      <c r="B17788" t="s" s="150">
        <v>382</v>
      </c>
      <c r="C17788" t="s" s="150">
        <v>221</v>
      </c>
      <c r="D17788" t="n" s="150">
        <v>15.0</v>
      </c>
      <c r="E17788" t="n" s="150">
        <v>0.0</v>
      </c>
      <c r="F17788" t="n" s="150">
        <v>0.0</v>
      </c>
      <c r="G17788" t="n" s="150">
        <v>0.0</v>
      </c>
      <c r="H17788" t="n" s="150">
        <v>1.5</v>
      </c>
      <c r="I17788" t="n" s="150">
        <v>0.0</v>
      </c>
      <c r="J17788" t="n" s="150">
        <v>0.0</v>
      </c>
      <c r="K17788" t="n" s="150">
        <v>0.0</v>
      </c>
      <c r="L17788" t="n" s="150">
        <v>0.0</v>
      </c>
    </row>
    <row r="17789">
      <c r="B17789" t="s" s="150">
        <v>382</v>
      </c>
      <c r="C17789" t="s" s="150">
        <v>222</v>
      </c>
      <c r="D17789" t="n" s="150">
        <v>53.0</v>
      </c>
      <c r="E17789" t="n" s="150">
        <v>1.0</v>
      </c>
      <c r="F17789" t="n" s="150">
        <v>836.0</v>
      </c>
      <c r="G17789" t="n" s="150">
        <v>836.0</v>
      </c>
      <c r="H17789" t="n" s="150">
        <v>2.7</v>
      </c>
      <c r="I17789" t="n" s="150">
        <v>1.0</v>
      </c>
      <c r="J17789" t="n" s="150">
        <v>0.0</v>
      </c>
      <c r="K17789" t="n" s="150">
        <v>0.0</v>
      </c>
      <c r="L17789" t="n" s="150">
        <v>0.0</v>
      </c>
    </row>
    <row r="17790">
      <c r="B17790" t="s" s="150">
        <v>16507</v>
      </c>
      <c r="C17790" t="s" s="150">
        <v>221</v>
      </c>
      <c r="D17790" t="n" s="150">
        <v>2.0</v>
      </c>
      <c r="E17790" t="n" s="150">
        <v>0.0</v>
      </c>
      <c r="F17790" t="n" s="150">
        <v>0.0</v>
      </c>
      <c r="G17790" t="n" s="150">
        <v>0.0</v>
      </c>
      <c r="H17790" t="n" s="150">
        <v>1.5</v>
      </c>
      <c r="I17790" t="n" s="150">
        <v>0.0</v>
      </c>
      <c r="J17790" t="n" s="150">
        <v>0.0</v>
      </c>
      <c r="K17790" t="n" s="150">
        <v>0.0</v>
      </c>
      <c r="L17790" t="n" s="150">
        <v>0.0</v>
      </c>
    </row>
    <row r="17791">
      <c r="B17791" t="s" s="150">
        <v>16508</v>
      </c>
      <c r="C17791" t="s" s="150">
        <v>221</v>
      </c>
      <c r="D17791" t="n" s="150">
        <v>1.0</v>
      </c>
      <c r="E17791" t="n" s="150">
        <v>0.0</v>
      </c>
      <c r="F17791" t="n" s="150">
        <v>0.0</v>
      </c>
      <c r="G17791" t="n" s="150">
        <v>0.0</v>
      </c>
      <c r="H17791" t="n" s="150">
        <v>2.0</v>
      </c>
      <c r="I17791" t="n" s="150">
        <v>0.0</v>
      </c>
      <c r="J17791" t="n" s="150">
        <v>0.0</v>
      </c>
      <c r="K17791" t="n" s="150">
        <v>0.0</v>
      </c>
      <c r="L17791" t="n" s="150">
        <v>0.0</v>
      </c>
    </row>
    <row r="17792">
      <c r="B17792" t="s" s="150">
        <v>16509</v>
      </c>
      <c r="C17792" t="s" s="150">
        <v>222</v>
      </c>
      <c r="D17792" t="n" s="150">
        <v>1.0</v>
      </c>
      <c r="E17792" t="n" s="150">
        <v>0.0</v>
      </c>
      <c r="F17792" t="n" s="150">
        <v>0.0</v>
      </c>
      <c r="G17792" t="n" s="150">
        <v>0.0</v>
      </c>
      <c r="H17792" t="n" s="150">
        <v>2.0</v>
      </c>
      <c r="I17792" t="n" s="150">
        <v>0.0</v>
      </c>
      <c r="J17792" t="n" s="150">
        <v>0.0</v>
      </c>
      <c r="K17792" t="n" s="150">
        <v>0.0</v>
      </c>
      <c r="L17792" t="n" s="150">
        <v>0.0</v>
      </c>
    </row>
    <row r="17793">
      <c r="B17793" t="s" s="150">
        <v>16510</v>
      </c>
      <c r="C17793" t="s" s="150">
        <v>222</v>
      </c>
      <c r="D17793" t="n" s="150">
        <v>1.0</v>
      </c>
      <c r="E17793" t="n" s="150">
        <v>0.0</v>
      </c>
      <c r="F17793" t="n" s="150">
        <v>0.0</v>
      </c>
      <c r="G17793" t="n" s="150">
        <v>0.0</v>
      </c>
      <c r="H17793" t="n" s="150">
        <v>2.0</v>
      </c>
      <c r="I17793" t="n" s="150">
        <v>0.0</v>
      </c>
      <c r="J17793" t="n" s="150">
        <v>0.0</v>
      </c>
      <c r="K17793" t="n" s="150">
        <v>0.0</v>
      </c>
      <c r="L17793" t="n" s="150">
        <v>0.0</v>
      </c>
    </row>
    <row r="17794">
      <c r="B17794" t="s" s="150">
        <v>16511</v>
      </c>
      <c r="C17794" t="s" s="150">
        <v>222</v>
      </c>
      <c r="D17794" t="n" s="150">
        <v>1.0</v>
      </c>
      <c r="E17794" t="n" s="150">
        <v>0.0</v>
      </c>
      <c r="F17794" t="n" s="150">
        <v>0.0</v>
      </c>
      <c r="G17794" t="n" s="150">
        <v>0.0</v>
      </c>
      <c r="H17794" t="n" s="150">
        <v>2.0</v>
      </c>
      <c r="I17794" t="n" s="150">
        <v>0.0</v>
      </c>
      <c r="J17794" t="n" s="150">
        <v>0.0</v>
      </c>
      <c r="K17794" t="n" s="150">
        <v>0.0</v>
      </c>
      <c r="L17794" t="n" s="150">
        <v>0.0</v>
      </c>
    </row>
    <row r="17795">
      <c r="B17795" t="s" s="150">
        <v>16512</v>
      </c>
      <c r="C17795" t="s" s="150">
        <v>222</v>
      </c>
      <c r="D17795" t="n" s="150">
        <v>1.0</v>
      </c>
      <c r="E17795" t="n" s="150">
        <v>0.0</v>
      </c>
      <c r="F17795" t="n" s="150">
        <v>0.0</v>
      </c>
      <c r="G17795" t="n" s="150">
        <v>0.0</v>
      </c>
      <c r="H17795" t="n" s="150">
        <v>2.0</v>
      </c>
      <c r="I17795" t="n" s="150">
        <v>0.0</v>
      </c>
      <c r="J17795" t="n" s="150">
        <v>0.0</v>
      </c>
      <c r="K17795" t="n" s="150">
        <v>0.0</v>
      </c>
      <c r="L17795" t="n" s="150">
        <v>0.0</v>
      </c>
    </row>
    <row r="17796">
      <c r="B17796" t="s" s="150">
        <v>16513</v>
      </c>
      <c r="C17796" t="s" s="150">
        <v>222</v>
      </c>
      <c r="D17796" t="n" s="150">
        <v>6.0</v>
      </c>
      <c r="E17796" t="n" s="150">
        <v>1.0</v>
      </c>
      <c r="F17796" t="n" s="150">
        <v>517.0</v>
      </c>
      <c r="G17796" t="n" s="150">
        <v>517.0</v>
      </c>
      <c r="H17796" t="n" s="150">
        <v>5.8</v>
      </c>
      <c r="I17796" t="n" s="150">
        <v>1.0</v>
      </c>
      <c r="J17796" t="n" s="150">
        <v>0.0</v>
      </c>
      <c r="K17796" t="n" s="150">
        <v>0.0</v>
      </c>
      <c r="L17796" t="n" s="150">
        <v>0.0</v>
      </c>
    </row>
    <row r="17797">
      <c r="B17797" t="s" s="150">
        <v>16514</v>
      </c>
      <c r="C17797" t="s" s="150">
        <v>222</v>
      </c>
      <c r="D17797" t="n" s="150">
        <v>2.0</v>
      </c>
      <c r="E17797" t="n" s="150">
        <v>0.0</v>
      </c>
      <c r="F17797" t="n" s="150">
        <v>0.0</v>
      </c>
      <c r="G17797" t="n" s="150">
        <v>0.0</v>
      </c>
      <c r="H17797" t="n" s="150">
        <v>2.5</v>
      </c>
      <c r="I17797" t="n" s="150">
        <v>0.0</v>
      </c>
      <c r="J17797" t="n" s="150">
        <v>0.0</v>
      </c>
      <c r="K17797" t="n" s="150">
        <v>0.0</v>
      </c>
      <c r="L17797" t="n" s="150">
        <v>0.0</v>
      </c>
    </row>
    <row r="17798">
      <c r="B17798" t="s" s="150">
        <v>16515</v>
      </c>
      <c r="C17798" t="s" s="150">
        <v>222</v>
      </c>
      <c r="D17798" t="n" s="150">
        <v>3.0</v>
      </c>
      <c r="E17798" t="n" s="150">
        <v>0.0</v>
      </c>
      <c r="F17798" t="n" s="150">
        <v>0.0</v>
      </c>
      <c r="G17798" t="n" s="150">
        <v>0.0</v>
      </c>
      <c r="H17798" t="n" s="150">
        <v>9.0</v>
      </c>
      <c r="I17798" t="n" s="150">
        <v>0.0</v>
      </c>
      <c r="J17798" t="n" s="150">
        <v>0.0</v>
      </c>
      <c r="K17798" t="n" s="150">
        <v>0.0</v>
      </c>
      <c r="L17798" t="n" s="150">
        <v>0.0</v>
      </c>
    </row>
    <row r="17799">
      <c r="B17799" t="s" s="150">
        <v>16516</v>
      </c>
      <c r="C17799" t="s" s="150">
        <v>222</v>
      </c>
      <c r="D17799" t="n" s="150">
        <v>2.0</v>
      </c>
      <c r="E17799" t="n" s="150">
        <v>0.0</v>
      </c>
      <c r="F17799" t="n" s="150">
        <v>0.0</v>
      </c>
      <c r="G17799" t="n" s="150">
        <v>0.0</v>
      </c>
      <c r="H17799" t="n" s="150">
        <v>2.0</v>
      </c>
      <c r="I17799" t="n" s="150">
        <v>0.0</v>
      </c>
      <c r="J17799" t="n" s="150">
        <v>0.0</v>
      </c>
      <c r="K17799" t="n" s="150">
        <v>0.0</v>
      </c>
      <c r="L17799" t="n" s="150">
        <v>0.0</v>
      </c>
    </row>
    <row r="17800">
      <c r="B17800" t="s" s="150">
        <v>16517</v>
      </c>
      <c r="C17800" t="s" s="150">
        <v>222</v>
      </c>
      <c r="D17800" t="n" s="150">
        <v>6.0</v>
      </c>
      <c r="E17800" t="n" s="150">
        <v>0.0</v>
      </c>
      <c r="F17800" t="n" s="150">
        <v>0.0</v>
      </c>
      <c r="G17800" t="n" s="150">
        <v>0.0</v>
      </c>
      <c r="H17800" t="n" s="150">
        <v>3.2</v>
      </c>
      <c r="I17800" t="n" s="150">
        <v>0.0</v>
      </c>
      <c r="J17800" t="n" s="150">
        <v>0.0</v>
      </c>
      <c r="K17800" t="n" s="150">
        <v>0.0</v>
      </c>
      <c r="L17800" t="n" s="150">
        <v>0.0</v>
      </c>
    </row>
    <row r="17801">
      <c r="B17801" t="s" s="150">
        <v>16518</v>
      </c>
      <c r="C17801" t="s" s="150">
        <v>222</v>
      </c>
      <c r="D17801" t="n" s="150">
        <v>3.0</v>
      </c>
      <c r="E17801" t="n" s="150">
        <v>0.0</v>
      </c>
      <c r="F17801" t="n" s="150">
        <v>0.0</v>
      </c>
      <c r="G17801" t="n" s="150">
        <v>0.0</v>
      </c>
      <c r="H17801" t="n" s="150">
        <v>5.3</v>
      </c>
      <c r="I17801" t="n" s="150">
        <v>0.0</v>
      </c>
      <c r="J17801" t="n" s="150">
        <v>0.0</v>
      </c>
      <c r="K17801" t="n" s="150">
        <v>0.0</v>
      </c>
      <c r="L17801" t="n" s="150">
        <v>0.0</v>
      </c>
    </row>
    <row r="17802">
      <c r="B17802" t="s" s="150">
        <v>16519</v>
      </c>
      <c r="C17802" t="s" s="150">
        <v>222</v>
      </c>
      <c r="D17802" t="n" s="150">
        <v>2.0</v>
      </c>
      <c r="E17802" t="n" s="150">
        <v>0.0</v>
      </c>
      <c r="F17802" t="n" s="150">
        <v>0.0</v>
      </c>
      <c r="G17802" t="n" s="150">
        <v>0.0</v>
      </c>
      <c r="H17802" t="n" s="150">
        <v>3.0</v>
      </c>
      <c r="I17802" t="n" s="150">
        <v>0.0</v>
      </c>
      <c r="J17802" t="n" s="150">
        <v>0.0</v>
      </c>
      <c r="K17802" t="n" s="150">
        <v>0.0</v>
      </c>
      <c r="L17802" t="n" s="150">
        <v>0.0</v>
      </c>
    </row>
    <row r="17803">
      <c r="B17803" t="s" s="150">
        <v>16520</v>
      </c>
      <c r="C17803" t="s" s="150">
        <v>222</v>
      </c>
      <c r="D17803" t="n" s="150">
        <v>1.0</v>
      </c>
      <c r="E17803" t="n" s="150">
        <v>0.0</v>
      </c>
      <c r="F17803" t="n" s="150">
        <v>0.0</v>
      </c>
      <c r="G17803" t="n" s="150">
        <v>0.0</v>
      </c>
      <c r="H17803" t="n" s="150">
        <v>2.0</v>
      </c>
      <c r="I17803" t="n" s="150">
        <v>0.0</v>
      </c>
      <c r="J17803" t="n" s="150">
        <v>0.0</v>
      </c>
      <c r="K17803" t="n" s="150">
        <v>0.0</v>
      </c>
      <c r="L17803" t="n" s="150">
        <v>0.0</v>
      </c>
    </row>
    <row r="17804">
      <c r="B17804" t="s" s="150">
        <v>16521</v>
      </c>
      <c r="C17804" t="s" s="150">
        <v>222</v>
      </c>
      <c r="D17804" t="n" s="150">
        <v>2.0</v>
      </c>
      <c r="E17804" t="n" s="150">
        <v>0.0</v>
      </c>
      <c r="F17804" t="n" s="150">
        <v>0.0</v>
      </c>
      <c r="G17804" t="n" s="150">
        <v>0.0</v>
      </c>
      <c r="H17804" t="n" s="150">
        <v>1.5</v>
      </c>
      <c r="I17804" t="n" s="150">
        <v>0.0</v>
      </c>
      <c r="J17804" t="n" s="150">
        <v>0.0</v>
      </c>
      <c r="K17804" t="n" s="150">
        <v>0.0</v>
      </c>
      <c r="L17804" t="n" s="150">
        <v>0.0</v>
      </c>
    </row>
    <row r="17805">
      <c r="B17805" t="s" s="150">
        <v>16522</v>
      </c>
      <c r="C17805" t="s" s="150">
        <v>222</v>
      </c>
      <c r="D17805" t="n" s="150">
        <v>2.0</v>
      </c>
      <c r="E17805" t="n" s="150">
        <v>0.0</v>
      </c>
      <c r="F17805" t="n" s="150">
        <v>0.0</v>
      </c>
      <c r="G17805" t="n" s="150">
        <v>0.0</v>
      </c>
      <c r="H17805" t="n" s="150">
        <v>1.0</v>
      </c>
      <c r="I17805" t="n" s="150">
        <v>0.0</v>
      </c>
      <c r="J17805" t="n" s="150">
        <v>0.0</v>
      </c>
      <c r="K17805" t="n" s="150">
        <v>0.0</v>
      </c>
      <c r="L17805" t="n" s="150">
        <v>0.0</v>
      </c>
    </row>
    <row r="17806">
      <c r="B17806" t="s" s="150">
        <v>16523</v>
      </c>
      <c r="C17806" t="s" s="150">
        <v>222</v>
      </c>
      <c r="D17806" t="n" s="150">
        <v>1.0</v>
      </c>
      <c r="E17806" t="n" s="150">
        <v>0.0</v>
      </c>
      <c r="F17806" t="n" s="150">
        <v>0.0</v>
      </c>
      <c r="G17806" t="n" s="150">
        <v>0.0</v>
      </c>
      <c r="H17806" t="n" s="150">
        <v>1.0</v>
      </c>
      <c r="I17806" t="n" s="150">
        <v>0.0</v>
      </c>
      <c r="J17806" t="n" s="150">
        <v>0.0</v>
      </c>
      <c r="K17806" t="n" s="150">
        <v>0.0</v>
      </c>
      <c r="L17806" t="n" s="150">
        <v>0.0</v>
      </c>
    </row>
    <row r="17807">
      <c r="B17807" t="s" s="150">
        <v>16524</v>
      </c>
      <c r="C17807" t="s" s="150">
        <v>222</v>
      </c>
      <c r="D17807" t="n" s="150">
        <v>1.0</v>
      </c>
      <c r="E17807" t="n" s="150">
        <v>0.0</v>
      </c>
      <c r="F17807" t="n" s="150">
        <v>0.0</v>
      </c>
      <c r="G17807" t="n" s="150">
        <v>0.0</v>
      </c>
      <c r="H17807" t="n" s="150">
        <v>1.0</v>
      </c>
      <c r="I17807" t="n" s="150">
        <v>0.0</v>
      </c>
      <c r="J17807" t="n" s="150">
        <v>0.0</v>
      </c>
      <c r="K17807" t="n" s="150">
        <v>0.0</v>
      </c>
      <c r="L17807" t="n" s="150">
        <v>0.0</v>
      </c>
    </row>
    <row r="17808">
      <c r="B17808" t="s" s="150">
        <v>16525</v>
      </c>
      <c r="C17808" t="s" s="150">
        <v>221</v>
      </c>
      <c r="D17808" t="n" s="150">
        <v>1.0</v>
      </c>
      <c r="E17808" t="n" s="150">
        <v>0.0</v>
      </c>
      <c r="F17808" t="n" s="150">
        <v>0.0</v>
      </c>
      <c r="G17808" t="n" s="150">
        <v>0.0</v>
      </c>
      <c r="H17808" t="n" s="150">
        <v>2.0</v>
      </c>
      <c r="I17808" t="n" s="150">
        <v>0.0</v>
      </c>
      <c r="J17808" t="n" s="150">
        <v>0.0</v>
      </c>
      <c r="K17808" t="n" s="150">
        <v>0.0</v>
      </c>
      <c r="L17808" t="n" s="150">
        <v>0.0</v>
      </c>
    </row>
    <row r="17809">
      <c r="B17809" t="s" s="150">
        <v>16526</v>
      </c>
      <c r="C17809" t="s" s="150">
        <v>221</v>
      </c>
      <c r="D17809" t="n" s="150">
        <v>3.0</v>
      </c>
      <c r="E17809" t="n" s="150">
        <v>0.0</v>
      </c>
      <c r="F17809" t="n" s="150">
        <v>0.0</v>
      </c>
      <c r="G17809" t="n" s="150">
        <v>0.0</v>
      </c>
      <c r="H17809" t="n" s="150">
        <v>2.7</v>
      </c>
      <c r="I17809" t="n" s="150">
        <v>0.0</v>
      </c>
      <c r="J17809" t="n" s="150">
        <v>0.0</v>
      </c>
      <c r="K17809" t="n" s="150">
        <v>0.0</v>
      </c>
      <c r="L17809" t="n" s="150">
        <v>0.0</v>
      </c>
    </row>
    <row r="17810">
      <c r="B17810" t="s" s="150">
        <v>16527</v>
      </c>
      <c r="C17810" t="s" s="150">
        <v>222</v>
      </c>
      <c r="D17810" t="n" s="150">
        <v>6.0</v>
      </c>
      <c r="E17810" t="n" s="150">
        <v>0.0</v>
      </c>
      <c r="F17810" t="n" s="150">
        <v>0.0</v>
      </c>
      <c r="G17810" t="n" s="150">
        <v>0.0</v>
      </c>
      <c r="H17810" t="n" s="150">
        <v>1.3</v>
      </c>
      <c r="I17810" t="n" s="150">
        <v>0.0</v>
      </c>
      <c r="J17810" t="n" s="150">
        <v>0.0</v>
      </c>
      <c r="K17810" t="n" s="150">
        <v>0.0</v>
      </c>
      <c r="L17810" t="n" s="150">
        <v>0.0</v>
      </c>
    </row>
    <row r="17811">
      <c r="B17811" t="s" s="150">
        <v>16528</v>
      </c>
      <c r="C17811" t="s" s="150">
        <v>221</v>
      </c>
      <c r="D17811" t="n" s="150">
        <v>1.0</v>
      </c>
      <c r="E17811" t="n" s="150">
        <v>0.0</v>
      </c>
      <c r="F17811" t="n" s="150">
        <v>0.0</v>
      </c>
      <c r="G17811" t="n" s="150">
        <v>0.0</v>
      </c>
      <c r="H17811" t="n" s="150">
        <v>1.0</v>
      </c>
      <c r="I17811" t="n" s="150">
        <v>0.0</v>
      </c>
      <c r="J17811" t="n" s="150">
        <v>0.0</v>
      </c>
      <c r="K17811" t="n" s="150">
        <v>0.0</v>
      </c>
      <c r="L17811" t="n" s="150">
        <v>0.0</v>
      </c>
    </row>
    <row r="17812">
      <c r="B17812" t="s" s="150">
        <v>16528</v>
      </c>
      <c r="C17812" t="s" s="150">
        <v>222</v>
      </c>
      <c r="D17812" t="n" s="150">
        <v>4.0</v>
      </c>
      <c r="E17812" t="n" s="150">
        <v>0.0</v>
      </c>
      <c r="F17812" t="n" s="150">
        <v>0.0</v>
      </c>
      <c r="G17812" t="n" s="150">
        <v>0.0</v>
      </c>
      <c r="H17812" t="n" s="150">
        <v>2.3</v>
      </c>
      <c r="I17812" t="n" s="150">
        <v>0.0</v>
      </c>
      <c r="J17812" t="n" s="150">
        <v>0.0</v>
      </c>
      <c r="K17812" t="n" s="150">
        <v>0.0</v>
      </c>
      <c r="L17812" t="n" s="150">
        <v>0.0</v>
      </c>
    </row>
    <row r="17813">
      <c r="B17813" t="s" s="150">
        <v>16529</v>
      </c>
      <c r="C17813" t="s" s="150">
        <v>221</v>
      </c>
      <c r="D17813" t="n" s="150">
        <v>6.0</v>
      </c>
      <c r="E17813" t="n" s="150">
        <v>0.0</v>
      </c>
      <c r="F17813" t="n" s="150">
        <v>0.0</v>
      </c>
      <c r="G17813" t="n" s="150">
        <v>0.0</v>
      </c>
      <c r="H17813" t="n" s="150">
        <v>3.2</v>
      </c>
      <c r="I17813" t="n" s="150">
        <v>0.0</v>
      </c>
      <c r="J17813" t="n" s="150">
        <v>0.0</v>
      </c>
      <c r="K17813" t="n" s="150">
        <v>0.0</v>
      </c>
      <c r="L17813" t="n" s="150">
        <v>0.0</v>
      </c>
    </row>
    <row r="17814">
      <c r="B17814" t="s" s="150">
        <v>16529</v>
      </c>
      <c r="C17814" t="s" s="150">
        <v>222</v>
      </c>
      <c r="D17814" t="n" s="150">
        <v>47.0</v>
      </c>
      <c r="E17814" t="n" s="150">
        <v>1.0</v>
      </c>
      <c r="F17814" t="n" s="150">
        <v>275.0</v>
      </c>
      <c r="G17814" t="n" s="150">
        <v>275.0</v>
      </c>
      <c r="H17814" t="n" s="150">
        <v>7.8</v>
      </c>
      <c r="I17814" t="n" s="150">
        <v>1.0</v>
      </c>
      <c r="J17814" t="n" s="150">
        <v>0.0</v>
      </c>
      <c r="K17814" t="n" s="150">
        <v>0.0</v>
      </c>
      <c r="L17814" t="n" s="150">
        <v>0.0</v>
      </c>
    </row>
    <row r="17815">
      <c r="B17815" t="s" s="150">
        <v>16530</v>
      </c>
      <c r="C17815" t="s" s="150">
        <v>222</v>
      </c>
      <c r="D17815" t="n" s="150">
        <v>3.0</v>
      </c>
      <c r="E17815" t="n" s="150">
        <v>0.0</v>
      </c>
      <c r="F17815" t="n" s="150">
        <v>0.0</v>
      </c>
      <c r="G17815" t="n" s="150">
        <v>0.0</v>
      </c>
      <c r="H17815" t="n" s="150">
        <v>8.3</v>
      </c>
      <c r="I17815" t="n" s="150">
        <v>0.0</v>
      </c>
      <c r="J17815" t="n" s="150">
        <v>0.0</v>
      </c>
      <c r="K17815" t="n" s="150">
        <v>0.0</v>
      </c>
      <c r="L17815" t="n" s="150">
        <v>0.0</v>
      </c>
    </row>
    <row r="17816">
      <c r="B17816" t="s" s="150">
        <v>16531</v>
      </c>
      <c r="C17816" t="s" s="150">
        <v>222</v>
      </c>
      <c r="D17816" t="n" s="150">
        <v>2.0</v>
      </c>
      <c r="E17816" t="n" s="150">
        <v>0.0</v>
      </c>
      <c r="F17816" t="n" s="150">
        <v>0.0</v>
      </c>
      <c r="G17816" t="n" s="150">
        <v>0.0</v>
      </c>
      <c r="H17816" t="n" s="150">
        <v>2.0</v>
      </c>
      <c r="I17816" t="n" s="150">
        <v>0.0</v>
      </c>
      <c r="J17816" t="n" s="150">
        <v>0.0</v>
      </c>
      <c r="K17816" t="n" s="150">
        <v>0.0</v>
      </c>
      <c r="L17816" t="n" s="150">
        <v>0.0</v>
      </c>
    </row>
    <row r="17817">
      <c r="B17817" t="s" s="150">
        <v>16532</v>
      </c>
      <c r="C17817" t="s" s="150">
        <v>222</v>
      </c>
      <c r="D17817" t="n" s="150">
        <v>3.0</v>
      </c>
      <c r="E17817" t="n" s="150">
        <v>0.0</v>
      </c>
      <c r="F17817" t="n" s="150">
        <v>0.0</v>
      </c>
      <c r="G17817" t="n" s="150">
        <v>0.0</v>
      </c>
      <c r="H17817" t="n" s="150">
        <v>8.3</v>
      </c>
      <c r="I17817" t="n" s="150">
        <v>0.0</v>
      </c>
      <c r="J17817" t="n" s="150">
        <v>0.0</v>
      </c>
      <c r="K17817" t="n" s="150">
        <v>0.0</v>
      </c>
      <c r="L17817" t="n" s="150">
        <v>0.0</v>
      </c>
    </row>
    <row r="17818">
      <c r="B17818" t="s" s="150">
        <v>16533</v>
      </c>
      <c r="C17818" t="s" s="150">
        <v>221</v>
      </c>
      <c r="D17818" t="n" s="150">
        <v>13.0</v>
      </c>
      <c r="E17818" t="n" s="150">
        <v>1.0</v>
      </c>
      <c r="F17818" t="n" s="150">
        <v>198.0</v>
      </c>
      <c r="G17818" t="n" s="150">
        <v>198.0</v>
      </c>
      <c r="H17818" t="n" s="150">
        <v>2.8</v>
      </c>
      <c r="I17818" t="n" s="150">
        <v>1.0</v>
      </c>
      <c r="J17818" t="n" s="150">
        <v>0.0</v>
      </c>
      <c r="K17818" t="n" s="150">
        <v>0.0</v>
      </c>
      <c r="L17818" t="n" s="150">
        <v>0.0</v>
      </c>
    </row>
    <row r="17819">
      <c r="B17819" t="s" s="150">
        <v>16533</v>
      </c>
      <c r="C17819" t="s" s="150">
        <v>222</v>
      </c>
      <c r="D17819" t="n" s="150">
        <v>3.0</v>
      </c>
      <c r="E17819" t="n" s="150">
        <v>0.0</v>
      </c>
      <c r="F17819" t="n" s="150">
        <v>0.0</v>
      </c>
      <c r="G17819" t="n" s="150">
        <v>0.0</v>
      </c>
      <c r="H17819" t="n" s="150">
        <v>3.0</v>
      </c>
      <c r="I17819" t="n" s="150">
        <v>0.0</v>
      </c>
      <c r="J17819" t="n" s="150">
        <v>0.0</v>
      </c>
      <c r="K17819" t="n" s="150">
        <v>0.0</v>
      </c>
      <c r="L17819" t="n" s="150">
        <v>0.0</v>
      </c>
    </row>
    <row r="17820">
      <c r="B17820" t="s" s="150">
        <v>16534</v>
      </c>
      <c r="C17820" t="s" s="150">
        <v>221</v>
      </c>
      <c r="D17820" t="n" s="150">
        <v>2.0</v>
      </c>
      <c r="E17820" t="n" s="150">
        <v>0.0</v>
      </c>
      <c r="F17820" t="n" s="150">
        <v>0.0</v>
      </c>
      <c r="G17820" t="n" s="150">
        <v>0.0</v>
      </c>
      <c r="H17820" t="n" s="150">
        <v>1.0</v>
      </c>
      <c r="I17820" t="n" s="150">
        <v>0.0</v>
      </c>
      <c r="J17820" t="n" s="150">
        <v>0.0</v>
      </c>
      <c r="K17820" t="n" s="150">
        <v>0.0</v>
      </c>
      <c r="L17820" t="n" s="150">
        <v>0.0</v>
      </c>
    </row>
    <row r="17821">
      <c r="B17821" t="s" s="150">
        <v>16535</v>
      </c>
      <c r="C17821" t="s" s="150">
        <v>221</v>
      </c>
      <c r="D17821" t="n" s="150">
        <v>1.0</v>
      </c>
      <c r="E17821" t="n" s="150">
        <v>0.0</v>
      </c>
      <c r="F17821" t="n" s="150">
        <v>0.0</v>
      </c>
      <c r="G17821" t="n" s="150">
        <v>0.0</v>
      </c>
      <c r="H17821" t="n" s="150">
        <v>1.0</v>
      </c>
      <c r="I17821" t="n" s="150">
        <v>0.0</v>
      </c>
      <c r="J17821" t="n" s="150">
        <v>0.0</v>
      </c>
      <c r="K17821" t="n" s="150">
        <v>0.0</v>
      </c>
      <c r="L17821" t="n" s="150">
        <v>0.0</v>
      </c>
    </row>
    <row r="17822">
      <c r="B17822" t="s" s="150">
        <v>16536</v>
      </c>
      <c r="C17822" t="s" s="150">
        <v>221</v>
      </c>
      <c r="D17822" t="n" s="150">
        <v>2.0</v>
      </c>
      <c r="E17822" t="n" s="150">
        <v>0.0</v>
      </c>
      <c r="F17822" t="n" s="150">
        <v>0.0</v>
      </c>
      <c r="G17822" t="n" s="150">
        <v>0.0</v>
      </c>
      <c r="H17822" t="n" s="150">
        <v>1.5</v>
      </c>
      <c r="I17822" t="n" s="150">
        <v>0.0</v>
      </c>
      <c r="J17822" t="n" s="150">
        <v>0.0</v>
      </c>
      <c r="K17822" t="n" s="150">
        <v>0.0</v>
      </c>
      <c r="L17822" t="n" s="150">
        <v>0.0</v>
      </c>
    </row>
    <row r="17823">
      <c r="B17823" t="s" s="150">
        <v>16537</v>
      </c>
      <c r="C17823" t="s" s="150">
        <v>222</v>
      </c>
      <c r="D17823" t="n" s="150">
        <v>2.0</v>
      </c>
      <c r="E17823" t="n" s="150">
        <v>0.0</v>
      </c>
      <c r="F17823" t="n" s="150">
        <v>0.0</v>
      </c>
      <c r="G17823" t="n" s="150">
        <v>0.0</v>
      </c>
      <c r="H17823" t="n" s="150">
        <v>2.0</v>
      </c>
      <c r="I17823" t="n" s="150">
        <v>0.0</v>
      </c>
      <c r="J17823" t="n" s="150">
        <v>0.0</v>
      </c>
      <c r="K17823" t="n" s="150">
        <v>0.0</v>
      </c>
      <c r="L17823" t="n" s="150">
        <v>0.0</v>
      </c>
    </row>
    <row r="17824">
      <c r="B17824" t="s" s="150">
        <v>16538</v>
      </c>
      <c r="C17824" t="s" s="150">
        <v>222</v>
      </c>
      <c r="D17824" t="n" s="150">
        <v>1.0</v>
      </c>
      <c r="E17824" t="n" s="150">
        <v>0.0</v>
      </c>
      <c r="F17824" t="n" s="150">
        <v>0.0</v>
      </c>
      <c r="G17824" t="n" s="150">
        <v>0.0</v>
      </c>
      <c r="H17824" t="n" s="150">
        <v>1.0</v>
      </c>
      <c r="I17824" t="n" s="150">
        <v>0.0</v>
      </c>
      <c r="J17824" t="n" s="150">
        <v>0.0</v>
      </c>
      <c r="K17824" t="n" s="150">
        <v>0.0</v>
      </c>
      <c r="L17824" t="n" s="150">
        <v>0.0</v>
      </c>
    </row>
    <row r="17825">
      <c r="B17825" t="s" s="150">
        <v>16539</v>
      </c>
      <c r="C17825" t="s" s="150">
        <v>221</v>
      </c>
      <c r="D17825" t="n" s="150">
        <v>11.0</v>
      </c>
      <c r="E17825" t="n" s="150">
        <v>0.0</v>
      </c>
      <c r="F17825" t="n" s="150">
        <v>0.0</v>
      </c>
      <c r="G17825" t="n" s="150">
        <v>0.0</v>
      </c>
      <c r="H17825" t="n" s="150">
        <v>1.5</v>
      </c>
      <c r="I17825" t="n" s="150">
        <v>0.0</v>
      </c>
      <c r="J17825" t="n" s="150">
        <v>0.0</v>
      </c>
      <c r="K17825" t="n" s="150">
        <v>0.0</v>
      </c>
      <c r="L17825" t="n" s="150">
        <v>0.0</v>
      </c>
    </row>
    <row r="17826">
      <c r="B17826" t="s" s="150">
        <v>16539</v>
      </c>
      <c r="C17826" t="s" s="150">
        <v>222</v>
      </c>
      <c r="D17826" t="n" s="150">
        <v>11.0</v>
      </c>
      <c r="E17826" t="n" s="150">
        <v>1.0</v>
      </c>
      <c r="F17826" t="n" s="150">
        <v>440.0</v>
      </c>
      <c r="G17826" t="n" s="150">
        <v>440.0</v>
      </c>
      <c r="H17826" t="n" s="150">
        <v>1.8</v>
      </c>
      <c r="I17826" t="n" s="150">
        <v>1.0</v>
      </c>
      <c r="J17826" t="n" s="150">
        <v>0.0</v>
      </c>
      <c r="K17826" t="n" s="150">
        <v>1.0</v>
      </c>
      <c r="L17826" t="n" s="150">
        <v>10000.0</v>
      </c>
    </row>
    <row r="17827">
      <c r="B17827" t="s" s="150">
        <v>16540</v>
      </c>
      <c r="C17827" t="s" s="150">
        <v>222</v>
      </c>
      <c r="D17827" t="n" s="150">
        <v>1.0</v>
      </c>
      <c r="E17827" t="n" s="150">
        <v>0.0</v>
      </c>
      <c r="F17827" t="n" s="150">
        <v>0.0</v>
      </c>
      <c r="G17827" t="n" s="150">
        <v>0.0</v>
      </c>
      <c r="H17827" t="n" s="150">
        <v>1.0</v>
      </c>
      <c r="I17827" t="n" s="150">
        <v>0.0</v>
      </c>
      <c r="J17827" t="n" s="150">
        <v>0.0</v>
      </c>
      <c r="K17827" t="n" s="150">
        <v>0.0</v>
      </c>
      <c r="L17827" t="n" s="150">
        <v>0.0</v>
      </c>
    </row>
    <row r="17828">
      <c r="B17828" t="s" s="150">
        <v>16541</v>
      </c>
      <c r="C17828" t="s" s="150">
        <v>222</v>
      </c>
      <c r="D17828" t="n" s="150">
        <v>1.0</v>
      </c>
      <c r="E17828" t="n" s="150">
        <v>0.0</v>
      </c>
      <c r="F17828" t="n" s="150">
        <v>0.0</v>
      </c>
      <c r="G17828" t="n" s="150">
        <v>0.0</v>
      </c>
      <c r="H17828" t="n" s="150">
        <v>1.0</v>
      </c>
      <c r="I17828" t="n" s="150">
        <v>0.0</v>
      </c>
      <c r="J17828" t="n" s="150">
        <v>0.0</v>
      </c>
      <c r="K17828" t="n" s="150">
        <v>0.0</v>
      </c>
      <c r="L17828" t="n" s="150">
        <v>0.0</v>
      </c>
    </row>
    <row r="17829">
      <c r="B17829" t="s" s="150">
        <v>16542</v>
      </c>
      <c r="C17829" t="s" s="150">
        <v>222</v>
      </c>
      <c r="D17829" t="n" s="150">
        <v>2.0</v>
      </c>
      <c r="E17829" t="n" s="150">
        <v>0.0</v>
      </c>
      <c r="F17829" t="n" s="150">
        <v>0.0</v>
      </c>
      <c r="G17829" t="n" s="150">
        <v>0.0</v>
      </c>
      <c r="H17829" t="n" s="150">
        <v>1.5</v>
      </c>
      <c r="I17829" t="n" s="150">
        <v>0.0</v>
      </c>
      <c r="J17829" t="n" s="150">
        <v>0.0</v>
      </c>
      <c r="K17829" t="n" s="150">
        <v>0.0</v>
      </c>
      <c r="L17829" t="n" s="150">
        <v>0.0</v>
      </c>
    </row>
    <row r="17830">
      <c r="B17830" t="s" s="150">
        <v>16543</v>
      </c>
      <c r="C17830" t="s" s="150">
        <v>221</v>
      </c>
      <c r="D17830" t="n" s="150">
        <v>2.0</v>
      </c>
      <c r="E17830" t="n" s="150">
        <v>0.0</v>
      </c>
      <c r="F17830" t="n" s="150">
        <v>0.0</v>
      </c>
      <c r="G17830" t="n" s="150">
        <v>0.0</v>
      </c>
      <c r="H17830" t="n" s="150">
        <v>1.0</v>
      </c>
      <c r="I17830" t="n" s="150">
        <v>0.0</v>
      </c>
      <c r="J17830" t="n" s="150">
        <v>0.0</v>
      </c>
      <c r="K17830" t="n" s="150">
        <v>0.0</v>
      </c>
      <c r="L17830" t="n" s="150">
        <v>0.0</v>
      </c>
    </row>
    <row r="17831">
      <c r="B17831" t="s" s="150">
        <v>16543</v>
      </c>
      <c r="C17831" t="s" s="150">
        <v>222</v>
      </c>
      <c r="D17831" t="n" s="150">
        <v>16.0</v>
      </c>
      <c r="E17831" t="n" s="150">
        <v>2.0</v>
      </c>
      <c r="F17831" t="n" s="150">
        <v>275.0</v>
      </c>
      <c r="G17831" t="n" s="150">
        <v>550.0</v>
      </c>
      <c r="H17831" t="n" s="150">
        <v>1.0</v>
      </c>
      <c r="I17831" t="n" s="150">
        <v>1.0</v>
      </c>
      <c r="J17831" t="n" s="150">
        <v>0.0</v>
      </c>
      <c r="K17831" t="n" s="150">
        <v>0.0</v>
      </c>
      <c r="L17831" t="n" s="150">
        <v>0.0</v>
      </c>
    </row>
    <row r="17832">
      <c r="B17832" t="s" s="150">
        <v>16544</v>
      </c>
      <c r="C17832" t="s" s="150">
        <v>222</v>
      </c>
      <c r="D17832" t="n" s="150">
        <v>2.0</v>
      </c>
      <c r="E17832" t="n" s="150">
        <v>0.0</v>
      </c>
      <c r="F17832" t="n" s="150">
        <v>0.0</v>
      </c>
      <c r="G17832" t="n" s="150">
        <v>0.0</v>
      </c>
      <c r="H17832" t="n" s="150">
        <v>1.0</v>
      </c>
      <c r="I17832" t="n" s="150">
        <v>0.0</v>
      </c>
      <c r="J17832" t="n" s="150">
        <v>0.0</v>
      </c>
      <c r="K17832" t="n" s="150">
        <v>0.0</v>
      </c>
      <c r="L17832" t="n" s="150">
        <v>0.0</v>
      </c>
    </row>
    <row r="17833">
      <c r="B17833" t="s" s="150">
        <v>16545</v>
      </c>
      <c r="C17833" t="s" s="150">
        <v>221</v>
      </c>
      <c r="D17833" t="n" s="150">
        <v>1.0</v>
      </c>
      <c r="E17833" t="n" s="150">
        <v>0.0</v>
      </c>
      <c r="F17833" t="n" s="150">
        <v>0.0</v>
      </c>
      <c r="G17833" t="n" s="150">
        <v>0.0</v>
      </c>
      <c r="H17833" t="n" s="150">
        <v>1.0</v>
      </c>
      <c r="I17833" t="n" s="150">
        <v>0.0</v>
      </c>
      <c r="J17833" t="n" s="150">
        <v>0.0</v>
      </c>
      <c r="K17833" t="n" s="150">
        <v>0.0</v>
      </c>
      <c r="L17833" t="n" s="150">
        <v>0.0</v>
      </c>
    </row>
    <row r="17834">
      <c r="B17834" t="s" s="150">
        <v>16546</v>
      </c>
      <c r="C17834" t="s" s="150">
        <v>222</v>
      </c>
      <c r="D17834" t="n" s="150">
        <v>1.0</v>
      </c>
      <c r="E17834" t="n" s="150">
        <v>0.0</v>
      </c>
      <c r="F17834" t="n" s="150">
        <v>0.0</v>
      </c>
      <c r="G17834" t="n" s="150">
        <v>0.0</v>
      </c>
      <c r="H17834" t="n" s="150">
        <v>1.0</v>
      </c>
      <c r="I17834" t="n" s="150">
        <v>0.0</v>
      </c>
      <c r="J17834" t="n" s="150">
        <v>0.0</v>
      </c>
      <c r="K17834" t="n" s="150">
        <v>0.0</v>
      </c>
      <c r="L17834" t="n" s="150">
        <v>0.0</v>
      </c>
    </row>
    <row r="17835">
      <c r="B17835" t="s" s="150">
        <v>16547</v>
      </c>
      <c r="C17835" t="s" s="150">
        <v>222</v>
      </c>
      <c r="D17835" t="n" s="150">
        <v>2.0</v>
      </c>
      <c r="E17835" t="n" s="150">
        <v>0.0</v>
      </c>
      <c r="F17835" t="n" s="150">
        <v>0.0</v>
      </c>
      <c r="G17835" t="n" s="150">
        <v>0.0</v>
      </c>
      <c r="H17835" t="n" s="150">
        <v>1.5</v>
      </c>
      <c r="I17835" t="n" s="150">
        <v>0.0</v>
      </c>
      <c r="J17835" t="n" s="150">
        <v>0.0</v>
      </c>
      <c r="K17835" t="n" s="150">
        <v>0.0</v>
      </c>
      <c r="L17835" t="n" s="150">
        <v>0.0</v>
      </c>
    </row>
    <row r="17836">
      <c r="B17836" t="s" s="150">
        <v>16548</v>
      </c>
      <c r="C17836" t="s" s="150">
        <v>222</v>
      </c>
      <c r="D17836" t="n" s="150">
        <v>1.0</v>
      </c>
      <c r="E17836" t="n" s="150">
        <v>0.0</v>
      </c>
      <c r="F17836" t="n" s="150">
        <v>0.0</v>
      </c>
      <c r="G17836" t="n" s="150">
        <v>0.0</v>
      </c>
      <c r="H17836" t="n" s="150">
        <v>1.0</v>
      </c>
      <c r="I17836" t="n" s="150">
        <v>0.0</v>
      </c>
      <c r="J17836" t="n" s="150">
        <v>0.0</v>
      </c>
      <c r="K17836" t="n" s="150">
        <v>0.0</v>
      </c>
      <c r="L17836" t="n" s="150">
        <v>0.0</v>
      </c>
    </row>
    <row r="17837">
      <c r="B17837" t="s" s="150">
        <v>16549</v>
      </c>
      <c r="C17837" t="s" s="150">
        <v>221</v>
      </c>
      <c r="D17837" t="n" s="150">
        <v>1.0</v>
      </c>
      <c r="E17837" t="n" s="150">
        <v>0.0</v>
      </c>
      <c r="F17837" t="n" s="150">
        <v>0.0</v>
      </c>
      <c r="G17837" t="n" s="150">
        <v>0.0</v>
      </c>
      <c r="H17837" t="n" s="150">
        <v>1.0</v>
      </c>
      <c r="I17837" t="n" s="150">
        <v>0.0</v>
      </c>
      <c r="J17837" t="n" s="150">
        <v>0.0</v>
      </c>
      <c r="K17837" t="n" s="150">
        <v>0.0</v>
      </c>
      <c r="L17837" t="n" s="150">
        <v>0.0</v>
      </c>
    </row>
    <row r="17838">
      <c r="B17838" t="s" s="150">
        <v>16550</v>
      </c>
      <c r="C17838" t="s" s="150">
        <v>221</v>
      </c>
      <c r="D17838" t="n" s="150">
        <v>2.0</v>
      </c>
      <c r="E17838" t="n" s="150">
        <v>0.0</v>
      </c>
      <c r="F17838" t="n" s="150">
        <v>0.0</v>
      </c>
      <c r="G17838" t="n" s="150">
        <v>0.0</v>
      </c>
      <c r="H17838" t="n" s="150">
        <v>1.0</v>
      </c>
      <c r="I17838" t="n" s="150">
        <v>0.0</v>
      </c>
      <c r="J17838" t="n" s="150">
        <v>0.0</v>
      </c>
      <c r="K17838" t="n" s="150">
        <v>0.0</v>
      </c>
      <c r="L17838" t="n" s="150">
        <v>0.0</v>
      </c>
    </row>
    <row r="17839">
      <c r="B17839" t="s" s="150">
        <v>16551</v>
      </c>
      <c r="C17839" t="s" s="150">
        <v>222</v>
      </c>
      <c r="D17839" t="n" s="150">
        <v>1.0</v>
      </c>
      <c r="E17839" t="n" s="150">
        <v>0.0</v>
      </c>
      <c r="F17839" t="n" s="150">
        <v>0.0</v>
      </c>
      <c r="G17839" t="n" s="150">
        <v>0.0</v>
      </c>
      <c r="H17839" t="n" s="150">
        <v>1.0</v>
      </c>
      <c r="I17839" t="n" s="150">
        <v>0.0</v>
      </c>
      <c r="J17839" t="n" s="150">
        <v>0.0</v>
      </c>
      <c r="K17839" t="n" s="150">
        <v>0.0</v>
      </c>
      <c r="L17839" t="n" s="150">
        <v>0.0</v>
      </c>
    </row>
    <row r="17840">
      <c r="B17840" t="s" s="150">
        <v>16552</v>
      </c>
      <c r="C17840" t="s" s="150">
        <v>222</v>
      </c>
      <c r="D17840" t="n" s="150">
        <v>1.0</v>
      </c>
      <c r="E17840" t="n" s="150">
        <v>0.0</v>
      </c>
      <c r="F17840" t="n" s="150">
        <v>0.0</v>
      </c>
      <c r="G17840" t="n" s="150">
        <v>0.0</v>
      </c>
      <c r="H17840" t="n" s="150">
        <v>1.0</v>
      </c>
      <c r="I17840" t="n" s="150">
        <v>0.0</v>
      </c>
      <c r="J17840" t="n" s="150">
        <v>0.0</v>
      </c>
      <c r="K17840" t="n" s="150">
        <v>0.0</v>
      </c>
      <c r="L17840" t="n" s="150">
        <v>0.0</v>
      </c>
    </row>
    <row r="17841">
      <c r="B17841" t="s" s="150">
        <v>16553</v>
      </c>
      <c r="C17841" t="s" s="150">
        <v>222</v>
      </c>
      <c r="D17841" t="n" s="150">
        <v>4.0</v>
      </c>
      <c r="E17841" t="n" s="150">
        <v>0.0</v>
      </c>
      <c r="F17841" t="n" s="150">
        <v>0.0</v>
      </c>
      <c r="G17841" t="n" s="150">
        <v>0.0</v>
      </c>
      <c r="H17841" t="n" s="150">
        <v>1.0</v>
      </c>
      <c r="I17841" t="n" s="150">
        <v>0.0</v>
      </c>
      <c r="J17841" t="n" s="150">
        <v>0.0</v>
      </c>
      <c r="K17841" t="n" s="150">
        <v>0.0</v>
      </c>
      <c r="L17841" t="n" s="150">
        <v>0.0</v>
      </c>
    </row>
    <row r="17842">
      <c r="B17842" t="s" s="150">
        <v>16554</v>
      </c>
      <c r="C17842" t="s" s="150">
        <v>221</v>
      </c>
      <c r="D17842" t="n" s="150">
        <v>4.0</v>
      </c>
      <c r="E17842" t="n" s="150">
        <v>0.0</v>
      </c>
      <c r="F17842" t="n" s="150">
        <v>0.0</v>
      </c>
      <c r="G17842" t="n" s="150">
        <v>0.0</v>
      </c>
      <c r="H17842" t="n" s="150">
        <v>1.0</v>
      </c>
      <c r="I17842" t="n" s="150">
        <v>0.0</v>
      </c>
      <c r="J17842" t="n" s="150">
        <v>0.0</v>
      </c>
      <c r="K17842" t="n" s="150">
        <v>0.0</v>
      </c>
      <c r="L17842" t="n" s="150">
        <v>0.0</v>
      </c>
    </row>
    <row r="17843">
      <c r="B17843" t="s" s="150">
        <v>16554</v>
      </c>
      <c r="C17843" t="s" s="150">
        <v>222</v>
      </c>
      <c r="D17843" t="n" s="150">
        <v>6.0</v>
      </c>
      <c r="E17843" t="n" s="150">
        <v>0.0</v>
      </c>
      <c r="F17843" t="n" s="150">
        <v>0.0</v>
      </c>
      <c r="G17843" t="n" s="150">
        <v>0.0</v>
      </c>
      <c r="H17843" t="n" s="150">
        <v>1.0</v>
      </c>
      <c r="I17843" t="n" s="150">
        <v>0.0</v>
      </c>
      <c r="J17843" t="n" s="150">
        <v>0.0</v>
      </c>
      <c r="K17843" t="n" s="150">
        <v>0.0</v>
      </c>
      <c r="L17843" t="n" s="150">
        <v>0.0</v>
      </c>
    </row>
    <row r="17844">
      <c r="B17844" t="s" s="150">
        <v>16555</v>
      </c>
      <c r="C17844" t="s" s="150">
        <v>221</v>
      </c>
      <c r="D17844" t="n" s="150">
        <v>2.0</v>
      </c>
      <c r="E17844" t="n" s="150">
        <v>0.0</v>
      </c>
      <c r="F17844" t="n" s="150">
        <v>0.0</v>
      </c>
      <c r="G17844" t="n" s="150">
        <v>0.0</v>
      </c>
      <c r="H17844" t="n" s="150">
        <v>1.0</v>
      </c>
      <c r="I17844" t="n" s="150">
        <v>0.0</v>
      </c>
      <c r="J17844" t="n" s="150">
        <v>0.0</v>
      </c>
      <c r="K17844" t="n" s="150">
        <v>0.0</v>
      </c>
      <c r="L17844" t="n" s="150">
        <v>0.0</v>
      </c>
    </row>
    <row r="17845">
      <c r="B17845" t="s" s="150">
        <v>16556</v>
      </c>
      <c r="C17845" t="s" s="150">
        <v>222</v>
      </c>
      <c r="D17845" t="n" s="150">
        <v>2.0</v>
      </c>
      <c r="E17845" t="n" s="150">
        <v>0.0</v>
      </c>
      <c r="F17845" t="n" s="150">
        <v>0.0</v>
      </c>
      <c r="G17845" t="n" s="150">
        <v>0.0</v>
      </c>
      <c r="H17845" t="n" s="150">
        <v>4.5</v>
      </c>
      <c r="I17845" t="n" s="150">
        <v>0.0</v>
      </c>
      <c r="J17845" t="n" s="150">
        <v>0.0</v>
      </c>
      <c r="K17845" t="n" s="150">
        <v>0.0</v>
      </c>
      <c r="L17845" t="n" s="150">
        <v>0.0</v>
      </c>
    </row>
    <row r="17846">
      <c r="B17846" t="s" s="150">
        <v>16557</v>
      </c>
      <c r="C17846" t="s" s="150">
        <v>222</v>
      </c>
      <c r="D17846" t="n" s="150">
        <v>4.0</v>
      </c>
      <c r="E17846" t="n" s="150">
        <v>0.0</v>
      </c>
      <c r="F17846" t="n" s="150">
        <v>0.0</v>
      </c>
      <c r="G17846" t="n" s="150">
        <v>0.0</v>
      </c>
      <c r="H17846" t="n" s="150">
        <v>1.5</v>
      </c>
      <c r="I17846" t="n" s="150">
        <v>0.0</v>
      </c>
      <c r="J17846" t="n" s="150">
        <v>0.0</v>
      </c>
      <c r="K17846" t="n" s="150">
        <v>0.0</v>
      </c>
      <c r="L17846" t="n" s="150">
        <v>0.0</v>
      </c>
    </row>
    <row r="17847">
      <c r="B17847" t="s" s="150">
        <v>383</v>
      </c>
      <c r="C17847" t="s" s="150">
        <v>222</v>
      </c>
      <c r="D17847" t="n" s="150">
        <v>4.0</v>
      </c>
      <c r="E17847" t="n" s="150">
        <v>0.0</v>
      </c>
      <c r="F17847" t="n" s="150">
        <v>0.0</v>
      </c>
      <c r="G17847" t="n" s="150">
        <v>0.0</v>
      </c>
      <c r="H17847" t="n" s="150">
        <v>6.5</v>
      </c>
      <c r="I17847" t="n" s="150">
        <v>0.0</v>
      </c>
      <c r="J17847" t="n" s="150">
        <v>0.0</v>
      </c>
      <c r="K17847" t="n" s="150">
        <v>0.0</v>
      </c>
      <c r="L17847" t="n" s="150">
        <v>0.0</v>
      </c>
    </row>
    <row r="17848">
      <c r="B17848" t="s" s="150">
        <v>16558</v>
      </c>
      <c r="C17848" t="s" s="150">
        <v>222</v>
      </c>
      <c r="D17848" t="n" s="150">
        <v>2.0</v>
      </c>
      <c r="E17848" t="n" s="150">
        <v>0.0</v>
      </c>
      <c r="F17848" t="n" s="150">
        <v>0.0</v>
      </c>
      <c r="G17848" t="n" s="150">
        <v>0.0</v>
      </c>
      <c r="H17848" t="n" s="150">
        <v>1.0</v>
      </c>
      <c r="I17848" t="n" s="150">
        <v>0.0</v>
      </c>
      <c r="J17848" t="n" s="150">
        <v>0.0</v>
      </c>
      <c r="K17848" t="n" s="150">
        <v>0.0</v>
      </c>
      <c r="L17848" t="n" s="150">
        <v>0.0</v>
      </c>
    </row>
    <row r="17849">
      <c r="B17849" t="s" s="150">
        <v>16559</v>
      </c>
      <c r="C17849" t="s" s="150">
        <v>222</v>
      </c>
      <c r="D17849" t="n" s="150">
        <v>4.0</v>
      </c>
      <c r="E17849" t="n" s="150">
        <v>0.0</v>
      </c>
      <c r="F17849" t="n" s="150">
        <v>0.0</v>
      </c>
      <c r="G17849" t="n" s="150">
        <v>0.0</v>
      </c>
      <c r="H17849" t="n" s="150">
        <v>1.5</v>
      </c>
      <c r="I17849" t="n" s="150">
        <v>0.0</v>
      </c>
      <c r="J17849" t="n" s="150">
        <v>0.0</v>
      </c>
      <c r="K17849" t="n" s="150">
        <v>0.0</v>
      </c>
      <c r="L17849" t="n" s="150">
        <v>0.0</v>
      </c>
    </row>
    <row r="17850">
      <c r="B17850" t="s" s="150">
        <v>16560</v>
      </c>
      <c r="C17850" t="s" s="150">
        <v>221</v>
      </c>
      <c r="D17850" t="n" s="150">
        <v>2.0</v>
      </c>
      <c r="E17850" t="n" s="150">
        <v>0.0</v>
      </c>
      <c r="F17850" t="n" s="150">
        <v>0.0</v>
      </c>
      <c r="G17850" t="n" s="150">
        <v>0.0</v>
      </c>
      <c r="H17850" t="n" s="150">
        <v>1.0</v>
      </c>
      <c r="I17850" t="n" s="150">
        <v>0.0</v>
      </c>
      <c r="J17850" t="n" s="150">
        <v>0.0</v>
      </c>
      <c r="K17850" t="n" s="150">
        <v>0.0</v>
      </c>
      <c r="L17850" t="n" s="150">
        <v>0.0</v>
      </c>
    </row>
    <row r="17851">
      <c r="B17851" t="s" s="150">
        <v>16560</v>
      </c>
      <c r="C17851" t="s" s="150">
        <v>222</v>
      </c>
      <c r="D17851" t="n" s="150">
        <v>9.0</v>
      </c>
      <c r="E17851" t="n" s="150">
        <v>1.0</v>
      </c>
      <c r="F17851" t="n" s="150">
        <v>55.0</v>
      </c>
      <c r="G17851" t="n" s="150">
        <v>55.0</v>
      </c>
      <c r="H17851" t="n" s="150">
        <v>1.0</v>
      </c>
      <c r="I17851" t="n" s="150">
        <v>1.0</v>
      </c>
      <c r="J17851" t="n" s="150">
        <v>0.0</v>
      </c>
      <c r="K17851" t="n" s="150">
        <v>2.0</v>
      </c>
      <c r="L17851" t="n" s="150">
        <v>31200.0</v>
      </c>
    </row>
    <row r="17852">
      <c r="B17852" t="s" s="150">
        <v>16561</v>
      </c>
      <c r="C17852" t="s" s="150">
        <v>221</v>
      </c>
      <c r="D17852" t="n" s="150">
        <v>1.0</v>
      </c>
      <c r="E17852" t="n" s="150">
        <v>0.0</v>
      </c>
      <c r="F17852" t="n" s="150">
        <v>0.0</v>
      </c>
      <c r="G17852" t="n" s="150">
        <v>0.0</v>
      </c>
      <c r="H17852" t="n" s="150">
        <v>1.0</v>
      </c>
      <c r="I17852" t="n" s="150">
        <v>0.0</v>
      </c>
      <c r="J17852" t="n" s="150">
        <v>0.0</v>
      </c>
      <c r="K17852" t="n" s="150">
        <v>0.0</v>
      </c>
      <c r="L17852" t="n" s="150">
        <v>0.0</v>
      </c>
    </row>
    <row r="17853">
      <c r="B17853" t="s" s="150">
        <v>16562</v>
      </c>
      <c r="C17853" t="s" s="150">
        <v>222</v>
      </c>
      <c r="D17853" t="n" s="150">
        <v>1.0</v>
      </c>
      <c r="E17853" t="n" s="150">
        <v>0.0</v>
      </c>
      <c r="F17853" t="n" s="150">
        <v>0.0</v>
      </c>
      <c r="G17853" t="n" s="150">
        <v>0.0</v>
      </c>
      <c r="H17853" t="n" s="150">
        <v>2.0</v>
      </c>
      <c r="I17853" t="n" s="150">
        <v>0.0</v>
      </c>
      <c r="J17853" t="n" s="150">
        <v>0.0</v>
      </c>
      <c r="K17853" t="n" s="150">
        <v>0.0</v>
      </c>
      <c r="L17853" t="n" s="150">
        <v>0.0</v>
      </c>
    </row>
    <row r="17854">
      <c r="B17854" t="s" s="150">
        <v>16563</v>
      </c>
      <c r="C17854" t="s" s="150">
        <v>222</v>
      </c>
      <c r="D17854" t="n" s="150">
        <v>7.0</v>
      </c>
      <c r="E17854" t="n" s="150">
        <v>0.0</v>
      </c>
      <c r="F17854" t="n" s="150">
        <v>0.0</v>
      </c>
      <c r="G17854" t="n" s="150">
        <v>0.0</v>
      </c>
      <c r="H17854" t="n" s="150">
        <v>1.1</v>
      </c>
      <c r="I17854" t="n" s="150">
        <v>0.0</v>
      </c>
      <c r="J17854" t="n" s="150">
        <v>0.0</v>
      </c>
      <c r="K17854" t="n" s="150">
        <v>0.0</v>
      </c>
      <c r="L17854" t="n" s="150">
        <v>0.0</v>
      </c>
    </row>
    <row r="17855">
      <c r="B17855" t="s" s="150">
        <v>16564</v>
      </c>
      <c r="C17855" t="s" s="150">
        <v>222</v>
      </c>
      <c r="D17855" t="n" s="150">
        <v>2.0</v>
      </c>
      <c r="E17855" t="n" s="150">
        <v>0.0</v>
      </c>
      <c r="F17855" t="n" s="150">
        <v>0.0</v>
      </c>
      <c r="G17855" t="n" s="150">
        <v>0.0</v>
      </c>
      <c r="H17855" t="n" s="150">
        <v>1.0</v>
      </c>
      <c r="I17855" t="n" s="150">
        <v>0.0</v>
      </c>
      <c r="J17855" t="n" s="150">
        <v>0.0</v>
      </c>
      <c r="K17855" t="n" s="150">
        <v>0.0</v>
      </c>
      <c r="L17855" t="n" s="150">
        <v>0.0</v>
      </c>
    </row>
    <row r="17856">
      <c r="B17856" t="s" s="150">
        <v>16565</v>
      </c>
      <c r="C17856" t="s" s="150">
        <v>221</v>
      </c>
      <c r="D17856" t="n" s="150">
        <v>1.0</v>
      </c>
      <c r="E17856" t="n" s="150">
        <v>0.0</v>
      </c>
      <c r="F17856" t="n" s="150">
        <v>0.0</v>
      </c>
      <c r="G17856" t="n" s="150">
        <v>0.0</v>
      </c>
      <c r="H17856" t="n" s="150">
        <v>1.0</v>
      </c>
      <c r="I17856" t="n" s="150">
        <v>0.0</v>
      </c>
      <c r="J17856" t="n" s="150">
        <v>0.0</v>
      </c>
      <c r="K17856" t="n" s="150">
        <v>0.0</v>
      </c>
      <c r="L17856" t="n" s="150">
        <v>0.0</v>
      </c>
    </row>
    <row r="17857">
      <c r="B17857" t="s" s="150">
        <v>16565</v>
      </c>
      <c r="C17857" t="s" s="150">
        <v>222</v>
      </c>
      <c r="D17857" t="n" s="150">
        <v>1.0</v>
      </c>
      <c r="E17857" t="n" s="150">
        <v>0.0</v>
      </c>
      <c r="F17857" t="n" s="150">
        <v>0.0</v>
      </c>
      <c r="G17857" t="n" s="150">
        <v>0.0</v>
      </c>
      <c r="H17857" t="n" s="150">
        <v>1.0</v>
      </c>
      <c r="I17857" t="n" s="150">
        <v>0.0</v>
      </c>
      <c r="J17857" t="n" s="150">
        <v>0.0</v>
      </c>
      <c r="K17857" t="n" s="150">
        <v>0.0</v>
      </c>
      <c r="L17857" t="n" s="150">
        <v>0.0</v>
      </c>
    </row>
    <row r="17858">
      <c r="B17858" t="s" s="150">
        <v>16566</v>
      </c>
      <c r="C17858" t="s" s="150">
        <v>222</v>
      </c>
      <c r="D17858" t="n" s="150">
        <v>13.0</v>
      </c>
      <c r="E17858" t="n" s="150">
        <v>0.0</v>
      </c>
      <c r="F17858" t="n" s="150">
        <v>0.0</v>
      </c>
      <c r="G17858" t="n" s="150">
        <v>0.0</v>
      </c>
      <c r="H17858" t="n" s="150">
        <v>4.1</v>
      </c>
      <c r="I17858" t="n" s="150">
        <v>0.0</v>
      </c>
      <c r="J17858" t="n" s="150">
        <v>0.0</v>
      </c>
      <c r="K17858" t="n" s="150">
        <v>0.0</v>
      </c>
      <c r="L17858" t="n" s="150">
        <v>0.0</v>
      </c>
    </row>
    <row r="17859">
      <c r="B17859" t="s" s="150">
        <v>16567</v>
      </c>
      <c r="C17859" t="s" s="150">
        <v>221</v>
      </c>
      <c r="D17859" t="n" s="150">
        <v>2.0</v>
      </c>
      <c r="E17859" t="n" s="150">
        <v>0.0</v>
      </c>
      <c r="F17859" t="n" s="150">
        <v>0.0</v>
      </c>
      <c r="G17859" t="n" s="150">
        <v>0.0</v>
      </c>
      <c r="H17859" t="n" s="150">
        <v>3.5</v>
      </c>
      <c r="I17859" t="n" s="150">
        <v>0.0</v>
      </c>
      <c r="J17859" t="n" s="150">
        <v>0.0</v>
      </c>
      <c r="K17859" t="n" s="150">
        <v>0.0</v>
      </c>
      <c r="L17859" t="n" s="150">
        <v>0.0</v>
      </c>
    </row>
    <row r="17860">
      <c r="B17860" t="s" s="150">
        <v>16567</v>
      </c>
      <c r="C17860" t="s" s="150">
        <v>222</v>
      </c>
      <c r="D17860" t="n" s="150">
        <v>2.0</v>
      </c>
      <c r="E17860" t="n" s="150">
        <v>0.0</v>
      </c>
      <c r="F17860" t="n" s="150">
        <v>0.0</v>
      </c>
      <c r="G17860" t="n" s="150">
        <v>0.0</v>
      </c>
      <c r="H17860" t="n" s="150">
        <v>6.0</v>
      </c>
      <c r="I17860" t="n" s="150">
        <v>0.0</v>
      </c>
      <c r="J17860" t="n" s="150">
        <v>0.0</v>
      </c>
      <c r="K17860" t="n" s="150">
        <v>0.0</v>
      </c>
      <c r="L17860" t="n" s="150">
        <v>0.0</v>
      </c>
    </row>
    <row r="17861">
      <c r="B17861" t="s" s="150">
        <v>16568</v>
      </c>
      <c r="C17861" t="s" s="150">
        <v>222</v>
      </c>
      <c r="D17861" t="n" s="150">
        <v>1.0</v>
      </c>
      <c r="E17861" t="n" s="150">
        <v>0.0</v>
      </c>
      <c r="F17861" t="n" s="150">
        <v>0.0</v>
      </c>
      <c r="G17861" t="n" s="150">
        <v>0.0</v>
      </c>
      <c r="H17861" t="n" s="150">
        <v>2.0</v>
      </c>
      <c r="I17861" t="n" s="150">
        <v>0.0</v>
      </c>
      <c r="J17861" t="n" s="150">
        <v>0.0</v>
      </c>
      <c r="K17861" t="n" s="150">
        <v>0.0</v>
      </c>
      <c r="L17861" t="n" s="150">
        <v>0.0</v>
      </c>
    </row>
    <row r="17862">
      <c r="B17862" t="s" s="150">
        <v>16569</v>
      </c>
      <c r="C17862" t="s" s="150">
        <v>222</v>
      </c>
      <c r="D17862" t="n" s="150">
        <v>1.0</v>
      </c>
      <c r="E17862" t="n" s="150">
        <v>0.0</v>
      </c>
      <c r="F17862" t="n" s="150">
        <v>0.0</v>
      </c>
      <c r="G17862" t="n" s="150">
        <v>0.0</v>
      </c>
      <c r="H17862" t="n" s="150">
        <v>6.0</v>
      </c>
      <c r="I17862" t="n" s="150">
        <v>0.0</v>
      </c>
      <c r="J17862" t="n" s="150">
        <v>0.0</v>
      </c>
      <c r="K17862" t="n" s="150">
        <v>0.0</v>
      </c>
      <c r="L17862" t="n" s="150">
        <v>0.0</v>
      </c>
    </row>
    <row r="17863">
      <c r="B17863" t="s" s="150">
        <v>16570</v>
      </c>
      <c r="C17863" t="s" s="150">
        <v>221</v>
      </c>
      <c r="D17863" t="n" s="150">
        <v>1.0</v>
      </c>
      <c r="E17863" t="n" s="150">
        <v>0.0</v>
      </c>
      <c r="F17863" t="n" s="150">
        <v>0.0</v>
      </c>
      <c r="G17863" t="n" s="150">
        <v>0.0</v>
      </c>
      <c r="H17863" t="n" s="150">
        <v>1.0</v>
      </c>
      <c r="I17863" t="n" s="150">
        <v>0.0</v>
      </c>
      <c r="J17863" t="n" s="150">
        <v>0.0</v>
      </c>
      <c r="K17863" t="n" s="150">
        <v>0.0</v>
      </c>
      <c r="L17863" t="n" s="150">
        <v>0.0</v>
      </c>
    </row>
    <row r="17864">
      <c r="B17864" t="s" s="150">
        <v>16571</v>
      </c>
      <c r="C17864" t="s" s="150">
        <v>222</v>
      </c>
      <c r="D17864" t="n" s="150">
        <v>1.0</v>
      </c>
      <c r="E17864" t="n" s="150">
        <v>0.0</v>
      </c>
      <c r="F17864" t="n" s="150">
        <v>0.0</v>
      </c>
      <c r="G17864" t="n" s="150">
        <v>0.0</v>
      </c>
      <c r="H17864" t="n" s="150">
        <v>9.0</v>
      </c>
      <c r="I17864" t="n" s="150">
        <v>0.0</v>
      </c>
      <c r="J17864" t="n" s="150">
        <v>0.0</v>
      </c>
      <c r="K17864" t="n" s="150">
        <v>0.0</v>
      </c>
      <c r="L17864" t="n" s="150">
        <v>0.0</v>
      </c>
    </row>
    <row r="17865">
      <c r="B17865" t="s" s="150">
        <v>16572</v>
      </c>
      <c r="C17865" t="s" s="150">
        <v>221</v>
      </c>
      <c r="D17865" t="n" s="150">
        <v>12.0</v>
      </c>
      <c r="E17865" t="n" s="150">
        <v>2.0</v>
      </c>
      <c r="F17865" t="n" s="150">
        <v>556.0</v>
      </c>
      <c r="G17865" t="n" s="150">
        <v>1111.0</v>
      </c>
      <c r="H17865" t="n" s="150">
        <v>1.0</v>
      </c>
      <c r="I17865" t="n" s="150">
        <v>1.0</v>
      </c>
      <c r="J17865" t="n" s="150">
        <v>0.0</v>
      </c>
      <c r="K17865" t="n" s="150">
        <v>0.0</v>
      </c>
      <c r="L17865" t="n" s="150">
        <v>0.0</v>
      </c>
    </row>
    <row r="17866">
      <c r="B17866" t="s" s="150">
        <v>16572</v>
      </c>
      <c r="C17866" t="s" s="150">
        <v>222</v>
      </c>
      <c r="D17866" t="n" s="150">
        <v>13.0</v>
      </c>
      <c r="E17866" t="n" s="150">
        <v>3.0</v>
      </c>
      <c r="F17866" t="n" s="150">
        <v>616.0</v>
      </c>
      <c r="G17866" t="n" s="150">
        <v>1848.0</v>
      </c>
      <c r="H17866" t="n" s="150">
        <v>2.3</v>
      </c>
      <c r="I17866" t="n" s="150">
        <v>1.0</v>
      </c>
      <c r="J17866" t="n" s="150">
        <v>0.0</v>
      </c>
      <c r="K17866" t="n" s="150">
        <v>1.0</v>
      </c>
      <c r="L17866" t="n" s="150">
        <v>9800.0</v>
      </c>
    </row>
    <row r="17867">
      <c r="B17867" t="s" s="150">
        <v>16573</v>
      </c>
      <c r="C17867" t="s" s="150">
        <v>222</v>
      </c>
      <c r="D17867" t="n" s="150">
        <v>3.0</v>
      </c>
      <c r="E17867" t="n" s="150">
        <v>1.0</v>
      </c>
      <c r="F17867" t="n" s="150">
        <v>616.0</v>
      </c>
      <c r="G17867" t="n" s="150">
        <v>616.0</v>
      </c>
      <c r="H17867" t="n" s="150">
        <v>1.7</v>
      </c>
      <c r="I17867" t="n" s="150">
        <v>2.5</v>
      </c>
      <c r="J17867" t="n" s="150">
        <v>101.5</v>
      </c>
      <c r="K17867" t="n" s="150">
        <v>0.0</v>
      </c>
      <c r="L17867" t="n" s="150">
        <v>0.0</v>
      </c>
    </row>
    <row r="17868">
      <c r="B17868" t="s" s="150">
        <v>16574</v>
      </c>
      <c r="C17868" t="s" s="150">
        <v>222</v>
      </c>
      <c r="D17868" t="n" s="150">
        <v>1.0</v>
      </c>
      <c r="E17868" t="n" s="150">
        <v>0.0</v>
      </c>
      <c r="F17868" t="n" s="150">
        <v>0.0</v>
      </c>
      <c r="G17868" t="n" s="150">
        <v>0.0</v>
      </c>
      <c r="H17868" t="n" s="150">
        <v>1.0</v>
      </c>
      <c r="I17868" t="n" s="150">
        <v>0.0</v>
      </c>
      <c r="J17868" t="n" s="150">
        <v>0.0</v>
      </c>
      <c r="K17868" t="n" s="150">
        <v>0.0</v>
      </c>
      <c r="L17868" t="n" s="150">
        <v>0.0</v>
      </c>
    </row>
    <row r="17869">
      <c r="B17869" t="s" s="150">
        <v>16575</v>
      </c>
      <c r="C17869" t="s" s="150">
        <v>221</v>
      </c>
      <c r="D17869" t="n" s="150">
        <v>1.0</v>
      </c>
      <c r="E17869" t="n" s="150">
        <v>0.0</v>
      </c>
      <c r="F17869" t="n" s="150">
        <v>0.0</v>
      </c>
      <c r="G17869" t="n" s="150">
        <v>0.0</v>
      </c>
      <c r="H17869" t="n" s="150">
        <v>2.0</v>
      </c>
      <c r="I17869" t="n" s="150">
        <v>0.0</v>
      </c>
      <c r="J17869" t="n" s="150">
        <v>0.0</v>
      </c>
      <c r="K17869" t="n" s="150">
        <v>0.0</v>
      </c>
      <c r="L17869" t="n" s="150">
        <v>0.0</v>
      </c>
    </row>
    <row r="17870">
      <c r="B17870" t="s" s="150">
        <v>16575</v>
      </c>
      <c r="C17870" t="s" s="150">
        <v>222</v>
      </c>
      <c r="D17870" t="n" s="150">
        <v>2.0</v>
      </c>
      <c r="E17870" t="n" s="150">
        <v>0.0</v>
      </c>
      <c r="F17870" t="n" s="150">
        <v>0.0</v>
      </c>
      <c r="G17870" t="n" s="150">
        <v>0.0</v>
      </c>
      <c r="H17870" t="n" s="150">
        <v>1.5</v>
      </c>
      <c r="I17870" t="n" s="150">
        <v>0.0</v>
      </c>
      <c r="J17870" t="n" s="150">
        <v>0.0</v>
      </c>
      <c r="K17870" t="n" s="150">
        <v>0.0</v>
      </c>
      <c r="L17870" t="n" s="150">
        <v>0.0</v>
      </c>
    </row>
    <row r="17871">
      <c r="B17871" t="s" s="150">
        <v>16576</v>
      </c>
      <c r="C17871" t="s" s="150">
        <v>221</v>
      </c>
      <c r="D17871" t="n" s="150">
        <v>9.0</v>
      </c>
      <c r="E17871" t="n" s="150">
        <v>0.0</v>
      </c>
      <c r="F17871" t="n" s="150">
        <v>0.0</v>
      </c>
      <c r="G17871" t="n" s="150">
        <v>0.0</v>
      </c>
      <c r="H17871" t="n" s="150">
        <v>9.4</v>
      </c>
      <c r="I17871" t="n" s="150">
        <v>0.0</v>
      </c>
      <c r="J17871" t="n" s="150">
        <v>0.0</v>
      </c>
      <c r="K17871" t="n" s="150">
        <v>0.0</v>
      </c>
      <c r="L17871" t="n" s="150">
        <v>0.0</v>
      </c>
    </row>
    <row r="17872">
      <c r="B17872" t="s" s="150">
        <v>16576</v>
      </c>
      <c r="C17872" t="s" s="150">
        <v>222</v>
      </c>
      <c r="D17872" t="n" s="150">
        <v>14.0</v>
      </c>
      <c r="E17872" t="n" s="150">
        <v>0.0</v>
      </c>
      <c r="F17872" t="n" s="150">
        <v>0.0</v>
      </c>
      <c r="G17872" t="n" s="150">
        <v>0.0</v>
      </c>
      <c r="H17872" t="n" s="150">
        <v>6.6</v>
      </c>
      <c r="I17872" t="n" s="150">
        <v>0.0</v>
      </c>
      <c r="J17872" t="n" s="150">
        <v>0.0</v>
      </c>
      <c r="K17872" t="n" s="150">
        <v>0.0</v>
      </c>
      <c r="L17872" t="n" s="150">
        <v>0.0</v>
      </c>
    </row>
    <row r="17873">
      <c r="B17873" t="s" s="150">
        <v>16577</v>
      </c>
      <c r="C17873" t="s" s="150">
        <v>222</v>
      </c>
      <c r="D17873" t="n" s="150">
        <v>3.0</v>
      </c>
      <c r="E17873" t="n" s="150">
        <v>0.0</v>
      </c>
      <c r="F17873" t="n" s="150">
        <v>0.0</v>
      </c>
      <c r="G17873" t="n" s="150">
        <v>0.0</v>
      </c>
      <c r="H17873" t="n" s="150">
        <v>6.7</v>
      </c>
      <c r="I17873" t="n" s="150">
        <v>0.0</v>
      </c>
      <c r="J17873" t="n" s="150">
        <v>0.0</v>
      </c>
      <c r="K17873" t="n" s="150">
        <v>0.0</v>
      </c>
      <c r="L17873" t="n" s="150">
        <v>0.0</v>
      </c>
    </row>
    <row r="17874">
      <c r="B17874" t="s" s="150">
        <v>16578</v>
      </c>
      <c r="C17874" t="s" s="150">
        <v>221</v>
      </c>
      <c r="D17874" t="n" s="150">
        <v>3.0</v>
      </c>
      <c r="E17874" t="n" s="150">
        <v>0.0</v>
      </c>
      <c r="F17874" t="n" s="150">
        <v>0.0</v>
      </c>
      <c r="G17874" t="n" s="150">
        <v>0.0</v>
      </c>
      <c r="H17874" t="n" s="150">
        <v>3.0</v>
      </c>
      <c r="I17874" t="n" s="150">
        <v>1.0</v>
      </c>
      <c r="J17874" t="n" s="150">
        <v>0.0</v>
      </c>
      <c r="K17874" t="n" s="150">
        <v>0.0</v>
      </c>
      <c r="L17874" t="n" s="150">
        <v>0.0</v>
      </c>
    </row>
    <row r="17875">
      <c r="B17875" t="s" s="150">
        <v>16578</v>
      </c>
      <c r="C17875" t="s" s="150">
        <v>222</v>
      </c>
      <c r="D17875" t="n" s="150">
        <v>23.0</v>
      </c>
      <c r="E17875" t="n" s="150">
        <v>0.0</v>
      </c>
      <c r="F17875" t="n" s="150">
        <v>0.0</v>
      </c>
      <c r="G17875" t="n" s="150">
        <v>0.0</v>
      </c>
      <c r="H17875" t="n" s="150">
        <v>3.4</v>
      </c>
      <c r="I17875" t="n" s="150">
        <v>0.0</v>
      </c>
      <c r="J17875" t="n" s="150">
        <v>0.0</v>
      </c>
      <c r="K17875" t="n" s="150">
        <v>0.0</v>
      </c>
      <c r="L17875" t="n" s="150">
        <v>0.0</v>
      </c>
    </row>
    <row r="17876">
      <c r="B17876" t="s" s="150">
        <v>16579</v>
      </c>
      <c r="C17876" t="s" s="150">
        <v>222</v>
      </c>
      <c r="D17876" t="n" s="150">
        <v>3.0</v>
      </c>
      <c r="E17876" t="n" s="150">
        <v>0.0</v>
      </c>
      <c r="F17876" t="n" s="150">
        <v>0.0</v>
      </c>
      <c r="G17876" t="n" s="150">
        <v>0.0</v>
      </c>
      <c r="H17876" t="n" s="150">
        <v>5.3</v>
      </c>
      <c r="I17876" t="n" s="150">
        <v>0.0</v>
      </c>
      <c r="J17876" t="n" s="150">
        <v>0.0</v>
      </c>
      <c r="K17876" t="n" s="150">
        <v>0.0</v>
      </c>
      <c r="L17876" t="n" s="150">
        <v>0.0</v>
      </c>
    </row>
    <row r="17877">
      <c r="B17877" t="s" s="150">
        <v>16580</v>
      </c>
      <c r="C17877" t="s" s="150">
        <v>222</v>
      </c>
      <c r="D17877" t="n" s="150">
        <v>1.0</v>
      </c>
      <c r="E17877" t="n" s="150">
        <v>0.0</v>
      </c>
      <c r="F17877" t="n" s="150">
        <v>0.0</v>
      </c>
      <c r="G17877" t="n" s="150">
        <v>0.0</v>
      </c>
      <c r="H17877" t="n" s="150">
        <v>2.0</v>
      </c>
      <c r="I17877" t="n" s="150">
        <v>0.0</v>
      </c>
      <c r="J17877" t="n" s="150">
        <v>0.0</v>
      </c>
      <c r="K17877" t="n" s="150">
        <v>0.0</v>
      </c>
      <c r="L17877" t="n" s="150">
        <v>0.0</v>
      </c>
    </row>
    <row r="17878">
      <c r="B17878" t="s" s="150">
        <v>16581</v>
      </c>
      <c r="C17878" t="s" s="150">
        <v>222</v>
      </c>
      <c r="D17878" t="n" s="150">
        <v>7.0</v>
      </c>
      <c r="E17878" t="n" s="150">
        <v>0.0</v>
      </c>
      <c r="F17878" t="n" s="150">
        <v>0.0</v>
      </c>
      <c r="G17878" t="n" s="150">
        <v>0.0</v>
      </c>
      <c r="H17878" t="n" s="150">
        <v>5.3</v>
      </c>
      <c r="I17878" t="n" s="150">
        <v>0.0</v>
      </c>
      <c r="J17878" t="n" s="150">
        <v>0.0</v>
      </c>
      <c r="K17878" t="n" s="150">
        <v>0.0</v>
      </c>
      <c r="L17878" t="n" s="150">
        <v>0.0</v>
      </c>
    </row>
    <row r="17879">
      <c r="B17879" t="s" s="150">
        <v>16582</v>
      </c>
      <c r="C17879" t="s" s="150">
        <v>222</v>
      </c>
      <c r="D17879" t="n" s="150">
        <v>1.0</v>
      </c>
      <c r="E17879" t="n" s="150">
        <v>0.0</v>
      </c>
      <c r="F17879" t="n" s="150">
        <v>0.0</v>
      </c>
      <c r="G17879" t="n" s="150">
        <v>0.0</v>
      </c>
      <c r="H17879" t="n" s="150">
        <v>3.0</v>
      </c>
      <c r="I17879" t="n" s="150">
        <v>0.0</v>
      </c>
      <c r="J17879" t="n" s="150">
        <v>0.0</v>
      </c>
      <c r="K17879" t="n" s="150">
        <v>0.0</v>
      </c>
      <c r="L17879" t="n" s="150">
        <v>0.0</v>
      </c>
    </row>
    <row r="17880">
      <c r="B17880" t="s" s="150">
        <v>16583</v>
      </c>
      <c r="C17880" t="s" s="150">
        <v>222</v>
      </c>
      <c r="D17880" t="n" s="150">
        <v>2.0</v>
      </c>
      <c r="E17880" t="n" s="150">
        <v>0.0</v>
      </c>
      <c r="F17880" t="n" s="150">
        <v>0.0</v>
      </c>
      <c r="G17880" t="n" s="150">
        <v>0.0</v>
      </c>
      <c r="H17880" t="n" s="150">
        <v>1.5</v>
      </c>
      <c r="I17880" t="n" s="150">
        <v>0.0</v>
      </c>
      <c r="J17880" t="n" s="150">
        <v>0.0</v>
      </c>
      <c r="K17880" t="n" s="150">
        <v>0.0</v>
      </c>
      <c r="L17880" t="n" s="150">
        <v>0.0</v>
      </c>
    </row>
    <row r="17881">
      <c r="B17881" t="s" s="150">
        <v>16584</v>
      </c>
      <c r="C17881" t="s" s="150">
        <v>221</v>
      </c>
      <c r="D17881" t="n" s="150">
        <v>3.0</v>
      </c>
      <c r="E17881" t="n" s="150">
        <v>0.0</v>
      </c>
      <c r="F17881" t="n" s="150">
        <v>0.0</v>
      </c>
      <c r="G17881" t="n" s="150">
        <v>0.0</v>
      </c>
      <c r="H17881" t="n" s="150">
        <v>2.3</v>
      </c>
      <c r="I17881" t="n" s="150">
        <v>0.0</v>
      </c>
      <c r="J17881" t="n" s="150">
        <v>0.0</v>
      </c>
      <c r="K17881" t="n" s="150">
        <v>0.0</v>
      </c>
      <c r="L17881" t="n" s="150">
        <v>0.0</v>
      </c>
    </row>
    <row r="17882">
      <c r="B17882" t="s" s="150">
        <v>16584</v>
      </c>
      <c r="C17882" t="s" s="150">
        <v>222</v>
      </c>
      <c r="D17882" t="n" s="150">
        <v>2.0</v>
      </c>
      <c r="E17882" t="n" s="150">
        <v>0.0</v>
      </c>
      <c r="F17882" t="n" s="150">
        <v>0.0</v>
      </c>
      <c r="G17882" t="n" s="150">
        <v>0.0</v>
      </c>
      <c r="H17882" t="n" s="150">
        <v>2.0</v>
      </c>
      <c r="I17882" t="n" s="150">
        <v>0.0</v>
      </c>
      <c r="J17882" t="n" s="150">
        <v>0.0</v>
      </c>
      <c r="K17882" t="n" s="150">
        <v>0.0</v>
      </c>
      <c r="L17882" t="n" s="150">
        <v>0.0</v>
      </c>
    </row>
    <row r="17883">
      <c r="B17883" t="s" s="150">
        <v>16585</v>
      </c>
      <c r="C17883" t="s" s="150">
        <v>221</v>
      </c>
      <c r="D17883" t="n" s="150">
        <v>1.0</v>
      </c>
      <c r="E17883" t="n" s="150">
        <v>0.0</v>
      </c>
      <c r="F17883" t="n" s="150">
        <v>0.0</v>
      </c>
      <c r="G17883" t="n" s="150">
        <v>0.0</v>
      </c>
      <c r="H17883" t="n" s="150">
        <v>2.0</v>
      </c>
      <c r="I17883" t="n" s="150">
        <v>0.0</v>
      </c>
      <c r="J17883" t="n" s="150">
        <v>0.0</v>
      </c>
      <c r="K17883" t="n" s="150">
        <v>0.0</v>
      </c>
      <c r="L17883" t="n" s="150">
        <v>0.0</v>
      </c>
    </row>
    <row r="17884">
      <c r="B17884" t="s" s="150">
        <v>16586</v>
      </c>
      <c r="C17884" t="s" s="150">
        <v>221</v>
      </c>
      <c r="D17884" t="n" s="150">
        <v>1.0</v>
      </c>
      <c r="E17884" t="n" s="150">
        <v>0.0</v>
      </c>
      <c r="F17884" t="n" s="150">
        <v>0.0</v>
      </c>
      <c r="G17884" t="n" s="150">
        <v>0.0</v>
      </c>
      <c r="H17884" t="n" s="150">
        <v>2.0</v>
      </c>
      <c r="I17884" t="n" s="150">
        <v>0.0</v>
      </c>
      <c r="J17884" t="n" s="150">
        <v>0.0</v>
      </c>
      <c r="K17884" t="n" s="150">
        <v>0.0</v>
      </c>
      <c r="L17884" t="n" s="150">
        <v>0.0</v>
      </c>
    </row>
    <row r="17885">
      <c r="B17885" t="s" s="150">
        <v>16587</v>
      </c>
      <c r="C17885" t="s" s="150">
        <v>222</v>
      </c>
      <c r="D17885" t="n" s="150">
        <v>2.0</v>
      </c>
      <c r="E17885" t="n" s="150">
        <v>0.0</v>
      </c>
      <c r="F17885" t="n" s="150">
        <v>0.0</v>
      </c>
      <c r="G17885" t="n" s="150">
        <v>0.0</v>
      </c>
      <c r="H17885" t="n" s="150">
        <v>1.0</v>
      </c>
      <c r="I17885" t="n" s="150">
        <v>0.0</v>
      </c>
      <c r="J17885" t="n" s="150">
        <v>0.0</v>
      </c>
      <c r="K17885" t="n" s="150">
        <v>0.0</v>
      </c>
      <c r="L17885" t="n" s="150">
        <v>0.0</v>
      </c>
    </row>
    <row r="17886">
      <c r="B17886" t="s" s="150">
        <v>16588</v>
      </c>
      <c r="C17886" t="s" s="150">
        <v>222</v>
      </c>
      <c r="D17886" t="n" s="150">
        <v>12.0</v>
      </c>
      <c r="E17886" t="n" s="150">
        <v>0.0</v>
      </c>
      <c r="F17886" t="n" s="150">
        <v>0.0</v>
      </c>
      <c r="G17886" t="n" s="150">
        <v>0.0</v>
      </c>
      <c r="H17886" t="n" s="150">
        <v>3.3</v>
      </c>
      <c r="I17886" t="n" s="150">
        <v>0.0</v>
      </c>
      <c r="J17886" t="n" s="150">
        <v>0.0</v>
      </c>
      <c r="K17886" t="n" s="150">
        <v>0.0</v>
      </c>
      <c r="L17886" t="n" s="150">
        <v>0.0</v>
      </c>
    </row>
    <row r="17887">
      <c r="B17887" t="s" s="150">
        <v>16589</v>
      </c>
      <c r="C17887" t="s" s="150">
        <v>222</v>
      </c>
      <c r="D17887" t="n" s="150">
        <v>2.0</v>
      </c>
      <c r="E17887" t="n" s="150">
        <v>0.0</v>
      </c>
      <c r="F17887" t="n" s="150">
        <v>0.0</v>
      </c>
      <c r="G17887" t="n" s="150">
        <v>0.0</v>
      </c>
      <c r="H17887" t="n" s="150">
        <v>2.5</v>
      </c>
      <c r="I17887" t="n" s="150">
        <v>0.0</v>
      </c>
      <c r="J17887" t="n" s="150">
        <v>0.0</v>
      </c>
      <c r="K17887" t="n" s="150">
        <v>0.0</v>
      </c>
      <c r="L17887" t="n" s="150">
        <v>0.0</v>
      </c>
    </row>
    <row r="17888">
      <c r="B17888" t="s" s="150">
        <v>16590</v>
      </c>
      <c r="C17888" t="s" s="150">
        <v>222</v>
      </c>
      <c r="D17888" t="n" s="150">
        <v>1.0</v>
      </c>
      <c r="E17888" t="n" s="150">
        <v>0.0</v>
      </c>
      <c r="F17888" t="n" s="150">
        <v>0.0</v>
      </c>
      <c r="G17888" t="n" s="150">
        <v>0.0</v>
      </c>
      <c r="H17888" t="n" s="150">
        <v>2.0</v>
      </c>
      <c r="I17888" t="n" s="150">
        <v>0.0</v>
      </c>
      <c r="J17888" t="n" s="150">
        <v>0.0</v>
      </c>
      <c r="K17888" t="n" s="150">
        <v>0.0</v>
      </c>
      <c r="L17888" t="n" s="150">
        <v>0.0</v>
      </c>
    </row>
    <row r="17889">
      <c r="B17889" t="s" s="150">
        <v>16591</v>
      </c>
      <c r="C17889" t="s" s="150">
        <v>222</v>
      </c>
      <c r="D17889" t="n" s="150">
        <v>2.0</v>
      </c>
      <c r="E17889" t="n" s="150">
        <v>0.0</v>
      </c>
      <c r="F17889" t="n" s="150">
        <v>0.0</v>
      </c>
      <c r="G17889" t="n" s="150">
        <v>0.0</v>
      </c>
      <c r="H17889" t="n" s="150">
        <v>1.5</v>
      </c>
      <c r="I17889" t="n" s="150">
        <v>0.0</v>
      </c>
      <c r="J17889" t="n" s="150">
        <v>0.0</v>
      </c>
      <c r="K17889" t="n" s="150">
        <v>0.0</v>
      </c>
      <c r="L17889" t="n" s="150">
        <v>0.0</v>
      </c>
    </row>
    <row r="17890">
      <c r="B17890" t="s" s="150">
        <v>16592</v>
      </c>
      <c r="C17890" t="s" s="150">
        <v>222</v>
      </c>
      <c r="D17890" t="n" s="150">
        <v>2.0</v>
      </c>
      <c r="E17890" t="n" s="150">
        <v>0.0</v>
      </c>
      <c r="F17890" t="n" s="150">
        <v>0.0</v>
      </c>
      <c r="G17890" t="n" s="150">
        <v>0.0</v>
      </c>
      <c r="H17890" t="n" s="150">
        <v>1.0</v>
      </c>
      <c r="I17890" t="n" s="150">
        <v>0.0</v>
      </c>
      <c r="J17890" t="n" s="150">
        <v>0.0</v>
      </c>
      <c r="K17890" t="n" s="150">
        <v>0.0</v>
      </c>
      <c r="L17890" t="n" s="150">
        <v>0.0</v>
      </c>
    </row>
    <row r="17891">
      <c r="B17891" t="s" s="150">
        <v>16593</v>
      </c>
      <c r="C17891" t="s" s="150">
        <v>221</v>
      </c>
      <c r="D17891" t="n" s="150">
        <v>1.0</v>
      </c>
      <c r="E17891" t="n" s="150">
        <v>0.0</v>
      </c>
      <c r="F17891" t="n" s="150">
        <v>0.0</v>
      </c>
      <c r="G17891" t="n" s="150">
        <v>0.0</v>
      </c>
      <c r="H17891" t="n" s="150">
        <v>2.0</v>
      </c>
      <c r="I17891" t="n" s="150">
        <v>0.0</v>
      </c>
      <c r="J17891" t="n" s="150">
        <v>0.0</v>
      </c>
      <c r="K17891" t="n" s="150">
        <v>0.0</v>
      </c>
      <c r="L17891" t="n" s="150">
        <v>0.0</v>
      </c>
    </row>
    <row r="17892">
      <c r="B17892" t="s" s="150">
        <v>16594</v>
      </c>
      <c r="C17892" t="s" s="150">
        <v>222</v>
      </c>
      <c r="D17892" t="n" s="150">
        <v>2.0</v>
      </c>
      <c r="E17892" t="n" s="150">
        <v>0.0</v>
      </c>
      <c r="F17892" t="n" s="150">
        <v>0.0</v>
      </c>
      <c r="G17892" t="n" s="150">
        <v>0.0</v>
      </c>
      <c r="H17892" t="n" s="150">
        <v>2.0</v>
      </c>
      <c r="I17892" t="n" s="150">
        <v>0.0</v>
      </c>
      <c r="J17892" t="n" s="150">
        <v>0.0</v>
      </c>
      <c r="K17892" t="n" s="150">
        <v>0.0</v>
      </c>
      <c r="L17892" t="n" s="150">
        <v>0.0</v>
      </c>
    </row>
    <row r="17893">
      <c r="B17893" t="s" s="150">
        <v>384</v>
      </c>
      <c r="C17893" t="s" s="150">
        <v>222</v>
      </c>
      <c r="D17893" t="n" s="150">
        <v>1.0</v>
      </c>
      <c r="E17893" t="n" s="150">
        <v>0.0</v>
      </c>
      <c r="F17893" t="n" s="150">
        <v>0.0</v>
      </c>
      <c r="G17893" t="n" s="150">
        <v>0.0</v>
      </c>
      <c r="H17893" t="n" s="150">
        <v>2.0</v>
      </c>
      <c r="I17893" t="n" s="150">
        <v>0.0</v>
      </c>
      <c r="J17893" t="n" s="150">
        <v>0.0</v>
      </c>
      <c r="K17893" t="n" s="150">
        <v>0.0</v>
      </c>
      <c r="L17893" t="n" s="150">
        <v>0.0</v>
      </c>
    </row>
    <row r="17894">
      <c r="B17894" t="s" s="150">
        <v>16595</v>
      </c>
      <c r="C17894" t="s" s="150">
        <v>222</v>
      </c>
      <c r="D17894" t="n" s="150">
        <v>2.0</v>
      </c>
      <c r="E17894" t="n" s="150">
        <v>0.0</v>
      </c>
      <c r="F17894" t="n" s="150">
        <v>0.0</v>
      </c>
      <c r="G17894" t="n" s="150">
        <v>0.0</v>
      </c>
      <c r="H17894" t="n" s="150">
        <v>3.0</v>
      </c>
      <c r="I17894" t="n" s="150">
        <v>0.0</v>
      </c>
      <c r="J17894" t="n" s="150">
        <v>0.0</v>
      </c>
      <c r="K17894" t="n" s="150">
        <v>0.0</v>
      </c>
      <c r="L17894" t="n" s="150">
        <v>0.0</v>
      </c>
    </row>
    <row r="17895">
      <c r="B17895" t="s" s="150">
        <v>16596</v>
      </c>
      <c r="C17895" t="s" s="150">
        <v>222</v>
      </c>
      <c r="D17895" t="n" s="150">
        <v>2.0</v>
      </c>
      <c r="E17895" t="n" s="150">
        <v>0.0</v>
      </c>
      <c r="F17895" t="n" s="150">
        <v>0.0</v>
      </c>
      <c r="G17895" t="n" s="150">
        <v>0.0</v>
      </c>
      <c r="H17895" t="n" s="150">
        <v>3.5</v>
      </c>
      <c r="I17895" t="n" s="150">
        <v>0.0</v>
      </c>
      <c r="J17895" t="n" s="150">
        <v>0.0</v>
      </c>
      <c r="K17895" t="n" s="150">
        <v>0.0</v>
      </c>
      <c r="L17895" t="n" s="150">
        <v>0.0</v>
      </c>
    </row>
    <row r="17896">
      <c r="B17896" t="s" s="150">
        <v>16597</v>
      </c>
      <c r="C17896" t="s" s="150">
        <v>222</v>
      </c>
      <c r="D17896" t="n" s="150">
        <v>1.0</v>
      </c>
      <c r="E17896" t="n" s="150">
        <v>0.0</v>
      </c>
      <c r="F17896" t="n" s="150">
        <v>0.0</v>
      </c>
      <c r="G17896" t="n" s="150">
        <v>0.0</v>
      </c>
      <c r="H17896" t="n" s="150">
        <v>2.0</v>
      </c>
      <c r="I17896" t="n" s="150">
        <v>0.0</v>
      </c>
      <c r="J17896" t="n" s="150">
        <v>0.0</v>
      </c>
      <c r="K17896" t="n" s="150">
        <v>0.0</v>
      </c>
      <c r="L17896" t="n" s="150">
        <v>0.0</v>
      </c>
    </row>
    <row r="17897">
      <c r="B17897" t="s" s="150">
        <v>16598</v>
      </c>
      <c r="C17897" t="s" s="150">
        <v>222</v>
      </c>
      <c r="D17897" t="n" s="150">
        <v>6.0</v>
      </c>
      <c r="E17897" t="n" s="150">
        <v>0.0</v>
      </c>
      <c r="F17897" t="n" s="150">
        <v>0.0</v>
      </c>
      <c r="G17897" t="n" s="150">
        <v>0.0</v>
      </c>
      <c r="H17897" t="n" s="150">
        <v>1.5</v>
      </c>
      <c r="I17897" t="n" s="150">
        <v>0.0</v>
      </c>
      <c r="J17897" t="n" s="150">
        <v>0.0</v>
      </c>
      <c r="K17897" t="n" s="150">
        <v>0.0</v>
      </c>
      <c r="L17897" t="n" s="150">
        <v>0.0</v>
      </c>
    </row>
    <row r="17898">
      <c r="B17898" t="s" s="150">
        <v>16599</v>
      </c>
      <c r="C17898" t="s" s="150">
        <v>222</v>
      </c>
      <c r="D17898" t="n" s="150">
        <v>1.0</v>
      </c>
      <c r="E17898" t="n" s="150">
        <v>0.0</v>
      </c>
      <c r="F17898" t="n" s="150">
        <v>0.0</v>
      </c>
      <c r="G17898" t="n" s="150">
        <v>0.0</v>
      </c>
      <c r="H17898" t="n" s="150">
        <v>2.0</v>
      </c>
      <c r="I17898" t="n" s="150">
        <v>0.0</v>
      </c>
      <c r="J17898" t="n" s="150">
        <v>0.0</v>
      </c>
      <c r="K17898" t="n" s="150">
        <v>0.0</v>
      </c>
      <c r="L17898" t="n" s="150">
        <v>0.0</v>
      </c>
    </row>
    <row r="17899">
      <c r="B17899" t="s" s="150">
        <v>16600</v>
      </c>
      <c r="C17899" t="s" s="150">
        <v>221</v>
      </c>
      <c r="D17899" t="n" s="150">
        <v>1.0</v>
      </c>
      <c r="E17899" t="n" s="150">
        <v>0.0</v>
      </c>
      <c r="F17899" t="n" s="150">
        <v>0.0</v>
      </c>
      <c r="G17899" t="n" s="150">
        <v>0.0</v>
      </c>
      <c r="H17899" t="n" s="150">
        <v>1.0</v>
      </c>
      <c r="I17899" t="n" s="150">
        <v>0.0</v>
      </c>
      <c r="J17899" t="n" s="150">
        <v>0.0</v>
      </c>
      <c r="K17899" t="n" s="150">
        <v>0.0</v>
      </c>
      <c r="L17899" t="n" s="150">
        <v>0.0</v>
      </c>
    </row>
    <row r="17900">
      <c r="B17900" t="s" s="150">
        <v>16601</v>
      </c>
      <c r="C17900" t="s" s="150">
        <v>221</v>
      </c>
      <c r="D17900" t="n" s="150">
        <v>2.0</v>
      </c>
      <c r="E17900" t="n" s="150">
        <v>0.0</v>
      </c>
      <c r="F17900" t="n" s="150">
        <v>0.0</v>
      </c>
      <c r="G17900" t="n" s="150">
        <v>0.0</v>
      </c>
      <c r="H17900" t="n" s="150">
        <v>1.5</v>
      </c>
      <c r="I17900" t="n" s="150">
        <v>0.0</v>
      </c>
      <c r="J17900" t="n" s="150">
        <v>0.0</v>
      </c>
      <c r="K17900" t="n" s="150">
        <v>0.0</v>
      </c>
      <c r="L17900" t="n" s="150">
        <v>0.0</v>
      </c>
    </row>
    <row r="17901">
      <c r="B17901" t="s" s="150">
        <v>385</v>
      </c>
      <c r="C17901" t="s" s="150">
        <v>221</v>
      </c>
      <c r="D17901" t="n" s="150">
        <v>247.0</v>
      </c>
      <c r="E17901" t="n" s="150">
        <v>10.0</v>
      </c>
      <c r="F17901" t="n" s="150">
        <v>630.0</v>
      </c>
      <c r="G17901" t="n" s="150">
        <v>6303.0</v>
      </c>
      <c r="H17901" t="n" s="150">
        <v>3.1</v>
      </c>
      <c r="I17901" t="n" s="150">
        <v>1.19</v>
      </c>
      <c r="J17901" t="n" s="150">
        <v>94.94</v>
      </c>
      <c r="K17901" t="n" s="150">
        <v>1.0</v>
      </c>
      <c r="L17901" t="n" s="150">
        <v>29640.0</v>
      </c>
    </row>
    <row r="17902">
      <c r="B17902" t="s" s="150">
        <v>385</v>
      </c>
      <c r="C17902" t="s" s="150">
        <v>222</v>
      </c>
      <c r="D17902" t="n" s="150">
        <v>563.0</v>
      </c>
      <c r="E17902" t="n" s="150">
        <v>24.0</v>
      </c>
      <c r="F17902" t="n" s="150">
        <v>732.0</v>
      </c>
      <c r="G17902" t="n" s="150">
        <v>17567.0</v>
      </c>
      <c r="H17902" t="n" s="150">
        <v>3.5</v>
      </c>
      <c r="I17902" t="n" s="150">
        <v>1.34</v>
      </c>
      <c r="J17902" t="n" s="150">
        <v>13.82</v>
      </c>
      <c r="K17902" t="n" s="150">
        <v>6.0</v>
      </c>
      <c r="L17902" t="n" s="150">
        <v>101230.0</v>
      </c>
    </row>
    <row r="17903">
      <c r="B17903" t="s" s="150">
        <v>16602</v>
      </c>
      <c r="C17903" t="s" s="150">
        <v>222</v>
      </c>
      <c r="D17903" t="n" s="150">
        <v>2.0</v>
      </c>
      <c r="E17903" t="n" s="150">
        <v>0.0</v>
      </c>
      <c r="F17903" t="n" s="150">
        <v>0.0</v>
      </c>
      <c r="G17903" t="n" s="150">
        <v>0.0</v>
      </c>
      <c r="H17903" t="n" s="150">
        <v>1.0</v>
      </c>
      <c r="I17903" t="n" s="150">
        <v>0.0</v>
      </c>
      <c r="J17903" t="n" s="150">
        <v>0.0</v>
      </c>
      <c r="K17903" t="n" s="150">
        <v>0.0</v>
      </c>
      <c r="L17903" t="n" s="150">
        <v>0.0</v>
      </c>
    </row>
    <row r="17904">
      <c r="B17904" t="s" s="150">
        <v>16603</v>
      </c>
      <c r="C17904" t="s" s="150">
        <v>221</v>
      </c>
      <c r="D17904" t="n" s="150">
        <v>2.0</v>
      </c>
      <c r="E17904" t="n" s="150">
        <v>0.0</v>
      </c>
      <c r="F17904" t="n" s="150">
        <v>0.0</v>
      </c>
      <c r="G17904" t="n" s="150">
        <v>0.0</v>
      </c>
      <c r="H17904" t="n" s="150">
        <v>3.5</v>
      </c>
      <c r="I17904" t="n" s="150">
        <v>0.0</v>
      </c>
      <c r="J17904" t="n" s="150">
        <v>0.0</v>
      </c>
      <c r="K17904" t="n" s="150">
        <v>0.0</v>
      </c>
      <c r="L17904" t="n" s="150">
        <v>0.0</v>
      </c>
    </row>
    <row r="17905">
      <c r="B17905" t="s" s="150">
        <v>16604</v>
      </c>
      <c r="C17905" t="s" s="150">
        <v>221</v>
      </c>
      <c r="D17905" t="n" s="150">
        <v>1.0</v>
      </c>
      <c r="E17905" t="n" s="150">
        <v>0.0</v>
      </c>
      <c r="F17905" t="n" s="150">
        <v>0.0</v>
      </c>
      <c r="G17905" t="n" s="150">
        <v>0.0</v>
      </c>
      <c r="H17905" t="n" s="150">
        <v>2.0</v>
      </c>
      <c r="I17905" t="n" s="150">
        <v>0.0</v>
      </c>
      <c r="J17905" t="n" s="150">
        <v>0.0</v>
      </c>
      <c r="K17905" t="n" s="150">
        <v>0.0</v>
      </c>
      <c r="L17905" t="n" s="150">
        <v>0.0</v>
      </c>
    </row>
    <row r="17906">
      <c r="B17906" t="s" s="150">
        <v>16605</v>
      </c>
      <c r="C17906" t="s" s="150">
        <v>222</v>
      </c>
      <c r="D17906" t="n" s="150">
        <v>3.0</v>
      </c>
      <c r="E17906" t="n" s="150">
        <v>0.0</v>
      </c>
      <c r="F17906" t="n" s="150">
        <v>0.0</v>
      </c>
      <c r="G17906" t="n" s="150">
        <v>0.0</v>
      </c>
      <c r="H17906" t="n" s="150">
        <v>1.7</v>
      </c>
      <c r="I17906" t="n" s="150">
        <v>0.0</v>
      </c>
      <c r="J17906" t="n" s="150">
        <v>0.0</v>
      </c>
      <c r="K17906" t="n" s="150">
        <v>0.0</v>
      </c>
      <c r="L17906" t="n" s="150">
        <v>0.0</v>
      </c>
    </row>
    <row r="17907">
      <c r="B17907" t="s" s="150">
        <v>16606</v>
      </c>
      <c r="C17907" t="s" s="150">
        <v>222</v>
      </c>
      <c r="D17907" t="n" s="150">
        <v>3.0</v>
      </c>
      <c r="E17907" t="n" s="150">
        <v>1.0</v>
      </c>
      <c r="F17907" t="n" s="150">
        <v>484.0</v>
      </c>
      <c r="G17907" t="n" s="150">
        <v>484.0</v>
      </c>
      <c r="H17907" t="n" s="150">
        <v>3.3</v>
      </c>
      <c r="I17907" t="n" s="150">
        <v>1.0</v>
      </c>
      <c r="J17907" t="n" s="150">
        <v>0.0</v>
      </c>
      <c r="K17907" t="n" s="150">
        <v>1.0</v>
      </c>
      <c r="L17907" t="n" s="150">
        <v>75500.0</v>
      </c>
    </row>
    <row r="17908">
      <c r="B17908" t="s" s="150">
        <v>16607</v>
      </c>
      <c r="C17908" t="s" s="150">
        <v>222</v>
      </c>
      <c r="D17908" t="n" s="150">
        <v>2.0</v>
      </c>
      <c r="E17908" t="n" s="150">
        <v>0.0</v>
      </c>
      <c r="F17908" t="n" s="150">
        <v>0.0</v>
      </c>
      <c r="G17908" t="n" s="150">
        <v>0.0</v>
      </c>
      <c r="H17908" t="n" s="150">
        <v>3.5</v>
      </c>
      <c r="I17908" t="n" s="150">
        <v>0.0</v>
      </c>
      <c r="J17908" t="n" s="150">
        <v>0.0</v>
      </c>
      <c r="K17908" t="n" s="150">
        <v>0.0</v>
      </c>
      <c r="L17908" t="n" s="150">
        <v>0.0</v>
      </c>
    </row>
    <row r="17909">
      <c r="B17909" t="s" s="150">
        <v>16608</v>
      </c>
      <c r="C17909" t="s" s="150">
        <v>221</v>
      </c>
      <c r="D17909" t="n" s="150">
        <v>1.0</v>
      </c>
      <c r="E17909" t="n" s="150">
        <v>0.0</v>
      </c>
      <c r="F17909" t="n" s="150">
        <v>0.0</v>
      </c>
      <c r="G17909" t="n" s="150">
        <v>0.0</v>
      </c>
      <c r="H17909" t="n" s="150">
        <v>2.0</v>
      </c>
      <c r="I17909" t="n" s="150">
        <v>0.0</v>
      </c>
      <c r="J17909" t="n" s="150">
        <v>0.0</v>
      </c>
      <c r="K17909" t="n" s="150">
        <v>0.0</v>
      </c>
      <c r="L17909" t="n" s="150">
        <v>0.0</v>
      </c>
    </row>
    <row r="17910">
      <c r="B17910" t="s" s="150">
        <v>16608</v>
      </c>
      <c r="C17910" t="s" s="150">
        <v>222</v>
      </c>
      <c r="D17910" t="n" s="150">
        <v>3.0</v>
      </c>
      <c r="E17910" t="n" s="150">
        <v>0.0</v>
      </c>
      <c r="F17910" t="n" s="150">
        <v>0.0</v>
      </c>
      <c r="G17910" t="n" s="150">
        <v>0.0</v>
      </c>
      <c r="H17910" t="n" s="150">
        <v>2.0</v>
      </c>
      <c r="I17910" t="n" s="150">
        <v>0.0</v>
      </c>
      <c r="J17910" t="n" s="150">
        <v>0.0</v>
      </c>
      <c r="K17910" t="n" s="150">
        <v>0.0</v>
      </c>
      <c r="L17910" t="n" s="150">
        <v>0.0</v>
      </c>
    </row>
    <row r="17911">
      <c r="B17911" t="s" s="150">
        <v>16609</v>
      </c>
      <c r="C17911" t="s" s="150">
        <v>221</v>
      </c>
      <c r="D17911" t="n" s="150">
        <v>1.0</v>
      </c>
      <c r="E17911" t="n" s="150">
        <v>0.0</v>
      </c>
      <c r="F17911" t="n" s="150">
        <v>0.0</v>
      </c>
      <c r="G17911" t="n" s="150">
        <v>0.0</v>
      </c>
      <c r="H17911" t="n" s="150">
        <v>1.0</v>
      </c>
      <c r="I17911" t="n" s="150">
        <v>0.0</v>
      </c>
      <c r="J17911" t="n" s="150">
        <v>0.0</v>
      </c>
      <c r="K17911" t="n" s="150">
        <v>0.0</v>
      </c>
      <c r="L17911" t="n" s="150">
        <v>0.0</v>
      </c>
    </row>
    <row r="17912">
      <c r="B17912" t="s" s="150">
        <v>16610</v>
      </c>
      <c r="C17912" t="s" s="150">
        <v>221</v>
      </c>
      <c r="D17912" t="n" s="150">
        <v>1.0</v>
      </c>
      <c r="E17912" t="n" s="150">
        <v>0.0</v>
      </c>
      <c r="F17912" t="n" s="150">
        <v>0.0</v>
      </c>
      <c r="G17912" t="n" s="150">
        <v>0.0</v>
      </c>
      <c r="H17912" t="n" s="150">
        <v>2.0</v>
      </c>
      <c r="I17912" t="n" s="150">
        <v>0.0</v>
      </c>
      <c r="J17912" t="n" s="150">
        <v>0.0</v>
      </c>
      <c r="K17912" t="n" s="150">
        <v>0.0</v>
      </c>
      <c r="L17912" t="n" s="150">
        <v>0.0</v>
      </c>
    </row>
    <row r="17913">
      <c r="B17913" t="s" s="150">
        <v>16611</v>
      </c>
      <c r="C17913" t="s" s="150">
        <v>222</v>
      </c>
      <c r="D17913" t="n" s="150">
        <v>1.0</v>
      </c>
      <c r="E17913" t="n" s="150">
        <v>0.0</v>
      </c>
      <c r="F17913" t="n" s="150">
        <v>0.0</v>
      </c>
      <c r="G17913" t="n" s="150">
        <v>0.0</v>
      </c>
      <c r="H17913" t="n" s="150">
        <v>2.0</v>
      </c>
      <c r="I17913" t="n" s="150">
        <v>0.0</v>
      </c>
      <c r="J17913" t="n" s="150">
        <v>0.0</v>
      </c>
      <c r="K17913" t="n" s="150">
        <v>0.0</v>
      </c>
      <c r="L17913" t="n" s="150">
        <v>0.0</v>
      </c>
    </row>
    <row r="17914">
      <c r="B17914" t="s" s="150">
        <v>407</v>
      </c>
      <c r="C17914" t="s" s="150">
        <v>222</v>
      </c>
      <c r="D17914" t="n" s="150">
        <v>8.0</v>
      </c>
      <c r="E17914" t="n" s="150">
        <v>0.0</v>
      </c>
      <c r="F17914" t="n" s="150">
        <v>0.0</v>
      </c>
      <c r="G17914" t="n" s="150">
        <v>0.0</v>
      </c>
      <c r="H17914" t="n" s="150">
        <v>2.4</v>
      </c>
      <c r="I17914" t="n" s="150">
        <v>0.0</v>
      </c>
      <c r="J17914" t="n" s="150">
        <v>0.0</v>
      </c>
      <c r="K17914" t="n" s="150">
        <v>0.0</v>
      </c>
      <c r="L17914" t="n" s="150">
        <v>0.0</v>
      </c>
    </row>
    <row r="17915">
      <c r="B17915" t="s" s="150">
        <v>16612</v>
      </c>
      <c r="C17915" t="s" s="150">
        <v>222</v>
      </c>
      <c r="D17915" t="n" s="150">
        <v>1.0</v>
      </c>
      <c r="E17915" t="n" s="150">
        <v>0.0</v>
      </c>
      <c r="F17915" t="n" s="150">
        <v>0.0</v>
      </c>
      <c r="G17915" t="n" s="150">
        <v>0.0</v>
      </c>
      <c r="H17915" t="n" s="150">
        <v>2.0</v>
      </c>
      <c r="I17915" t="n" s="150">
        <v>0.0</v>
      </c>
      <c r="J17915" t="n" s="150">
        <v>0.0</v>
      </c>
      <c r="K17915" t="n" s="150">
        <v>0.0</v>
      </c>
      <c r="L17915" t="n" s="150">
        <v>0.0</v>
      </c>
    </row>
    <row r="17916">
      <c r="B17916" t="s" s="150">
        <v>16613</v>
      </c>
      <c r="C17916" t="s" s="150">
        <v>221</v>
      </c>
      <c r="D17916" t="n" s="150">
        <v>1.0</v>
      </c>
      <c r="E17916" t="n" s="150">
        <v>0.0</v>
      </c>
      <c r="F17916" t="n" s="150">
        <v>0.0</v>
      </c>
      <c r="G17916" t="n" s="150">
        <v>0.0</v>
      </c>
      <c r="H17916" t="n" s="150">
        <v>2.0</v>
      </c>
      <c r="I17916" t="n" s="150">
        <v>0.0</v>
      </c>
      <c r="J17916" t="n" s="150">
        <v>0.0</v>
      </c>
      <c r="K17916" t="n" s="150">
        <v>0.0</v>
      </c>
      <c r="L17916" t="n" s="150">
        <v>0.0</v>
      </c>
    </row>
    <row r="17917">
      <c r="B17917" t="s" s="150">
        <v>16614</v>
      </c>
      <c r="C17917" t="s" s="150">
        <v>221</v>
      </c>
      <c r="D17917" t="n" s="150">
        <v>3.0</v>
      </c>
      <c r="E17917" t="n" s="150">
        <v>0.0</v>
      </c>
      <c r="F17917" t="n" s="150">
        <v>0.0</v>
      </c>
      <c r="G17917" t="n" s="150">
        <v>0.0</v>
      </c>
      <c r="H17917" t="n" s="150">
        <v>3.3</v>
      </c>
      <c r="I17917" t="n" s="150">
        <v>0.0</v>
      </c>
      <c r="J17917" t="n" s="150">
        <v>0.0</v>
      </c>
      <c r="K17917" t="n" s="150">
        <v>0.0</v>
      </c>
      <c r="L17917" t="n" s="150">
        <v>0.0</v>
      </c>
    </row>
    <row r="17918">
      <c r="B17918" t="s" s="150">
        <v>16615</v>
      </c>
      <c r="C17918" t="s" s="150">
        <v>222</v>
      </c>
      <c r="D17918" t="n" s="150">
        <v>4.0</v>
      </c>
      <c r="E17918" t="n" s="150">
        <v>0.0</v>
      </c>
      <c r="F17918" t="n" s="150">
        <v>0.0</v>
      </c>
      <c r="G17918" t="n" s="150">
        <v>0.0</v>
      </c>
      <c r="H17918" t="n" s="150">
        <v>6.5</v>
      </c>
      <c r="I17918" t="n" s="150">
        <v>0.0</v>
      </c>
      <c r="J17918" t="n" s="150">
        <v>0.0</v>
      </c>
      <c r="K17918" t="n" s="150">
        <v>0.0</v>
      </c>
      <c r="L17918" t="n" s="150">
        <v>0.0</v>
      </c>
    </row>
    <row r="17919">
      <c r="B17919" t="s" s="150">
        <v>16616</v>
      </c>
      <c r="C17919" t="s" s="150">
        <v>221</v>
      </c>
      <c r="D17919" t="n" s="150">
        <v>1.0</v>
      </c>
      <c r="E17919" t="n" s="150">
        <v>0.0</v>
      </c>
      <c r="F17919" t="n" s="150">
        <v>0.0</v>
      </c>
      <c r="G17919" t="n" s="150">
        <v>0.0</v>
      </c>
      <c r="H17919" t="n" s="150">
        <v>2.0</v>
      </c>
      <c r="I17919" t="n" s="150">
        <v>0.0</v>
      </c>
      <c r="J17919" t="n" s="150">
        <v>0.0</v>
      </c>
      <c r="K17919" t="n" s="150">
        <v>0.0</v>
      </c>
      <c r="L17919" t="n" s="150">
        <v>0.0</v>
      </c>
    </row>
    <row r="17920">
      <c r="B17920" t="s" s="150">
        <v>16617</v>
      </c>
      <c r="C17920" t="s" s="150">
        <v>222</v>
      </c>
      <c r="D17920" t="n" s="150">
        <v>1.0</v>
      </c>
      <c r="E17920" t="n" s="150">
        <v>0.0</v>
      </c>
      <c r="F17920" t="n" s="150">
        <v>0.0</v>
      </c>
      <c r="G17920" t="n" s="150">
        <v>0.0</v>
      </c>
      <c r="H17920" t="n" s="150">
        <v>2.0</v>
      </c>
      <c r="I17920" t="n" s="150">
        <v>0.0</v>
      </c>
      <c r="J17920" t="n" s="150">
        <v>0.0</v>
      </c>
      <c r="K17920" t="n" s="150">
        <v>0.0</v>
      </c>
      <c r="L17920" t="n" s="150">
        <v>0.0</v>
      </c>
    </row>
    <row r="17921">
      <c r="B17921" t="s" s="150">
        <v>16618</v>
      </c>
      <c r="C17921" t="s" s="150">
        <v>221</v>
      </c>
      <c r="D17921" t="n" s="150">
        <v>1.0</v>
      </c>
      <c r="E17921" t="n" s="150">
        <v>0.0</v>
      </c>
      <c r="F17921" t="n" s="150">
        <v>0.0</v>
      </c>
      <c r="G17921" t="n" s="150">
        <v>0.0</v>
      </c>
      <c r="H17921" t="n" s="150">
        <v>2.0</v>
      </c>
      <c r="I17921" t="n" s="150">
        <v>0.0</v>
      </c>
      <c r="J17921" t="n" s="150">
        <v>0.0</v>
      </c>
      <c r="K17921" t="n" s="150">
        <v>0.0</v>
      </c>
      <c r="L17921" t="n" s="150">
        <v>0.0</v>
      </c>
    </row>
    <row r="17922">
      <c r="B17922" t="s" s="150">
        <v>16619</v>
      </c>
      <c r="C17922" t="s" s="150">
        <v>221</v>
      </c>
      <c r="D17922" t="n" s="150">
        <v>2.0</v>
      </c>
      <c r="E17922" t="n" s="150">
        <v>0.0</v>
      </c>
      <c r="F17922" t="n" s="150">
        <v>0.0</v>
      </c>
      <c r="G17922" t="n" s="150">
        <v>0.0</v>
      </c>
      <c r="H17922" t="n" s="150">
        <v>2.0</v>
      </c>
      <c r="I17922" t="n" s="150">
        <v>0.0</v>
      </c>
      <c r="J17922" t="n" s="150">
        <v>0.0</v>
      </c>
      <c r="K17922" t="n" s="150">
        <v>0.0</v>
      </c>
      <c r="L17922" t="n" s="150">
        <v>0.0</v>
      </c>
    </row>
    <row r="17923">
      <c r="B17923" t="s" s="150">
        <v>16620</v>
      </c>
      <c r="C17923" t="s" s="150">
        <v>222</v>
      </c>
      <c r="D17923" t="n" s="150">
        <v>4.0</v>
      </c>
      <c r="E17923" t="n" s="150">
        <v>0.0</v>
      </c>
      <c r="F17923" t="n" s="150">
        <v>0.0</v>
      </c>
      <c r="G17923" t="n" s="150">
        <v>0.0</v>
      </c>
      <c r="H17923" t="n" s="150">
        <v>5.3</v>
      </c>
      <c r="I17923" t="n" s="150">
        <v>0.0</v>
      </c>
      <c r="J17923" t="n" s="150">
        <v>0.0</v>
      </c>
      <c r="K17923" t="n" s="150">
        <v>0.0</v>
      </c>
      <c r="L17923" t="n" s="150">
        <v>0.0</v>
      </c>
    </row>
    <row r="17924">
      <c r="B17924" t="s" s="150">
        <v>16621</v>
      </c>
      <c r="C17924" t="s" s="150">
        <v>222</v>
      </c>
      <c r="D17924" t="n" s="150">
        <v>2.0</v>
      </c>
      <c r="E17924" t="n" s="150">
        <v>1.0</v>
      </c>
      <c r="F17924" t="n" s="150">
        <v>165.0</v>
      </c>
      <c r="G17924" t="n" s="150">
        <v>165.0</v>
      </c>
      <c r="H17924" t="n" s="150">
        <v>1.0</v>
      </c>
      <c r="I17924" t="n" s="150">
        <v>0.0</v>
      </c>
      <c r="J17924" t="n" s="150">
        <v>0.0</v>
      </c>
      <c r="K17924" t="n" s="150">
        <v>0.0</v>
      </c>
      <c r="L17924" t="n" s="150">
        <v>0.0</v>
      </c>
    </row>
    <row r="17925">
      <c r="B17925" t="s" s="150">
        <v>16622</v>
      </c>
      <c r="C17925" t="s" s="150">
        <v>222</v>
      </c>
      <c r="D17925" t="n" s="150">
        <v>1.0</v>
      </c>
      <c r="E17925" t="n" s="150">
        <v>0.0</v>
      </c>
      <c r="F17925" t="n" s="150">
        <v>0.0</v>
      </c>
      <c r="G17925" t="n" s="150">
        <v>0.0</v>
      </c>
      <c r="H17925" t="n" s="150">
        <v>1.0</v>
      </c>
      <c r="I17925" t="n" s="150">
        <v>0.0</v>
      </c>
      <c r="J17925" t="n" s="150">
        <v>0.0</v>
      </c>
      <c r="K17925" t="n" s="150">
        <v>0.0</v>
      </c>
      <c r="L17925" t="n" s="150">
        <v>0.0</v>
      </c>
    </row>
    <row r="17926">
      <c r="B17926" t="s" s="150">
        <v>16623</v>
      </c>
      <c r="C17926" t="s" s="150">
        <v>222</v>
      </c>
      <c r="D17926" t="n" s="150">
        <v>1.0</v>
      </c>
      <c r="E17926" t="n" s="150">
        <v>0.0</v>
      </c>
      <c r="F17926" t="n" s="150">
        <v>0.0</v>
      </c>
      <c r="G17926" t="n" s="150">
        <v>0.0</v>
      </c>
      <c r="H17926" t="n" s="150">
        <v>2.0</v>
      </c>
      <c r="I17926" t="n" s="150">
        <v>0.0</v>
      </c>
      <c r="J17926" t="n" s="150">
        <v>0.0</v>
      </c>
      <c r="K17926" t="n" s="150">
        <v>0.0</v>
      </c>
      <c r="L17926" t="n" s="150">
        <v>0.0</v>
      </c>
    </row>
    <row r="17927">
      <c r="B17927" t="s" s="150">
        <v>16624</v>
      </c>
      <c r="C17927" t="s" s="150">
        <v>221</v>
      </c>
      <c r="D17927" t="n" s="150">
        <v>1.0</v>
      </c>
      <c r="E17927" t="n" s="150">
        <v>0.0</v>
      </c>
      <c r="F17927" t="n" s="150">
        <v>0.0</v>
      </c>
      <c r="G17927" t="n" s="150">
        <v>0.0</v>
      </c>
      <c r="H17927" t="n" s="150">
        <v>2.0</v>
      </c>
      <c r="I17927" t="n" s="150">
        <v>0.0</v>
      </c>
      <c r="J17927" t="n" s="150">
        <v>0.0</v>
      </c>
      <c r="K17927" t="n" s="150">
        <v>0.0</v>
      </c>
      <c r="L17927" t="n" s="150">
        <v>0.0</v>
      </c>
    </row>
    <row r="17928">
      <c r="B17928" t="s" s="150">
        <v>16625</v>
      </c>
      <c r="C17928" t="s" s="150">
        <v>221</v>
      </c>
      <c r="D17928" t="n" s="150">
        <v>1.0</v>
      </c>
      <c r="E17928" t="n" s="150">
        <v>0.0</v>
      </c>
      <c r="F17928" t="n" s="150">
        <v>0.0</v>
      </c>
      <c r="G17928" t="n" s="150">
        <v>0.0</v>
      </c>
      <c r="H17928" t="n" s="150">
        <v>2.0</v>
      </c>
      <c r="I17928" t="n" s="150">
        <v>0.0</v>
      </c>
      <c r="J17928" t="n" s="150">
        <v>0.0</v>
      </c>
      <c r="K17928" t="n" s="150">
        <v>0.0</v>
      </c>
      <c r="L17928" t="n" s="150">
        <v>0.0</v>
      </c>
    </row>
    <row r="17929">
      <c r="B17929" t="s" s="150">
        <v>16626</v>
      </c>
      <c r="C17929" t="s" s="150">
        <v>222</v>
      </c>
      <c r="D17929" t="n" s="150">
        <v>3.0</v>
      </c>
      <c r="E17929" t="n" s="150">
        <v>0.0</v>
      </c>
      <c r="F17929" t="n" s="150">
        <v>0.0</v>
      </c>
      <c r="G17929" t="n" s="150">
        <v>0.0</v>
      </c>
      <c r="H17929" t="n" s="150">
        <v>1.3</v>
      </c>
      <c r="I17929" t="n" s="150">
        <v>0.0</v>
      </c>
      <c r="J17929" t="n" s="150">
        <v>0.0</v>
      </c>
      <c r="K17929" t="n" s="150">
        <v>0.0</v>
      </c>
      <c r="L17929" t="n" s="150">
        <v>0.0</v>
      </c>
    </row>
    <row r="17930">
      <c r="B17930" t="s" s="150">
        <v>16627</v>
      </c>
      <c r="C17930" t="s" s="150">
        <v>222</v>
      </c>
      <c r="D17930" t="n" s="150">
        <v>4.0</v>
      </c>
      <c r="E17930" t="n" s="150">
        <v>0.0</v>
      </c>
      <c r="F17930" t="n" s="150">
        <v>0.0</v>
      </c>
      <c r="G17930" t="n" s="150">
        <v>0.0</v>
      </c>
      <c r="H17930" t="n" s="150">
        <v>2.5</v>
      </c>
      <c r="I17930" t="n" s="150">
        <v>0.0</v>
      </c>
      <c r="J17930" t="n" s="150">
        <v>0.0</v>
      </c>
      <c r="K17930" t="n" s="150">
        <v>0.0</v>
      </c>
      <c r="L17930" t="n" s="150">
        <v>0.0</v>
      </c>
    </row>
    <row r="17931">
      <c r="B17931" t="s" s="150">
        <v>16628</v>
      </c>
      <c r="C17931" t="s" s="150">
        <v>221</v>
      </c>
      <c r="D17931" t="n" s="150">
        <v>1.0</v>
      </c>
      <c r="E17931" t="n" s="150">
        <v>0.0</v>
      </c>
      <c r="F17931" t="n" s="150">
        <v>0.0</v>
      </c>
      <c r="G17931" t="n" s="150">
        <v>0.0</v>
      </c>
      <c r="H17931" t="n" s="150">
        <v>2.0</v>
      </c>
      <c r="I17931" t="n" s="150">
        <v>0.0</v>
      </c>
      <c r="J17931" t="n" s="150">
        <v>0.0</v>
      </c>
      <c r="K17931" t="n" s="150">
        <v>0.0</v>
      </c>
      <c r="L17931" t="n" s="150">
        <v>0.0</v>
      </c>
    </row>
    <row r="17932">
      <c r="B17932" t="s" s="150">
        <v>16629</v>
      </c>
      <c r="C17932" t="s" s="150">
        <v>221</v>
      </c>
      <c r="D17932" t="n" s="150">
        <v>7.0</v>
      </c>
      <c r="E17932" t="n" s="150">
        <v>0.0</v>
      </c>
      <c r="F17932" t="n" s="150">
        <v>0.0</v>
      </c>
      <c r="G17932" t="n" s="150">
        <v>0.0</v>
      </c>
      <c r="H17932" t="n" s="150">
        <v>1.0</v>
      </c>
      <c r="I17932" t="n" s="150">
        <v>0.0</v>
      </c>
      <c r="J17932" t="n" s="150">
        <v>0.0</v>
      </c>
      <c r="K17932" t="n" s="150">
        <v>0.0</v>
      </c>
      <c r="L17932" t="n" s="150">
        <v>0.0</v>
      </c>
    </row>
    <row r="17933">
      <c r="B17933" t="s" s="150">
        <v>16629</v>
      </c>
      <c r="C17933" t="s" s="150">
        <v>222</v>
      </c>
      <c r="D17933" t="n" s="150">
        <v>45.0</v>
      </c>
      <c r="E17933" t="n" s="150">
        <v>6.0</v>
      </c>
      <c r="F17933" t="n" s="150">
        <v>631.0</v>
      </c>
      <c r="G17933" t="n" s="150">
        <v>3784.0</v>
      </c>
      <c r="H17933" t="n" s="150">
        <v>2.7</v>
      </c>
      <c r="I17933" t="n" s="150">
        <v>1.0</v>
      </c>
      <c r="J17933" t="n" s="150">
        <v>0.0</v>
      </c>
      <c r="K17933" t="n" s="150">
        <v>2.0</v>
      </c>
      <c r="L17933" t="n" s="150">
        <v>44280.0</v>
      </c>
    </row>
    <row r="17934">
      <c r="B17934" t="s" s="150">
        <v>16630</v>
      </c>
      <c r="C17934" t="s" s="150">
        <v>222</v>
      </c>
      <c r="D17934" t="n" s="150">
        <v>2.0</v>
      </c>
      <c r="E17934" t="n" s="150">
        <v>0.0</v>
      </c>
      <c r="F17934" t="n" s="150">
        <v>0.0</v>
      </c>
      <c r="G17934" t="n" s="150">
        <v>0.0</v>
      </c>
      <c r="H17934" t="n" s="150">
        <v>1.0</v>
      </c>
      <c r="I17934" t="n" s="150">
        <v>0.0</v>
      </c>
      <c r="J17934" t="n" s="150">
        <v>0.0</v>
      </c>
      <c r="K17934" t="n" s="150">
        <v>0.0</v>
      </c>
      <c r="L17934" t="n" s="150">
        <v>0.0</v>
      </c>
    </row>
    <row r="17935">
      <c r="B17935" t="s" s="150">
        <v>16631</v>
      </c>
      <c r="C17935" t="s" s="150">
        <v>222</v>
      </c>
      <c r="D17935" t="n" s="150">
        <v>1.0</v>
      </c>
      <c r="E17935" t="n" s="150">
        <v>0.0</v>
      </c>
      <c r="F17935" t="n" s="150">
        <v>0.0</v>
      </c>
      <c r="G17935" t="n" s="150">
        <v>0.0</v>
      </c>
      <c r="H17935" t="n" s="150">
        <v>1.0</v>
      </c>
      <c r="I17935" t="n" s="150">
        <v>0.0</v>
      </c>
      <c r="J17935" t="n" s="150">
        <v>0.0</v>
      </c>
      <c r="K17935" t="n" s="150">
        <v>0.0</v>
      </c>
      <c r="L17935" t="n" s="150">
        <v>0.0</v>
      </c>
    </row>
    <row r="17936">
      <c r="B17936" t="s" s="150">
        <v>16632</v>
      </c>
      <c r="C17936" t="s" s="150">
        <v>222</v>
      </c>
      <c r="D17936" t="n" s="150">
        <v>2.0</v>
      </c>
      <c r="E17936" t="n" s="150">
        <v>1.0</v>
      </c>
      <c r="F17936" t="n" s="150">
        <v>583.0</v>
      </c>
      <c r="G17936" t="n" s="150">
        <v>583.0</v>
      </c>
      <c r="H17936" t="n" s="150">
        <v>1.0</v>
      </c>
      <c r="I17936" t="n" s="150">
        <v>1.0</v>
      </c>
      <c r="J17936" t="n" s="150">
        <v>0.0</v>
      </c>
      <c r="K17936" t="n" s="150">
        <v>0.0</v>
      </c>
      <c r="L17936" t="n" s="150">
        <v>0.0</v>
      </c>
    </row>
    <row r="17937">
      <c r="B17937" t="s" s="150">
        <v>410</v>
      </c>
      <c r="C17937" t="s" s="150">
        <v>221</v>
      </c>
      <c r="D17937" t="n" s="150">
        <v>7.0</v>
      </c>
      <c r="E17937" t="n" s="150">
        <v>0.0</v>
      </c>
      <c r="F17937" t="n" s="150">
        <v>0.0</v>
      </c>
      <c r="G17937" t="n" s="150">
        <v>0.0</v>
      </c>
      <c r="H17937" t="n" s="150">
        <v>1.9</v>
      </c>
      <c r="I17937" t="n" s="150">
        <v>0.0</v>
      </c>
      <c r="J17937" t="n" s="150">
        <v>0.0</v>
      </c>
      <c r="K17937" t="n" s="150">
        <v>0.0</v>
      </c>
      <c r="L17937" t="n" s="150">
        <v>0.0</v>
      </c>
    </row>
    <row r="17938">
      <c r="B17938" t="s" s="150">
        <v>410</v>
      </c>
      <c r="C17938" t="s" s="150">
        <v>222</v>
      </c>
      <c r="D17938" t="n" s="150">
        <v>9.0</v>
      </c>
      <c r="E17938" t="n" s="150">
        <v>0.0</v>
      </c>
      <c r="F17938" t="n" s="150">
        <v>0.0</v>
      </c>
      <c r="G17938" t="n" s="150">
        <v>0.0</v>
      </c>
      <c r="H17938" t="n" s="150">
        <v>3.1</v>
      </c>
      <c r="I17938" t="n" s="150">
        <v>0.0</v>
      </c>
      <c r="J17938" t="n" s="150">
        <v>0.0</v>
      </c>
      <c r="K17938" t="n" s="150">
        <v>0.0</v>
      </c>
      <c r="L17938" t="n" s="150">
        <v>0.0</v>
      </c>
    </row>
    <row r="17939">
      <c r="B17939" t="s" s="150">
        <v>16633</v>
      </c>
      <c r="C17939" t="s" s="150">
        <v>221</v>
      </c>
      <c r="D17939" t="n" s="150">
        <v>1.0</v>
      </c>
      <c r="E17939" t="n" s="150">
        <v>0.0</v>
      </c>
      <c r="F17939" t="n" s="150">
        <v>0.0</v>
      </c>
      <c r="G17939" t="n" s="150">
        <v>0.0</v>
      </c>
      <c r="H17939" t="n" s="150">
        <v>2.0</v>
      </c>
      <c r="I17939" t="n" s="150">
        <v>0.0</v>
      </c>
      <c r="J17939" t="n" s="150">
        <v>0.0</v>
      </c>
      <c r="K17939" t="n" s="150">
        <v>0.0</v>
      </c>
      <c r="L17939" t="n" s="150">
        <v>0.0</v>
      </c>
    </row>
    <row r="17940">
      <c r="B17940" t="s" s="150">
        <v>16634</v>
      </c>
      <c r="C17940" t="s" s="150">
        <v>222</v>
      </c>
      <c r="D17940" t="n" s="150">
        <v>1.0</v>
      </c>
      <c r="E17940" t="n" s="150">
        <v>0.0</v>
      </c>
      <c r="F17940" t="n" s="150">
        <v>0.0</v>
      </c>
      <c r="G17940" t="n" s="150">
        <v>0.0</v>
      </c>
      <c r="H17940" t="n" s="150">
        <v>1.0</v>
      </c>
      <c r="I17940" t="n" s="150">
        <v>0.0</v>
      </c>
      <c r="J17940" t="n" s="150">
        <v>0.0</v>
      </c>
      <c r="K17940" t="n" s="150">
        <v>0.0</v>
      </c>
      <c r="L17940" t="n" s="150">
        <v>0.0</v>
      </c>
    </row>
    <row r="17941">
      <c r="B17941" t="s" s="150">
        <v>16635</v>
      </c>
      <c r="C17941" t="s" s="150">
        <v>221</v>
      </c>
      <c r="D17941" t="n" s="150">
        <v>5.0</v>
      </c>
      <c r="E17941" t="n" s="150">
        <v>0.0</v>
      </c>
      <c r="F17941" t="n" s="150">
        <v>0.0</v>
      </c>
      <c r="G17941" t="n" s="150">
        <v>0.0</v>
      </c>
      <c r="H17941" t="n" s="150">
        <v>2.2</v>
      </c>
      <c r="I17941" t="n" s="150">
        <v>0.0</v>
      </c>
      <c r="J17941" t="n" s="150">
        <v>0.0</v>
      </c>
      <c r="K17941" t="n" s="150">
        <v>0.0</v>
      </c>
      <c r="L17941" t="n" s="150">
        <v>0.0</v>
      </c>
    </row>
    <row r="17942">
      <c r="B17942" t="s" s="150">
        <v>16635</v>
      </c>
      <c r="C17942" t="s" s="150">
        <v>222</v>
      </c>
      <c r="D17942" t="n" s="150">
        <v>3.0</v>
      </c>
      <c r="E17942" t="n" s="150">
        <v>0.0</v>
      </c>
      <c r="F17942" t="n" s="150">
        <v>0.0</v>
      </c>
      <c r="G17942" t="n" s="150">
        <v>0.0</v>
      </c>
      <c r="H17942" t="n" s="150">
        <v>1.3</v>
      </c>
      <c r="I17942" t="n" s="150">
        <v>1.0</v>
      </c>
      <c r="J17942" t="n" s="150">
        <v>0.0</v>
      </c>
      <c r="K17942" t="n" s="150">
        <v>0.0</v>
      </c>
      <c r="L17942" t="n" s="150">
        <v>0.0</v>
      </c>
    </row>
    <row r="17943">
      <c r="B17943" t="s" s="150">
        <v>16636</v>
      </c>
      <c r="C17943" t="s" s="150">
        <v>221</v>
      </c>
      <c r="D17943" t="n" s="150">
        <v>1.0</v>
      </c>
      <c r="E17943" t="n" s="150">
        <v>0.0</v>
      </c>
      <c r="F17943" t="n" s="150">
        <v>0.0</v>
      </c>
      <c r="G17943" t="n" s="150">
        <v>0.0</v>
      </c>
      <c r="H17943" t="n" s="150">
        <v>2.0</v>
      </c>
      <c r="I17943" t="n" s="150">
        <v>0.0</v>
      </c>
      <c r="J17943" t="n" s="150">
        <v>0.0</v>
      </c>
      <c r="K17943" t="n" s="150">
        <v>0.0</v>
      </c>
      <c r="L17943" t="n" s="150">
        <v>0.0</v>
      </c>
    </row>
    <row r="17944">
      <c r="B17944" t="s" s="150">
        <v>16637</v>
      </c>
      <c r="C17944" t="s" s="150">
        <v>222</v>
      </c>
      <c r="D17944" t="n" s="150">
        <v>1.0</v>
      </c>
      <c r="E17944" t="n" s="150">
        <v>0.0</v>
      </c>
      <c r="F17944" t="n" s="150">
        <v>0.0</v>
      </c>
      <c r="G17944" t="n" s="150">
        <v>0.0</v>
      </c>
      <c r="H17944" t="n" s="150">
        <v>2.0</v>
      </c>
      <c r="I17944" t="n" s="150">
        <v>0.0</v>
      </c>
      <c r="J17944" t="n" s="150">
        <v>0.0</v>
      </c>
      <c r="K17944" t="n" s="150">
        <v>0.0</v>
      </c>
      <c r="L17944" t="n" s="150">
        <v>0.0</v>
      </c>
    </row>
    <row r="17945">
      <c r="B17945" t="s" s="150">
        <v>16638</v>
      </c>
      <c r="C17945" t="s" s="150">
        <v>222</v>
      </c>
      <c r="D17945" t="n" s="150">
        <v>7.0</v>
      </c>
      <c r="E17945" t="n" s="150">
        <v>0.0</v>
      </c>
      <c r="F17945" t="n" s="150">
        <v>0.0</v>
      </c>
      <c r="G17945" t="n" s="150">
        <v>0.0</v>
      </c>
      <c r="H17945" t="n" s="150">
        <v>7.0</v>
      </c>
      <c r="I17945" t="n" s="150">
        <v>0.0</v>
      </c>
      <c r="J17945" t="n" s="150">
        <v>0.0</v>
      </c>
      <c r="K17945" t="n" s="150">
        <v>0.0</v>
      </c>
      <c r="L17945" t="n" s="150">
        <v>0.0</v>
      </c>
    </row>
    <row r="17946">
      <c r="B17946" t="s" s="150">
        <v>16639</v>
      </c>
      <c r="C17946" t="s" s="150">
        <v>222</v>
      </c>
      <c r="D17946" t="n" s="150">
        <v>1.0</v>
      </c>
      <c r="E17946" t="n" s="150">
        <v>0.0</v>
      </c>
      <c r="F17946" t="n" s="150">
        <v>0.0</v>
      </c>
      <c r="G17946" t="n" s="150">
        <v>0.0</v>
      </c>
      <c r="H17946" t="n" s="150">
        <v>1.0</v>
      </c>
      <c r="I17946" t="n" s="150">
        <v>0.0</v>
      </c>
      <c r="J17946" t="n" s="150">
        <v>0.0</v>
      </c>
      <c r="K17946" t="n" s="150">
        <v>0.0</v>
      </c>
      <c r="L17946" t="n" s="150">
        <v>0.0</v>
      </c>
    </row>
    <row r="17947">
      <c r="B17947" t="s" s="150">
        <v>16640</v>
      </c>
      <c r="C17947" t="s" s="150">
        <v>222</v>
      </c>
      <c r="D17947" t="n" s="150">
        <v>4.0</v>
      </c>
      <c r="E17947" t="n" s="150">
        <v>0.0</v>
      </c>
      <c r="F17947" t="n" s="150">
        <v>0.0</v>
      </c>
      <c r="G17947" t="n" s="150">
        <v>0.0</v>
      </c>
      <c r="H17947" t="n" s="150">
        <v>3.5</v>
      </c>
      <c r="I17947" t="n" s="150">
        <v>0.0</v>
      </c>
      <c r="J17947" t="n" s="150">
        <v>0.0</v>
      </c>
      <c r="K17947" t="n" s="150">
        <v>0.0</v>
      </c>
      <c r="L17947" t="n" s="150">
        <v>0.0</v>
      </c>
    </row>
    <row r="17948">
      <c r="B17948" t="s" s="150">
        <v>16641</v>
      </c>
      <c r="C17948" t="s" s="150">
        <v>221</v>
      </c>
      <c r="D17948" t="n" s="150">
        <v>0.0</v>
      </c>
      <c r="E17948" t="n" s="150">
        <v>0.0</v>
      </c>
      <c r="F17948" t="n" s="150">
        <v>0.0</v>
      </c>
      <c r="G17948" t="n" s="150">
        <v>0.0</v>
      </c>
      <c r="H17948" t="n" s="150">
        <v>0.0</v>
      </c>
      <c r="I17948" t="n" s="150">
        <v>3.0</v>
      </c>
      <c r="J17948" t="n" s="150">
        <v>351.0</v>
      </c>
      <c r="K17948" t="n" s="150">
        <v>0.0</v>
      </c>
      <c r="L17948" t="n" s="150">
        <v>0.0</v>
      </c>
    </row>
    <row r="17949">
      <c r="B17949" t="s" s="150">
        <v>16642</v>
      </c>
      <c r="C17949" t="s" s="150">
        <v>222</v>
      </c>
      <c r="D17949" t="n" s="150">
        <v>2.0</v>
      </c>
      <c r="E17949" t="n" s="150">
        <v>0.0</v>
      </c>
      <c r="F17949" t="n" s="150">
        <v>0.0</v>
      </c>
      <c r="G17949" t="n" s="150">
        <v>0.0</v>
      </c>
      <c r="H17949" t="n" s="150">
        <v>2.0</v>
      </c>
      <c r="I17949" t="n" s="150">
        <v>0.0</v>
      </c>
      <c r="J17949" t="n" s="150">
        <v>0.0</v>
      </c>
      <c r="K17949" t="n" s="150">
        <v>0.0</v>
      </c>
      <c r="L17949" t="n" s="150">
        <v>0.0</v>
      </c>
    </row>
    <row r="17950">
      <c r="B17950" t="s" s="150">
        <v>16643</v>
      </c>
      <c r="C17950" t="s" s="150">
        <v>222</v>
      </c>
      <c r="D17950" t="n" s="150">
        <v>1.0</v>
      </c>
      <c r="E17950" t="n" s="150">
        <v>0.0</v>
      </c>
      <c r="F17950" t="n" s="150">
        <v>0.0</v>
      </c>
      <c r="G17950" t="n" s="150">
        <v>0.0</v>
      </c>
      <c r="H17950" t="n" s="150">
        <v>2.0</v>
      </c>
      <c r="I17950" t="n" s="150">
        <v>0.0</v>
      </c>
      <c r="J17950" t="n" s="150">
        <v>0.0</v>
      </c>
      <c r="K17950" t="n" s="150">
        <v>0.0</v>
      </c>
      <c r="L17950" t="n" s="150">
        <v>0.0</v>
      </c>
    </row>
    <row r="17951">
      <c r="B17951" t="s" s="150">
        <v>16644</v>
      </c>
      <c r="C17951" t="s" s="150">
        <v>221</v>
      </c>
      <c r="D17951" t="n" s="150">
        <v>51.0</v>
      </c>
      <c r="E17951" t="n" s="150">
        <v>0.0</v>
      </c>
      <c r="F17951" t="n" s="150">
        <v>0.0</v>
      </c>
      <c r="G17951" t="n" s="150">
        <v>0.0</v>
      </c>
      <c r="H17951" t="n" s="150">
        <v>1.8</v>
      </c>
      <c r="I17951" t="n" s="150">
        <v>0.0</v>
      </c>
      <c r="J17951" t="n" s="150">
        <v>0.0</v>
      </c>
      <c r="K17951" t="n" s="150">
        <v>0.0</v>
      </c>
      <c r="L17951" t="n" s="150">
        <v>0.0</v>
      </c>
    </row>
    <row r="17952">
      <c r="B17952" t="s" s="150">
        <v>16644</v>
      </c>
      <c r="C17952" t="s" s="150">
        <v>222</v>
      </c>
      <c r="D17952" t="n" s="150">
        <v>40.0</v>
      </c>
      <c r="E17952" t="n" s="150">
        <v>0.0</v>
      </c>
      <c r="F17952" t="n" s="150">
        <v>0.0</v>
      </c>
      <c r="G17952" t="n" s="150">
        <v>0.0</v>
      </c>
      <c r="H17952" t="n" s="150">
        <v>1.7</v>
      </c>
      <c r="I17952" t="n" s="150">
        <v>0.0</v>
      </c>
      <c r="J17952" t="n" s="150">
        <v>0.0</v>
      </c>
      <c r="K17952" t="n" s="150">
        <v>0.0</v>
      </c>
      <c r="L17952" t="n" s="150">
        <v>0.0</v>
      </c>
    </row>
    <row r="17953">
      <c r="B17953" t="s" s="150">
        <v>16645</v>
      </c>
      <c r="C17953" t="s" s="150">
        <v>221</v>
      </c>
      <c r="D17953" t="n" s="150">
        <v>1.0</v>
      </c>
      <c r="E17953" t="n" s="150">
        <v>0.0</v>
      </c>
      <c r="F17953" t="n" s="150">
        <v>0.0</v>
      </c>
      <c r="G17953" t="n" s="150">
        <v>0.0</v>
      </c>
      <c r="H17953" t="n" s="150">
        <v>2.0</v>
      </c>
      <c r="I17953" t="n" s="150">
        <v>0.0</v>
      </c>
      <c r="J17953" t="n" s="150">
        <v>0.0</v>
      </c>
      <c r="K17953" t="n" s="150">
        <v>0.0</v>
      </c>
      <c r="L17953" t="n" s="150">
        <v>0.0</v>
      </c>
    </row>
    <row r="17954">
      <c r="B17954" t="s" s="150">
        <v>16646</v>
      </c>
      <c r="C17954" t="s" s="150">
        <v>221</v>
      </c>
      <c r="D17954" t="n" s="150">
        <v>2.0</v>
      </c>
      <c r="E17954" t="n" s="150">
        <v>0.0</v>
      </c>
      <c r="F17954" t="n" s="150">
        <v>0.0</v>
      </c>
      <c r="G17954" t="n" s="150">
        <v>0.0</v>
      </c>
      <c r="H17954" t="n" s="150">
        <v>3.5</v>
      </c>
      <c r="I17954" t="n" s="150">
        <v>0.0</v>
      </c>
      <c r="J17954" t="n" s="150">
        <v>0.0</v>
      </c>
      <c r="K17954" t="n" s="150">
        <v>0.0</v>
      </c>
      <c r="L17954" t="n" s="150">
        <v>0.0</v>
      </c>
    </row>
    <row r="17955">
      <c r="B17955" t="s" s="150">
        <v>16647</v>
      </c>
      <c r="C17955" t="s" s="150">
        <v>221</v>
      </c>
      <c r="D17955" t="n" s="150">
        <v>7.0</v>
      </c>
      <c r="E17955" t="n" s="150">
        <v>0.0</v>
      </c>
      <c r="F17955" t="n" s="150">
        <v>0.0</v>
      </c>
      <c r="G17955" t="n" s="150">
        <v>0.0</v>
      </c>
      <c r="H17955" t="n" s="150">
        <v>3.1</v>
      </c>
      <c r="I17955" t="n" s="150">
        <v>0.0</v>
      </c>
      <c r="J17955" t="n" s="150">
        <v>0.0</v>
      </c>
      <c r="K17955" t="n" s="150">
        <v>0.0</v>
      </c>
      <c r="L17955" t="n" s="150">
        <v>0.0</v>
      </c>
    </row>
    <row r="17956">
      <c r="B17956" t="s" s="150">
        <v>16647</v>
      </c>
      <c r="C17956" t="s" s="150">
        <v>222</v>
      </c>
      <c r="D17956" t="n" s="150">
        <v>14.0</v>
      </c>
      <c r="E17956" t="n" s="150">
        <v>0.0</v>
      </c>
      <c r="F17956" t="n" s="150">
        <v>0.0</v>
      </c>
      <c r="G17956" t="n" s="150">
        <v>0.0</v>
      </c>
      <c r="H17956" t="n" s="150">
        <v>3.5</v>
      </c>
      <c r="I17956" t="n" s="150">
        <v>0.0</v>
      </c>
      <c r="J17956" t="n" s="150">
        <v>0.0</v>
      </c>
      <c r="K17956" t="n" s="150">
        <v>0.0</v>
      </c>
      <c r="L17956" t="n" s="150">
        <v>0.0</v>
      </c>
    </row>
    <row r="17957">
      <c r="B17957" t="s" s="150">
        <v>16648</v>
      </c>
      <c r="C17957" t="s" s="150">
        <v>222</v>
      </c>
      <c r="D17957" t="n" s="150">
        <v>4.0</v>
      </c>
      <c r="E17957" t="n" s="150">
        <v>0.0</v>
      </c>
      <c r="F17957" t="n" s="150">
        <v>0.0</v>
      </c>
      <c r="G17957" t="n" s="150">
        <v>0.0</v>
      </c>
      <c r="H17957" t="n" s="150">
        <v>4.5</v>
      </c>
      <c r="I17957" t="n" s="150">
        <v>0.0</v>
      </c>
      <c r="J17957" t="n" s="150">
        <v>0.0</v>
      </c>
      <c r="K17957" t="n" s="150">
        <v>0.0</v>
      </c>
      <c r="L17957" t="n" s="150">
        <v>0.0</v>
      </c>
    </row>
    <row r="17958">
      <c r="B17958" t="s" s="150">
        <v>16649</v>
      </c>
      <c r="C17958" t="s" s="150">
        <v>222</v>
      </c>
      <c r="D17958" t="n" s="150">
        <v>1.0</v>
      </c>
      <c r="E17958" t="n" s="150">
        <v>0.0</v>
      </c>
      <c r="F17958" t="n" s="150">
        <v>0.0</v>
      </c>
      <c r="G17958" t="n" s="150">
        <v>0.0</v>
      </c>
      <c r="H17958" t="n" s="150">
        <v>2.0</v>
      </c>
      <c r="I17958" t="n" s="150">
        <v>0.0</v>
      </c>
      <c r="J17958" t="n" s="150">
        <v>0.0</v>
      </c>
      <c r="K17958" t="n" s="150">
        <v>0.0</v>
      </c>
      <c r="L17958" t="n" s="150">
        <v>0.0</v>
      </c>
    </row>
    <row r="17959">
      <c r="B17959" t="s" s="150">
        <v>16650</v>
      </c>
      <c r="C17959" t="s" s="150">
        <v>222</v>
      </c>
      <c r="D17959" t="n" s="150">
        <v>1.0</v>
      </c>
      <c r="E17959" t="n" s="150">
        <v>0.0</v>
      </c>
      <c r="F17959" t="n" s="150">
        <v>0.0</v>
      </c>
      <c r="G17959" t="n" s="150">
        <v>0.0</v>
      </c>
      <c r="H17959" t="n" s="150">
        <v>1.0</v>
      </c>
      <c r="I17959" t="n" s="150">
        <v>0.0</v>
      </c>
      <c r="J17959" t="n" s="150">
        <v>0.0</v>
      </c>
      <c r="K17959" t="n" s="150">
        <v>0.0</v>
      </c>
      <c r="L17959" t="n" s="150">
        <v>0.0</v>
      </c>
    </row>
    <row r="17960">
      <c r="B17960" t="s" s="150">
        <v>16651</v>
      </c>
      <c r="C17960" t="s" s="150">
        <v>222</v>
      </c>
      <c r="D17960" t="n" s="150">
        <v>3.0</v>
      </c>
      <c r="E17960" t="n" s="150">
        <v>0.0</v>
      </c>
      <c r="F17960" t="n" s="150">
        <v>0.0</v>
      </c>
      <c r="G17960" t="n" s="150">
        <v>0.0</v>
      </c>
      <c r="H17960" t="n" s="150">
        <v>12.7</v>
      </c>
      <c r="I17960" t="n" s="150">
        <v>0.0</v>
      </c>
      <c r="J17960" t="n" s="150">
        <v>0.0</v>
      </c>
      <c r="K17960" t="n" s="150">
        <v>0.0</v>
      </c>
      <c r="L17960" t="n" s="150">
        <v>0.0</v>
      </c>
    </row>
    <row r="17961">
      <c r="B17961" t="s" s="150">
        <v>16652</v>
      </c>
      <c r="C17961" t="s" s="150">
        <v>222</v>
      </c>
      <c r="D17961" t="n" s="150">
        <v>1.0</v>
      </c>
      <c r="E17961" t="n" s="150">
        <v>0.0</v>
      </c>
      <c r="F17961" t="n" s="150">
        <v>0.0</v>
      </c>
      <c r="G17961" t="n" s="150">
        <v>0.0</v>
      </c>
      <c r="H17961" t="n" s="150">
        <v>14.0</v>
      </c>
      <c r="I17961" t="n" s="150">
        <v>0.0</v>
      </c>
      <c r="J17961" t="n" s="150">
        <v>0.0</v>
      </c>
      <c r="K17961" t="n" s="150">
        <v>0.0</v>
      </c>
      <c r="L17961" t="n" s="150">
        <v>0.0</v>
      </c>
    </row>
    <row r="17962">
      <c r="B17962" t="s" s="150">
        <v>16653</v>
      </c>
      <c r="C17962" t="s" s="150">
        <v>222</v>
      </c>
      <c r="D17962" t="n" s="150">
        <v>3.0</v>
      </c>
      <c r="E17962" t="n" s="150">
        <v>0.0</v>
      </c>
      <c r="F17962" t="n" s="150">
        <v>0.0</v>
      </c>
      <c r="G17962" t="n" s="150">
        <v>0.0</v>
      </c>
      <c r="H17962" t="n" s="150">
        <v>6.7</v>
      </c>
      <c r="I17962" t="n" s="150">
        <v>0.0</v>
      </c>
      <c r="J17962" t="n" s="150">
        <v>0.0</v>
      </c>
      <c r="K17962" t="n" s="150">
        <v>0.0</v>
      </c>
      <c r="L17962" t="n" s="150">
        <v>0.0</v>
      </c>
    </row>
    <row r="17963">
      <c r="B17963" t="s" s="150">
        <v>16654</v>
      </c>
      <c r="C17963" t="s" s="150">
        <v>222</v>
      </c>
      <c r="D17963" t="n" s="150">
        <v>2.0</v>
      </c>
      <c r="E17963" t="n" s="150">
        <v>0.0</v>
      </c>
      <c r="F17963" t="n" s="150">
        <v>0.0</v>
      </c>
      <c r="G17963" t="n" s="150">
        <v>0.0</v>
      </c>
      <c r="H17963" t="n" s="150">
        <v>9.5</v>
      </c>
      <c r="I17963" t="n" s="150">
        <v>0.0</v>
      </c>
      <c r="J17963" t="n" s="150">
        <v>0.0</v>
      </c>
      <c r="K17963" t="n" s="150">
        <v>0.0</v>
      </c>
      <c r="L17963" t="n" s="150">
        <v>0.0</v>
      </c>
    </row>
    <row r="17964">
      <c r="B17964" t="s" s="150">
        <v>16655</v>
      </c>
      <c r="C17964" t="s" s="150">
        <v>222</v>
      </c>
      <c r="D17964" t="n" s="150">
        <v>1.0</v>
      </c>
      <c r="E17964" t="n" s="150">
        <v>0.0</v>
      </c>
      <c r="F17964" t="n" s="150">
        <v>0.0</v>
      </c>
      <c r="G17964" t="n" s="150">
        <v>0.0</v>
      </c>
      <c r="H17964" t="n" s="150">
        <v>1.0</v>
      </c>
      <c r="I17964" t="n" s="150">
        <v>0.0</v>
      </c>
      <c r="J17964" t="n" s="150">
        <v>0.0</v>
      </c>
      <c r="K17964" t="n" s="150">
        <v>0.0</v>
      </c>
      <c r="L17964" t="n" s="150">
        <v>0.0</v>
      </c>
    </row>
    <row r="17965">
      <c r="B17965" t="s" s="150">
        <v>16656</v>
      </c>
      <c r="C17965" t="s" s="150">
        <v>222</v>
      </c>
      <c r="D17965" t="n" s="150">
        <v>2.0</v>
      </c>
      <c r="E17965" t="n" s="150">
        <v>0.0</v>
      </c>
      <c r="F17965" t="n" s="150">
        <v>0.0</v>
      </c>
      <c r="G17965" t="n" s="150">
        <v>0.0</v>
      </c>
      <c r="H17965" t="n" s="150">
        <v>1.0</v>
      </c>
      <c r="I17965" t="n" s="150">
        <v>0.0</v>
      </c>
      <c r="J17965" t="n" s="150">
        <v>0.0</v>
      </c>
      <c r="K17965" t="n" s="150">
        <v>0.0</v>
      </c>
      <c r="L17965" t="n" s="150">
        <v>0.0</v>
      </c>
    </row>
    <row r="17966">
      <c r="B17966" t="s" s="150">
        <v>16657</v>
      </c>
      <c r="C17966" t="s" s="150">
        <v>222</v>
      </c>
      <c r="D17966" t="n" s="150">
        <v>1.0</v>
      </c>
      <c r="E17966" t="n" s="150">
        <v>0.0</v>
      </c>
      <c r="F17966" t="n" s="150">
        <v>0.0</v>
      </c>
      <c r="G17966" t="n" s="150">
        <v>0.0</v>
      </c>
      <c r="H17966" t="n" s="150">
        <v>11.0</v>
      </c>
      <c r="I17966" t="n" s="150">
        <v>0.0</v>
      </c>
      <c r="J17966" t="n" s="150">
        <v>0.0</v>
      </c>
      <c r="K17966" t="n" s="150">
        <v>0.0</v>
      </c>
      <c r="L17966" t="n" s="150">
        <v>0.0</v>
      </c>
    </row>
    <row r="17967">
      <c r="B17967" t="s" s="150">
        <v>16658</v>
      </c>
      <c r="C17967" t="s" s="150">
        <v>221</v>
      </c>
      <c r="D17967" t="n" s="150">
        <v>1.0</v>
      </c>
      <c r="E17967" t="n" s="150">
        <v>1.0</v>
      </c>
      <c r="F17967" t="n" s="150">
        <v>165.0</v>
      </c>
      <c r="G17967" t="n" s="150">
        <v>165.0</v>
      </c>
      <c r="H17967" t="n" s="150">
        <v>1.0</v>
      </c>
      <c r="I17967" t="n" s="150">
        <v>1.0</v>
      </c>
      <c r="J17967" t="n" s="150">
        <v>0.0</v>
      </c>
      <c r="K17967" t="n" s="150">
        <v>0.0</v>
      </c>
      <c r="L17967" t="n" s="150">
        <v>0.0</v>
      </c>
    </row>
    <row r="17968">
      <c r="B17968" t="s" s="150">
        <v>16659</v>
      </c>
      <c r="C17968" t="s" s="150">
        <v>222</v>
      </c>
      <c r="D17968" t="n" s="150">
        <v>1.0</v>
      </c>
      <c r="E17968" t="n" s="150">
        <v>0.0</v>
      </c>
      <c r="F17968" t="n" s="150">
        <v>0.0</v>
      </c>
      <c r="G17968" t="n" s="150">
        <v>0.0</v>
      </c>
      <c r="H17968" t="n" s="150">
        <v>1.0</v>
      </c>
      <c r="I17968" t="n" s="150">
        <v>0.0</v>
      </c>
      <c r="J17968" t="n" s="150">
        <v>0.0</v>
      </c>
      <c r="K17968" t="n" s="150">
        <v>0.0</v>
      </c>
      <c r="L17968" t="n" s="150">
        <v>0.0</v>
      </c>
    </row>
    <row r="17969">
      <c r="B17969" t="s" s="150">
        <v>16660</v>
      </c>
      <c r="C17969" t="s" s="150">
        <v>222</v>
      </c>
      <c r="D17969" t="n" s="150">
        <v>1.0</v>
      </c>
      <c r="E17969" t="n" s="150">
        <v>0.0</v>
      </c>
      <c r="F17969" t="n" s="150">
        <v>0.0</v>
      </c>
      <c r="G17969" t="n" s="150">
        <v>0.0</v>
      </c>
      <c r="H17969" t="n" s="150">
        <v>1.0</v>
      </c>
      <c r="I17969" t="n" s="150">
        <v>0.0</v>
      </c>
      <c r="J17969" t="n" s="150">
        <v>0.0</v>
      </c>
      <c r="K17969" t="n" s="150">
        <v>0.0</v>
      </c>
      <c r="L17969" t="n" s="150">
        <v>0.0</v>
      </c>
    </row>
    <row r="17970">
      <c r="B17970" t="s" s="150">
        <v>16661</v>
      </c>
      <c r="C17970" t="s" s="150">
        <v>222</v>
      </c>
      <c r="D17970" t="n" s="150">
        <v>3.0</v>
      </c>
      <c r="E17970" t="n" s="150">
        <v>0.0</v>
      </c>
      <c r="F17970" t="n" s="150">
        <v>0.0</v>
      </c>
      <c r="G17970" t="n" s="150">
        <v>0.0</v>
      </c>
      <c r="H17970" t="n" s="150">
        <v>1.0</v>
      </c>
      <c r="I17970" t="n" s="150">
        <v>0.0</v>
      </c>
      <c r="J17970" t="n" s="150">
        <v>0.0</v>
      </c>
      <c r="K17970" t="n" s="150">
        <v>0.0</v>
      </c>
      <c r="L17970" t="n" s="150">
        <v>0.0</v>
      </c>
    </row>
    <row r="17971">
      <c r="B17971" t="s" s="150">
        <v>16662</v>
      </c>
      <c r="C17971" t="s" s="150">
        <v>222</v>
      </c>
      <c r="D17971" t="n" s="150">
        <v>2.0</v>
      </c>
      <c r="E17971" t="n" s="150">
        <v>0.0</v>
      </c>
      <c r="F17971" t="n" s="150">
        <v>0.0</v>
      </c>
      <c r="G17971" t="n" s="150">
        <v>0.0</v>
      </c>
      <c r="H17971" t="n" s="150">
        <v>6.5</v>
      </c>
      <c r="I17971" t="n" s="150">
        <v>0.0</v>
      </c>
      <c r="J17971" t="n" s="150">
        <v>0.0</v>
      </c>
      <c r="K17971" t="n" s="150">
        <v>0.0</v>
      </c>
      <c r="L17971" t="n" s="150">
        <v>0.0</v>
      </c>
    </row>
    <row r="17972">
      <c r="B17972" t="s" s="150">
        <v>16663</v>
      </c>
      <c r="C17972" t="s" s="150">
        <v>222</v>
      </c>
      <c r="D17972" t="n" s="150">
        <v>1.0</v>
      </c>
      <c r="E17972" t="n" s="150">
        <v>0.0</v>
      </c>
      <c r="F17972" t="n" s="150">
        <v>0.0</v>
      </c>
      <c r="G17972" t="n" s="150">
        <v>0.0</v>
      </c>
      <c r="H17972" t="n" s="150">
        <v>3.0</v>
      </c>
      <c r="I17972" t="n" s="150">
        <v>0.0</v>
      </c>
      <c r="J17972" t="n" s="150">
        <v>0.0</v>
      </c>
      <c r="K17972" t="n" s="150">
        <v>0.0</v>
      </c>
      <c r="L17972" t="n" s="150">
        <v>0.0</v>
      </c>
    </row>
    <row r="17973">
      <c r="B17973" t="s" s="150">
        <v>16664</v>
      </c>
      <c r="C17973" t="s" s="150">
        <v>222</v>
      </c>
      <c r="D17973" t="n" s="150">
        <v>2.0</v>
      </c>
      <c r="E17973" t="n" s="150">
        <v>0.0</v>
      </c>
      <c r="F17973" t="n" s="150">
        <v>0.0</v>
      </c>
      <c r="G17973" t="n" s="150">
        <v>0.0</v>
      </c>
      <c r="H17973" t="n" s="150">
        <v>5.5</v>
      </c>
      <c r="I17973" t="n" s="150">
        <v>0.0</v>
      </c>
      <c r="J17973" t="n" s="150">
        <v>0.0</v>
      </c>
      <c r="K17973" t="n" s="150">
        <v>0.0</v>
      </c>
      <c r="L17973" t="n" s="150">
        <v>0.0</v>
      </c>
    </row>
    <row r="17974">
      <c r="B17974" t="s" s="150">
        <v>16665</v>
      </c>
      <c r="C17974" t="s" s="150">
        <v>222</v>
      </c>
      <c r="D17974" t="n" s="150">
        <v>1.0</v>
      </c>
      <c r="E17974" t="n" s="150">
        <v>0.0</v>
      </c>
      <c r="F17974" t="n" s="150">
        <v>0.0</v>
      </c>
      <c r="G17974" t="n" s="150">
        <v>0.0</v>
      </c>
      <c r="H17974" t="n" s="150">
        <v>3.0</v>
      </c>
      <c r="I17974" t="n" s="150">
        <v>0.0</v>
      </c>
      <c r="J17974" t="n" s="150">
        <v>0.0</v>
      </c>
      <c r="K17974" t="n" s="150">
        <v>0.0</v>
      </c>
      <c r="L17974" t="n" s="150">
        <v>0.0</v>
      </c>
    </row>
    <row r="17975">
      <c r="B17975" t="s" s="150">
        <v>16666</v>
      </c>
      <c r="C17975" t="s" s="150">
        <v>221</v>
      </c>
      <c r="D17975" t="n" s="150">
        <v>2.0</v>
      </c>
      <c r="E17975" t="n" s="150">
        <v>0.0</v>
      </c>
      <c r="F17975" t="n" s="150">
        <v>0.0</v>
      </c>
      <c r="G17975" t="n" s="150">
        <v>0.0</v>
      </c>
      <c r="H17975" t="n" s="150">
        <v>5.0</v>
      </c>
      <c r="I17975" t="n" s="150">
        <v>0.0</v>
      </c>
      <c r="J17975" t="n" s="150">
        <v>0.0</v>
      </c>
      <c r="K17975" t="n" s="150">
        <v>0.0</v>
      </c>
      <c r="L17975" t="n" s="150">
        <v>0.0</v>
      </c>
    </row>
    <row r="17976">
      <c r="B17976" t="s" s="150">
        <v>16666</v>
      </c>
      <c r="C17976" t="s" s="150">
        <v>222</v>
      </c>
      <c r="D17976" t="n" s="150">
        <v>15.0</v>
      </c>
      <c r="E17976" t="n" s="150">
        <v>3.0</v>
      </c>
      <c r="F17976" t="n" s="150">
        <v>774.0</v>
      </c>
      <c r="G17976" t="n" s="150">
        <v>2321.0</v>
      </c>
      <c r="H17976" t="n" s="150">
        <v>9.3</v>
      </c>
      <c r="I17976" t="n" s="150">
        <v>1.0</v>
      </c>
      <c r="J17976" t="n" s="150">
        <v>0.0</v>
      </c>
      <c r="K17976" t="n" s="150">
        <v>0.0</v>
      </c>
      <c r="L17976" t="n" s="150">
        <v>0.0</v>
      </c>
    </row>
    <row r="17977">
      <c r="B17977" t="s" s="150">
        <v>16667</v>
      </c>
      <c r="C17977" t="s" s="150">
        <v>222</v>
      </c>
      <c r="D17977" t="n" s="150">
        <v>3.0</v>
      </c>
      <c r="E17977" t="n" s="150">
        <v>0.0</v>
      </c>
      <c r="F17977" t="n" s="150">
        <v>0.0</v>
      </c>
      <c r="G17977" t="n" s="150">
        <v>0.0</v>
      </c>
      <c r="H17977" t="n" s="150">
        <v>7.3</v>
      </c>
      <c r="I17977" t="n" s="150">
        <v>0.0</v>
      </c>
      <c r="J17977" t="n" s="150">
        <v>0.0</v>
      </c>
      <c r="K17977" t="n" s="150">
        <v>0.0</v>
      </c>
      <c r="L17977" t="n" s="150">
        <v>0.0</v>
      </c>
    </row>
    <row r="17978">
      <c r="B17978" t="s" s="150">
        <v>16668</v>
      </c>
      <c r="C17978" t="s" s="150">
        <v>222</v>
      </c>
      <c r="D17978" t="n" s="150">
        <v>1.0</v>
      </c>
      <c r="E17978" t="n" s="150">
        <v>0.0</v>
      </c>
      <c r="F17978" t="n" s="150">
        <v>0.0</v>
      </c>
      <c r="G17978" t="n" s="150">
        <v>0.0</v>
      </c>
      <c r="H17978" t="n" s="150">
        <v>15.0</v>
      </c>
      <c r="I17978" t="n" s="150">
        <v>0.0</v>
      </c>
      <c r="J17978" t="n" s="150">
        <v>0.0</v>
      </c>
      <c r="K17978" t="n" s="150">
        <v>0.0</v>
      </c>
      <c r="L17978" t="n" s="150">
        <v>0.0</v>
      </c>
    </row>
    <row r="17979">
      <c r="B17979" t="s" s="150">
        <v>16669</v>
      </c>
      <c r="C17979" t="s" s="150">
        <v>222</v>
      </c>
      <c r="D17979" t="n" s="150">
        <v>1.0</v>
      </c>
      <c r="E17979" t="n" s="150">
        <v>0.0</v>
      </c>
      <c r="F17979" t="n" s="150">
        <v>0.0</v>
      </c>
      <c r="G17979" t="n" s="150">
        <v>0.0</v>
      </c>
      <c r="H17979" t="n" s="150">
        <v>4.0</v>
      </c>
      <c r="I17979" t="n" s="150">
        <v>0.0</v>
      </c>
      <c r="J17979" t="n" s="150">
        <v>0.0</v>
      </c>
      <c r="K17979" t="n" s="150">
        <v>0.0</v>
      </c>
      <c r="L17979" t="n" s="150">
        <v>0.0</v>
      </c>
    </row>
    <row r="17980">
      <c r="B17980" t="s" s="150">
        <v>16670</v>
      </c>
      <c r="C17980" t="s" s="150">
        <v>222</v>
      </c>
      <c r="D17980" t="n" s="150">
        <v>10.0</v>
      </c>
      <c r="E17980" t="n" s="150">
        <v>0.0</v>
      </c>
      <c r="F17980" t="n" s="150">
        <v>0.0</v>
      </c>
      <c r="G17980" t="n" s="150">
        <v>0.0</v>
      </c>
      <c r="H17980" t="n" s="150">
        <v>1.0</v>
      </c>
      <c r="I17980" t="n" s="150">
        <v>0.0</v>
      </c>
      <c r="J17980" t="n" s="150">
        <v>0.0</v>
      </c>
      <c r="K17980" t="n" s="150">
        <v>0.0</v>
      </c>
      <c r="L17980" t="n" s="150">
        <v>0.0</v>
      </c>
    </row>
    <row r="17981">
      <c r="B17981" t="s" s="150">
        <v>16671</v>
      </c>
      <c r="C17981" t="s" s="150">
        <v>222</v>
      </c>
      <c r="D17981" t="n" s="150">
        <v>3.0</v>
      </c>
      <c r="E17981" t="n" s="150">
        <v>0.0</v>
      </c>
      <c r="F17981" t="n" s="150">
        <v>0.0</v>
      </c>
      <c r="G17981" t="n" s="150">
        <v>0.0</v>
      </c>
      <c r="H17981" t="n" s="150">
        <v>5.3</v>
      </c>
      <c r="I17981" t="n" s="150">
        <v>0.0</v>
      </c>
      <c r="J17981" t="n" s="150">
        <v>0.0</v>
      </c>
      <c r="K17981" t="n" s="150">
        <v>0.0</v>
      </c>
      <c r="L17981" t="n" s="150">
        <v>0.0</v>
      </c>
    </row>
    <row r="17982">
      <c r="B17982" t="s" s="150">
        <v>16672</v>
      </c>
      <c r="C17982" t="s" s="150">
        <v>222</v>
      </c>
      <c r="D17982" t="n" s="150">
        <v>2.0</v>
      </c>
      <c r="E17982" t="n" s="150">
        <v>0.0</v>
      </c>
      <c r="F17982" t="n" s="150">
        <v>0.0</v>
      </c>
      <c r="G17982" t="n" s="150">
        <v>0.0</v>
      </c>
      <c r="H17982" t="n" s="150">
        <v>7.0</v>
      </c>
      <c r="I17982" t="n" s="150">
        <v>0.0</v>
      </c>
      <c r="J17982" t="n" s="150">
        <v>0.0</v>
      </c>
      <c r="K17982" t="n" s="150">
        <v>0.0</v>
      </c>
      <c r="L17982" t="n" s="150">
        <v>0.0</v>
      </c>
    </row>
    <row r="17983">
      <c r="B17983" t="s" s="150">
        <v>16673</v>
      </c>
      <c r="C17983" t="s" s="150">
        <v>222</v>
      </c>
      <c r="D17983" t="n" s="150">
        <v>6.0</v>
      </c>
      <c r="E17983" t="n" s="150">
        <v>1.0</v>
      </c>
      <c r="F17983" t="n" s="150">
        <v>286.0</v>
      </c>
      <c r="G17983" t="n" s="150">
        <v>286.0</v>
      </c>
      <c r="H17983" t="n" s="150">
        <v>9.3</v>
      </c>
      <c r="I17983" t="n" s="150">
        <v>1.0</v>
      </c>
      <c r="J17983" t="n" s="150">
        <v>0.0</v>
      </c>
      <c r="K17983" t="n" s="150">
        <v>0.0</v>
      </c>
      <c r="L17983" t="n" s="150">
        <v>0.0</v>
      </c>
    </row>
    <row r="17984">
      <c r="B17984" t="s" s="150">
        <v>16674</v>
      </c>
      <c r="C17984" t="s" s="150">
        <v>222</v>
      </c>
      <c r="D17984" t="n" s="150">
        <v>1.0</v>
      </c>
      <c r="E17984" t="n" s="150">
        <v>0.0</v>
      </c>
      <c r="F17984" t="n" s="150">
        <v>0.0</v>
      </c>
      <c r="G17984" t="n" s="150">
        <v>0.0</v>
      </c>
      <c r="H17984" t="n" s="150">
        <v>2.0</v>
      </c>
      <c r="I17984" t="n" s="150">
        <v>0.0</v>
      </c>
      <c r="J17984" t="n" s="150">
        <v>0.0</v>
      </c>
      <c r="K17984" t="n" s="150">
        <v>0.0</v>
      </c>
      <c r="L17984" t="n" s="150">
        <v>0.0</v>
      </c>
    </row>
    <row r="17985">
      <c r="B17985" t="s" s="150">
        <v>16675</v>
      </c>
      <c r="C17985" t="s" s="150">
        <v>222</v>
      </c>
      <c r="D17985" t="n" s="150">
        <v>1.0</v>
      </c>
      <c r="E17985" t="n" s="150">
        <v>0.0</v>
      </c>
      <c r="F17985" t="n" s="150">
        <v>0.0</v>
      </c>
      <c r="G17985" t="n" s="150">
        <v>0.0</v>
      </c>
      <c r="H17985" t="n" s="150">
        <v>2.0</v>
      </c>
      <c r="I17985" t="n" s="150">
        <v>0.0</v>
      </c>
      <c r="J17985" t="n" s="150">
        <v>0.0</v>
      </c>
      <c r="K17985" t="n" s="150">
        <v>0.0</v>
      </c>
      <c r="L17985" t="n" s="150">
        <v>0.0</v>
      </c>
    </row>
    <row r="17986">
      <c r="B17986" t="s" s="150">
        <v>16676</v>
      </c>
      <c r="C17986" t="s" s="150">
        <v>222</v>
      </c>
      <c r="D17986" t="n" s="150">
        <v>1.0</v>
      </c>
      <c r="E17986" t="n" s="150">
        <v>0.0</v>
      </c>
      <c r="F17986" t="n" s="150">
        <v>0.0</v>
      </c>
      <c r="G17986" t="n" s="150">
        <v>0.0</v>
      </c>
      <c r="H17986" t="n" s="150">
        <v>4.0</v>
      </c>
      <c r="I17986" t="n" s="150">
        <v>0.0</v>
      </c>
      <c r="J17986" t="n" s="150">
        <v>0.0</v>
      </c>
      <c r="K17986" t="n" s="150">
        <v>0.0</v>
      </c>
      <c r="L17986" t="n" s="150">
        <v>0.0</v>
      </c>
    </row>
    <row r="17987">
      <c r="B17987" t="s" s="150">
        <v>16677</v>
      </c>
      <c r="C17987" t="s" s="150">
        <v>222</v>
      </c>
      <c r="D17987" t="n" s="150">
        <v>1.0</v>
      </c>
      <c r="E17987" t="n" s="150">
        <v>0.0</v>
      </c>
      <c r="F17987" t="n" s="150">
        <v>0.0</v>
      </c>
      <c r="G17987" t="n" s="150">
        <v>0.0</v>
      </c>
      <c r="H17987" t="n" s="150">
        <v>1.0</v>
      </c>
      <c r="I17987" t="n" s="150">
        <v>0.0</v>
      </c>
      <c r="J17987" t="n" s="150">
        <v>0.0</v>
      </c>
      <c r="K17987" t="n" s="150">
        <v>0.0</v>
      </c>
      <c r="L17987" t="n" s="150">
        <v>0.0</v>
      </c>
    </row>
    <row r="17988">
      <c r="B17988" t="s" s="150">
        <v>16678</v>
      </c>
      <c r="C17988" t="s" s="150">
        <v>222</v>
      </c>
      <c r="D17988" t="n" s="150">
        <v>1.0</v>
      </c>
      <c r="E17988" t="n" s="150">
        <v>0.0</v>
      </c>
      <c r="F17988" t="n" s="150">
        <v>0.0</v>
      </c>
      <c r="G17988" t="n" s="150">
        <v>0.0</v>
      </c>
      <c r="H17988" t="n" s="150">
        <v>2.0</v>
      </c>
      <c r="I17988" t="n" s="150">
        <v>0.0</v>
      </c>
      <c r="J17988" t="n" s="150">
        <v>0.0</v>
      </c>
      <c r="K17988" t="n" s="150">
        <v>0.0</v>
      </c>
      <c r="L17988" t="n" s="150">
        <v>0.0</v>
      </c>
    </row>
    <row r="17989">
      <c r="B17989" t="s" s="150">
        <v>16679</v>
      </c>
      <c r="C17989" t="s" s="150">
        <v>222</v>
      </c>
      <c r="D17989" t="n" s="150">
        <v>1.0</v>
      </c>
      <c r="E17989" t="n" s="150">
        <v>0.0</v>
      </c>
      <c r="F17989" t="n" s="150">
        <v>0.0</v>
      </c>
      <c r="G17989" t="n" s="150">
        <v>0.0</v>
      </c>
      <c r="H17989" t="n" s="150">
        <v>1.0</v>
      </c>
      <c r="I17989" t="n" s="150">
        <v>0.0</v>
      </c>
      <c r="J17989" t="n" s="150">
        <v>0.0</v>
      </c>
      <c r="K17989" t="n" s="150">
        <v>0.0</v>
      </c>
      <c r="L17989" t="n" s="150">
        <v>0.0</v>
      </c>
    </row>
    <row r="17990">
      <c r="B17990" t="s" s="150">
        <v>16680</v>
      </c>
      <c r="C17990" t="s" s="150">
        <v>222</v>
      </c>
      <c r="D17990" t="n" s="150">
        <v>2.0</v>
      </c>
      <c r="E17990" t="n" s="150">
        <v>0.0</v>
      </c>
      <c r="F17990" t="n" s="150">
        <v>0.0</v>
      </c>
      <c r="G17990" t="n" s="150">
        <v>0.0</v>
      </c>
      <c r="H17990" t="n" s="150">
        <v>1.0</v>
      </c>
      <c r="I17990" t="n" s="150">
        <v>0.0</v>
      </c>
      <c r="J17990" t="n" s="150">
        <v>0.0</v>
      </c>
      <c r="K17990" t="n" s="150">
        <v>0.0</v>
      </c>
      <c r="L17990" t="n" s="150">
        <v>0.0</v>
      </c>
    </row>
    <row r="17991">
      <c r="B17991" t="s" s="150">
        <v>16681</v>
      </c>
      <c r="C17991" t="s" s="150">
        <v>222</v>
      </c>
      <c r="D17991" t="n" s="150">
        <v>1.0</v>
      </c>
      <c r="E17991" t="n" s="150">
        <v>0.0</v>
      </c>
      <c r="F17991" t="n" s="150">
        <v>0.0</v>
      </c>
      <c r="G17991" t="n" s="150">
        <v>0.0</v>
      </c>
      <c r="H17991" t="n" s="150">
        <v>6.0</v>
      </c>
      <c r="I17991" t="n" s="150">
        <v>0.0</v>
      </c>
      <c r="J17991" t="n" s="150">
        <v>0.0</v>
      </c>
      <c r="K17991" t="n" s="150">
        <v>0.0</v>
      </c>
      <c r="L17991" t="n" s="150">
        <v>0.0</v>
      </c>
    </row>
    <row r="17992">
      <c r="B17992" t="s" s="150">
        <v>16682</v>
      </c>
      <c r="C17992" t="s" s="150">
        <v>222</v>
      </c>
      <c r="D17992" t="n" s="150">
        <v>1.0</v>
      </c>
      <c r="E17992" t="n" s="150">
        <v>0.0</v>
      </c>
      <c r="F17992" t="n" s="150">
        <v>0.0</v>
      </c>
      <c r="G17992" t="n" s="150">
        <v>0.0</v>
      </c>
      <c r="H17992" t="n" s="150">
        <v>2.0</v>
      </c>
      <c r="I17992" t="n" s="150">
        <v>0.0</v>
      </c>
      <c r="J17992" t="n" s="150">
        <v>0.0</v>
      </c>
      <c r="K17992" t="n" s="150">
        <v>0.0</v>
      </c>
      <c r="L17992" t="n" s="150">
        <v>0.0</v>
      </c>
    </row>
    <row r="17993">
      <c r="B17993" t="s" s="150">
        <v>16683</v>
      </c>
      <c r="C17993" t="s" s="150">
        <v>222</v>
      </c>
      <c r="D17993" t="n" s="150">
        <v>1.0</v>
      </c>
      <c r="E17993" t="n" s="150">
        <v>0.0</v>
      </c>
      <c r="F17993" t="n" s="150">
        <v>0.0</v>
      </c>
      <c r="G17993" t="n" s="150">
        <v>0.0</v>
      </c>
      <c r="H17993" t="n" s="150">
        <v>15.0</v>
      </c>
      <c r="I17993" t="n" s="150">
        <v>0.0</v>
      </c>
      <c r="J17993" t="n" s="150">
        <v>0.0</v>
      </c>
      <c r="K17993" t="n" s="150">
        <v>0.0</v>
      </c>
      <c r="L17993" t="n" s="150">
        <v>0.0</v>
      </c>
    </row>
    <row r="17994">
      <c r="B17994" t="s" s="150">
        <v>16684</v>
      </c>
      <c r="C17994" t="s" s="150">
        <v>222</v>
      </c>
      <c r="D17994" t="n" s="150">
        <v>1.0</v>
      </c>
      <c r="E17994" t="n" s="150">
        <v>0.0</v>
      </c>
      <c r="F17994" t="n" s="150">
        <v>0.0</v>
      </c>
      <c r="G17994" t="n" s="150">
        <v>0.0</v>
      </c>
      <c r="H17994" t="n" s="150">
        <v>10.0</v>
      </c>
      <c r="I17994" t="n" s="150">
        <v>0.0</v>
      </c>
      <c r="J17994" t="n" s="150">
        <v>0.0</v>
      </c>
      <c r="K17994" t="n" s="150">
        <v>0.0</v>
      </c>
      <c r="L17994" t="n" s="150">
        <v>0.0</v>
      </c>
    </row>
    <row r="17995">
      <c r="B17995" t="s" s="150">
        <v>16685</v>
      </c>
      <c r="C17995" t="s" s="150">
        <v>222</v>
      </c>
      <c r="D17995" t="n" s="150">
        <v>1.0</v>
      </c>
      <c r="E17995" t="n" s="150">
        <v>0.0</v>
      </c>
      <c r="F17995" t="n" s="150">
        <v>0.0</v>
      </c>
      <c r="G17995" t="n" s="150">
        <v>0.0</v>
      </c>
      <c r="H17995" t="n" s="150">
        <v>1.0</v>
      </c>
      <c r="I17995" t="n" s="150">
        <v>0.0</v>
      </c>
      <c r="J17995" t="n" s="150">
        <v>0.0</v>
      </c>
      <c r="K17995" t="n" s="150">
        <v>0.0</v>
      </c>
      <c r="L17995" t="n" s="150">
        <v>0.0</v>
      </c>
    </row>
    <row r="17996">
      <c r="B17996" t="s" s="150">
        <v>16686</v>
      </c>
      <c r="C17996" t="s" s="150">
        <v>222</v>
      </c>
      <c r="D17996" t="n" s="150">
        <v>3.0</v>
      </c>
      <c r="E17996" t="n" s="150">
        <v>0.0</v>
      </c>
      <c r="F17996" t="n" s="150">
        <v>0.0</v>
      </c>
      <c r="G17996" t="n" s="150">
        <v>0.0</v>
      </c>
      <c r="H17996" t="n" s="150">
        <v>2.0</v>
      </c>
      <c r="I17996" t="n" s="150">
        <v>0.0</v>
      </c>
      <c r="J17996" t="n" s="150">
        <v>0.0</v>
      </c>
      <c r="K17996" t="n" s="150">
        <v>0.0</v>
      </c>
      <c r="L17996" t="n" s="150">
        <v>0.0</v>
      </c>
    </row>
    <row r="17997">
      <c r="B17997" t="s" s="150">
        <v>16687</v>
      </c>
      <c r="C17997" t="s" s="150">
        <v>222</v>
      </c>
      <c r="D17997" t="n" s="150">
        <v>1.0</v>
      </c>
      <c r="E17997" t="n" s="150">
        <v>0.0</v>
      </c>
      <c r="F17997" t="n" s="150">
        <v>0.0</v>
      </c>
      <c r="G17997" t="n" s="150">
        <v>0.0</v>
      </c>
      <c r="H17997" t="n" s="150">
        <v>14.0</v>
      </c>
      <c r="I17997" t="n" s="150">
        <v>0.0</v>
      </c>
      <c r="J17997" t="n" s="150">
        <v>0.0</v>
      </c>
      <c r="K17997" t="n" s="150">
        <v>0.0</v>
      </c>
      <c r="L17997" t="n" s="150">
        <v>0.0</v>
      </c>
    </row>
    <row r="17998">
      <c r="B17998" t="s" s="150">
        <v>16688</v>
      </c>
      <c r="C17998" t="s" s="150">
        <v>221</v>
      </c>
      <c r="D17998" t="n" s="150">
        <v>1.0</v>
      </c>
      <c r="E17998" t="n" s="150">
        <v>0.0</v>
      </c>
      <c r="F17998" t="n" s="150">
        <v>0.0</v>
      </c>
      <c r="G17998" t="n" s="150">
        <v>0.0</v>
      </c>
      <c r="H17998" t="n" s="150">
        <v>2.0</v>
      </c>
      <c r="I17998" t="n" s="150">
        <v>0.0</v>
      </c>
      <c r="J17998" t="n" s="150">
        <v>0.0</v>
      </c>
      <c r="K17998" t="n" s="150">
        <v>0.0</v>
      </c>
      <c r="L17998" t="n" s="150">
        <v>0.0</v>
      </c>
    </row>
    <row r="17999">
      <c r="B17999" t="s" s="150">
        <v>16688</v>
      </c>
      <c r="C17999" t="s" s="150">
        <v>222</v>
      </c>
      <c r="D17999" t="n" s="150">
        <v>1.0</v>
      </c>
      <c r="E17999" t="n" s="150">
        <v>0.0</v>
      </c>
      <c r="F17999" t="n" s="150">
        <v>0.0</v>
      </c>
      <c r="G17999" t="n" s="150">
        <v>0.0</v>
      </c>
      <c r="H17999" t="n" s="150">
        <v>1.0</v>
      </c>
      <c r="I17999" t="n" s="150">
        <v>0.0</v>
      </c>
      <c r="J17999" t="n" s="150">
        <v>0.0</v>
      </c>
      <c r="K17999" t="n" s="150">
        <v>0.0</v>
      </c>
      <c r="L17999" t="n" s="150">
        <v>0.0</v>
      </c>
    </row>
    <row r="18000">
      <c r="B18000" t="s" s="150">
        <v>16689</v>
      </c>
      <c r="C18000" t="s" s="150">
        <v>221</v>
      </c>
      <c r="D18000" t="n" s="150">
        <v>1.0</v>
      </c>
      <c r="E18000" t="n" s="150">
        <v>0.0</v>
      </c>
      <c r="F18000" t="n" s="150">
        <v>0.0</v>
      </c>
      <c r="G18000" t="n" s="150">
        <v>0.0</v>
      </c>
      <c r="H18000" t="n" s="150">
        <v>1.0</v>
      </c>
      <c r="I18000" t="n" s="150">
        <v>0.0</v>
      </c>
      <c r="J18000" t="n" s="150">
        <v>0.0</v>
      </c>
      <c r="K18000" t="n" s="150">
        <v>0.0</v>
      </c>
      <c r="L18000" t="n" s="150">
        <v>0.0</v>
      </c>
    </row>
    <row r="18001">
      <c r="B18001" t="s" s="150">
        <v>16690</v>
      </c>
      <c r="C18001" t="s" s="150">
        <v>222</v>
      </c>
      <c r="D18001" t="n" s="150">
        <v>3.0</v>
      </c>
      <c r="E18001" t="n" s="150">
        <v>0.0</v>
      </c>
      <c r="F18001" t="n" s="150">
        <v>0.0</v>
      </c>
      <c r="G18001" t="n" s="150">
        <v>0.0</v>
      </c>
      <c r="H18001" t="n" s="150">
        <v>1.0</v>
      </c>
      <c r="I18001" t="n" s="150">
        <v>0.0</v>
      </c>
      <c r="J18001" t="n" s="150">
        <v>0.0</v>
      </c>
      <c r="K18001" t="n" s="150">
        <v>0.0</v>
      </c>
      <c r="L18001" t="n" s="150">
        <v>0.0</v>
      </c>
    </row>
    <row r="18002">
      <c r="B18002" t="s" s="150">
        <v>16691</v>
      </c>
      <c r="C18002" t="s" s="150">
        <v>222</v>
      </c>
      <c r="D18002" t="n" s="150">
        <v>1.0</v>
      </c>
      <c r="E18002" t="n" s="150">
        <v>0.0</v>
      </c>
      <c r="F18002" t="n" s="150">
        <v>0.0</v>
      </c>
      <c r="G18002" t="n" s="150">
        <v>0.0</v>
      </c>
      <c r="H18002" t="n" s="150">
        <v>1.0</v>
      </c>
      <c r="I18002" t="n" s="150">
        <v>0.0</v>
      </c>
      <c r="J18002" t="n" s="150">
        <v>0.0</v>
      </c>
      <c r="K18002" t="n" s="150">
        <v>0.0</v>
      </c>
      <c r="L18002" t="n" s="150">
        <v>0.0</v>
      </c>
    </row>
    <row r="18003">
      <c r="B18003" t="s" s="150">
        <v>16692</v>
      </c>
      <c r="C18003" t="s" s="150">
        <v>222</v>
      </c>
      <c r="D18003" t="n" s="150">
        <v>1.0</v>
      </c>
      <c r="E18003" t="n" s="150">
        <v>0.0</v>
      </c>
      <c r="F18003" t="n" s="150">
        <v>0.0</v>
      </c>
      <c r="G18003" t="n" s="150">
        <v>0.0</v>
      </c>
      <c r="H18003" t="n" s="150">
        <v>1.0</v>
      </c>
      <c r="I18003" t="n" s="150">
        <v>0.0</v>
      </c>
      <c r="J18003" t="n" s="150">
        <v>0.0</v>
      </c>
      <c r="K18003" t="n" s="150">
        <v>0.0</v>
      </c>
      <c r="L18003" t="n" s="150">
        <v>0.0</v>
      </c>
    </row>
    <row r="18004">
      <c r="B18004" t="s" s="150">
        <v>16693</v>
      </c>
      <c r="C18004" t="s" s="150">
        <v>222</v>
      </c>
      <c r="D18004" t="n" s="150">
        <v>1.0</v>
      </c>
      <c r="E18004" t="n" s="150">
        <v>0.0</v>
      </c>
      <c r="F18004" t="n" s="150">
        <v>0.0</v>
      </c>
      <c r="G18004" t="n" s="150">
        <v>0.0</v>
      </c>
      <c r="H18004" t="n" s="150">
        <v>7.0</v>
      </c>
      <c r="I18004" t="n" s="150">
        <v>0.0</v>
      </c>
      <c r="J18004" t="n" s="150">
        <v>0.0</v>
      </c>
      <c r="K18004" t="n" s="150">
        <v>0.0</v>
      </c>
      <c r="L18004" t="n" s="150">
        <v>0.0</v>
      </c>
    </row>
    <row r="18005">
      <c r="B18005" t="s" s="150">
        <v>16694</v>
      </c>
      <c r="C18005" t="s" s="150">
        <v>222</v>
      </c>
      <c r="D18005" t="n" s="150">
        <v>1.0</v>
      </c>
      <c r="E18005" t="n" s="150">
        <v>0.0</v>
      </c>
      <c r="F18005" t="n" s="150">
        <v>0.0</v>
      </c>
      <c r="G18005" t="n" s="150">
        <v>0.0</v>
      </c>
      <c r="H18005" t="n" s="150">
        <v>1.0</v>
      </c>
      <c r="I18005" t="n" s="150">
        <v>0.0</v>
      </c>
      <c r="J18005" t="n" s="150">
        <v>0.0</v>
      </c>
      <c r="K18005" t="n" s="150">
        <v>0.0</v>
      </c>
      <c r="L18005" t="n" s="150">
        <v>0.0</v>
      </c>
    </row>
    <row r="18006">
      <c r="B18006" t="s" s="150">
        <v>16695</v>
      </c>
      <c r="C18006" t="s" s="150">
        <v>222</v>
      </c>
      <c r="D18006" t="n" s="150">
        <v>3.0</v>
      </c>
      <c r="E18006" t="n" s="150">
        <v>0.0</v>
      </c>
      <c r="F18006" t="n" s="150">
        <v>0.0</v>
      </c>
      <c r="G18006" t="n" s="150">
        <v>0.0</v>
      </c>
      <c r="H18006" t="n" s="150">
        <v>1.0</v>
      </c>
      <c r="I18006" t="n" s="150">
        <v>0.0</v>
      </c>
      <c r="J18006" t="n" s="150">
        <v>0.0</v>
      </c>
      <c r="K18006" t="n" s="150">
        <v>0.0</v>
      </c>
      <c r="L18006" t="n" s="150">
        <v>0.0</v>
      </c>
    </row>
    <row r="18007">
      <c r="B18007" t="s" s="150">
        <v>16696</v>
      </c>
      <c r="C18007" t="s" s="150">
        <v>222</v>
      </c>
      <c r="D18007" t="n" s="150">
        <v>2.0</v>
      </c>
      <c r="E18007" t="n" s="150">
        <v>0.0</v>
      </c>
      <c r="F18007" t="n" s="150">
        <v>0.0</v>
      </c>
      <c r="G18007" t="n" s="150">
        <v>0.0</v>
      </c>
      <c r="H18007" t="n" s="150">
        <v>1.5</v>
      </c>
      <c r="I18007" t="n" s="150">
        <v>0.0</v>
      </c>
      <c r="J18007" t="n" s="150">
        <v>0.0</v>
      </c>
      <c r="K18007" t="n" s="150">
        <v>0.0</v>
      </c>
      <c r="L18007" t="n" s="150">
        <v>0.0</v>
      </c>
    </row>
    <row r="18008">
      <c r="B18008" t="s" s="150">
        <v>16697</v>
      </c>
      <c r="C18008" t="s" s="150">
        <v>222</v>
      </c>
      <c r="D18008" t="n" s="150">
        <v>1.0</v>
      </c>
      <c r="E18008" t="n" s="150">
        <v>0.0</v>
      </c>
      <c r="F18008" t="n" s="150">
        <v>0.0</v>
      </c>
      <c r="G18008" t="n" s="150">
        <v>0.0</v>
      </c>
      <c r="H18008" t="n" s="150">
        <v>1.0</v>
      </c>
      <c r="I18008" t="n" s="150">
        <v>0.0</v>
      </c>
      <c r="J18008" t="n" s="150">
        <v>0.0</v>
      </c>
      <c r="K18008" t="n" s="150">
        <v>0.0</v>
      </c>
      <c r="L18008" t="n" s="150">
        <v>0.0</v>
      </c>
    </row>
    <row r="18009">
      <c r="B18009" t="s" s="150">
        <v>16698</v>
      </c>
      <c r="C18009" t="s" s="150">
        <v>221</v>
      </c>
      <c r="D18009" t="n" s="150">
        <v>1.0</v>
      </c>
      <c r="E18009" t="n" s="150">
        <v>0.0</v>
      </c>
      <c r="F18009" t="n" s="150">
        <v>0.0</v>
      </c>
      <c r="G18009" t="n" s="150">
        <v>0.0</v>
      </c>
      <c r="H18009" t="n" s="150">
        <v>1.0</v>
      </c>
      <c r="I18009" t="n" s="150">
        <v>0.0</v>
      </c>
      <c r="J18009" t="n" s="150">
        <v>0.0</v>
      </c>
      <c r="K18009" t="n" s="150">
        <v>0.0</v>
      </c>
      <c r="L18009" t="n" s="150">
        <v>0.0</v>
      </c>
    </row>
    <row r="18010">
      <c r="B18010" t="s" s="150">
        <v>16698</v>
      </c>
      <c r="C18010" t="s" s="150">
        <v>222</v>
      </c>
      <c r="D18010" t="n" s="150">
        <v>1.0</v>
      </c>
      <c r="E18010" t="n" s="150">
        <v>0.0</v>
      </c>
      <c r="F18010" t="n" s="150">
        <v>0.0</v>
      </c>
      <c r="G18010" t="n" s="150">
        <v>0.0</v>
      </c>
      <c r="H18010" t="n" s="150">
        <v>1.0</v>
      </c>
      <c r="I18010" t="n" s="150">
        <v>0.0</v>
      </c>
      <c r="J18010" t="n" s="150">
        <v>0.0</v>
      </c>
      <c r="K18010" t="n" s="150">
        <v>0.0</v>
      </c>
      <c r="L18010" t="n" s="150">
        <v>0.0</v>
      </c>
    </row>
    <row r="18011">
      <c r="B18011" t="s" s="150">
        <v>16699</v>
      </c>
      <c r="C18011" t="s" s="150">
        <v>222</v>
      </c>
      <c r="D18011" t="n" s="150">
        <v>2.0</v>
      </c>
      <c r="E18011" t="n" s="150">
        <v>0.0</v>
      </c>
      <c r="F18011" t="n" s="150">
        <v>0.0</v>
      </c>
      <c r="G18011" t="n" s="150">
        <v>0.0</v>
      </c>
      <c r="H18011" t="n" s="150">
        <v>1.0</v>
      </c>
      <c r="I18011" t="n" s="150">
        <v>0.0</v>
      </c>
      <c r="J18011" t="n" s="150">
        <v>0.0</v>
      </c>
      <c r="K18011" t="n" s="150">
        <v>0.0</v>
      </c>
      <c r="L18011" t="n" s="150">
        <v>0.0</v>
      </c>
    </row>
    <row r="18012">
      <c r="B18012" t="s" s="150">
        <v>16700</v>
      </c>
      <c r="C18012" t="s" s="150">
        <v>222</v>
      </c>
      <c r="D18012" t="n" s="150">
        <v>3.0</v>
      </c>
      <c r="E18012" t="n" s="150">
        <v>0.0</v>
      </c>
      <c r="F18012" t="n" s="150">
        <v>0.0</v>
      </c>
      <c r="G18012" t="n" s="150">
        <v>0.0</v>
      </c>
      <c r="H18012" t="n" s="150">
        <v>9.7</v>
      </c>
      <c r="I18012" t="n" s="150">
        <v>0.0</v>
      </c>
      <c r="J18012" t="n" s="150">
        <v>0.0</v>
      </c>
      <c r="K18012" t="n" s="150">
        <v>0.0</v>
      </c>
      <c r="L18012" t="n" s="150">
        <v>0.0</v>
      </c>
    </row>
    <row r="18013">
      <c r="B18013" t="s" s="150">
        <v>16701</v>
      </c>
      <c r="C18013" t="s" s="150">
        <v>222</v>
      </c>
      <c r="D18013" t="n" s="150">
        <v>1.0</v>
      </c>
      <c r="E18013" t="n" s="150">
        <v>0.0</v>
      </c>
      <c r="F18013" t="n" s="150">
        <v>0.0</v>
      </c>
      <c r="G18013" t="n" s="150">
        <v>0.0</v>
      </c>
      <c r="H18013" t="n" s="150">
        <v>7.0</v>
      </c>
      <c r="I18013" t="n" s="150">
        <v>0.0</v>
      </c>
      <c r="J18013" t="n" s="150">
        <v>0.0</v>
      </c>
      <c r="K18013" t="n" s="150">
        <v>0.0</v>
      </c>
      <c r="L18013" t="n" s="150">
        <v>0.0</v>
      </c>
    </row>
    <row r="18014">
      <c r="B18014" t="s" s="150">
        <v>16702</v>
      </c>
      <c r="C18014" t="s" s="150">
        <v>222</v>
      </c>
      <c r="D18014" t="n" s="150">
        <v>1.0</v>
      </c>
      <c r="E18014" t="n" s="150">
        <v>0.0</v>
      </c>
      <c r="F18014" t="n" s="150">
        <v>0.0</v>
      </c>
      <c r="G18014" t="n" s="150">
        <v>0.0</v>
      </c>
      <c r="H18014" t="n" s="150">
        <v>11.0</v>
      </c>
      <c r="I18014" t="n" s="150">
        <v>0.0</v>
      </c>
      <c r="J18014" t="n" s="150">
        <v>0.0</v>
      </c>
      <c r="K18014" t="n" s="150">
        <v>0.0</v>
      </c>
      <c r="L18014" t="n" s="150">
        <v>0.0</v>
      </c>
    </row>
    <row r="18015">
      <c r="B18015" t="s" s="150">
        <v>16703</v>
      </c>
      <c r="C18015" t="s" s="150">
        <v>222</v>
      </c>
      <c r="D18015" t="n" s="150">
        <v>1.0</v>
      </c>
      <c r="E18015" t="n" s="150">
        <v>0.0</v>
      </c>
      <c r="F18015" t="n" s="150">
        <v>0.0</v>
      </c>
      <c r="G18015" t="n" s="150">
        <v>0.0</v>
      </c>
      <c r="H18015" t="n" s="150">
        <v>7.0</v>
      </c>
      <c r="I18015" t="n" s="150">
        <v>0.0</v>
      </c>
      <c r="J18015" t="n" s="150">
        <v>0.0</v>
      </c>
      <c r="K18015" t="n" s="150">
        <v>0.0</v>
      </c>
      <c r="L18015" t="n" s="150">
        <v>0.0</v>
      </c>
    </row>
    <row r="18016">
      <c r="B18016" t="s" s="150">
        <v>16704</v>
      </c>
      <c r="C18016" t="s" s="150">
        <v>222</v>
      </c>
      <c r="D18016" t="n" s="150">
        <v>1.0</v>
      </c>
      <c r="E18016" t="n" s="150">
        <v>0.0</v>
      </c>
      <c r="F18016" t="n" s="150">
        <v>0.0</v>
      </c>
      <c r="G18016" t="n" s="150">
        <v>0.0</v>
      </c>
      <c r="H18016" t="n" s="150">
        <v>15.0</v>
      </c>
      <c r="I18016" t="n" s="150">
        <v>0.0</v>
      </c>
      <c r="J18016" t="n" s="150">
        <v>0.0</v>
      </c>
      <c r="K18016" t="n" s="150">
        <v>0.0</v>
      </c>
      <c r="L18016" t="n" s="150">
        <v>0.0</v>
      </c>
    </row>
    <row r="18017">
      <c r="B18017" t="s" s="150">
        <v>16705</v>
      </c>
      <c r="C18017" t="s" s="150">
        <v>222</v>
      </c>
      <c r="D18017" t="n" s="150">
        <v>1.0</v>
      </c>
      <c r="E18017" t="n" s="150">
        <v>0.0</v>
      </c>
      <c r="F18017" t="n" s="150">
        <v>0.0</v>
      </c>
      <c r="G18017" t="n" s="150">
        <v>0.0</v>
      </c>
      <c r="H18017" t="n" s="150">
        <v>11.0</v>
      </c>
      <c r="I18017" t="n" s="150">
        <v>0.0</v>
      </c>
      <c r="J18017" t="n" s="150">
        <v>0.0</v>
      </c>
      <c r="K18017" t="n" s="150">
        <v>0.0</v>
      </c>
      <c r="L18017" t="n" s="150">
        <v>0.0</v>
      </c>
    </row>
    <row r="18018">
      <c r="B18018" t="s" s="150">
        <v>16706</v>
      </c>
      <c r="C18018" t="s" s="150">
        <v>222</v>
      </c>
      <c r="D18018" t="n" s="150">
        <v>1.0</v>
      </c>
      <c r="E18018" t="n" s="150">
        <v>0.0</v>
      </c>
      <c r="F18018" t="n" s="150">
        <v>0.0</v>
      </c>
      <c r="G18018" t="n" s="150">
        <v>0.0</v>
      </c>
      <c r="H18018" t="n" s="150">
        <v>12.0</v>
      </c>
      <c r="I18018" t="n" s="150">
        <v>0.0</v>
      </c>
      <c r="J18018" t="n" s="150">
        <v>0.0</v>
      </c>
      <c r="K18018" t="n" s="150">
        <v>0.0</v>
      </c>
      <c r="L18018" t="n" s="150">
        <v>0.0</v>
      </c>
    </row>
    <row r="18019">
      <c r="B18019" t="s" s="150">
        <v>16707</v>
      </c>
      <c r="C18019" t="s" s="150">
        <v>222</v>
      </c>
      <c r="D18019" t="n" s="150">
        <v>1.0</v>
      </c>
      <c r="E18019" t="n" s="150">
        <v>0.0</v>
      </c>
      <c r="F18019" t="n" s="150">
        <v>0.0</v>
      </c>
      <c r="G18019" t="n" s="150">
        <v>0.0</v>
      </c>
      <c r="H18019" t="n" s="150">
        <v>1.0</v>
      </c>
      <c r="I18019" t="n" s="150">
        <v>0.0</v>
      </c>
      <c r="J18019" t="n" s="150">
        <v>0.0</v>
      </c>
      <c r="K18019" t="n" s="150">
        <v>0.0</v>
      </c>
      <c r="L18019" t="n" s="150">
        <v>0.0</v>
      </c>
    </row>
    <row r="18020">
      <c r="B18020" t="s" s="150">
        <v>16708</v>
      </c>
      <c r="C18020" t="s" s="150">
        <v>222</v>
      </c>
      <c r="D18020" t="n" s="150">
        <v>1.0</v>
      </c>
      <c r="E18020" t="n" s="150">
        <v>0.0</v>
      </c>
      <c r="F18020" t="n" s="150">
        <v>0.0</v>
      </c>
      <c r="G18020" t="n" s="150">
        <v>0.0</v>
      </c>
      <c r="H18020" t="n" s="150">
        <v>1.0</v>
      </c>
      <c r="I18020" t="n" s="150">
        <v>0.0</v>
      </c>
      <c r="J18020" t="n" s="150">
        <v>0.0</v>
      </c>
      <c r="K18020" t="n" s="150">
        <v>0.0</v>
      </c>
      <c r="L18020" t="n" s="150">
        <v>0.0</v>
      </c>
    </row>
    <row r="18021">
      <c r="B18021" t="s" s="150">
        <v>16709</v>
      </c>
      <c r="C18021" t="s" s="150">
        <v>222</v>
      </c>
      <c r="D18021" t="n" s="150">
        <v>1.0</v>
      </c>
      <c r="E18021" t="n" s="150">
        <v>0.0</v>
      </c>
      <c r="F18021" t="n" s="150">
        <v>0.0</v>
      </c>
      <c r="G18021" t="n" s="150">
        <v>0.0</v>
      </c>
      <c r="H18021" t="n" s="150">
        <v>2.0</v>
      </c>
      <c r="I18021" t="n" s="150">
        <v>0.0</v>
      </c>
      <c r="J18021" t="n" s="150">
        <v>0.0</v>
      </c>
      <c r="K18021" t="n" s="150">
        <v>0.0</v>
      </c>
      <c r="L18021" t="n" s="150">
        <v>0.0</v>
      </c>
    </row>
    <row r="18022">
      <c r="B18022" t="s" s="150">
        <v>16710</v>
      </c>
      <c r="C18022" t="s" s="150">
        <v>222</v>
      </c>
      <c r="D18022" t="n" s="150">
        <v>30.0</v>
      </c>
      <c r="E18022" t="n" s="150">
        <v>0.0</v>
      </c>
      <c r="F18022" t="n" s="150">
        <v>0.0</v>
      </c>
      <c r="G18022" t="n" s="150">
        <v>0.0</v>
      </c>
      <c r="H18022" t="n" s="150">
        <v>1.9</v>
      </c>
      <c r="I18022" t="n" s="150">
        <v>0.0</v>
      </c>
      <c r="J18022" t="n" s="150">
        <v>0.0</v>
      </c>
      <c r="K18022" t="n" s="150">
        <v>0.0</v>
      </c>
      <c r="L18022" t="n" s="150">
        <v>0.0</v>
      </c>
    </row>
    <row r="18023">
      <c r="B18023" t="s" s="150">
        <v>16711</v>
      </c>
      <c r="C18023" t="s" s="150">
        <v>222</v>
      </c>
      <c r="D18023" t="n" s="150">
        <v>2.0</v>
      </c>
      <c r="E18023" t="n" s="150">
        <v>0.0</v>
      </c>
      <c r="F18023" t="n" s="150">
        <v>0.0</v>
      </c>
      <c r="G18023" t="n" s="150">
        <v>0.0</v>
      </c>
      <c r="H18023" t="n" s="150">
        <v>2.0</v>
      </c>
      <c r="I18023" t="n" s="150">
        <v>0.0</v>
      </c>
      <c r="J18023" t="n" s="150">
        <v>0.0</v>
      </c>
      <c r="K18023" t="n" s="150">
        <v>0.0</v>
      </c>
      <c r="L18023" t="n" s="150">
        <v>0.0</v>
      </c>
    </row>
    <row r="18024">
      <c r="B18024" t="s" s="150">
        <v>16712</v>
      </c>
      <c r="C18024" t="s" s="150">
        <v>222</v>
      </c>
      <c r="D18024" t="n" s="150">
        <v>1.0</v>
      </c>
      <c r="E18024" t="n" s="150">
        <v>0.0</v>
      </c>
      <c r="F18024" t="n" s="150">
        <v>0.0</v>
      </c>
      <c r="G18024" t="n" s="150">
        <v>0.0</v>
      </c>
      <c r="H18024" t="n" s="150">
        <v>1.0</v>
      </c>
      <c r="I18024" t="n" s="150">
        <v>0.0</v>
      </c>
      <c r="J18024" t="n" s="150">
        <v>0.0</v>
      </c>
      <c r="K18024" t="n" s="150">
        <v>0.0</v>
      </c>
      <c r="L18024" t="n" s="150">
        <v>0.0</v>
      </c>
    </row>
    <row r="18025">
      <c r="B18025" t="s" s="150">
        <v>16713</v>
      </c>
      <c r="C18025" t="s" s="150">
        <v>222</v>
      </c>
      <c r="D18025" t="n" s="150">
        <v>2.0</v>
      </c>
      <c r="E18025" t="n" s="150">
        <v>0.0</v>
      </c>
      <c r="F18025" t="n" s="150">
        <v>0.0</v>
      </c>
      <c r="G18025" t="n" s="150">
        <v>0.0</v>
      </c>
      <c r="H18025" t="n" s="150">
        <v>2.0</v>
      </c>
      <c r="I18025" t="n" s="150">
        <v>0.0</v>
      </c>
      <c r="J18025" t="n" s="150">
        <v>0.0</v>
      </c>
      <c r="K18025" t="n" s="150">
        <v>0.0</v>
      </c>
      <c r="L18025" t="n" s="150">
        <v>0.0</v>
      </c>
    </row>
    <row r="18026">
      <c r="B18026" t="s" s="150">
        <v>16714</v>
      </c>
      <c r="C18026" t="s" s="150">
        <v>222</v>
      </c>
      <c r="D18026" t="n" s="150">
        <v>1.0</v>
      </c>
      <c r="E18026" t="n" s="150">
        <v>0.0</v>
      </c>
      <c r="F18026" t="n" s="150">
        <v>0.0</v>
      </c>
      <c r="G18026" t="n" s="150">
        <v>0.0</v>
      </c>
      <c r="H18026" t="n" s="150">
        <v>1.0</v>
      </c>
      <c r="I18026" t="n" s="150">
        <v>0.0</v>
      </c>
      <c r="J18026" t="n" s="150">
        <v>0.0</v>
      </c>
      <c r="K18026" t="n" s="150">
        <v>0.0</v>
      </c>
      <c r="L18026" t="n" s="150">
        <v>0.0</v>
      </c>
    </row>
    <row r="18027">
      <c r="B18027" t="s" s="150">
        <v>16715</v>
      </c>
      <c r="C18027" t="s" s="150">
        <v>222</v>
      </c>
      <c r="D18027" t="n" s="150">
        <v>4.0</v>
      </c>
      <c r="E18027" t="n" s="150">
        <v>0.0</v>
      </c>
      <c r="F18027" t="n" s="150">
        <v>0.0</v>
      </c>
      <c r="G18027" t="n" s="150">
        <v>0.0</v>
      </c>
      <c r="H18027" t="n" s="150">
        <v>1.5</v>
      </c>
      <c r="I18027" t="n" s="150">
        <v>0.0</v>
      </c>
      <c r="J18027" t="n" s="150">
        <v>0.0</v>
      </c>
      <c r="K18027" t="n" s="150">
        <v>0.0</v>
      </c>
      <c r="L18027" t="n" s="150">
        <v>0.0</v>
      </c>
    </row>
    <row r="18028">
      <c r="B18028" t="s" s="150">
        <v>16716</v>
      </c>
      <c r="C18028" t="s" s="150">
        <v>222</v>
      </c>
      <c r="D18028" t="n" s="150">
        <v>1.0</v>
      </c>
      <c r="E18028" t="n" s="150">
        <v>0.0</v>
      </c>
      <c r="F18028" t="n" s="150">
        <v>0.0</v>
      </c>
      <c r="G18028" t="n" s="150">
        <v>0.0</v>
      </c>
      <c r="H18028" t="n" s="150">
        <v>1.0</v>
      </c>
      <c r="I18028" t="n" s="150">
        <v>0.0</v>
      </c>
      <c r="J18028" t="n" s="150">
        <v>0.0</v>
      </c>
      <c r="K18028" t="n" s="150">
        <v>0.0</v>
      </c>
      <c r="L18028" t="n" s="150">
        <v>0.0</v>
      </c>
    </row>
    <row r="18029">
      <c r="B18029" t="s" s="150">
        <v>16717</v>
      </c>
      <c r="C18029" t="s" s="150">
        <v>222</v>
      </c>
      <c r="D18029" t="n" s="150">
        <v>1.0</v>
      </c>
      <c r="E18029" t="n" s="150">
        <v>0.0</v>
      </c>
      <c r="F18029" t="n" s="150">
        <v>0.0</v>
      </c>
      <c r="G18029" t="n" s="150">
        <v>0.0</v>
      </c>
      <c r="H18029" t="n" s="150">
        <v>2.0</v>
      </c>
      <c r="I18029" t="n" s="150">
        <v>0.0</v>
      </c>
      <c r="J18029" t="n" s="150">
        <v>0.0</v>
      </c>
      <c r="K18029" t="n" s="150">
        <v>0.0</v>
      </c>
      <c r="L18029" t="n" s="150">
        <v>0.0</v>
      </c>
    </row>
    <row r="18030">
      <c r="B18030" t="s" s="150">
        <v>16718</v>
      </c>
      <c r="C18030" t="s" s="150">
        <v>222</v>
      </c>
      <c r="D18030" t="n" s="150">
        <v>1.0</v>
      </c>
      <c r="E18030" t="n" s="150">
        <v>0.0</v>
      </c>
      <c r="F18030" t="n" s="150">
        <v>0.0</v>
      </c>
      <c r="G18030" t="n" s="150">
        <v>0.0</v>
      </c>
      <c r="H18030" t="n" s="150">
        <v>1.0</v>
      </c>
      <c r="I18030" t="n" s="150">
        <v>0.0</v>
      </c>
      <c r="J18030" t="n" s="150">
        <v>0.0</v>
      </c>
      <c r="K18030" t="n" s="150">
        <v>0.0</v>
      </c>
      <c r="L18030" t="n" s="150">
        <v>0.0</v>
      </c>
    </row>
    <row r="18031">
      <c r="B18031" t="s" s="150">
        <v>16719</v>
      </c>
      <c r="C18031" t="s" s="150">
        <v>222</v>
      </c>
      <c r="D18031" t="n" s="150">
        <v>2.0</v>
      </c>
      <c r="E18031" t="n" s="150">
        <v>0.0</v>
      </c>
      <c r="F18031" t="n" s="150">
        <v>0.0</v>
      </c>
      <c r="G18031" t="n" s="150">
        <v>0.0</v>
      </c>
      <c r="H18031" t="n" s="150">
        <v>2.0</v>
      </c>
      <c r="I18031" t="n" s="150">
        <v>0.0</v>
      </c>
      <c r="J18031" t="n" s="150">
        <v>0.0</v>
      </c>
      <c r="K18031" t="n" s="150">
        <v>0.0</v>
      </c>
      <c r="L18031" t="n" s="150">
        <v>0.0</v>
      </c>
    </row>
    <row r="18032">
      <c r="B18032" t="s" s="150">
        <v>16720</v>
      </c>
      <c r="C18032" t="s" s="150">
        <v>222</v>
      </c>
      <c r="D18032" t="n" s="150">
        <v>2.0</v>
      </c>
      <c r="E18032" t="n" s="150">
        <v>0.0</v>
      </c>
      <c r="F18032" t="n" s="150">
        <v>0.0</v>
      </c>
      <c r="G18032" t="n" s="150">
        <v>0.0</v>
      </c>
      <c r="H18032" t="n" s="150">
        <v>13.0</v>
      </c>
      <c r="I18032" t="n" s="150">
        <v>0.0</v>
      </c>
      <c r="J18032" t="n" s="150">
        <v>0.0</v>
      </c>
      <c r="K18032" t="n" s="150">
        <v>0.0</v>
      </c>
      <c r="L18032" t="n" s="150">
        <v>0.0</v>
      </c>
    </row>
    <row r="18033">
      <c r="B18033" t="s" s="150">
        <v>16721</v>
      </c>
      <c r="C18033" t="s" s="150">
        <v>222</v>
      </c>
      <c r="D18033" t="n" s="150">
        <v>2.0</v>
      </c>
      <c r="E18033" t="n" s="150">
        <v>0.0</v>
      </c>
      <c r="F18033" t="n" s="150">
        <v>0.0</v>
      </c>
      <c r="G18033" t="n" s="150">
        <v>0.0</v>
      </c>
      <c r="H18033" t="n" s="150">
        <v>1.0</v>
      </c>
      <c r="I18033" t="n" s="150">
        <v>0.0</v>
      </c>
      <c r="J18033" t="n" s="150">
        <v>0.0</v>
      </c>
      <c r="K18033" t="n" s="150">
        <v>0.0</v>
      </c>
      <c r="L18033" t="n" s="150">
        <v>0.0</v>
      </c>
    </row>
    <row r="18034">
      <c r="B18034" t="s" s="150">
        <v>16722</v>
      </c>
      <c r="C18034" t="s" s="150">
        <v>222</v>
      </c>
      <c r="D18034" t="n" s="150">
        <v>1.0</v>
      </c>
      <c r="E18034" t="n" s="150">
        <v>0.0</v>
      </c>
      <c r="F18034" t="n" s="150">
        <v>0.0</v>
      </c>
      <c r="G18034" t="n" s="150">
        <v>0.0</v>
      </c>
      <c r="H18034" t="n" s="150">
        <v>1.0</v>
      </c>
      <c r="I18034" t="n" s="150">
        <v>0.0</v>
      </c>
      <c r="J18034" t="n" s="150">
        <v>0.0</v>
      </c>
      <c r="K18034" t="n" s="150">
        <v>0.0</v>
      </c>
      <c r="L18034" t="n" s="150">
        <v>0.0</v>
      </c>
    </row>
    <row r="18035">
      <c r="B18035" t="s" s="150">
        <v>16723</v>
      </c>
      <c r="C18035" t="s" s="150">
        <v>221</v>
      </c>
      <c r="D18035" t="n" s="150">
        <v>2.0</v>
      </c>
      <c r="E18035" t="n" s="150">
        <v>0.0</v>
      </c>
      <c r="F18035" t="n" s="150">
        <v>0.0</v>
      </c>
      <c r="G18035" t="n" s="150">
        <v>0.0</v>
      </c>
      <c r="H18035" t="n" s="150">
        <v>2.0</v>
      </c>
      <c r="I18035" t="n" s="150">
        <v>0.0</v>
      </c>
      <c r="J18035" t="n" s="150">
        <v>0.0</v>
      </c>
      <c r="K18035" t="n" s="150">
        <v>0.0</v>
      </c>
      <c r="L18035" t="n" s="150">
        <v>0.0</v>
      </c>
    </row>
    <row r="18036">
      <c r="B18036" t="s" s="150">
        <v>16723</v>
      </c>
      <c r="C18036" t="s" s="150">
        <v>222</v>
      </c>
      <c r="D18036" t="n" s="150">
        <v>27.0</v>
      </c>
      <c r="E18036" t="n" s="150">
        <v>0.0</v>
      </c>
      <c r="F18036" t="n" s="150">
        <v>0.0</v>
      </c>
      <c r="G18036" t="n" s="150">
        <v>0.0</v>
      </c>
      <c r="H18036" t="n" s="150">
        <v>1.9</v>
      </c>
      <c r="I18036" t="n" s="150">
        <v>0.0</v>
      </c>
      <c r="J18036" t="n" s="150">
        <v>0.0</v>
      </c>
      <c r="K18036" t="n" s="150">
        <v>0.0</v>
      </c>
      <c r="L18036" t="n" s="150">
        <v>0.0</v>
      </c>
    </row>
    <row r="18037">
      <c r="B18037" t="s" s="150">
        <v>16724</v>
      </c>
      <c r="C18037" t="s" s="150">
        <v>222</v>
      </c>
      <c r="D18037" t="n" s="150">
        <v>2.0</v>
      </c>
      <c r="E18037" t="n" s="150">
        <v>0.0</v>
      </c>
      <c r="F18037" t="n" s="150">
        <v>0.0</v>
      </c>
      <c r="G18037" t="n" s="150">
        <v>0.0</v>
      </c>
      <c r="H18037" t="n" s="150">
        <v>2.0</v>
      </c>
      <c r="I18037" t="n" s="150">
        <v>0.0</v>
      </c>
      <c r="J18037" t="n" s="150">
        <v>0.0</v>
      </c>
      <c r="K18037" t="n" s="150">
        <v>0.0</v>
      </c>
      <c r="L18037" t="n" s="150">
        <v>0.0</v>
      </c>
    </row>
    <row r="18038">
      <c r="B18038" t="s" s="150">
        <v>16725</v>
      </c>
      <c r="C18038" t="s" s="150">
        <v>221</v>
      </c>
      <c r="D18038" t="n" s="150">
        <v>1.0</v>
      </c>
      <c r="E18038" t="n" s="150">
        <v>0.0</v>
      </c>
      <c r="F18038" t="n" s="150">
        <v>0.0</v>
      </c>
      <c r="G18038" t="n" s="150">
        <v>0.0</v>
      </c>
      <c r="H18038" t="n" s="150">
        <v>2.0</v>
      </c>
      <c r="I18038" t="n" s="150">
        <v>0.0</v>
      </c>
      <c r="J18038" t="n" s="150">
        <v>0.0</v>
      </c>
      <c r="K18038" t="n" s="150">
        <v>0.0</v>
      </c>
      <c r="L18038" t="n" s="150">
        <v>0.0</v>
      </c>
    </row>
    <row r="18039">
      <c r="B18039" t="s" s="150">
        <v>16725</v>
      </c>
      <c r="C18039" t="s" s="150">
        <v>222</v>
      </c>
      <c r="D18039" t="n" s="150">
        <v>2.0</v>
      </c>
      <c r="E18039" t="n" s="150">
        <v>0.0</v>
      </c>
      <c r="F18039" t="n" s="150">
        <v>0.0</v>
      </c>
      <c r="G18039" t="n" s="150">
        <v>0.0</v>
      </c>
      <c r="H18039" t="n" s="150">
        <v>2.0</v>
      </c>
      <c r="I18039" t="n" s="150">
        <v>0.0</v>
      </c>
      <c r="J18039" t="n" s="150">
        <v>0.0</v>
      </c>
      <c r="K18039" t="n" s="150">
        <v>0.0</v>
      </c>
      <c r="L18039" t="n" s="150">
        <v>0.0</v>
      </c>
    </row>
    <row r="18040">
      <c r="B18040" t="s" s="150">
        <v>16726</v>
      </c>
      <c r="C18040" t="s" s="150">
        <v>222</v>
      </c>
      <c r="D18040" t="n" s="150">
        <v>1.0</v>
      </c>
      <c r="E18040" t="n" s="150">
        <v>0.0</v>
      </c>
      <c r="F18040" t="n" s="150">
        <v>0.0</v>
      </c>
      <c r="G18040" t="n" s="150">
        <v>0.0</v>
      </c>
      <c r="H18040" t="n" s="150">
        <v>2.0</v>
      </c>
      <c r="I18040" t="n" s="150">
        <v>0.0</v>
      </c>
      <c r="J18040" t="n" s="150">
        <v>0.0</v>
      </c>
      <c r="K18040" t="n" s="150">
        <v>0.0</v>
      </c>
      <c r="L18040" t="n" s="150">
        <v>0.0</v>
      </c>
    </row>
    <row r="18041">
      <c r="B18041" t="s" s="150">
        <v>16727</v>
      </c>
      <c r="C18041" t="s" s="150">
        <v>222</v>
      </c>
      <c r="D18041" t="n" s="150">
        <v>1.0</v>
      </c>
      <c r="E18041" t="n" s="150">
        <v>0.0</v>
      </c>
      <c r="F18041" t="n" s="150">
        <v>0.0</v>
      </c>
      <c r="G18041" t="n" s="150">
        <v>0.0</v>
      </c>
      <c r="H18041" t="n" s="150">
        <v>14.0</v>
      </c>
      <c r="I18041" t="n" s="150">
        <v>0.0</v>
      </c>
      <c r="J18041" t="n" s="150">
        <v>0.0</v>
      </c>
      <c r="K18041" t="n" s="150">
        <v>0.0</v>
      </c>
      <c r="L18041" t="n" s="150">
        <v>0.0</v>
      </c>
    </row>
    <row r="18042">
      <c r="B18042" t="s" s="150">
        <v>16728</v>
      </c>
      <c r="C18042" t="s" s="150">
        <v>222</v>
      </c>
      <c r="D18042" t="n" s="150">
        <v>2.0</v>
      </c>
      <c r="E18042" t="n" s="150">
        <v>0.0</v>
      </c>
      <c r="F18042" t="n" s="150">
        <v>0.0</v>
      </c>
      <c r="G18042" t="n" s="150">
        <v>0.0</v>
      </c>
      <c r="H18042" t="n" s="150">
        <v>14.5</v>
      </c>
      <c r="I18042" t="n" s="150">
        <v>0.0</v>
      </c>
      <c r="J18042" t="n" s="150">
        <v>0.0</v>
      </c>
      <c r="K18042" t="n" s="150">
        <v>0.0</v>
      </c>
      <c r="L18042" t="n" s="150">
        <v>0.0</v>
      </c>
    </row>
    <row r="18043">
      <c r="B18043" t="s" s="150">
        <v>16729</v>
      </c>
      <c r="C18043" t="s" s="150">
        <v>222</v>
      </c>
      <c r="D18043" t="n" s="150">
        <v>1.0</v>
      </c>
      <c r="E18043" t="n" s="150">
        <v>0.0</v>
      </c>
      <c r="F18043" t="n" s="150">
        <v>0.0</v>
      </c>
      <c r="G18043" t="n" s="150">
        <v>0.0</v>
      </c>
      <c r="H18043" t="n" s="150">
        <v>10.0</v>
      </c>
      <c r="I18043" t="n" s="150">
        <v>0.0</v>
      </c>
      <c r="J18043" t="n" s="150">
        <v>0.0</v>
      </c>
      <c r="K18043" t="n" s="150">
        <v>0.0</v>
      </c>
      <c r="L18043" t="n" s="150">
        <v>0.0</v>
      </c>
    </row>
    <row r="18044">
      <c r="B18044" t="s" s="150">
        <v>16730</v>
      </c>
      <c r="C18044" t="s" s="150">
        <v>222</v>
      </c>
      <c r="D18044" t="n" s="150">
        <v>1.0</v>
      </c>
      <c r="E18044" t="n" s="150">
        <v>0.0</v>
      </c>
      <c r="F18044" t="n" s="150">
        <v>0.0</v>
      </c>
      <c r="G18044" t="n" s="150">
        <v>0.0</v>
      </c>
      <c r="H18044" t="n" s="150">
        <v>14.0</v>
      </c>
      <c r="I18044" t="n" s="150">
        <v>0.0</v>
      </c>
      <c r="J18044" t="n" s="150">
        <v>0.0</v>
      </c>
      <c r="K18044" t="n" s="150">
        <v>0.0</v>
      </c>
      <c r="L18044" t="n" s="150">
        <v>0.0</v>
      </c>
    </row>
    <row r="18045">
      <c r="B18045" t="s" s="150">
        <v>16731</v>
      </c>
      <c r="C18045" t="s" s="150">
        <v>222</v>
      </c>
      <c r="D18045" t="n" s="150">
        <v>1.0</v>
      </c>
      <c r="E18045" t="n" s="150">
        <v>0.0</v>
      </c>
      <c r="F18045" t="n" s="150">
        <v>0.0</v>
      </c>
      <c r="G18045" t="n" s="150">
        <v>0.0</v>
      </c>
      <c r="H18045" t="n" s="150">
        <v>11.0</v>
      </c>
      <c r="I18045" t="n" s="150">
        <v>0.0</v>
      </c>
      <c r="J18045" t="n" s="150">
        <v>0.0</v>
      </c>
      <c r="K18045" t="n" s="150">
        <v>0.0</v>
      </c>
      <c r="L18045" t="n" s="150">
        <v>0.0</v>
      </c>
    </row>
    <row r="18046">
      <c r="B18046" t="s" s="150">
        <v>16732</v>
      </c>
      <c r="C18046" t="s" s="150">
        <v>222</v>
      </c>
      <c r="D18046" t="n" s="150">
        <v>1.0</v>
      </c>
      <c r="E18046" t="n" s="150">
        <v>0.0</v>
      </c>
      <c r="F18046" t="n" s="150">
        <v>0.0</v>
      </c>
      <c r="G18046" t="n" s="150">
        <v>0.0</v>
      </c>
      <c r="H18046" t="n" s="150">
        <v>14.0</v>
      </c>
      <c r="I18046" t="n" s="150">
        <v>0.0</v>
      </c>
      <c r="J18046" t="n" s="150">
        <v>0.0</v>
      </c>
      <c r="K18046" t="n" s="150">
        <v>0.0</v>
      </c>
      <c r="L18046" t="n" s="150">
        <v>0.0</v>
      </c>
    </row>
    <row r="18047">
      <c r="B18047" t="s" s="150">
        <v>16733</v>
      </c>
      <c r="C18047" t="s" s="150">
        <v>222</v>
      </c>
      <c r="D18047" t="n" s="150">
        <v>5.0</v>
      </c>
      <c r="E18047" t="n" s="150">
        <v>0.0</v>
      </c>
      <c r="F18047" t="n" s="150">
        <v>0.0</v>
      </c>
      <c r="G18047" t="n" s="150">
        <v>0.0</v>
      </c>
      <c r="H18047" t="n" s="150">
        <v>11.0</v>
      </c>
      <c r="I18047" t="n" s="150">
        <v>0.0</v>
      </c>
      <c r="J18047" t="n" s="150">
        <v>0.0</v>
      </c>
      <c r="K18047" t="n" s="150">
        <v>0.0</v>
      </c>
      <c r="L18047" t="n" s="150">
        <v>0.0</v>
      </c>
    </row>
    <row r="18048">
      <c r="B18048" t="s" s="150">
        <v>16734</v>
      </c>
      <c r="C18048" t="s" s="150">
        <v>222</v>
      </c>
      <c r="D18048" t="n" s="150">
        <v>1.0</v>
      </c>
      <c r="E18048" t="n" s="150">
        <v>0.0</v>
      </c>
      <c r="F18048" t="n" s="150">
        <v>0.0</v>
      </c>
      <c r="G18048" t="n" s="150">
        <v>0.0</v>
      </c>
      <c r="H18048" t="n" s="150">
        <v>1.0</v>
      </c>
      <c r="I18048" t="n" s="150">
        <v>0.0</v>
      </c>
      <c r="J18048" t="n" s="150">
        <v>0.0</v>
      </c>
      <c r="K18048" t="n" s="150">
        <v>0.0</v>
      </c>
      <c r="L18048" t="n" s="150">
        <v>0.0</v>
      </c>
    </row>
    <row r="18049">
      <c r="B18049" t="s" s="150">
        <v>16735</v>
      </c>
      <c r="C18049" t="s" s="150">
        <v>222</v>
      </c>
      <c r="D18049" t="n" s="150">
        <v>2.0</v>
      </c>
      <c r="E18049" t="n" s="150">
        <v>0.0</v>
      </c>
      <c r="F18049" t="n" s="150">
        <v>0.0</v>
      </c>
      <c r="G18049" t="n" s="150">
        <v>0.0</v>
      </c>
      <c r="H18049" t="n" s="150">
        <v>10.5</v>
      </c>
      <c r="I18049" t="n" s="150">
        <v>0.0</v>
      </c>
      <c r="J18049" t="n" s="150">
        <v>0.0</v>
      </c>
      <c r="K18049" t="n" s="150">
        <v>0.0</v>
      </c>
      <c r="L18049" t="n" s="150">
        <v>0.0</v>
      </c>
    </row>
    <row r="18050">
      <c r="B18050" t="s" s="150">
        <v>16736</v>
      </c>
      <c r="C18050" t="s" s="150">
        <v>222</v>
      </c>
      <c r="D18050" t="n" s="150">
        <v>2.0</v>
      </c>
      <c r="E18050" t="n" s="150">
        <v>0.0</v>
      </c>
      <c r="F18050" t="n" s="150">
        <v>0.0</v>
      </c>
      <c r="G18050" t="n" s="150">
        <v>0.0</v>
      </c>
      <c r="H18050" t="n" s="150">
        <v>1.0</v>
      </c>
      <c r="I18050" t="n" s="150">
        <v>0.0</v>
      </c>
      <c r="J18050" t="n" s="150">
        <v>0.0</v>
      </c>
      <c r="K18050" t="n" s="150">
        <v>0.0</v>
      </c>
      <c r="L18050" t="n" s="150">
        <v>0.0</v>
      </c>
    </row>
    <row r="18051">
      <c r="B18051" t="s" s="150">
        <v>16737</v>
      </c>
      <c r="C18051" t="s" s="150">
        <v>222</v>
      </c>
      <c r="D18051" t="n" s="150">
        <v>1.0</v>
      </c>
      <c r="E18051" t="n" s="150">
        <v>0.0</v>
      </c>
      <c r="F18051" t="n" s="150">
        <v>0.0</v>
      </c>
      <c r="G18051" t="n" s="150">
        <v>0.0</v>
      </c>
      <c r="H18051" t="n" s="150">
        <v>1.0</v>
      </c>
      <c r="I18051" t="n" s="150">
        <v>0.0</v>
      </c>
      <c r="J18051" t="n" s="150">
        <v>0.0</v>
      </c>
      <c r="K18051" t="n" s="150">
        <v>0.0</v>
      </c>
      <c r="L18051" t="n" s="150">
        <v>0.0</v>
      </c>
    </row>
    <row r="18052">
      <c r="B18052" t="s" s="150">
        <v>16738</v>
      </c>
      <c r="C18052" t="s" s="150">
        <v>222</v>
      </c>
      <c r="D18052" t="n" s="150">
        <v>2.0</v>
      </c>
      <c r="E18052" t="n" s="150">
        <v>0.0</v>
      </c>
      <c r="F18052" t="n" s="150">
        <v>0.0</v>
      </c>
      <c r="G18052" t="n" s="150">
        <v>0.0</v>
      </c>
      <c r="H18052" t="n" s="150">
        <v>2.0</v>
      </c>
      <c r="I18052" t="n" s="150">
        <v>0.0</v>
      </c>
      <c r="J18052" t="n" s="150">
        <v>0.0</v>
      </c>
      <c r="K18052" t="n" s="150">
        <v>0.0</v>
      </c>
      <c r="L18052" t="n" s="150">
        <v>0.0</v>
      </c>
    </row>
    <row r="18053">
      <c r="B18053" t="s" s="150">
        <v>16739</v>
      </c>
      <c r="C18053" t="s" s="150">
        <v>222</v>
      </c>
      <c r="D18053" t="n" s="150">
        <v>1.0</v>
      </c>
      <c r="E18053" t="n" s="150">
        <v>0.0</v>
      </c>
      <c r="F18053" t="n" s="150">
        <v>0.0</v>
      </c>
      <c r="G18053" t="n" s="150">
        <v>0.0</v>
      </c>
      <c r="H18053" t="n" s="150">
        <v>2.0</v>
      </c>
      <c r="I18053" t="n" s="150">
        <v>0.0</v>
      </c>
      <c r="J18053" t="n" s="150">
        <v>0.0</v>
      </c>
      <c r="K18053" t="n" s="150">
        <v>0.0</v>
      </c>
      <c r="L18053" t="n" s="150">
        <v>0.0</v>
      </c>
    </row>
    <row r="18054">
      <c r="B18054" t="s" s="150">
        <v>16740</v>
      </c>
      <c r="C18054" t="s" s="150">
        <v>222</v>
      </c>
      <c r="D18054" t="n" s="150">
        <v>1.0</v>
      </c>
      <c r="E18054" t="n" s="150">
        <v>0.0</v>
      </c>
      <c r="F18054" t="n" s="150">
        <v>0.0</v>
      </c>
      <c r="G18054" t="n" s="150">
        <v>0.0</v>
      </c>
      <c r="H18054" t="n" s="150">
        <v>2.0</v>
      </c>
      <c r="I18054" t="n" s="150">
        <v>0.0</v>
      </c>
      <c r="J18054" t="n" s="150">
        <v>0.0</v>
      </c>
      <c r="K18054" t="n" s="150">
        <v>0.0</v>
      </c>
      <c r="L18054" t="n" s="150">
        <v>0.0</v>
      </c>
    </row>
    <row r="18055">
      <c r="B18055" t="s" s="150">
        <v>16741</v>
      </c>
      <c r="C18055" t="s" s="150">
        <v>222</v>
      </c>
      <c r="D18055" t="n" s="150">
        <v>2.0</v>
      </c>
      <c r="E18055" t="n" s="150">
        <v>0.0</v>
      </c>
      <c r="F18055" t="n" s="150">
        <v>0.0</v>
      </c>
      <c r="G18055" t="n" s="150">
        <v>0.0</v>
      </c>
      <c r="H18055" t="n" s="150">
        <v>1.5</v>
      </c>
      <c r="I18055" t="n" s="150">
        <v>0.0</v>
      </c>
      <c r="J18055" t="n" s="150">
        <v>0.0</v>
      </c>
      <c r="K18055" t="n" s="150">
        <v>0.0</v>
      </c>
      <c r="L18055" t="n" s="150">
        <v>0.0</v>
      </c>
    </row>
    <row r="18056">
      <c r="B18056" t="s" s="150">
        <v>16742</v>
      </c>
      <c r="C18056" t="s" s="150">
        <v>222</v>
      </c>
      <c r="D18056" t="n" s="150">
        <v>1.0</v>
      </c>
      <c r="E18056" t="n" s="150">
        <v>0.0</v>
      </c>
      <c r="F18056" t="n" s="150">
        <v>0.0</v>
      </c>
      <c r="G18056" t="n" s="150">
        <v>0.0</v>
      </c>
      <c r="H18056" t="n" s="150">
        <v>1.0</v>
      </c>
      <c r="I18056" t="n" s="150">
        <v>0.0</v>
      </c>
      <c r="J18056" t="n" s="150">
        <v>0.0</v>
      </c>
      <c r="K18056" t="n" s="150">
        <v>0.0</v>
      </c>
      <c r="L18056" t="n" s="150">
        <v>0.0</v>
      </c>
    </row>
    <row r="18057">
      <c r="B18057" t="s" s="150">
        <v>16743</v>
      </c>
      <c r="C18057" t="s" s="150">
        <v>222</v>
      </c>
      <c r="D18057" t="n" s="150">
        <v>2.0</v>
      </c>
      <c r="E18057" t="n" s="150">
        <v>0.0</v>
      </c>
      <c r="F18057" t="n" s="150">
        <v>0.0</v>
      </c>
      <c r="G18057" t="n" s="150">
        <v>0.0</v>
      </c>
      <c r="H18057" t="n" s="150">
        <v>2.0</v>
      </c>
      <c r="I18057" t="n" s="150">
        <v>0.0</v>
      </c>
      <c r="J18057" t="n" s="150">
        <v>0.0</v>
      </c>
      <c r="K18057" t="n" s="150">
        <v>0.0</v>
      </c>
      <c r="L18057" t="n" s="150">
        <v>0.0</v>
      </c>
    </row>
    <row r="18058">
      <c r="B18058" t="s" s="150">
        <v>16744</v>
      </c>
      <c r="C18058" t="s" s="150">
        <v>222</v>
      </c>
      <c r="D18058" t="n" s="150">
        <v>2.0</v>
      </c>
      <c r="E18058" t="n" s="150">
        <v>0.0</v>
      </c>
      <c r="F18058" t="n" s="150">
        <v>0.0</v>
      </c>
      <c r="G18058" t="n" s="150">
        <v>0.0</v>
      </c>
      <c r="H18058" t="n" s="150">
        <v>1.5</v>
      </c>
      <c r="I18058" t="n" s="150">
        <v>0.0</v>
      </c>
      <c r="J18058" t="n" s="150">
        <v>0.0</v>
      </c>
      <c r="K18058" t="n" s="150">
        <v>0.0</v>
      </c>
      <c r="L18058" t="n" s="150">
        <v>0.0</v>
      </c>
    </row>
    <row r="18059">
      <c r="B18059" t="s" s="150">
        <v>16745</v>
      </c>
      <c r="C18059" t="s" s="150">
        <v>222</v>
      </c>
      <c r="D18059" t="n" s="150">
        <v>1.0</v>
      </c>
      <c r="E18059" t="n" s="150">
        <v>0.0</v>
      </c>
      <c r="F18059" t="n" s="150">
        <v>0.0</v>
      </c>
      <c r="G18059" t="n" s="150">
        <v>0.0</v>
      </c>
      <c r="H18059" t="n" s="150">
        <v>12.0</v>
      </c>
      <c r="I18059" t="n" s="150">
        <v>0.0</v>
      </c>
      <c r="J18059" t="n" s="150">
        <v>0.0</v>
      </c>
      <c r="K18059" t="n" s="150">
        <v>0.0</v>
      </c>
      <c r="L18059" t="n" s="150">
        <v>0.0</v>
      </c>
    </row>
    <row r="18060">
      <c r="B18060" t="s" s="150">
        <v>16746</v>
      </c>
      <c r="C18060" t="s" s="150">
        <v>222</v>
      </c>
      <c r="D18060" t="n" s="150">
        <v>3.0</v>
      </c>
      <c r="E18060" t="n" s="150">
        <v>0.0</v>
      </c>
      <c r="F18060" t="n" s="150">
        <v>0.0</v>
      </c>
      <c r="G18060" t="n" s="150">
        <v>0.0</v>
      </c>
      <c r="H18060" t="n" s="150">
        <v>1.0</v>
      </c>
      <c r="I18060" t="n" s="150">
        <v>0.0</v>
      </c>
      <c r="J18060" t="n" s="150">
        <v>0.0</v>
      </c>
      <c r="K18060" t="n" s="150">
        <v>0.0</v>
      </c>
      <c r="L18060" t="n" s="150">
        <v>0.0</v>
      </c>
    </row>
    <row r="18061">
      <c r="B18061" t="s" s="150">
        <v>16747</v>
      </c>
      <c r="C18061" t="s" s="150">
        <v>222</v>
      </c>
      <c r="D18061" t="n" s="150">
        <v>1.0</v>
      </c>
      <c r="E18061" t="n" s="150">
        <v>0.0</v>
      </c>
      <c r="F18061" t="n" s="150">
        <v>0.0</v>
      </c>
      <c r="G18061" t="n" s="150">
        <v>0.0</v>
      </c>
      <c r="H18061" t="n" s="150">
        <v>1.0</v>
      </c>
      <c r="I18061" t="n" s="150">
        <v>0.0</v>
      </c>
      <c r="J18061" t="n" s="150">
        <v>0.0</v>
      </c>
      <c r="K18061" t="n" s="150">
        <v>0.0</v>
      </c>
      <c r="L18061" t="n" s="150">
        <v>0.0</v>
      </c>
    </row>
    <row r="18062">
      <c r="B18062" t="s" s="150">
        <v>16748</v>
      </c>
      <c r="C18062" t="s" s="150">
        <v>222</v>
      </c>
      <c r="D18062" t="n" s="150">
        <v>1.0</v>
      </c>
      <c r="E18062" t="n" s="150">
        <v>0.0</v>
      </c>
      <c r="F18062" t="n" s="150">
        <v>0.0</v>
      </c>
      <c r="G18062" t="n" s="150">
        <v>0.0</v>
      </c>
      <c r="H18062" t="n" s="150">
        <v>2.0</v>
      </c>
      <c r="I18062" t="n" s="150">
        <v>0.0</v>
      </c>
      <c r="J18062" t="n" s="150">
        <v>0.0</v>
      </c>
      <c r="K18062" t="n" s="150">
        <v>0.0</v>
      </c>
      <c r="L18062" t="n" s="150">
        <v>0.0</v>
      </c>
    </row>
    <row r="18063">
      <c r="B18063" t="s" s="150">
        <v>16749</v>
      </c>
      <c r="C18063" t="s" s="150">
        <v>222</v>
      </c>
      <c r="D18063" t="n" s="150">
        <v>1.0</v>
      </c>
      <c r="E18063" t="n" s="150">
        <v>0.0</v>
      </c>
      <c r="F18063" t="n" s="150">
        <v>0.0</v>
      </c>
      <c r="G18063" t="n" s="150">
        <v>0.0</v>
      </c>
      <c r="H18063" t="n" s="150">
        <v>8.0</v>
      </c>
      <c r="I18063" t="n" s="150">
        <v>0.0</v>
      </c>
      <c r="J18063" t="n" s="150">
        <v>0.0</v>
      </c>
      <c r="K18063" t="n" s="150">
        <v>0.0</v>
      </c>
      <c r="L18063" t="n" s="150">
        <v>0.0</v>
      </c>
    </row>
    <row r="18064">
      <c r="B18064" t="s" s="150">
        <v>16750</v>
      </c>
      <c r="C18064" t="s" s="150">
        <v>222</v>
      </c>
      <c r="D18064" t="n" s="150">
        <v>5.0</v>
      </c>
      <c r="E18064" t="n" s="150">
        <v>0.0</v>
      </c>
      <c r="F18064" t="n" s="150">
        <v>0.0</v>
      </c>
      <c r="G18064" t="n" s="150">
        <v>0.0</v>
      </c>
      <c r="H18064" t="n" s="150">
        <v>7.4</v>
      </c>
      <c r="I18064" t="n" s="150">
        <v>0.0</v>
      </c>
      <c r="J18064" t="n" s="150">
        <v>0.0</v>
      </c>
      <c r="K18064" t="n" s="150">
        <v>0.0</v>
      </c>
      <c r="L18064" t="n" s="150">
        <v>0.0</v>
      </c>
    </row>
    <row r="18065">
      <c r="B18065" t="s" s="150">
        <v>16751</v>
      </c>
      <c r="C18065" t="s" s="150">
        <v>222</v>
      </c>
      <c r="D18065" t="n" s="150">
        <v>1.0</v>
      </c>
      <c r="E18065" t="n" s="150">
        <v>0.0</v>
      </c>
      <c r="F18065" t="n" s="150">
        <v>0.0</v>
      </c>
      <c r="G18065" t="n" s="150">
        <v>0.0</v>
      </c>
      <c r="H18065" t="n" s="150">
        <v>2.0</v>
      </c>
      <c r="I18065" t="n" s="150">
        <v>0.0</v>
      </c>
      <c r="J18065" t="n" s="150">
        <v>0.0</v>
      </c>
      <c r="K18065" t="n" s="150">
        <v>0.0</v>
      </c>
      <c r="L18065" t="n" s="150">
        <v>0.0</v>
      </c>
    </row>
    <row r="18066">
      <c r="B18066" t="s" s="150">
        <v>16752</v>
      </c>
      <c r="C18066" t="s" s="150">
        <v>222</v>
      </c>
      <c r="D18066" t="n" s="150">
        <v>1.0</v>
      </c>
      <c r="E18066" t="n" s="150">
        <v>0.0</v>
      </c>
      <c r="F18066" t="n" s="150">
        <v>0.0</v>
      </c>
      <c r="G18066" t="n" s="150">
        <v>0.0</v>
      </c>
      <c r="H18066" t="n" s="150">
        <v>4.0</v>
      </c>
      <c r="I18066" t="n" s="150">
        <v>0.0</v>
      </c>
      <c r="J18066" t="n" s="150">
        <v>0.0</v>
      </c>
      <c r="K18066" t="n" s="150">
        <v>0.0</v>
      </c>
      <c r="L18066" t="n" s="150">
        <v>0.0</v>
      </c>
    </row>
    <row r="18067">
      <c r="B18067" t="s" s="150">
        <v>16753</v>
      </c>
      <c r="C18067" t="s" s="150">
        <v>222</v>
      </c>
      <c r="D18067" t="n" s="150">
        <v>1.0</v>
      </c>
      <c r="E18067" t="n" s="150">
        <v>0.0</v>
      </c>
      <c r="F18067" t="n" s="150">
        <v>0.0</v>
      </c>
      <c r="G18067" t="n" s="150">
        <v>0.0</v>
      </c>
      <c r="H18067" t="n" s="150">
        <v>2.0</v>
      </c>
      <c r="I18067" t="n" s="150">
        <v>0.0</v>
      </c>
      <c r="J18067" t="n" s="150">
        <v>0.0</v>
      </c>
      <c r="K18067" t="n" s="150">
        <v>0.0</v>
      </c>
      <c r="L18067" t="n" s="150">
        <v>0.0</v>
      </c>
    </row>
    <row r="18068">
      <c r="B18068" t="s" s="150">
        <v>16754</v>
      </c>
      <c r="C18068" t="s" s="150">
        <v>221</v>
      </c>
      <c r="D18068" t="n" s="150">
        <v>1.0</v>
      </c>
      <c r="E18068" t="n" s="150">
        <v>0.0</v>
      </c>
      <c r="F18068" t="n" s="150">
        <v>0.0</v>
      </c>
      <c r="G18068" t="n" s="150">
        <v>0.0</v>
      </c>
      <c r="H18068" t="n" s="150">
        <v>1.0</v>
      </c>
      <c r="I18068" t="n" s="150">
        <v>0.0</v>
      </c>
      <c r="J18068" t="n" s="150">
        <v>0.0</v>
      </c>
      <c r="K18068" t="n" s="150">
        <v>0.0</v>
      </c>
      <c r="L18068" t="n" s="150">
        <v>0.0</v>
      </c>
    </row>
    <row r="18069">
      <c r="B18069" t="s" s="150">
        <v>16755</v>
      </c>
      <c r="C18069" t="s" s="150">
        <v>221</v>
      </c>
      <c r="D18069" t="n" s="150">
        <v>1.0</v>
      </c>
      <c r="E18069" t="n" s="150">
        <v>0.0</v>
      </c>
      <c r="F18069" t="n" s="150">
        <v>0.0</v>
      </c>
      <c r="G18069" t="n" s="150">
        <v>0.0</v>
      </c>
      <c r="H18069" t="n" s="150">
        <v>2.0</v>
      </c>
      <c r="I18069" t="n" s="150">
        <v>0.0</v>
      </c>
      <c r="J18069" t="n" s="150">
        <v>0.0</v>
      </c>
      <c r="K18069" t="n" s="150">
        <v>0.0</v>
      </c>
      <c r="L18069" t="n" s="150">
        <v>0.0</v>
      </c>
    </row>
    <row r="18070">
      <c r="B18070" t="s" s="150">
        <v>16756</v>
      </c>
      <c r="C18070" t="s" s="150">
        <v>221</v>
      </c>
      <c r="D18070" t="n" s="150">
        <v>1.0</v>
      </c>
      <c r="E18070" t="n" s="150">
        <v>0.0</v>
      </c>
      <c r="F18070" t="n" s="150">
        <v>0.0</v>
      </c>
      <c r="G18070" t="n" s="150">
        <v>0.0</v>
      </c>
      <c r="H18070" t="n" s="150">
        <v>2.0</v>
      </c>
      <c r="I18070" t="n" s="150">
        <v>0.0</v>
      </c>
      <c r="J18070" t="n" s="150">
        <v>0.0</v>
      </c>
      <c r="K18070" t="n" s="150">
        <v>0.0</v>
      </c>
      <c r="L18070" t="n" s="150">
        <v>0.0</v>
      </c>
    </row>
    <row r="18071">
      <c r="B18071" t="s" s="150">
        <v>16756</v>
      </c>
      <c r="C18071" t="s" s="150">
        <v>222</v>
      </c>
      <c r="D18071" t="n" s="150">
        <v>9.0</v>
      </c>
      <c r="E18071" t="n" s="150">
        <v>0.0</v>
      </c>
      <c r="F18071" t="n" s="150">
        <v>0.0</v>
      </c>
      <c r="G18071" t="n" s="150">
        <v>0.0</v>
      </c>
      <c r="H18071" t="n" s="150">
        <v>1.9</v>
      </c>
      <c r="I18071" t="n" s="150">
        <v>0.0</v>
      </c>
      <c r="J18071" t="n" s="150">
        <v>0.0</v>
      </c>
      <c r="K18071" t="n" s="150">
        <v>0.0</v>
      </c>
      <c r="L18071" t="n" s="150">
        <v>0.0</v>
      </c>
    </row>
    <row r="18072">
      <c r="B18072" t="s" s="150">
        <v>16757</v>
      </c>
      <c r="C18072" t="s" s="150">
        <v>222</v>
      </c>
      <c r="D18072" t="n" s="150">
        <v>1.0</v>
      </c>
      <c r="E18072" t="n" s="150">
        <v>0.0</v>
      </c>
      <c r="F18072" t="n" s="150">
        <v>0.0</v>
      </c>
      <c r="G18072" t="n" s="150">
        <v>0.0</v>
      </c>
      <c r="H18072" t="n" s="150">
        <v>1.0</v>
      </c>
      <c r="I18072" t="n" s="150">
        <v>0.0</v>
      </c>
      <c r="J18072" t="n" s="150">
        <v>0.0</v>
      </c>
      <c r="K18072" t="n" s="150">
        <v>0.0</v>
      </c>
      <c r="L18072" t="n" s="150">
        <v>0.0</v>
      </c>
    </row>
    <row r="18073">
      <c r="B18073" t="s" s="150">
        <v>16758</v>
      </c>
      <c r="C18073" t="s" s="150">
        <v>222</v>
      </c>
      <c r="D18073" t="n" s="150">
        <v>2.0</v>
      </c>
      <c r="E18073" t="n" s="150">
        <v>0.0</v>
      </c>
      <c r="F18073" t="n" s="150">
        <v>0.0</v>
      </c>
      <c r="G18073" t="n" s="150">
        <v>0.0</v>
      </c>
      <c r="H18073" t="n" s="150">
        <v>1.0</v>
      </c>
      <c r="I18073" t="n" s="150">
        <v>0.0</v>
      </c>
      <c r="J18073" t="n" s="150">
        <v>0.0</v>
      </c>
      <c r="K18073" t="n" s="150">
        <v>0.0</v>
      </c>
      <c r="L18073" t="n" s="150">
        <v>0.0</v>
      </c>
    </row>
    <row r="18074">
      <c r="B18074" t="s" s="150">
        <v>16759</v>
      </c>
      <c r="C18074" t="s" s="150">
        <v>222</v>
      </c>
      <c r="D18074" t="n" s="150">
        <v>3.0</v>
      </c>
      <c r="E18074" t="n" s="150">
        <v>0.0</v>
      </c>
      <c r="F18074" t="n" s="150">
        <v>0.0</v>
      </c>
      <c r="G18074" t="n" s="150">
        <v>0.0</v>
      </c>
      <c r="H18074" t="n" s="150">
        <v>6.3</v>
      </c>
      <c r="I18074" t="n" s="150">
        <v>0.0</v>
      </c>
      <c r="J18074" t="n" s="150">
        <v>0.0</v>
      </c>
      <c r="K18074" t="n" s="150">
        <v>0.0</v>
      </c>
      <c r="L18074" t="n" s="150">
        <v>0.0</v>
      </c>
    </row>
    <row r="18075">
      <c r="B18075" t="s" s="150">
        <v>16760</v>
      </c>
      <c r="C18075" t="s" s="150">
        <v>222</v>
      </c>
      <c r="D18075" t="n" s="150">
        <v>4.0</v>
      </c>
      <c r="E18075" t="n" s="150">
        <v>0.0</v>
      </c>
      <c r="F18075" t="n" s="150">
        <v>0.0</v>
      </c>
      <c r="G18075" t="n" s="150">
        <v>0.0</v>
      </c>
      <c r="H18075" t="n" s="150">
        <v>2.0</v>
      </c>
      <c r="I18075" t="n" s="150">
        <v>0.0</v>
      </c>
      <c r="J18075" t="n" s="150">
        <v>0.0</v>
      </c>
      <c r="K18075" t="n" s="150">
        <v>0.0</v>
      </c>
      <c r="L18075" t="n" s="150">
        <v>0.0</v>
      </c>
    </row>
    <row r="18076">
      <c r="B18076" t="s" s="150">
        <v>16761</v>
      </c>
      <c r="C18076" t="s" s="150">
        <v>222</v>
      </c>
      <c r="D18076" t="n" s="150">
        <v>3.0</v>
      </c>
      <c r="E18076" t="n" s="150">
        <v>0.0</v>
      </c>
      <c r="F18076" t="n" s="150">
        <v>0.0</v>
      </c>
      <c r="G18076" t="n" s="150">
        <v>0.0</v>
      </c>
      <c r="H18076" t="n" s="150">
        <v>11.0</v>
      </c>
      <c r="I18076" t="n" s="150">
        <v>0.0</v>
      </c>
      <c r="J18076" t="n" s="150">
        <v>0.0</v>
      </c>
      <c r="K18076" t="n" s="150">
        <v>0.0</v>
      </c>
      <c r="L18076" t="n" s="150">
        <v>0.0</v>
      </c>
    </row>
    <row r="18077">
      <c r="B18077" t="s" s="150">
        <v>16762</v>
      </c>
      <c r="C18077" t="s" s="150">
        <v>222</v>
      </c>
      <c r="D18077" t="n" s="150">
        <v>1.0</v>
      </c>
      <c r="E18077" t="n" s="150">
        <v>0.0</v>
      </c>
      <c r="F18077" t="n" s="150">
        <v>0.0</v>
      </c>
      <c r="G18077" t="n" s="150">
        <v>0.0</v>
      </c>
      <c r="H18077" t="n" s="150">
        <v>1.0</v>
      </c>
      <c r="I18077" t="n" s="150">
        <v>0.0</v>
      </c>
      <c r="J18077" t="n" s="150">
        <v>0.0</v>
      </c>
      <c r="K18077" t="n" s="150">
        <v>0.0</v>
      </c>
      <c r="L18077" t="n" s="150">
        <v>0.0</v>
      </c>
    </row>
    <row r="18078">
      <c r="B18078" t="s" s="150">
        <v>16763</v>
      </c>
      <c r="C18078" t="s" s="150">
        <v>222</v>
      </c>
      <c r="D18078" t="n" s="150">
        <v>1.0</v>
      </c>
      <c r="E18078" t="n" s="150">
        <v>0.0</v>
      </c>
      <c r="F18078" t="n" s="150">
        <v>0.0</v>
      </c>
      <c r="G18078" t="n" s="150">
        <v>0.0</v>
      </c>
      <c r="H18078" t="n" s="150">
        <v>2.0</v>
      </c>
      <c r="I18078" t="n" s="150">
        <v>0.0</v>
      </c>
      <c r="J18078" t="n" s="150">
        <v>0.0</v>
      </c>
      <c r="K18078" t="n" s="150">
        <v>0.0</v>
      </c>
      <c r="L18078" t="n" s="150">
        <v>0.0</v>
      </c>
    </row>
    <row r="18079">
      <c r="B18079" t="s" s="150">
        <v>16764</v>
      </c>
      <c r="C18079" t="s" s="150">
        <v>222</v>
      </c>
      <c r="D18079" t="n" s="150">
        <v>1.0</v>
      </c>
      <c r="E18079" t="n" s="150">
        <v>0.0</v>
      </c>
      <c r="F18079" t="n" s="150">
        <v>0.0</v>
      </c>
      <c r="G18079" t="n" s="150">
        <v>0.0</v>
      </c>
      <c r="H18079" t="n" s="150">
        <v>2.0</v>
      </c>
      <c r="I18079" t="n" s="150">
        <v>0.0</v>
      </c>
      <c r="J18079" t="n" s="150">
        <v>0.0</v>
      </c>
      <c r="K18079" t="n" s="150">
        <v>0.0</v>
      </c>
      <c r="L18079" t="n" s="150">
        <v>0.0</v>
      </c>
    </row>
    <row r="18080">
      <c r="B18080" t="s" s="150">
        <v>16765</v>
      </c>
      <c r="C18080" t="s" s="150">
        <v>222</v>
      </c>
      <c r="D18080" t="n" s="150">
        <v>8.0</v>
      </c>
      <c r="E18080" t="n" s="150">
        <v>0.0</v>
      </c>
      <c r="F18080" t="n" s="150">
        <v>0.0</v>
      </c>
      <c r="G18080" t="n" s="150">
        <v>0.0</v>
      </c>
      <c r="H18080" t="n" s="150">
        <v>1.6</v>
      </c>
      <c r="I18080" t="n" s="150">
        <v>0.0</v>
      </c>
      <c r="J18080" t="n" s="150">
        <v>0.0</v>
      </c>
      <c r="K18080" t="n" s="150">
        <v>0.0</v>
      </c>
      <c r="L18080" t="n" s="150">
        <v>0.0</v>
      </c>
    </row>
    <row r="18081">
      <c r="B18081" t="s" s="150">
        <v>16766</v>
      </c>
      <c r="C18081" t="s" s="150">
        <v>222</v>
      </c>
      <c r="D18081" t="n" s="150">
        <v>1.0</v>
      </c>
      <c r="E18081" t="n" s="150">
        <v>0.0</v>
      </c>
      <c r="F18081" t="n" s="150">
        <v>0.0</v>
      </c>
      <c r="G18081" t="n" s="150">
        <v>0.0</v>
      </c>
      <c r="H18081" t="n" s="150">
        <v>1.0</v>
      </c>
      <c r="I18081" t="n" s="150">
        <v>0.0</v>
      </c>
      <c r="J18081" t="n" s="150">
        <v>0.0</v>
      </c>
      <c r="K18081" t="n" s="150">
        <v>0.0</v>
      </c>
      <c r="L18081" t="n" s="150">
        <v>0.0</v>
      </c>
    </row>
    <row r="18082">
      <c r="B18082" t="s" s="150">
        <v>16767</v>
      </c>
      <c r="C18082" t="s" s="150">
        <v>222</v>
      </c>
      <c r="D18082" t="n" s="150">
        <v>1.0</v>
      </c>
      <c r="E18082" t="n" s="150">
        <v>0.0</v>
      </c>
      <c r="F18082" t="n" s="150">
        <v>0.0</v>
      </c>
      <c r="G18082" t="n" s="150">
        <v>0.0</v>
      </c>
      <c r="H18082" t="n" s="150">
        <v>1.0</v>
      </c>
      <c r="I18082" t="n" s="150">
        <v>0.0</v>
      </c>
      <c r="J18082" t="n" s="150">
        <v>0.0</v>
      </c>
      <c r="K18082" t="n" s="150">
        <v>0.0</v>
      </c>
      <c r="L18082" t="n" s="150">
        <v>0.0</v>
      </c>
    </row>
    <row r="18083">
      <c r="B18083" t="s" s="150">
        <v>16768</v>
      </c>
      <c r="C18083" t="s" s="150">
        <v>222</v>
      </c>
      <c r="D18083" t="n" s="150">
        <v>2.0</v>
      </c>
      <c r="E18083" t="n" s="150">
        <v>0.0</v>
      </c>
      <c r="F18083" t="n" s="150">
        <v>0.0</v>
      </c>
      <c r="G18083" t="n" s="150">
        <v>0.0</v>
      </c>
      <c r="H18083" t="n" s="150">
        <v>12.0</v>
      </c>
      <c r="I18083" t="n" s="150">
        <v>0.0</v>
      </c>
      <c r="J18083" t="n" s="150">
        <v>0.0</v>
      </c>
      <c r="K18083" t="n" s="150">
        <v>0.0</v>
      </c>
      <c r="L18083" t="n" s="150">
        <v>0.0</v>
      </c>
    </row>
    <row r="18084">
      <c r="B18084" t="s" s="150">
        <v>16769</v>
      </c>
      <c r="C18084" t="s" s="150">
        <v>222</v>
      </c>
      <c r="D18084" t="n" s="150">
        <v>1.0</v>
      </c>
      <c r="E18084" t="n" s="150">
        <v>0.0</v>
      </c>
      <c r="F18084" t="n" s="150">
        <v>0.0</v>
      </c>
      <c r="G18084" t="n" s="150">
        <v>0.0</v>
      </c>
      <c r="H18084" t="n" s="150">
        <v>7.0</v>
      </c>
      <c r="I18084" t="n" s="150">
        <v>0.0</v>
      </c>
      <c r="J18084" t="n" s="150">
        <v>0.0</v>
      </c>
      <c r="K18084" t="n" s="150">
        <v>0.0</v>
      </c>
      <c r="L18084" t="n" s="150">
        <v>0.0</v>
      </c>
    </row>
    <row r="18085">
      <c r="B18085" t="s" s="150">
        <v>16770</v>
      </c>
      <c r="C18085" t="s" s="150">
        <v>222</v>
      </c>
      <c r="D18085" t="n" s="150">
        <v>1.0</v>
      </c>
      <c r="E18085" t="n" s="150">
        <v>0.0</v>
      </c>
      <c r="F18085" t="n" s="150">
        <v>0.0</v>
      </c>
      <c r="G18085" t="n" s="150">
        <v>0.0</v>
      </c>
      <c r="H18085" t="n" s="150">
        <v>4.0</v>
      </c>
      <c r="I18085" t="n" s="150">
        <v>0.0</v>
      </c>
      <c r="J18085" t="n" s="150">
        <v>0.0</v>
      </c>
      <c r="K18085" t="n" s="150">
        <v>0.0</v>
      </c>
      <c r="L18085" t="n" s="150">
        <v>0.0</v>
      </c>
    </row>
    <row r="18086">
      <c r="B18086" t="s" s="150">
        <v>16771</v>
      </c>
      <c r="C18086" t="s" s="150">
        <v>222</v>
      </c>
      <c r="D18086" t="n" s="150">
        <v>1.0</v>
      </c>
      <c r="E18086" t="n" s="150">
        <v>0.0</v>
      </c>
      <c r="F18086" t="n" s="150">
        <v>0.0</v>
      </c>
      <c r="G18086" t="n" s="150">
        <v>0.0</v>
      </c>
      <c r="H18086" t="n" s="150">
        <v>14.0</v>
      </c>
      <c r="I18086" t="n" s="150">
        <v>0.0</v>
      </c>
      <c r="J18086" t="n" s="150">
        <v>0.0</v>
      </c>
      <c r="K18086" t="n" s="150">
        <v>0.0</v>
      </c>
      <c r="L18086" t="n" s="150">
        <v>0.0</v>
      </c>
    </row>
    <row r="18087">
      <c r="B18087" t="s" s="150">
        <v>16772</v>
      </c>
      <c r="C18087" t="s" s="150">
        <v>222</v>
      </c>
      <c r="D18087" t="n" s="150">
        <v>2.0</v>
      </c>
      <c r="E18087" t="n" s="150">
        <v>1.0</v>
      </c>
      <c r="F18087" t="n" s="150">
        <v>77.0</v>
      </c>
      <c r="G18087" t="n" s="150">
        <v>77.0</v>
      </c>
      <c r="H18087" t="n" s="150">
        <v>8.0</v>
      </c>
      <c r="I18087" t="n" s="150">
        <v>1.0</v>
      </c>
      <c r="J18087" t="n" s="150">
        <v>0.0</v>
      </c>
      <c r="K18087" t="n" s="150">
        <v>0.0</v>
      </c>
      <c r="L18087" t="n" s="150">
        <v>0.0</v>
      </c>
    </row>
    <row r="18088">
      <c r="B18088" t="s" s="150">
        <v>16773</v>
      </c>
      <c r="C18088" t="s" s="150">
        <v>222</v>
      </c>
      <c r="D18088" t="n" s="150">
        <v>1.0</v>
      </c>
      <c r="E18088" t="n" s="150">
        <v>0.0</v>
      </c>
      <c r="F18088" t="n" s="150">
        <v>0.0</v>
      </c>
      <c r="G18088" t="n" s="150">
        <v>0.0</v>
      </c>
      <c r="H18088" t="n" s="150">
        <v>2.0</v>
      </c>
      <c r="I18088" t="n" s="150">
        <v>0.0</v>
      </c>
      <c r="J18088" t="n" s="150">
        <v>0.0</v>
      </c>
      <c r="K18088" t="n" s="150">
        <v>0.0</v>
      </c>
      <c r="L18088" t="n" s="150">
        <v>0.0</v>
      </c>
    </row>
    <row r="18089">
      <c r="B18089" t="s" s="150">
        <v>16774</v>
      </c>
      <c r="C18089" t="s" s="150">
        <v>222</v>
      </c>
      <c r="D18089" t="n" s="150">
        <v>4.0</v>
      </c>
      <c r="E18089" t="n" s="150">
        <v>0.0</v>
      </c>
      <c r="F18089" t="n" s="150">
        <v>0.0</v>
      </c>
      <c r="G18089" t="n" s="150">
        <v>0.0</v>
      </c>
      <c r="H18089" t="n" s="150">
        <v>2.0</v>
      </c>
      <c r="I18089" t="n" s="150">
        <v>0.0</v>
      </c>
      <c r="J18089" t="n" s="150">
        <v>0.0</v>
      </c>
      <c r="K18089" t="n" s="150">
        <v>0.0</v>
      </c>
      <c r="L18089" t="n" s="150">
        <v>0.0</v>
      </c>
    </row>
    <row r="18090">
      <c r="B18090" t="s" s="150">
        <v>16775</v>
      </c>
      <c r="C18090" t="s" s="150">
        <v>222</v>
      </c>
      <c r="D18090" t="n" s="150">
        <v>2.0</v>
      </c>
      <c r="E18090" t="n" s="150">
        <v>0.0</v>
      </c>
      <c r="F18090" t="n" s="150">
        <v>0.0</v>
      </c>
      <c r="G18090" t="n" s="150">
        <v>0.0</v>
      </c>
      <c r="H18090" t="n" s="150">
        <v>2.0</v>
      </c>
      <c r="I18090" t="n" s="150">
        <v>0.0</v>
      </c>
      <c r="J18090" t="n" s="150">
        <v>0.0</v>
      </c>
      <c r="K18090" t="n" s="150">
        <v>0.0</v>
      </c>
      <c r="L18090" t="n" s="150">
        <v>0.0</v>
      </c>
    </row>
    <row r="18091">
      <c r="B18091" t="s" s="150">
        <v>16776</v>
      </c>
      <c r="C18091" t="s" s="150">
        <v>222</v>
      </c>
      <c r="D18091" t="n" s="150">
        <v>2.0</v>
      </c>
      <c r="E18091" t="n" s="150">
        <v>0.0</v>
      </c>
      <c r="F18091" t="n" s="150">
        <v>0.0</v>
      </c>
      <c r="G18091" t="n" s="150">
        <v>0.0</v>
      </c>
      <c r="H18091" t="n" s="150">
        <v>2.0</v>
      </c>
      <c r="I18091" t="n" s="150">
        <v>0.0</v>
      </c>
      <c r="J18091" t="n" s="150">
        <v>0.0</v>
      </c>
      <c r="K18091" t="n" s="150">
        <v>0.0</v>
      </c>
      <c r="L18091" t="n" s="150">
        <v>0.0</v>
      </c>
    </row>
    <row r="18092">
      <c r="B18092" t="s" s="150">
        <v>16777</v>
      </c>
      <c r="C18092" t="s" s="150">
        <v>222</v>
      </c>
      <c r="D18092" t="n" s="150">
        <v>1.0</v>
      </c>
      <c r="E18092" t="n" s="150">
        <v>0.0</v>
      </c>
      <c r="F18092" t="n" s="150">
        <v>0.0</v>
      </c>
      <c r="G18092" t="n" s="150">
        <v>0.0</v>
      </c>
      <c r="H18092" t="n" s="150">
        <v>15.0</v>
      </c>
      <c r="I18092" t="n" s="150">
        <v>0.0</v>
      </c>
      <c r="J18092" t="n" s="150">
        <v>0.0</v>
      </c>
      <c r="K18092" t="n" s="150">
        <v>0.0</v>
      </c>
      <c r="L18092" t="n" s="150">
        <v>0.0</v>
      </c>
    </row>
    <row r="18093">
      <c r="B18093" t="s" s="150">
        <v>16778</v>
      </c>
      <c r="C18093" t="s" s="150">
        <v>222</v>
      </c>
      <c r="D18093" t="n" s="150">
        <v>4.0</v>
      </c>
      <c r="E18093" t="n" s="150">
        <v>0.0</v>
      </c>
      <c r="F18093" t="n" s="150">
        <v>0.0</v>
      </c>
      <c r="G18093" t="n" s="150">
        <v>0.0</v>
      </c>
      <c r="H18093" t="n" s="150">
        <v>4.8</v>
      </c>
      <c r="I18093" t="n" s="150">
        <v>0.0</v>
      </c>
      <c r="J18093" t="n" s="150">
        <v>0.0</v>
      </c>
      <c r="K18093" t="n" s="150">
        <v>0.0</v>
      </c>
      <c r="L18093" t="n" s="150">
        <v>0.0</v>
      </c>
    </row>
    <row r="18094">
      <c r="B18094" t="s" s="150">
        <v>16779</v>
      </c>
      <c r="C18094" t="s" s="150">
        <v>222</v>
      </c>
      <c r="D18094" t="n" s="150">
        <v>2.0</v>
      </c>
      <c r="E18094" t="n" s="150">
        <v>0.0</v>
      </c>
      <c r="F18094" t="n" s="150">
        <v>0.0</v>
      </c>
      <c r="G18094" t="n" s="150">
        <v>0.0</v>
      </c>
      <c r="H18094" t="n" s="150">
        <v>1.0</v>
      </c>
      <c r="I18094" t="n" s="150">
        <v>0.0</v>
      </c>
      <c r="J18094" t="n" s="150">
        <v>0.0</v>
      </c>
      <c r="K18094" t="n" s="150">
        <v>0.0</v>
      </c>
      <c r="L18094" t="n" s="150">
        <v>0.0</v>
      </c>
    </row>
    <row r="18095">
      <c r="B18095" t="s" s="150">
        <v>16780</v>
      </c>
      <c r="C18095" t="s" s="150">
        <v>222</v>
      </c>
      <c r="D18095" t="n" s="150">
        <v>1.0</v>
      </c>
      <c r="E18095" t="n" s="150">
        <v>0.0</v>
      </c>
      <c r="F18095" t="n" s="150">
        <v>0.0</v>
      </c>
      <c r="G18095" t="n" s="150">
        <v>0.0</v>
      </c>
      <c r="H18095" t="n" s="150">
        <v>1.0</v>
      </c>
      <c r="I18095" t="n" s="150">
        <v>0.0</v>
      </c>
      <c r="J18095" t="n" s="150">
        <v>0.0</v>
      </c>
      <c r="K18095" t="n" s="150">
        <v>0.0</v>
      </c>
      <c r="L18095" t="n" s="150">
        <v>0.0</v>
      </c>
    </row>
    <row r="18096">
      <c r="B18096" t="s" s="150">
        <v>16781</v>
      </c>
      <c r="C18096" t="s" s="150">
        <v>222</v>
      </c>
      <c r="D18096" t="n" s="150">
        <v>5.0</v>
      </c>
      <c r="E18096" t="n" s="150">
        <v>0.0</v>
      </c>
      <c r="F18096" t="n" s="150">
        <v>0.0</v>
      </c>
      <c r="G18096" t="n" s="150">
        <v>0.0</v>
      </c>
      <c r="H18096" t="n" s="150">
        <v>4.8</v>
      </c>
      <c r="I18096" t="n" s="150">
        <v>0.0</v>
      </c>
      <c r="J18096" t="n" s="150">
        <v>0.0</v>
      </c>
      <c r="K18096" t="n" s="150">
        <v>0.0</v>
      </c>
      <c r="L18096" t="n" s="150">
        <v>0.0</v>
      </c>
    </row>
    <row r="18097">
      <c r="B18097" t="s" s="150">
        <v>16782</v>
      </c>
      <c r="C18097" t="s" s="150">
        <v>221</v>
      </c>
      <c r="D18097" t="n" s="150">
        <v>1.0</v>
      </c>
      <c r="E18097" t="n" s="150">
        <v>0.0</v>
      </c>
      <c r="F18097" t="n" s="150">
        <v>0.0</v>
      </c>
      <c r="G18097" t="n" s="150">
        <v>0.0</v>
      </c>
      <c r="H18097" t="n" s="150">
        <v>2.0</v>
      </c>
      <c r="I18097" t="n" s="150">
        <v>0.0</v>
      </c>
      <c r="J18097" t="n" s="150">
        <v>0.0</v>
      </c>
      <c r="K18097" t="n" s="150">
        <v>0.0</v>
      </c>
      <c r="L18097" t="n" s="150">
        <v>0.0</v>
      </c>
    </row>
    <row r="18098">
      <c r="B18098" t="s" s="150">
        <v>16782</v>
      </c>
      <c r="C18098" t="s" s="150">
        <v>222</v>
      </c>
      <c r="D18098" t="n" s="150">
        <v>1.0</v>
      </c>
      <c r="E18098" t="n" s="150">
        <v>0.0</v>
      </c>
      <c r="F18098" t="n" s="150">
        <v>0.0</v>
      </c>
      <c r="G18098" t="n" s="150">
        <v>0.0</v>
      </c>
      <c r="H18098" t="n" s="150">
        <v>2.0</v>
      </c>
      <c r="I18098" t="n" s="150">
        <v>0.0</v>
      </c>
      <c r="J18098" t="n" s="150">
        <v>0.0</v>
      </c>
      <c r="K18098" t="n" s="150">
        <v>0.0</v>
      </c>
      <c r="L18098" t="n" s="150">
        <v>0.0</v>
      </c>
    </row>
    <row r="18099">
      <c r="B18099" t="s" s="150">
        <v>16783</v>
      </c>
      <c r="C18099" t="s" s="150">
        <v>222</v>
      </c>
      <c r="D18099" t="n" s="150">
        <v>1.0</v>
      </c>
      <c r="E18099" t="n" s="150">
        <v>0.0</v>
      </c>
      <c r="F18099" t="n" s="150">
        <v>0.0</v>
      </c>
      <c r="G18099" t="n" s="150">
        <v>0.0</v>
      </c>
      <c r="H18099" t="n" s="150">
        <v>2.0</v>
      </c>
      <c r="I18099" t="n" s="150">
        <v>0.0</v>
      </c>
      <c r="J18099" t="n" s="150">
        <v>0.0</v>
      </c>
      <c r="K18099" t="n" s="150">
        <v>0.0</v>
      </c>
      <c r="L18099" t="n" s="150">
        <v>0.0</v>
      </c>
    </row>
    <row r="18100">
      <c r="B18100" t="s" s="150">
        <v>16784</v>
      </c>
      <c r="C18100" t="s" s="150">
        <v>222</v>
      </c>
      <c r="D18100" t="n" s="150">
        <v>1.0</v>
      </c>
      <c r="E18100" t="n" s="150">
        <v>0.0</v>
      </c>
      <c r="F18100" t="n" s="150">
        <v>0.0</v>
      </c>
      <c r="G18100" t="n" s="150">
        <v>0.0</v>
      </c>
      <c r="H18100" t="n" s="150">
        <v>1.0</v>
      </c>
      <c r="I18100" t="n" s="150">
        <v>0.0</v>
      </c>
      <c r="J18100" t="n" s="150">
        <v>0.0</v>
      </c>
      <c r="K18100" t="n" s="150">
        <v>0.0</v>
      </c>
      <c r="L18100" t="n" s="150">
        <v>0.0</v>
      </c>
    </row>
    <row r="18101">
      <c r="B18101" t="s" s="150">
        <v>16785</v>
      </c>
      <c r="C18101" t="s" s="150">
        <v>222</v>
      </c>
      <c r="D18101" t="n" s="150">
        <v>1.0</v>
      </c>
      <c r="E18101" t="n" s="150">
        <v>0.0</v>
      </c>
      <c r="F18101" t="n" s="150">
        <v>0.0</v>
      </c>
      <c r="G18101" t="n" s="150">
        <v>0.0</v>
      </c>
      <c r="H18101" t="n" s="150">
        <v>1.0</v>
      </c>
      <c r="I18101" t="n" s="150">
        <v>0.0</v>
      </c>
      <c r="J18101" t="n" s="150">
        <v>0.0</v>
      </c>
      <c r="K18101" t="n" s="150">
        <v>0.0</v>
      </c>
      <c r="L18101" t="n" s="150">
        <v>0.0</v>
      </c>
    </row>
    <row r="18102">
      <c r="B18102" t="s" s="150">
        <v>16786</v>
      </c>
      <c r="C18102" t="s" s="150">
        <v>222</v>
      </c>
      <c r="D18102" t="n" s="150">
        <v>1.0</v>
      </c>
      <c r="E18102" t="n" s="150">
        <v>0.0</v>
      </c>
      <c r="F18102" t="n" s="150">
        <v>0.0</v>
      </c>
      <c r="G18102" t="n" s="150">
        <v>0.0</v>
      </c>
      <c r="H18102" t="n" s="150">
        <v>1.0</v>
      </c>
      <c r="I18102" t="n" s="150">
        <v>0.0</v>
      </c>
      <c r="J18102" t="n" s="150">
        <v>0.0</v>
      </c>
      <c r="K18102" t="n" s="150">
        <v>0.0</v>
      </c>
      <c r="L18102" t="n" s="150">
        <v>0.0</v>
      </c>
    </row>
    <row r="18103">
      <c r="B18103" t="s" s="150">
        <v>16787</v>
      </c>
      <c r="C18103" t="s" s="150">
        <v>222</v>
      </c>
      <c r="D18103" t="n" s="150">
        <v>1.0</v>
      </c>
      <c r="E18103" t="n" s="150">
        <v>0.0</v>
      </c>
      <c r="F18103" t="n" s="150">
        <v>0.0</v>
      </c>
      <c r="G18103" t="n" s="150">
        <v>0.0</v>
      </c>
      <c r="H18103" t="n" s="150">
        <v>2.0</v>
      </c>
      <c r="I18103" t="n" s="150">
        <v>0.0</v>
      </c>
      <c r="J18103" t="n" s="150">
        <v>0.0</v>
      </c>
      <c r="K18103" t="n" s="150">
        <v>0.0</v>
      </c>
      <c r="L18103" t="n" s="150">
        <v>0.0</v>
      </c>
    </row>
    <row r="18104">
      <c r="B18104" t="s" s="150">
        <v>16788</v>
      </c>
      <c r="C18104" t="s" s="150">
        <v>222</v>
      </c>
      <c r="D18104" t="n" s="150">
        <v>2.0</v>
      </c>
      <c r="E18104" t="n" s="150">
        <v>0.0</v>
      </c>
      <c r="F18104" t="n" s="150">
        <v>0.0</v>
      </c>
      <c r="G18104" t="n" s="150">
        <v>0.0</v>
      </c>
      <c r="H18104" t="n" s="150">
        <v>1.5</v>
      </c>
      <c r="I18104" t="n" s="150">
        <v>0.0</v>
      </c>
      <c r="J18104" t="n" s="150">
        <v>0.0</v>
      </c>
      <c r="K18104" t="n" s="150">
        <v>0.0</v>
      </c>
      <c r="L18104" t="n" s="150">
        <v>0.0</v>
      </c>
    </row>
    <row r="18105">
      <c r="B18105" t="s" s="150">
        <v>16789</v>
      </c>
      <c r="C18105" t="s" s="150">
        <v>221</v>
      </c>
      <c r="D18105" t="n" s="150">
        <v>4.0</v>
      </c>
      <c r="E18105" t="n" s="150">
        <v>0.0</v>
      </c>
      <c r="F18105" t="n" s="150">
        <v>0.0</v>
      </c>
      <c r="G18105" t="n" s="150">
        <v>0.0</v>
      </c>
      <c r="H18105" t="n" s="150">
        <v>3.0</v>
      </c>
      <c r="I18105" t="n" s="150">
        <v>0.0</v>
      </c>
      <c r="J18105" t="n" s="150">
        <v>0.0</v>
      </c>
      <c r="K18105" t="n" s="150">
        <v>0.0</v>
      </c>
      <c r="L18105" t="n" s="150">
        <v>0.0</v>
      </c>
    </row>
    <row r="18106">
      <c r="B18106" t="s" s="150">
        <v>16789</v>
      </c>
      <c r="C18106" t="s" s="150">
        <v>222</v>
      </c>
      <c r="D18106" t="n" s="150">
        <v>3.0</v>
      </c>
      <c r="E18106" t="n" s="150">
        <v>0.0</v>
      </c>
      <c r="F18106" t="n" s="150">
        <v>0.0</v>
      </c>
      <c r="G18106" t="n" s="150">
        <v>0.0</v>
      </c>
      <c r="H18106" t="n" s="150">
        <v>4.3</v>
      </c>
      <c r="I18106" t="n" s="150">
        <v>0.0</v>
      </c>
      <c r="J18106" t="n" s="150">
        <v>0.0</v>
      </c>
      <c r="K18106" t="n" s="150">
        <v>0.0</v>
      </c>
      <c r="L18106" t="n" s="150">
        <v>0.0</v>
      </c>
    </row>
    <row r="18107">
      <c r="B18107" t="s" s="150">
        <v>16790</v>
      </c>
      <c r="C18107" t="s" s="150">
        <v>222</v>
      </c>
      <c r="D18107" t="n" s="150">
        <v>6.0</v>
      </c>
      <c r="E18107" t="n" s="150">
        <v>1.0</v>
      </c>
      <c r="F18107" t="n" s="150">
        <v>55.0</v>
      </c>
      <c r="G18107" t="n" s="150">
        <v>55.0</v>
      </c>
      <c r="H18107" t="n" s="150">
        <v>1.0</v>
      </c>
      <c r="I18107" t="n" s="150">
        <v>1.0</v>
      </c>
      <c r="J18107" t="n" s="150">
        <v>0.0</v>
      </c>
      <c r="K18107" t="n" s="150">
        <v>0.0</v>
      </c>
      <c r="L18107" t="n" s="150">
        <v>0.0</v>
      </c>
    </row>
    <row r="18108">
      <c r="B18108" t="s" s="150">
        <v>16791</v>
      </c>
      <c r="C18108" t="s" s="150">
        <v>222</v>
      </c>
      <c r="D18108" t="n" s="150">
        <v>1.0</v>
      </c>
      <c r="E18108" t="n" s="150">
        <v>0.0</v>
      </c>
      <c r="F18108" t="n" s="150">
        <v>0.0</v>
      </c>
      <c r="G18108" t="n" s="150">
        <v>0.0</v>
      </c>
      <c r="H18108" t="n" s="150">
        <v>1.0</v>
      </c>
      <c r="I18108" t="n" s="150">
        <v>0.0</v>
      </c>
      <c r="J18108" t="n" s="150">
        <v>0.0</v>
      </c>
      <c r="K18108" t="n" s="150">
        <v>0.0</v>
      </c>
      <c r="L18108" t="n" s="150">
        <v>0.0</v>
      </c>
    </row>
    <row r="18109">
      <c r="B18109" t="s" s="150">
        <v>16792</v>
      </c>
      <c r="C18109" t="s" s="150">
        <v>222</v>
      </c>
      <c r="D18109" t="n" s="150">
        <v>1.0</v>
      </c>
      <c r="E18109" t="n" s="150">
        <v>0.0</v>
      </c>
      <c r="F18109" t="n" s="150">
        <v>0.0</v>
      </c>
      <c r="G18109" t="n" s="150">
        <v>0.0</v>
      </c>
      <c r="H18109" t="n" s="150">
        <v>1.0</v>
      </c>
      <c r="I18109" t="n" s="150">
        <v>0.0</v>
      </c>
      <c r="J18109" t="n" s="150">
        <v>0.0</v>
      </c>
      <c r="K18109" t="n" s="150">
        <v>0.0</v>
      </c>
      <c r="L18109" t="n" s="150">
        <v>0.0</v>
      </c>
    </row>
    <row r="18110">
      <c r="B18110" t="s" s="150">
        <v>16793</v>
      </c>
      <c r="C18110" t="s" s="150">
        <v>222</v>
      </c>
      <c r="D18110" t="n" s="150">
        <v>1.0</v>
      </c>
      <c r="E18110" t="n" s="150">
        <v>0.0</v>
      </c>
      <c r="F18110" t="n" s="150">
        <v>0.0</v>
      </c>
      <c r="G18110" t="n" s="150">
        <v>0.0</v>
      </c>
      <c r="H18110" t="n" s="150">
        <v>1.0</v>
      </c>
      <c r="I18110" t="n" s="150">
        <v>0.0</v>
      </c>
      <c r="J18110" t="n" s="150">
        <v>0.0</v>
      </c>
      <c r="K18110" t="n" s="150">
        <v>0.0</v>
      </c>
      <c r="L18110" t="n" s="150">
        <v>0.0</v>
      </c>
    </row>
    <row r="18111">
      <c r="B18111" t="s" s="150">
        <v>16794</v>
      </c>
      <c r="C18111" t="s" s="150">
        <v>222</v>
      </c>
      <c r="D18111" t="n" s="150">
        <v>7.0</v>
      </c>
      <c r="E18111" t="n" s="150">
        <v>0.0</v>
      </c>
      <c r="F18111" t="n" s="150">
        <v>0.0</v>
      </c>
      <c r="G18111" t="n" s="150">
        <v>0.0</v>
      </c>
      <c r="H18111" t="n" s="150">
        <v>4.9</v>
      </c>
      <c r="I18111" t="n" s="150">
        <v>0.0</v>
      </c>
      <c r="J18111" t="n" s="150">
        <v>0.0</v>
      </c>
      <c r="K18111" t="n" s="150">
        <v>0.0</v>
      </c>
      <c r="L18111" t="n" s="150">
        <v>0.0</v>
      </c>
    </row>
    <row r="18112">
      <c r="B18112" t="s" s="150">
        <v>16795</v>
      </c>
      <c r="C18112" t="s" s="150">
        <v>222</v>
      </c>
      <c r="D18112" t="n" s="150">
        <v>3.0</v>
      </c>
      <c r="E18112" t="n" s="150">
        <v>0.0</v>
      </c>
      <c r="F18112" t="n" s="150">
        <v>0.0</v>
      </c>
      <c r="G18112" t="n" s="150">
        <v>0.0</v>
      </c>
      <c r="H18112" t="n" s="150">
        <v>5.7</v>
      </c>
      <c r="I18112" t="n" s="150">
        <v>0.0</v>
      </c>
      <c r="J18112" t="n" s="150">
        <v>0.0</v>
      </c>
      <c r="K18112" t="n" s="150">
        <v>0.0</v>
      </c>
      <c r="L18112" t="n" s="150">
        <v>0.0</v>
      </c>
    </row>
    <row r="18113">
      <c r="B18113" t="s" s="150">
        <v>16796</v>
      </c>
      <c r="C18113" t="s" s="150">
        <v>222</v>
      </c>
      <c r="D18113" t="n" s="150">
        <v>2.0</v>
      </c>
      <c r="E18113" t="n" s="150">
        <v>0.0</v>
      </c>
      <c r="F18113" t="n" s="150">
        <v>0.0</v>
      </c>
      <c r="G18113" t="n" s="150">
        <v>0.0</v>
      </c>
      <c r="H18113" t="n" s="150">
        <v>9.0</v>
      </c>
      <c r="I18113" t="n" s="150">
        <v>0.0</v>
      </c>
      <c r="J18113" t="n" s="150">
        <v>0.0</v>
      </c>
      <c r="K18113" t="n" s="150">
        <v>0.0</v>
      </c>
      <c r="L18113" t="n" s="150">
        <v>0.0</v>
      </c>
    </row>
    <row r="18114">
      <c r="B18114" t="s" s="150">
        <v>16797</v>
      </c>
      <c r="C18114" t="s" s="150">
        <v>222</v>
      </c>
      <c r="D18114" t="n" s="150">
        <v>1.0</v>
      </c>
      <c r="E18114" t="n" s="150">
        <v>0.0</v>
      </c>
      <c r="F18114" t="n" s="150">
        <v>0.0</v>
      </c>
      <c r="G18114" t="n" s="150">
        <v>0.0</v>
      </c>
      <c r="H18114" t="n" s="150">
        <v>1.0</v>
      </c>
      <c r="I18114" t="n" s="150">
        <v>0.0</v>
      </c>
      <c r="J18114" t="n" s="150">
        <v>0.0</v>
      </c>
      <c r="K18114" t="n" s="150">
        <v>0.0</v>
      </c>
      <c r="L18114" t="n" s="150">
        <v>0.0</v>
      </c>
    </row>
    <row r="18115">
      <c r="B18115" t="s" s="150">
        <v>16798</v>
      </c>
      <c r="C18115" t="s" s="150">
        <v>222</v>
      </c>
      <c r="D18115" t="n" s="150">
        <v>1.0</v>
      </c>
      <c r="E18115" t="n" s="150">
        <v>0.0</v>
      </c>
      <c r="F18115" t="n" s="150">
        <v>0.0</v>
      </c>
      <c r="G18115" t="n" s="150">
        <v>0.0</v>
      </c>
      <c r="H18115" t="n" s="150">
        <v>1.0</v>
      </c>
      <c r="I18115" t="n" s="150">
        <v>0.0</v>
      </c>
      <c r="J18115" t="n" s="150">
        <v>0.0</v>
      </c>
      <c r="K18115" t="n" s="150">
        <v>0.0</v>
      </c>
      <c r="L18115" t="n" s="150">
        <v>0.0</v>
      </c>
    </row>
    <row r="18116">
      <c r="B18116" t="s" s="150">
        <v>16799</v>
      </c>
      <c r="C18116" t="s" s="150">
        <v>222</v>
      </c>
      <c r="D18116" t="n" s="150">
        <v>1.0</v>
      </c>
      <c r="E18116" t="n" s="150">
        <v>0.0</v>
      </c>
      <c r="F18116" t="n" s="150">
        <v>0.0</v>
      </c>
      <c r="G18116" t="n" s="150">
        <v>0.0</v>
      </c>
      <c r="H18116" t="n" s="150">
        <v>1.0</v>
      </c>
      <c r="I18116" t="n" s="150">
        <v>0.0</v>
      </c>
      <c r="J18116" t="n" s="150">
        <v>0.0</v>
      </c>
      <c r="K18116" t="n" s="150">
        <v>0.0</v>
      </c>
      <c r="L18116" t="n" s="150">
        <v>0.0</v>
      </c>
    </row>
    <row r="18117">
      <c r="B18117" t="s" s="150">
        <v>16800</v>
      </c>
      <c r="C18117" t="s" s="150">
        <v>222</v>
      </c>
      <c r="D18117" t="n" s="150">
        <v>1.0</v>
      </c>
      <c r="E18117" t="n" s="150">
        <v>0.0</v>
      </c>
      <c r="F18117" t="n" s="150">
        <v>0.0</v>
      </c>
      <c r="G18117" t="n" s="150">
        <v>0.0</v>
      </c>
      <c r="H18117" t="n" s="150">
        <v>1.0</v>
      </c>
      <c r="I18117" t="n" s="150">
        <v>0.0</v>
      </c>
      <c r="J18117" t="n" s="150">
        <v>0.0</v>
      </c>
      <c r="K18117" t="n" s="150">
        <v>0.0</v>
      </c>
      <c r="L18117" t="n" s="150">
        <v>0.0</v>
      </c>
    </row>
    <row r="18118">
      <c r="B18118" t="s" s="150">
        <v>16801</v>
      </c>
      <c r="C18118" t="s" s="150">
        <v>222</v>
      </c>
      <c r="D18118" t="n" s="150">
        <v>2.0</v>
      </c>
      <c r="E18118" t="n" s="150">
        <v>0.0</v>
      </c>
      <c r="F18118" t="n" s="150">
        <v>0.0</v>
      </c>
      <c r="G18118" t="n" s="150">
        <v>0.0</v>
      </c>
      <c r="H18118" t="n" s="150">
        <v>2.0</v>
      </c>
      <c r="I18118" t="n" s="150">
        <v>0.0</v>
      </c>
      <c r="J18118" t="n" s="150">
        <v>0.0</v>
      </c>
      <c r="K18118" t="n" s="150">
        <v>0.0</v>
      </c>
      <c r="L18118" t="n" s="150">
        <v>0.0</v>
      </c>
    </row>
    <row r="18119">
      <c r="B18119" t="s" s="150">
        <v>16802</v>
      </c>
      <c r="C18119" t="s" s="150">
        <v>222</v>
      </c>
      <c r="D18119" t="n" s="150">
        <v>1.0</v>
      </c>
      <c r="E18119" t="n" s="150">
        <v>0.0</v>
      </c>
      <c r="F18119" t="n" s="150">
        <v>0.0</v>
      </c>
      <c r="G18119" t="n" s="150">
        <v>0.0</v>
      </c>
      <c r="H18119" t="n" s="150">
        <v>1.0</v>
      </c>
      <c r="I18119" t="n" s="150">
        <v>0.0</v>
      </c>
      <c r="J18119" t="n" s="150">
        <v>0.0</v>
      </c>
      <c r="K18119" t="n" s="150">
        <v>0.0</v>
      </c>
      <c r="L18119" t="n" s="150">
        <v>0.0</v>
      </c>
    </row>
    <row r="18120">
      <c r="B18120" t="s" s="150">
        <v>16803</v>
      </c>
      <c r="C18120" t="s" s="150">
        <v>222</v>
      </c>
      <c r="D18120" t="n" s="150">
        <v>1.0</v>
      </c>
      <c r="E18120" t="n" s="150">
        <v>0.0</v>
      </c>
      <c r="F18120" t="n" s="150">
        <v>0.0</v>
      </c>
      <c r="G18120" t="n" s="150">
        <v>0.0</v>
      </c>
      <c r="H18120" t="n" s="150">
        <v>1.0</v>
      </c>
      <c r="I18120" t="n" s="150">
        <v>0.0</v>
      </c>
      <c r="J18120" t="n" s="150">
        <v>0.0</v>
      </c>
      <c r="K18120" t="n" s="150">
        <v>0.0</v>
      </c>
      <c r="L18120" t="n" s="150">
        <v>0.0</v>
      </c>
    </row>
    <row r="18121">
      <c r="B18121" t="s" s="150">
        <v>16804</v>
      </c>
      <c r="C18121" t="s" s="150">
        <v>221</v>
      </c>
      <c r="D18121" t="n" s="150">
        <v>4.0</v>
      </c>
      <c r="E18121" t="n" s="150">
        <v>0.0</v>
      </c>
      <c r="F18121" t="n" s="150">
        <v>0.0</v>
      </c>
      <c r="G18121" t="n" s="150">
        <v>0.0</v>
      </c>
      <c r="H18121" t="n" s="150">
        <v>2.0</v>
      </c>
      <c r="I18121" t="n" s="150">
        <v>0.0</v>
      </c>
      <c r="J18121" t="n" s="150">
        <v>0.0</v>
      </c>
      <c r="K18121" t="n" s="150">
        <v>0.0</v>
      </c>
      <c r="L18121" t="n" s="150">
        <v>0.0</v>
      </c>
    </row>
    <row r="18122">
      <c r="B18122" t="s" s="150">
        <v>16804</v>
      </c>
      <c r="C18122" t="s" s="150">
        <v>222</v>
      </c>
      <c r="D18122" t="n" s="150">
        <v>29.0</v>
      </c>
      <c r="E18122" t="n" s="150">
        <v>0.0</v>
      </c>
      <c r="F18122" t="n" s="150">
        <v>0.0</v>
      </c>
      <c r="G18122" t="n" s="150">
        <v>0.0</v>
      </c>
      <c r="H18122" t="n" s="150">
        <v>1.8</v>
      </c>
      <c r="I18122" t="n" s="150">
        <v>0.0</v>
      </c>
      <c r="J18122" t="n" s="150">
        <v>0.0</v>
      </c>
      <c r="K18122" t="n" s="150">
        <v>0.0</v>
      </c>
      <c r="L18122" t="n" s="150">
        <v>0.0</v>
      </c>
    </row>
    <row r="18123">
      <c r="B18123" t="s" s="150">
        <v>16805</v>
      </c>
      <c r="C18123" t="s" s="150">
        <v>222</v>
      </c>
      <c r="D18123" t="n" s="150">
        <v>1.0</v>
      </c>
      <c r="E18123" t="n" s="150">
        <v>0.0</v>
      </c>
      <c r="F18123" t="n" s="150">
        <v>0.0</v>
      </c>
      <c r="G18123" t="n" s="150">
        <v>0.0</v>
      </c>
      <c r="H18123" t="n" s="150">
        <v>1.0</v>
      </c>
      <c r="I18123" t="n" s="150">
        <v>0.0</v>
      </c>
      <c r="J18123" t="n" s="150">
        <v>0.0</v>
      </c>
      <c r="K18123" t="n" s="150">
        <v>0.0</v>
      </c>
      <c r="L18123" t="n" s="150">
        <v>0.0</v>
      </c>
    </row>
    <row r="18124">
      <c r="B18124" t="s" s="150">
        <v>16806</v>
      </c>
      <c r="C18124" t="s" s="150">
        <v>222</v>
      </c>
      <c r="D18124" t="n" s="150">
        <v>1.0</v>
      </c>
      <c r="E18124" t="n" s="150">
        <v>0.0</v>
      </c>
      <c r="F18124" t="n" s="150">
        <v>0.0</v>
      </c>
      <c r="G18124" t="n" s="150">
        <v>0.0</v>
      </c>
      <c r="H18124" t="n" s="150">
        <v>2.0</v>
      </c>
      <c r="I18124" t="n" s="150">
        <v>0.0</v>
      </c>
      <c r="J18124" t="n" s="150">
        <v>0.0</v>
      </c>
      <c r="K18124" t="n" s="150">
        <v>0.0</v>
      </c>
      <c r="L18124" t="n" s="150">
        <v>0.0</v>
      </c>
    </row>
    <row r="18125">
      <c r="B18125" t="s" s="150">
        <v>16807</v>
      </c>
      <c r="C18125" t="s" s="150">
        <v>222</v>
      </c>
      <c r="D18125" t="n" s="150">
        <v>3.0</v>
      </c>
      <c r="E18125" t="n" s="150">
        <v>0.0</v>
      </c>
      <c r="F18125" t="n" s="150">
        <v>0.0</v>
      </c>
      <c r="G18125" t="n" s="150">
        <v>0.0</v>
      </c>
      <c r="H18125" t="n" s="150">
        <v>3.7</v>
      </c>
      <c r="I18125" t="n" s="150">
        <v>0.0</v>
      </c>
      <c r="J18125" t="n" s="150">
        <v>0.0</v>
      </c>
      <c r="K18125" t="n" s="150">
        <v>0.0</v>
      </c>
      <c r="L18125" t="n" s="150">
        <v>0.0</v>
      </c>
    </row>
    <row r="18126">
      <c r="B18126" t="s" s="150">
        <v>16808</v>
      </c>
      <c r="C18126" t="s" s="150">
        <v>222</v>
      </c>
      <c r="D18126" t="n" s="150">
        <v>2.0</v>
      </c>
      <c r="E18126" t="n" s="150">
        <v>0.0</v>
      </c>
      <c r="F18126" t="n" s="150">
        <v>0.0</v>
      </c>
      <c r="G18126" t="n" s="150">
        <v>0.0</v>
      </c>
      <c r="H18126" t="n" s="150">
        <v>2.0</v>
      </c>
      <c r="I18126" t="n" s="150">
        <v>0.0</v>
      </c>
      <c r="J18126" t="n" s="150">
        <v>0.0</v>
      </c>
      <c r="K18126" t="n" s="150">
        <v>0.0</v>
      </c>
      <c r="L18126" t="n" s="150">
        <v>0.0</v>
      </c>
    </row>
    <row r="18127">
      <c r="B18127" t="s" s="150">
        <v>16809</v>
      </c>
      <c r="C18127" t="s" s="150">
        <v>222</v>
      </c>
      <c r="D18127" t="n" s="150">
        <v>3.0</v>
      </c>
      <c r="E18127" t="n" s="150">
        <v>0.0</v>
      </c>
      <c r="F18127" t="n" s="150">
        <v>0.0</v>
      </c>
      <c r="G18127" t="n" s="150">
        <v>0.0</v>
      </c>
      <c r="H18127" t="n" s="150">
        <v>1.0</v>
      </c>
      <c r="I18127" t="n" s="150">
        <v>0.0</v>
      </c>
      <c r="J18127" t="n" s="150">
        <v>0.0</v>
      </c>
      <c r="K18127" t="n" s="150">
        <v>0.0</v>
      </c>
      <c r="L18127" t="n" s="150">
        <v>0.0</v>
      </c>
    </row>
    <row r="18128">
      <c r="B18128" t="s" s="150">
        <v>16810</v>
      </c>
      <c r="C18128" t="s" s="150">
        <v>222</v>
      </c>
      <c r="D18128" t="n" s="150">
        <v>3.0</v>
      </c>
      <c r="E18128" t="n" s="150">
        <v>0.0</v>
      </c>
      <c r="F18128" t="n" s="150">
        <v>0.0</v>
      </c>
      <c r="G18128" t="n" s="150">
        <v>0.0</v>
      </c>
      <c r="H18128" t="n" s="150">
        <v>11.7</v>
      </c>
      <c r="I18128" t="n" s="150">
        <v>0.0</v>
      </c>
      <c r="J18128" t="n" s="150">
        <v>0.0</v>
      </c>
      <c r="K18128" t="n" s="150">
        <v>0.0</v>
      </c>
      <c r="L18128" t="n" s="150">
        <v>0.0</v>
      </c>
    </row>
    <row r="18129">
      <c r="B18129" t="s" s="150">
        <v>16811</v>
      </c>
      <c r="C18129" t="s" s="150">
        <v>222</v>
      </c>
      <c r="D18129" t="n" s="150">
        <v>1.0</v>
      </c>
      <c r="E18129" t="n" s="150">
        <v>0.0</v>
      </c>
      <c r="F18129" t="n" s="150">
        <v>0.0</v>
      </c>
      <c r="G18129" t="n" s="150">
        <v>0.0</v>
      </c>
      <c r="H18129" t="n" s="150">
        <v>2.0</v>
      </c>
      <c r="I18129" t="n" s="150">
        <v>0.0</v>
      </c>
      <c r="J18129" t="n" s="150">
        <v>0.0</v>
      </c>
      <c r="K18129" t="n" s="150">
        <v>0.0</v>
      </c>
      <c r="L18129" t="n" s="150">
        <v>0.0</v>
      </c>
    </row>
    <row r="18130">
      <c r="B18130" t="s" s="150">
        <v>16812</v>
      </c>
      <c r="C18130" t="s" s="150">
        <v>222</v>
      </c>
      <c r="D18130" t="n" s="150">
        <v>1.0</v>
      </c>
      <c r="E18130" t="n" s="150">
        <v>0.0</v>
      </c>
      <c r="F18130" t="n" s="150">
        <v>0.0</v>
      </c>
      <c r="G18130" t="n" s="150">
        <v>0.0</v>
      </c>
      <c r="H18130" t="n" s="150">
        <v>1.0</v>
      </c>
      <c r="I18130" t="n" s="150">
        <v>0.0</v>
      </c>
      <c r="J18130" t="n" s="150">
        <v>0.0</v>
      </c>
      <c r="K18130" t="n" s="150">
        <v>0.0</v>
      </c>
      <c r="L18130" t="n" s="150">
        <v>0.0</v>
      </c>
    </row>
    <row r="18131">
      <c r="B18131" t="s" s="150">
        <v>16813</v>
      </c>
      <c r="C18131" t="s" s="150">
        <v>222</v>
      </c>
      <c r="D18131" t="n" s="150">
        <v>3.0</v>
      </c>
      <c r="E18131" t="n" s="150">
        <v>0.0</v>
      </c>
      <c r="F18131" t="n" s="150">
        <v>0.0</v>
      </c>
      <c r="G18131" t="n" s="150">
        <v>0.0</v>
      </c>
      <c r="H18131" t="n" s="150">
        <v>2.0</v>
      </c>
      <c r="I18131" t="n" s="150">
        <v>0.0</v>
      </c>
      <c r="J18131" t="n" s="150">
        <v>0.0</v>
      </c>
      <c r="K18131" t="n" s="150">
        <v>0.0</v>
      </c>
      <c r="L18131" t="n" s="150">
        <v>0.0</v>
      </c>
    </row>
    <row r="18132">
      <c r="B18132" t="s" s="150">
        <v>16814</v>
      </c>
      <c r="C18132" t="s" s="150">
        <v>222</v>
      </c>
      <c r="D18132" t="n" s="150">
        <v>1.0</v>
      </c>
      <c r="E18132" t="n" s="150">
        <v>0.0</v>
      </c>
      <c r="F18132" t="n" s="150">
        <v>0.0</v>
      </c>
      <c r="G18132" t="n" s="150">
        <v>0.0</v>
      </c>
      <c r="H18132" t="n" s="150">
        <v>2.0</v>
      </c>
      <c r="I18132" t="n" s="150">
        <v>0.0</v>
      </c>
      <c r="J18132" t="n" s="150">
        <v>0.0</v>
      </c>
      <c r="K18132" t="n" s="150">
        <v>0.0</v>
      </c>
      <c r="L18132" t="n" s="150">
        <v>0.0</v>
      </c>
    </row>
    <row r="18133">
      <c r="B18133" t="s" s="150">
        <v>16815</v>
      </c>
      <c r="C18133" t="s" s="150">
        <v>222</v>
      </c>
      <c r="D18133" t="n" s="150">
        <v>1.0</v>
      </c>
      <c r="E18133" t="n" s="150">
        <v>0.0</v>
      </c>
      <c r="F18133" t="n" s="150">
        <v>0.0</v>
      </c>
      <c r="G18133" t="n" s="150">
        <v>0.0</v>
      </c>
      <c r="H18133" t="n" s="150">
        <v>1.0</v>
      </c>
      <c r="I18133" t="n" s="150">
        <v>0.0</v>
      </c>
      <c r="J18133" t="n" s="150">
        <v>0.0</v>
      </c>
      <c r="K18133" t="n" s="150">
        <v>0.0</v>
      </c>
      <c r="L18133" t="n" s="150">
        <v>0.0</v>
      </c>
    </row>
    <row r="18134">
      <c r="B18134" t="s" s="150">
        <v>16816</v>
      </c>
      <c r="C18134" t="s" s="150">
        <v>222</v>
      </c>
      <c r="D18134" t="n" s="150">
        <v>2.0</v>
      </c>
      <c r="E18134" t="n" s="150">
        <v>0.0</v>
      </c>
      <c r="F18134" t="n" s="150">
        <v>0.0</v>
      </c>
      <c r="G18134" t="n" s="150">
        <v>0.0</v>
      </c>
      <c r="H18134" t="n" s="150">
        <v>5.0</v>
      </c>
      <c r="I18134" t="n" s="150">
        <v>0.0</v>
      </c>
      <c r="J18134" t="n" s="150">
        <v>0.0</v>
      </c>
      <c r="K18134" t="n" s="150">
        <v>0.0</v>
      </c>
      <c r="L18134" t="n" s="150">
        <v>0.0</v>
      </c>
    </row>
    <row r="18135">
      <c r="B18135" t="s" s="150">
        <v>16817</v>
      </c>
      <c r="C18135" t="s" s="150">
        <v>222</v>
      </c>
      <c r="D18135" t="n" s="150">
        <v>2.0</v>
      </c>
      <c r="E18135" t="n" s="150">
        <v>0.0</v>
      </c>
      <c r="F18135" t="n" s="150">
        <v>0.0</v>
      </c>
      <c r="G18135" t="n" s="150">
        <v>0.0</v>
      </c>
      <c r="H18135" t="n" s="150">
        <v>1.0</v>
      </c>
      <c r="I18135" t="n" s="150">
        <v>0.0</v>
      </c>
      <c r="J18135" t="n" s="150">
        <v>0.0</v>
      </c>
      <c r="K18135" t="n" s="150">
        <v>0.0</v>
      </c>
      <c r="L18135" t="n" s="150">
        <v>0.0</v>
      </c>
    </row>
    <row r="18136">
      <c r="B18136" t="s" s="150">
        <v>16818</v>
      </c>
      <c r="C18136" t="s" s="150">
        <v>221</v>
      </c>
      <c r="D18136" t="n" s="150">
        <v>4.0</v>
      </c>
      <c r="E18136" t="n" s="150">
        <v>0.0</v>
      </c>
      <c r="F18136" t="n" s="150">
        <v>0.0</v>
      </c>
      <c r="G18136" t="n" s="150">
        <v>0.0</v>
      </c>
      <c r="H18136" t="n" s="150">
        <v>12.0</v>
      </c>
      <c r="I18136" t="n" s="150">
        <v>0.0</v>
      </c>
      <c r="J18136" t="n" s="150">
        <v>0.0</v>
      </c>
      <c r="K18136" t="n" s="150">
        <v>0.0</v>
      </c>
      <c r="L18136" t="n" s="150">
        <v>0.0</v>
      </c>
    </row>
    <row r="18137">
      <c r="B18137" t="s" s="150">
        <v>16819</v>
      </c>
      <c r="C18137" t="s" s="150">
        <v>222</v>
      </c>
      <c r="D18137" t="n" s="150">
        <v>1.0</v>
      </c>
      <c r="E18137" t="n" s="150">
        <v>0.0</v>
      </c>
      <c r="F18137" t="n" s="150">
        <v>0.0</v>
      </c>
      <c r="G18137" t="n" s="150">
        <v>0.0</v>
      </c>
      <c r="H18137" t="n" s="150">
        <v>2.0</v>
      </c>
      <c r="I18137" t="n" s="150">
        <v>0.0</v>
      </c>
      <c r="J18137" t="n" s="150">
        <v>0.0</v>
      </c>
      <c r="K18137" t="n" s="150">
        <v>0.0</v>
      </c>
      <c r="L18137" t="n" s="150">
        <v>0.0</v>
      </c>
    </row>
    <row r="18138">
      <c r="B18138" t="s" s="150">
        <v>16820</v>
      </c>
      <c r="C18138" t="s" s="150">
        <v>222</v>
      </c>
      <c r="D18138" t="n" s="150">
        <v>1.0</v>
      </c>
      <c r="E18138" t="n" s="150">
        <v>0.0</v>
      </c>
      <c r="F18138" t="n" s="150">
        <v>0.0</v>
      </c>
      <c r="G18138" t="n" s="150">
        <v>0.0</v>
      </c>
      <c r="H18138" t="n" s="150">
        <v>1.0</v>
      </c>
      <c r="I18138" t="n" s="150">
        <v>0.0</v>
      </c>
      <c r="J18138" t="n" s="150">
        <v>0.0</v>
      </c>
      <c r="K18138" t="n" s="150">
        <v>0.0</v>
      </c>
      <c r="L18138" t="n" s="150">
        <v>0.0</v>
      </c>
    </row>
    <row r="18139">
      <c r="B18139" t="s" s="150">
        <v>16821</v>
      </c>
      <c r="C18139" t="s" s="150">
        <v>222</v>
      </c>
      <c r="D18139" t="n" s="150">
        <v>1.0</v>
      </c>
      <c r="E18139" t="n" s="150">
        <v>0.0</v>
      </c>
      <c r="F18139" t="n" s="150">
        <v>0.0</v>
      </c>
      <c r="G18139" t="n" s="150">
        <v>0.0</v>
      </c>
      <c r="H18139" t="n" s="150">
        <v>1.0</v>
      </c>
      <c r="I18139" t="n" s="150">
        <v>0.0</v>
      </c>
      <c r="J18139" t="n" s="150">
        <v>0.0</v>
      </c>
      <c r="K18139" t="n" s="150">
        <v>0.0</v>
      </c>
      <c r="L18139" t="n" s="150">
        <v>0.0</v>
      </c>
    </row>
    <row r="18140">
      <c r="B18140" t="s" s="150">
        <v>16822</v>
      </c>
      <c r="C18140" t="s" s="150">
        <v>222</v>
      </c>
      <c r="D18140" t="n" s="150">
        <v>4.0</v>
      </c>
      <c r="E18140" t="n" s="150">
        <v>0.0</v>
      </c>
      <c r="F18140" t="n" s="150">
        <v>0.0</v>
      </c>
      <c r="G18140" t="n" s="150">
        <v>0.0</v>
      </c>
      <c r="H18140" t="n" s="150">
        <v>8.0</v>
      </c>
      <c r="I18140" t="n" s="150">
        <v>0.0</v>
      </c>
      <c r="J18140" t="n" s="150">
        <v>0.0</v>
      </c>
      <c r="K18140" t="n" s="150">
        <v>0.0</v>
      </c>
      <c r="L18140" t="n" s="150">
        <v>0.0</v>
      </c>
    </row>
    <row r="18141">
      <c r="B18141" t="s" s="150">
        <v>16823</v>
      </c>
      <c r="C18141" t="s" s="150">
        <v>222</v>
      </c>
      <c r="D18141" t="n" s="150">
        <v>1.0</v>
      </c>
      <c r="E18141" t="n" s="150">
        <v>0.0</v>
      </c>
      <c r="F18141" t="n" s="150">
        <v>0.0</v>
      </c>
      <c r="G18141" t="n" s="150">
        <v>0.0</v>
      </c>
      <c r="H18141" t="n" s="150">
        <v>2.0</v>
      </c>
      <c r="I18141" t="n" s="150">
        <v>0.0</v>
      </c>
      <c r="J18141" t="n" s="150">
        <v>0.0</v>
      </c>
      <c r="K18141" t="n" s="150">
        <v>0.0</v>
      </c>
      <c r="L18141" t="n" s="150">
        <v>0.0</v>
      </c>
    </row>
    <row r="18142">
      <c r="B18142" t="s" s="150">
        <v>16824</v>
      </c>
      <c r="C18142" t="s" s="150">
        <v>222</v>
      </c>
      <c r="D18142" t="n" s="150">
        <v>2.0</v>
      </c>
      <c r="E18142" t="n" s="150">
        <v>0.0</v>
      </c>
      <c r="F18142" t="n" s="150">
        <v>0.0</v>
      </c>
      <c r="G18142" t="n" s="150">
        <v>0.0</v>
      </c>
      <c r="H18142" t="n" s="150">
        <v>5.0</v>
      </c>
      <c r="I18142" t="n" s="150">
        <v>0.0</v>
      </c>
      <c r="J18142" t="n" s="150">
        <v>0.0</v>
      </c>
      <c r="K18142" t="n" s="150">
        <v>0.0</v>
      </c>
      <c r="L18142" t="n" s="150">
        <v>0.0</v>
      </c>
    </row>
    <row r="18143">
      <c r="B18143" t="s" s="150">
        <v>16825</v>
      </c>
      <c r="C18143" t="s" s="150">
        <v>222</v>
      </c>
      <c r="D18143" t="n" s="150">
        <v>2.0</v>
      </c>
      <c r="E18143" t="n" s="150">
        <v>0.0</v>
      </c>
      <c r="F18143" t="n" s="150">
        <v>0.0</v>
      </c>
      <c r="G18143" t="n" s="150">
        <v>0.0</v>
      </c>
      <c r="H18143" t="n" s="150">
        <v>8.5</v>
      </c>
      <c r="I18143" t="n" s="150">
        <v>0.0</v>
      </c>
      <c r="J18143" t="n" s="150">
        <v>0.0</v>
      </c>
      <c r="K18143" t="n" s="150">
        <v>0.0</v>
      </c>
      <c r="L18143" t="n" s="150">
        <v>0.0</v>
      </c>
    </row>
    <row r="18144">
      <c r="B18144" t="s" s="150">
        <v>16826</v>
      </c>
      <c r="C18144" t="s" s="150">
        <v>222</v>
      </c>
      <c r="D18144" t="n" s="150">
        <v>1.0</v>
      </c>
      <c r="E18144" t="n" s="150">
        <v>0.0</v>
      </c>
      <c r="F18144" t="n" s="150">
        <v>0.0</v>
      </c>
      <c r="G18144" t="n" s="150">
        <v>0.0</v>
      </c>
      <c r="H18144" t="n" s="150">
        <v>2.0</v>
      </c>
      <c r="I18144" t="n" s="150">
        <v>0.0</v>
      </c>
      <c r="J18144" t="n" s="150">
        <v>0.0</v>
      </c>
      <c r="K18144" t="n" s="150">
        <v>0.0</v>
      </c>
      <c r="L18144" t="n" s="150">
        <v>0.0</v>
      </c>
    </row>
    <row r="18145">
      <c r="B18145" t="s" s="150">
        <v>16827</v>
      </c>
      <c r="C18145" t="s" s="150">
        <v>221</v>
      </c>
      <c r="D18145" t="n" s="150">
        <v>1.0</v>
      </c>
      <c r="E18145" t="n" s="150">
        <v>0.0</v>
      </c>
      <c r="F18145" t="n" s="150">
        <v>0.0</v>
      </c>
      <c r="G18145" t="n" s="150">
        <v>0.0</v>
      </c>
      <c r="H18145" t="n" s="150">
        <v>1.0</v>
      </c>
      <c r="I18145" t="n" s="150">
        <v>0.0</v>
      </c>
      <c r="J18145" t="n" s="150">
        <v>0.0</v>
      </c>
      <c r="K18145" t="n" s="150">
        <v>0.0</v>
      </c>
      <c r="L18145" t="n" s="150">
        <v>0.0</v>
      </c>
    </row>
    <row r="18146">
      <c r="B18146" t="s" s="150">
        <v>16827</v>
      </c>
      <c r="C18146" t="s" s="150">
        <v>222</v>
      </c>
      <c r="D18146" t="n" s="150">
        <v>8.0</v>
      </c>
      <c r="E18146" t="n" s="150">
        <v>0.0</v>
      </c>
      <c r="F18146" t="n" s="150">
        <v>0.0</v>
      </c>
      <c r="G18146" t="n" s="150">
        <v>0.0</v>
      </c>
      <c r="H18146" t="n" s="150">
        <v>2.0</v>
      </c>
      <c r="I18146" t="n" s="150">
        <v>0.0</v>
      </c>
      <c r="J18146" t="n" s="150">
        <v>0.0</v>
      </c>
      <c r="K18146" t="n" s="150">
        <v>0.0</v>
      </c>
      <c r="L18146" t="n" s="150">
        <v>0.0</v>
      </c>
    </row>
    <row r="18147">
      <c r="B18147" t="s" s="150">
        <v>16828</v>
      </c>
      <c r="C18147" t="s" s="150">
        <v>222</v>
      </c>
      <c r="D18147" t="n" s="150">
        <v>2.0</v>
      </c>
      <c r="E18147" t="n" s="150">
        <v>0.0</v>
      </c>
      <c r="F18147" t="n" s="150">
        <v>0.0</v>
      </c>
      <c r="G18147" t="n" s="150">
        <v>0.0</v>
      </c>
      <c r="H18147" t="n" s="150">
        <v>8.0</v>
      </c>
      <c r="I18147" t="n" s="150">
        <v>0.0</v>
      </c>
      <c r="J18147" t="n" s="150">
        <v>0.0</v>
      </c>
      <c r="K18147" t="n" s="150">
        <v>0.0</v>
      </c>
      <c r="L18147" t="n" s="150">
        <v>0.0</v>
      </c>
    </row>
    <row r="18148">
      <c r="B18148" t="s" s="150">
        <v>16829</v>
      </c>
      <c r="C18148" t="s" s="150">
        <v>222</v>
      </c>
      <c r="D18148" t="n" s="150">
        <v>3.0</v>
      </c>
      <c r="E18148" t="n" s="150">
        <v>0.0</v>
      </c>
      <c r="F18148" t="n" s="150">
        <v>0.0</v>
      </c>
      <c r="G18148" t="n" s="150">
        <v>0.0</v>
      </c>
      <c r="H18148" t="n" s="150">
        <v>1.7</v>
      </c>
      <c r="I18148" t="n" s="150">
        <v>0.0</v>
      </c>
      <c r="J18148" t="n" s="150">
        <v>0.0</v>
      </c>
      <c r="K18148" t="n" s="150">
        <v>0.0</v>
      </c>
      <c r="L18148" t="n" s="150">
        <v>0.0</v>
      </c>
    </row>
    <row r="18149">
      <c r="B18149" t="s" s="150">
        <v>16830</v>
      </c>
      <c r="C18149" t="s" s="150">
        <v>222</v>
      </c>
      <c r="D18149" t="n" s="150">
        <v>2.0</v>
      </c>
      <c r="E18149" t="n" s="150">
        <v>0.0</v>
      </c>
      <c r="F18149" t="n" s="150">
        <v>0.0</v>
      </c>
      <c r="G18149" t="n" s="150">
        <v>0.0</v>
      </c>
      <c r="H18149" t="n" s="150">
        <v>1.0</v>
      </c>
      <c r="I18149" t="n" s="150">
        <v>0.0</v>
      </c>
      <c r="J18149" t="n" s="150">
        <v>0.0</v>
      </c>
      <c r="K18149" t="n" s="150">
        <v>0.0</v>
      </c>
      <c r="L18149" t="n" s="150">
        <v>0.0</v>
      </c>
    </row>
    <row r="18150">
      <c r="B18150" t="s" s="150">
        <v>16831</v>
      </c>
      <c r="C18150" t="s" s="150">
        <v>222</v>
      </c>
      <c r="D18150" t="n" s="150">
        <v>1.0</v>
      </c>
      <c r="E18150" t="n" s="150">
        <v>0.0</v>
      </c>
      <c r="F18150" t="n" s="150">
        <v>0.0</v>
      </c>
      <c r="G18150" t="n" s="150">
        <v>0.0</v>
      </c>
      <c r="H18150" t="n" s="150">
        <v>2.0</v>
      </c>
      <c r="I18150" t="n" s="150">
        <v>0.0</v>
      </c>
      <c r="J18150" t="n" s="150">
        <v>0.0</v>
      </c>
      <c r="K18150" t="n" s="150">
        <v>0.0</v>
      </c>
      <c r="L18150" t="n" s="150">
        <v>0.0</v>
      </c>
    </row>
    <row r="18151">
      <c r="B18151" t="s" s="150">
        <v>16832</v>
      </c>
      <c r="C18151" t="s" s="150">
        <v>222</v>
      </c>
      <c r="D18151" t="n" s="150">
        <v>1.0</v>
      </c>
      <c r="E18151" t="n" s="150">
        <v>0.0</v>
      </c>
      <c r="F18151" t="n" s="150">
        <v>0.0</v>
      </c>
      <c r="G18151" t="n" s="150">
        <v>0.0</v>
      </c>
      <c r="H18151" t="n" s="150">
        <v>1.0</v>
      </c>
      <c r="I18151" t="n" s="150">
        <v>0.0</v>
      </c>
      <c r="J18151" t="n" s="150">
        <v>0.0</v>
      </c>
      <c r="K18151" t="n" s="150">
        <v>0.0</v>
      </c>
      <c r="L18151" t="n" s="150">
        <v>0.0</v>
      </c>
    </row>
    <row r="18152">
      <c r="B18152" t="s" s="150">
        <v>16833</v>
      </c>
      <c r="C18152" t="s" s="150">
        <v>222</v>
      </c>
      <c r="D18152" t="n" s="150">
        <v>1.0</v>
      </c>
      <c r="E18152" t="n" s="150">
        <v>0.0</v>
      </c>
      <c r="F18152" t="n" s="150">
        <v>0.0</v>
      </c>
      <c r="G18152" t="n" s="150">
        <v>0.0</v>
      </c>
      <c r="H18152" t="n" s="150">
        <v>2.0</v>
      </c>
      <c r="I18152" t="n" s="150">
        <v>0.0</v>
      </c>
      <c r="J18152" t="n" s="150">
        <v>0.0</v>
      </c>
      <c r="K18152" t="n" s="150">
        <v>0.0</v>
      </c>
      <c r="L18152" t="n" s="150">
        <v>0.0</v>
      </c>
    </row>
    <row r="18153">
      <c r="B18153" t="s" s="150">
        <v>16834</v>
      </c>
      <c r="C18153" t="s" s="150">
        <v>222</v>
      </c>
      <c r="D18153" t="n" s="150">
        <v>1.0</v>
      </c>
      <c r="E18153" t="n" s="150">
        <v>0.0</v>
      </c>
      <c r="F18153" t="n" s="150">
        <v>0.0</v>
      </c>
      <c r="G18153" t="n" s="150">
        <v>0.0</v>
      </c>
      <c r="H18153" t="n" s="150">
        <v>7.0</v>
      </c>
      <c r="I18153" t="n" s="150">
        <v>0.0</v>
      </c>
      <c r="J18153" t="n" s="150">
        <v>0.0</v>
      </c>
      <c r="K18153" t="n" s="150">
        <v>0.0</v>
      </c>
      <c r="L18153" t="n" s="150">
        <v>0.0</v>
      </c>
    </row>
    <row r="18154">
      <c r="B18154" t="s" s="150">
        <v>16835</v>
      </c>
      <c r="C18154" t="s" s="150">
        <v>222</v>
      </c>
      <c r="D18154" t="n" s="150">
        <v>3.0</v>
      </c>
      <c r="E18154" t="n" s="150">
        <v>0.0</v>
      </c>
      <c r="F18154" t="n" s="150">
        <v>0.0</v>
      </c>
      <c r="G18154" t="n" s="150">
        <v>0.0</v>
      </c>
      <c r="H18154" t="n" s="150">
        <v>11.7</v>
      </c>
      <c r="I18154" t="n" s="150">
        <v>0.0</v>
      </c>
      <c r="J18154" t="n" s="150">
        <v>0.0</v>
      </c>
      <c r="K18154" t="n" s="150">
        <v>0.0</v>
      </c>
      <c r="L18154" t="n" s="150">
        <v>0.0</v>
      </c>
    </row>
    <row r="18155">
      <c r="B18155" t="s" s="150">
        <v>16836</v>
      </c>
      <c r="C18155" t="s" s="150">
        <v>222</v>
      </c>
      <c r="D18155" t="n" s="150">
        <v>1.0</v>
      </c>
      <c r="E18155" t="n" s="150">
        <v>0.0</v>
      </c>
      <c r="F18155" t="n" s="150">
        <v>0.0</v>
      </c>
      <c r="G18155" t="n" s="150">
        <v>0.0</v>
      </c>
      <c r="H18155" t="n" s="150">
        <v>10.0</v>
      </c>
      <c r="I18155" t="n" s="150">
        <v>0.0</v>
      </c>
      <c r="J18155" t="n" s="150">
        <v>0.0</v>
      </c>
      <c r="K18155" t="n" s="150">
        <v>0.0</v>
      </c>
      <c r="L18155" t="n" s="150">
        <v>0.0</v>
      </c>
    </row>
    <row r="18156">
      <c r="B18156" t="s" s="150">
        <v>16837</v>
      </c>
      <c r="C18156" t="s" s="150">
        <v>222</v>
      </c>
      <c r="D18156" t="n" s="150">
        <v>3.0</v>
      </c>
      <c r="E18156" t="n" s="150">
        <v>0.0</v>
      </c>
      <c r="F18156" t="n" s="150">
        <v>0.0</v>
      </c>
      <c r="G18156" t="n" s="150">
        <v>0.0</v>
      </c>
      <c r="H18156" t="n" s="150">
        <v>7.0</v>
      </c>
      <c r="I18156" t="n" s="150">
        <v>0.0</v>
      </c>
      <c r="J18156" t="n" s="150">
        <v>0.0</v>
      </c>
      <c r="K18156" t="n" s="150">
        <v>0.0</v>
      </c>
      <c r="L18156" t="n" s="150">
        <v>0.0</v>
      </c>
    </row>
    <row r="18157">
      <c r="B18157" t="s" s="150">
        <v>16838</v>
      </c>
      <c r="C18157" t="s" s="150">
        <v>222</v>
      </c>
      <c r="D18157" t="n" s="150">
        <v>1.0</v>
      </c>
      <c r="E18157" t="n" s="150">
        <v>0.0</v>
      </c>
      <c r="F18157" t="n" s="150">
        <v>0.0</v>
      </c>
      <c r="G18157" t="n" s="150">
        <v>0.0</v>
      </c>
      <c r="H18157" t="n" s="150">
        <v>10.0</v>
      </c>
      <c r="I18157" t="n" s="150">
        <v>0.0</v>
      </c>
      <c r="J18157" t="n" s="150">
        <v>0.0</v>
      </c>
      <c r="K18157" t="n" s="150">
        <v>0.0</v>
      </c>
      <c r="L18157" t="n" s="150">
        <v>0.0</v>
      </c>
    </row>
    <row r="18158">
      <c r="B18158" t="s" s="150">
        <v>16839</v>
      </c>
      <c r="C18158" t="s" s="150">
        <v>221</v>
      </c>
      <c r="D18158" t="n" s="150">
        <v>1.0</v>
      </c>
      <c r="E18158" t="n" s="150">
        <v>0.0</v>
      </c>
      <c r="F18158" t="n" s="150">
        <v>0.0</v>
      </c>
      <c r="G18158" t="n" s="150">
        <v>0.0</v>
      </c>
      <c r="H18158" t="n" s="150">
        <v>1.0</v>
      </c>
      <c r="I18158" t="n" s="150">
        <v>0.0</v>
      </c>
      <c r="J18158" t="n" s="150">
        <v>0.0</v>
      </c>
      <c r="K18158" t="n" s="150">
        <v>0.0</v>
      </c>
      <c r="L18158" t="n" s="150">
        <v>0.0</v>
      </c>
    </row>
    <row r="18159">
      <c r="B18159" t="s" s="150">
        <v>16840</v>
      </c>
      <c r="C18159" t="s" s="150">
        <v>221</v>
      </c>
      <c r="D18159" t="n" s="150">
        <v>1.0</v>
      </c>
      <c r="E18159" t="n" s="150">
        <v>0.0</v>
      </c>
      <c r="F18159" t="n" s="150">
        <v>0.0</v>
      </c>
      <c r="G18159" t="n" s="150">
        <v>0.0</v>
      </c>
      <c r="H18159" t="n" s="150">
        <v>18.0</v>
      </c>
      <c r="I18159" t="n" s="150">
        <v>0.0</v>
      </c>
      <c r="J18159" t="n" s="150">
        <v>0.0</v>
      </c>
      <c r="K18159" t="n" s="150">
        <v>0.0</v>
      </c>
      <c r="L18159" t="n" s="150">
        <v>0.0</v>
      </c>
    </row>
    <row r="18160">
      <c r="B18160" t="s" s="150">
        <v>16840</v>
      </c>
      <c r="C18160" t="s" s="150">
        <v>222</v>
      </c>
      <c r="D18160" t="n" s="150">
        <v>71.0</v>
      </c>
      <c r="E18160" t="n" s="150">
        <v>0.0</v>
      </c>
      <c r="F18160" t="n" s="150">
        <v>0.0</v>
      </c>
      <c r="G18160" t="n" s="150">
        <v>0.0</v>
      </c>
      <c r="H18160" t="n" s="150">
        <v>23.7</v>
      </c>
      <c r="I18160" t="n" s="150">
        <v>0.0</v>
      </c>
      <c r="J18160" t="n" s="150">
        <v>0.0</v>
      </c>
      <c r="K18160" t="n" s="150">
        <v>0.0</v>
      </c>
      <c r="L18160" t="n" s="150">
        <v>0.0</v>
      </c>
    </row>
    <row r="18161">
      <c r="B18161" t="s" s="150">
        <v>16841</v>
      </c>
      <c r="C18161" t="s" s="150">
        <v>221</v>
      </c>
      <c r="D18161" t="n" s="150">
        <v>8.0</v>
      </c>
      <c r="E18161" t="n" s="150">
        <v>0.0</v>
      </c>
      <c r="F18161" t="n" s="150">
        <v>0.0</v>
      </c>
      <c r="G18161" t="n" s="150">
        <v>0.0</v>
      </c>
      <c r="H18161" t="n" s="150">
        <v>20.1</v>
      </c>
      <c r="I18161" t="n" s="150">
        <v>0.0</v>
      </c>
      <c r="J18161" t="n" s="150">
        <v>0.0</v>
      </c>
      <c r="K18161" t="n" s="150">
        <v>0.0</v>
      </c>
      <c r="L18161" t="n" s="150">
        <v>0.0</v>
      </c>
    </row>
    <row r="18162">
      <c r="B18162" t="s" s="150">
        <v>16841</v>
      </c>
      <c r="C18162" t="s" s="150">
        <v>222</v>
      </c>
      <c r="D18162" t="n" s="150">
        <v>94.0</v>
      </c>
      <c r="E18162" t="n" s="150">
        <v>0.0</v>
      </c>
      <c r="F18162" t="n" s="150">
        <v>0.0</v>
      </c>
      <c r="G18162" t="n" s="150">
        <v>0.0</v>
      </c>
      <c r="H18162" t="n" s="150">
        <v>13.6</v>
      </c>
      <c r="I18162" t="n" s="150">
        <v>0.0</v>
      </c>
      <c r="J18162" t="n" s="150">
        <v>0.0</v>
      </c>
      <c r="K18162" t="n" s="150">
        <v>0.0</v>
      </c>
      <c r="L18162" t="n" s="150">
        <v>0.0</v>
      </c>
    </row>
    <row r="18163">
      <c r="B18163" t="s" s="150">
        <v>16842</v>
      </c>
      <c r="C18163" t="s" s="150">
        <v>222</v>
      </c>
      <c r="D18163" t="n" s="150">
        <v>1.0</v>
      </c>
      <c r="E18163" t="n" s="150">
        <v>0.0</v>
      </c>
      <c r="F18163" t="n" s="150">
        <v>0.0</v>
      </c>
      <c r="G18163" t="n" s="150">
        <v>0.0</v>
      </c>
      <c r="H18163" t="n" s="150">
        <v>17.0</v>
      </c>
      <c r="I18163" t="n" s="150">
        <v>0.0</v>
      </c>
      <c r="J18163" t="n" s="150">
        <v>0.0</v>
      </c>
      <c r="K18163" t="n" s="150">
        <v>0.0</v>
      </c>
      <c r="L18163" t="n" s="150">
        <v>0.0</v>
      </c>
    </row>
    <row r="18164">
      <c r="B18164" t="s" s="150">
        <v>16843</v>
      </c>
      <c r="C18164" t="s" s="150">
        <v>222</v>
      </c>
      <c r="D18164" t="n" s="150">
        <v>1.0</v>
      </c>
      <c r="E18164" t="n" s="150">
        <v>0.0</v>
      </c>
      <c r="F18164" t="n" s="150">
        <v>0.0</v>
      </c>
      <c r="G18164" t="n" s="150">
        <v>0.0</v>
      </c>
      <c r="H18164" t="n" s="150">
        <v>7.0</v>
      </c>
      <c r="I18164" t="n" s="150">
        <v>0.0</v>
      </c>
      <c r="J18164" t="n" s="150">
        <v>0.0</v>
      </c>
      <c r="K18164" t="n" s="150">
        <v>0.0</v>
      </c>
      <c r="L18164" t="n" s="150">
        <v>0.0</v>
      </c>
    </row>
    <row r="18165">
      <c r="B18165" t="s" s="150">
        <v>16844</v>
      </c>
      <c r="C18165" t="s" s="150">
        <v>222</v>
      </c>
      <c r="D18165" t="n" s="150">
        <v>1.0</v>
      </c>
      <c r="E18165" t="n" s="150">
        <v>0.0</v>
      </c>
      <c r="F18165" t="n" s="150">
        <v>0.0</v>
      </c>
      <c r="G18165" t="n" s="150">
        <v>0.0</v>
      </c>
      <c r="H18165" t="n" s="150">
        <v>7.0</v>
      </c>
      <c r="I18165" t="n" s="150">
        <v>0.0</v>
      </c>
      <c r="J18165" t="n" s="150">
        <v>0.0</v>
      </c>
      <c r="K18165" t="n" s="150">
        <v>0.0</v>
      </c>
      <c r="L18165" t="n" s="150">
        <v>0.0</v>
      </c>
    </row>
    <row r="18166">
      <c r="B18166" t="s" s="150">
        <v>16845</v>
      </c>
      <c r="C18166" t="s" s="150">
        <v>222</v>
      </c>
      <c r="D18166" t="n" s="150">
        <v>2.0</v>
      </c>
      <c r="E18166" t="n" s="150">
        <v>0.0</v>
      </c>
      <c r="F18166" t="n" s="150">
        <v>0.0</v>
      </c>
      <c r="G18166" t="n" s="150">
        <v>0.0</v>
      </c>
      <c r="H18166" t="n" s="150">
        <v>1.0</v>
      </c>
      <c r="I18166" t="n" s="150">
        <v>0.0</v>
      </c>
      <c r="J18166" t="n" s="150">
        <v>0.0</v>
      </c>
      <c r="K18166" t="n" s="150">
        <v>0.0</v>
      </c>
      <c r="L18166" t="n" s="150">
        <v>0.0</v>
      </c>
    </row>
    <row r="18167">
      <c r="B18167" t="s" s="150">
        <v>16846</v>
      </c>
      <c r="C18167" t="s" s="150">
        <v>222</v>
      </c>
      <c r="D18167" t="n" s="150">
        <v>1.0</v>
      </c>
      <c r="E18167" t="n" s="150">
        <v>0.0</v>
      </c>
      <c r="F18167" t="n" s="150">
        <v>0.0</v>
      </c>
      <c r="G18167" t="n" s="150">
        <v>0.0</v>
      </c>
      <c r="H18167" t="n" s="150">
        <v>1.0</v>
      </c>
      <c r="I18167" t="n" s="150">
        <v>0.0</v>
      </c>
      <c r="J18167" t="n" s="150">
        <v>0.0</v>
      </c>
      <c r="K18167" t="n" s="150">
        <v>0.0</v>
      </c>
      <c r="L18167" t="n" s="150">
        <v>0.0</v>
      </c>
    </row>
    <row r="18168">
      <c r="B18168" t="s" s="150">
        <v>16847</v>
      </c>
      <c r="C18168" t="s" s="150">
        <v>221</v>
      </c>
      <c r="D18168" t="n" s="150">
        <v>1.0</v>
      </c>
      <c r="E18168" t="n" s="150">
        <v>0.0</v>
      </c>
      <c r="F18168" t="n" s="150">
        <v>0.0</v>
      </c>
      <c r="G18168" t="n" s="150">
        <v>0.0</v>
      </c>
      <c r="H18168" t="n" s="150">
        <v>1.0</v>
      </c>
      <c r="I18168" t="n" s="150">
        <v>0.0</v>
      </c>
      <c r="J18168" t="n" s="150">
        <v>0.0</v>
      </c>
      <c r="K18168" t="n" s="150">
        <v>0.0</v>
      </c>
      <c r="L18168" t="n" s="150">
        <v>0.0</v>
      </c>
    </row>
    <row r="18169">
      <c r="B18169" t="s" s="150">
        <v>16847</v>
      </c>
      <c r="C18169" t="s" s="150">
        <v>222</v>
      </c>
      <c r="D18169" t="n" s="150">
        <v>1.0</v>
      </c>
      <c r="E18169" t="n" s="150">
        <v>0.0</v>
      </c>
      <c r="F18169" t="n" s="150">
        <v>0.0</v>
      </c>
      <c r="G18169" t="n" s="150">
        <v>0.0</v>
      </c>
      <c r="H18169" t="n" s="150">
        <v>1.0</v>
      </c>
      <c r="I18169" t="n" s="150">
        <v>0.0</v>
      </c>
      <c r="J18169" t="n" s="150">
        <v>0.0</v>
      </c>
      <c r="K18169" t="n" s="150">
        <v>0.0</v>
      </c>
      <c r="L18169" t="n" s="150">
        <v>0.0</v>
      </c>
    </row>
    <row r="18170">
      <c r="B18170" t="s" s="150">
        <v>16848</v>
      </c>
      <c r="C18170" t="s" s="150">
        <v>221</v>
      </c>
      <c r="D18170" t="n" s="150">
        <v>1.0</v>
      </c>
      <c r="E18170" t="n" s="150">
        <v>0.0</v>
      </c>
      <c r="F18170" t="n" s="150">
        <v>0.0</v>
      </c>
      <c r="G18170" t="n" s="150">
        <v>0.0</v>
      </c>
      <c r="H18170" t="n" s="150">
        <v>4.0</v>
      </c>
      <c r="I18170" t="n" s="150">
        <v>0.0</v>
      </c>
      <c r="J18170" t="n" s="150">
        <v>0.0</v>
      </c>
      <c r="K18170" t="n" s="150">
        <v>0.0</v>
      </c>
      <c r="L18170" t="n" s="150">
        <v>0.0</v>
      </c>
    </row>
    <row r="18171">
      <c r="B18171" t="s" s="150">
        <v>16849</v>
      </c>
      <c r="C18171" t="s" s="150">
        <v>221</v>
      </c>
      <c r="D18171" t="n" s="150">
        <v>1.0</v>
      </c>
      <c r="E18171" t="n" s="150">
        <v>0.0</v>
      </c>
      <c r="F18171" t="n" s="150">
        <v>0.0</v>
      </c>
      <c r="G18171" t="n" s="150">
        <v>0.0</v>
      </c>
      <c r="H18171" t="n" s="150">
        <v>4.0</v>
      </c>
      <c r="I18171" t="n" s="150">
        <v>0.0</v>
      </c>
      <c r="J18171" t="n" s="150">
        <v>0.0</v>
      </c>
      <c r="K18171" t="n" s="150">
        <v>0.0</v>
      </c>
      <c r="L18171" t="n" s="150">
        <v>0.0</v>
      </c>
    </row>
    <row r="18172">
      <c r="B18172" t="s" s="150">
        <v>16850</v>
      </c>
      <c r="C18172" t="s" s="150">
        <v>222</v>
      </c>
      <c r="D18172" t="n" s="150">
        <v>2.0</v>
      </c>
      <c r="E18172" t="n" s="150">
        <v>0.0</v>
      </c>
      <c r="F18172" t="n" s="150">
        <v>0.0</v>
      </c>
      <c r="G18172" t="n" s="150">
        <v>0.0</v>
      </c>
      <c r="H18172" t="n" s="150">
        <v>1.0</v>
      </c>
      <c r="I18172" t="n" s="150">
        <v>0.0</v>
      </c>
      <c r="J18172" t="n" s="150">
        <v>0.0</v>
      </c>
      <c r="K18172" t="n" s="150">
        <v>0.0</v>
      </c>
      <c r="L18172" t="n" s="150">
        <v>0.0</v>
      </c>
    </row>
    <row r="18173">
      <c r="B18173" t="s" s="150">
        <v>16851</v>
      </c>
      <c r="C18173" t="s" s="150">
        <v>222</v>
      </c>
      <c r="D18173" t="n" s="150">
        <v>1.0</v>
      </c>
      <c r="E18173" t="n" s="150">
        <v>0.0</v>
      </c>
      <c r="F18173" t="n" s="150">
        <v>0.0</v>
      </c>
      <c r="G18173" t="n" s="150">
        <v>0.0</v>
      </c>
      <c r="H18173" t="n" s="150">
        <v>1.0</v>
      </c>
      <c r="I18173" t="n" s="150">
        <v>0.0</v>
      </c>
      <c r="J18173" t="n" s="150">
        <v>0.0</v>
      </c>
      <c r="K18173" t="n" s="150">
        <v>0.0</v>
      </c>
      <c r="L18173" t="n" s="150">
        <v>0.0</v>
      </c>
    </row>
    <row r="18174">
      <c r="B18174" t="s" s="150">
        <v>16852</v>
      </c>
      <c r="C18174" t="s" s="150">
        <v>222</v>
      </c>
      <c r="D18174" t="n" s="150">
        <v>1.0</v>
      </c>
      <c r="E18174" t="n" s="150">
        <v>0.0</v>
      </c>
      <c r="F18174" t="n" s="150">
        <v>0.0</v>
      </c>
      <c r="G18174" t="n" s="150">
        <v>0.0</v>
      </c>
      <c r="H18174" t="n" s="150">
        <v>4.0</v>
      </c>
      <c r="I18174" t="n" s="150">
        <v>0.0</v>
      </c>
      <c r="J18174" t="n" s="150">
        <v>0.0</v>
      </c>
      <c r="K18174" t="n" s="150">
        <v>0.0</v>
      </c>
      <c r="L18174" t="n" s="150">
        <v>0.0</v>
      </c>
    </row>
    <row r="18175">
      <c r="B18175" t="s" s="150">
        <v>16853</v>
      </c>
      <c r="C18175" t="s" s="150">
        <v>222</v>
      </c>
      <c r="D18175" t="n" s="150">
        <v>45.0</v>
      </c>
      <c r="E18175" t="n" s="150">
        <v>0.0</v>
      </c>
      <c r="F18175" t="n" s="150">
        <v>0.0</v>
      </c>
      <c r="G18175" t="n" s="150">
        <v>0.0</v>
      </c>
      <c r="H18175" t="n" s="150">
        <v>2.0</v>
      </c>
      <c r="I18175" t="n" s="150">
        <v>0.0</v>
      </c>
      <c r="J18175" t="n" s="150">
        <v>0.0</v>
      </c>
      <c r="K18175" t="n" s="150">
        <v>0.0</v>
      </c>
      <c r="L18175" t="n" s="150">
        <v>0.0</v>
      </c>
    </row>
    <row r="18176">
      <c r="B18176" t="s" s="150">
        <v>16854</v>
      </c>
      <c r="C18176" t="s" s="150">
        <v>221</v>
      </c>
      <c r="D18176" t="n" s="150">
        <v>6.0</v>
      </c>
      <c r="E18176" t="n" s="150">
        <v>0.0</v>
      </c>
      <c r="F18176" t="n" s="150">
        <v>0.0</v>
      </c>
      <c r="G18176" t="n" s="150">
        <v>0.0</v>
      </c>
      <c r="H18176" t="n" s="150">
        <v>2.8</v>
      </c>
      <c r="I18176" t="n" s="150">
        <v>0.0</v>
      </c>
      <c r="J18176" t="n" s="150">
        <v>0.0</v>
      </c>
      <c r="K18176" t="n" s="150">
        <v>0.0</v>
      </c>
      <c r="L18176" t="n" s="150">
        <v>0.0</v>
      </c>
    </row>
    <row r="18177">
      <c r="B18177" t="s" s="150">
        <v>16854</v>
      </c>
      <c r="C18177" t="s" s="150">
        <v>222</v>
      </c>
      <c r="D18177" t="n" s="150">
        <v>3.0</v>
      </c>
      <c r="E18177" t="n" s="150">
        <v>0.0</v>
      </c>
      <c r="F18177" t="n" s="150">
        <v>0.0</v>
      </c>
      <c r="G18177" t="n" s="150">
        <v>0.0</v>
      </c>
      <c r="H18177" t="n" s="150">
        <v>4.3</v>
      </c>
      <c r="I18177" t="n" s="150">
        <v>0.0</v>
      </c>
      <c r="J18177" t="n" s="150">
        <v>0.0</v>
      </c>
      <c r="K18177" t="n" s="150">
        <v>0.0</v>
      </c>
      <c r="L18177" t="n" s="150">
        <v>0.0</v>
      </c>
    </row>
    <row r="18178">
      <c r="B18178" t="s" s="150">
        <v>16855</v>
      </c>
      <c r="C18178" t="s" s="150">
        <v>221</v>
      </c>
      <c r="D18178" t="n" s="150">
        <v>1.0</v>
      </c>
      <c r="E18178" t="n" s="150">
        <v>0.0</v>
      </c>
      <c r="F18178" t="n" s="150">
        <v>0.0</v>
      </c>
      <c r="G18178" t="n" s="150">
        <v>0.0</v>
      </c>
      <c r="H18178" t="n" s="150">
        <v>1.0</v>
      </c>
      <c r="I18178" t="n" s="150">
        <v>0.0</v>
      </c>
      <c r="J18178" t="n" s="150">
        <v>0.0</v>
      </c>
      <c r="K18178" t="n" s="150">
        <v>0.0</v>
      </c>
      <c r="L18178" t="n" s="150">
        <v>0.0</v>
      </c>
    </row>
    <row r="18179">
      <c r="B18179" t="s" s="150">
        <v>16855</v>
      </c>
      <c r="C18179" t="s" s="150">
        <v>222</v>
      </c>
      <c r="D18179" t="n" s="150">
        <v>3.0</v>
      </c>
      <c r="E18179" t="n" s="150">
        <v>0.0</v>
      </c>
      <c r="F18179" t="n" s="150">
        <v>0.0</v>
      </c>
      <c r="G18179" t="n" s="150">
        <v>0.0</v>
      </c>
      <c r="H18179" t="n" s="150">
        <v>1.3</v>
      </c>
      <c r="I18179" t="n" s="150">
        <v>0.0</v>
      </c>
      <c r="J18179" t="n" s="150">
        <v>0.0</v>
      </c>
      <c r="K18179" t="n" s="150">
        <v>0.0</v>
      </c>
      <c r="L18179" t="n" s="150">
        <v>0.0</v>
      </c>
    </row>
    <row r="18180">
      <c r="B18180" t="s" s="150">
        <v>16856</v>
      </c>
      <c r="C18180" t="s" s="150">
        <v>222</v>
      </c>
      <c r="D18180" t="n" s="150">
        <v>1.0</v>
      </c>
      <c r="E18180" t="n" s="150">
        <v>0.0</v>
      </c>
      <c r="F18180" t="n" s="150">
        <v>0.0</v>
      </c>
      <c r="G18180" t="n" s="150">
        <v>0.0</v>
      </c>
      <c r="H18180" t="n" s="150">
        <v>2.0</v>
      </c>
      <c r="I18180" t="n" s="150">
        <v>0.0</v>
      </c>
      <c r="J18180" t="n" s="150">
        <v>0.0</v>
      </c>
      <c r="K18180" t="n" s="150">
        <v>0.0</v>
      </c>
      <c r="L18180" t="n" s="150">
        <v>0.0</v>
      </c>
    </row>
    <row r="18181">
      <c r="B18181" t="s" s="150">
        <v>16857</v>
      </c>
      <c r="C18181" t="s" s="150">
        <v>221</v>
      </c>
      <c r="D18181" t="n" s="150">
        <v>1.0</v>
      </c>
      <c r="E18181" t="n" s="150">
        <v>0.0</v>
      </c>
      <c r="F18181" t="n" s="150">
        <v>0.0</v>
      </c>
      <c r="G18181" t="n" s="150">
        <v>0.0</v>
      </c>
      <c r="H18181" t="n" s="150">
        <v>1.0</v>
      </c>
      <c r="I18181" t="n" s="150">
        <v>0.0</v>
      </c>
      <c r="J18181" t="n" s="150">
        <v>0.0</v>
      </c>
      <c r="K18181" t="n" s="150">
        <v>0.0</v>
      </c>
      <c r="L18181" t="n" s="150">
        <v>0.0</v>
      </c>
    </row>
    <row r="18182">
      <c r="B18182" t="s" s="150">
        <v>16858</v>
      </c>
      <c r="C18182" t="s" s="150">
        <v>222</v>
      </c>
      <c r="D18182" t="n" s="150">
        <v>1.0</v>
      </c>
      <c r="E18182" t="n" s="150">
        <v>0.0</v>
      </c>
      <c r="F18182" t="n" s="150">
        <v>0.0</v>
      </c>
      <c r="G18182" t="n" s="150">
        <v>0.0</v>
      </c>
      <c r="H18182" t="n" s="150">
        <v>2.0</v>
      </c>
      <c r="I18182" t="n" s="150">
        <v>0.0</v>
      </c>
      <c r="J18182" t="n" s="150">
        <v>0.0</v>
      </c>
      <c r="K18182" t="n" s="150">
        <v>0.0</v>
      </c>
      <c r="L18182" t="n" s="150">
        <v>0.0</v>
      </c>
    </row>
    <row r="18183">
      <c r="B18183" t="s" s="150">
        <v>16859</v>
      </c>
      <c r="C18183" t="s" s="150">
        <v>222</v>
      </c>
      <c r="D18183" t="n" s="150">
        <v>1.0</v>
      </c>
      <c r="E18183" t="n" s="150">
        <v>0.0</v>
      </c>
      <c r="F18183" t="n" s="150">
        <v>0.0</v>
      </c>
      <c r="G18183" t="n" s="150">
        <v>0.0</v>
      </c>
      <c r="H18183" t="n" s="150">
        <v>15.0</v>
      </c>
      <c r="I18183" t="n" s="150">
        <v>0.0</v>
      </c>
      <c r="J18183" t="n" s="150">
        <v>0.0</v>
      </c>
      <c r="K18183" t="n" s="150">
        <v>0.0</v>
      </c>
      <c r="L18183" t="n" s="150">
        <v>0.0</v>
      </c>
    </row>
    <row r="18184">
      <c r="B18184" t="s" s="150">
        <v>16860</v>
      </c>
      <c r="C18184" t="s" s="150">
        <v>222</v>
      </c>
      <c r="D18184" t="n" s="150">
        <v>1.0</v>
      </c>
      <c r="E18184" t="n" s="150">
        <v>0.0</v>
      </c>
      <c r="F18184" t="n" s="150">
        <v>0.0</v>
      </c>
      <c r="G18184" t="n" s="150">
        <v>0.0</v>
      </c>
      <c r="H18184" t="n" s="150">
        <v>1.0</v>
      </c>
      <c r="I18184" t="n" s="150">
        <v>0.0</v>
      </c>
      <c r="J18184" t="n" s="150">
        <v>0.0</v>
      </c>
      <c r="K18184" t="n" s="150">
        <v>0.0</v>
      </c>
      <c r="L18184" t="n" s="150">
        <v>0.0</v>
      </c>
    </row>
    <row r="18185">
      <c r="B18185" t="s" s="150">
        <v>16861</v>
      </c>
      <c r="C18185" t="s" s="150">
        <v>221</v>
      </c>
      <c r="D18185" t="n" s="150">
        <v>1.0</v>
      </c>
      <c r="E18185" t="n" s="150">
        <v>0.0</v>
      </c>
      <c r="F18185" t="n" s="150">
        <v>0.0</v>
      </c>
      <c r="G18185" t="n" s="150">
        <v>0.0</v>
      </c>
      <c r="H18185" t="n" s="150">
        <v>1.0</v>
      </c>
      <c r="I18185" t="n" s="150">
        <v>0.0</v>
      </c>
      <c r="J18185" t="n" s="150">
        <v>0.0</v>
      </c>
      <c r="K18185" t="n" s="150">
        <v>0.0</v>
      </c>
      <c r="L18185" t="n" s="150">
        <v>0.0</v>
      </c>
    </row>
    <row r="18186">
      <c r="B18186" t="s" s="150">
        <v>16862</v>
      </c>
      <c r="C18186" t="s" s="150">
        <v>222</v>
      </c>
      <c r="D18186" t="n" s="150">
        <v>1.0</v>
      </c>
      <c r="E18186" t="n" s="150">
        <v>0.0</v>
      </c>
      <c r="F18186" t="n" s="150">
        <v>0.0</v>
      </c>
      <c r="G18186" t="n" s="150">
        <v>0.0</v>
      </c>
      <c r="H18186" t="n" s="150">
        <v>2.0</v>
      </c>
      <c r="I18186" t="n" s="150">
        <v>0.0</v>
      </c>
      <c r="J18186" t="n" s="150">
        <v>0.0</v>
      </c>
      <c r="K18186" t="n" s="150">
        <v>0.0</v>
      </c>
      <c r="L18186" t="n" s="150">
        <v>0.0</v>
      </c>
    </row>
    <row r="18187">
      <c r="B18187" t="s" s="150">
        <v>16863</v>
      </c>
      <c r="C18187" t="s" s="150">
        <v>222</v>
      </c>
      <c r="D18187" t="n" s="150">
        <v>1.0</v>
      </c>
      <c r="E18187" t="n" s="150">
        <v>0.0</v>
      </c>
      <c r="F18187" t="n" s="150">
        <v>0.0</v>
      </c>
      <c r="G18187" t="n" s="150">
        <v>0.0</v>
      </c>
      <c r="H18187" t="n" s="150">
        <v>3.0</v>
      </c>
      <c r="I18187" t="n" s="150">
        <v>0.0</v>
      </c>
      <c r="J18187" t="n" s="150">
        <v>0.0</v>
      </c>
      <c r="K18187" t="n" s="150">
        <v>0.0</v>
      </c>
      <c r="L18187" t="n" s="150">
        <v>0.0</v>
      </c>
    </row>
    <row r="18188">
      <c r="B18188" t="s" s="150">
        <v>16864</v>
      </c>
      <c r="C18188" t="s" s="150">
        <v>222</v>
      </c>
      <c r="D18188" t="n" s="150">
        <v>1.0</v>
      </c>
      <c r="E18188" t="n" s="150">
        <v>0.0</v>
      </c>
      <c r="F18188" t="n" s="150">
        <v>0.0</v>
      </c>
      <c r="G18188" t="n" s="150">
        <v>0.0</v>
      </c>
      <c r="H18188" t="n" s="150">
        <v>2.0</v>
      </c>
      <c r="I18188" t="n" s="150">
        <v>0.0</v>
      </c>
      <c r="J18188" t="n" s="150">
        <v>0.0</v>
      </c>
      <c r="K18188" t="n" s="150">
        <v>0.0</v>
      </c>
      <c r="L18188" t="n" s="150">
        <v>0.0</v>
      </c>
    </row>
    <row r="18189">
      <c r="B18189" t="s" s="150">
        <v>16865</v>
      </c>
      <c r="C18189" t="s" s="150">
        <v>222</v>
      </c>
      <c r="D18189" t="n" s="150">
        <v>1.0</v>
      </c>
      <c r="E18189" t="n" s="150">
        <v>0.0</v>
      </c>
      <c r="F18189" t="n" s="150">
        <v>0.0</v>
      </c>
      <c r="G18189" t="n" s="150">
        <v>0.0</v>
      </c>
      <c r="H18189" t="n" s="150">
        <v>1.0</v>
      </c>
      <c r="I18189" t="n" s="150">
        <v>0.0</v>
      </c>
      <c r="J18189" t="n" s="150">
        <v>0.0</v>
      </c>
      <c r="K18189" t="n" s="150">
        <v>0.0</v>
      </c>
      <c r="L18189" t="n" s="150">
        <v>0.0</v>
      </c>
    </row>
    <row r="18190">
      <c r="B18190" t="s" s="150">
        <v>16866</v>
      </c>
      <c r="C18190" t="s" s="150">
        <v>221</v>
      </c>
      <c r="D18190" t="n" s="150">
        <v>1.0</v>
      </c>
      <c r="E18190" t="n" s="150">
        <v>0.0</v>
      </c>
      <c r="F18190" t="n" s="150">
        <v>0.0</v>
      </c>
      <c r="G18190" t="n" s="150">
        <v>0.0</v>
      </c>
      <c r="H18190" t="n" s="150">
        <v>1.0</v>
      </c>
      <c r="I18190" t="n" s="150">
        <v>0.0</v>
      </c>
      <c r="J18190" t="n" s="150">
        <v>0.0</v>
      </c>
      <c r="K18190" t="n" s="150">
        <v>0.0</v>
      </c>
      <c r="L18190" t="n" s="150">
        <v>0.0</v>
      </c>
    </row>
    <row r="18191">
      <c r="B18191" t="s" s="150">
        <v>16867</v>
      </c>
      <c r="C18191" t="s" s="150">
        <v>221</v>
      </c>
      <c r="D18191" t="n" s="150">
        <v>1.0</v>
      </c>
      <c r="E18191" t="n" s="150">
        <v>0.0</v>
      </c>
      <c r="F18191" t="n" s="150">
        <v>0.0</v>
      </c>
      <c r="G18191" t="n" s="150">
        <v>0.0</v>
      </c>
      <c r="H18191" t="n" s="150">
        <v>1.0</v>
      </c>
      <c r="I18191" t="n" s="150">
        <v>0.0</v>
      </c>
      <c r="J18191" t="n" s="150">
        <v>0.0</v>
      </c>
      <c r="K18191" t="n" s="150">
        <v>0.0</v>
      </c>
      <c r="L18191" t="n" s="150">
        <v>0.0</v>
      </c>
    </row>
    <row r="18192">
      <c r="B18192" t="s" s="150">
        <v>16868</v>
      </c>
      <c r="C18192" t="s" s="150">
        <v>222</v>
      </c>
      <c r="D18192" t="n" s="150">
        <v>3.0</v>
      </c>
      <c r="E18192" t="n" s="150">
        <v>0.0</v>
      </c>
      <c r="F18192" t="n" s="150">
        <v>0.0</v>
      </c>
      <c r="G18192" t="n" s="150">
        <v>0.0</v>
      </c>
      <c r="H18192" t="n" s="150">
        <v>1.0</v>
      </c>
      <c r="I18192" t="n" s="150">
        <v>0.0</v>
      </c>
      <c r="J18192" t="n" s="150">
        <v>0.0</v>
      </c>
      <c r="K18192" t="n" s="150">
        <v>0.0</v>
      </c>
      <c r="L18192" t="n" s="150">
        <v>0.0</v>
      </c>
    </row>
    <row r="18193">
      <c r="B18193" t="s" s="150">
        <v>16869</v>
      </c>
      <c r="C18193" t="s" s="150">
        <v>222</v>
      </c>
      <c r="D18193" t="n" s="150">
        <v>3.0</v>
      </c>
      <c r="E18193" t="n" s="150">
        <v>0.0</v>
      </c>
      <c r="F18193" t="n" s="150">
        <v>0.0</v>
      </c>
      <c r="G18193" t="n" s="150">
        <v>0.0</v>
      </c>
      <c r="H18193" t="n" s="150">
        <v>10.3</v>
      </c>
      <c r="I18193" t="n" s="150">
        <v>0.0</v>
      </c>
      <c r="J18193" t="n" s="150">
        <v>0.0</v>
      </c>
      <c r="K18193" t="n" s="150">
        <v>0.0</v>
      </c>
      <c r="L18193" t="n" s="150">
        <v>0.0</v>
      </c>
    </row>
    <row r="18194">
      <c r="B18194" t="s" s="150">
        <v>16870</v>
      </c>
      <c r="C18194" t="s" s="150">
        <v>222</v>
      </c>
      <c r="D18194" t="n" s="150">
        <v>3.0</v>
      </c>
      <c r="E18194" t="n" s="150">
        <v>0.0</v>
      </c>
      <c r="F18194" t="n" s="150">
        <v>0.0</v>
      </c>
      <c r="G18194" t="n" s="150">
        <v>0.0</v>
      </c>
      <c r="H18194" t="n" s="150">
        <v>2.0</v>
      </c>
      <c r="I18194" t="n" s="150">
        <v>0.0</v>
      </c>
      <c r="J18194" t="n" s="150">
        <v>0.0</v>
      </c>
      <c r="K18194" t="n" s="150">
        <v>0.0</v>
      </c>
      <c r="L18194" t="n" s="150">
        <v>0.0</v>
      </c>
    </row>
    <row r="18195">
      <c r="B18195" t="s" s="150">
        <v>16871</v>
      </c>
      <c r="C18195" t="s" s="150">
        <v>221</v>
      </c>
      <c r="D18195" t="n" s="150">
        <v>1.0</v>
      </c>
      <c r="E18195" t="n" s="150">
        <v>0.0</v>
      </c>
      <c r="F18195" t="n" s="150">
        <v>0.0</v>
      </c>
      <c r="G18195" t="n" s="150">
        <v>0.0</v>
      </c>
      <c r="H18195" t="n" s="150">
        <v>2.0</v>
      </c>
      <c r="I18195" t="n" s="150">
        <v>0.0</v>
      </c>
      <c r="J18195" t="n" s="150">
        <v>0.0</v>
      </c>
      <c r="K18195" t="n" s="150">
        <v>0.0</v>
      </c>
      <c r="L18195" t="n" s="150">
        <v>0.0</v>
      </c>
    </row>
    <row r="18196">
      <c r="B18196" t="s" s="150">
        <v>16872</v>
      </c>
      <c r="C18196" t="s" s="150">
        <v>221</v>
      </c>
      <c r="D18196" t="n" s="150">
        <v>1.0</v>
      </c>
      <c r="E18196" t="n" s="150">
        <v>0.0</v>
      </c>
      <c r="F18196" t="n" s="150">
        <v>0.0</v>
      </c>
      <c r="G18196" t="n" s="150">
        <v>0.0</v>
      </c>
      <c r="H18196" t="n" s="150">
        <v>1.0</v>
      </c>
      <c r="I18196" t="n" s="150">
        <v>0.0</v>
      </c>
      <c r="J18196" t="n" s="150">
        <v>0.0</v>
      </c>
      <c r="K18196" t="n" s="150">
        <v>0.0</v>
      </c>
      <c r="L18196" t="n" s="150">
        <v>0.0</v>
      </c>
    </row>
    <row r="18197">
      <c r="B18197" t="s" s="150">
        <v>16873</v>
      </c>
      <c r="C18197" t="s" s="150">
        <v>222</v>
      </c>
      <c r="D18197" t="n" s="150">
        <v>5.0</v>
      </c>
      <c r="E18197" t="n" s="150">
        <v>0.0</v>
      </c>
      <c r="F18197" t="n" s="150">
        <v>0.0</v>
      </c>
      <c r="G18197" t="n" s="150">
        <v>0.0</v>
      </c>
      <c r="H18197" t="n" s="150">
        <v>4.6</v>
      </c>
      <c r="I18197" t="n" s="150">
        <v>0.0</v>
      </c>
      <c r="J18197" t="n" s="150">
        <v>0.0</v>
      </c>
      <c r="K18197" t="n" s="150">
        <v>0.0</v>
      </c>
      <c r="L18197" t="n" s="150">
        <v>0.0</v>
      </c>
    </row>
    <row r="18198">
      <c r="B18198" t="s" s="150">
        <v>16874</v>
      </c>
      <c r="C18198" t="s" s="150">
        <v>222</v>
      </c>
      <c r="D18198" t="n" s="150">
        <v>1.0</v>
      </c>
      <c r="E18198" t="n" s="150">
        <v>0.0</v>
      </c>
      <c r="F18198" t="n" s="150">
        <v>0.0</v>
      </c>
      <c r="G18198" t="n" s="150">
        <v>0.0</v>
      </c>
      <c r="H18198" t="n" s="150">
        <v>14.0</v>
      </c>
      <c r="I18198" t="n" s="150">
        <v>0.0</v>
      </c>
      <c r="J18198" t="n" s="150">
        <v>0.0</v>
      </c>
      <c r="K18198" t="n" s="150">
        <v>0.0</v>
      </c>
      <c r="L18198" t="n" s="150">
        <v>0.0</v>
      </c>
    </row>
    <row r="18199">
      <c r="B18199" t="s" s="150">
        <v>16875</v>
      </c>
      <c r="C18199" t="s" s="150">
        <v>222</v>
      </c>
      <c r="D18199" t="n" s="150">
        <v>5.0</v>
      </c>
      <c r="E18199" t="n" s="150">
        <v>1.0</v>
      </c>
      <c r="F18199" t="n" s="150">
        <v>990.0</v>
      </c>
      <c r="G18199" t="n" s="150">
        <v>990.0</v>
      </c>
      <c r="H18199" t="n" s="150">
        <v>6.4</v>
      </c>
      <c r="I18199" t="n" s="150">
        <v>1.0</v>
      </c>
      <c r="J18199" t="n" s="150">
        <v>0.0</v>
      </c>
      <c r="K18199" t="n" s="150">
        <v>0.0</v>
      </c>
      <c r="L18199" t="n" s="150">
        <v>0.0</v>
      </c>
    </row>
    <row r="18200">
      <c r="B18200" t="s" s="150">
        <v>16876</v>
      </c>
      <c r="C18200" t="s" s="150">
        <v>222</v>
      </c>
      <c r="D18200" t="n" s="150">
        <v>1.0</v>
      </c>
      <c r="E18200" t="n" s="150">
        <v>0.0</v>
      </c>
      <c r="F18200" t="n" s="150">
        <v>0.0</v>
      </c>
      <c r="G18200" t="n" s="150">
        <v>0.0</v>
      </c>
      <c r="H18200" t="n" s="150">
        <v>14.0</v>
      </c>
      <c r="I18200" t="n" s="150">
        <v>0.0</v>
      </c>
      <c r="J18200" t="n" s="150">
        <v>0.0</v>
      </c>
      <c r="K18200" t="n" s="150">
        <v>0.0</v>
      </c>
      <c r="L18200" t="n" s="150">
        <v>0.0</v>
      </c>
    </row>
    <row r="18201">
      <c r="B18201" t="s" s="150">
        <v>16877</v>
      </c>
      <c r="C18201" t="s" s="150">
        <v>222</v>
      </c>
      <c r="D18201" t="n" s="150">
        <v>3.0</v>
      </c>
      <c r="E18201" t="n" s="150">
        <v>0.0</v>
      </c>
      <c r="F18201" t="n" s="150">
        <v>0.0</v>
      </c>
      <c r="G18201" t="n" s="150">
        <v>0.0</v>
      </c>
      <c r="H18201" t="n" s="150">
        <v>10.0</v>
      </c>
      <c r="I18201" t="n" s="150">
        <v>0.0</v>
      </c>
      <c r="J18201" t="n" s="150">
        <v>0.0</v>
      </c>
      <c r="K18201" t="n" s="150">
        <v>0.0</v>
      </c>
      <c r="L18201" t="n" s="150">
        <v>0.0</v>
      </c>
    </row>
    <row r="18202">
      <c r="B18202" t="s" s="150">
        <v>16878</v>
      </c>
      <c r="C18202" t="s" s="150">
        <v>222</v>
      </c>
      <c r="D18202" t="n" s="150">
        <v>3.0</v>
      </c>
      <c r="E18202" t="n" s="150">
        <v>0.0</v>
      </c>
      <c r="F18202" t="n" s="150">
        <v>0.0</v>
      </c>
      <c r="G18202" t="n" s="150">
        <v>0.0</v>
      </c>
      <c r="H18202" t="n" s="150">
        <v>2.0</v>
      </c>
      <c r="I18202" t="n" s="150">
        <v>0.0</v>
      </c>
      <c r="J18202" t="n" s="150">
        <v>0.0</v>
      </c>
      <c r="K18202" t="n" s="150">
        <v>0.0</v>
      </c>
      <c r="L18202" t="n" s="150">
        <v>0.0</v>
      </c>
    </row>
    <row r="18203">
      <c r="B18203" t="s" s="150">
        <v>16879</v>
      </c>
      <c r="C18203" t="s" s="150">
        <v>222</v>
      </c>
      <c r="D18203" t="n" s="150">
        <v>3.0</v>
      </c>
      <c r="E18203" t="n" s="150">
        <v>0.0</v>
      </c>
      <c r="F18203" t="n" s="150">
        <v>0.0</v>
      </c>
      <c r="G18203" t="n" s="150">
        <v>0.0</v>
      </c>
      <c r="H18203" t="n" s="150">
        <v>2.7</v>
      </c>
      <c r="I18203" t="n" s="150">
        <v>0.0</v>
      </c>
      <c r="J18203" t="n" s="150">
        <v>0.0</v>
      </c>
      <c r="K18203" t="n" s="150">
        <v>0.0</v>
      </c>
      <c r="L18203" t="n" s="150">
        <v>0.0</v>
      </c>
    </row>
    <row r="18204">
      <c r="B18204" t="s" s="150">
        <v>16880</v>
      </c>
      <c r="C18204" t="s" s="150">
        <v>222</v>
      </c>
      <c r="D18204" t="n" s="150">
        <v>1.0</v>
      </c>
      <c r="E18204" t="n" s="150">
        <v>0.0</v>
      </c>
      <c r="F18204" t="n" s="150">
        <v>0.0</v>
      </c>
      <c r="G18204" t="n" s="150">
        <v>0.0</v>
      </c>
      <c r="H18204" t="n" s="150">
        <v>2.0</v>
      </c>
      <c r="I18204" t="n" s="150">
        <v>0.0</v>
      </c>
      <c r="J18204" t="n" s="150">
        <v>0.0</v>
      </c>
      <c r="K18204" t="n" s="150">
        <v>0.0</v>
      </c>
      <c r="L18204" t="n" s="150">
        <v>0.0</v>
      </c>
    </row>
    <row r="18205">
      <c r="B18205" t="s" s="150">
        <v>16881</v>
      </c>
      <c r="C18205" t="s" s="150">
        <v>222</v>
      </c>
      <c r="D18205" t="n" s="150">
        <v>2.0</v>
      </c>
      <c r="E18205" t="n" s="150">
        <v>0.0</v>
      </c>
      <c r="F18205" t="n" s="150">
        <v>0.0</v>
      </c>
      <c r="G18205" t="n" s="150">
        <v>0.0</v>
      </c>
      <c r="H18205" t="n" s="150">
        <v>2.0</v>
      </c>
      <c r="I18205" t="n" s="150">
        <v>0.0</v>
      </c>
      <c r="J18205" t="n" s="150">
        <v>0.0</v>
      </c>
      <c r="K18205" t="n" s="150">
        <v>0.0</v>
      </c>
      <c r="L18205" t="n" s="150">
        <v>0.0</v>
      </c>
    </row>
    <row r="18206">
      <c r="B18206" t="s" s="150">
        <v>16882</v>
      </c>
      <c r="C18206" t="s" s="150">
        <v>221</v>
      </c>
      <c r="D18206" t="n" s="150">
        <v>1.0</v>
      </c>
      <c r="E18206" t="n" s="150">
        <v>0.0</v>
      </c>
      <c r="F18206" t="n" s="150">
        <v>0.0</v>
      </c>
      <c r="G18206" t="n" s="150">
        <v>0.0</v>
      </c>
      <c r="H18206" t="n" s="150">
        <v>1.0</v>
      </c>
      <c r="I18206" t="n" s="150">
        <v>0.0</v>
      </c>
      <c r="J18206" t="n" s="150">
        <v>0.0</v>
      </c>
      <c r="K18206" t="n" s="150">
        <v>0.0</v>
      </c>
      <c r="L18206" t="n" s="150">
        <v>0.0</v>
      </c>
    </row>
    <row r="18207">
      <c r="B18207" t="s" s="150">
        <v>16883</v>
      </c>
      <c r="C18207" t="s" s="150">
        <v>221</v>
      </c>
      <c r="D18207" t="n" s="150">
        <v>1.0</v>
      </c>
      <c r="E18207" t="n" s="150">
        <v>0.0</v>
      </c>
      <c r="F18207" t="n" s="150">
        <v>0.0</v>
      </c>
      <c r="G18207" t="n" s="150">
        <v>0.0</v>
      </c>
      <c r="H18207" t="n" s="150">
        <v>1.0</v>
      </c>
      <c r="I18207" t="n" s="150">
        <v>0.0</v>
      </c>
      <c r="J18207" t="n" s="150">
        <v>0.0</v>
      </c>
      <c r="K18207" t="n" s="150">
        <v>0.0</v>
      </c>
      <c r="L18207" t="n" s="150">
        <v>0.0</v>
      </c>
    </row>
    <row r="18208">
      <c r="B18208" t="s" s="150">
        <v>16883</v>
      </c>
      <c r="C18208" t="s" s="150">
        <v>222</v>
      </c>
      <c r="D18208" t="n" s="150">
        <v>15.0</v>
      </c>
      <c r="E18208" t="n" s="150">
        <v>0.0</v>
      </c>
      <c r="F18208" t="n" s="150">
        <v>0.0</v>
      </c>
      <c r="G18208" t="n" s="150">
        <v>0.0</v>
      </c>
      <c r="H18208" t="n" s="150">
        <v>9.5</v>
      </c>
      <c r="I18208" t="n" s="150">
        <v>0.0</v>
      </c>
      <c r="J18208" t="n" s="150">
        <v>0.0</v>
      </c>
      <c r="K18208" t="n" s="150">
        <v>0.0</v>
      </c>
      <c r="L18208" t="n" s="150">
        <v>0.0</v>
      </c>
    </row>
    <row r="18209">
      <c r="B18209" t="s" s="150">
        <v>16884</v>
      </c>
      <c r="C18209" t="s" s="150">
        <v>222</v>
      </c>
      <c r="D18209" t="n" s="150">
        <v>1.0</v>
      </c>
      <c r="E18209" t="n" s="150">
        <v>0.0</v>
      </c>
      <c r="F18209" t="n" s="150">
        <v>0.0</v>
      </c>
      <c r="G18209" t="n" s="150">
        <v>0.0</v>
      </c>
      <c r="H18209" t="n" s="150">
        <v>2.0</v>
      </c>
      <c r="I18209" t="n" s="150">
        <v>0.0</v>
      </c>
      <c r="J18209" t="n" s="150">
        <v>0.0</v>
      </c>
      <c r="K18209" t="n" s="150">
        <v>0.0</v>
      </c>
      <c r="L18209" t="n" s="150">
        <v>0.0</v>
      </c>
    </row>
    <row r="18210">
      <c r="B18210" t="s" s="150">
        <v>16885</v>
      </c>
      <c r="C18210" t="s" s="150">
        <v>222</v>
      </c>
      <c r="D18210" t="n" s="150">
        <v>3.0</v>
      </c>
      <c r="E18210" t="n" s="150">
        <v>0.0</v>
      </c>
      <c r="F18210" t="n" s="150">
        <v>0.0</v>
      </c>
      <c r="G18210" t="n" s="150">
        <v>0.0</v>
      </c>
      <c r="H18210" t="n" s="150">
        <v>10.0</v>
      </c>
      <c r="I18210" t="n" s="150">
        <v>0.0</v>
      </c>
      <c r="J18210" t="n" s="150">
        <v>0.0</v>
      </c>
      <c r="K18210" t="n" s="150">
        <v>0.0</v>
      </c>
      <c r="L18210" t="n" s="150">
        <v>0.0</v>
      </c>
    </row>
    <row r="18211">
      <c r="B18211" t="s" s="150">
        <v>16886</v>
      </c>
      <c r="C18211" t="s" s="150">
        <v>222</v>
      </c>
      <c r="D18211" t="n" s="150">
        <v>1.0</v>
      </c>
      <c r="E18211" t="n" s="150">
        <v>0.0</v>
      </c>
      <c r="F18211" t="n" s="150">
        <v>0.0</v>
      </c>
      <c r="G18211" t="n" s="150">
        <v>0.0</v>
      </c>
      <c r="H18211" t="n" s="150">
        <v>3.0</v>
      </c>
      <c r="I18211" t="n" s="150">
        <v>0.0</v>
      </c>
      <c r="J18211" t="n" s="150">
        <v>0.0</v>
      </c>
      <c r="K18211" t="n" s="150">
        <v>0.0</v>
      </c>
      <c r="L18211" t="n" s="150">
        <v>0.0</v>
      </c>
    </row>
    <row r="18212">
      <c r="B18212" t="s" s="150">
        <v>16887</v>
      </c>
      <c r="C18212" t="s" s="150">
        <v>222</v>
      </c>
      <c r="D18212" t="n" s="150">
        <v>1.0</v>
      </c>
      <c r="E18212" t="n" s="150">
        <v>0.0</v>
      </c>
      <c r="F18212" t="n" s="150">
        <v>0.0</v>
      </c>
      <c r="G18212" t="n" s="150">
        <v>0.0</v>
      </c>
      <c r="H18212" t="n" s="150">
        <v>13.0</v>
      </c>
      <c r="I18212" t="n" s="150">
        <v>0.0</v>
      </c>
      <c r="J18212" t="n" s="150">
        <v>0.0</v>
      </c>
      <c r="K18212" t="n" s="150">
        <v>0.0</v>
      </c>
      <c r="L18212" t="n" s="150">
        <v>0.0</v>
      </c>
    </row>
    <row r="18213">
      <c r="B18213" t="s" s="150">
        <v>16888</v>
      </c>
      <c r="C18213" t="s" s="150">
        <v>222</v>
      </c>
      <c r="D18213" t="n" s="150">
        <v>2.0</v>
      </c>
      <c r="E18213" t="n" s="150">
        <v>0.0</v>
      </c>
      <c r="F18213" t="n" s="150">
        <v>0.0</v>
      </c>
      <c r="G18213" t="n" s="150">
        <v>0.0</v>
      </c>
      <c r="H18213" t="n" s="150">
        <v>14.5</v>
      </c>
      <c r="I18213" t="n" s="150">
        <v>0.0</v>
      </c>
      <c r="J18213" t="n" s="150">
        <v>0.0</v>
      </c>
      <c r="K18213" t="n" s="150">
        <v>0.0</v>
      </c>
      <c r="L18213" t="n" s="150">
        <v>0.0</v>
      </c>
    </row>
    <row r="18214">
      <c r="B18214" t="s" s="150">
        <v>16889</v>
      </c>
      <c r="C18214" t="s" s="150">
        <v>222</v>
      </c>
      <c r="D18214" t="n" s="150">
        <v>1.0</v>
      </c>
      <c r="E18214" t="n" s="150">
        <v>0.0</v>
      </c>
      <c r="F18214" t="n" s="150">
        <v>0.0</v>
      </c>
      <c r="G18214" t="n" s="150">
        <v>0.0</v>
      </c>
      <c r="H18214" t="n" s="150">
        <v>15.0</v>
      </c>
      <c r="I18214" t="n" s="150">
        <v>0.0</v>
      </c>
      <c r="J18214" t="n" s="150">
        <v>0.0</v>
      </c>
      <c r="K18214" t="n" s="150">
        <v>0.0</v>
      </c>
      <c r="L18214" t="n" s="150">
        <v>0.0</v>
      </c>
    </row>
    <row r="18215">
      <c r="B18215" t="s" s="150">
        <v>16890</v>
      </c>
      <c r="C18215" t="s" s="150">
        <v>222</v>
      </c>
      <c r="D18215" t="n" s="150">
        <v>3.0</v>
      </c>
      <c r="E18215" t="n" s="150">
        <v>0.0</v>
      </c>
      <c r="F18215" t="n" s="150">
        <v>0.0</v>
      </c>
      <c r="G18215" t="n" s="150">
        <v>0.0</v>
      </c>
      <c r="H18215" t="n" s="150">
        <v>10.7</v>
      </c>
      <c r="I18215" t="n" s="150">
        <v>0.0</v>
      </c>
      <c r="J18215" t="n" s="150">
        <v>0.0</v>
      </c>
      <c r="K18215" t="n" s="150">
        <v>0.0</v>
      </c>
      <c r="L18215" t="n" s="150">
        <v>0.0</v>
      </c>
    </row>
    <row r="18216">
      <c r="B18216" t="s" s="150">
        <v>16891</v>
      </c>
      <c r="C18216" t="s" s="150">
        <v>222</v>
      </c>
      <c r="D18216" t="n" s="150">
        <v>1.0</v>
      </c>
      <c r="E18216" t="n" s="150">
        <v>0.0</v>
      </c>
      <c r="F18216" t="n" s="150">
        <v>0.0</v>
      </c>
      <c r="G18216" t="n" s="150">
        <v>0.0</v>
      </c>
      <c r="H18216" t="n" s="150">
        <v>11.0</v>
      </c>
      <c r="I18216" t="n" s="150">
        <v>0.0</v>
      </c>
      <c r="J18216" t="n" s="150">
        <v>0.0</v>
      </c>
      <c r="K18216" t="n" s="150">
        <v>0.0</v>
      </c>
      <c r="L18216" t="n" s="150">
        <v>0.0</v>
      </c>
    </row>
    <row r="18217">
      <c r="B18217" t="s" s="150">
        <v>16892</v>
      </c>
      <c r="C18217" t="s" s="150">
        <v>222</v>
      </c>
      <c r="D18217" t="n" s="150">
        <v>1.0</v>
      </c>
      <c r="E18217" t="n" s="150">
        <v>0.0</v>
      </c>
      <c r="F18217" t="n" s="150">
        <v>0.0</v>
      </c>
      <c r="G18217" t="n" s="150">
        <v>0.0</v>
      </c>
      <c r="H18217" t="n" s="150">
        <v>14.0</v>
      </c>
      <c r="I18217" t="n" s="150">
        <v>0.0</v>
      </c>
      <c r="J18217" t="n" s="150">
        <v>0.0</v>
      </c>
      <c r="K18217" t="n" s="150">
        <v>0.0</v>
      </c>
      <c r="L18217" t="n" s="150">
        <v>0.0</v>
      </c>
    </row>
    <row r="18218">
      <c r="B18218" t="s" s="150">
        <v>16893</v>
      </c>
      <c r="C18218" t="s" s="150">
        <v>222</v>
      </c>
      <c r="D18218" t="n" s="150">
        <v>2.0</v>
      </c>
      <c r="E18218" t="n" s="150">
        <v>0.0</v>
      </c>
      <c r="F18218" t="n" s="150">
        <v>0.0</v>
      </c>
      <c r="G18218" t="n" s="150">
        <v>0.0</v>
      </c>
      <c r="H18218" t="n" s="150">
        <v>12.0</v>
      </c>
      <c r="I18218" t="n" s="150">
        <v>0.0</v>
      </c>
      <c r="J18218" t="n" s="150">
        <v>0.0</v>
      </c>
      <c r="K18218" t="n" s="150">
        <v>0.0</v>
      </c>
      <c r="L18218" t="n" s="150">
        <v>0.0</v>
      </c>
    </row>
    <row r="18219">
      <c r="B18219" t="s" s="150">
        <v>16894</v>
      </c>
      <c r="C18219" t="s" s="150">
        <v>222</v>
      </c>
      <c r="D18219" t="n" s="150">
        <v>1.0</v>
      </c>
      <c r="E18219" t="n" s="150">
        <v>0.0</v>
      </c>
      <c r="F18219" t="n" s="150">
        <v>0.0</v>
      </c>
      <c r="G18219" t="n" s="150">
        <v>0.0</v>
      </c>
      <c r="H18219" t="n" s="150">
        <v>8.0</v>
      </c>
      <c r="I18219" t="n" s="150">
        <v>0.0</v>
      </c>
      <c r="J18219" t="n" s="150">
        <v>0.0</v>
      </c>
      <c r="K18219" t="n" s="150">
        <v>0.0</v>
      </c>
      <c r="L18219" t="n" s="150">
        <v>0.0</v>
      </c>
    </row>
    <row r="18220">
      <c r="B18220" t="s" s="150">
        <v>16895</v>
      </c>
      <c r="C18220" t="s" s="150">
        <v>222</v>
      </c>
      <c r="D18220" t="n" s="150">
        <v>1.0</v>
      </c>
      <c r="E18220" t="n" s="150">
        <v>0.0</v>
      </c>
      <c r="F18220" t="n" s="150">
        <v>0.0</v>
      </c>
      <c r="G18220" t="n" s="150">
        <v>0.0</v>
      </c>
      <c r="H18220" t="n" s="150">
        <v>12.0</v>
      </c>
      <c r="I18220" t="n" s="150">
        <v>0.0</v>
      </c>
      <c r="J18220" t="n" s="150">
        <v>0.0</v>
      </c>
      <c r="K18220" t="n" s="150">
        <v>0.0</v>
      </c>
      <c r="L18220" t="n" s="150">
        <v>0.0</v>
      </c>
    </row>
    <row r="18221">
      <c r="B18221" t="s" s="150">
        <v>16896</v>
      </c>
      <c r="C18221" t="s" s="150">
        <v>222</v>
      </c>
      <c r="D18221" t="n" s="150">
        <v>1.0</v>
      </c>
      <c r="E18221" t="n" s="150">
        <v>0.0</v>
      </c>
      <c r="F18221" t="n" s="150">
        <v>0.0</v>
      </c>
      <c r="G18221" t="n" s="150">
        <v>0.0</v>
      </c>
      <c r="H18221" t="n" s="150">
        <v>14.0</v>
      </c>
      <c r="I18221" t="n" s="150">
        <v>0.0</v>
      </c>
      <c r="J18221" t="n" s="150">
        <v>0.0</v>
      </c>
      <c r="K18221" t="n" s="150">
        <v>0.0</v>
      </c>
      <c r="L18221" t="n" s="150">
        <v>0.0</v>
      </c>
    </row>
    <row r="18222">
      <c r="B18222" t="s" s="150">
        <v>16897</v>
      </c>
      <c r="C18222" t="s" s="150">
        <v>222</v>
      </c>
      <c r="D18222" t="n" s="150">
        <v>1.0</v>
      </c>
      <c r="E18222" t="n" s="150">
        <v>0.0</v>
      </c>
      <c r="F18222" t="n" s="150">
        <v>0.0</v>
      </c>
      <c r="G18222" t="n" s="150">
        <v>0.0</v>
      </c>
      <c r="H18222" t="n" s="150">
        <v>3.0</v>
      </c>
      <c r="I18222" t="n" s="150">
        <v>0.0</v>
      </c>
      <c r="J18222" t="n" s="150">
        <v>0.0</v>
      </c>
      <c r="K18222" t="n" s="150">
        <v>0.0</v>
      </c>
      <c r="L18222" t="n" s="150">
        <v>0.0</v>
      </c>
    </row>
    <row r="18223">
      <c r="B18223" t="s" s="150">
        <v>16898</v>
      </c>
      <c r="C18223" t="s" s="150">
        <v>222</v>
      </c>
      <c r="D18223" t="n" s="150">
        <v>1.0</v>
      </c>
      <c r="E18223" t="n" s="150">
        <v>0.0</v>
      </c>
      <c r="F18223" t="n" s="150">
        <v>0.0</v>
      </c>
      <c r="G18223" t="n" s="150">
        <v>0.0</v>
      </c>
      <c r="H18223" t="n" s="150">
        <v>2.0</v>
      </c>
      <c r="I18223" t="n" s="150">
        <v>0.0</v>
      </c>
      <c r="J18223" t="n" s="150">
        <v>0.0</v>
      </c>
      <c r="K18223" t="n" s="150">
        <v>0.0</v>
      </c>
      <c r="L18223" t="n" s="150">
        <v>0.0</v>
      </c>
    </row>
    <row r="18224">
      <c r="B18224" t="s" s="150">
        <v>16899</v>
      </c>
      <c r="C18224" t="s" s="150">
        <v>222</v>
      </c>
      <c r="D18224" t="n" s="150">
        <v>4.0</v>
      </c>
      <c r="E18224" t="n" s="150">
        <v>0.0</v>
      </c>
      <c r="F18224" t="n" s="150">
        <v>0.0</v>
      </c>
      <c r="G18224" t="n" s="150">
        <v>0.0</v>
      </c>
      <c r="H18224" t="n" s="150">
        <v>9.8</v>
      </c>
      <c r="I18224" t="n" s="150">
        <v>0.0</v>
      </c>
      <c r="J18224" t="n" s="150">
        <v>0.0</v>
      </c>
      <c r="K18224" t="n" s="150">
        <v>0.0</v>
      </c>
      <c r="L18224" t="n" s="150">
        <v>0.0</v>
      </c>
    </row>
    <row r="18225">
      <c r="B18225" t="s" s="150">
        <v>16900</v>
      </c>
      <c r="C18225" t="s" s="150">
        <v>222</v>
      </c>
      <c r="D18225" t="n" s="150">
        <v>5.0</v>
      </c>
      <c r="E18225" t="n" s="150">
        <v>0.0</v>
      </c>
      <c r="F18225" t="n" s="150">
        <v>0.0</v>
      </c>
      <c r="G18225" t="n" s="150">
        <v>0.0</v>
      </c>
      <c r="H18225" t="n" s="150">
        <v>10.6</v>
      </c>
      <c r="I18225" t="n" s="150">
        <v>0.0</v>
      </c>
      <c r="J18225" t="n" s="150">
        <v>0.0</v>
      </c>
      <c r="K18225" t="n" s="150">
        <v>0.0</v>
      </c>
      <c r="L18225" t="n" s="150">
        <v>0.0</v>
      </c>
    </row>
    <row r="18226">
      <c r="B18226" t="s" s="150">
        <v>16901</v>
      </c>
      <c r="C18226" t="s" s="150">
        <v>222</v>
      </c>
      <c r="D18226" t="n" s="150">
        <v>2.0</v>
      </c>
      <c r="E18226" t="n" s="150">
        <v>0.0</v>
      </c>
      <c r="F18226" t="n" s="150">
        <v>0.0</v>
      </c>
      <c r="G18226" t="n" s="150">
        <v>0.0</v>
      </c>
      <c r="H18226" t="n" s="150">
        <v>12.0</v>
      </c>
      <c r="I18226" t="n" s="150">
        <v>0.0</v>
      </c>
      <c r="J18226" t="n" s="150">
        <v>0.0</v>
      </c>
      <c r="K18226" t="n" s="150">
        <v>0.0</v>
      </c>
      <c r="L18226" t="n" s="150">
        <v>0.0</v>
      </c>
    </row>
    <row r="18227">
      <c r="B18227" t="s" s="150">
        <v>16902</v>
      </c>
      <c r="C18227" t="s" s="150">
        <v>222</v>
      </c>
      <c r="D18227" t="n" s="150">
        <v>7.0</v>
      </c>
      <c r="E18227" t="n" s="150">
        <v>0.0</v>
      </c>
      <c r="F18227" t="n" s="150">
        <v>0.0</v>
      </c>
      <c r="G18227" t="n" s="150">
        <v>0.0</v>
      </c>
      <c r="H18227" t="n" s="150">
        <v>10.3</v>
      </c>
      <c r="I18227" t="n" s="150">
        <v>0.0</v>
      </c>
      <c r="J18227" t="n" s="150">
        <v>0.0</v>
      </c>
      <c r="K18227" t="n" s="150">
        <v>0.0</v>
      </c>
      <c r="L18227" t="n" s="150">
        <v>0.0</v>
      </c>
    </row>
    <row r="18228">
      <c r="B18228" t="s" s="150">
        <v>16903</v>
      </c>
      <c r="C18228" t="s" s="150">
        <v>222</v>
      </c>
      <c r="D18228" t="n" s="150">
        <v>1.0</v>
      </c>
      <c r="E18228" t="n" s="150">
        <v>0.0</v>
      </c>
      <c r="F18228" t="n" s="150">
        <v>0.0</v>
      </c>
      <c r="G18228" t="n" s="150">
        <v>0.0</v>
      </c>
      <c r="H18228" t="n" s="150">
        <v>11.0</v>
      </c>
      <c r="I18228" t="n" s="150">
        <v>0.0</v>
      </c>
      <c r="J18228" t="n" s="150">
        <v>0.0</v>
      </c>
      <c r="K18228" t="n" s="150">
        <v>0.0</v>
      </c>
      <c r="L18228" t="n" s="150">
        <v>0.0</v>
      </c>
    </row>
    <row r="18229">
      <c r="B18229" t="s" s="150">
        <v>16904</v>
      </c>
      <c r="C18229" t="s" s="150">
        <v>222</v>
      </c>
      <c r="D18229" t="n" s="150">
        <v>1.0</v>
      </c>
      <c r="E18229" t="n" s="150">
        <v>0.0</v>
      </c>
      <c r="F18229" t="n" s="150">
        <v>0.0</v>
      </c>
      <c r="G18229" t="n" s="150">
        <v>0.0</v>
      </c>
      <c r="H18229" t="n" s="150">
        <v>3.0</v>
      </c>
      <c r="I18229" t="n" s="150">
        <v>0.0</v>
      </c>
      <c r="J18229" t="n" s="150">
        <v>0.0</v>
      </c>
      <c r="K18229" t="n" s="150">
        <v>0.0</v>
      </c>
      <c r="L18229" t="n" s="150">
        <v>0.0</v>
      </c>
    </row>
    <row r="18230">
      <c r="B18230" t="s" s="150">
        <v>16905</v>
      </c>
      <c r="C18230" t="s" s="150">
        <v>222</v>
      </c>
      <c r="D18230" t="n" s="150">
        <v>4.0</v>
      </c>
      <c r="E18230" t="n" s="150">
        <v>0.0</v>
      </c>
      <c r="F18230" t="n" s="150">
        <v>0.0</v>
      </c>
      <c r="G18230" t="n" s="150">
        <v>0.0</v>
      </c>
      <c r="H18230" t="n" s="150">
        <v>11.8</v>
      </c>
      <c r="I18230" t="n" s="150">
        <v>0.0</v>
      </c>
      <c r="J18230" t="n" s="150">
        <v>0.0</v>
      </c>
      <c r="K18230" t="n" s="150">
        <v>0.0</v>
      </c>
      <c r="L18230" t="n" s="150">
        <v>0.0</v>
      </c>
    </row>
    <row r="18231">
      <c r="B18231" t="s" s="150">
        <v>16906</v>
      </c>
      <c r="C18231" t="s" s="150">
        <v>222</v>
      </c>
      <c r="D18231" t="n" s="150">
        <v>4.0</v>
      </c>
      <c r="E18231" t="n" s="150">
        <v>0.0</v>
      </c>
      <c r="F18231" t="n" s="150">
        <v>0.0</v>
      </c>
      <c r="G18231" t="n" s="150">
        <v>0.0</v>
      </c>
      <c r="H18231" t="n" s="150">
        <v>11.3</v>
      </c>
      <c r="I18231" t="n" s="150">
        <v>0.0</v>
      </c>
      <c r="J18231" t="n" s="150">
        <v>0.0</v>
      </c>
      <c r="K18231" t="n" s="150">
        <v>0.0</v>
      </c>
      <c r="L18231" t="n" s="150">
        <v>0.0</v>
      </c>
    </row>
    <row r="18232">
      <c r="B18232" t="s" s="150">
        <v>16907</v>
      </c>
      <c r="C18232" t="s" s="150">
        <v>222</v>
      </c>
      <c r="D18232" t="n" s="150">
        <v>1.0</v>
      </c>
      <c r="E18232" t="n" s="150">
        <v>0.0</v>
      </c>
      <c r="F18232" t="n" s="150">
        <v>0.0</v>
      </c>
      <c r="G18232" t="n" s="150">
        <v>0.0</v>
      </c>
      <c r="H18232" t="n" s="150">
        <v>2.0</v>
      </c>
      <c r="I18232" t="n" s="150">
        <v>0.0</v>
      </c>
      <c r="J18232" t="n" s="150">
        <v>0.0</v>
      </c>
      <c r="K18232" t="n" s="150">
        <v>0.0</v>
      </c>
      <c r="L18232" t="n" s="150">
        <v>0.0</v>
      </c>
    </row>
    <row r="18233">
      <c r="B18233" t="s" s="150">
        <v>16908</v>
      </c>
      <c r="C18233" t="s" s="150">
        <v>222</v>
      </c>
      <c r="D18233" t="n" s="150">
        <v>1.0</v>
      </c>
      <c r="E18233" t="n" s="150">
        <v>0.0</v>
      </c>
      <c r="F18233" t="n" s="150">
        <v>0.0</v>
      </c>
      <c r="G18233" t="n" s="150">
        <v>0.0</v>
      </c>
      <c r="H18233" t="n" s="150">
        <v>10.0</v>
      </c>
      <c r="I18233" t="n" s="150">
        <v>0.0</v>
      </c>
      <c r="J18233" t="n" s="150">
        <v>0.0</v>
      </c>
      <c r="K18233" t="n" s="150">
        <v>0.0</v>
      </c>
      <c r="L18233" t="n" s="150">
        <v>0.0</v>
      </c>
    </row>
    <row r="18234">
      <c r="B18234" t="s" s="150">
        <v>16909</v>
      </c>
      <c r="C18234" t="s" s="150">
        <v>222</v>
      </c>
      <c r="D18234" t="n" s="150">
        <v>1.0</v>
      </c>
      <c r="E18234" t="n" s="150">
        <v>0.0</v>
      </c>
      <c r="F18234" t="n" s="150">
        <v>0.0</v>
      </c>
      <c r="G18234" t="n" s="150">
        <v>0.0</v>
      </c>
      <c r="H18234" t="n" s="150">
        <v>11.0</v>
      </c>
      <c r="I18234" t="n" s="150">
        <v>0.0</v>
      </c>
      <c r="J18234" t="n" s="150">
        <v>0.0</v>
      </c>
      <c r="K18234" t="n" s="150">
        <v>0.0</v>
      </c>
      <c r="L18234" t="n" s="150">
        <v>0.0</v>
      </c>
    </row>
    <row r="18235">
      <c r="B18235" t="s" s="150">
        <v>16910</v>
      </c>
      <c r="C18235" t="s" s="150">
        <v>222</v>
      </c>
      <c r="D18235" t="n" s="150">
        <v>1.0</v>
      </c>
      <c r="E18235" t="n" s="150">
        <v>0.0</v>
      </c>
      <c r="F18235" t="n" s="150">
        <v>0.0</v>
      </c>
      <c r="G18235" t="n" s="150">
        <v>0.0</v>
      </c>
      <c r="H18235" t="n" s="150">
        <v>11.0</v>
      </c>
      <c r="I18235" t="n" s="150">
        <v>0.0</v>
      </c>
      <c r="J18235" t="n" s="150">
        <v>0.0</v>
      </c>
      <c r="K18235" t="n" s="150">
        <v>0.0</v>
      </c>
      <c r="L18235" t="n" s="150">
        <v>0.0</v>
      </c>
    </row>
    <row r="18236">
      <c r="B18236" t="s" s="150">
        <v>16911</v>
      </c>
      <c r="C18236" t="s" s="150">
        <v>222</v>
      </c>
      <c r="D18236" t="n" s="150">
        <v>1.0</v>
      </c>
      <c r="E18236" t="n" s="150">
        <v>0.0</v>
      </c>
      <c r="F18236" t="n" s="150">
        <v>0.0</v>
      </c>
      <c r="G18236" t="n" s="150">
        <v>0.0</v>
      </c>
      <c r="H18236" t="n" s="150">
        <v>2.0</v>
      </c>
      <c r="I18236" t="n" s="150">
        <v>0.0</v>
      </c>
      <c r="J18236" t="n" s="150">
        <v>0.0</v>
      </c>
      <c r="K18236" t="n" s="150">
        <v>0.0</v>
      </c>
      <c r="L18236" t="n" s="150">
        <v>0.0</v>
      </c>
    </row>
    <row r="18237">
      <c r="B18237" t="s" s="150">
        <v>16912</v>
      </c>
      <c r="C18237" t="s" s="150">
        <v>222</v>
      </c>
      <c r="D18237" t="n" s="150">
        <v>1.0</v>
      </c>
      <c r="E18237" t="n" s="150">
        <v>0.0</v>
      </c>
      <c r="F18237" t="n" s="150">
        <v>0.0</v>
      </c>
      <c r="G18237" t="n" s="150">
        <v>0.0</v>
      </c>
      <c r="H18237" t="n" s="150">
        <v>12.0</v>
      </c>
      <c r="I18237" t="n" s="150">
        <v>0.0</v>
      </c>
      <c r="J18237" t="n" s="150">
        <v>0.0</v>
      </c>
      <c r="K18237" t="n" s="150">
        <v>0.0</v>
      </c>
      <c r="L18237" t="n" s="150">
        <v>0.0</v>
      </c>
    </row>
    <row r="18238">
      <c r="B18238" t="s" s="150">
        <v>16913</v>
      </c>
      <c r="C18238" t="s" s="150">
        <v>222</v>
      </c>
      <c r="D18238" t="n" s="150">
        <v>2.0</v>
      </c>
      <c r="E18238" t="n" s="150">
        <v>0.0</v>
      </c>
      <c r="F18238" t="n" s="150">
        <v>0.0</v>
      </c>
      <c r="G18238" t="n" s="150">
        <v>0.0</v>
      </c>
      <c r="H18238" t="n" s="150">
        <v>2.0</v>
      </c>
      <c r="I18238" t="n" s="150">
        <v>0.0</v>
      </c>
      <c r="J18238" t="n" s="150">
        <v>0.0</v>
      </c>
      <c r="K18238" t="n" s="150">
        <v>0.0</v>
      </c>
      <c r="L18238" t="n" s="150">
        <v>0.0</v>
      </c>
    </row>
    <row r="18239">
      <c r="B18239" t="s" s="150">
        <v>16914</v>
      </c>
      <c r="C18239" t="s" s="150">
        <v>221</v>
      </c>
      <c r="D18239" t="n" s="150">
        <v>1.0</v>
      </c>
      <c r="E18239" t="n" s="150">
        <v>0.0</v>
      </c>
      <c r="F18239" t="n" s="150">
        <v>0.0</v>
      </c>
      <c r="G18239" t="n" s="150">
        <v>0.0</v>
      </c>
      <c r="H18239" t="n" s="150">
        <v>1.0</v>
      </c>
      <c r="I18239" t="n" s="150">
        <v>0.0</v>
      </c>
      <c r="J18239" t="n" s="150">
        <v>0.0</v>
      </c>
      <c r="K18239" t="n" s="150">
        <v>0.0</v>
      </c>
      <c r="L18239" t="n" s="150">
        <v>0.0</v>
      </c>
    </row>
    <row r="18240">
      <c r="B18240" t="s" s="150">
        <v>16915</v>
      </c>
      <c r="C18240" t="s" s="150">
        <v>222</v>
      </c>
      <c r="D18240" t="n" s="150">
        <v>1.0</v>
      </c>
      <c r="E18240" t="n" s="150">
        <v>0.0</v>
      </c>
      <c r="F18240" t="n" s="150">
        <v>0.0</v>
      </c>
      <c r="G18240" t="n" s="150">
        <v>0.0</v>
      </c>
      <c r="H18240" t="n" s="150">
        <v>3.0</v>
      </c>
      <c r="I18240" t="n" s="150">
        <v>0.0</v>
      </c>
      <c r="J18240" t="n" s="150">
        <v>0.0</v>
      </c>
      <c r="K18240" t="n" s="150">
        <v>0.0</v>
      </c>
      <c r="L18240" t="n" s="150">
        <v>0.0</v>
      </c>
    </row>
    <row r="18241">
      <c r="B18241" t="s" s="150">
        <v>16916</v>
      </c>
      <c r="C18241" t="s" s="150">
        <v>221</v>
      </c>
      <c r="D18241" t="n" s="150">
        <v>1.0</v>
      </c>
      <c r="E18241" t="n" s="150">
        <v>0.0</v>
      </c>
      <c r="F18241" t="n" s="150">
        <v>0.0</v>
      </c>
      <c r="G18241" t="n" s="150">
        <v>0.0</v>
      </c>
      <c r="H18241" t="n" s="150">
        <v>1.0</v>
      </c>
      <c r="I18241" t="n" s="150">
        <v>0.0</v>
      </c>
      <c r="J18241" t="n" s="150">
        <v>0.0</v>
      </c>
      <c r="K18241" t="n" s="150">
        <v>0.0</v>
      </c>
      <c r="L18241" t="n" s="150">
        <v>0.0</v>
      </c>
    </row>
    <row r="18242">
      <c r="B18242" t="s" s="150">
        <v>16917</v>
      </c>
      <c r="C18242" t="s" s="150">
        <v>222</v>
      </c>
      <c r="D18242" t="n" s="150">
        <v>1.0</v>
      </c>
      <c r="E18242" t="n" s="150">
        <v>0.0</v>
      </c>
      <c r="F18242" t="n" s="150">
        <v>0.0</v>
      </c>
      <c r="G18242" t="n" s="150">
        <v>0.0</v>
      </c>
      <c r="H18242" t="n" s="150">
        <v>9.0</v>
      </c>
      <c r="I18242" t="n" s="150">
        <v>0.0</v>
      </c>
      <c r="J18242" t="n" s="150">
        <v>0.0</v>
      </c>
      <c r="K18242" t="n" s="150">
        <v>0.0</v>
      </c>
      <c r="L18242" t="n" s="150">
        <v>0.0</v>
      </c>
    </row>
    <row r="18243">
      <c r="B18243" t="s" s="150">
        <v>16918</v>
      </c>
      <c r="C18243" t="s" s="150">
        <v>222</v>
      </c>
      <c r="D18243" t="n" s="150">
        <v>3.0</v>
      </c>
      <c r="E18243" t="n" s="150">
        <v>0.0</v>
      </c>
      <c r="F18243" t="n" s="150">
        <v>0.0</v>
      </c>
      <c r="G18243" t="n" s="150">
        <v>0.0</v>
      </c>
      <c r="H18243" t="n" s="150">
        <v>2.0</v>
      </c>
      <c r="I18243" t="n" s="150">
        <v>0.0</v>
      </c>
      <c r="J18243" t="n" s="150">
        <v>0.0</v>
      </c>
      <c r="K18243" t="n" s="150">
        <v>0.0</v>
      </c>
      <c r="L18243" t="n" s="150">
        <v>0.0</v>
      </c>
    </row>
    <row r="18244">
      <c r="B18244" t="s" s="150">
        <v>16919</v>
      </c>
      <c r="C18244" t="s" s="150">
        <v>222</v>
      </c>
      <c r="D18244" t="n" s="150">
        <v>2.0</v>
      </c>
      <c r="E18244" t="n" s="150">
        <v>0.0</v>
      </c>
      <c r="F18244" t="n" s="150">
        <v>0.0</v>
      </c>
      <c r="G18244" t="n" s="150">
        <v>0.0</v>
      </c>
      <c r="H18244" t="n" s="150">
        <v>2.0</v>
      </c>
      <c r="I18244" t="n" s="150">
        <v>0.0</v>
      </c>
      <c r="J18244" t="n" s="150">
        <v>0.0</v>
      </c>
      <c r="K18244" t="n" s="150">
        <v>0.0</v>
      </c>
      <c r="L18244" t="n" s="150">
        <v>0.0</v>
      </c>
    </row>
    <row r="18245">
      <c r="B18245" t="s" s="150">
        <v>16920</v>
      </c>
      <c r="C18245" t="s" s="150">
        <v>222</v>
      </c>
      <c r="D18245" t="n" s="150">
        <v>1.0</v>
      </c>
      <c r="E18245" t="n" s="150">
        <v>0.0</v>
      </c>
      <c r="F18245" t="n" s="150">
        <v>0.0</v>
      </c>
      <c r="G18245" t="n" s="150">
        <v>0.0</v>
      </c>
      <c r="H18245" t="n" s="150">
        <v>1.0</v>
      </c>
      <c r="I18245" t="n" s="150">
        <v>0.0</v>
      </c>
      <c r="J18245" t="n" s="150">
        <v>0.0</v>
      </c>
      <c r="K18245" t="n" s="150">
        <v>0.0</v>
      </c>
      <c r="L18245" t="n" s="150">
        <v>0.0</v>
      </c>
    </row>
    <row r="18246">
      <c r="B18246" t="s" s="150">
        <v>16921</v>
      </c>
      <c r="C18246" t="s" s="150">
        <v>222</v>
      </c>
      <c r="D18246" t="n" s="150">
        <v>4.0</v>
      </c>
      <c r="E18246" t="n" s="150">
        <v>1.0</v>
      </c>
      <c r="F18246" t="n" s="150">
        <v>121.0</v>
      </c>
      <c r="G18246" t="n" s="150">
        <v>121.0</v>
      </c>
      <c r="H18246" t="n" s="150">
        <v>9.8</v>
      </c>
      <c r="I18246" t="n" s="150">
        <v>1.0</v>
      </c>
      <c r="J18246" t="n" s="150">
        <v>0.0</v>
      </c>
      <c r="K18246" t="n" s="150">
        <v>0.0</v>
      </c>
      <c r="L18246" t="n" s="150">
        <v>0.0</v>
      </c>
    </row>
    <row r="18247">
      <c r="B18247" t="s" s="150">
        <v>16922</v>
      </c>
      <c r="C18247" t="s" s="150">
        <v>221</v>
      </c>
      <c r="D18247" t="n" s="150">
        <v>1.0</v>
      </c>
      <c r="E18247" t="n" s="150">
        <v>0.0</v>
      </c>
      <c r="F18247" t="n" s="150">
        <v>0.0</v>
      </c>
      <c r="G18247" t="n" s="150">
        <v>0.0</v>
      </c>
      <c r="H18247" t="n" s="150">
        <v>2.0</v>
      </c>
      <c r="I18247" t="n" s="150">
        <v>0.0</v>
      </c>
      <c r="J18247" t="n" s="150">
        <v>0.0</v>
      </c>
      <c r="K18247" t="n" s="150">
        <v>0.0</v>
      </c>
      <c r="L18247" t="n" s="150">
        <v>0.0</v>
      </c>
    </row>
    <row r="18248">
      <c r="B18248" t="s" s="150">
        <v>16923</v>
      </c>
      <c r="C18248" t="s" s="150">
        <v>222</v>
      </c>
      <c r="D18248" t="n" s="150">
        <v>1.0</v>
      </c>
      <c r="E18248" t="n" s="150">
        <v>0.0</v>
      </c>
      <c r="F18248" t="n" s="150">
        <v>0.0</v>
      </c>
      <c r="G18248" t="n" s="150">
        <v>0.0</v>
      </c>
      <c r="H18248" t="n" s="150">
        <v>2.0</v>
      </c>
      <c r="I18248" t="n" s="150">
        <v>0.0</v>
      </c>
      <c r="J18248" t="n" s="150">
        <v>0.0</v>
      </c>
      <c r="K18248" t="n" s="150">
        <v>0.0</v>
      </c>
      <c r="L18248" t="n" s="150">
        <v>0.0</v>
      </c>
    </row>
    <row r="18249">
      <c r="B18249" t="s" s="150">
        <v>16924</v>
      </c>
      <c r="C18249" t="s" s="150">
        <v>222</v>
      </c>
      <c r="D18249" t="n" s="150">
        <v>4.0</v>
      </c>
      <c r="E18249" t="n" s="150">
        <v>0.0</v>
      </c>
      <c r="F18249" t="n" s="150">
        <v>0.0</v>
      </c>
      <c r="G18249" t="n" s="150">
        <v>0.0</v>
      </c>
      <c r="H18249" t="n" s="150">
        <v>11.8</v>
      </c>
      <c r="I18249" t="n" s="150">
        <v>0.0</v>
      </c>
      <c r="J18249" t="n" s="150">
        <v>0.0</v>
      </c>
      <c r="K18249" t="n" s="150">
        <v>0.0</v>
      </c>
      <c r="L18249" t="n" s="150">
        <v>0.0</v>
      </c>
    </row>
    <row r="18250">
      <c r="B18250" t="s" s="150">
        <v>16925</v>
      </c>
      <c r="C18250" t="s" s="150">
        <v>222</v>
      </c>
      <c r="D18250" t="n" s="150">
        <v>1.0</v>
      </c>
      <c r="E18250" t="n" s="150">
        <v>0.0</v>
      </c>
      <c r="F18250" t="n" s="150">
        <v>0.0</v>
      </c>
      <c r="G18250" t="n" s="150">
        <v>0.0</v>
      </c>
      <c r="H18250" t="n" s="150">
        <v>2.0</v>
      </c>
      <c r="I18250" t="n" s="150">
        <v>0.0</v>
      </c>
      <c r="J18250" t="n" s="150">
        <v>0.0</v>
      </c>
      <c r="K18250" t="n" s="150">
        <v>0.0</v>
      </c>
      <c r="L18250" t="n" s="150">
        <v>0.0</v>
      </c>
    </row>
    <row r="18251">
      <c r="B18251" t="s" s="150">
        <v>16926</v>
      </c>
      <c r="C18251" t="s" s="150">
        <v>222</v>
      </c>
      <c r="D18251" t="n" s="150">
        <v>12.0</v>
      </c>
      <c r="E18251" t="n" s="150">
        <v>0.0</v>
      </c>
      <c r="F18251" t="n" s="150">
        <v>0.0</v>
      </c>
      <c r="G18251" t="n" s="150">
        <v>0.0</v>
      </c>
      <c r="H18251" t="n" s="150">
        <v>2.0</v>
      </c>
      <c r="I18251" t="n" s="150">
        <v>0.0</v>
      </c>
      <c r="J18251" t="n" s="150">
        <v>0.0</v>
      </c>
      <c r="K18251" t="n" s="150">
        <v>0.0</v>
      </c>
      <c r="L18251" t="n" s="150">
        <v>0.0</v>
      </c>
    </row>
    <row r="18252">
      <c r="B18252" t="s" s="150">
        <v>16927</v>
      </c>
      <c r="C18252" t="s" s="150">
        <v>222</v>
      </c>
      <c r="D18252" t="n" s="150">
        <v>2.0</v>
      </c>
      <c r="E18252" t="n" s="150">
        <v>0.0</v>
      </c>
      <c r="F18252" t="n" s="150">
        <v>0.0</v>
      </c>
      <c r="G18252" t="n" s="150">
        <v>0.0</v>
      </c>
      <c r="H18252" t="n" s="150">
        <v>2.0</v>
      </c>
      <c r="I18252" t="n" s="150">
        <v>0.0</v>
      </c>
      <c r="J18252" t="n" s="150">
        <v>0.0</v>
      </c>
      <c r="K18252" t="n" s="150">
        <v>0.0</v>
      </c>
      <c r="L18252" t="n" s="150">
        <v>0.0</v>
      </c>
    </row>
    <row r="18253">
      <c r="B18253" t="s" s="150">
        <v>16928</v>
      </c>
      <c r="C18253" t="s" s="150">
        <v>222</v>
      </c>
      <c r="D18253" t="n" s="150">
        <v>2.0</v>
      </c>
      <c r="E18253" t="n" s="150">
        <v>0.0</v>
      </c>
      <c r="F18253" t="n" s="150">
        <v>0.0</v>
      </c>
      <c r="G18253" t="n" s="150">
        <v>0.0</v>
      </c>
      <c r="H18253" t="n" s="150">
        <v>2.0</v>
      </c>
      <c r="I18253" t="n" s="150">
        <v>0.0</v>
      </c>
      <c r="J18253" t="n" s="150">
        <v>0.0</v>
      </c>
      <c r="K18253" t="n" s="150">
        <v>0.0</v>
      </c>
      <c r="L18253" t="n" s="150">
        <v>0.0</v>
      </c>
    </row>
    <row r="18254">
      <c r="B18254" t="s" s="150">
        <v>16929</v>
      </c>
      <c r="C18254" t="s" s="150">
        <v>222</v>
      </c>
      <c r="D18254" t="n" s="150">
        <v>1.0</v>
      </c>
      <c r="E18254" t="n" s="150">
        <v>0.0</v>
      </c>
      <c r="F18254" t="n" s="150">
        <v>0.0</v>
      </c>
      <c r="G18254" t="n" s="150">
        <v>0.0</v>
      </c>
      <c r="H18254" t="n" s="150">
        <v>2.0</v>
      </c>
      <c r="I18254" t="n" s="150">
        <v>0.0</v>
      </c>
      <c r="J18254" t="n" s="150">
        <v>0.0</v>
      </c>
      <c r="K18254" t="n" s="150">
        <v>0.0</v>
      </c>
      <c r="L18254" t="n" s="150">
        <v>0.0</v>
      </c>
    </row>
    <row r="18255">
      <c r="B18255" t="s" s="150">
        <v>16930</v>
      </c>
      <c r="C18255" t="s" s="150">
        <v>222</v>
      </c>
      <c r="D18255" t="n" s="150">
        <v>1.0</v>
      </c>
      <c r="E18255" t="n" s="150">
        <v>0.0</v>
      </c>
      <c r="F18255" t="n" s="150">
        <v>0.0</v>
      </c>
      <c r="G18255" t="n" s="150">
        <v>0.0</v>
      </c>
      <c r="H18255" t="n" s="150">
        <v>1.0</v>
      </c>
      <c r="I18255" t="n" s="150">
        <v>0.0</v>
      </c>
      <c r="J18255" t="n" s="150">
        <v>0.0</v>
      </c>
      <c r="K18255" t="n" s="150">
        <v>0.0</v>
      </c>
      <c r="L18255" t="n" s="150">
        <v>0.0</v>
      </c>
    </row>
    <row r="18256">
      <c r="B18256" t="s" s="150">
        <v>16931</v>
      </c>
      <c r="C18256" t="s" s="150">
        <v>221</v>
      </c>
      <c r="D18256" t="n" s="150">
        <v>1.0</v>
      </c>
      <c r="E18256" t="n" s="150">
        <v>0.0</v>
      </c>
      <c r="F18256" t="n" s="150">
        <v>0.0</v>
      </c>
      <c r="G18256" t="n" s="150">
        <v>0.0</v>
      </c>
      <c r="H18256" t="n" s="150">
        <v>2.0</v>
      </c>
      <c r="I18256" t="n" s="150">
        <v>0.0</v>
      </c>
      <c r="J18256" t="n" s="150">
        <v>0.0</v>
      </c>
      <c r="K18256" t="n" s="150">
        <v>0.0</v>
      </c>
      <c r="L18256" t="n" s="150">
        <v>0.0</v>
      </c>
    </row>
    <row r="18257">
      <c r="B18257" t="s" s="150">
        <v>16932</v>
      </c>
      <c r="C18257" t="s" s="150">
        <v>222</v>
      </c>
      <c r="D18257" t="n" s="150">
        <v>1.0</v>
      </c>
      <c r="E18257" t="n" s="150">
        <v>0.0</v>
      </c>
      <c r="F18257" t="n" s="150">
        <v>0.0</v>
      </c>
      <c r="G18257" t="n" s="150">
        <v>0.0</v>
      </c>
      <c r="H18257" t="n" s="150">
        <v>2.0</v>
      </c>
      <c r="I18257" t="n" s="150">
        <v>0.0</v>
      </c>
      <c r="J18257" t="n" s="150">
        <v>0.0</v>
      </c>
      <c r="K18257" t="n" s="150">
        <v>0.0</v>
      </c>
      <c r="L18257" t="n" s="150">
        <v>0.0</v>
      </c>
    </row>
    <row r="18258">
      <c r="B18258" t="s" s="150">
        <v>16933</v>
      </c>
      <c r="C18258" t="s" s="150">
        <v>222</v>
      </c>
      <c r="D18258" t="n" s="150">
        <v>3.0</v>
      </c>
      <c r="E18258" t="n" s="150">
        <v>0.0</v>
      </c>
      <c r="F18258" t="n" s="150">
        <v>0.0</v>
      </c>
      <c r="G18258" t="n" s="150">
        <v>0.0</v>
      </c>
      <c r="H18258" t="n" s="150">
        <v>1.3</v>
      </c>
      <c r="I18258" t="n" s="150">
        <v>0.0</v>
      </c>
      <c r="J18258" t="n" s="150">
        <v>0.0</v>
      </c>
      <c r="K18258" t="n" s="150">
        <v>0.0</v>
      </c>
      <c r="L18258" t="n" s="150">
        <v>0.0</v>
      </c>
    </row>
    <row r="18259">
      <c r="B18259" t="s" s="150">
        <v>16934</v>
      </c>
      <c r="C18259" t="s" s="150">
        <v>222</v>
      </c>
      <c r="D18259" t="n" s="150">
        <v>1.0</v>
      </c>
      <c r="E18259" t="n" s="150">
        <v>0.0</v>
      </c>
      <c r="F18259" t="n" s="150">
        <v>0.0</v>
      </c>
      <c r="G18259" t="n" s="150">
        <v>0.0</v>
      </c>
      <c r="H18259" t="n" s="150">
        <v>10.0</v>
      </c>
      <c r="I18259" t="n" s="150">
        <v>0.0</v>
      </c>
      <c r="J18259" t="n" s="150">
        <v>0.0</v>
      </c>
      <c r="K18259" t="n" s="150">
        <v>0.0</v>
      </c>
      <c r="L18259" t="n" s="150">
        <v>0.0</v>
      </c>
    </row>
    <row r="18260">
      <c r="B18260" t="s" s="150">
        <v>16935</v>
      </c>
      <c r="C18260" t="s" s="150">
        <v>222</v>
      </c>
      <c r="D18260" t="n" s="150">
        <v>1.0</v>
      </c>
      <c r="E18260" t="n" s="150">
        <v>0.0</v>
      </c>
      <c r="F18260" t="n" s="150">
        <v>0.0</v>
      </c>
      <c r="G18260" t="n" s="150">
        <v>0.0</v>
      </c>
      <c r="H18260" t="n" s="150">
        <v>12.0</v>
      </c>
      <c r="I18260" t="n" s="150">
        <v>0.0</v>
      </c>
      <c r="J18260" t="n" s="150">
        <v>0.0</v>
      </c>
      <c r="K18260" t="n" s="150">
        <v>0.0</v>
      </c>
      <c r="L18260" t="n" s="150">
        <v>0.0</v>
      </c>
    </row>
    <row r="18261">
      <c r="B18261" t="s" s="150">
        <v>16936</v>
      </c>
      <c r="C18261" t="s" s="150">
        <v>222</v>
      </c>
      <c r="D18261" t="n" s="150">
        <v>1.0</v>
      </c>
      <c r="E18261" t="n" s="150">
        <v>0.0</v>
      </c>
      <c r="F18261" t="n" s="150">
        <v>0.0</v>
      </c>
      <c r="G18261" t="n" s="150">
        <v>0.0</v>
      </c>
      <c r="H18261" t="n" s="150">
        <v>15.0</v>
      </c>
      <c r="I18261" t="n" s="150">
        <v>0.0</v>
      </c>
      <c r="J18261" t="n" s="150">
        <v>0.0</v>
      </c>
      <c r="K18261" t="n" s="150">
        <v>0.0</v>
      </c>
      <c r="L18261" t="n" s="150">
        <v>0.0</v>
      </c>
    </row>
    <row r="18262">
      <c r="B18262" t="s" s="150">
        <v>16937</v>
      </c>
      <c r="C18262" t="s" s="150">
        <v>222</v>
      </c>
      <c r="D18262" t="n" s="150">
        <v>1.0</v>
      </c>
      <c r="E18262" t="n" s="150">
        <v>0.0</v>
      </c>
      <c r="F18262" t="n" s="150">
        <v>0.0</v>
      </c>
      <c r="G18262" t="n" s="150">
        <v>0.0</v>
      </c>
      <c r="H18262" t="n" s="150">
        <v>9.0</v>
      </c>
      <c r="I18262" t="n" s="150">
        <v>0.0</v>
      </c>
      <c r="J18262" t="n" s="150">
        <v>0.0</v>
      </c>
      <c r="K18262" t="n" s="150">
        <v>0.0</v>
      </c>
      <c r="L18262" t="n" s="150">
        <v>0.0</v>
      </c>
    </row>
    <row r="18263">
      <c r="B18263" t="s" s="150">
        <v>16938</v>
      </c>
      <c r="C18263" t="s" s="150">
        <v>222</v>
      </c>
      <c r="D18263" t="n" s="150">
        <v>1.0</v>
      </c>
      <c r="E18263" t="n" s="150">
        <v>0.0</v>
      </c>
      <c r="F18263" t="n" s="150">
        <v>0.0</v>
      </c>
      <c r="G18263" t="n" s="150">
        <v>0.0</v>
      </c>
      <c r="H18263" t="n" s="150">
        <v>15.0</v>
      </c>
      <c r="I18263" t="n" s="150">
        <v>0.0</v>
      </c>
      <c r="J18263" t="n" s="150">
        <v>0.0</v>
      </c>
      <c r="K18263" t="n" s="150">
        <v>0.0</v>
      </c>
      <c r="L18263" t="n" s="150">
        <v>0.0</v>
      </c>
    </row>
    <row r="18264">
      <c r="B18264" t="s" s="150">
        <v>16939</v>
      </c>
      <c r="C18264" t="s" s="150">
        <v>222</v>
      </c>
      <c r="D18264" t="n" s="150">
        <v>1.0</v>
      </c>
      <c r="E18264" t="n" s="150">
        <v>0.0</v>
      </c>
      <c r="F18264" t="n" s="150">
        <v>0.0</v>
      </c>
      <c r="G18264" t="n" s="150">
        <v>0.0</v>
      </c>
      <c r="H18264" t="n" s="150">
        <v>15.0</v>
      </c>
      <c r="I18264" t="n" s="150">
        <v>0.0</v>
      </c>
      <c r="J18264" t="n" s="150">
        <v>0.0</v>
      </c>
      <c r="K18264" t="n" s="150">
        <v>0.0</v>
      </c>
      <c r="L18264" t="n" s="150">
        <v>0.0</v>
      </c>
    </row>
    <row r="18265">
      <c r="B18265" t="s" s="150">
        <v>16940</v>
      </c>
      <c r="C18265" t="s" s="150">
        <v>222</v>
      </c>
      <c r="D18265" t="n" s="150">
        <v>2.0</v>
      </c>
      <c r="E18265" t="n" s="150">
        <v>0.0</v>
      </c>
      <c r="F18265" t="n" s="150">
        <v>0.0</v>
      </c>
      <c r="G18265" t="n" s="150">
        <v>0.0</v>
      </c>
      <c r="H18265" t="n" s="150">
        <v>13.0</v>
      </c>
      <c r="I18265" t="n" s="150">
        <v>0.0</v>
      </c>
      <c r="J18265" t="n" s="150">
        <v>0.0</v>
      </c>
      <c r="K18265" t="n" s="150">
        <v>0.0</v>
      </c>
      <c r="L18265" t="n" s="150">
        <v>0.0</v>
      </c>
    </row>
    <row r="18266">
      <c r="B18266" t="s" s="150">
        <v>16941</v>
      </c>
      <c r="C18266" t="s" s="150">
        <v>221</v>
      </c>
      <c r="D18266" t="n" s="150">
        <v>1.0</v>
      </c>
      <c r="E18266" t="n" s="150">
        <v>0.0</v>
      </c>
      <c r="F18266" t="n" s="150">
        <v>0.0</v>
      </c>
      <c r="G18266" t="n" s="150">
        <v>0.0</v>
      </c>
      <c r="H18266" t="n" s="150">
        <v>18.0</v>
      </c>
      <c r="I18266" t="n" s="150">
        <v>0.0</v>
      </c>
      <c r="J18266" t="n" s="150">
        <v>0.0</v>
      </c>
      <c r="K18266" t="n" s="150">
        <v>0.0</v>
      </c>
      <c r="L18266" t="n" s="150">
        <v>0.0</v>
      </c>
    </row>
    <row r="18267">
      <c r="B18267" t="s" s="150">
        <v>16941</v>
      </c>
      <c r="C18267" t="s" s="150">
        <v>222</v>
      </c>
      <c r="D18267" t="n" s="150">
        <v>6.0</v>
      </c>
      <c r="E18267" t="n" s="150">
        <v>0.0</v>
      </c>
      <c r="F18267" t="n" s="150">
        <v>0.0</v>
      </c>
      <c r="G18267" t="n" s="150">
        <v>0.0</v>
      </c>
      <c r="H18267" t="n" s="150">
        <v>12.2</v>
      </c>
      <c r="I18267" t="n" s="150">
        <v>0.0</v>
      </c>
      <c r="J18267" t="n" s="150">
        <v>0.0</v>
      </c>
      <c r="K18267" t="n" s="150">
        <v>0.0</v>
      </c>
      <c r="L18267" t="n" s="150">
        <v>0.0</v>
      </c>
    </row>
    <row r="18268">
      <c r="B18268" t="s" s="150">
        <v>16942</v>
      </c>
      <c r="C18268" t="s" s="150">
        <v>222</v>
      </c>
      <c r="D18268" t="n" s="150">
        <v>1.0</v>
      </c>
      <c r="E18268" t="n" s="150">
        <v>0.0</v>
      </c>
      <c r="F18268" t="n" s="150">
        <v>0.0</v>
      </c>
      <c r="G18268" t="n" s="150">
        <v>0.0</v>
      </c>
      <c r="H18268" t="n" s="150">
        <v>2.0</v>
      </c>
      <c r="I18268" t="n" s="150">
        <v>0.0</v>
      </c>
      <c r="J18268" t="n" s="150">
        <v>0.0</v>
      </c>
      <c r="K18268" t="n" s="150">
        <v>0.0</v>
      </c>
      <c r="L18268" t="n" s="150">
        <v>0.0</v>
      </c>
    </row>
    <row r="18269">
      <c r="B18269" t="s" s="150">
        <v>16943</v>
      </c>
      <c r="C18269" t="s" s="150">
        <v>222</v>
      </c>
      <c r="D18269" t="n" s="150">
        <v>1.0</v>
      </c>
      <c r="E18269" t="n" s="150">
        <v>0.0</v>
      </c>
      <c r="F18269" t="n" s="150">
        <v>0.0</v>
      </c>
      <c r="G18269" t="n" s="150">
        <v>0.0</v>
      </c>
      <c r="H18269" t="n" s="150">
        <v>8.0</v>
      </c>
      <c r="I18269" t="n" s="150">
        <v>0.0</v>
      </c>
      <c r="J18269" t="n" s="150">
        <v>0.0</v>
      </c>
      <c r="K18269" t="n" s="150">
        <v>0.0</v>
      </c>
      <c r="L18269" t="n" s="150">
        <v>0.0</v>
      </c>
    </row>
    <row r="18270">
      <c r="B18270" t="s" s="150">
        <v>16944</v>
      </c>
      <c r="C18270" t="s" s="150">
        <v>222</v>
      </c>
      <c r="D18270" t="n" s="150">
        <v>2.0</v>
      </c>
      <c r="E18270" t="n" s="150">
        <v>0.0</v>
      </c>
      <c r="F18270" t="n" s="150">
        <v>0.0</v>
      </c>
      <c r="G18270" t="n" s="150">
        <v>0.0</v>
      </c>
      <c r="H18270" t="n" s="150">
        <v>4.5</v>
      </c>
      <c r="I18270" t="n" s="150">
        <v>0.0</v>
      </c>
      <c r="J18270" t="n" s="150">
        <v>0.0</v>
      </c>
      <c r="K18270" t="n" s="150">
        <v>0.0</v>
      </c>
      <c r="L18270" t="n" s="150">
        <v>0.0</v>
      </c>
    </row>
    <row r="18271">
      <c r="B18271" t="s" s="150">
        <v>16945</v>
      </c>
      <c r="C18271" t="s" s="150">
        <v>222</v>
      </c>
      <c r="D18271" t="n" s="150">
        <v>2.0</v>
      </c>
      <c r="E18271" t="n" s="150">
        <v>0.0</v>
      </c>
      <c r="F18271" t="n" s="150">
        <v>0.0</v>
      </c>
      <c r="G18271" t="n" s="150">
        <v>0.0</v>
      </c>
      <c r="H18271" t="n" s="150">
        <v>8.0</v>
      </c>
      <c r="I18271" t="n" s="150">
        <v>0.0</v>
      </c>
      <c r="J18271" t="n" s="150">
        <v>0.0</v>
      </c>
      <c r="K18271" t="n" s="150">
        <v>0.0</v>
      </c>
      <c r="L18271" t="n" s="150">
        <v>0.0</v>
      </c>
    </row>
    <row r="18272">
      <c r="B18272" t="s" s="150">
        <v>16946</v>
      </c>
      <c r="C18272" t="s" s="150">
        <v>222</v>
      </c>
      <c r="D18272" t="n" s="150">
        <v>3.0</v>
      </c>
      <c r="E18272" t="n" s="150">
        <v>0.0</v>
      </c>
      <c r="F18272" t="n" s="150">
        <v>0.0</v>
      </c>
      <c r="G18272" t="n" s="150">
        <v>0.0</v>
      </c>
      <c r="H18272" t="n" s="150">
        <v>9.3</v>
      </c>
      <c r="I18272" t="n" s="150">
        <v>0.0</v>
      </c>
      <c r="J18272" t="n" s="150">
        <v>0.0</v>
      </c>
      <c r="K18272" t="n" s="150">
        <v>0.0</v>
      </c>
      <c r="L18272" t="n" s="150">
        <v>0.0</v>
      </c>
    </row>
    <row r="18273">
      <c r="B18273" t="s" s="150">
        <v>16947</v>
      </c>
      <c r="C18273" t="s" s="150">
        <v>222</v>
      </c>
      <c r="D18273" t="n" s="150">
        <v>7.0</v>
      </c>
      <c r="E18273" t="n" s="150">
        <v>0.0</v>
      </c>
      <c r="F18273" t="n" s="150">
        <v>0.0</v>
      </c>
      <c r="G18273" t="n" s="150">
        <v>0.0</v>
      </c>
      <c r="H18273" t="n" s="150">
        <v>7.4</v>
      </c>
      <c r="I18273" t="n" s="150">
        <v>0.0</v>
      </c>
      <c r="J18273" t="n" s="150">
        <v>0.0</v>
      </c>
      <c r="K18273" t="n" s="150">
        <v>0.0</v>
      </c>
      <c r="L18273" t="n" s="150">
        <v>0.0</v>
      </c>
    </row>
    <row r="18274">
      <c r="B18274" t="s" s="150">
        <v>16948</v>
      </c>
      <c r="C18274" t="s" s="150">
        <v>222</v>
      </c>
      <c r="D18274" t="n" s="150">
        <v>6.0</v>
      </c>
      <c r="E18274" t="n" s="150">
        <v>0.0</v>
      </c>
      <c r="F18274" t="n" s="150">
        <v>0.0</v>
      </c>
      <c r="G18274" t="n" s="150">
        <v>0.0</v>
      </c>
      <c r="H18274" t="n" s="150">
        <v>7.7</v>
      </c>
      <c r="I18274" t="n" s="150">
        <v>0.0</v>
      </c>
      <c r="J18274" t="n" s="150">
        <v>0.0</v>
      </c>
      <c r="K18274" t="n" s="150">
        <v>0.0</v>
      </c>
      <c r="L18274" t="n" s="150">
        <v>0.0</v>
      </c>
    </row>
    <row r="18275">
      <c r="B18275" t="s" s="150">
        <v>16949</v>
      </c>
      <c r="C18275" t="s" s="150">
        <v>222</v>
      </c>
      <c r="D18275" t="n" s="150">
        <v>1.0</v>
      </c>
      <c r="E18275" t="n" s="150">
        <v>0.0</v>
      </c>
      <c r="F18275" t="n" s="150">
        <v>0.0</v>
      </c>
      <c r="G18275" t="n" s="150">
        <v>0.0</v>
      </c>
      <c r="H18275" t="n" s="150">
        <v>10.0</v>
      </c>
      <c r="I18275" t="n" s="150">
        <v>0.0</v>
      </c>
      <c r="J18275" t="n" s="150">
        <v>0.0</v>
      </c>
      <c r="K18275" t="n" s="150">
        <v>0.0</v>
      </c>
      <c r="L18275" t="n" s="150">
        <v>0.0</v>
      </c>
    </row>
    <row r="18276">
      <c r="B18276" t="s" s="150">
        <v>16950</v>
      </c>
      <c r="C18276" t="s" s="150">
        <v>222</v>
      </c>
      <c r="D18276" t="n" s="150">
        <v>1.0</v>
      </c>
      <c r="E18276" t="n" s="150">
        <v>0.0</v>
      </c>
      <c r="F18276" t="n" s="150">
        <v>0.0</v>
      </c>
      <c r="G18276" t="n" s="150">
        <v>0.0</v>
      </c>
      <c r="H18276" t="n" s="150">
        <v>9.0</v>
      </c>
      <c r="I18276" t="n" s="150">
        <v>0.0</v>
      </c>
      <c r="J18276" t="n" s="150">
        <v>0.0</v>
      </c>
      <c r="K18276" t="n" s="150">
        <v>0.0</v>
      </c>
      <c r="L18276" t="n" s="150">
        <v>0.0</v>
      </c>
    </row>
    <row r="18277">
      <c r="B18277" t="s" s="150">
        <v>16951</v>
      </c>
      <c r="C18277" t="s" s="150">
        <v>222</v>
      </c>
      <c r="D18277" t="n" s="150">
        <v>6.0</v>
      </c>
      <c r="E18277" t="n" s="150">
        <v>0.0</v>
      </c>
      <c r="F18277" t="n" s="150">
        <v>0.0</v>
      </c>
      <c r="G18277" t="n" s="150">
        <v>0.0</v>
      </c>
      <c r="H18277" t="n" s="150">
        <v>10.7</v>
      </c>
      <c r="I18277" t="n" s="150">
        <v>0.0</v>
      </c>
      <c r="J18277" t="n" s="150">
        <v>0.0</v>
      </c>
      <c r="K18277" t="n" s="150">
        <v>0.0</v>
      </c>
      <c r="L18277" t="n" s="150">
        <v>0.0</v>
      </c>
    </row>
    <row r="18278">
      <c r="B18278" t="s" s="150">
        <v>16952</v>
      </c>
      <c r="C18278" t="s" s="150">
        <v>222</v>
      </c>
      <c r="D18278" t="n" s="150">
        <v>1.0</v>
      </c>
      <c r="E18278" t="n" s="150">
        <v>0.0</v>
      </c>
      <c r="F18278" t="n" s="150">
        <v>0.0</v>
      </c>
      <c r="G18278" t="n" s="150">
        <v>0.0</v>
      </c>
      <c r="H18278" t="n" s="150">
        <v>12.0</v>
      </c>
      <c r="I18278" t="n" s="150">
        <v>0.0</v>
      </c>
      <c r="J18278" t="n" s="150">
        <v>0.0</v>
      </c>
      <c r="K18278" t="n" s="150">
        <v>0.0</v>
      </c>
      <c r="L18278" t="n" s="150">
        <v>0.0</v>
      </c>
    </row>
    <row r="18279">
      <c r="B18279" t="s" s="150">
        <v>16953</v>
      </c>
      <c r="C18279" t="s" s="150">
        <v>222</v>
      </c>
      <c r="D18279" t="n" s="150">
        <v>1.0</v>
      </c>
      <c r="E18279" t="n" s="150">
        <v>0.0</v>
      </c>
      <c r="F18279" t="n" s="150">
        <v>0.0</v>
      </c>
      <c r="G18279" t="n" s="150">
        <v>0.0</v>
      </c>
      <c r="H18279" t="n" s="150">
        <v>2.0</v>
      </c>
      <c r="I18279" t="n" s="150">
        <v>0.0</v>
      </c>
      <c r="J18279" t="n" s="150">
        <v>0.0</v>
      </c>
      <c r="K18279" t="n" s="150">
        <v>0.0</v>
      </c>
      <c r="L18279" t="n" s="150">
        <v>0.0</v>
      </c>
    </row>
    <row r="18280">
      <c r="B18280" t="s" s="150">
        <v>16954</v>
      </c>
      <c r="C18280" t="s" s="150">
        <v>222</v>
      </c>
      <c r="D18280" t="n" s="150">
        <v>1.0</v>
      </c>
      <c r="E18280" t="n" s="150">
        <v>0.0</v>
      </c>
      <c r="F18280" t="n" s="150">
        <v>0.0</v>
      </c>
      <c r="G18280" t="n" s="150">
        <v>0.0</v>
      </c>
      <c r="H18280" t="n" s="150">
        <v>5.0</v>
      </c>
      <c r="I18280" t="n" s="150">
        <v>0.0</v>
      </c>
      <c r="J18280" t="n" s="150">
        <v>0.0</v>
      </c>
      <c r="K18280" t="n" s="150">
        <v>0.0</v>
      </c>
      <c r="L18280" t="n" s="150">
        <v>0.0</v>
      </c>
    </row>
    <row r="18281">
      <c r="B18281" t="s" s="150">
        <v>16955</v>
      </c>
      <c r="C18281" t="s" s="150">
        <v>222</v>
      </c>
      <c r="D18281" t="n" s="150">
        <v>1.0</v>
      </c>
      <c r="E18281" t="n" s="150">
        <v>0.0</v>
      </c>
      <c r="F18281" t="n" s="150">
        <v>0.0</v>
      </c>
      <c r="G18281" t="n" s="150">
        <v>0.0</v>
      </c>
      <c r="H18281" t="n" s="150">
        <v>2.0</v>
      </c>
      <c r="I18281" t="n" s="150">
        <v>0.0</v>
      </c>
      <c r="J18281" t="n" s="150">
        <v>0.0</v>
      </c>
      <c r="K18281" t="n" s="150">
        <v>0.0</v>
      </c>
      <c r="L18281" t="n" s="150">
        <v>0.0</v>
      </c>
    </row>
    <row r="18282">
      <c r="B18282" t="s" s="150">
        <v>16956</v>
      </c>
      <c r="C18282" t="s" s="150">
        <v>221</v>
      </c>
      <c r="D18282" t="n" s="150">
        <v>2.0</v>
      </c>
      <c r="E18282" t="n" s="150">
        <v>0.0</v>
      </c>
      <c r="F18282" t="n" s="150">
        <v>0.0</v>
      </c>
      <c r="G18282" t="n" s="150">
        <v>0.0</v>
      </c>
      <c r="H18282" t="n" s="150">
        <v>5.5</v>
      </c>
      <c r="I18282" t="n" s="150">
        <v>0.0</v>
      </c>
      <c r="J18282" t="n" s="150">
        <v>0.0</v>
      </c>
      <c r="K18282" t="n" s="150">
        <v>0.0</v>
      </c>
      <c r="L18282" t="n" s="150">
        <v>0.0</v>
      </c>
    </row>
    <row r="18283">
      <c r="B18283" t="s" s="150">
        <v>16956</v>
      </c>
      <c r="C18283" t="s" s="150">
        <v>222</v>
      </c>
      <c r="D18283" t="n" s="150">
        <v>3.0</v>
      </c>
      <c r="E18283" t="n" s="150">
        <v>0.0</v>
      </c>
      <c r="F18283" t="n" s="150">
        <v>0.0</v>
      </c>
      <c r="G18283" t="n" s="150">
        <v>0.0</v>
      </c>
      <c r="H18283" t="n" s="150">
        <v>5.3</v>
      </c>
      <c r="I18283" t="n" s="150">
        <v>0.0</v>
      </c>
      <c r="J18283" t="n" s="150">
        <v>0.0</v>
      </c>
      <c r="K18283" t="n" s="150">
        <v>0.0</v>
      </c>
      <c r="L18283" t="n" s="150">
        <v>0.0</v>
      </c>
    </row>
    <row r="18284">
      <c r="B18284" t="s" s="150">
        <v>16957</v>
      </c>
      <c r="C18284" t="s" s="150">
        <v>222</v>
      </c>
      <c r="D18284" t="n" s="150">
        <v>1.0</v>
      </c>
      <c r="E18284" t="n" s="150">
        <v>0.0</v>
      </c>
      <c r="F18284" t="n" s="150">
        <v>0.0</v>
      </c>
      <c r="G18284" t="n" s="150">
        <v>0.0</v>
      </c>
      <c r="H18284" t="n" s="150">
        <v>15.0</v>
      </c>
      <c r="I18284" t="n" s="150">
        <v>0.0</v>
      </c>
      <c r="J18284" t="n" s="150">
        <v>0.0</v>
      </c>
      <c r="K18284" t="n" s="150">
        <v>0.0</v>
      </c>
      <c r="L18284" t="n" s="150">
        <v>0.0</v>
      </c>
    </row>
    <row r="18285">
      <c r="B18285" t="s" s="150">
        <v>16958</v>
      </c>
      <c r="C18285" t="s" s="150">
        <v>222</v>
      </c>
      <c r="D18285" t="n" s="150">
        <v>4.0</v>
      </c>
      <c r="E18285" t="n" s="150">
        <v>0.0</v>
      </c>
      <c r="F18285" t="n" s="150">
        <v>0.0</v>
      </c>
      <c r="G18285" t="n" s="150">
        <v>0.0</v>
      </c>
      <c r="H18285" t="n" s="150">
        <v>7.0</v>
      </c>
      <c r="I18285" t="n" s="150">
        <v>0.0</v>
      </c>
      <c r="J18285" t="n" s="150">
        <v>0.0</v>
      </c>
      <c r="K18285" t="n" s="150">
        <v>0.0</v>
      </c>
      <c r="L18285" t="n" s="150">
        <v>0.0</v>
      </c>
    </row>
    <row r="18286">
      <c r="B18286" t="s" s="150">
        <v>16959</v>
      </c>
      <c r="C18286" t="s" s="150">
        <v>222</v>
      </c>
      <c r="D18286" t="n" s="150">
        <v>3.0</v>
      </c>
      <c r="E18286" t="n" s="150">
        <v>0.0</v>
      </c>
      <c r="F18286" t="n" s="150">
        <v>0.0</v>
      </c>
      <c r="G18286" t="n" s="150">
        <v>0.0</v>
      </c>
      <c r="H18286" t="n" s="150">
        <v>1.7</v>
      </c>
      <c r="I18286" t="n" s="150">
        <v>0.0</v>
      </c>
      <c r="J18286" t="n" s="150">
        <v>0.0</v>
      </c>
      <c r="K18286" t="n" s="150">
        <v>0.0</v>
      </c>
      <c r="L18286" t="n" s="150">
        <v>0.0</v>
      </c>
    </row>
    <row r="18287">
      <c r="B18287" t="s" s="150">
        <v>16960</v>
      </c>
      <c r="C18287" t="s" s="150">
        <v>222</v>
      </c>
      <c r="D18287" t="n" s="150">
        <v>2.0</v>
      </c>
      <c r="E18287" t="n" s="150">
        <v>0.0</v>
      </c>
      <c r="F18287" t="n" s="150">
        <v>0.0</v>
      </c>
      <c r="G18287" t="n" s="150">
        <v>0.0</v>
      </c>
      <c r="H18287" t="n" s="150">
        <v>1.0</v>
      </c>
      <c r="I18287" t="n" s="150">
        <v>0.0</v>
      </c>
      <c r="J18287" t="n" s="150">
        <v>0.0</v>
      </c>
      <c r="K18287" t="n" s="150">
        <v>0.0</v>
      </c>
      <c r="L18287" t="n" s="150">
        <v>0.0</v>
      </c>
    </row>
    <row r="18288">
      <c r="B18288" t="s" s="150">
        <v>16961</v>
      </c>
      <c r="C18288" t="s" s="150">
        <v>222</v>
      </c>
      <c r="D18288" t="n" s="150">
        <v>1.0</v>
      </c>
      <c r="E18288" t="n" s="150">
        <v>0.0</v>
      </c>
      <c r="F18288" t="n" s="150">
        <v>0.0</v>
      </c>
      <c r="G18288" t="n" s="150">
        <v>0.0</v>
      </c>
      <c r="H18288" t="n" s="150">
        <v>3.0</v>
      </c>
      <c r="I18288" t="n" s="150">
        <v>0.0</v>
      </c>
      <c r="J18288" t="n" s="150">
        <v>0.0</v>
      </c>
      <c r="K18288" t="n" s="150">
        <v>0.0</v>
      </c>
      <c r="L18288" t="n" s="150">
        <v>0.0</v>
      </c>
    </row>
    <row r="18289">
      <c r="B18289" t="s" s="150">
        <v>16962</v>
      </c>
      <c r="C18289" t="s" s="150">
        <v>222</v>
      </c>
      <c r="D18289" t="n" s="150">
        <v>1.0</v>
      </c>
      <c r="E18289" t="n" s="150">
        <v>0.0</v>
      </c>
      <c r="F18289" t="n" s="150">
        <v>0.0</v>
      </c>
      <c r="G18289" t="n" s="150">
        <v>0.0</v>
      </c>
      <c r="H18289" t="n" s="150">
        <v>1.0</v>
      </c>
      <c r="I18289" t="n" s="150">
        <v>0.0</v>
      </c>
      <c r="J18289" t="n" s="150">
        <v>0.0</v>
      </c>
      <c r="K18289" t="n" s="150">
        <v>0.0</v>
      </c>
      <c r="L18289" t="n" s="150">
        <v>0.0</v>
      </c>
    </row>
    <row r="18290">
      <c r="B18290" t="s" s="150">
        <v>16963</v>
      </c>
      <c r="C18290" t="s" s="150">
        <v>222</v>
      </c>
      <c r="D18290" t="n" s="150">
        <v>5.0</v>
      </c>
      <c r="E18290" t="n" s="150">
        <v>0.0</v>
      </c>
      <c r="F18290" t="n" s="150">
        <v>0.0</v>
      </c>
      <c r="G18290" t="n" s="150">
        <v>0.0</v>
      </c>
      <c r="H18290" t="n" s="150">
        <v>11.4</v>
      </c>
      <c r="I18290" t="n" s="150">
        <v>0.0</v>
      </c>
      <c r="J18290" t="n" s="150">
        <v>0.0</v>
      </c>
      <c r="K18290" t="n" s="150">
        <v>0.0</v>
      </c>
      <c r="L18290" t="n" s="150">
        <v>0.0</v>
      </c>
    </row>
    <row r="18291">
      <c r="B18291" t="s" s="150">
        <v>16964</v>
      </c>
      <c r="C18291" t="s" s="150">
        <v>222</v>
      </c>
      <c r="D18291" t="n" s="150">
        <v>1.0</v>
      </c>
      <c r="E18291" t="n" s="150">
        <v>0.0</v>
      </c>
      <c r="F18291" t="n" s="150">
        <v>0.0</v>
      </c>
      <c r="G18291" t="n" s="150">
        <v>0.0</v>
      </c>
      <c r="H18291" t="n" s="150">
        <v>14.0</v>
      </c>
      <c r="I18291" t="n" s="150">
        <v>0.0</v>
      </c>
      <c r="J18291" t="n" s="150">
        <v>0.0</v>
      </c>
      <c r="K18291" t="n" s="150">
        <v>0.0</v>
      </c>
      <c r="L18291" t="n" s="150">
        <v>0.0</v>
      </c>
    </row>
    <row r="18292">
      <c r="B18292" t="s" s="150">
        <v>16965</v>
      </c>
      <c r="C18292" t="s" s="150">
        <v>222</v>
      </c>
      <c r="D18292" t="n" s="150">
        <v>1.0</v>
      </c>
      <c r="E18292" t="n" s="150">
        <v>0.0</v>
      </c>
      <c r="F18292" t="n" s="150">
        <v>0.0</v>
      </c>
      <c r="G18292" t="n" s="150">
        <v>0.0</v>
      </c>
      <c r="H18292" t="n" s="150">
        <v>2.0</v>
      </c>
      <c r="I18292" t="n" s="150">
        <v>0.0</v>
      </c>
      <c r="J18292" t="n" s="150">
        <v>0.0</v>
      </c>
      <c r="K18292" t="n" s="150">
        <v>0.0</v>
      </c>
      <c r="L18292" t="n" s="150">
        <v>0.0</v>
      </c>
    </row>
    <row r="18293">
      <c r="B18293" t="s" s="150">
        <v>16966</v>
      </c>
      <c r="C18293" t="s" s="150">
        <v>221</v>
      </c>
      <c r="D18293" t="n" s="150">
        <v>1.0</v>
      </c>
      <c r="E18293" t="n" s="150">
        <v>0.0</v>
      </c>
      <c r="F18293" t="n" s="150">
        <v>0.0</v>
      </c>
      <c r="G18293" t="n" s="150">
        <v>0.0</v>
      </c>
      <c r="H18293" t="n" s="150">
        <v>2.0</v>
      </c>
      <c r="I18293" t="n" s="150">
        <v>0.0</v>
      </c>
      <c r="J18293" t="n" s="150">
        <v>0.0</v>
      </c>
      <c r="K18293" t="n" s="150">
        <v>0.0</v>
      </c>
      <c r="L18293" t="n" s="150">
        <v>0.0</v>
      </c>
    </row>
    <row r="18294">
      <c r="B18294" t="s" s="150">
        <v>16967</v>
      </c>
      <c r="C18294" t="s" s="150">
        <v>222</v>
      </c>
      <c r="D18294" t="n" s="150">
        <v>1.0</v>
      </c>
      <c r="E18294" t="n" s="150">
        <v>0.0</v>
      </c>
      <c r="F18294" t="n" s="150">
        <v>0.0</v>
      </c>
      <c r="G18294" t="n" s="150">
        <v>0.0</v>
      </c>
      <c r="H18294" t="n" s="150">
        <v>3.0</v>
      </c>
      <c r="I18294" t="n" s="150">
        <v>0.0</v>
      </c>
      <c r="J18294" t="n" s="150">
        <v>0.0</v>
      </c>
      <c r="K18294" t="n" s="150">
        <v>0.0</v>
      </c>
      <c r="L18294" t="n" s="150">
        <v>0.0</v>
      </c>
    </row>
    <row r="18295">
      <c r="B18295" t="s" s="150">
        <v>16968</v>
      </c>
      <c r="C18295" t="s" s="150">
        <v>222</v>
      </c>
      <c r="D18295" t="n" s="150">
        <v>1.0</v>
      </c>
      <c r="E18295" t="n" s="150">
        <v>0.0</v>
      </c>
      <c r="F18295" t="n" s="150">
        <v>0.0</v>
      </c>
      <c r="G18295" t="n" s="150">
        <v>0.0</v>
      </c>
      <c r="H18295" t="n" s="150">
        <v>1.0</v>
      </c>
      <c r="I18295" t="n" s="150">
        <v>0.0</v>
      </c>
      <c r="J18295" t="n" s="150">
        <v>0.0</v>
      </c>
      <c r="K18295" t="n" s="150">
        <v>0.0</v>
      </c>
      <c r="L18295" t="n" s="150">
        <v>0.0</v>
      </c>
    </row>
    <row r="18296">
      <c r="B18296" t="s" s="150">
        <v>16969</v>
      </c>
      <c r="C18296" t="s" s="150">
        <v>222</v>
      </c>
      <c r="D18296" t="n" s="150">
        <v>1.0</v>
      </c>
      <c r="E18296" t="n" s="150">
        <v>0.0</v>
      </c>
      <c r="F18296" t="n" s="150">
        <v>0.0</v>
      </c>
      <c r="G18296" t="n" s="150">
        <v>0.0</v>
      </c>
      <c r="H18296" t="n" s="150">
        <v>1.0</v>
      </c>
      <c r="I18296" t="n" s="150">
        <v>0.0</v>
      </c>
      <c r="J18296" t="n" s="150">
        <v>0.0</v>
      </c>
      <c r="K18296" t="n" s="150">
        <v>0.0</v>
      </c>
      <c r="L18296" t="n" s="150">
        <v>0.0</v>
      </c>
    </row>
    <row r="18297">
      <c r="B18297" t="s" s="150">
        <v>16970</v>
      </c>
      <c r="C18297" t="s" s="150">
        <v>222</v>
      </c>
      <c r="D18297" t="n" s="150">
        <v>1.0</v>
      </c>
      <c r="E18297" t="n" s="150">
        <v>0.0</v>
      </c>
      <c r="F18297" t="n" s="150">
        <v>0.0</v>
      </c>
      <c r="G18297" t="n" s="150">
        <v>0.0</v>
      </c>
      <c r="H18297" t="n" s="150">
        <v>3.0</v>
      </c>
      <c r="I18297" t="n" s="150">
        <v>0.0</v>
      </c>
      <c r="J18297" t="n" s="150">
        <v>0.0</v>
      </c>
      <c r="K18297" t="n" s="150">
        <v>0.0</v>
      </c>
      <c r="L18297" t="n" s="150">
        <v>0.0</v>
      </c>
    </row>
    <row r="18298">
      <c r="B18298" t="s" s="150">
        <v>16971</v>
      </c>
      <c r="C18298" t="s" s="150">
        <v>222</v>
      </c>
      <c r="D18298" t="n" s="150">
        <v>1.0</v>
      </c>
      <c r="E18298" t="n" s="150">
        <v>0.0</v>
      </c>
      <c r="F18298" t="n" s="150">
        <v>0.0</v>
      </c>
      <c r="G18298" t="n" s="150">
        <v>0.0</v>
      </c>
      <c r="H18298" t="n" s="150">
        <v>6.0</v>
      </c>
      <c r="I18298" t="n" s="150">
        <v>0.0</v>
      </c>
      <c r="J18298" t="n" s="150">
        <v>0.0</v>
      </c>
      <c r="K18298" t="n" s="150">
        <v>0.0</v>
      </c>
      <c r="L18298" t="n" s="150">
        <v>0.0</v>
      </c>
    </row>
    <row r="18299">
      <c r="B18299" t="s" s="150">
        <v>16972</v>
      </c>
      <c r="C18299" t="s" s="150">
        <v>222</v>
      </c>
      <c r="D18299" t="n" s="150">
        <v>1.0</v>
      </c>
      <c r="E18299" t="n" s="150">
        <v>0.0</v>
      </c>
      <c r="F18299" t="n" s="150">
        <v>0.0</v>
      </c>
      <c r="G18299" t="n" s="150">
        <v>0.0</v>
      </c>
      <c r="H18299" t="n" s="150">
        <v>1.0</v>
      </c>
      <c r="I18299" t="n" s="150">
        <v>0.0</v>
      </c>
      <c r="J18299" t="n" s="150">
        <v>0.0</v>
      </c>
      <c r="K18299" t="n" s="150">
        <v>0.0</v>
      </c>
      <c r="L18299" t="n" s="150">
        <v>0.0</v>
      </c>
    </row>
    <row r="18300">
      <c r="B18300" t="s" s="150">
        <v>16973</v>
      </c>
      <c r="C18300" t="s" s="150">
        <v>222</v>
      </c>
      <c r="D18300" t="n" s="150">
        <v>1.0</v>
      </c>
      <c r="E18300" t="n" s="150">
        <v>0.0</v>
      </c>
      <c r="F18300" t="n" s="150">
        <v>0.0</v>
      </c>
      <c r="G18300" t="n" s="150">
        <v>0.0</v>
      </c>
      <c r="H18300" t="n" s="150">
        <v>1.0</v>
      </c>
      <c r="I18300" t="n" s="150">
        <v>0.0</v>
      </c>
      <c r="J18300" t="n" s="150">
        <v>0.0</v>
      </c>
      <c r="K18300" t="n" s="150">
        <v>0.0</v>
      </c>
      <c r="L18300" t="n" s="150">
        <v>0.0</v>
      </c>
    </row>
    <row r="18301">
      <c r="B18301" t="s" s="150">
        <v>16974</v>
      </c>
      <c r="C18301" t="s" s="150">
        <v>222</v>
      </c>
      <c r="D18301" t="n" s="150">
        <v>1.0</v>
      </c>
      <c r="E18301" t="n" s="150">
        <v>0.0</v>
      </c>
      <c r="F18301" t="n" s="150">
        <v>0.0</v>
      </c>
      <c r="G18301" t="n" s="150">
        <v>0.0</v>
      </c>
      <c r="H18301" t="n" s="150">
        <v>1.0</v>
      </c>
      <c r="I18301" t="n" s="150">
        <v>0.0</v>
      </c>
      <c r="J18301" t="n" s="150">
        <v>0.0</v>
      </c>
      <c r="K18301" t="n" s="150">
        <v>0.0</v>
      </c>
      <c r="L18301" t="n" s="150">
        <v>0.0</v>
      </c>
    </row>
    <row r="18302">
      <c r="B18302" t="s" s="150">
        <v>16975</v>
      </c>
      <c r="C18302" t="s" s="150">
        <v>222</v>
      </c>
      <c r="D18302" t="n" s="150">
        <v>1.0</v>
      </c>
      <c r="E18302" t="n" s="150">
        <v>0.0</v>
      </c>
      <c r="F18302" t="n" s="150">
        <v>0.0</v>
      </c>
      <c r="G18302" t="n" s="150">
        <v>0.0</v>
      </c>
      <c r="H18302" t="n" s="150">
        <v>3.0</v>
      </c>
      <c r="I18302" t="n" s="150">
        <v>0.0</v>
      </c>
      <c r="J18302" t="n" s="150">
        <v>0.0</v>
      </c>
      <c r="K18302" t="n" s="150">
        <v>0.0</v>
      </c>
      <c r="L18302" t="n" s="150">
        <v>0.0</v>
      </c>
    </row>
    <row r="18303">
      <c r="B18303" t="s" s="150">
        <v>16976</v>
      </c>
      <c r="C18303" t="s" s="150">
        <v>222</v>
      </c>
      <c r="D18303" t="n" s="150">
        <v>3.0</v>
      </c>
      <c r="E18303" t="n" s="150">
        <v>0.0</v>
      </c>
      <c r="F18303" t="n" s="150">
        <v>0.0</v>
      </c>
      <c r="G18303" t="n" s="150">
        <v>0.0</v>
      </c>
      <c r="H18303" t="n" s="150">
        <v>1.3</v>
      </c>
      <c r="I18303" t="n" s="150">
        <v>0.0</v>
      </c>
      <c r="J18303" t="n" s="150">
        <v>0.0</v>
      </c>
      <c r="K18303" t="n" s="150">
        <v>0.0</v>
      </c>
      <c r="L18303" t="n" s="150">
        <v>0.0</v>
      </c>
    </row>
    <row r="18304">
      <c r="B18304" t="s" s="150">
        <v>16977</v>
      </c>
      <c r="C18304" t="s" s="150">
        <v>222</v>
      </c>
      <c r="D18304" t="n" s="150">
        <v>4.0</v>
      </c>
      <c r="E18304" t="n" s="150">
        <v>1.0</v>
      </c>
      <c r="F18304" t="n" s="150">
        <v>66.0</v>
      </c>
      <c r="G18304" t="n" s="150">
        <v>66.0</v>
      </c>
      <c r="H18304" t="n" s="150">
        <v>3.5</v>
      </c>
      <c r="I18304" t="n" s="150">
        <v>1.0</v>
      </c>
      <c r="J18304" t="n" s="150">
        <v>0.0</v>
      </c>
      <c r="K18304" t="n" s="150">
        <v>1.0</v>
      </c>
      <c r="L18304" t="n" s="150">
        <v>3900.0</v>
      </c>
    </row>
    <row r="18305">
      <c r="B18305" t="s" s="150">
        <v>16978</v>
      </c>
      <c r="C18305" t="s" s="150">
        <v>221</v>
      </c>
      <c r="D18305" t="n" s="150">
        <v>76.0</v>
      </c>
      <c r="E18305" t="n" s="150">
        <v>1.0</v>
      </c>
      <c r="F18305" t="n" s="150">
        <v>55.0</v>
      </c>
      <c r="G18305" t="n" s="150">
        <v>55.0</v>
      </c>
      <c r="H18305" t="n" s="150">
        <v>2.5</v>
      </c>
      <c r="I18305" t="n" s="150">
        <v>1.0</v>
      </c>
      <c r="J18305" t="n" s="150">
        <v>0.0</v>
      </c>
      <c r="K18305" t="n" s="150">
        <v>0.0</v>
      </c>
      <c r="L18305" t="n" s="150">
        <v>0.0</v>
      </c>
    </row>
    <row r="18306">
      <c r="B18306" t="s" s="150">
        <v>16978</v>
      </c>
      <c r="C18306" t="s" s="150">
        <v>222</v>
      </c>
      <c r="D18306" t="n" s="150">
        <v>316.0</v>
      </c>
      <c r="E18306" t="n" s="150">
        <v>22.0</v>
      </c>
      <c r="F18306" t="n" s="150">
        <v>75.0</v>
      </c>
      <c r="G18306" t="n" s="150">
        <v>1639.0</v>
      </c>
      <c r="H18306" t="n" s="150">
        <v>1.6</v>
      </c>
      <c r="I18306" t="n" s="150">
        <v>1.0</v>
      </c>
      <c r="J18306" t="n" s="150">
        <v>0.0</v>
      </c>
      <c r="K18306" t="n" s="150">
        <v>0.0</v>
      </c>
      <c r="L18306" t="n" s="150">
        <v>0.0</v>
      </c>
    </row>
    <row r="18307">
      <c r="B18307" t="s" s="150">
        <v>16979</v>
      </c>
      <c r="C18307" t="s" s="150">
        <v>222</v>
      </c>
      <c r="D18307" t="n" s="150">
        <v>12.0</v>
      </c>
      <c r="E18307" t="n" s="150">
        <v>1.0</v>
      </c>
      <c r="F18307" t="n" s="150">
        <v>77.0</v>
      </c>
      <c r="G18307" t="n" s="150">
        <v>77.0</v>
      </c>
      <c r="H18307" t="n" s="150">
        <v>2.8</v>
      </c>
      <c r="I18307" t="n" s="150">
        <v>1.0</v>
      </c>
      <c r="J18307" t="n" s="150">
        <v>0.0</v>
      </c>
      <c r="K18307" t="n" s="150">
        <v>0.0</v>
      </c>
      <c r="L18307" t="n" s="150">
        <v>0.0</v>
      </c>
    </row>
    <row r="18308">
      <c r="B18308" t="s" s="150">
        <v>16980</v>
      </c>
      <c r="C18308" t="s" s="150">
        <v>222</v>
      </c>
      <c r="D18308" t="n" s="150">
        <v>1.0</v>
      </c>
      <c r="E18308" t="n" s="150">
        <v>0.0</v>
      </c>
      <c r="F18308" t="n" s="150">
        <v>0.0</v>
      </c>
      <c r="G18308" t="n" s="150">
        <v>0.0</v>
      </c>
      <c r="H18308" t="n" s="150">
        <v>4.0</v>
      </c>
      <c r="I18308" t="n" s="150">
        <v>0.0</v>
      </c>
      <c r="J18308" t="n" s="150">
        <v>0.0</v>
      </c>
      <c r="K18308" t="n" s="150">
        <v>0.0</v>
      </c>
      <c r="L18308" t="n" s="150">
        <v>0.0</v>
      </c>
    </row>
    <row r="18309">
      <c r="B18309" t="s" s="150">
        <v>16981</v>
      </c>
      <c r="C18309" t="s" s="150">
        <v>222</v>
      </c>
      <c r="D18309" t="n" s="150">
        <v>1.0</v>
      </c>
      <c r="E18309" t="n" s="150">
        <v>0.0</v>
      </c>
      <c r="F18309" t="n" s="150">
        <v>0.0</v>
      </c>
      <c r="G18309" t="n" s="150">
        <v>0.0</v>
      </c>
      <c r="H18309" t="n" s="150">
        <v>2.0</v>
      </c>
      <c r="I18309" t="n" s="150">
        <v>0.0</v>
      </c>
      <c r="J18309" t="n" s="150">
        <v>0.0</v>
      </c>
      <c r="K18309" t="n" s="150">
        <v>0.0</v>
      </c>
      <c r="L18309" t="n" s="150">
        <v>0.0</v>
      </c>
    </row>
    <row r="18310">
      <c r="B18310" t="s" s="150">
        <v>16982</v>
      </c>
      <c r="C18310" t="s" s="150">
        <v>222</v>
      </c>
      <c r="D18310" t="n" s="150">
        <v>1.0</v>
      </c>
      <c r="E18310" t="n" s="150">
        <v>0.0</v>
      </c>
      <c r="F18310" t="n" s="150">
        <v>0.0</v>
      </c>
      <c r="G18310" t="n" s="150">
        <v>0.0</v>
      </c>
      <c r="H18310" t="n" s="150">
        <v>3.0</v>
      </c>
      <c r="I18310" t="n" s="150">
        <v>0.0</v>
      </c>
      <c r="J18310" t="n" s="150">
        <v>0.0</v>
      </c>
      <c r="K18310" t="n" s="150">
        <v>0.0</v>
      </c>
      <c r="L18310" t="n" s="150">
        <v>0.0</v>
      </c>
    </row>
    <row r="18311">
      <c r="B18311" t="s" s="150">
        <v>16983</v>
      </c>
      <c r="C18311" t="s" s="150">
        <v>222</v>
      </c>
      <c r="D18311" t="n" s="150">
        <v>4.0</v>
      </c>
      <c r="E18311" t="n" s="150">
        <v>0.0</v>
      </c>
      <c r="F18311" t="n" s="150">
        <v>0.0</v>
      </c>
      <c r="G18311" t="n" s="150">
        <v>0.0</v>
      </c>
      <c r="H18311" t="n" s="150">
        <v>10.8</v>
      </c>
      <c r="I18311" t="n" s="150">
        <v>0.0</v>
      </c>
      <c r="J18311" t="n" s="150">
        <v>0.0</v>
      </c>
      <c r="K18311" t="n" s="150">
        <v>0.0</v>
      </c>
      <c r="L18311" t="n" s="150">
        <v>0.0</v>
      </c>
    </row>
    <row r="18312">
      <c r="B18312" t="s" s="150">
        <v>16984</v>
      </c>
      <c r="C18312" t="s" s="150">
        <v>222</v>
      </c>
      <c r="D18312" t="n" s="150">
        <v>1.0</v>
      </c>
      <c r="E18312" t="n" s="150">
        <v>0.0</v>
      </c>
      <c r="F18312" t="n" s="150">
        <v>0.0</v>
      </c>
      <c r="G18312" t="n" s="150">
        <v>0.0</v>
      </c>
      <c r="H18312" t="n" s="150">
        <v>1.0</v>
      </c>
      <c r="I18312" t="n" s="150">
        <v>0.0</v>
      </c>
      <c r="J18312" t="n" s="150">
        <v>0.0</v>
      </c>
      <c r="K18312" t="n" s="150">
        <v>0.0</v>
      </c>
      <c r="L18312" t="n" s="150">
        <v>0.0</v>
      </c>
    </row>
    <row r="18313">
      <c r="B18313" t="s" s="150">
        <v>16985</v>
      </c>
      <c r="C18313" t="s" s="150">
        <v>221</v>
      </c>
      <c r="D18313" t="n" s="150">
        <v>1.0</v>
      </c>
      <c r="E18313" t="n" s="150">
        <v>0.0</v>
      </c>
      <c r="F18313" t="n" s="150">
        <v>0.0</v>
      </c>
      <c r="G18313" t="n" s="150">
        <v>0.0</v>
      </c>
      <c r="H18313" t="n" s="150">
        <v>1.0</v>
      </c>
      <c r="I18313" t="n" s="150">
        <v>0.0</v>
      </c>
      <c r="J18313" t="n" s="150">
        <v>0.0</v>
      </c>
      <c r="K18313" t="n" s="150">
        <v>0.0</v>
      </c>
      <c r="L18313" t="n" s="150">
        <v>0.0</v>
      </c>
    </row>
    <row r="18314">
      <c r="B18314" t="s" s="150">
        <v>16986</v>
      </c>
      <c r="C18314" t="s" s="150">
        <v>222</v>
      </c>
      <c r="D18314" t="n" s="150">
        <v>2.0</v>
      </c>
      <c r="E18314" t="n" s="150">
        <v>0.0</v>
      </c>
      <c r="F18314" t="n" s="150">
        <v>0.0</v>
      </c>
      <c r="G18314" t="n" s="150">
        <v>0.0</v>
      </c>
      <c r="H18314" t="n" s="150">
        <v>2.0</v>
      </c>
      <c r="I18314" t="n" s="150">
        <v>0.0</v>
      </c>
      <c r="J18314" t="n" s="150">
        <v>0.0</v>
      </c>
      <c r="K18314" t="n" s="150">
        <v>0.0</v>
      </c>
      <c r="L18314" t="n" s="150">
        <v>0.0</v>
      </c>
    </row>
    <row r="18315">
      <c r="B18315" t="s" s="150">
        <v>16987</v>
      </c>
      <c r="C18315" t="s" s="150">
        <v>222</v>
      </c>
      <c r="D18315" t="n" s="150">
        <v>1.0</v>
      </c>
      <c r="E18315" t="n" s="150">
        <v>0.0</v>
      </c>
      <c r="F18315" t="n" s="150">
        <v>0.0</v>
      </c>
      <c r="G18315" t="n" s="150">
        <v>0.0</v>
      </c>
      <c r="H18315" t="n" s="150">
        <v>9.0</v>
      </c>
      <c r="I18315" t="n" s="150">
        <v>0.0</v>
      </c>
      <c r="J18315" t="n" s="150">
        <v>0.0</v>
      </c>
      <c r="K18315" t="n" s="150">
        <v>0.0</v>
      </c>
      <c r="L18315" t="n" s="150">
        <v>0.0</v>
      </c>
    </row>
    <row r="18316">
      <c r="B18316" t="s" s="150">
        <v>16988</v>
      </c>
      <c r="C18316" t="s" s="150">
        <v>222</v>
      </c>
      <c r="D18316" t="n" s="150">
        <v>1.0</v>
      </c>
      <c r="E18316" t="n" s="150">
        <v>0.0</v>
      </c>
      <c r="F18316" t="n" s="150">
        <v>0.0</v>
      </c>
      <c r="G18316" t="n" s="150">
        <v>0.0</v>
      </c>
      <c r="H18316" t="n" s="150">
        <v>2.0</v>
      </c>
      <c r="I18316" t="n" s="150">
        <v>0.0</v>
      </c>
      <c r="J18316" t="n" s="150">
        <v>0.0</v>
      </c>
      <c r="K18316" t="n" s="150">
        <v>0.0</v>
      </c>
      <c r="L18316" t="n" s="150">
        <v>0.0</v>
      </c>
    </row>
    <row r="18317">
      <c r="B18317" t="s" s="150">
        <v>16989</v>
      </c>
      <c r="C18317" t="s" s="150">
        <v>222</v>
      </c>
      <c r="D18317" t="n" s="150">
        <v>1.0</v>
      </c>
      <c r="E18317" t="n" s="150">
        <v>0.0</v>
      </c>
      <c r="F18317" t="n" s="150">
        <v>0.0</v>
      </c>
      <c r="G18317" t="n" s="150">
        <v>0.0</v>
      </c>
      <c r="H18317" t="n" s="150">
        <v>2.0</v>
      </c>
      <c r="I18317" t="n" s="150">
        <v>0.0</v>
      </c>
      <c r="J18317" t="n" s="150">
        <v>0.0</v>
      </c>
      <c r="K18317" t="n" s="150">
        <v>0.0</v>
      </c>
      <c r="L18317" t="n" s="150">
        <v>0.0</v>
      </c>
    </row>
    <row r="18318">
      <c r="B18318" t="s" s="150">
        <v>16990</v>
      </c>
      <c r="C18318" t="s" s="150">
        <v>222</v>
      </c>
      <c r="D18318" t="n" s="150">
        <v>1.0</v>
      </c>
      <c r="E18318" t="n" s="150">
        <v>0.0</v>
      </c>
      <c r="F18318" t="n" s="150">
        <v>0.0</v>
      </c>
      <c r="G18318" t="n" s="150">
        <v>0.0</v>
      </c>
      <c r="H18318" t="n" s="150">
        <v>2.0</v>
      </c>
      <c r="I18318" t="n" s="150">
        <v>0.0</v>
      </c>
      <c r="J18318" t="n" s="150">
        <v>0.0</v>
      </c>
      <c r="K18318" t="n" s="150">
        <v>0.0</v>
      </c>
      <c r="L18318" t="n" s="150">
        <v>0.0</v>
      </c>
    </row>
    <row r="18319">
      <c r="B18319" t="s" s="150">
        <v>16991</v>
      </c>
      <c r="C18319" t="s" s="150">
        <v>222</v>
      </c>
      <c r="D18319" t="n" s="150">
        <v>2.0</v>
      </c>
      <c r="E18319" t="n" s="150">
        <v>0.0</v>
      </c>
      <c r="F18319" t="n" s="150">
        <v>0.0</v>
      </c>
      <c r="G18319" t="n" s="150">
        <v>0.0</v>
      </c>
      <c r="H18319" t="n" s="150">
        <v>3.5</v>
      </c>
      <c r="I18319" t="n" s="150">
        <v>0.0</v>
      </c>
      <c r="J18319" t="n" s="150">
        <v>0.0</v>
      </c>
      <c r="K18319" t="n" s="150">
        <v>0.0</v>
      </c>
      <c r="L18319" t="n" s="150">
        <v>0.0</v>
      </c>
    </row>
    <row r="18320">
      <c r="B18320" t="s" s="150">
        <v>16992</v>
      </c>
      <c r="C18320" t="s" s="150">
        <v>222</v>
      </c>
      <c r="D18320" t="n" s="150">
        <v>1.0</v>
      </c>
      <c r="E18320" t="n" s="150">
        <v>0.0</v>
      </c>
      <c r="F18320" t="n" s="150">
        <v>0.0</v>
      </c>
      <c r="G18320" t="n" s="150">
        <v>0.0</v>
      </c>
      <c r="H18320" t="n" s="150">
        <v>2.0</v>
      </c>
      <c r="I18320" t="n" s="150">
        <v>0.0</v>
      </c>
      <c r="J18320" t="n" s="150">
        <v>0.0</v>
      </c>
      <c r="K18320" t="n" s="150">
        <v>0.0</v>
      </c>
      <c r="L18320" t="n" s="150">
        <v>0.0</v>
      </c>
    </row>
    <row r="18321">
      <c r="B18321" t="s" s="150">
        <v>16993</v>
      </c>
      <c r="C18321" t="s" s="150">
        <v>222</v>
      </c>
      <c r="D18321" t="n" s="150">
        <v>3.0</v>
      </c>
      <c r="E18321" t="n" s="150">
        <v>0.0</v>
      </c>
      <c r="F18321" t="n" s="150">
        <v>0.0</v>
      </c>
      <c r="G18321" t="n" s="150">
        <v>0.0</v>
      </c>
      <c r="H18321" t="n" s="150">
        <v>2.0</v>
      </c>
      <c r="I18321" t="n" s="150">
        <v>0.0</v>
      </c>
      <c r="J18321" t="n" s="150">
        <v>0.0</v>
      </c>
      <c r="K18321" t="n" s="150">
        <v>0.0</v>
      </c>
      <c r="L18321" t="n" s="150">
        <v>0.0</v>
      </c>
    </row>
    <row r="18322">
      <c r="B18322" t="s" s="150">
        <v>16994</v>
      </c>
      <c r="C18322" t="s" s="150">
        <v>222</v>
      </c>
      <c r="D18322" t="n" s="150">
        <v>1.0</v>
      </c>
      <c r="E18322" t="n" s="150">
        <v>0.0</v>
      </c>
      <c r="F18322" t="n" s="150">
        <v>0.0</v>
      </c>
      <c r="G18322" t="n" s="150">
        <v>0.0</v>
      </c>
      <c r="H18322" t="n" s="150">
        <v>2.0</v>
      </c>
      <c r="I18322" t="n" s="150">
        <v>0.0</v>
      </c>
      <c r="J18322" t="n" s="150">
        <v>0.0</v>
      </c>
      <c r="K18322" t="n" s="150">
        <v>0.0</v>
      </c>
      <c r="L18322" t="n" s="150">
        <v>0.0</v>
      </c>
    </row>
    <row r="18323">
      <c r="B18323" t="s" s="150">
        <v>16995</v>
      </c>
      <c r="C18323" t="s" s="150">
        <v>222</v>
      </c>
      <c r="D18323" t="n" s="150">
        <v>1.0</v>
      </c>
      <c r="E18323" t="n" s="150">
        <v>0.0</v>
      </c>
      <c r="F18323" t="n" s="150">
        <v>0.0</v>
      </c>
      <c r="G18323" t="n" s="150">
        <v>0.0</v>
      </c>
      <c r="H18323" t="n" s="150">
        <v>1.0</v>
      </c>
      <c r="I18323" t="n" s="150">
        <v>0.0</v>
      </c>
      <c r="J18323" t="n" s="150">
        <v>0.0</v>
      </c>
      <c r="K18323" t="n" s="150">
        <v>0.0</v>
      </c>
      <c r="L18323" t="n" s="150">
        <v>0.0</v>
      </c>
    </row>
    <row r="18324">
      <c r="B18324" t="s" s="150">
        <v>16996</v>
      </c>
      <c r="C18324" t="s" s="150">
        <v>222</v>
      </c>
      <c r="D18324" t="n" s="150">
        <v>1.0</v>
      </c>
      <c r="E18324" t="n" s="150">
        <v>0.0</v>
      </c>
      <c r="F18324" t="n" s="150">
        <v>0.0</v>
      </c>
      <c r="G18324" t="n" s="150">
        <v>0.0</v>
      </c>
      <c r="H18324" t="n" s="150">
        <v>1.0</v>
      </c>
      <c r="I18324" t="n" s="150">
        <v>0.0</v>
      </c>
      <c r="J18324" t="n" s="150">
        <v>0.0</v>
      </c>
      <c r="K18324" t="n" s="150">
        <v>0.0</v>
      </c>
      <c r="L18324" t="n" s="150">
        <v>0.0</v>
      </c>
    </row>
    <row r="18325">
      <c r="B18325" t="s" s="150">
        <v>16997</v>
      </c>
      <c r="C18325" t="s" s="150">
        <v>222</v>
      </c>
      <c r="D18325" t="n" s="150">
        <v>1.0</v>
      </c>
      <c r="E18325" t="n" s="150">
        <v>0.0</v>
      </c>
      <c r="F18325" t="n" s="150">
        <v>0.0</v>
      </c>
      <c r="G18325" t="n" s="150">
        <v>0.0</v>
      </c>
      <c r="H18325" t="n" s="150">
        <v>2.0</v>
      </c>
      <c r="I18325" t="n" s="150">
        <v>0.0</v>
      </c>
      <c r="J18325" t="n" s="150">
        <v>0.0</v>
      </c>
      <c r="K18325" t="n" s="150">
        <v>0.0</v>
      </c>
      <c r="L18325" t="n" s="150">
        <v>0.0</v>
      </c>
    </row>
    <row r="18326">
      <c r="B18326" t="s" s="150">
        <v>16998</v>
      </c>
      <c r="C18326" t="s" s="150">
        <v>222</v>
      </c>
      <c r="D18326" t="n" s="150">
        <v>3.0</v>
      </c>
      <c r="E18326" t="n" s="150">
        <v>0.0</v>
      </c>
      <c r="F18326" t="n" s="150">
        <v>0.0</v>
      </c>
      <c r="G18326" t="n" s="150">
        <v>0.0</v>
      </c>
      <c r="H18326" t="n" s="150">
        <v>12.3</v>
      </c>
      <c r="I18326" t="n" s="150">
        <v>0.0</v>
      </c>
      <c r="J18326" t="n" s="150">
        <v>0.0</v>
      </c>
      <c r="K18326" t="n" s="150">
        <v>0.0</v>
      </c>
      <c r="L18326" t="n" s="150">
        <v>0.0</v>
      </c>
    </row>
    <row r="18327">
      <c r="B18327" t="s" s="150">
        <v>16999</v>
      </c>
      <c r="C18327" t="s" s="150">
        <v>222</v>
      </c>
      <c r="D18327" t="n" s="150">
        <v>2.0</v>
      </c>
      <c r="E18327" t="n" s="150">
        <v>0.0</v>
      </c>
      <c r="F18327" t="n" s="150">
        <v>0.0</v>
      </c>
      <c r="G18327" t="n" s="150">
        <v>0.0</v>
      </c>
      <c r="H18327" t="n" s="150">
        <v>2.0</v>
      </c>
      <c r="I18327" t="n" s="150">
        <v>0.0</v>
      </c>
      <c r="J18327" t="n" s="150">
        <v>0.0</v>
      </c>
      <c r="K18327" t="n" s="150">
        <v>0.0</v>
      </c>
      <c r="L18327" t="n" s="150">
        <v>0.0</v>
      </c>
    </row>
    <row r="18328">
      <c r="B18328" t="s" s="150">
        <v>17000</v>
      </c>
      <c r="C18328" t="s" s="150">
        <v>222</v>
      </c>
      <c r="D18328" t="n" s="150">
        <v>2.0</v>
      </c>
      <c r="E18328" t="n" s="150">
        <v>0.0</v>
      </c>
      <c r="F18328" t="n" s="150">
        <v>0.0</v>
      </c>
      <c r="G18328" t="n" s="150">
        <v>0.0</v>
      </c>
      <c r="H18328" t="n" s="150">
        <v>6.0</v>
      </c>
      <c r="I18328" t="n" s="150">
        <v>0.0</v>
      </c>
      <c r="J18328" t="n" s="150">
        <v>0.0</v>
      </c>
      <c r="K18328" t="n" s="150">
        <v>0.0</v>
      </c>
      <c r="L18328" t="n" s="150">
        <v>0.0</v>
      </c>
    </row>
    <row r="18329">
      <c r="B18329" t="s" s="150">
        <v>17001</v>
      </c>
      <c r="C18329" t="s" s="150">
        <v>222</v>
      </c>
      <c r="D18329" t="n" s="150">
        <v>3.0</v>
      </c>
      <c r="E18329" t="n" s="150">
        <v>0.0</v>
      </c>
      <c r="F18329" t="n" s="150">
        <v>0.0</v>
      </c>
      <c r="G18329" t="n" s="150">
        <v>0.0</v>
      </c>
      <c r="H18329" t="n" s="150">
        <v>12.3</v>
      </c>
      <c r="I18329" t="n" s="150">
        <v>0.0</v>
      </c>
      <c r="J18329" t="n" s="150">
        <v>0.0</v>
      </c>
      <c r="K18329" t="n" s="150">
        <v>0.0</v>
      </c>
      <c r="L18329" t="n" s="150">
        <v>0.0</v>
      </c>
    </row>
    <row r="18330">
      <c r="B18330" t="s" s="150">
        <v>17002</v>
      </c>
      <c r="C18330" t="s" s="150">
        <v>222</v>
      </c>
      <c r="D18330" t="n" s="150">
        <v>3.0</v>
      </c>
      <c r="E18330" t="n" s="150">
        <v>0.0</v>
      </c>
      <c r="F18330" t="n" s="150">
        <v>0.0</v>
      </c>
      <c r="G18330" t="n" s="150">
        <v>0.0</v>
      </c>
      <c r="H18330" t="n" s="150">
        <v>10.7</v>
      </c>
      <c r="I18330" t="n" s="150">
        <v>0.0</v>
      </c>
      <c r="J18330" t="n" s="150">
        <v>0.0</v>
      </c>
      <c r="K18330" t="n" s="150">
        <v>0.0</v>
      </c>
      <c r="L18330" t="n" s="150">
        <v>0.0</v>
      </c>
    </row>
    <row r="18331">
      <c r="B18331" t="s" s="150">
        <v>17003</v>
      </c>
      <c r="C18331" t="s" s="150">
        <v>222</v>
      </c>
      <c r="D18331" t="n" s="150">
        <v>2.0</v>
      </c>
      <c r="E18331" t="n" s="150">
        <v>0.0</v>
      </c>
      <c r="F18331" t="n" s="150">
        <v>0.0</v>
      </c>
      <c r="G18331" t="n" s="150">
        <v>0.0</v>
      </c>
      <c r="H18331" t="n" s="150">
        <v>13.0</v>
      </c>
      <c r="I18331" t="n" s="150">
        <v>0.0</v>
      </c>
      <c r="J18331" t="n" s="150">
        <v>0.0</v>
      </c>
      <c r="K18331" t="n" s="150">
        <v>0.0</v>
      </c>
      <c r="L18331" t="n" s="150">
        <v>0.0</v>
      </c>
    </row>
    <row r="18332">
      <c r="B18332" t="s" s="150">
        <v>17004</v>
      </c>
      <c r="C18332" t="s" s="150">
        <v>222</v>
      </c>
      <c r="D18332" t="n" s="150">
        <v>4.0</v>
      </c>
      <c r="E18332" t="n" s="150">
        <v>0.0</v>
      </c>
      <c r="F18332" t="n" s="150">
        <v>0.0</v>
      </c>
      <c r="G18332" t="n" s="150">
        <v>0.0</v>
      </c>
      <c r="H18332" t="n" s="150">
        <v>11.8</v>
      </c>
      <c r="I18332" t="n" s="150">
        <v>0.0</v>
      </c>
      <c r="J18332" t="n" s="150">
        <v>0.0</v>
      </c>
      <c r="K18332" t="n" s="150">
        <v>0.0</v>
      </c>
      <c r="L18332" t="n" s="150">
        <v>0.0</v>
      </c>
    </row>
    <row r="18333">
      <c r="B18333" t="s" s="150">
        <v>17005</v>
      </c>
      <c r="C18333" t="s" s="150">
        <v>222</v>
      </c>
      <c r="D18333" t="n" s="150">
        <v>1.0</v>
      </c>
      <c r="E18333" t="n" s="150">
        <v>0.0</v>
      </c>
      <c r="F18333" t="n" s="150">
        <v>0.0</v>
      </c>
      <c r="G18333" t="n" s="150">
        <v>0.0</v>
      </c>
      <c r="H18333" t="n" s="150">
        <v>2.0</v>
      </c>
      <c r="I18333" t="n" s="150">
        <v>0.0</v>
      </c>
      <c r="J18333" t="n" s="150">
        <v>0.0</v>
      </c>
      <c r="K18333" t="n" s="150">
        <v>0.0</v>
      </c>
      <c r="L18333" t="n" s="150">
        <v>0.0</v>
      </c>
    </row>
    <row r="18334">
      <c r="B18334" t="s" s="150">
        <v>17006</v>
      </c>
      <c r="C18334" t="s" s="150">
        <v>222</v>
      </c>
      <c r="D18334" t="n" s="150">
        <v>7.0</v>
      </c>
      <c r="E18334" t="n" s="150">
        <v>0.0</v>
      </c>
      <c r="F18334" t="n" s="150">
        <v>0.0</v>
      </c>
      <c r="G18334" t="n" s="150">
        <v>0.0</v>
      </c>
      <c r="H18334" t="n" s="150">
        <v>11.6</v>
      </c>
      <c r="I18334" t="n" s="150">
        <v>0.0</v>
      </c>
      <c r="J18334" t="n" s="150">
        <v>0.0</v>
      </c>
      <c r="K18334" t="n" s="150">
        <v>0.0</v>
      </c>
      <c r="L18334" t="n" s="150">
        <v>0.0</v>
      </c>
    </row>
    <row r="18335">
      <c r="B18335" t="s" s="150">
        <v>17007</v>
      </c>
      <c r="C18335" t="s" s="150">
        <v>222</v>
      </c>
      <c r="D18335" t="n" s="150">
        <v>2.0</v>
      </c>
      <c r="E18335" t="n" s="150">
        <v>0.0</v>
      </c>
      <c r="F18335" t="n" s="150">
        <v>0.0</v>
      </c>
      <c r="G18335" t="n" s="150">
        <v>0.0</v>
      </c>
      <c r="H18335" t="n" s="150">
        <v>2.5</v>
      </c>
      <c r="I18335" t="n" s="150">
        <v>0.0</v>
      </c>
      <c r="J18335" t="n" s="150">
        <v>0.0</v>
      </c>
      <c r="K18335" t="n" s="150">
        <v>0.0</v>
      </c>
      <c r="L18335" t="n" s="150">
        <v>0.0</v>
      </c>
    </row>
    <row r="18336">
      <c r="B18336" t="s" s="150">
        <v>17008</v>
      </c>
      <c r="C18336" t="s" s="150">
        <v>222</v>
      </c>
      <c r="D18336" t="n" s="150">
        <v>1.0</v>
      </c>
      <c r="E18336" t="n" s="150">
        <v>0.0</v>
      </c>
      <c r="F18336" t="n" s="150">
        <v>0.0</v>
      </c>
      <c r="G18336" t="n" s="150">
        <v>0.0</v>
      </c>
      <c r="H18336" t="n" s="150">
        <v>10.0</v>
      </c>
      <c r="I18336" t="n" s="150">
        <v>0.0</v>
      </c>
      <c r="J18336" t="n" s="150">
        <v>0.0</v>
      </c>
      <c r="K18336" t="n" s="150">
        <v>0.0</v>
      </c>
      <c r="L18336" t="n" s="150">
        <v>0.0</v>
      </c>
    </row>
    <row r="18337">
      <c r="B18337" t="s" s="150">
        <v>17009</v>
      </c>
      <c r="C18337" t="s" s="150">
        <v>222</v>
      </c>
      <c r="D18337" t="n" s="150">
        <v>1.0</v>
      </c>
      <c r="E18337" t="n" s="150">
        <v>0.0</v>
      </c>
      <c r="F18337" t="n" s="150">
        <v>0.0</v>
      </c>
      <c r="G18337" t="n" s="150">
        <v>0.0</v>
      </c>
      <c r="H18337" t="n" s="150">
        <v>2.0</v>
      </c>
      <c r="I18337" t="n" s="150">
        <v>0.0</v>
      </c>
      <c r="J18337" t="n" s="150">
        <v>0.0</v>
      </c>
      <c r="K18337" t="n" s="150">
        <v>0.0</v>
      </c>
      <c r="L18337" t="n" s="150">
        <v>0.0</v>
      </c>
    </row>
    <row r="18338">
      <c r="B18338" t="s" s="150">
        <v>17010</v>
      </c>
      <c r="C18338" t="s" s="150">
        <v>222</v>
      </c>
      <c r="D18338" t="n" s="150">
        <v>2.0</v>
      </c>
      <c r="E18338" t="n" s="150">
        <v>0.0</v>
      </c>
      <c r="F18338" t="n" s="150">
        <v>0.0</v>
      </c>
      <c r="G18338" t="n" s="150">
        <v>0.0</v>
      </c>
      <c r="H18338" t="n" s="150">
        <v>12.5</v>
      </c>
      <c r="I18338" t="n" s="150">
        <v>0.0</v>
      </c>
      <c r="J18338" t="n" s="150">
        <v>0.0</v>
      </c>
      <c r="K18338" t="n" s="150">
        <v>0.0</v>
      </c>
      <c r="L18338" t="n" s="150">
        <v>0.0</v>
      </c>
    </row>
    <row r="18339">
      <c r="B18339" t="s" s="150">
        <v>17011</v>
      </c>
      <c r="C18339" t="s" s="150">
        <v>222</v>
      </c>
      <c r="D18339" t="n" s="150">
        <v>1.0</v>
      </c>
      <c r="E18339" t="n" s="150">
        <v>0.0</v>
      </c>
      <c r="F18339" t="n" s="150">
        <v>0.0</v>
      </c>
      <c r="G18339" t="n" s="150">
        <v>0.0</v>
      </c>
      <c r="H18339" t="n" s="150">
        <v>1.0</v>
      </c>
      <c r="I18339" t="n" s="150">
        <v>0.0</v>
      </c>
      <c r="J18339" t="n" s="150">
        <v>0.0</v>
      </c>
      <c r="K18339" t="n" s="150">
        <v>0.0</v>
      </c>
      <c r="L18339" t="n" s="150">
        <v>0.0</v>
      </c>
    </row>
    <row r="18340">
      <c r="B18340" t="s" s="150">
        <v>17012</v>
      </c>
      <c r="C18340" t="s" s="150">
        <v>222</v>
      </c>
      <c r="D18340" t="n" s="150">
        <v>5.0</v>
      </c>
      <c r="E18340" t="n" s="150">
        <v>0.0</v>
      </c>
      <c r="F18340" t="n" s="150">
        <v>0.0</v>
      </c>
      <c r="G18340" t="n" s="150">
        <v>0.0</v>
      </c>
      <c r="H18340" t="n" s="150">
        <v>10.0</v>
      </c>
      <c r="I18340" t="n" s="150">
        <v>0.0</v>
      </c>
      <c r="J18340" t="n" s="150">
        <v>0.0</v>
      </c>
      <c r="K18340" t="n" s="150">
        <v>0.0</v>
      </c>
      <c r="L18340" t="n" s="150">
        <v>0.0</v>
      </c>
    </row>
    <row r="18341">
      <c r="B18341" t="s" s="150">
        <v>17013</v>
      </c>
      <c r="C18341" t="s" s="150">
        <v>222</v>
      </c>
      <c r="D18341" t="n" s="150">
        <v>1.0</v>
      </c>
      <c r="E18341" t="n" s="150">
        <v>0.0</v>
      </c>
      <c r="F18341" t="n" s="150">
        <v>0.0</v>
      </c>
      <c r="G18341" t="n" s="150">
        <v>0.0</v>
      </c>
      <c r="H18341" t="n" s="150">
        <v>1.0</v>
      </c>
      <c r="I18341" t="n" s="150">
        <v>0.0</v>
      </c>
      <c r="J18341" t="n" s="150">
        <v>0.0</v>
      </c>
      <c r="K18341" t="n" s="150">
        <v>0.0</v>
      </c>
      <c r="L18341" t="n" s="150">
        <v>0.0</v>
      </c>
    </row>
    <row r="18342">
      <c r="B18342" t="s" s="150">
        <v>17014</v>
      </c>
      <c r="C18342" t="s" s="150">
        <v>222</v>
      </c>
      <c r="D18342" t="n" s="150">
        <v>1.0</v>
      </c>
      <c r="E18342" t="n" s="150">
        <v>0.0</v>
      </c>
      <c r="F18342" t="n" s="150">
        <v>0.0</v>
      </c>
      <c r="G18342" t="n" s="150">
        <v>0.0</v>
      </c>
      <c r="H18342" t="n" s="150">
        <v>1.0</v>
      </c>
      <c r="I18342" t="n" s="150">
        <v>0.0</v>
      </c>
      <c r="J18342" t="n" s="150">
        <v>0.0</v>
      </c>
      <c r="K18342" t="n" s="150">
        <v>0.0</v>
      </c>
      <c r="L18342" t="n" s="150">
        <v>0.0</v>
      </c>
    </row>
    <row r="18343">
      <c r="B18343" t="s" s="150">
        <v>17015</v>
      </c>
      <c r="C18343" t="s" s="150">
        <v>222</v>
      </c>
      <c r="D18343" t="n" s="150">
        <v>1.0</v>
      </c>
      <c r="E18343" t="n" s="150">
        <v>1.0</v>
      </c>
      <c r="F18343" t="n" s="150">
        <v>275.0</v>
      </c>
      <c r="G18343" t="n" s="150">
        <v>275.0</v>
      </c>
      <c r="H18343" t="n" s="150">
        <v>1.0</v>
      </c>
      <c r="I18343" t="n" s="150">
        <v>1.0</v>
      </c>
      <c r="J18343" t="n" s="150">
        <v>0.0</v>
      </c>
      <c r="K18343" t="n" s="150">
        <v>0.0</v>
      </c>
      <c r="L18343" t="n" s="150">
        <v>0.0</v>
      </c>
    </row>
    <row r="18344">
      <c r="B18344" t="s" s="150">
        <v>17016</v>
      </c>
      <c r="C18344" t="s" s="150">
        <v>222</v>
      </c>
      <c r="D18344" t="n" s="150">
        <v>4.0</v>
      </c>
      <c r="E18344" t="n" s="150">
        <v>0.0</v>
      </c>
      <c r="F18344" t="n" s="150">
        <v>0.0</v>
      </c>
      <c r="G18344" t="n" s="150">
        <v>0.0</v>
      </c>
      <c r="H18344" t="n" s="150">
        <v>9.3</v>
      </c>
      <c r="I18344" t="n" s="150">
        <v>0.0</v>
      </c>
      <c r="J18344" t="n" s="150">
        <v>0.0</v>
      </c>
      <c r="K18344" t="n" s="150">
        <v>0.0</v>
      </c>
      <c r="L18344" t="n" s="150">
        <v>0.0</v>
      </c>
    </row>
    <row r="18345">
      <c r="B18345" t="s" s="150">
        <v>17017</v>
      </c>
      <c r="C18345" t="s" s="150">
        <v>222</v>
      </c>
      <c r="D18345" t="n" s="150">
        <v>1.0</v>
      </c>
      <c r="E18345" t="n" s="150">
        <v>0.0</v>
      </c>
      <c r="F18345" t="n" s="150">
        <v>0.0</v>
      </c>
      <c r="G18345" t="n" s="150">
        <v>0.0</v>
      </c>
      <c r="H18345" t="n" s="150">
        <v>2.0</v>
      </c>
      <c r="I18345" t="n" s="150">
        <v>0.0</v>
      </c>
      <c r="J18345" t="n" s="150">
        <v>0.0</v>
      </c>
      <c r="K18345" t="n" s="150">
        <v>0.0</v>
      </c>
      <c r="L18345" t="n" s="150">
        <v>0.0</v>
      </c>
    </row>
    <row r="18346">
      <c r="B18346" t="s" s="150">
        <v>17018</v>
      </c>
      <c r="C18346" t="s" s="150">
        <v>222</v>
      </c>
      <c r="D18346" t="n" s="150">
        <v>2.0</v>
      </c>
      <c r="E18346" t="n" s="150">
        <v>0.0</v>
      </c>
      <c r="F18346" t="n" s="150">
        <v>0.0</v>
      </c>
      <c r="G18346" t="n" s="150">
        <v>0.0</v>
      </c>
      <c r="H18346" t="n" s="150">
        <v>2.5</v>
      </c>
      <c r="I18346" t="n" s="150">
        <v>0.0</v>
      </c>
      <c r="J18346" t="n" s="150">
        <v>0.0</v>
      </c>
      <c r="K18346" t="n" s="150">
        <v>0.0</v>
      </c>
      <c r="L18346" t="n" s="150">
        <v>0.0</v>
      </c>
    </row>
    <row r="18347">
      <c r="B18347" t="s" s="150">
        <v>17019</v>
      </c>
      <c r="C18347" t="s" s="150">
        <v>222</v>
      </c>
      <c r="D18347" t="n" s="150">
        <v>5.0</v>
      </c>
      <c r="E18347" t="n" s="150">
        <v>0.0</v>
      </c>
      <c r="F18347" t="n" s="150">
        <v>0.0</v>
      </c>
      <c r="G18347" t="n" s="150">
        <v>0.0</v>
      </c>
      <c r="H18347" t="n" s="150">
        <v>4.8</v>
      </c>
      <c r="I18347" t="n" s="150">
        <v>0.0</v>
      </c>
      <c r="J18347" t="n" s="150">
        <v>0.0</v>
      </c>
      <c r="K18347" t="n" s="150">
        <v>0.0</v>
      </c>
      <c r="L18347" t="n" s="150">
        <v>0.0</v>
      </c>
    </row>
    <row r="18348">
      <c r="B18348" t="s" s="150">
        <v>17020</v>
      </c>
      <c r="C18348" t="s" s="150">
        <v>222</v>
      </c>
      <c r="D18348" t="n" s="150">
        <v>1.0</v>
      </c>
      <c r="E18348" t="n" s="150">
        <v>0.0</v>
      </c>
      <c r="F18348" t="n" s="150">
        <v>0.0</v>
      </c>
      <c r="G18348" t="n" s="150">
        <v>0.0</v>
      </c>
      <c r="H18348" t="n" s="150">
        <v>10.0</v>
      </c>
      <c r="I18348" t="n" s="150">
        <v>0.0</v>
      </c>
      <c r="J18348" t="n" s="150">
        <v>0.0</v>
      </c>
      <c r="K18348" t="n" s="150">
        <v>0.0</v>
      </c>
      <c r="L18348" t="n" s="150">
        <v>0.0</v>
      </c>
    </row>
    <row r="18349">
      <c r="B18349" t="s" s="150">
        <v>17021</v>
      </c>
      <c r="C18349" t="s" s="150">
        <v>221</v>
      </c>
      <c r="D18349" t="n" s="150">
        <v>3.0</v>
      </c>
      <c r="E18349" t="n" s="150">
        <v>0.0</v>
      </c>
      <c r="F18349" t="n" s="150">
        <v>0.0</v>
      </c>
      <c r="G18349" t="n" s="150">
        <v>0.0</v>
      </c>
      <c r="H18349" t="n" s="150">
        <v>1.3</v>
      </c>
      <c r="I18349" t="n" s="150">
        <v>0.0</v>
      </c>
      <c r="J18349" t="n" s="150">
        <v>0.0</v>
      </c>
      <c r="K18349" t="n" s="150">
        <v>0.0</v>
      </c>
      <c r="L18349" t="n" s="150">
        <v>0.0</v>
      </c>
    </row>
    <row r="18350">
      <c r="B18350" t="s" s="150">
        <v>17022</v>
      </c>
      <c r="C18350" t="s" s="150">
        <v>221</v>
      </c>
      <c r="D18350" t="n" s="150">
        <v>2.0</v>
      </c>
      <c r="E18350" t="n" s="150">
        <v>0.0</v>
      </c>
      <c r="F18350" t="n" s="150">
        <v>0.0</v>
      </c>
      <c r="G18350" t="n" s="150">
        <v>0.0</v>
      </c>
      <c r="H18350" t="n" s="150">
        <v>1.0</v>
      </c>
      <c r="I18350" t="n" s="150">
        <v>0.0</v>
      </c>
      <c r="J18350" t="n" s="150">
        <v>0.0</v>
      </c>
      <c r="K18350" t="n" s="150">
        <v>0.0</v>
      </c>
      <c r="L18350" t="n" s="150">
        <v>0.0</v>
      </c>
    </row>
    <row r="18351">
      <c r="B18351" t="s" s="150">
        <v>17022</v>
      </c>
      <c r="C18351" t="s" s="150">
        <v>222</v>
      </c>
      <c r="D18351" t="n" s="150">
        <v>2.0</v>
      </c>
      <c r="E18351" t="n" s="150">
        <v>0.0</v>
      </c>
      <c r="F18351" t="n" s="150">
        <v>0.0</v>
      </c>
      <c r="G18351" t="n" s="150">
        <v>0.0</v>
      </c>
      <c r="H18351" t="n" s="150">
        <v>1.0</v>
      </c>
      <c r="I18351" t="n" s="150">
        <v>0.0</v>
      </c>
      <c r="J18351" t="n" s="150">
        <v>0.0</v>
      </c>
      <c r="K18351" t="n" s="150">
        <v>0.0</v>
      </c>
      <c r="L18351" t="n" s="150">
        <v>0.0</v>
      </c>
    </row>
    <row r="18352">
      <c r="B18352" t="s" s="150">
        <v>17023</v>
      </c>
      <c r="C18352" t="s" s="150">
        <v>222</v>
      </c>
      <c r="D18352" t="n" s="150">
        <v>1.0</v>
      </c>
      <c r="E18352" t="n" s="150">
        <v>0.0</v>
      </c>
      <c r="F18352" t="n" s="150">
        <v>0.0</v>
      </c>
      <c r="G18352" t="n" s="150">
        <v>0.0</v>
      </c>
      <c r="H18352" t="n" s="150">
        <v>1.0</v>
      </c>
      <c r="I18352" t="n" s="150">
        <v>0.0</v>
      </c>
      <c r="J18352" t="n" s="150">
        <v>0.0</v>
      </c>
      <c r="K18352" t="n" s="150">
        <v>0.0</v>
      </c>
      <c r="L18352" t="n" s="150">
        <v>0.0</v>
      </c>
    </row>
    <row r="18353">
      <c r="B18353" t="s" s="150">
        <v>17024</v>
      </c>
      <c r="C18353" t="s" s="150">
        <v>221</v>
      </c>
      <c r="D18353" t="n" s="150">
        <v>1.0</v>
      </c>
      <c r="E18353" t="n" s="150">
        <v>0.0</v>
      </c>
      <c r="F18353" t="n" s="150">
        <v>0.0</v>
      </c>
      <c r="G18353" t="n" s="150">
        <v>0.0</v>
      </c>
      <c r="H18353" t="n" s="150">
        <v>1.0</v>
      </c>
      <c r="I18353" t="n" s="150">
        <v>0.0</v>
      </c>
      <c r="J18353" t="n" s="150">
        <v>0.0</v>
      </c>
      <c r="K18353" t="n" s="150">
        <v>0.0</v>
      </c>
      <c r="L18353" t="n" s="150">
        <v>0.0</v>
      </c>
    </row>
    <row r="18354">
      <c r="B18354" t="s" s="150">
        <v>17025</v>
      </c>
      <c r="C18354" t="s" s="150">
        <v>221</v>
      </c>
      <c r="D18354" t="n" s="150">
        <v>1.0</v>
      </c>
      <c r="E18354" t="n" s="150">
        <v>0.0</v>
      </c>
      <c r="F18354" t="n" s="150">
        <v>0.0</v>
      </c>
      <c r="G18354" t="n" s="150">
        <v>0.0</v>
      </c>
      <c r="H18354" t="n" s="150">
        <v>1.0</v>
      </c>
      <c r="I18354" t="n" s="150">
        <v>0.0</v>
      </c>
      <c r="J18354" t="n" s="150">
        <v>0.0</v>
      </c>
      <c r="K18354" t="n" s="150">
        <v>0.0</v>
      </c>
      <c r="L18354" t="n" s="150">
        <v>0.0</v>
      </c>
    </row>
    <row r="18355">
      <c r="B18355" t="s" s="150">
        <v>17026</v>
      </c>
      <c r="C18355" t="s" s="150">
        <v>221</v>
      </c>
      <c r="D18355" t="n" s="150">
        <v>1.0</v>
      </c>
      <c r="E18355" t="n" s="150">
        <v>0.0</v>
      </c>
      <c r="F18355" t="n" s="150">
        <v>0.0</v>
      </c>
      <c r="G18355" t="n" s="150">
        <v>0.0</v>
      </c>
      <c r="H18355" t="n" s="150">
        <v>2.0</v>
      </c>
      <c r="I18355" t="n" s="150">
        <v>0.0</v>
      </c>
      <c r="J18355" t="n" s="150">
        <v>0.0</v>
      </c>
      <c r="K18355" t="n" s="150">
        <v>0.0</v>
      </c>
      <c r="L18355" t="n" s="150">
        <v>0.0</v>
      </c>
    </row>
    <row r="18356">
      <c r="B18356" t="s" s="150">
        <v>17027</v>
      </c>
      <c r="C18356" t="s" s="150">
        <v>222</v>
      </c>
      <c r="D18356" t="n" s="150">
        <v>2.0</v>
      </c>
      <c r="E18356" t="n" s="150">
        <v>0.0</v>
      </c>
      <c r="F18356" t="n" s="150">
        <v>0.0</v>
      </c>
      <c r="G18356" t="n" s="150">
        <v>0.0</v>
      </c>
      <c r="H18356" t="n" s="150">
        <v>2.0</v>
      </c>
      <c r="I18356" t="n" s="150">
        <v>0.0</v>
      </c>
      <c r="J18356" t="n" s="150">
        <v>0.0</v>
      </c>
      <c r="K18356" t="n" s="150">
        <v>0.0</v>
      </c>
      <c r="L18356" t="n" s="150">
        <v>0.0</v>
      </c>
    </row>
    <row r="18357">
      <c r="B18357" t="s" s="150">
        <v>17028</v>
      </c>
      <c r="C18357" t="s" s="150">
        <v>222</v>
      </c>
      <c r="D18357" t="n" s="150">
        <v>4.0</v>
      </c>
      <c r="E18357" t="n" s="150">
        <v>0.0</v>
      </c>
      <c r="F18357" t="n" s="150">
        <v>0.0</v>
      </c>
      <c r="G18357" t="n" s="150">
        <v>0.0</v>
      </c>
      <c r="H18357" t="n" s="150">
        <v>1.8</v>
      </c>
      <c r="I18357" t="n" s="150">
        <v>0.0</v>
      </c>
      <c r="J18357" t="n" s="150">
        <v>0.0</v>
      </c>
      <c r="K18357" t="n" s="150">
        <v>0.0</v>
      </c>
      <c r="L18357" t="n" s="150">
        <v>0.0</v>
      </c>
    </row>
    <row r="18358">
      <c r="B18358" t="s" s="150">
        <v>17029</v>
      </c>
      <c r="C18358" t="s" s="150">
        <v>222</v>
      </c>
      <c r="D18358" t="n" s="150">
        <v>1.0</v>
      </c>
      <c r="E18358" t="n" s="150">
        <v>0.0</v>
      </c>
      <c r="F18358" t="n" s="150">
        <v>0.0</v>
      </c>
      <c r="G18358" t="n" s="150">
        <v>0.0</v>
      </c>
      <c r="H18358" t="n" s="150">
        <v>2.0</v>
      </c>
      <c r="I18358" t="n" s="150">
        <v>0.0</v>
      </c>
      <c r="J18358" t="n" s="150">
        <v>0.0</v>
      </c>
      <c r="K18358" t="n" s="150">
        <v>0.0</v>
      </c>
      <c r="L18358" t="n" s="150">
        <v>0.0</v>
      </c>
    </row>
    <row r="18359">
      <c r="B18359" t="s" s="150">
        <v>17030</v>
      </c>
      <c r="C18359" t="s" s="150">
        <v>222</v>
      </c>
      <c r="D18359" t="n" s="150">
        <v>2.0</v>
      </c>
      <c r="E18359" t="n" s="150">
        <v>0.0</v>
      </c>
      <c r="F18359" t="n" s="150">
        <v>0.0</v>
      </c>
      <c r="G18359" t="n" s="150">
        <v>0.0</v>
      </c>
      <c r="H18359" t="n" s="150">
        <v>2.0</v>
      </c>
      <c r="I18359" t="n" s="150">
        <v>0.0</v>
      </c>
      <c r="J18359" t="n" s="150">
        <v>0.0</v>
      </c>
      <c r="K18359" t="n" s="150">
        <v>0.0</v>
      </c>
      <c r="L18359" t="n" s="150">
        <v>0.0</v>
      </c>
    </row>
    <row r="18360">
      <c r="B18360" t="s" s="150">
        <v>17031</v>
      </c>
      <c r="C18360" t="s" s="150">
        <v>222</v>
      </c>
      <c r="D18360" t="n" s="150">
        <v>3.0</v>
      </c>
      <c r="E18360" t="n" s="150">
        <v>0.0</v>
      </c>
      <c r="F18360" t="n" s="150">
        <v>0.0</v>
      </c>
      <c r="G18360" t="n" s="150">
        <v>0.0</v>
      </c>
      <c r="H18360" t="n" s="150">
        <v>12.7</v>
      </c>
      <c r="I18360" t="n" s="150">
        <v>0.0</v>
      </c>
      <c r="J18360" t="n" s="150">
        <v>0.0</v>
      </c>
      <c r="K18360" t="n" s="150">
        <v>0.0</v>
      </c>
      <c r="L18360" t="n" s="150">
        <v>0.0</v>
      </c>
    </row>
    <row r="18361">
      <c r="B18361" t="s" s="150">
        <v>17032</v>
      </c>
      <c r="C18361" t="s" s="150">
        <v>222</v>
      </c>
      <c r="D18361" t="n" s="150">
        <v>3.0</v>
      </c>
      <c r="E18361" t="n" s="150">
        <v>0.0</v>
      </c>
      <c r="F18361" t="n" s="150">
        <v>0.0</v>
      </c>
      <c r="G18361" t="n" s="150">
        <v>0.0</v>
      </c>
      <c r="H18361" t="n" s="150">
        <v>5.0</v>
      </c>
      <c r="I18361" t="n" s="150">
        <v>0.0</v>
      </c>
      <c r="J18361" t="n" s="150">
        <v>0.0</v>
      </c>
      <c r="K18361" t="n" s="150">
        <v>0.0</v>
      </c>
      <c r="L18361" t="n" s="150">
        <v>0.0</v>
      </c>
    </row>
    <row r="18362">
      <c r="B18362" t="s" s="150">
        <v>17033</v>
      </c>
      <c r="C18362" t="s" s="150">
        <v>222</v>
      </c>
      <c r="D18362" t="n" s="150">
        <v>1.0</v>
      </c>
      <c r="E18362" t="n" s="150">
        <v>0.0</v>
      </c>
      <c r="F18362" t="n" s="150">
        <v>0.0</v>
      </c>
      <c r="G18362" t="n" s="150">
        <v>0.0</v>
      </c>
      <c r="H18362" t="n" s="150">
        <v>2.0</v>
      </c>
      <c r="I18362" t="n" s="150">
        <v>0.0</v>
      </c>
      <c r="J18362" t="n" s="150">
        <v>0.0</v>
      </c>
      <c r="K18362" t="n" s="150">
        <v>0.0</v>
      </c>
      <c r="L18362" t="n" s="150">
        <v>0.0</v>
      </c>
    </row>
    <row r="18363">
      <c r="B18363" t="s" s="150">
        <v>17034</v>
      </c>
      <c r="C18363" t="s" s="150">
        <v>222</v>
      </c>
      <c r="D18363" t="n" s="150">
        <v>96.0</v>
      </c>
      <c r="E18363" t="n" s="150">
        <v>5.0</v>
      </c>
      <c r="F18363" t="n" s="150">
        <v>933.0</v>
      </c>
      <c r="G18363" t="n" s="150">
        <v>4664.0</v>
      </c>
      <c r="H18363" t="n" s="150">
        <v>2.5</v>
      </c>
      <c r="I18363" t="n" s="150">
        <v>1.0</v>
      </c>
      <c r="J18363" t="n" s="150">
        <v>0.0</v>
      </c>
      <c r="K18363" t="n" s="150">
        <v>0.0</v>
      </c>
      <c r="L18363" t="n" s="150">
        <v>0.0</v>
      </c>
    </row>
    <row r="18364">
      <c r="B18364" t="s" s="150">
        <v>17035</v>
      </c>
      <c r="C18364" t="s" s="150">
        <v>222</v>
      </c>
      <c r="D18364" t="n" s="150">
        <v>1.0</v>
      </c>
      <c r="E18364" t="n" s="150">
        <v>0.0</v>
      </c>
      <c r="F18364" t="n" s="150">
        <v>0.0</v>
      </c>
      <c r="G18364" t="n" s="150">
        <v>0.0</v>
      </c>
      <c r="H18364" t="n" s="150">
        <v>12.0</v>
      </c>
      <c r="I18364" t="n" s="150">
        <v>0.0</v>
      </c>
      <c r="J18364" t="n" s="150">
        <v>0.0</v>
      </c>
      <c r="K18364" t="n" s="150">
        <v>0.0</v>
      </c>
      <c r="L18364" t="n" s="150">
        <v>0.0</v>
      </c>
    </row>
    <row r="18365">
      <c r="B18365" t="s" s="150">
        <v>17036</v>
      </c>
      <c r="C18365" t="s" s="150">
        <v>222</v>
      </c>
      <c r="D18365" t="n" s="150">
        <v>4.0</v>
      </c>
      <c r="E18365" t="n" s="150">
        <v>0.0</v>
      </c>
      <c r="F18365" t="n" s="150">
        <v>0.0</v>
      </c>
      <c r="G18365" t="n" s="150">
        <v>0.0</v>
      </c>
      <c r="H18365" t="n" s="150">
        <v>7.3</v>
      </c>
      <c r="I18365" t="n" s="150">
        <v>0.0</v>
      </c>
      <c r="J18365" t="n" s="150">
        <v>0.0</v>
      </c>
      <c r="K18365" t="n" s="150">
        <v>0.0</v>
      </c>
      <c r="L18365" t="n" s="150">
        <v>0.0</v>
      </c>
    </row>
    <row r="18366">
      <c r="B18366" t="s" s="150">
        <v>17037</v>
      </c>
      <c r="C18366" t="s" s="150">
        <v>222</v>
      </c>
      <c r="D18366" t="n" s="150">
        <v>1.0</v>
      </c>
      <c r="E18366" t="n" s="150">
        <v>0.0</v>
      </c>
      <c r="F18366" t="n" s="150">
        <v>0.0</v>
      </c>
      <c r="G18366" t="n" s="150">
        <v>0.0</v>
      </c>
      <c r="H18366" t="n" s="150">
        <v>3.0</v>
      </c>
      <c r="I18366" t="n" s="150">
        <v>0.0</v>
      </c>
      <c r="J18366" t="n" s="150">
        <v>0.0</v>
      </c>
      <c r="K18366" t="n" s="150">
        <v>0.0</v>
      </c>
      <c r="L18366" t="n" s="150">
        <v>0.0</v>
      </c>
    </row>
    <row r="18367">
      <c r="B18367" t="s" s="150">
        <v>17038</v>
      </c>
      <c r="C18367" t="s" s="150">
        <v>222</v>
      </c>
      <c r="D18367" t="n" s="150">
        <v>1.0</v>
      </c>
      <c r="E18367" t="n" s="150">
        <v>0.0</v>
      </c>
      <c r="F18367" t="n" s="150">
        <v>0.0</v>
      </c>
      <c r="G18367" t="n" s="150">
        <v>0.0</v>
      </c>
      <c r="H18367" t="n" s="150">
        <v>2.0</v>
      </c>
      <c r="I18367" t="n" s="150">
        <v>0.0</v>
      </c>
      <c r="J18367" t="n" s="150">
        <v>0.0</v>
      </c>
      <c r="K18367" t="n" s="150">
        <v>0.0</v>
      </c>
      <c r="L18367" t="n" s="150">
        <v>0.0</v>
      </c>
    </row>
    <row r="18368">
      <c r="B18368" t="s" s="150">
        <v>17039</v>
      </c>
      <c r="C18368" t="s" s="150">
        <v>222</v>
      </c>
      <c r="D18368" t="n" s="150">
        <v>1.0</v>
      </c>
      <c r="E18368" t="n" s="150">
        <v>0.0</v>
      </c>
      <c r="F18368" t="n" s="150">
        <v>0.0</v>
      </c>
      <c r="G18368" t="n" s="150">
        <v>0.0</v>
      </c>
      <c r="H18368" t="n" s="150">
        <v>2.0</v>
      </c>
      <c r="I18368" t="n" s="150">
        <v>0.0</v>
      </c>
      <c r="J18368" t="n" s="150">
        <v>0.0</v>
      </c>
      <c r="K18368" t="n" s="150">
        <v>0.0</v>
      </c>
      <c r="L18368" t="n" s="150">
        <v>0.0</v>
      </c>
    </row>
    <row r="18369">
      <c r="B18369" t="s" s="150">
        <v>17040</v>
      </c>
      <c r="C18369" t="s" s="150">
        <v>222</v>
      </c>
      <c r="D18369" t="n" s="150">
        <v>1.0</v>
      </c>
      <c r="E18369" t="n" s="150">
        <v>0.0</v>
      </c>
      <c r="F18369" t="n" s="150">
        <v>0.0</v>
      </c>
      <c r="G18369" t="n" s="150">
        <v>0.0</v>
      </c>
      <c r="H18369" t="n" s="150">
        <v>2.0</v>
      </c>
      <c r="I18369" t="n" s="150">
        <v>0.0</v>
      </c>
      <c r="J18369" t="n" s="150">
        <v>0.0</v>
      </c>
      <c r="K18369" t="n" s="150">
        <v>0.0</v>
      </c>
      <c r="L18369" t="n" s="150">
        <v>0.0</v>
      </c>
    </row>
    <row r="18370">
      <c r="B18370" t="s" s="150">
        <v>17041</v>
      </c>
      <c r="C18370" t="s" s="150">
        <v>222</v>
      </c>
      <c r="D18370" t="n" s="150">
        <v>4.0</v>
      </c>
      <c r="E18370" t="n" s="150">
        <v>0.0</v>
      </c>
      <c r="F18370" t="n" s="150">
        <v>0.0</v>
      </c>
      <c r="G18370" t="n" s="150">
        <v>0.0</v>
      </c>
      <c r="H18370" t="n" s="150">
        <v>1.3</v>
      </c>
      <c r="I18370" t="n" s="150">
        <v>0.0</v>
      </c>
      <c r="J18370" t="n" s="150">
        <v>0.0</v>
      </c>
      <c r="K18370" t="n" s="150">
        <v>0.0</v>
      </c>
      <c r="L18370" t="n" s="150">
        <v>0.0</v>
      </c>
    </row>
    <row r="18371">
      <c r="B18371" t="s" s="150">
        <v>17042</v>
      </c>
      <c r="C18371" t="s" s="150">
        <v>222</v>
      </c>
      <c r="D18371" t="n" s="150">
        <v>4.0</v>
      </c>
      <c r="E18371" t="n" s="150">
        <v>0.0</v>
      </c>
      <c r="F18371" t="n" s="150">
        <v>0.0</v>
      </c>
      <c r="G18371" t="n" s="150">
        <v>0.0</v>
      </c>
      <c r="H18371" t="n" s="150">
        <v>2.5</v>
      </c>
      <c r="I18371" t="n" s="150">
        <v>0.0</v>
      </c>
      <c r="J18371" t="n" s="150">
        <v>0.0</v>
      </c>
      <c r="K18371" t="n" s="150">
        <v>0.0</v>
      </c>
      <c r="L18371" t="n" s="150">
        <v>0.0</v>
      </c>
    </row>
    <row r="18372">
      <c r="B18372" t="s" s="150">
        <v>17043</v>
      </c>
      <c r="C18372" t="s" s="150">
        <v>222</v>
      </c>
      <c r="D18372" t="n" s="150">
        <v>4.0</v>
      </c>
      <c r="E18372" t="n" s="150">
        <v>0.0</v>
      </c>
      <c r="F18372" t="n" s="150">
        <v>0.0</v>
      </c>
      <c r="G18372" t="n" s="150">
        <v>0.0</v>
      </c>
      <c r="H18372" t="n" s="150">
        <v>4.3</v>
      </c>
      <c r="I18372" t="n" s="150">
        <v>0.0</v>
      </c>
      <c r="J18372" t="n" s="150">
        <v>0.0</v>
      </c>
      <c r="K18372" t="n" s="150">
        <v>0.0</v>
      </c>
      <c r="L18372" t="n" s="150">
        <v>0.0</v>
      </c>
    </row>
    <row r="18373">
      <c r="B18373" t="s" s="150">
        <v>17044</v>
      </c>
      <c r="C18373" t="s" s="150">
        <v>222</v>
      </c>
      <c r="D18373" t="n" s="150">
        <v>1.0</v>
      </c>
      <c r="E18373" t="n" s="150">
        <v>0.0</v>
      </c>
      <c r="F18373" t="n" s="150">
        <v>0.0</v>
      </c>
      <c r="G18373" t="n" s="150">
        <v>0.0</v>
      </c>
      <c r="H18373" t="n" s="150">
        <v>2.0</v>
      </c>
      <c r="I18373" t="n" s="150">
        <v>0.0</v>
      </c>
      <c r="J18373" t="n" s="150">
        <v>0.0</v>
      </c>
      <c r="K18373" t="n" s="150">
        <v>0.0</v>
      </c>
      <c r="L18373" t="n" s="150">
        <v>0.0</v>
      </c>
    </row>
    <row r="18374">
      <c r="B18374" t="s" s="150">
        <v>17045</v>
      </c>
      <c r="C18374" t="s" s="150">
        <v>222</v>
      </c>
      <c r="D18374" t="n" s="150">
        <v>5.0</v>
      </c>
      <c r="E18374" t="n" s="150">
        <v>0.0</v>
      </c>
      <c r="F18374" t="n" s="150">
        <v>0.0</v>
      </c>
      <c r="G18374" t="n" s="150">
        <v>0.0</v>
      </c>
      <c r="H18374" t="n" s="150">
        <v>4.2</v>
      </c>
      <c r="I18374" t="n" s="150">
        <v>0.0</v>
      </c>
      <c r="J18374" t="n" s="150">
        <v>0.0</v>
      </c>
      <c r="K18374" t="n" s="150">
        <v>0.0</v>
      </c>
      <c r="L18374" t="n" s="150">
        <v>0.0</v>
      </c>
    </row>
    <row r="18375">
      <c r="B18375" t="s" s="150">
        <v>17046</v>
      </c>
      <c r="C18375" t="s" s="150">
        <v>222</v>
      </c>
      <c r="D18375" t="n" s="150">
        <v>1.0</v>
      </c>
      <c r="E18375" t="n" s="150">
        <v>0.0</v>
      </c>
      <c r="F18375" t="n" s="150">
        <v>0.0</v>
      </c>
      <c r="G18375" t="n" s="150">
        <v>0.0</v>
      </c>
      <c r="H18375" t="n" s="150">
        <v>1.0</v>
      </c>
      <c r="I18375" t="n" s="150">
        <v>0.0</v>
      </c>
      <c r="J18375" t="n" s="150">
        <v>0.0</v>
      </c>
      <c r="K18375" t="n" s="150">
        <v>0.0</v>
      </c>
      <c r="L18375" t="n" s="150">
        <v>0.0</v>
      </c>
    </row>
    <row r="18376">
      <c r="B18376" t="s" s="150">
        <v>17047</v>
      </c>
      <c r="C18376" t="s" s="150">
        <v>222</v>
      </c>
      <c r="D18376" t="n" s="150">
        <v>1.0</v>
      </c>
      <c r="E18376" t="n" s="150">
        <v>0.0</v>
      </c>
      <c r="F18376" t="n" s="150">
        <v>0.0</v>
      </c>
      <c r="G18376" t="n" s="150">
        <v>0.0</v>
      </c>
      <c r="H18376" t="n" s="150">
        <v>5.0</v>
      </c>
      <c r="I18376" t="n" s="150">
        <v>0.0</v>
      </c>
      <c r="J18376" t="n" s="150">
        <v>0.0</v>
      </c>
      <c r="K18376" t="n" s="150">
        <v>0.0</v>
      </c>
      <c r="L18376" t="n" s="150">
        <v>0.0</v>
      </c>
    </row>
    <row r="18377">
      <c r="B18377" t="s" s="150">
        <v>17048</v>
      </c>
      <c r="C18377" t="s" s="150">
        <v>222</v>
      </c>
      <c r="D18377" t="n" s="150">
        <v>1.0</v>
      </c>
      <c r="E18377" t="n" s="150">
        <v>0.0</v>
      </c>
      <c r="F18377" t="n" s="150">
        <v>0.0</v>
      </c>
      <c r="G18377" t="n" s="150">
        <v>0.0</v>
      </c>
      <c r="H18377" t="n" s="150">
        <v>2.0</v>
      </c>
      <c r="I18377" t="n" s="150">
        <v>0.0</v>
      </c>
      <c r="J18377" t="n" s="150">
        <v>0.0</v>
      </c>
      <c r="K18377" t="n" s="150">
        <v>0.0</v>
      </c>
      <c r="L18377" t="n" s="150">
        <v>0.0</v>
      </c>
    </row>
    <row r="18378">
      <c r="B18378" t="s" s="150">
        <v>17049</v>
      </c>
      <c r="C18378" t="s" s="150">
        <v>222</v>
      </c>
      <c r="D18378" t="n" s="150">
        <v>1.0</v>
      </c>
      <c r="E18378" t="n" s="150">
        <v>0.0</v>
      </c>
      <c r="F18378" t="n" s="150">
        <v>0.0</v>
      </c>
      <c r="G18378" t="n" s="150">
        <v>0.0</v>
      </c>
      <c r="H18378" t="n" s="150">
        <v>2.0</v>
      </c>
      <c r="I18378" t="n" s="150">
        <v>0.0</v>
      </c>
      <c r="J18378" t="n" s="150">
        <v>0.0</v>
      </c>
      <c r="K18378" t="n" s="150">
        <v>0.0</v>
      </c>
      <c r="L18378" t="n" s="150">
        <v>0.0</v>
      </c>
    </row>
    <row r="18379">
      <c r="B18379" t="s" s="150">
        <v>17050</v>
      </c>
      <c r="C18379" t="s" s="150">
        <v>222</v>
      </c>
      <c r="D18379" t="n" s="150">
        <v>1.0</v>
      </c>
      <c r="E18379" t="n" s="150">
        <v>0.0</v>
      </c>
      <c r="F18379" t="n" s="150">
        <v>0.0</v>
      </c>
      <c r="G18379" t="n" s="150">
        <v>0.0</v>
      </c>
      <c r="H18379" t="n" s="150">
        <v>1.0</v>
      </c>
      <c r="I18379" t="n" s="150">
        <v>0.0</v>
      </c>
      <c r="J18379" t="n" s="150">
        <v>0.0</v>
      </c>
      <c r="K18379" t="n" s="150">
        <v>0.0</v>
      </c>
      <c r="L18379" t="n" s="150">
        <v>0.0</v>
      </c>
    </row>
    <row r="18380">
      <c r="B18380" t="s" s="150">
        <v>17051</v>
      </c>
      <c r="C18380" t="s" s="150">
        <v>222</v>
      </c>
      <c r="D18380" t="n" s="150">
        <v>14.0</v>
      </c>
      <c r="E18380" t="n" s="150">
        <v>0.0</v>
      </c>
      <c r="F18380" t="n" s="150">
        <v>0.0</v>
      </c>
      <c r="G18380" t="n" s="150">
        <v>0.0</v>
      </c>
      <c r="H18380" t="n" s="150">
        <v>11.4</v>
      </c>
      <c r="I18380" t="n" s="150">
        <v>0.0</v>
      </c>
      <c r="J18380" t="n" s="150">
        <v>0.0</v>
      </c>
      <c r="K18380" t="n" s="150">
        <v>0.0</v>
      </c>
      <c r="L18380" t="n" s="150">
        <v>0.0</v>
      </c>
    </row>
    <row r="18381">
      <c r="B18381" t="s" s="150">
        <v>17052</v>
      </c>
      <c r="C18381" t="s" s="150">
        <v>222</v>
      </c>
      <c r="D18381" t="n" s="150">
        <v>5.0</v>
      </c>
      <c r="E18381" t="n" s="150">
        <v>0.0</v>
      </c>
      <c r="F18381" t="n" s="150">
        <v>0.0</v>
      </c>
      <c r="G18381" t="n" s="150">
        <v>0.0</v>
      </c>
      <c r="H18381" t="n" s="150">
        <v>11.0</v>
      </c>
      <c r="I18381" t="n" s="150">
        <v>0.0</v>
      </c>
      <c r="J18381" t="n" s="150">
        <v>0.0</v>
      </c>
      <c r="K18381" t="n" s="150">
        <v>0.0</v>
      </c>
      <c r="L18381" t="n" s="150">
        <v>0.0</v>
      </c>
    </row>
    <row r="18382">
      <c r="B18382" t="s" s="150">
        <v>17053</v>
      </c>
      <c r="C18382" t="s" s="150">
        <v>222</v>
      </c>
      <c r="D18382" t="n" s="150">
        <v>1.0</v>
      </c>
      <c r="E18382" t="n" s="150">
        <v>0.0</v>
      </c>
      <c r="F18382" t="n" s="150">
        <v>0.0</v>
      </c>
      <c r="G18382" t="n" s="150">
        <v>0.0</v>
      </c>
      <c r="H18382" t="n" s="150">
        <v>14.0</v>
      </c>
      <c r="I18382" t="n" s="150">
        <v>0.0</v>
      </c>
      <c r="J18382" t="n" s="150">
        <v>0.0</v>
      </c>
      <c r="K18382" t="n" s="150">
        <v>0.0</v>
      </c>
      <c r="L18382" t="n" s="150">
        <v>0.0</v>
      </c>
    </row>
    <row r="18383">
      <c r="B18383" t="s" s="150">
        <v>17054</v>
      </c>
      <c r="C18383" t="s" s="150">
        <v>222</v>
      </c>
      <c r="D18383" t="n" s="150">
        <v>3.0</v>
      </c>
      <c r="E18383" t="n" s="150">
        <v>0.0</v>
      </c>
      <c r="F18383" t="n" s="150">
        <v>0.0</v>
      </c>
      <c r="G18383" t="n" s="150">
        <v>0.0</v>
      </c>
      <c r="H18383" t="n" s="150">
        <v>11.0</v>
      </c>
      <c r="I18383" t="n" s="150">
        <v>0.0</v>
      </c>
      <c r="J18383" t="n" s="150">
        <v>0.0</v>
      </c>
      <c r="K18383" t="n" s="150">
        <v>0.0</v>
      </c>
      <c r="L18383" t="n" s="150">
        <v>0.0</v>
      </c>
    </row>
    <row r="18384">
      <c r="B18384" t="s" s="150">
        <v>17055</v>
      </c>
      <c r="C18384" t="s" s="150">
        <v>222</v>
      </c>
      <c r="D18384" t="n" s="150">
        <v>2.0</v>
      </c>
      <c r="E18384" t="n" s="150">
        <v>0.0</v>
      </c>
      <c r="F18384" t="n" s="150">
        <v>0.0</v>
      </c>
      <c r="G18384" t="n" s="150">
        <v>0.0</v>
      </c>
      <c r="H18384" t="n" s="150">
        <v>1.5</v>
      </c>
      <c r="I18384" t="n" s="150">
        <v>0.0</v>
      </c>
      <c r="J18384" t="n" s="150">
        <v>0.0</v>
      </c>
      <c r="K18384" t="n" s="150">
        <v>0.0</v>
      </c>
      <c r="L18384" t="n" s="150">
        <v>0.0</v>
      </c>
    </row>
    <row r="18385">
      <c r="B18385" t="s" s="150">
        <v>17056</v>
      </c>
      <c r="C18385" t="s" s="150">
        <v>222</v>
      </c>
      <c r="D18385" t="n" s="150">
        <v>2.0</v>
      </c>
      <c r="E18385" t="n" s="150">
        <v>0.0</v>
      </c>
      <c r="F18385" t="n" s="150">
        <v>0.0</v>
      </c>
      <c r="G18385" t="n" s="150">
        <v>0.0</v>
      </c>
      <c r="H18385" t="n" s="150">
        <v>8.0</v>
      </c>
      <c r="I18385" t="n" s="150">
        <v>0.0</v>
      </c>
      <c r="J18385" t="n" s="150">
        <v>0.0</v>
      </c>
      <c r="K18385" t="n" s="150">
        <v>0.0</v>
      </c>
      <c r="L18385" t="n" s="150">
        <v>0.0</v>
      </c>
    </row>
    <row r="18386">
      <c r="B18386" t="s" s="150">
        <v>17057</v>
      </c>
      <c r="C18386" t="s" s="150">
        <v>222</v>
      </c>
      <c r="D18386" t="n" s="150">
        <v>1.0</v>
      </c>
      <c r="E18386" t="n" s="150">
        <v>0.0</v>
      </c>
      <c r="F18386" t="n" s="150">
        <v>0.0</v>
      </c>
      <c r="G18386" t="n" s="150">
        <v>0.0</v>
      </c>
      <c r="H18386" t="n" s="150">
        <v>9.0</v>
      </c>
      <c r="I18386" t="n" s="150">
        <v>0.0</v>
      </c>
      <c r="J18386" t="n" s="150">
        <v>0.0</v>
      </c>
      <c r="K18386" t="n" s="150">
        <v>0.0</v>
      </c>
      <c r="L18386" t="n" s="150">
        <v>0.0</v>
      </c>
    </row>
    <row r="18387">
      <c r="B18387" t="s" s="150">
        <v>17058</v>
      </c>
      <c r="C18387" t="s" s="150">
        <v>222</v>
      </c>
      <c r="D18387" t="n" s="150">
        <v>4.0</v>
      </c>
      <c r="E18387" t="n" s="150">
        <v>0.0</v>
      </c>
      <c r="F18387" t="n" s="150">
        <v>0.0</v>
      </c>
      <c r="G18387" t="n" s="150">
        <v>0.0</v>
      </c>
      <c r="H18387" t="n" s="150">
        <v>1.0</v>
      </c>
      <c r="I18387" t="n" s="150">
        <v>0.0</v>
      </c>
      <c r="J18387" t="n" s="150">
        <v>0.0</v>
      </c>
      <c r="K18387" t="n" s="150">
        <v>0.0</v>
      </c>
      <c r="L18387" t="n" s="150">
        <v>0.0</v>
      </c>
    </row>
    <row r="18388">
      <c r="B18388" t="s" s="150">
        <v>17059</v>
      </c>
      <c r="C18388" t="s" s="150">
        <v>222</v>
      </c>
      <c r="D18388" t="n" s="150">
        <v>3.0</v>
      </c>
      <c r="E18388" t="n" s="150">
        <v>0.0</v>
      </c>
      <c r="F18388" t="n" s="150">
        <v>0.0</v>
      </c>
      <c r="G18388" t="n" s="150">
        <v>0.0</v>
      </c>
      <c r="H18388" t="n" s="150">
        <v>13.0</v>
      </c>
      <c r="I18388" t="n" s="150">
        <v>0.0</v>
      </c>
      <c r="J18388" t="n" s="150">
        <v>0.0</v>
      </c>
      <c r="K18388" t="n" s="150">
        <v>0.0</v>
      </c>
      <c r="L18388" t="n" s="150">
        <v>0.0</v>
      </c>
    </row>
    <row r="18389">
      <c r="B18389" t="s" s="150">
        <v>17060</v>
      </c>
      <c r="C18389" t="s" s="150">
        <v>222</v>
      </c>
      <c r="D18389" t="n" s="150">
        <v>5.0</v>
      </c>
      <c r="E18389" t="n" s="150">
        <v>0.0</v>
      </c>
      <c r="F18389" t="n" s="150">
        <v>0.0</v>
      </c>
      <c r="G18389" t="n" s="150">
        <v>0.0</v>
      </c>
      <c r="H18389" t="n" s="150">
        <v>8.2</v>
      </c>
      <c r="I18389" t="n" s="150">
        <v>0.0</v>
      </c>
      <c r="J18389" t="n" s="150">
        <v>0.0</v>
      </c>
      <c r="K18389" t="n" s="150">
        <v>0.0</v>
      </c>
      <c r="L18389" t="n" s="150">
        <v>0.0</v>
      </c>
    </row>
    <row r="18390">
      <c r="B18390" t="s" s="150">
        <v>17061</v>
      </c>
      <c r="C18390" t="s" s="150">
        <v>222</v>
      </c>
      <c r="D18390" t="n" s="150">
        <v>2.0</v>
      </c>
      <c r="E18390" t="n" s="150">
        <v>0.0</v>
      </c>
      <c r="F18390" t="n" s="150">
        <v>0.0</v>
      </c>
      <c r="G18390" t="n" s="150">
        <v>0.0</v>
      </c>
      <c r="H18390" t="n" s="150">
        <v>1.0</v>
      </c>
      <c r="I18390" t="n" s="150">
        <v>0.0</v>
      </c>
      <c r="J18390" t="n" s="150">
        <v>0.0</v>
      </c>
      <c r="K18390" t="n" s="150">
        <v>0.0</v>
      </c>
      <c r="L18390" t="n" s="150">
        <v>0.0</v>
      </c>
    </row>
    <row r="18391">
      <c r="B18391" t="s" s="150">
        <v>17062</v>
      </c>
      <c r="C18391" t="s" s="150">
        <v>221</v>
      </c>
      <c r="D18391" t="n" s="150">
        <v>1.0</v>
      </c>
      <c r="E18391" t="n" s="150">
        <v>0.0</v>
      </c>
      <c r="F18391" t="n" s="150">
        <v>0.0</v>
      </c>
      <c r="G18391" t="n" s="150">
        <v>0.0</v>
      </c>
      <c r="H18391" t="n" s="150">
        <v>2.0</v>
      </c>
      <c r="I18391" t="n" s="150">
        <v>0.0</v>
      </c>
      <c r="J18391" t="n" s="150">
        <v>0.0</v>
      </c>
      <c r="K18391" t="n" s="150">
        <v>0.0</v>
      </c>
      <c r="L18391" t="n" s="150">
        <v>0.0</v>
      </c>
    </row>
    <row r="18392">
      <c r="B18392" t="s" s="150">
        <v>17063</v>
      </c>
      <c r="C18392" t="s" s="150">
        <v>222</v>
      </c>
      <c r="D18392" t="n" s="150">
        <v>1.0</v>
      </c>
      <c r="E18392" t="n" s="150">
        <v>0.0</v>
      </c>
      <c r="F18392" t="n" s="150">
        <v>0.0</v>
      </c>
      <c r="G18392" t="n" s="150">
        <v>0.0</v>
      </c>
      <c r="H18392" t="n" s="150">
        <v>2.0</v>
      </c>
      <c r="I18392" t="n" s="150">
        <v>0.0</v>
      </c>
      <c r="J18392" t="n" s="150">
        <v>0.0</v>
      </c>
      <c r="K18392" t="n" s="150">
        <v>0.0</v>
      </c>
      <c r="L18392" t="n" s="150">
        <v>0.0</v>
      </c>
    </row>
    <row r="18393">
      <c r="B18393" t="s" s="150">
        <v>17064</v>
      </c>
      <c r="C18393" t="s" s="150">
        <v>222</v>
      </c>
      <c r="D18393" t="n" s="150">
        <v>5.0</v>
      </c>
      <c r="E18393" t="n" s="150">
        <v>0.0</v>
      </c>
      <c r="F18393" t="n" s="150">
        <v>0.0</v>
      </c>
      <c r="G18393" t="n" s="150">
        <v>0.0</v>
      </c>
      <c r="H18393" t="n" s="150">
        <v>7.2</v>
      </c>
      <c r="I18393" t="n" s="150">
        <v>0.0</v>
      </c>
      <c r="J18393" t="n" s="150">
        <v>0.0</v>
      </c>
      <c r="K18393" t="n" s="150">
        <v>0.0</v>
      </c>
      <c r="L18393" t="n" s="150">
        <v>0.0</v>
      </c>
    </row>
    <row r="18394">
      <c r="B18394" t="s" s="150">
        <v>17065</v>
      </c>
      <c r="C18394" t="s" s="150">
        <v>221</v>
      </c>
      <c r="D18394" t="n" s="150">
        <v>1.0</v>
      </c>
      <c r="E18394" t="n" s="150">
        <v>0.0</v>
      </c>
      <c r="F18394" t="n" s="150">
        <v>0.0</v>
      </c>
      <c r="G18394" t="n" s="150">
        <v>0.0</v>
      </c>
      <c r="H18394" t="n" s="150">
        <v>2.0</v>
      </c>
      <c r="I18394" t="n" s="150">
        <v>0.0</v>
      </c>
      <c r="J18394" t="n" s="150">
        <v>0.0</v>
      </c>
      <c r="K18394" t="n" s="150">
        <v>0.0</v>
      </c>
      <c r="L18394" t="n" s="150">
        <v>0.0</v>
      </c>
    </row>
    <row r="18395">
      <c r="B18395" t="s" s="150">
        <v>17066</v>
      </c>
      <c r="C18395" t="s" s="150">
        <v>221</v>
      </c>
      <c r="D18395" t="n" s="150">
        <v>1.0</v>
      </c>
      <c r="E18395" t="n" s="150">
        <v>0.0</v>
      </c>
      <c r="F18395" t="n" s="150">
        <v>0.0</v>
      </c>
      <c r="G18395" t="n" s="150">
        <v>0.0</v>
      </c>
      <c r="H18395" t="n" s="150">
        <v>2.0</v>
      </c>
      <c r="I18395" t="n" s="150">
        <v>0.0</v>
      </c>
      <c r="J18395" t="n" s="150">
        <v>0.0</v>
      </c>
      <c r="K18395" t="n" s="150">
        <v>0.0</v>
      </c>
      <c r="L18395" t="n" s="150">
        <v>0.0</v>
      </c>
    </row>
    <row r="18396">
      <c r="B18396" t="s" s="150">
        <v>17067</v>
      </c>
      <c r="C18396" t="s" s="150">
        <v>221</v>
      </c>
      <c r="D18396" t="n" s="150">
        <v>2.0</v>
      </c>
      <c r="E18396" t="n" s="150">
        <v>0.0</v>
      </c>
      <c r="F18396" t="n" s="150">
        <v>0.0</v>
      </c>
      <c r="G18396" t="n" s="150">
        <v>0.0</v>
      </c>
      <c r="H18396" t="n" s="150">
        <v>6.0</v>
      </c>
      <c r="I18396" t="n" s="150">
        <v>0.0</v>
      </c>
      <c r="J18396" t="n" s="150">
        <v>0.0</v>
      </c>
      <c r="K18396" t="n" s="150">
        <v>0.0</v>
      </c>
      <c r="L18396" t="n" s="150">
        <v>0.0</v>
      </c>
    </row>
    <row r="18397">
      <c r="B18397" t="s" s="150">
        <v>17068</v>
      </c>
      <c r="C18397" t="s" s="150">
        <v>222</v>
      </c>
      <c r="D18397" t="n" s="150">
        <v>1.0</v>
      </c>
      <c r="E18397" t="n" s="150">
        <v>0.0</v>
      </c>
      <c r="F18397" t="n" s="150">
        <v>0.0</v>
      </c>
      <c r="G18397" t="n" s="150">
        <v>0.0</v>
      </c>
      <c r="H18397" t="n" s="150">
        <v>2.0</v>
      </c>
      <c r="I18397" t="n" s="150">
        <v>0.0</v>
      </c>
      <c r="J18397" t="n" s="150">
        <v>0.0</v>
      </c>
      <c r="K18397" t="n" s="150">
        <v>0.0</v>
      </c>
      <c r="L18397" t="n" s="150">
        <v>0.0</v>
      </c>
    </row>
    <row r="18398">
      <c r="B18398" t="s" s="150">
        <v>17069</v>
      </c>
      <c r="C18398" t="s" s="150">
        <v>222</v>
      </c>
      <c r="D18398" t="n" s="150">
        <v>1.0</v>
      </c>
      <c r="E18398" t="n" s="150">
        <v>0.0</v>
      </c>
      <c r="F18398" t="n" s="150">
        <v>0.0</v>
      </c>
      <c r="G18398" t="n" s="150">
        <v>0.0</v>
      </c>
      <c r="H18398" t="n" s="150">
        <v>2.0</v>
      </c>
      <c r="I18398" t="n" s="150">
        <v>0.0</v>
      </c>
      <c r="J18398" t="n" s="150">
        <v>0.0</v>
      </c>
      <c r="K18398" t="n" s="150">
        <v>0.0</v>
      </c>
      <c r="L18398" t="n" s="150">
        <v>0.0</v>
      </c>
    </row>
    <row r="18399">
      <c r="B18399" t="s" s="150">
        <v>17070</v>
      </c>
      <c r="C18399" t="s" s="150">
        <v>222</v>
      </c>
      <c r="D18399" t="n" s="150">
        <v>1.0</v>
      </c>
      <c r="E18399" t="n" s="150">
        <v>0.0</v>
      </c>
      <c r="F18399" t="n" s="150">
        <v>0.0</v>
      </c>
      <c r="G18399" t="n" s="150">
        <v>0.0</v>
      </c>
      <c r="H18399" t="n" s="150">
        <v>2.0</v>
      </c>
      <c r="I18399" t="n" s="150">
        <v>0.0</v>
      </c>
      <c r="J18399" t="n" s="150">
        <v>0.0</v>
      </c>
      <c r="K18399" t="n" s="150">
        <v>0.0</v>
      </c>
      <c r="L18399" t="n" s="150">
        <v>0.0</v>
      </c>
    </row>
    <row r="18400">
      <c r="B18400" t="s" s="150">
        <v>17071</v>
      </c>
      <c r="C18400" t="s" s="150">
        <v>222</v>
      </c>
      <c r="D18400" t="n" s="150">
        <v>2.0</v>
      </c>
      <c r="E18400" t="n" s="150">
        <v>0.0</v>
      </c>
      <c r="F18400" t="n" s="150">
        <v>0.0</v>
      </c>
      <c r="G18400" t="n" s="150">
        <v>0.0</v>
      </c>
      <c r="H18400" t="n" s="150">
        <v>8.0</v>
      </c>
      <c r="I18400" t="n" s="150">
        <v>0.0</v>
      </c>
      <c r="J18400" t="n" s="150">
        <v>0.0</v>
      </c>
      <c r="K18400" t="n" s="150">
        <v>0.0</v>
      </c>
      <c r="L18400" t="n" s="150">
        <v>0.0</v>
      </c>
    </row>
    <row r="18401">
      <c r="B18401" t="s" s="150">
        <v>17072</v>
      </c>
      <c r="C18401" t="s" s="150">
        <v>222</v>
      </c>
      <c r="D18401" t="n" s="150">
        <v>1.0</v>
      </c>
      <c r="E18401" t="n" s="150">
        <v>0.0</v>
      </c>
      <c r="F18401" t="n" s="150">
        <v>0.0</v>
      </c>
      <c r="G18401" t="n" s="150">
        <v>0.0</v>
      </c>
      <c r="H18401" t="n" s="150">
        <v>2.0</v>
      </c>
      <c r="I18401" t="n" s="150">
        <v>0.0</v>
      </c>
      <c r="J18401" t="n" s="150">
        <v>0.0</v>
      </c>
      <c r="K18401" t="n" s="150">
        <v>0.0</v>
      </c>
      <c r="L18401" t="n" s="150">
        <v>0.0</v>
      </c>
    </row>
    <row r="18402">
      <c r="B18402" t="s" s="150">
        <v>17073</v>
      </c>
      <c r="C18402" t="s" s="150">
        <v>222</v>
      </c>
      <c r="D18402" t="n" s="150">
        <v>1.0</v>
      </c>
      <c r="E18402" t="n" s="150">
        <v>0.0</v>
      </c>
      <c r="F18402" t="n" s="150">
        <v>0.0</v>
      </c>
      <c r="G18402" t="n" s="150">
        <v>0.0</v>
      </c>
      <c r="H18402" t="n" s="150">
        <v>2.0</v>
      </c>
      <c r="I18402" t="n" s="150">
        <v>0.0</v>
      </c>
      <c r="J18402" t="n" s="150">
        <v>0.0</v>
      </c>
      <c r="K18402" t="n" s="150">
        <v>0.0</v>
      </c>
      <c r="L18402" t="n" s="150">
        <v>0.0</v>
      </c>
    </row>
    <row r="18403">
      <c r="B18403" t="s" s="150">
        <v>17074</v>
      </c>
      <c r="C18403" t="s" s="150">
        <v>222</v>
      </c>
      <c r="D18403" t="n" s="150">
        <v>4.0</v>
      </c>
      <c r="E18403" t="n" s="150">
        <v>0.0</v>
      </c>
      <c r="F18403" t="n" s="150">
        <v>0.0</v>
      </c>
      <c r="G18403" t="n" s="150">
        <v>0.0</v>
      </c>
      <c r="H18403" t="n" s="150">
        <v>2.0</v>
      </c>
      <c r="I18403" t="n" s="150">
        <v>0.0</v>
      </c>
      <c r="J18403" t="n" s="150">
        <v>0.0</v>
      </c>
      <c r="K18403" t="n" s="150">
        <v>0.0</v>
      </c>
      <c r="L18403" t="n" s="150">
        <v>0.0</v>
      </c>
    </row>
    <row r="18404">
      <c r="B18404" t="s" s="150">
        <v>17075</v>
      </c>
      <c r="C18404" t="s" s="150">
        <v>222</v>
      </c>
      <c r="D18404" t="n" s="150">
        <v>4.0</v>
      </c>
      <c r="E18404" t="n" s="150">
        <v>0.0</v>
      </c>
      <c r="F18404" t="n" s="150">
        <v>0.0</v>
      </c>
      <c r="G18404" t="n" s="150">
        <v>0.0</v>
      </c>
      <c r="H18404" t="n" s="150">
        <v>2.0</v>
      </c>
      <c r="I18404" t="n" s="150">
        <v>0.0</v>
      </c>
      <c r="J18404" t="n" s="150">
        <v>0.0</v>
      </c>
      <c r="K18404" t="n" s="150">
        <v>0.0</v>
      </c>
      <c r="L18404" t="n" s="150">
        <v>0.0</v>
      </c>
    </row>
    <row r="18405">
      <c r="B18405" t="s" s="150">
        <v>17076</v>
      </c>
      <c r="C18405" t="s" s="150">
        <v>222</v>
      </c>
      <c r="D18405" t="n" s="150">
        <v>2.0</v>
      </c>
      <c r="E18405" t="n" s="150">
        <v>0.0</v>
      </c>
      <c r="F18405" t="n" s="150">
        <v>0.0</v>
      </c>
      <c r="G18405" t="n" s="150">
        <v>0.0</v>
      </c>
      <c r="H18405" t="n" s="150">
        <v>1.5</v>
      </c>
      <c r="I18405" t="n" s="150">
        <v>0.0</v>
      </c>
      <c r="J18405" t="n" s="150">
        <v>0.0</v>
      </c>
      <c r="K18405" t="n" s="150">
        <v>0.0</v>
      </c>
      <c r="L18405" t="n" s="150">
        <v>0.0</v>
      </c>
    </row>
    <row r="18406">
      <c r="B18406" t="s" s="150">
        <v>17077</v>
      </c>
      <c r="C18406" t="s" s="150">
        <v>222</v>
      </c>
      <c r="D18406" t="n" s="150">
        <v>1.0</v>
      </c>
      <c r="E18406" t="n" s="150">
        <v>0.0</v>
      </c>
      <c r="F18406" t="n" s="150">
        <v>0.0</v>
      </c>
      <c r="G18406" t="n" s="150">
        <v>0.0</v>
      </c>
      <c r="H18406" t="n" s="150">
        <v>1.0</v>
      </c>
      <c r="I18406" t="n" s="150">
        <v>0.0</v>
      </c>
      <c r="J18406" t="n" s="150">
        <v>0.0</v>
      </c>
      <c r="K18406" t="n" s="150">
        <v>0.0</v>
      </c>
      <c r="L18406" t="n" s="150">
        <v>0.0</v>
      </c>
    </row>
    <row r="18407">
      <c r="B18407" t="s" s="150">
        <v>17078</v>
      </c>
      <c r="C18407" t="s" s="150">
        <v>221</v>
      </c>
      <c r="D18407" t="n" s="150">
        <v>2.0</v>
      </c>
      <c r="E18407" t="n" s="150">
        <v>0.0</v>
      </c>
      <c r="F18407" t="n" s="150">
        <v>0.0</v>
      </c>
      <c r="G18407" t="n" s="150">
        <v>0.0</v>
      </c>
      <c r="H18407" t="n" s="150">
        <v>1.5</v>
      </c>
      <c r="I18407" t="n" s="150">
        <v>0.0</v>
      </c>
      <c r="J18407" t="n" s="150">
        <v>0.0</v>
      </c>
      <c r="K18407" t="n" s="150">
        <v>0.0</v>
      </c>
      <c r="L18407" t="n" s="150">
        <v>0.0</v>
      </c>
    </row>
    <row r="18408">
      <c r="B18408" t="s" s="150">
        <v>17078</v>
      </c>
      <c r="C18408" t="s" s="150">
        <v>222</v>
      </c>
      <c r="D18408" t="n" s="150">
        <v>2.0</v>
      </c>
      <c r="E18408" t="n" s="150">
        <v>0.0</v>
      </c>
      <c r="F18408" t="n" s="150">
        <v>0.0</v>
      </c>
      <c r="G18408" t="n" s="150">
        <v>0.0</v>
      </c>
      <c r="H18408" t="n" s="150">
        <v>1.5</v>
      </c>
      <c r="I18408" t="n" s="150">
        <v>0.0</v>
      </c>
      <c r="J18408" t="n" s="150">
        <v>0.0</v>
      </c>
      <c r="K18408" t="n" s="150">
        <v>0.0</v>
      </c>
      <c r="L18408" t="n" s="150">
        <v>0.0</v>
      </c>
    </row>
    <row r="18409">
      <c r="B18409" t="s" s="150">
        <v>17079</v>
      </c>
      <c r="C18409" t="s" s="150">
        <v>222</v>
      </c>
      <c r="D18409" t="n" s="150">
        <v>2.0</v>
      </c>
      <c r="E18409" t="n" s="150">
        <v>1.0</v>
      </c>
      <c r="F18409" t="n" s="150">
        <v>319.0</v>
      </c>
      <c r="G18409" t="n" s="150">
        <v>319.0</v>
      </c>
      <c r="H18409" t="n" s="150">
        <v>1.0</v>
      </c>
      <c r="I18409" t="n" s="150">
        <v>1.0</v>
      </c>
      <c r="J18409" t="n" s="150">
        <v>0.0</v>
      </c>
      <c r="K18409" t="n" s="150">
        <v>0.0</v>
      </c>
      <c r="L18409" t="n" s="150">
        <v>0.0</v>
      </c>
    </row>
    <row r="18410">
      <c r="B18410" t="s" s="150">
        <v>17080</v>
      </c>
      <c r="C18410" t="s" s="150">
        <v>221</v>
      </c>
      <c r="D18410" t="n" s="150">
        <v>2.0</v>
      </c>
      <c r="E18410" t="n" s="150">
        <v>0.0</v>
      </c>
      <c r="F18410" t="n" s="150">
        <v>0.0</v>
      </c>
      <c r="G18410" t="n" s="150">
        <v>0.0</v>
      </c>
      <c r="H18410" t="n" s="150">
        <v>1.5</v>
      </c>
      <c r="I18410" t="n" s="150">
        <v>0.0</v>
      </c>
      <c r="J18410" t="n" s="150">
        <v>0.0</v>
      </c>
      <c r="K18410" t="n" s="150">
        <v>0.0</v>
      </c>
      <c r="L18410" t="n" s="150">
        <v>0.0</v>
      </c>
    </row>
    <row r="18411">
      <c r="B18411" t="s" s="150">
        <v>17081</v>
      </c>
      <c r="C18411" t="s" s="150">
        <v>222</v>
      </c>
      <c r="D18411" t="n" s="150">
        <v>1.0</v>
      </c>
      <c r="E18411" t="n" s="150">
        <v>0.0</v>
      </c>
      <c r="F18411" t="n" s="150">
        <v>0.0</v>
      </c>
      <c r="G18411" t="n" s="150">
        <v>0.0</v>
      </c>
      <c r="H18411" t="n" s="150">
        <v>2.0</v>
      </c>
      <c r="I18411" t="n" s="150">
        <v>0.0</v>
      </c>
      <c r="J18411" t="n" s="150">
        <v>0.0</v>
      </c>
      <c r="K18411" t="n" s="150">
        <v>0.0</v>
      </c>
      <c r="L18411" t="n" s="150">
        <v>0.0</v>
      </c>
    </row>
    <row r="18412">
      <c r="B18412" t="s" s="150">
        <v>17082</v>
      </c>
      <c r="C18412" t="s" s="150">
        <v>222</v>
      </c>
      <c r="D18412" t="n" s="150">
        <v>6.0</v>
      </c>
      <c r="E18412" t="n" s="150">
        <v>0.0</v>
      </c>
      <c r="F18412" t="n" s="150">
        <v>0.0</v>
      </c>
      <c r="G18412" t="n" s="150">
        <v>0.0</v>
      </c>
      <c r="H18412" t="n" s="150">
        <v>3.7</v>
      </c>
      <c r="I18412" t="n" s="150">
        <v>0.0</v>
      </c>
      <c r="J18412" t="n" s="150">
        <v>0.0</v>
      </c>
      <c r="K18412" t="n" s="150">
        <v>0.0</v>
      </c>
      <c r="L18412" t="n" s="150">
        <v>0.0</v>
      </c>
    </row>
    <row r="18413">
      <c r="B18413" t="s" s="150">
        <v>17083</v>
      </c>
      <c r="C18413" t="s" s="150">
        <v>221</v>
      </c>
      <c r="D18413" t="n" s="150">
        <v>2.0</v>
      </c>
      <c r="E18413" t="n" s="150">
        <v>0.0</v>
      </c>
      <c r="F18413" t="n" s="150">
        <v>0.0</v>
      </c>
      <c r="G18413" t="n" s="150">
        <v>0.0</v>
      </c>
      <c r="H18413" t="n" s="150">
        <v>1.0</v>
      </c>
      <c r="I18413" t="n" s="150">
        <v>0.0</v>
      </c>
      <c r="J18413" t="n" s="150">
        <v>0.0</v>
      </c>
      <c r="K18413" t="n" s="150">
        <v>0.0</v>
      </c>
      <c r="L18413" t="n" s="150">
        <v>0.0</v>
      </c>
    </row>
    <row r="18414">
      <c r="B18414" t="s" s="150">
        <v>17084</v>
      </c>
      <c r="C18414" t="s" s="150">
        <v>221</v>
      </c>
      <c r="D18414" t="n" s="150">
        <v>1.0</v>
      </c>
      <c r="E18414" t="n" s="150">
        <v>0.0</v>
      </c>
      <c r="F18414" t="n" s="150">
        <v>0.0</v>
      </c>
      <c r="G18414" t="n" s="150">
        <v>0.0</v>
      </c>
      <c r="H18414" t="n" s="150">
        <v>2.0</v>
      </c>
      <c r="I18414" t="n" s="150">
        <v>0.0</v>
      </c>
      <c r="J18414" t="n" s="150">
        <v>0.0</v>
      </c>
      <c r="K18414" t="n" s="150">
        <v>0.0</v>
      </c>
      <c r="L18414" t="n" s="150">
        <v>0.0</v>
      </c>
    </row>
    <row r="18415">
      <c r="B18415" t="s" s="150">
        <v>17085</v>
      </c>
      <c r="C18415" t="s" s="150">
        <v>221</v>
      </c>
      <c r="D18415" t="n" s="150">
        <v>1.0</v>
      </c>
      <c r="E18415" t="n" s="150">
        <v>0.0</v>
      </c>
      <c r="F18415" t="n" s="150">
        <v>0.0</v>
      </c>
      <c r="G18415" t="n" s="150">
        <v>0.0</v>
      </c>
      <c r="H18415" t="n" s="150">
        <v>1.0</v>
      </c>
      <c r="I18415" t="n" s="150">
        <v>0.0</v>
      </c>
      <c r="J18415" t="n" s="150">
        <v>0.0</v>
      </c>
      <c r="K18415" t="n" s="150">
        <v>0.0</v>
      </c>
      <c r="L18415" t="n" s="150">
        <v>0.0</v>
      </c>
    </row>
    <row r="18416">
      <c r="B18416" t="s" s="150">
        <v>17085</v>
      </c>
      <c r="C18416" t="s" s="150">
        <v>222</v>
      </c>
      <c r="D18416" t="n" s="150">
        <v>1.0</v>
      </c>
      <c r="E18416" t="n" s="150">
        <v>0.0</v>
      </c>
      <c r="F18416" t="n" s="150">
        <v>0.0</v>
      </c>
      <c r="G18416" t="n" s="150">
        <v>0.0</v>
      </c>
      <c r="H18416" t="n" s="150">
        <v>1.0</v>
      </c>
      <c r="I18416" t="n" s="150">
        <v>0.0</v>
      </c>
      <c r="J18416" t="n" s="150">
        <v>0.0</v>
      </c>
      <c r="K18416" t="n" s="150">
        <v>0.0</v>
      </c>
      <c r="L18416" t="n" s="150">
        <v>0.0</v>
      </c>
    </row>
    <row r="18417">
      <c r="B18417" t="s" s="150">
        <v>17086</v>
      </c>
      <c r="C18417" t="s" s="150">
        <v>221</v>
      </c>
      <c r="D18417" t="n" s="150">
        <v>21.0</v>
      </c>
      <c r="E18417" t="n" s="150">
        <v>1.0</v>
      </c>
      <c r="F18417" t="n" s="150">
        <v>319.0</v>
      </c>
      <c r="G18417" t="n" s="150">
        <v>319.0</v>
      </c>
      <c r="H18417" t="n" s="150">
        <v>1.6</v>
      </c>
      <c r="I18417" t="n" s="150">
        <v>1.0</v>
      </c>
      <c r="J18417" t="n" s="150">
        <v>0.0</v>
      </c>
      <c r="K18417" t="n" s="150">
        <v>0.0</v>
      </c>
      <c r="L18417" t="n" s="150">
        <v>0.0</v>
      </c>
    </row>
    <row r="18418">
      <c r="B18418" t="s" s="150">
        <v>17086</v>
      </c>
      <c r="C18418" t="s" s="150">
        <v>222</v>
      </c>
      <c r="D18418" t="n" s="150">
        <v>83.0</v>
      </c>
      <c r="E18418" t="n" s="150">
        <v>2.0</v>
      </c>
      <c r="F18418" t="n" s="150">
        <v>336.0</v>
      </c>
      <c r="G18418" t="n" s="150">
        <v>671.0</v>
      </c>
      <c r="H18418" t="n" s="150">
        <v>2.3</v>
      </c>
      <c r="I18418" t="n" s="150">
        <v>1.0</v>
      </c>
      <c r="J18418" t="n" s="150">
        <v>0.0</v>
      </c>
      <c r="K18418" t="n" s="150">
        <v>0.0</v>
      </c>
      <c r="L18418" t="n" s="150">
        <v>0.0</v>
      </c>
    </row>
    <row r="18419">
      <c r="B18419" t="s" s="150">
        <v>17087</v>
      </c>
      <c r="C18419" t="s" s="150">
        <v>222</v>
      </c>
      <c r="D18419" t="n" s="150">
        <v>4.0</v>
      </c>
      <c r="E18419" t="n" s="150">
        <v>0.0</v>
      </c>
      <c r="F18419" t="n" s="150">
        <v>0.0</v>
      </c>
      <c r="G18419" t="n" s="150">
        <v>0.0</v>
      </c>
      <c r="H18419" t="n" s="150">
        <v>5.0</v>
      </c>
      <c r="I18419" t="n" s="150">
        <v>0.0</v>
      </c>
      <c r="J18419" t="n" s="150">
        <v>0.0</v>
      </c>
      <c r="K18419" t="n" s="150">
        <v>0.0</v>
      </c>
      <c r="L18419" t="n" s="150">
        <v>0.0</v>
      </c>
    </row>
    <row r="18420">
      <c r="B18420" t="s" s="150">
        <v>17088</v>
      </c>
      <c r="C18420" t="s" s="150">
        <v>221</v>
      </c>
      <c r="D18420" t="n" s="150">
        <v>2.0</v>
      </c>
      <c r="E18420" t="n" s="150">
        <v>0.0</v>
      </c>
      <c r="F18420" t="n" s="150">
        <v>0.0</v>
      </c>
      <c r="G18420" t="n" s="150">
        <v>0.0</v>
      </c>
      <c r="H18420" t="n" s="150">
        <v>2.0</v>
      </c>
      <c r="I18420" t="n" s="150">
        <v>0.0</v>
      </c>
      <c r="J18420" t="n" s="150">
        <v>0.0</v>
      </c>
      <c r="K18420" t="n" s="150">
        <v>0.0</v>
      </c>
      <c r="L18420" t="n" s="150">
        <v>0.0</v>
      </c>
    </row>
    <row r="18421">
      <c r="B18421" t="s" s="150">
        <v>17089</v>
      </c>
      <c r="C18421" t="s" s="150">
        <v>222</v>
      </c>
      <c r="D18421" t="n" s="150">
        <v>1.0</v>
      </c>
      <c r="E18421" t="n" s="150">
        <v>0.0</v>
      </c>
      <c r="F18421" t="n" s="150">
        <v>0.0</v>
      </c>
      <c r="G18421" t="n" s="150">
        <v>0.0</v>
      </c>
      <c r="H18421" t="n" s="150">
        <v>1.0</v>
      </c>
      <c r="I18421" t="n" s="150">
        <v>0.0</v>
      </c>
      <c r="J18421" t="n" s="150">
        <v>0.0</v>
      </c>
      <c r="K18421" t="n" s="150">
        <v>0.0</v>
      </c>
      <c r="L18421" t="n" s="150">
        <v>0.0</v>
      </c>
    </row>
    <row r="18422">
      <c r="B18422" t="s" s="150">
        <v>17090</v>
      </c>
      <c r="C18422" t="s" s="150">
        <v>221</v>
      </c>
      <c r="D18422" t="n" s="150">
        <v>10.0</v>
      </c>
      <c r="E18422" t="n" s="150">
        <v>1.0</v>
      </c>
      <c r="F18422" t="n" s="150">
        <v>319.0</v>
      </c>
      <c r="G18422" t="n" s="150">
        <v>319.0</v>
      </c>
      <c r="H18422" t="n" s="150">
        <v>2.3</v>
      </c>
      <c r="I18422" t="n" s="150">
        <v>1.0</v>
      </c>
      <c r="J18422" t="n" s="150">
        <v>0.0</v>
      </c>
      <c r="K18422" t="n" s="150">
        <v>0.0</v>
      </c>
      <c r="L18422" t="n" s="150">
        <v>0.0</v>
      </c>
    </row>
    <row r="18423">
      <c r="B18423" t="s" s="150">
        <v>17090</v>
      </c>
      <c r="C18423" t="s" s="150">
        <v>222</v>
      </c>
      <c r="D18423" t="n" s="150">
        <v>6.0</v>
      </c>
      <c r="E18423" t="n" s="150">
        <v>0.0</v>
      </c>
      <c r="F18423" t="n" s="150">
        <v>0.0</v>
      </c>
      <c r="G18423" t="n" s="150">
        <v>0.0</v>
      </c>
      <c r="H18423" t="n" s="150">
        <v>1.0</v>
      </c>
      <c r="I18423" t="n" s="150">
        <v>0.0</v>
      </c>
      <c r="J18423" t="n" s="150">
        <v>0.0</v>
      </c>
      <c r="K18423" t="n" s="150">
        <v>0.0</v>
      </c>
      <c r="L18423" t="n" s="150">
        <v>0.0</v>
      </c>
    </row>
    <row r="18424">
      <c r="B18424" t="s" s="150">
        <v>17091</v>
      </c>
      <c r="C18424" t="s" s="150">
        <v>221</v>
      </c>
      <c r="D18424" t="n" s="150">
        <v>1.0</v>
      </c>
      <c r="E18424" t="n" s="150">
        <v>0.0</v>
      </c>
      <c r="F18424" t="n" s="150">
        <v>0.0</v>
      </c>
      <c r="G18424" t="n" s="150">
        <v>0.0</v>
      </c>
      <c r="H18424" t="n" s="150">
        <v>2.0</v>
      </c>
      <c r="I18424" t="n" s="150">
        <v>0.0</v>
      </c>
      <c r="J18424" t="n" s="150">
        <v>0.0</v>
      </c>
      <c r="K18424" t="n" s="150">
        <v>0.0</v>
      </c>
      <c r="L18424" t="n" s="150">
        <v>0.0</v>
      </c>
    </row>
    <row r="18425">
      <c r="B18425" t="s" s="150">
        <v>17092</v>
      </c>
      <c r="C18425" t="s" s="150">
        <v>222</v>
      </c>
      <c r="D18425" t="n" s="150">
        <v>1.0</v>
      </c>
      <c r="E18425" t="n" s="150">
        <v>0.0</v>
      </c>
      <c r="F18425" t="n" s="150">
        <v>0.0</v>
      </c>
      <c r="G18425" t="n" s="150">
        <v>0.0</v>
      </c>
      <c r="H18425" t="n" s="150">
        <v>1.0</v>
      </c>
      <c r="I18425" t="n" s="150">
        <v>0.0</v>
      </c>
      <c r="J18425" t="n" s="150">
        <v>0.0</v>
      </c>
      <c r="K18425" t="n" s="150">
        <v>0.0</v>
      </c>
      <c r="L18425" t="n" s="150">
        <v>0.0</v>
      </c>
    </row>
    <row r="18426">
      <c r="B18426" t="s" s="150">
        <v>17093</v>
      </c>
      <c r="C18426" t="s" s="150">
        <v>222</v>
      </c>
      <c r="D18426" t="n" s="150">
        <v>1.0</v>
      </c>
      <c r="E18426" t="n" s="150">
        <v>0.0</v>
      </c>
      <c r="F18426" t="n" s="150">
        <v>0.0</v>
      </c>
      <c r="G18426" t="n" s="150">
        <v>0.0</v>
      </c>
      <c r="H18426" t="n" s="150">
        <v>1.0</v>
      </c>
      <c r="I18426" t="n" s="150">
        <v>0.0</v>
      </c>
      <c r="J18426" t="n" s="150">
        <v>0.0</v>
      </c>
      <c r="K18426" t="n" s="150">
        <v>0.0</v>
      </c>
      <c r="L18426" t="n" s="150">
        <v>0.0</v>
      </c>
    </row>
    <row r="18427">
      <c r="B18427" t="s" s="150">
        <v>17094</v>
      </c>
      <c r="C18427" t="s" s="150">
        <v>222</v>
      </c>
      <c r="D18427" t="n" s="150">
        <v>5.0</v>
      </c>
      <c r="E18427" t="n" s="150">
        <v>1.0</v>
      </c>
      <c r="F18427" t="n" s="150">
        <v>352.0</v>
      </c>
      <c r="G18427" t="n" s="150">
        <v>352.0</v>
      </c>
      <c r="H18427" t="n" s="150">
        <v>2.0</v>
      </c>
      <c r="I18427" t="n" s="150">
        <v>1.0</v>
      </c>
      <c r="J18427" t="n" s="150">
        <v>0.0</v>
      </c>
      <c r="K18427" t="n" s="150">
        <v>0.0</v>
      </c>
      <c r="L18427" t="n" s="150">
        <v>0.0</v>
      </c>
    </row>
    <row r="18428">
      <c r="B18428" t="s" s="150">
        <v>17095</v>
      </c>
      <c r="C18428" t="s" s="150">
        <v>221</v>
      </c>
      <c r="D18428" t="n" s="150">
        <v>1.0</v>
      </c>
      <c r="E18428" t="n" s="150">
        <v>0.0</v>
      </c>
      <c r="F18428" t="n" s="150">
        <v>0.0</v>
      </c>
      <c r="G18428" t="n" s="150">
        <v>0.0</v>
      </c>
      <c r="H18428" t="n" s="150">
        <v>1.0</v>
      </c>
      <c r="I18428" t="n" s="150">
        <v>0.0</v>
      </c>
      <c r="J18428" t="n" s="150">
        <v>0.0</v>
      </c>
      <c r="K18428" t="n" s="150">
        <v>0.0</v>
      </c>
      <c r="L18428" t="n" s="150">
        <v>0.0</v>
      </c>
    </row>
    <row r="18429">
      <c r="B18429" t="s" s="150">
        <v>17096</v>
      </c>
      <c r="C18429" t="s" s="150">
        <v>221</v>
      </c>
      <c r="D18429" t="n" s="150">
        <v>6.0</v>
      </c>
      <c r="E18429" t="n" s="150">
        <v>0.0</v>
      </c>
      <c r="F18429" t="n" s="150">
        <v>0.0</v>
      </c>
      <c r="G18429" t="n" s="150">
        <v>0.0</v>
      </c>
      <c r="H18429" t="n" s="150">
        <v>1.2</v>
      </c>
      <c r="I18429" t="n" s="150">
        <v>0.0</v>
      </c>
      <c r="J18429" t="n" s="150">
        <v>0.0</v>
      </c>
      <c r="K18429" t="n" s="150">
        <v>0.0</v>
      </c>
      <c r="L18429" t="n" s="150">
        <v>0.0</v>
      </c>
    </row>
    <row r="18430">
      <c r="B18430" t="s" s="150">
        <v>17096</v>
      </c>
      <c r="C18430" t="s" s="150">
        <v>222</v>
      </c>
      <c r="D18430" t="n" s="150">
        <v>17.0</v>
      </c>
      <c r="E18430" t="n" s="150">
        <v>0.0</v>
      </c>
      <c r="F18430" t="n" s="150">
        <v>0.0</v>
      </c>
      <c r="G18430" t="n" s="150">
        <v>0.0</v>
      </c>
      <c r="H18430" t="n" s="150">
        <v>2.1</v>
      </c>
      <c r="I18430" t="n" s="150">
        <v>0.0</v>
      </c>
      <c r="J18430" t="n" s="150">
        <v>0.0</v>
      </c>
      <c r="K18430" t="n" s="150">
        <v>0.0</v>
      </c>
      <c r="L18430" t="n" s="150">
        <v>0.0</v>
      </c>
    </row>
    <row r="18431">
      <c r="B18431" t="s" s="150">
        <v>17097</v>
      </c>
      <c r="C18431" t="s" s="150">
        <v>222</v>
      </c>
      <c r="D18431" t="n" s="150">
        <v>1.0</v>
      </c>
      <c r="E18431" t="n" s="150">
        <v>0.0</v>
      </c>
      <c r="F18431" t="n" s="150">
        <v>0.0</v>
      </c>
      <c r="G18431" t="n" s="150">
        <v>0.0</v>
      </c>
      <c r="H18431" t="n" s="150">
        <v>1.0</v>
      </c>
      <c r="I18431" t="n" s="150">
        <v>0.0</v>
      </c>
      <c r="J18431" t="n" s="150">
        <v>0.0</v>
      </c>
      <c r="K18431" t="n" s="150">
        <v>0.0</v>
      </c>
      <c r="L18431" t="n" s="150">
        <v>0.0</v>
      </c>
    </row>
    <row r="18432">
      <c r="B18432" t="s" s="150">
        <v>17098</v>
      </c>
      <c r="C18432" t="s" s="150">
        <v>221</v>
      </c>
      <c r="D18432" t="n" s="150">
        <v>1.0</v>
      </c>
      <c r="E18432" t="n" s="150">
        <v>0.0</v>
      </c>
      <c r="F18432" t="n" s="150">
        <v>0.0</v>
      </c>
      <c r="G18432" t="n" s="150">
        <v>0.0</v>
      </c>
      <c r="H18432" t="n" s="150">
        <v>1.0</v>
      </c>
      <c r="I18432" t="n" s="150">
        <v>0.0</v>
      </c>
      <c r="J18432" t="n" s="150">
        <v>0.0</v>
      </c>
      <c r="K18432" t="n" s="150">
        <v>0.0</v>
      </c>
      <c r="L18432" t="n" s="150">
        <v>0.0</v>
      </c>
    </row>
    <row r="18433">
      <c r="B18433" t="s" s="150">
        <v>17099</v>
      </c>
      <c r="C18433" t="s" s="150">
        <v>222</v>
      </c>
      <c r="D18433" t="n" s="150">
        <v>1.0</v>
      </c>
      <c r="E18433" t="n" s="150">
        <v>0.0</v>
      </c>
      <c r="F18433" t="n" s="150">
        <v>0.0</v>
      </c>
      <c r="G18433" t="n" s="150">
        <v>0.0</v>
      </c>
      <c r="H18433" t="n" s="150">
        <v>3.0</v>
      </c>
      <c r="I18433" t="n" s="150">
        <v>0.0</v>
      </c>
      <c r="J18433" t="n" s="150">
        <v>0.0</v>
      </c>
      <c r="K18433" t="n" s="150">
        <v>0.0</v>
      </c>
      <c r="L18433" t="n" s="150">
        <v>0.0</v>
      </c>
    </row>
    <row r="18434">
      <c r="B18434" t="s" s="150">
        <v>17100</v>
      </c>
      <c r="C18434" t="s" s="150">
        <v>222</v>
      </c>
      <c r="D18434" t="n" s="150">
        <v>2.0</v>
      </c>
      <c r="E18434" t="n" s="150">
        <v>0.0</v>
      </c>
      <c r="F18434" t="n" s="150">
        <v>0.0</v>
      </c>
      <c r="G18434" t="n" s="150">
        <v>0.0</v>
      </c>
      <c r="H18434" t="n" s="150">
        <v>4.0</v>
      </c>
      <c r="I18434" t="n" s="150">
        <v>0.0</v>
      </c>
      <c r="J18434" t="n" s="150">
        <v>0.0</v>
      </c>
      <c r="K18434" t="n" s="150">
        <v>0.0</v>
      </c>
      <c r="L18434" t="n" s="150">
        <v>0.0</v>
      </c>
    </row>
    <row r="18435">
      <c r="B18435" t="s" s="150">
        <v>17101</v>
      </c>
      <c r="C18435" t="s" s="150">
        <v>222</v>
      </c>
      <c r="D18435" t="n" s="150">
        <v>1.0</v>
      </c>
      <c r="E18435" t="n" s="150">
        <v>0.0</v>
      </c>
      <c r="F18435" t="n" s="150">
        <v>0.0</v>
      </c>
      <c r="G18435" t="n" s="150">
        <v>0.0</v>
      </c>
      <c r="H18435" t="n" s="150">
        <v>1.0</v>
      </c>
      <c r="I18435" t="n" s="150">
        <v>0.0</v>
      </c>
      <c r="J18435" t="n" s="150">
        <v>0.0</v>
      </c>
      <c r="K18435" t="n" s="150">
        <v>0.0</v>
      </c>
      <c r="L18435" t="n" s="150">
        <v>0.0</v>
      </c>
    </row>
    <row r="18436">
      <c r="B18436" t="s" s="150">
        <v>17102</v>
      </c>
      <c r="C18436" t="s" s="150">
        <v>222</v>
      </c>
      <c r="D18436" t="n" s="150">
        <v>1.0</v>
      </c>
      <c r="E18436" t="n" s="150">
        <v>0.0</v>
      </c>
      <c r="F18436" t="n" s="150">
        <v>0.0</v>
      </c>
      <c r="G18436" t="n" s="150">
        <v>0.0</v>
      </c>
      <c r="H18436" t="n" s="150">
        <v>1.0</v>
      </c>
      <c r="I18436" t="n" s="150">
        <v>0.0</v>
      </c>
      <c r="J18436" t="n" s="150">
        <v>0.0</v>
      </c>
      <c r="K18436" t="n" s="150">
        <v>0.0</v>
      </c>
      <c r="L18436" t="n" s="150">
        <v>0.0</v>
      </c>
    </row>
    <row r="18437">
      <c r="B18437" t="s" s="150">
        <v>17103</v>
      </c>
      <c r="C18437" t="s" s="150">
        <v>222</v>
      </c>
      <c r="D18437" t="n" s="150">
        <v>2.0</v>
      </c>
      <c r="E18437" t="n" s="150">
        <v>0.0</v>
      </c>
      <c r="F18437" t="n" s="150">
        <v>0.0</v>
      </c>
      <c r="G18437" t="n" s="150">
        <v>0.0</v>
      </c>
      <c r="H18437" t="n" s="150">
        <v>14.5</v>
      </c>
      <c r="I18437" t="n" s="150">
        <v>0.0</v>
      </c>
      <c r="J18437" t="n" s="150">
        <v>0.0</v>
      </c>
      <c r="K18437" t="n" s="150">
        <v>0.0</v>
      </c>
      <c r="L18437" t="n" s="150">
        <v>0.0</v>
      </c>
    </row>
    <row r="18438">
      <c r="B18438" t="s" s="150">
        <v>17104</v>
      </c>
      <c r="C18438" t="s" s="150">
        <v>221</v>
      </c>
      <c r="D18438" t="n" s="150">
        <v>5.0</v>
      </c>
      <c r="E18438" t="n" s="150">
        <v>0.0</v>
      </c>
      <c r="F18438" t="n" s="150">
        <v>0.0</v>
      </c>
      <c r="G18438" t="n" s="150">
        <v>0.0</v>
      </c>
      <c r="H18438" t="n" s="150">
        <v>2.0</v>
      </c>
      <c r="I18438" t="n" s="150">
        <v>0.0</v>
      </c>
      <c r="J18438" t="n" s="150">
        <v>0.0</v>
      </c>
      <c r="K18438" t="n" s="150">
        <v>0.0</v>
      </c>
      <c r="L18438" t="n" s="150">
        <v>0.0</v>
      </c>
    </row>
    <row r="18439">
      <c r="B18439" t="s" s="150">
        <v>17104</v>
      </c>
      <c r="C18439" t="s" s="150">
        <v>222</v>
      </c>
      <c r="D18439" t="n" s="150">
        <v>20.0</v>
      </c>
      <c r="E18439" t="n" s="150">
        <v>2.0</v>
      </c>
      <c r="F18439" t="n" s="150">
        <v>325.0</v>
      </c>
      <c r="G18439" t="n" s="150">
        <v>649.0</v>
      </c>
      <c r="H18439" t="n" s="150">
        <v>4.2</v>
      </c>
      <c r="I18439" t="n" s="150">
        <v>1.0</v>
      </c>
      <c r="J18439" t="n" s="150">
        <v>0.0</v>
      </c>
      <c r="K18439" t="n" s="150">
        <v>0.0</v>
      </c>
      <c r="L18439" t="n" s="150">
        <v>0.0</v>
      </c>
    </row>
    <row r="18440">
      <c r="B18440" t="s" s="150">
        <v>17105</v>
      </c>
      <c r="C18440" t="s" s="150">
        <v>221</v>
      </c>
      <c r="D18440" t="n" s="150">
        <v>3.0</v>
      </c>
      <c r="E18440" t="n" s="150">
        <v>0.0</v>
      </c>
      <c r="F18440" t="n" s="150">
        <v>0.0</v>
      </c>
      <c r="G18440" t="n" s="150">
        <v>0.0</v>
      </c>
      <c r="H18440" t="n" s="150">
        <v>1.3</v>
      </c>
      <c r="I18440" t="n" s="150">
        <v>0.0</v>
      </c>
      <c r="J18440" t="n" s="150">
        <v>0.0</v>
      </c>
      <c r="K18440" t="n" s="150">
        <v>0.0</v>
      </c>
      <c r="L18440" t="n" s="150">
        <v>0.0</v>
      </c>
    </row>
    <row r="18441">
      <c r="B18441" t="s" s="150">
        <v>17105</v>
      </c>
      <c r="C18441" t="s" s="150">
        <v>222</v>
      </c>
      <c r="D18441" t="n" s="150">
        <v>19.0</v>
      </c>
      <c r="E18441" t="n" s="150">
        <v>0.0</v>
      </c>
      <c r="F18441" t="n" s="150">
        <v>0.0</v>
      </c>
      <c r="G18441" t="n" s="150">
        <v>0.0</v>
      </c>
      <c r="H18441" t="n" s="150">
        <v>2.3</v>
      </c>
      <c r="I18441" t="n" s="150">
        <v>0.0</v>
      </c>
      <c r="J18441" t="n" s="150">
        <v>0.0</v>
      </c>
      <c r="K18441" t="n" s="150">
        <v>0.0</v>
      </c>
      <c r="L18441" t="n" s="150">
        <v>0.0</v>
      </c>
    </row>
    <row r="18442">
      <c r="B18442" t="s" s="150">
        <v>17106</v>
      </c>
      <c r="C18442" t="s" s="150">
        <v>222</v>
      </c>
      <c r="D18442" t="n" s="150">
        <v>1.0</v>
      </c>
      <c r="E18442" t="n" s="150">
        <v>0.0</v>
      </c>
      <c r="F18442" t="n" s="150">
        <v>0.0</v>
      </c>
      <c r="G18442" t="n" s="150">
        <v>0.0</v>
      </c>
      <c r="H18442" t="n" s="150">
        <v>2.0</v>
      </c>
      <c r="I18442" t="n" s="150">
        <v>0.0</v>
      </c>
      <c r="J18442" t="n" s="150">
        <v>0.0</v>
      </c>
      <c r="K18442" t="n" s="150">
        <v>0.0</v>
      </c>
      <c r="L18442" t="n" s="150">
        <v>0.0</v>
      </c>
    </row>
    <row r="18443">
      <c r="B18443" t="s" s="150">
        <v>17107</v>
      </c>
      <c r="C18443" t="s" s="150">
        <v>222</v>
      </c>
      <c r="D18443" t="n" s="150">
        <v>1.0</v>
      </c>
      <c r="E18443" t="n" s="150">
        <v>0.0</v>
      </c>
      <c r="F18443" t="n" s="150">
        <v>0.0</v>
      </c>
      <c r="G18443" t="n" s="150">
        <v>0.0</v>
      </c>
      <c r="H18443" t="n" s="150">
        <v>1.0</v>
      </c>
      <c r="I18443" t="n" s="150">
        <v>0.0</v>
      </c>
      <c r="J18443" t="n" s="150">
        <v>0.0</v>
      </c>
      <c r="K18443" t="n" s="150">
        <v>0.0</v>
      </c>
      <c r="L18443" t="n" s="150">
        <v>0.0</v>
      </c>
    </row>
    <row r="18444">
      <c r="B18444" t="s" s="150">
        <v>17108</v>
      </c>
      <c r="C18444" t="s" s="150">
        <v>221</v>
      </c>
      <c r="D18444" t="n" s="150">
        <v>1.0</v>
      </c>
      <c r="E18444" t="n" s="150">
        <v>0.0</v>
      </c>
      <c r="F18444" t="n" s="150">
        <v>0.0</v>
      </c>
      <c r="G18444" t="n" s="150">
        <v>0.0</v>
      </c>
      <c r="H18444" t="n" s="150">
        <v>2.0</v>
      </c>
      <c r="I18444" t="n" s="150">
        <v>0.0</v>
      </c>
      <c r="J18444" t="n" s="150">
        <v>0.0</v>
      </c>
      <c r="K18444" t="n" s="150">
        <v>0.0</v>
      </c>
      <c r="L18444" t="n" s="150">
        <v>0.0</v>
      </c>
    </row>
    <row r="18445">
      <c r="B18445" t="s" s="150">
        <v>17108</v>
      </c>
      <c r="C18445" t="s" s="150">
        <v>222</v>
      </c>
      <c r="D18445" t="n" s="150">
        <v>5.0</v>
      </c>
      <c r="E18445" t="n" s="150">
        <v>0.0</v>
      </c>
      <c r="F18445" t="n" s="150">
        <v>0.0</v>
      </c>
      <c r="G18445" t="n" s="150">
        <v>0.0</v>
      </c>
      <c r="H18445" t="n" s="150">
        <v>3.6</v>
      </c>
      <c r="I18445" t="n" s="150">
        <v>0.0</v>
      </c>
      <c r="J18445" t="n" s="150">
        <v>0.0</v>
      </c>
      <c r="K18445" t="n" s="150">
        <v>0.0</v>
      </c>
      <c r="L18445" t="n" s="150">
        <v>0.0</v>
      </c>
    </row>
    <row r="18446">
      <c r="B18446" t="s" s="150">
        <v>17109</v>
      </c>
      <c r="C18446" t="s" s="150">
        <v>222</v>
      </c>
      <c r="D18446" t="n" s="150">
        <v>1.0</v>
      </c>
      <c r="E18446" t="n" s="150">
        <v>0.0</v>
      </c>
      <c r="F18446" t="n" s="150">
        <v>0.0</v>
      </c>
      <c r="G18446" t="n" s="150">
        <v>0.0</v>
      </c>
      <c r="H18446" t="n" s="150">
        <v>2.0</v>
      </c>
      <c r="I18446" t="n" s="150">
        <v>0.0</v>
      </c>
      <c r="J18446" t="n" s="150">
        <v>0.0</v>
      </c>
      <c r="K18446" t="n" s="150">
        <v>0.0</v>
      </c>
      <c r="L18446" t="n" s="150">
        <v>0.0</v>
      </c>
    </row>
    <row r="18447">
      <c r="B18447" t="s" s="150">
        <v>17110</v>
      </c>
      <c r="C18447" t="s" s="150">
        <v>222</v>
      </c>
      <c r="D18447" t="n" s="150">
        <v>1.0</v>
      </c>
      <c r="E18447" t="n" s="150">
        <v>0.0</v>
      </c>
      <c r="F18447" t="n" s="150">
        <v>0.0</v>
      </c>
      <c r="G18447" t="n" s="150">
        <v>0.0</v>
      </c>
      <c r="H18447" t="n" s="150">
        <v>1.0</v>
      </c>
      <c r="I18447" t="n" s="150">
        <v>0.0</v>
      </c>
      <c r="J18447" t="n" s="150">
        <v>0.0</v>
      </c>
      <c r="K18447" t="n" s="150">
        <v>0.0</v>
      </c>
      <c r="L18447" t="n" s="150">
        <v>0.0</v>
      </c>
    </row>
    <row r="18448">
      <c r="B18448" t="s" s="150">
        <v>17111</v>
      </c>
      <c r="C18448" t="s" s="150">
        <v>222</v>
      </c>
      <c r="D18448" t="n" s="150">
        <v>4.0</v>
      </c>
      <c r="E18448" t="n" s="150">
        <v>0.0</v>
      </c>
      <c r="F18448" t="n" s="150">
        <v>0.0</v>
      </c>
      <c r="G18448" t="n" s="150">
        <v>0.0</v>
      </c>
      <c r="H18448" t="n" s="150">
        <v>6.0</v>
      </c>
      <c r="I18448" t="n" s="150">
        <v>0.0</v>
      </c>
      <c r="J18448" t="n" s="150">
        <v>0.0</v>
      </c>
      <c r="K18448" t="n" s="150">
        <v>0.0</v>
      </c>
      <c r="L18448" t="n" s="150">
        <v>0.0</v>
      </c>
    </row>
    <row r="18449">
      <c r="B18449" t="s" s="150">
        <v>17112</v>
      </c>
      <c r="C18449" t="s" s="150">
        <v>222</v>
      </c>
      <c r="D18449" t="n" s="150">
        <v>1.0</v>
      </c>
      <c r="E18449" t="n" s="150">
        <v>0.0</v>
      </c>
      <c r="F18449" t="n" s="150">
        <v>0.0</v>
      </c>
      <c r="G18449" t="n" s="150">
        <v>0.0</v>
      </c>
      <c r="H18449" t="n" s="150">
        <v>9.0</v>
      </c>
      <c r="I18449" t="n" s="150">
        <v>0.0</v>
      </c>
      <c r="J18449" t="n" s="150">
        <v>0.0</v>
      </c>
      <c r="K18449" t="n" s="150">
        <v>0.0</v>
      </c>
      <c r="L18449" t="n" s="150">
        <v>0.0</v>
      </c>
    </row>
    <row r="18450">
      <c r="B18450" t="s" s="150">
        <v>17113</v>
      </c>
      <c r="C18450" t="s" s="150">
        <v>222</v>
      </c>
      <c r="D18450" t="n" s="150">
        <v>3.0</v>
      </c>
      <c r="E18450" t="n" s="150">
        <v>0.0</v>
      </c>
      <c r="F18450" t="n" s="150">
        <v>0.0</v>
      </c>
      <c r="G18450" t="n" s="150">
        <v>0.0</v>
      </c>
      <c r="H18450" t="n" s="150">
        <v>6.0</v>
      </c>
      <c r="I18450" t="n" s="150">
        <v>0.0</v>
      </c>
      <c r="J18450" t="n" s="150">
        <v>0.0</v>
      </c>
      <c r="K18450" t="n" s="150">
        <v>0.0</v>
      </c>
      <c r="L18450" t="n" s="150">
        <v>0.0</v>
      </c>
    </row>
    <row r="18451">
      <c r="B18451" t="s" s="150">
        <v>17114</v>
      </c>
      <c r="C18451" t="s" s="150">
        <v>222</v>
      </c>
      <c r="D18451" t="n" s="150">
        <v>1.0</v>
      </c>
      <c r="E18451" t="n" s="150">
        <v>0.0</v>
      </c>
      <c r="F18451" t="n" s="150">
        <v>0.0</v>
      </c>
      <c r="G18451" t="n" s="150">
        <v>0.0</v>
      </c>
      <c r="H18451" t="n" s="150">
        <v>3.0</v>
      </c>
      <c r="I18451" t="n" s="150">
        <v>0.0</v>
      </c>
      <c r="J18451" t="n" s="150">
        <v>0.0</v>
      </c>
      <c r="K18451" t="n" s="150">
        <v>0.0</v>
      </c>
      <c r="L18451" t="n" s="150">
        <v>0.0</v>
      </c>
    </row>
    <row r="18452">
      <c r="B18452" t="s" s="150">
        <v>17115</v>
      </c>
      <c r="C18452" t="s" s="150">
        <v>221</v>
      </c>
      <c r="D18452" t="n" s="150">
        <v>1.0</v>
      </c>
      <c r="E18452" t="n" s="150">
        <v>0.0</v>
      </c>
      <c r="F18452" t="n" s="150">
        <v>0.0</v>
      </c>
      <c r="G18452" t="n" s="150">
        <v>0.0</v>
      </c>
      <c r="H18452" t="n" s="150">
        <v>4.0</v>
      </c>
      <c r="I18452" t="n" s="150">
        <v>0.0</v>
      </c>
      <c r="J18452" t="n" s="150">
        <v>0.0</v>
      </c>
      <c r="K18452" t="n" s="150">
        <v>0.0</v>
      </c>
      <c r="L18452" t="n" s="150">
        <v>0.0</v>
      </c>
    </row>
    <row r="18453">
      <c r="B18453" t="s" s="150">
        <v>17115</v>
      </c>
      <c r="C18453" t="s" s="150">
        <v>222</v>
      </c>
      <c r="D18453" t="n" s="150">
        <v>14.0</v>
      </c>
      <c r="E18453" t="n" s="150">
        <v>0.0</v>
      </c>
      <c r="F18453" t="n" s="150">
        <v>0.0</v>
      </c>
      <c r="G18453" t="n" s="150">
        <v>0.0</v>
      </c>
      <c r="H18453" t="n" s="150">
        <v>6.9</v>
      </c>
      <c r="I18453" t="n" s="150">
        <v>0.0</v>
      </c>
      <c r="J18453" t="n" s="150">
        <v>0.0</v>
      </c>
      <c r="K18453" t="n" s="150">
        <v>0.0</v>
      </c>
      <c r="L18453" t="n" s="150">
        <v>0.0</v>
      </c>
    </row>
    <row r="18454">
      <c r="B18454" t="s" s="150">
        <v>17116</v>
      </c>
      <c r="C18454" t="s" s="150">
        <v>222</v>
      </c>
      <c r="D18454" t="n" s="150">
        <v>4.0</v>
      </c>
      <c r="E18454" t="n" s="150">
        <v>0.0</v>
      </c>
      <c r="F18454" t="n" s="150">
        <v>0.0</v>
      </c>
      <c r="G18454" t="n" s="150">
        <v>0.0</v>
      </c>
      <c r="H18454" t="n" s="150">
        <v>6.3</v>
      </c>
      <c r="I18454" t="n" s="150">
        <v>0.0</v>
      </c>
      <c r="J18454" t="n" s="150">
        <v>0.0</v>
      </c>
      <c r="K18454" t="n" s="150">
        <v>0.0</v>
      </c>
      <c r="L18454" t="n" s="150">
        <v>0.0</v>
      </c>
    </row>
    <row r="18455">
      <c r="B18455" t="s" s="150">
        <v>17117</v>
      </c>
      <c r="C18455" t="s" s="150">
        <v>222</v>
      </c>
      <c r="D18455" t="n" s="150">
        <v>4.0</v>
      </c>
      <c r="E18455" t="n" s="150">
        <v>0.0</v>
      </c>
      <c r="F18455" t="n" s="150">
        <v>0.0</v>
      </c>
      <c r="G18455" t="n" s="150">
        <v>0.0</v>
      </c>
      <c r="H18455" t="n" s="150">
        <v>10.5</v>
      </c>
      <c r="I18455" t="n" s="150">
        <v>0.0</v>
      </c>
      <c r="J18455" t="n" s="150">
        <v>0.0</v>
      </c>
      <c r="K18455" t="n" s="150">
        <v>0.0</v>
      </c>
      <c r="L18455" t="n" s="150">
        <v>0.0</v>
      </c>
    </row>
    <row r="18456">
      <c r="B18456" t="s" s="150">
        <v>17118</v>
      </c>
      <c r="C18456" t="s" s="150">
        <v>221</v>
      </c>
      <c r="D18456" t="n" s="150">
        <v>4.0</v>
      </c>
      <c r="E18456" t="n" s="150">
        <v>0.0</v>
      </c>
      <c r="F18456" t="n" s="150">
        <v>0.0</v>
      </c>
      <c r="G18456" t="n" s="150">
        <v>0.0</v>
      </c>
      <c r="H18456" t="n" s="150">
        <v>2.0</v>
      </c>
      <c r="I18456" t="n" s="150">
        <v>0.0</v>
      </c>
      <c r="J18456" t="n" s="150">
        <v>0.0</v>
      </c>
      <c r="K18456" t="n" s="150">
        <v>0.0</v>
      </c>
      <c r="L18456" t="n" s="150">
        <v>0.0</v>
      </c>
    </row>
    <row r="18457">
      <c r="B18457" t="s" s="150">
        <v>17118</v>
      </c>
      <c r="C18457" t="s" s="150">
        <v>222</v>
      </c>
      <c r="D18457" t="n" s="150">
        <v>9.0</v>
      </c>
      <c r="E18457" t="n" s="150">
        <v>0.0</v>
      </c>
      <c r="F18457" t="n" s="150">
        <v>0.0</v>
      </c>
      <c r="G18457" t="n" s="150">
        <v>0.0</v>
      </c>
      <c r="H18457" t="n" s="150">
        <v>1.6</v>
      </c>
      <c r="I18457" t="n" s="150">
        <v>0.0</v>
      </c>
      <c r="J18457" t="n" s="150">
        <v>0.0</v>
      </c>
      <c r="K18457" t="n" s="150">
        <v>0.0</v>
      </c>
      <c r="L18457" t="n" s="150">
        <v>0.0</v>
      </c>
    </row>
    <row r="18458">
      <c r="B18458" t="s" s="150">
        <v>17119</v>
      </c>
      <c r="C18458" t="s" s="150">
        <v>221</v>
      </c>
      <c r="D18458" t="n" s="150">
        <v>1.0</v>
      </c>
      <c r="E18458" t="n" s="150">
        <v>0.0</v>
      </c>
      <c r="F18458" t="n" s="150">
        <v>0.0</v>
      </c>
      <c r="G18458" t="n" s="150">
        <v>0.0</v>
      </c>
      <c r="H18458" t="n" s="150">
        <v>2.0</v>
      </c>
      <c r="I18458" t="n" s="150">
        <v>0.0</v>
      </c>
      <c r="J18458" t="n" s="150">
        <v>0.0</v>
      </c>
      <c r="K18458" t="n" s="150">
        <v>0.0</v>
      </c>
      <c r="L18458" t="n" s="150">
        <v>0.0</v>
      </c>
    </row>
    <row r="18459">
      <c r="B18459" t="s" s="150">
        <v>17120</v>
      </c>
      <c r="C18459" t="s" s="150">
        <v>222</v>
      </c>
      <c r="D18459" t="n" s="150">
        <v>1.0</v>
      </c>
      <c r="E18459" t="n" s="150">
        <v>0.0</v>
      </c>
      <c r="F18459" t="n" s="150">
        <v>0.0</v>
      </c>
      <c r="G18459" t="n" s="150">
        <v>0.0</v>
      </c>
      <c r="H18459" t="n" s="150">
        <v>1.0</v>
      </c>
      <c r="I18459" t="n" s="150">
        <v>0.0</v>
      </c>
      <c r="J18459" t="n" s="150">
        <v>0.0</v>
      </c>
      <c r="K18459" t="n" s="150">
        <v>0.0</v>
      </c>
      <c r="L18459" t="n" s="150">
        <v>0.0</v>
      </c>
    </row>
    <row r="18460">
      <c r="B18460" t="s" s="150">
        <v>17121</v>
      </c>
      <c r="C18460" t="s" s="150">
        <v>222</v>
      </c>
      <c r="D18460" t="n" s="150">
        <v>5.0</v>
      </c>
      <c r="E18460" t="n" s="150">
        <v>0.0</v>
      </c>
      <c r="F18460" t="n" s="150">
        <v>0.0</v>
      </c>
      <c r="G18460" t="n" s="150">
        <v>0.0</v>
      </c>
      <c r="H18460" t="n" s="150">
        <v>8.0</v>
      </c>
      <c r="I18460" t="n" s="150">
        <v>0.0</v>
      </c>
      <c r="J18460" t="n" s="150">
        <v>0.0</v>
      </c>
      <c r="K18460" t="n" s="150">
        <v>0.0</v>
      </c>
      <c r="L18460" t="n" s="150">
        <v>0.0</v>
      </c>
    </row>
    <row r="18461">
      <c r="B18461" t="s" s="150">
        <v>17122</v>
      </c>
      <c r="C18461" t="s" s="150">
        <v>221</v>
      </c>
      <c r="D18461" t="n" s="150">
        <v>1.0</v>
      </c>
      <c r="E18461" t="n" s="150">
        <v>0.0</v>
      </c>
      <c r="F18461" t="n" s="150">
        <v>0.0</v>
      </c>
      <c r="G18461" t="n" s="150">
        <v>0.0</v>
      </c>
      <c r="H18461" t="n" s="150">
        <v>4.0</v>
      </c>
      <c r="I18461" t="n" s="150">
        <v>0.0</v>
      </c>
      <c r="J18461" t="n" s="150">
        <v>0.0</v>
      </c>
      <c r="K18461" t="n" s="150">
        <v>0.0</v>
      </c>
      <c r="L18461" t="n" s="150">
        <v>0.0</v>
      </c>
    </row>
    <row r="18462">
      <c r="B18462" t="s" s="150">
        <v>17122</v>
      </c>
      <c r="C18462" t="s" s="150">
        <v>222</v>
      </c>
      <c r="D18462" t="n" s="150">
        <v>1.0</v>
      </c>
      <c r="E18462" t="n" s="150">
        <v>0.0</v>
      </c>
      <c r="F18462" t="n" s="150">
        <v>0.0</v>
      </c>
      <c r="G18462" t="n" s="150">
        <v>0.0</v>
      </c>
      <c r="H18462" t="n" s="150">
        <v>3.0</v>
      </c>
      <c r="I18462" t="n" s="150">
        <v>0.0</v>
      </c>
      <c r="J18462" t="n" s="150">
        <v>0.0</v>
      </c>
      <c r="K18462" t="n" s="150">
        <v>0.0</v>
      </c>
      <c r="L18462" t="n" s="150">
        <v>0.0</v>
      </c>
    </row>
    <row r="18463">
      <c r="B18463" t="s" s="150">
        <v>17123</v>
      </c>
      <c r="C18463" t="s" s="150">
        <v>222</v>
      </c>
      <c r="D18463" t="n" s="150">
        <v>3.0</v>
      </c>
      <c r="E18463" t="n" s="150">
        <v>0.0</v>
      </c>
      <c r="F18463" t="n" s="150">
        <v>0.0</v>
      </c>
      <c r="G18463" t="n" s="150">
        <v>0.0</v>
      </c>
      <c r="H18463" t="n" s="150">
        <v>3.3</v>
      </c>
      <c r="I18463" t="n" s="150">
        <v>0.0</v>
      </c>
      <c r="J18463" t="n" s="150">
        <v>0.0</v>
      </c>
      <c r="K18463" t="n" s="150">
        <v>0.0</v>
      </c>
      <c r="L18463" t="n" s="150">
        <v>0.0</v>
      </c>
    </row>
    <row r="18464">
      <c r="B18464" t="s" s="150">
        <v>17124</v>
      </c>
      <c r="C18464" t="s" s="150">
        <v>222</v>
      </c>
      <c r="D18464" t="n" s="150">
        <v>2.0</v>
      </c>
      <c r="E18464" t="n" s="150">
        <v>0.0</v>
      </c>
      <c r="F18464" t="n" s="150">
        <v>0.0</v>
      </c>
      <c r="G18464" t="n" s="150">
        <v>0.0</v>
      </c>
      <c r="H18464" t="n" s="150">
        <v>8.5</v>
      </c>
      <c r="I18464" t="n" s="150">
        <v>0.0</v>
      </c>
      <c r="J18464" t="n" s="150">
        <v>0.0</v>
      </c>
      <c r="K18464" t="n" s="150">
        <v>0.0</v>
      </c>
      <c r="L18464" t="n" s="150">
        <v>0.0</v>
      </c>
    </row>
    <row r="18465">
      <c r="B18465" t="s" s="150">
        <v>17125</v>
      </c>
      <c r="C18465" t="s" s="150">
        <v>222</v>
      </c>
      <c r="D18465" t="n" s="150">
        <v>1.0</v>
      </c>
      <c r="E18465" t="n" s="150">
        <v>0.0</v>
      </c>
      <c r="F18465" t="n" s="150">
        <v>0.0</v>
      </c>
      <c r="G18465" t="n" s="150">
        <v>0.0</v>
      </c>
      <c r="H18465" t="n" s="150">
        <v>6.0</v>
      </c>
      <c r="I18465" t="n" s="150">
        <v>0.0</v>
      </c>
      <c r="J18465" t="n" s="150">
        <v>0.0</v>
      </c>
      <c r="K18465" t="n" s="150">
        <v>0.0</v>
      </c>
      <c r="L18465" t="n" s="150">
        <v>0.0</v>
      </c>
    </row>
    <row r="18466">
      <c r="B18466" t="s" s="150">
        <v>17126</v>
      </c>
      <c r="C18466" t="s" s="150">
        <v>222</v>
      </c>
      <c r="D18466" t="n" s="150">
        <v>10.0</v>
      </c>
      <c r="E18466" t="n" s="150">
        <v>0.0</v>
      </c>
      <c r="F18466" t="n" s="150">
        <v>0.0</v>
      </c>
      <c r="G18466" t="n" s="150">
        <v>0.0</v>
      </c>
      <c r="H18466" t="n" s="150">
        <v>3.1</v>
      </c>
      <c r="I18466" t="n" s="150">
        <v>0.0</v>
      </c>
      <c r="J18466" t="n" s="150">
        <v>0.0</v>
      </c>
      <c r="K18466" t="n" s="150">
        <v>0.0</v>
      </c>
      <c r="L18466" t="n" s="150">
        <v>0.0</v>
      </c>
    </row>
    <row r="18467">
      <c r="B18467" t="s" s="150">
        <v>17127</v>
      </c>
      <c r="C18467" t="s" s="150">
        <v>221</v>
      </c>
      <c r="D18467" t="n" s="150">
        <v>1.0</v>
      </c>
      <c r="E18467" t="n" s="150">
        <v>0.0</v>
      </c>
      <c r="F18467" t="n" s="150">
        <v>0.0</v>
      </c>
      <c r="G18467" t="n" s="150">
        <v>0.0</v>
      </c>
      <c r="H18467" t="n" s="150">
        <v>1.0</v>
      </c>
      <c r="I18467" t="n" s="150">
        <v>0.0</v>
      </c>
      <c r="J18467" t="n" s="150">
        <v>0.0</v>
      </c>
      <c r="K18467" t="n" s="150">
        <v>0.0</v>
      </c>
      <c r="L18467" t="n" s="150">
        <v>0.0</v>
      </c>
    </row>
    <row r="18468">
      <c r="B18468" t="s" s="150">
        <v>17127</v>
      </c>
      <c r="C18468" t="s" s="150">
        <v>222</v>
      </c>
      <c r="D18468" t="n" s="150">
        <v>5.0</v>
      </c>
      <c r="E18468" t="n" s="150">
        <v>0.0</v>
      </c>
      <c r="F18468" t="n" s="150">
        <v>0.0</v>
      </c>
      <c r="G18468" t="n" s="150">
        <v>0.0</v>
      </c>
      <c r="H18468" t="n" s="150">
        <v>1.0</v>
      </c>
      <c r="I18468" t="n" s="150">
        <v>0.0</v>
      </c>
      <c r="J18468" t="n" s="150">
        <v>0.0</v>
      </c>
      <c r="K18468" t="n" s="150">
        <v>0.0</v>
      </c>
      <c r="L18468" t="n" s="150">
        <v>0.0</v>
      </c>
    </row>
    <row r="18469">
      <c r="B18469" t="s" s="150">
        <v>17128</v>
      </c>
      <c r="C18469" t="s" s="150">
        <v>222</v>
      </c>
      <c r="D18469" t="n" s="150">
        <v>2.0</v>
      </c>
      <c r="E18469" t="n" s="150">
        <v>0.0</v>
      </c>
      <c r="F18469" t="n" s="150">
        <v>0.0</v>
      </c>
      <c r="G18469" t="n" s="150">
        <v>0.0</v>
      </c>
      <c r="H18469" t="n" s="150">
        <v>2.0</v>
      </c>
      <c r="I18469" t="n" s="150">
        <v>0.0</v>
      </c>
      <c r="J18469" t="n" s="150">
        <v>0.0</v>
      </c>
      <c r="K18469" t="n" s="150">
        <v>0.0</v>
      </c>
      <c r="L18469" t="n" s="150">
        <v>0.0</v>
      </c>
    </row>
    <row r="18470">
      <c r="B18470" t="s" s="150">
        <v>17129</v>
      </c>
      <c r="C18470" t="s" s="150">
        <v>222</v>
      </c>
      <c r="D18470" t="n" s="150">
        <v>1.0</v>
      </c>
      <c r="E18470" t="n" s="150">
        <v>0.0</v>
      </c>
      <c r="F18470" t="n" s="150">
        <v>0.0</v>
      </c>
      <c r="G18470" t="n" s="150">
        <v>0.0</v>
      </c>
      <c r="H18470" t="n" s="150">
        <v>2.0</v>
      </c>
      <c r="I18470" t="n" s="150">
        <v>0.0</v>
      </c>
      <c r="J18470" t="n" s="150">
        <v>0.0</v>
      </c>
      <c r="K18470" t="n" s="150">
        <v>0.0</v>
      </c>
      <c r="L18470" t="n" s="150">
        <v>0.0</v>
      </c>
    </row>
    <row r="18471">
      <c r="B18471" t="s" s="150">
        <v>17130</v>
      </c>
      <c r="C18471" t="s" s="150">
        <v>221</v>
      </c>
      <c r="D18471" t="n" s="150">
        <v>1.0</v>
      </c>
      <c r="E18471" t="n" s="150">
        <v>0.0</v>
      </c>
      <c r="F18471" t="n" s="150">
        <v>0.0</v>
      </c>
      <c r="G18471" t="n" s="150">
        <v>0.0</v>
      </c>
      <c r="H18471" t="n" s="150">
        <v>2.0</v>
      </c>
      <c r="I18471" t="n" s="150">
        <v>0.0</v>
      </c>
      <c r="J18471" t="n" s="150">
        <v>0.0</v>
      </c>
      <c r="K18471" t="n" s="150">
        <v>0.0</v>
      </c>
      <c r="L18471" t="n" s="150">
        <v>0.0</v>
      </c>
    </row>
    <row r="18472">
      <c r="B18472" t="s" s="150">
        <v>17130</v>
      </c>
      <c r="C18472" t="s" s="150">
        <v>222</v>
      </c>
      <c r="D18472" t="n" s="150">
        <v>1.0</v>
      </c>
      <c r="E18472" t="n" s="150">
        <v>0.0</v>
      </c>
      <c r="F18472" t="n" s="150">
        <v>0.0</v>
      </c>
      <c r="G18472" t="n" s="150">
        <v>0.0</v>
      </c>
      <c r="H18472" t="n" s="150">
        <v>2.0</v>
      </c>
      <c r="I18472" t="n" s="150">
        <v>0.0</v>
      </c>
      <c r="J18472" t="n" s="150">
        <v>0.0</v>
      </c>
      <c r="K18472" t="n" s="150">
        <v>0.0</v>
      </c>
      <c r="L18472" t="n" s="150">
        <v>0.0</v>
      </c>
    </row>
    <row r="18473">
      <c r="B18473" t="s" s="150">
        <v>17131</v>
      </c>
      <c r="C18473" t="s" s="150">
        <v>221</v>
      </c>
      <c r="D18473" t="n" s="150">
        <v>2.0</v>
      </c>
      <c r="E18473" t="n" s="150">
        <v>0.0</v>
      </c>
      <c r="F18473" t="n" s="150">
        <v>0.0</v>
      </c>
      <c r="G18473" t="n" s="150">
        <v>0.0</v>
      </c>
      <c r="H18473" t="n" s="150">
        <v>2.0</v>
      </c>
      <c r="I18473" t="n" s="150">
        <v>0.0</v>
      </c>
      <c r="J18473" t="n" s="150">
        <v>0.0</v>
      </c>
      <c r="K18473" t="n" s="150">
        <v>0.0</v>
      </c>
      <c r="L18473" t="n" s="150">
        <v>0.0</v>
      </c>
    </row>
    <row r="18474">
      <c r="B18474" t="s" s="150">
        <v>17131</v>
      </c>
      <c r="C18474" t="s" s="150">
        <v>222</v>
      </c>
      <c r="D18474" t="n" s="150">
        <v>14.0</v>
      </c>
      <c r="E18474" t="n" s="150">
        <v>0.0</v>
      </c>
      <c r="F18474" t="n" s="150">
        <v>0.0</v>
      </c>
      <c r="G18474" t="n" s="150">
        <v>0.0</v>
      </c>
      <c r="H18474" t="n" s="150">
        <v>1.4</v>
      </c>
      <c r="I18474" t="n" s="150">
        <v>0.0</v>
      </c>
      <c r="J18474" t="n" s="150">
        <v>0.0</v>
      </c>
      <c r="K18474" t="n" s="150">
        <v>0.0</v>
      </c>
      <c r="L18474" t="n" s="150">
        <v>0.0</v>
      </c>
    </row>
    <row r="18475">
      <c r="B18475" t="s" s="150">
        <v>17132</v>
      </c>
      <c r="C18475" t="s" s="150">
        <v>222</v>
      </c>
      <c r="D18475" t="n" s="150">
        <v>5.0</v>
      </c>
      <c r="E18475" t="n" s="150">
        <v>0.0</v>
      </c>
      <c r="F18475" t="n" s="150">
        <v>0.0</v>
      </c>
      <c r="G18475" t="n" s="150">
        <v>0.0</v>
      </c>
      <c r="H18475" t="n" s="150">
        <v>10.2</v>
      </c>
      <c r="I18475" t="n" s="150">
        <v>0.0</v>
      </c>
      <c r="J18475" t="n" s="150">
        <v>0.0</v>
      </c>
      <c r="K18475" t="n" s="150">
        <v>0.0</v>
      </c>
      <c r="L18475" t="n" s="150">
        <v>0.0</v>
      </c>
    </row>
    <row r="18476">
      <c r="B18476" t="s" s="150">
        <v>17133</v>
      </c>
      <c r="C18476" t="s" s="150">
        <v>222</v>
      </c>
      <c r="D18476" t="n" s="150">
        <v>1.0</v>
      </c>
      <c r="E18476" t="n" s="150">
        <v>0.0</v>
      </c>
      <c r="F18476" t="n" s="150">
        <v>0.0</v>
      </c>
      <c r="G18476" t="n" s="150">
        <v>0.0</v>
      </c>
      <c r="H18476" t="n" s="150">
        <v>6.0</v>
      </c>
      <c r="I18476" t="n" s="150">
        <v>0.0</v>
      </c>
      <c r="J18476" t="n" s="150">
        <v>0.0</v>
      </c>
      <c r="K18476" t="n" s="150">
        <v>0.0</v>
      </c>
      <c r="L18476" t="n" s="150">
        <v>0.0</v>
      </c>
    </row>
    <row r="18477">
      <c r="B18477" t="s" s="150">
        <v>17134</v>
      </c>
      <c r="C18477" t="s" s="150">
        <v>221</v>
      </c>
      <c r="D18477" t="n" s="150">
        <v>1.0</v>
      </c>
      <c r="E18477" t="n" s="150">
        <v>0.0</v>
      </c>
      <c r="F18477" t="n" s="150">
        <v>0.0</v>
      </c>
      <c r="G18477" t="n" s="150">
        <v>0.0</v>
      </c>
      <c r="H18477" t="n" s="150">
        <v>2.0</v>
      </c>
      <c r="I18477" t="n" s="150">
        <v>0.0</v>
      </c>
      <c r="J18477" t="n" s="150">
        <v>0.0</v>
      </c>
      <c r="K18477" t="n" s="150">
        <v>0.0</v>
      </c>
      <c r="L18477" t="n" s="150">
        <v>0.0</v>
      </c>
    </row>
    <row r="18478">
      <c r="B18478" t="s" s="150">
        <v>17135</v>
      </c>
      <c r="C18478" t="s" s="150">
        <v>222</v>
      </c>
      <c r="D18478" t="n" s="150">
        <v>1.0</v>
      </c>
      <c r="E18478" t="n" s="150">
        <v>0.0</v>
      </c>
      <c r="F18478" t="n" s="150">
        <v>0.0</v>
      </c>
      <c r="G18478" t="n" s="150">
        <v>0.0</v>
      </c>
      <c r="H18478" t="n" s="150">
        <v>1.0</v>
      </c>
      <c r="I18478" t="n" s="150">
        <v>0.0</v>
      </c>
      <c r="J18478" t="n" s="150">
        <v>0.0</v>
      </c>
      <c r="K18478" t="n" s="150">
        <v>0.0</v>
      </c>
      <c r="L18478" t="n" s="150">
        <v>0.0</v>
      </c>
    </row>
    <row r="18479">
      <c r="B18479" t="s" s="150">
        <v>17136</v>
      </c>
      <c r="C18479" t="s" s="150">
        <v>222</v>
      </c>
      <c r="D18479" t="n" s="150">
        <v>1.0</v>
      </c>
      <c r="E18479" t="n" s="150">
        <v>0.0</v>
      </c>
      <c r="F18479" t="n" s="150">
        <v>0.0</v>
      </c>
      <c r="G18479" t="n" s="150">
        <v>0.0</v>
      </c>
      <c r="H18479" t="n" s="150">
        <v>1.0</v>
      </c>
      <c r="I18479" t="n" s="150">
        <v>0.0</v>
      </c>
      <c r="J18479" t="n" s="150">
        <v>0.0</v>
      </c>
      <c r="K18479" t="n" s="150">
        <v>0.0</v>
      </c>
      <c r="L18479" t="n" s="150">
        <v>0.0</v>
      </c>
    </row>
    <row r="18480">
      <c r="B18480" t="s" s="150">
        <v>17137</v>
      </c>
      <c r="C18480" t="s" s="150">
        <v>222</v>
      </c>
      <c r="D18480" t="n" s="150">
        <v>2.0</v>
      </c>
      <c r="E18480" t="n" s="150">
        <v>0.0</v>
      </c>
      <c r="F18480" t="n" s="150">
        <v>0.0</v>
      </c>
      <c r="G18480" t="n" s="150">
        <v>0.0</v>
      </c>
      <c r="H18480" t="n" s="150">
        <v>12.5</v>
      </c>
      <c r="I18480" t="n" s="150">
        <v>0.0</v>
      </c>
      <c r="J18480" t="n" s="150">
        <v>0.0</v>
      </c>
      <c r="K18480" t="n" s="150">
        <v>0.0</v>
      </c>
      <c r="L18480" t="n" s="150">
        <v>0.0</v>
      </c>
    </row>
    <row r="18481">
      <c r="B18481" t="s" s="150">
        <v>17138</v>
      </c>
      <c r="C18481" t="s" s="150">
        <v>222</v>
      </c>
      <c r="D18481" t="n" s="150">
        <v>2.0</v>
      </c>
      <c r="E18481" t="n" s="150">
        <v>0.0</v>
      </c>
      <c r="F18481" t="n" s="150">
        <v>0.0</v>
      </c>
      <c r="G18481" t="n" s="150">
        <v>0.0</v>
      </c>
      <c r="H18481" t="n" s="150">
        <v>13.0</v>
      </c>
      <c r="I18481" t="n" s="150">
        <v>0.0</v>
      </c>
      <c r="J18481" t="n" s="150">
        <v>0.0</v>
      </c>
      <c r="K18481" t="n" s="150">
        <v>0.0</v>
      </c>
      <c r="L18481" t="n" s="150">
        <v>0.0</v>
      </c>
    </row>
    <row r="18482">
      <c r="B18482" t="s" s="150">
        <v>17139</v>
      </c>
      <c r="C18482" t="s" s="150">
        <v>221</v>
      </c>
      <c r="D18482" t="n" s="150">
        <v>1.0</v>
      </c>
      <c r="E18482" t="n" s="150">
        <v>0.0</v>
      </c>
      <c r="F18482" t="n" s="150">
        <v>0.0</v>
      </c>
      <c r="G18482" t="n" s="150">
        <v>0.0</v>
      </c>
      <c r="H18482" t="n" s="150">
        <v>1.0</v>
      </c>
      <c r="I18482" t="n" s="150">
        <v>0.0</v>
      </c>
      <c r="J18482" t="n" s="150">
        <v>0.0</v>
      </c>
      <c r="K18482" t="n" s="150">
        <v>0.0</v>
      </c>
      <c r="L18482" t="n" s="150">
        <v>0.0</v>
      </c>
    </row>
    <row r="18483">
      <c r="B18483" t="s" s="150">
        <v>17139</v>
      </c>
      <c r="C18483" t="s" s="150">
        <v>222</v>
      </c>
      <c r="D18483" t="n" s="150">
        <v>1.0</v>
      </c>
      <c r="E18483" t="n" s="150">
        <v>0.0</v>
      </c>
      <c r="F18483" t="n" s="150">
        <v>0.0</v>
      </c>
      <c r="G18483" t="n" s="150">
        <v>0.0</v>
      </c>
      <c r="H18483" t="n" s="150">
        <v>1.0</v>
      </c>
      <c r="I18483" t="n" s="150">
        <v>0.0</v>
      </c>
      <c r="J18483" t="n" s="150">
        <v>0.0</v>
      </c>
      <c r="K18483" t="n" s="150">
        <v>0.0</v>
      </c>
      <c r="L18483" t="n" s="150">
        <v>0.0</v>
      </c>
    </row>
    <row r="18484">
      <c r="B18484" t="s" s="150">
        <v>17140</v>
      </c>
      <c r="C18484" t="s" s="150">
        <v>222</v>
      </c>
      <c r="D18484" t="n" s="150">
        <v>1.0</v>
      </c>
      <c r="E18484" t="n" s="150">
        <v>0.0</v>
      </c>
      <c r="F18484" t="n" s="150">
        <v>0.0</v>
      </c>
      <c r="G18484" t="n" s="150">
        <v>0.0</v>
      </c>
      <c r="H18484" t="n" s="150">
        <v>10.0</v>
      </c>
      <c r="I18484" t="n" s="150">
        <v>0.0</v>
      </c>
      <c r="J18484" t="n" s="150">
        <v>0.0</v>
      </c>
      <c r="K18484" t="n" s="150">
        <v>0.0</v>
      </c>
      <c r="L18484" t="n" s="150">
        <v>0.0</v>
      </c>
    </row>
    <row r="18485">
      <c r="B18485" t="s" s="150">
        <v>17141</v>
      </c>
      <c r="C18485" t="s" s="150">
        <v>221</v>
      </c>
      <c r="D18485" t="n" s="150">
        <v>2.0</v>
      </c>
      <c r="E18485" t="n" s="150">
        <v>0.0</v>
      </c>
      <c r="F18485" t="n" s="150">
        <v>0.0</v>
      </c>
      <c r="G18485" t="n" s="150">
        <v>0.0</v>
      </c>
      <c r="H18485" t="n" s="150">
        <v>1.0</v>
      </c>
      <c r="I18485" t="n" s="150">
        <v>0.0</v>
      </c>
      <c r="J18485" t="n" s="150">
        <v>0.0</v>
      </c>
      <c r="K18485" t="n" s="150">
        <v>0.0</v>
      </c>
      <c r="L18485" t="n" s="150">
        <v>0.0</v>
      </c>
    </row>
    <row r="18486">
      <c r="B18486" t="s" s="150">
        <v>17141</v>
      </c>
      <c r="C18486" t="s" s="150">
        <v>222</v>
      </c>
      <c r="D18486" t="n" s="150">
        <v>12.0</v>
      </c>
      <c r="E18486" t="n" s="150">
        <v>0.0</v>
      </c>
      <c r="F18486" t="n" s="150">
        <v>0.0</v>
      </c>
      <c r="G18486" t="n" s="150">
        <v>0.0</v>
      </c>
      <c r="H18486" t="n" s="150">
        <v>2.4</v>
      </c>
      <c r="I18486" t="n" s="150">
        <v>0.0</v>
      </c>
      <c r="J18486" t="n" s="150">
        <v>0.0</v>
      </c>
      <c r="K18486" t="n" s="150">
        <v>0.0</v>
      </c>
      <c r="L18486" t="n" s="150">
        <v>0.0</v>
      </c>
    </row>
    <row r="18487">
      <c r="B18487" t="s" s="150">
        <v>17142</v>
      </c>
      <c r="C18487" t="s" s="150">
        <v>221</v>
      </c>
      <c r="D18487" t="n" s="150">
        <v>1.0</v>
      </c>
      <c r="E18487" t="n" s="150">
        <v>0.0</v>
      </c>
      <c r="F18487" t="n" s="150">
        <v>0.0</v>
      </c>
      <c r="G18487" t="n" s="150">
        <v>0.0</v>
      </c>
      <c r="H18487" t="n" s="150">
        <v>1.0</v>
      </c>
      <c r="I18487" t="n" s="150">
        <v>0.0</v>
      </c>
      <c r="J18487" t="n" s="150">
        <v>0.0</v>
      </c>
      <c r="K18487" t="n" s="150">
        <v>0.0</v>
      </c>
      <c r="L18487" t="n" s="150">
        <v>0.0</v>
      </c>
    </row>
    <row r="18488">
      <c r="B18488" t="s" s="150">
        <v>17142</v>
      </c>
      <c r="C18488" t="s" s="150">
        <v>222</v>
      </c>
      <c r="D18488" t="n" s="150">
        <v>6.0</v>
      </c>
      <c r="E18488" t="n" s="150">
        <v>0.0</v>
      </c>
      <c r="F18488" t="n" s="150">
        <v>0.0</v>
      </c>
      <c r="G18488" t="n" s="150">
        <v>0.0</v>
      </c>
      <c r="H18488" t="n" s="150">
        <v>1.3</v>
      </c>
      <c r="I18488" t="n" s="150">
        <v>0.0</v>
      </c>
      <c r="J18488" t="n" s="150">
        <v>0.0</v>
      </c>
      <c r="K18488" t="n" s="150">
        <v>0.0</v>
      </c>
      <c r="L18488" t="n" s="150">
        <v>0.0</v>
      </c>
    </row>
    <row r="18489">
      <c r="B18489" t="s" s="150">
        <v>17143</v>
      </c>
      <c r="C18489" t="s" s="150">
        <v>222</v>
      </c>
      <c r="D18489" t="n" s="150">
        <v>1.0</v>
      </c>
      <c r="E18489" t="n" s="150">
        <v>0.0</v>
      </c>
      <c r="F18489" t="n" s="150">
        <v>0.0</v>
      </c>
      <c r="G18489" t="n" s="150">
        <v>0.0</v>
      </c>
      <c r="H18489" t="n" s="150">
        <v>1.0</v>
      </c>
      <c r="I18489" t="n" s="150">
        <v>0.0</v>
      </c>
      <c r="J18489" t="n" s="150">
        <v>0.0</v>
      </c>
      <c r="K18489" t="n" s="150">
        <v>0.0</v>
      </c>
      <c r="L18489" t="n" s="150">
        <v>0.0</v>
      </c>
    </row>
    <row r="18490">
      <c r="B18490" t="s" s="150">
        <v>17144</v>
      </c>
      <c r="C18490" t="s" s="150">
        <v>222</v>
      </c>
      <c r="D18490" t="n" s="150">
        <v>3.0</v>
      </c>
      <c r="E18490" t="n" s="150">
        <v>0.0</v>
      </c>
      <c r="F18490" t="n" s="150">
        <v>0.0</v>
      </c>
      <c r="G18490" t="n" s="150">
        <v>0.0</v>
      </c>
      <c r="H18490" t="n" s="150">
        <v>12.3</v>
      </c>
      <c r="I18490" t="n" s="150">
        <v>0.0</v>
      </c>
      <c r="J18490" t="n" s="150">
        <v>0.0</v>
      </c>
      <c r="K18490" t="n" s="150">
        <v>0.0</v>
      </c>
      <c r="L18490" t="n" s="150">
        <v>0.0</v>
      </c>
    </row>
    <row r="18491">
      <c r="B18491" t="s" s="150">
        <v>17145</v>
      </c>
      <c r="C18491" t="s" s="150">
        <v>222</v>
      </c>
      <c r="D18491" t="n" s="150">
        <v>1.0</v>
      </c>
      <c r="E18491" t="n" s="150">
        <v>0.0</v>
      </c>
      <c r="F18491" t="n" s="150">
        <v>0.0</v>
      </c>
      <c r="G18491" t="n" s="150">
        <v>0.0</v>
      </c>
      <c r="H18491" t="n" s="150">
        <v>14.0</v>
      </c>
      <c r="I18491" t="n" s="150">
        <v>0.0</v>
      </c>
      <c r="J18491" t="n" s="150">
        <v>0.0</v>
      </c>
      <c r="K18491" t="n" s="150">
        <v>0.0</v>
      </c>
      <c r="L18491" t="n" s="150">
        <v>0.0</v>
      </c>
    </row>
    <row r="18492">
      <c r="B18492" t="s" s="150">
        <v>17146</v>
      </c>
      <c r="C18492" t="s" s="150">
        <v>222</v>
      </c>
      <c r="D18492" t="n" s="150">
        <v>1.0</v>
      </c>
      <c r="E18492" t="n" s="150">
        <v>0.0</v>
      </c>
      <c r="F18492" t="n" s="150">
        <v>0.0</v>
      </c>
      <c r="G18492" t="n" s="150">
        <v>0.0</v>
      </c>
      <c r="H18492" t="n" s="150">
        <v>15.0</v>
      </c>
      <c r="I18492" t="n" s="150">
        <v>0.0</v>
      </c>
      <c r="J18492" t="n" s="150">
        <v>0.0</v>
      </c>
      <c r="K18492" t="n" s="150">
        <v>0.0</v>
      </c>
      <c r="L18492" t="n" s="150">
        <v>0.0</v>
      </c>
    </row>
    <row r="18493">
      <c r="B18493" t="s" s="150">
        <v>17147</v>
      </c>
      <c r="C18493" t="s" s="150">
        <v>222</v>
      </c>
      <c r="D18493" t="n" s="150">
        <v>1.0</v>
      </c>
      <c r="E18493" t="n" s="150">
        <v>0.0</v>
      </c>
      <c r="F18493" t="n" s="150">
        <v>0.0</v>
      </c>
      <c r="G18493" t="n" s="150">
        <v>0.0</v>
      </c>
      <c r="H18493" t="n" s="150">
        <v>14.0</v>
      </c>
      <c r="I18493" t="n" s="150">
        <v>0.0</v>
      </c>
      <c r="J18493" t="n" s="150">
        <v>0.0</v>
      </c>
      <c r="K18493" t="n" s="150">
        <v>0.0</v>
      </c>
      <c r="L18493" t="n" s="150">
        <v>0.0</v>
      </c>
    </row>
    <row r="18494">
      <c r="B18494" t="s" s="150">
        <v>17148</v>
      </c>
      <c r="C18494" t="s" s="150">
        <v>222</v>
      </c>
      <c r="D18494" t="n" s="150">
        <v>1.0</v>
      </c>
      <c r="E18494" t="n" s="150">
        <v>0.0</v>
      </c>
      <c r="F18494" t="n" s="150">
        <v>0.0</v>
      </c>
      <c r="G18494" t="n" s="150">
        <v>0.0</v>
      </c>
      <c r="H18494" t="n" s="150">
        <v>14.0</v>
      </c>
      <c r="I18494" t="n" s="150">
        <v>0.0</v>
      </c>
      <c r="J18494" t="n" s="150">
        <v>0.0</v>
      </c>
      <c r="K18494" t="n" s="150">
        <v>0.0</v>
      </c>
      <c r="L18494" t="n" s="150">
        <v>0.0</v>
      </c>
    </row>
    <row r="18495">
      <c r="B18495" t="s" s="150">
        <v>17149</v>
      </c>
      <c r="C18495" t="s" s="150">
        <v>222</v>
      </c>
      <c r="D18495" t="n" s="150">
        <v>2.0</v>
      </c>
      <c r="E18495" t="n" s="150">
        <v>0.0</v>
      </c>
      <c r="F18495" t="n" s="150">
        <v>0.0</v>
      </c>
      <c r="G18495" t="n" s="150">
        <v>0.0</v>
      </c>
      <c r="H18495" t="n" s="150">
        <v>1.0</v>
      </c>
      <c r="I18495" t="n" s="150">
        <v>0.0</v>
      </c>
      <c r="J18495" t="n" s="150">
        <v>0.0</v>
      </c>
      <c r="K18495" t="n" s="150">
        <v>0.0</v>
      </c>
      <c r="L18495" t="n" s="150">
        <v>0.0</v>
      </c>
    </row>
    <row r="18496">
      <c r="B18496" t="s" s="150">
        <v>17150</v>
      </c>
      <c r="C18496" t="s" s="150">
        <v>222</v>
      </c>
      <c r="D18496" t="n" s="150">
        <v>1.0</v>
      </c>
      <c r="E18496" t="n" s="150">
        <v>0.0</v>
      </c>
      <c r="F18496" t="n" s="150">
        <v>0.0</v>
      </c>
      <c r="G18496" t="n" s="150">
        <v>0.0</v>
      </c>
      <c r="H18496" t="n" s="150">
        <v>2.0</v>
      </c>
      <c r="I18496" t="n" s="150">
        <v>0.0</v>
      </c>
      <c r="J18496" t="n" s="150">
        <v>0.0</v>
      </c>
      <c r="K18496" t="n" s="150">
        <v>0.0</v>
      </c>
      <c r="L18496" t="n" s="150">
        <v>0.0</v>
      </c>
    </row>
    <row r="18497">
      <c r="B18497" t="s" s="150">
        <v>17151</v>
      </c>
      <c r="C18497" t="s" s="150">
        <v>222</v>
      </c>
      <c r="D18497" t="n" s="150">
        <v>1.0</v>
      </c>
      <c r="E18497" t="n" s="150">
        <v>0.0</v>
      </c>
      <c r="F18497" t="n" s="150">
        <v>0.0</v>
      </c>
      <c r="G18497" t="n" s="150">
        <v>0.0</v>
      </c>
      <c r="H18497" t="n" s="150">
        <v>7.0</v>
      </c>
      <c r="I18497" t="n" s="150">
        <v>0.0</v>
      </c>
      <c r="J18497" t="n" s="150">
        <v>0.0</v>
      </c>
      <c r="K18497" t="n" s="150">
        <v>0.0</v>
      </c>
      <c r="L18497" t="n" s="150">
        <v>0.0</v>
      </c>
    </row>
    <row r="18498">
      <c r="B18498" t="s" s="150">
        <v>17152</v>
      </c>
      <c r="C18498" t="s" s="150">
        <v>222</v>
      </c>
      <c r="D18498" t="n" s="150">
        <v>1.0</v>
      </c>
      <c r="E18498" t="n" s="150">
        <v>0.0</v>
      </c>
      <c r="F18498" t="n" s="150">
        <v>0.0</v>
      </c>
      <c r="G18498" t="n" s="150">
        <v>0.0</v>
      </c>
      <c r="H18498" t="n" s="150">
        <v>1.0</v>
      </c>
      <c r="I18498" t="n" s="150">
        <v>0.0</v>
      </c>
      <c r="J18498" t="n" s="150">
        <v>0.0</v>
      </c>
      <c r="K18498" t="n" s="150">
        <v>0.0</v>
      </c>
      <c r="L18498" t="n" s="150">
        <v>0.0</v>
      </c>
    </row>
    <row r="18499">
      <c r="B18499" t="s" s="150">
        <v>17153</v>
      </c>
      <c r="C18499" t="s" s="150">
        <v>221</v>
      </c>
      <c r="D18499" t="n" s="150">
        <v>2.0</v>
      </c>
      <c r="E18499" t="n" s="150">
        <v>0.0</v>
      </c>
      <c r="F18499" t="n" s="150">
        <v>0.0</v>
      </c>
      <c r="G18499" t="n" s="150">
        <v>0.0</v>
      </c>
      <c r="H18499" t="n" s="150">
        <v>1.5</v>
      </c>
      <c r="I18499" t="n" s="150">
        <v>0.0</v>
      </c>
      <c r="J18499" t="n" s="150">
        <v>0.0</v>
      </c>
      <c r="K18499" t="n" s="150">
        <v>0.0</v>
      </c>
      <c r="L18499" t="n" s="150">
        <v>0.0</v>
      </c>
    </row>
    <row r="18500">
      <c r="B18500" t="s" s="150">
        <v>17153</v>
      </c>
      <c r="C18500" t="s" s="150">
        <v>222</v>
      </c>
      <c r="D18500" t="n" s="150">
        <v>4.0</v>
      </c>
      <c r="E18500" t="n" s="150">
        <v>0.0</v>
      </c>
      <c r="F18500" t="n" s="150">
        <v>0.0</v>
      </c>
      <c r="G18500" t="n" s="150">
        <v>0.0</v>
      </c>
      <c r="H18500" t="n" s="150">
        <v>1.3</v>
      </c>
      <c r="I18500" t="n" s="150">
        <v>0.0</v>
      </c>
      <c r="J18500" t="n" s="150">
        <v>0.0</v>
      </c>
      <c r="K18500" t="n" s="150">
        <v>0.0</v>
      </c>
      <c r="L18500" t="n" s="150">
        <v>0.0</v>
      </c>
    </row>
    <row r="18501">
      <c r="B18501" t="s" s="150">
        <v>17154</v>
      </c>
      <c r="C18501" t="s" s="150">
        <v>221</v>
      </c>
      <c r="D18501" t="n" s="150">
        <v>1.0</v>
      </c>
      <c r="E18501" t="n" s="150">
        <v>0.0</v>
      </c>
      <c r="F18501" t="n" s="150">
        <v>0.0</v>
      </c>
      <c r="G18501" t="n" s="150">
        <v>0.0</v>
      </c>
      <c r="H18501" t="n" s="150">
        <v>1.0</v>
      </c>
      <c r="I18501" t="n" s="150">
        <v>0.0</v>
      </c>
      <c r="J18501" t="n" s="150">
        <v>0.0</v>
      </c>
      <c r="K18501" t="n" s="150">
        <v>0.0</v>
      </c>
      <c r="L18501" t="n" s="150">
        <v>0.0</v>
      </c>
    </row>
    <row r="18502">
      <c r="B18502" t="s" s="150">
        <v>17155</v>
      </c>
      <c r="C18502" t="s" s="150">
        <v>222</v>
      </c>
      <c r="D18502" t="n" s="150">
        <v>1.0</v>
      </c>
      <c r="E18502" t="n" s="150">
        <v>0.0</v>
      </c>
      <c r="F18502" t="n" s="150">
        <v>0.0</v>
      </c>
      <c r="G18502" t="n" s="150">
        <v>0.0</v>
      </c>
      <c r="H18502" t="n" s="150">
        <v>2.0</v>
      </c>
      <c r="I18502" t="n" s="150">
        <v>0.0</v>
      </c>
      <c r="J18502" t="n" s="150">
        <v>0.0</v>
      </c>
      <c r="K18502" t="n" s="150">
        <v>0.0</v>
      </c>
      <c r="L18502" t="n" s="150">
        <v>0.0</v>
      </c>
    </row>
    <row r="18503">
      <c r="B18503" t="s" s="150">
        <v>17156</v>
      </c>
      <c r="C18503" t="s" s="150">
        <v>222</v>
      </c>
      <c r="D18503" t="n" s="150">
        <v>3.0</v>
      </c>
      <c r="E18503" t="n" s="150">
        <v>0.0</v>
      </c>
      <c r="F18503" t="n" s="150">
        <v>0.0</v>
      </c>
      <c r="G18503" t="n" s="150">
        <v>0.0</v>
      </c>
      <c r="H18503" t="n" s="150">
        <v>5.3</v>
      </c>
      <c r="I18503" t="n" s="150">
        <v>0.0</v>
      </c>
      <c r="J18503" t="n" s="150">
        <v>0.0</v>
      </c>
      <c r="K18503" t="n" s="150">
        <v>0.0</v>
      </c>
      <c r="L18503" t="n" s="150">
        <v>0.0</v>
      </c>
    </row>
    <row r="18504">
      <c r="B18504" t="s" s="150">
        <v>17157</v>
      </c>
      <c r="C18504" t="s" s="150">
        <v>222</v>
      </c>
      <c r="D18504" t="n" s="150">
        <v>1.0</v>
      </c>
      <c r="E18504" t="n" s="150">
        <v>0.0</v>
      </c>
      <c r="F18504" t="n" s="150">
        <v>0.0</v>
      </c>
      <c r="G18504" t="n" s="150">
        <v>0.0</v>
      </c>
      <c r="H18504" t="n" s="150">
        <v>2.0</v>
      </c>
      <c r="I18504" t="n" s="150">
        <v>0.0</v>
      </c>
      <c r="J18504" t="n" s="150">
        <v>0.0</v>
      </c>
      <c r="K18504" t="n" s="150">
        <v>0.0</v>
      </c>
      <c r="L18504" t="n" s="150">
        <v>0.0</v>
      </c>
    </row>
    <row r="18505">
      <c r="B18505" t="s" s="150">
        <v>17158</v>
      </c>
      <c r="C18505" t="s" s="150">
        <v>222</v>
      </c>
      <c r="D18505" t="n" s="150">
        <v>1.0</v>
      </c>
      <c r="E18505" t="n" s="150">
        <v>0.0</v>
      </c>
      <c r="F18505" t="n" s="150">
        <v>0.0</v>
      </c>
      <c r="G18505" t="n" s="150">
        <v>0.0</v>
      </c>
      <c r="H18505" t="n" s="150">
        <v>2.0</v>
      </c>
      <c r="I18505" t="n" s="150">
        <v>0.0</v>
      </c>
      <c r="J18505" t="n" s="150">
        <v>0.0</v>
      </c>
      <c r="K18505" t="n" s="150">
        <v>0.0</v>
      </c>
      <c r="L18505" t="n" s="150">
        <v>0.0</v>
      </c>
    </row>
    <row r="18506">
      <c r="B18506" t="s" s="150">
        <v>17159</v>
      </c>
      <c r="C18506" t="s" s="150">
        <v>221</v>
      </c>
      <c r="D18506" t="n" s="150">
        <v>3.0</v>
      </c>
      <c r="E18506" t="n" s="150">
        <v>0.0</v>
      </c>
      <c r="F18506" t="n" s="150">
        <v>0.0</v>
      </c>
      <c r="G18506" t="n" s="150">
        <v>0.0</v>
      </c>
      <c r="H18506" t="n" s="150">
        <v>1.3</v>
      </c>
      <c r="I18506" t="n" s="150">
        <v>0.0</v>
      </c>
      <c r="J18506" t="n" s="150">
        <v>0.0</v>
      </c>
      <c r="K18506" t="n" s="150">
        <v>0.0</v>
      </c>
      <c r="L18506" t="n" s="150">
        <v>0.0</v>
      </c>
    </row>
    <row r="18507">
      <c r="B18507" t="s" s="150">
        <v>17159</v>
      </c>
      <c r="C18507" t="s" s="150">
        <v>222</v>
      </c>
      <c r="D18507" t="n" s="150">
        <v>26.0</v>
      </c>
      <c r="E18507" t="n" s="150">
        <v>0.0</v>
      </c>
      <c r="F18507" t="n" s="150">
        <v>0.0</v>
      </c>
      <c r="G18507" t="n" s="150">
        <v>0.0</v>
      </c>
      <c r="H18507" t="n" s="150">
        <v>1.9</v>
      </c>
      <c r="I18507" t="n" s="150">
        <v>0.0</v>
      </c>
      <c r="J18507" t="n" s="150">
        <v>0.0</v>
      </c>
      <c r="K18507" t="n" s="150">
        <v>0.0</v>
      </c>
      <c r="L18507" t="n" s="150">
        <v>0.0</v>
      </c>
    </row>
    <row r="18508">
      <c r="B18508" t="s" s="150">
        <v>17160</v>
      </c>
      <c r="C18508" t="s" s="150">
        <v>222</v>
      </c>
      <c r="D18508" t="n" s="150">
        <v>1.0</v>
      </c>
      <c r="E18508" t="n" s="150">
        <v>0.0</v>
      </c>
      <c r="F18508" t="n" s="150">
        <v>0.0</v>
      </c>
      <c r="G18508" t="n" s="150">
        <v>0.0</v>
      </c>
      <c r="H18508" t="n" s="150">
        <v>2.0</v>
      </c>
      <c r="I18508" t="n" s="150">
        <v>0.0</v>
      </c>
      <c r="J18508" t="n" s="150">
        <v>0.0</v>
      </c>
      <c r="K18508" t="n" s="150">
        <v>0.0</v>
      </c>
      <c r="L18508" t="n" s="150">
        <v>0.0</v>
      </c>
    </row>
    <row r="18509">
      <c r="B18509" t="s" s="150">
        <v>17161</v>
      </c>
      <c r="C18509" t="s" s="150">
        <v>222</v>
      </c>
      <c r="D18509" t="n" s="150">
        <v>1.0</v>
      </c>
      <c r="E18509" t="n" s="150">
        <v>0.0</v>
      </c>
      <c r="F18509" t="n" s="150">
        <v>0.0</v>
      </c>
      <c r="G18509" t="n" s="150">
        <v>0.0</v>
      </c>
      <c r="H18509" t="n" s="150">
        <v>2.0</v>
      </c>
      <c r="I18509" t="n" s="150">
        <v>0.0</v>
      </c>
      <c r="J18509" t="n" s="150">
        <v>0.0</v>
      </c>
      <c r="K18509" t="n" s="150">
        <v>0.0</v>
      </c>
      <c r="L18509" t="n" s="150">
        <v>0.0</v>
      </c>
    </row>
    <row r="18510">
      <c r="B18510" t="s" s="150">
        <v>17162</v>
      </c>
      <c r="C18510" t="s" s="150">
        <v>222</v>
      </c>
      <c r="D18510" t="n" s="150">
        <v>2.0</v>
      </c>
      <c r="E18510" t="n" s="150">
        <v>0.0</v>
      </c>
      <c r="F18510" t="n" s="150">
        <v>0.0</v>
      </c>
      <c r="G18510" t="n" s="150">
        <v>0.0</v>
      </c>
      <c r="H18510" t="n" s="150">
        <v>2.0</v>
      </c>
      <c r="I18510" t="n" s="150">
        <v>0.0</v>
      </c>
      <c r="J18510" t="n" s="150">
        <v>0.0</v>
      </c>
      <c r="K18510" t="n" s="150">
        <v>0.0</v>
      </c>
      <c r="L18510" t="n" s="150">
        <v>0.0</v>
      </c>
    </row>
    <row r="18511">
      <c r="B18511" t="s" s="150">
        <v>17163</v>
      </c>
      <c r="C18511" t="s" s="150">
        <v>222</v>
      </c>
      <c r="D18511" t="n" s="150">
        <v>2.0</v>
      </c>
      <c r="E18511" t="n" s="150">
        <v>0.0</v>
      </c>
      <c r="F18511" t="n" s="150">
        <v>0.0</v>
      </c>
      <c r="G18511" t="n" s="150">
        <v>0.0</v>
      </c>
      <c r="H18511" t="n" s="150">
        <v>2.0</v>
      </c>
      <c r="I18511" t="n" s="150">
        <v>0.0</v>
      </c>
      <c r="J18511" t="n" s="150">
        <v>0.0</v>
      </c>
      <c r="K18511" t="n" s="150">
        <v>0.0</v>
      </c>
      <c r="L18511" t="n" s="150">
        <v>0.0</v>
      </c>
    </row>
    <row r="18512">
      <c r="B18512" t="s" s="150">
        <v>17164</v>
      </c>
      <c r="C18512" t="s" s="150">
        <v>222</v>
      </c>
      <c r="D18512" t="n" s="150">
        <v>6.0</v>
      </c>
      <c r="E18512" t="n" s="150">
        <v>2.0</v>
      </c>
      <c r="F18512" t="n" s="150">
        <v>330.0</v>
      </c>
      <c r="G18512" t="n" s="150">
        <v>660.0</v>
      </c>
      <c r="H18512" t="n" s="150">
        <v>1.7</v>
      </c>
      <c r="I18512" t="n" s="150">
        <v>1.0</v>
      </c>
      <c r="J18512" t="n" s="150">
        <v>0.0</v>
      </c>
      <c r="K18512" t="n" s="150">
        <v>0.0</v>
      </c>
      <c r="L18512" t="n" s="150">
        <v>0.0</v>
      </c>
    </row>
    <row r="18513">
      <c r="B18513" t="s" s="150">
        <v>17165</v>
      </c>
      <c r="C18513" t="s" s="150">
        <v>222</v>
      </c>
      <c r="D18513" t="n" s="150">
        <v>1.0</v>
      </c>
      <c r="E18513" t="n" s="150">
        <v>0.0</v>
      </c>
      <c r="F18513" t="n" s="150">
        <v>0.0</v>
      </c>
      <c r="G18513" t="n" s="150">
        <v>0.0</v>
      </c>
      <c r="H18513" t="n" s="150">
        <v>2.0</v>
      </c>
      <c r="I18513" t="n" s="150">
        <v>0.0</v>
      </c>
      <c r="J18513" t="n" s="150">
        <v>0.0</v>
      </c>
      <c r="K18513" t="n" s="150">
        <v>0.0</v>
      </c>
      <c r="L18513" t="n" s="150">
        <v>0.0</v>
      </c>
    </row>
    <row r="18514">
      <c r="B18514" t="s" s="150">
        <v>17166</v>
      </c>
      <c r="C18514" t="s" s="150">
        <v>222</v>
      </c>
      <c r="D18514" t="n" s="150">
        <v>1.0</v>
      </c>
      <c r="E18514" t="n" s="150">
        <v>0.0</v>
      </c>
      <c r="F18514" t="n" s="150">
        <v>0.0</v>
      </c>
      <c r="G18514" t="n" s="150">
        <v>0.0</v>
      </c>
      <c r="H18514" t="n" s="150">
        <v>6.0</v>
      </c>
      <c r="I18514" t="n" s="150">
        <v>0.0</v>
      </c>
      <c r="J18514" t="n" s="150">
        <v>0.0</v>
      </c>
      <c r="K18514" t="n" s="150">
        <v>0.0</v>
      </c>
      <c r="L18514" t="n" s="150">
        <v>0.0</v>
      </c>
    </row>
    <row r="18515">
      <c r="B18515" t="s" s="150">
        <v>17167</v>
      </c>
      <c r="C18515" t="s" s="150">
        <v>222</v>
      </c>
      <c r="D18515" t="n" s="150">
        <v>2.0</v>
      </c>
      <c r="E18515" t="n" s="150">
        <v>0.0</v>
      </c>
      <c r="F18515" t="n" s="150">
        <v>0.0</v>
      </c>
      <c r="G18515" t="n" s="150">
        <v>0.0</v>
      </c>
      <c r="H18515" t="n" s="150">
        <v>1.5</v>
      </c>
      <c r="I18515" t="n" s="150">
        <v>0.0</v>
      </c>
      <c r="J18515" t="n" s="150">
        <v>0.0</v>
      </c>
      <c r="K18515" t="n" s="150">
        <v>0.0</v>
      </c>
      <c r="L18515" t="n" s="150">
        <v>0.0</v>
      </c>
    </row>
    <row r="18516">
      <c r="B18516" t="s" s="150">
        <v>17168</v>
      </c>
      <c r="C18516" t="s" s="150">
        <v>222</v>
      </c>
      <c r="D18516" t="n" s="150">
        <v>2.0</v>
      </c>
      <c r="E18516" t="n" s="150">
        <v>0.0</v>
      </c>
      <c r="F18516" t="n" s="150">
        <v>0.0</v>
      </c>
      <c r="G18516" t="n" s="150">
        <v>0.0</v>
      </c>
      <c r="H18516" t="n" s="150">
        <v>2.0</v>
      </c>
      <c r="I18516" t="n" s="150">
        <v>0.0</v>
      </c>
      <c r="J18516" t="n" s="150">
        <v>0.0</v>
      </c>
      <c r="K18516" t="n" s="150">
        <v>0.0</v>
      </c>
      <c r="L18516" t="n" s="150">
        <v>0.0</v>
      </c>
    </row>
    <row r="18517">
      <c r="B18517" t="s" s="150">
        <v>17169</v>
      </c>
      <c r="C18517" t="s" s="150">
        <v>222</v>
      </c>
      <c r="D18517" t="n" s="150">
        <v>1.0</v>
      </c>
      <c r="E18517" t="n" s="150">
        <v>0.0</v>
      </c>
      <c r="F18517" t="n" s="150">
        <v>0.0</v>
      </c>
      <c r="G18517" t="n" s="150">
        <v>0.0</v>
      </c>
      <c r="H18517" t="n" s="150">
        <v>2.0</v>
      </c>
      <c r="I18517" t="n" s="150">
        <v>0.0</v>
      </c>
      <c r="J18517" t="n" s="150">
        <v>0.0</v>
      </c>
      <c r="K18517" t="n" s="150">
        <v>0.0</v>
      </c>
      <c r="L18517" t="n" s="150">
        <v>0.0</v>
      </c>
    </row>
    <row r="18518">
      <c r="B18518" t="s" s="150">
        <v>17170</v>
      </c>
      <c r="C18518" t="s" s="150">
        <v>222</v>
      </c>
      <c r="D18518" t="n" s="150">
        <v>1.0</v>
      </c>
      <c r="E18518" t="n" s="150">
        <v>0.0</v>
      </c>
      <c r="F18518" t="n" s="150">
        <v>0.0</v>
      </c>
      <c r="G18518" t="n" s="150">
        <v>0.0</v>
      </c>
      <c r="H18518" t="n" s="150">
        <v>2.0</v>
      </c>
      <c r="I18518" t="n" s="150">
        <v>0.0</v>
      </c>
      <c r="J18518" t="n" s="150">
        <v>0.0</v>
      </c>
      <c r="K18518" t="n" s="150">
        <v>0.0</v>
      </c>
      <c r="L18518" t="n" s="150">
        <v>0.0</v>
      </c>
    </row>
    <row r="18519">
      <c r="B18519" t="s" s="150">
        <v>17171</v>
      </c>
      <c r="C18519" t="s" s="150">
        <v>222</v>
      </c>
      <c r="D18519" t="n" s="150">
        <v>1.0</v>
      </c>
      <c r="E18519" t="n" s="150">
        <v>0.0</v>
      </c>
      <c r="F18519" t="n" s="150">
        <v>0.0</v>
      </c>
      <c r="G18519" t="n" s="150">
        <v>0.0</v>
      </c>
      <c r="H18519" t="n" s="150">
        <v>15.0</v>
      </c>
      <c r="I18519" t="n" s="150">
        <v>0.0</v>
      </c>
      <c r="J18519" t="n" s="150">
        <v>0.0</v>
      </c>
      <c r="K18519" t="n" s="150">
        <v>0.0</v>
      </c>
      <c r="L18519" t="n" s="150">
        <v>0.0</v>
      </c>
    </row>
    <row r="18520">
      <c r="B18520" t="s" s="150">
        <v>17172</v>
      </c>
      <c r="C18520" t="s" s="150">
        <v>222</v>
      </c>
      <c r="D18520" t="n" s="150">
        <v>4.0</v>
      </c>
      <c r="E18520" t="n" s="150">
        <v>0.0</v>
      </c>
      <c r="F18520" t="n" s="150">
        <v>0.0</v>
      </c>
      <c r="G18520" t="n" s="150">
        <v>0.0</v>
      </c>
      <c r="H18520" t="n" s="150">
        <v>8.0</v>
      </c>
      <c r="I18520" t="n" s="150">
        <v>0.0</v>
      </c>
      <c r="J18520" t="n" s="150">
        <v>0.0</v>
      </c>
      <c r="K18520" t="n" s="150">
        <v>0.0</v>
      </c>
      <c r="L18520" t="n" s="150">
        <v>0.0</v>
      </c>
    </row>
    <row r="18521">
      <c r="B18521" t="s" s="150">
        <v>17173</v>
      </c>
      <c r="C18521" t="s" s="150">
        <v>222</v>
      </c>
      <c r="D18521" t="n" s="150">
        <v>1.0</v>
      </c>
      <c r="E18521" t="n" s="150">
        <v>0.0</v>
      </c>
      <c r="F18521" t="n" s="150">
        <v>0.0</v>
      </c>
      <c r="G18521" t="n" s="150">
        <v>0.0</v>
      </c>
      <c r="H18521" t="n" s="150">
        <v>2.0</v>
      </c>
      <c r="I18521" t="n" s="150">
        <v>0.0</v>
      </c>
      <c r="J18521" t="n" s="150">
        <v>0.0</v>
      </c>
      <c r="K18521" t="n" s="150">
        <v>0.0</v>
      </c>
      <c r="L18521" t="n" s="150">
        <v>0.0</v>
      </c>
    </row>
    <row r="18522">
      <c r="B18522" t="s" s="150">
        <v>17174</v>
      </c>
      <c r="C18522" t="s" s="150">
        <v>222</v>
      </c>
      <c r="D18522" t="n" s="150">
        <v>1.0</v>
      </c>
      <c r="E18522" t="n" s="150">
        <v>0.0</v>
      </c>
      <c r="F18522" t="n" s="150">
        <v>0.0</v>
      </c>
      <c r="G18522" t="n" s="150">
        <v>0.0</v>
      </c>
      <c r="H18522" t="n" s="150">
        <v>3.0</v>
      </c>
      <c r="I18522" t="n" s="150">
        <v>0.0</v>
      </c>
      <c r="J18522" t="n" s="150">
        <v>0.0</v>
      </c>
      <c r="K18522" t="n" s="150">
        <v>0.0</v>
      </c>
      <c r="L18522" t="n" s="150">
        <v>0.0</v>
      </c>
    </row>
    <row r="18523">
      <c r="B18523" t="s" s="150">
        <v>17175</v>
      </c>
      <c r="C18523" t="s" s="150">
        <v>222</v>
      </c>
      <c r="D18523" t="n" s="150">
        <v>1.0</v>
      </c>
      <c r="E18523" t="n" s="150">
        <v>0.0</v>
      </c>
      <c r="F18523" t="n" s="150">
        <v>0.0</v>
      </c>
      <c r="G18523" t="n" s="150">
        <v>0.0</v>
      </c>
      <c r="H18523" t="n" s="150">
        <v>3.0</v>
      </c>
      <c r="I18523" t="n" s="150">
        <v>0.0</v>
      </c>
      <c r="J18523" t="n" s="150">
        <v>0.0</v>
      </c>
      <c r="K18523" t="n" s="150">
        <v>0.0</v>
      </c>
      <c r="L18523" t="n" s="150">
        <v>0.0</v>
      </c>
    </row>
    <row r="18524">
      <c r="B18524" t="s" s="150">
        <v>17176</v>
      </c>
      <c r="C18524" t="s" s="150">
        <v>222</v>
      </c>
      <c r="D18524" t="n" s="150">
        <v>1.0</v>
      </c>
      <c r="E18524" t="n" s="150">
        <v>0.0</v>
      </c>
      <c r="F18524" t="n" s="150">
        <v>0.0</v>
      </c>
      <c r="G18524" t="n" s="150">
        <v>0.0</v>
      </c>
      <c r="H18524" t="n" s="150">
        <v>3.0</v>
      </c>
      <c r="I18524" t="n" s="150">
        <v>0.0</v>
      </c>
      <c r="J18524" t="n" s="150">
        <v>0.0</v>
      </c>
      <c r="K18524" t="n" s="150">
        <v>0.0</v>
      </c>
      <c r="L18524" t="n" s="150">
        <v>0.0</v>
      </c>
    </row>
    <row r="18525">
      <c r="B18525" t="s" s="150">
        <v>17177</v>
      </c>
      <c r="C18525" t="s" s="150">
        <v>222</v>
      </c>
      <c r="D18525" t="n" s="150">
        <v>1.0</v>
      </c>
      <c r="E18525" t="n" s="150">
        <v>0.0</v>
      </c>
      <c r="F18525" t="n" s="150">
        <v>0.0</v>
      </c>
      <c r="G18525" t="n" s="150">
        <v>0.0</v>
      </c>
      <c r="H18525" t="n" s="150">
        <v>12.0</v>
      </c>
      <c r="I18525" t="n" s="150">
        <v>0.0</v>
      </c>
      <c r="J18525" t="n" s="150">
        <v>0.0</v>
      </c>
      <c r="K18525" t="n" s="150">
        <v>0.0</v>
      </c>
      <c r="L18525" t="n" s="150">
        <v>0.0</v>
      </c>
    </row>
    <row r="18526">
      <c r="B18526" t="s" s="150">
        <v>17178</v>
      </c>
      <c r="C18526" t="s" s="150">
        <v>222</v>
      </c>
      <c r="D18526" t="n" s="150">
        <v>1.0</v>
      </c>
      <c r="E18526" t="n" s="150">
        <v>0.0</v>
      </c>
      <c r="F18526" t="n" s="150">
        <v>0.0</v>
      </c>
      <c r="G18526" t="n" s="150">
        <v>0.0</v>
      </c>
      <c r="H18526" t="n" s="150">
        <v>2.0</v>
      </c>
      <c r="I18526" t="n" s="150">
        <v>0.0</v>
      </c>
      <c r="J18526" t="n" s="150">
        <v>0.0</v>
      </c>
      <c r="K18526" t="n" s="150">
        <v>0.0</v>
      </c>
      <c r="L18526" t="n" s="150">
        <v>0.0</v>
      </c>
    </row>
    <row r="18527">
      <c r="B18527" t="s" s="150">
        <v>17179</v>
      </c>
      <c r="C18527" t="s" s="150">
        <v>222</v>
      </c>
      <c r="D18527" t="n" s="150">
        <v>3.0</v>
      </c>
      <c r="E18527" t="n" s="150">
        <v>0.0</v>
      </c>
      <c r="F18527" t="n" s="150">
        <v>0.0</v>
      </c>
      <c r="G18527" t="n" s="150">
        <v>0.0</v>
      </c>
      <c r="H18527" t="n" s="150">
        <v>10.3</v>
      </c>
      <c r="I18527" t="n" s="150">
        <v>0.0</v>
      </c>
      <c r="J18527" t="n" s="150">
        <v>0.0</v>
      </c>
      <c r="K18527" t="n" s="150">
        <v>0.0</v>
      </c>
      <c r="L18527" t="n" s="150">
        <v>0.0</v>
      </c>
    </row>
    <row r="18528">
      <c r="B18528" t="s" s="150">
        <v>17180</v>
      </c>
      <c r="C18528" t="s" s="150">
        <v>221</v>
      </c>
      <c r="D18528" t="n" s="150">
        <v>1.0</v>
      </c>
      <c r="E18528" t="n" s="150">
        <v>0.0</v>
      </c>
      <c r="F18528" t="n" s="150">
        <v>0.0</v>
      </c>
      <c r="G18528" t="n" s="150">
        <v>0.0</v>
      </c>
      <c r="H18528" t="n" s="150">
        <v>2.0</v>
      </c>
      <c r="I18528" t="n" s="150">
        <v>0.0</v>
      </c>
      <c r="J18528" t="n" s="150">
        <v>0.0</v>
      </c>
      <c r="K18528" t="n" s="150">
        <v>0.0</v>
      </c>
      <c r="L18528" t="n" s="150">
        <v>0.0</v>
      </c>
    </row>
    <row r="18529">
      <c r="B18529" t="s" s="150">
        <v>17181</v>
      </c>
      <c r="C18529" t="s" s="150">
        <v>222</v>
      </c>
      <c r="D18529" t="n" s="150">
        <v>1.0</v>
      </c>
      <c r="E18529" t="n" s="150">
        <v>0.0</v>
      </c>
      <c r="F18529" t="n" s="150">
        <v>0.0</v>
      </c>
      <c r="G18529" t="n" s="150">
        <v>0.0</v>
      </c>
      <c r="H18529" t="n" s="150">
        <v>15.0</v>
      </c>
      <c r="I18529" t="n" s="150">
        <v>0.0</v>
      </c>
      <c r="J18529" t="n" s="150">
        <v>0.0</v>
      </c>
      <c r="K18529" t="n" s="150">
        <v>0.0</v>
      </c>
      <c r="L18529" t="n" s="150">
        <v>0.0</v>
      </c>
    </row>
    <row r="18530">
      <c r="B18530" t="s" s="150">
        <v>17182</v>
      </c>
      <c r="C18530" t="s" s="150">
        <v>221</v>
      </c>
      <c r="D18530" t="n" s="150">
        <v>7.0</v>
      </c>
      <c r="E18530" t="n" s="150">
        <v>0.0</v>
      </c>
      <c r="F18530" t="n" s="150">
        <v>0.0</v>
      </c>
      <c r="G18530" t="n" s="150">
        <v>0.0</v>
      </c>
      <c r="H18530" t="n" s="150">
        <v>9.3</v>
      </c>
      <c r="I18530" t="n" s="150">
        <v>0.0</v>
      </c>
      <c r="J18530" t="n" s="150">
        <v>0.0</v>
      </c>
      <c r="K18530" t="n" s="150">
        <v>0.0</v>
      </c>
      <c r="L18530" t="n" s="150">
        <v>0.0</v>
      </c>
    </row>
    <row r="18531">
      <c r="B18531" t="s" s="150">
        <v>17182</v>
      </c>
      <c r="C18531" t="s" s="150">
        <v>222</v>
      </c>
      <c r="D18531" t="n" s="150">
        <v>1.0</v>
      </c>
      <c r="E18531" t="n" s="150">
        <v>0.0</v>
      </c>
      <c r="F18531" t="n" s="150">
        <v>0.0</v>
      </c>
      <c r="G18531" t="n" s="150">
        <v>0.0</v>
      </c>
      <c r="H18531" t="n" s="150">
        <v>19.0</v>
      </c>
      <c r="I18531" t="n" s="150">
        <v>0.0</v>
      </c>
      <c r="J18531" t="n" s="150">
        <v>0.0</v>
      </c>
      <c r="K18531" t="n" s="150">
        <v>0.0</v>
      </c>
      <c r="L18531" t="n" s="150">
        <v>0.0</v>
      </c>
    </row>
    <row r="18532">
      <c r="B18532" t="s" s="150">
        <v>17183</v>
      </c>
      <c r="C18532" t="s" s="150">
        <v>222</v>
      </c>
      <c r="D18532" t="n" s="150">
        <v>1.0</v>
      </c>
      <c r="E18532" t="n" s="150">
        <v>1.0</v>
      </c>
      <c r="F18532" t="n" s="150">
        <v>132.0</v>
      </c>
      <c r="G18532" t="n" s="150">
        <v>132.0</v>
      </c>
      <c r="H18532" t="n" s="150">
        <v>1.0</v>
      </c>
      <c r="I18532" t="n" s="150">
        <v>1.0</v>
      </c>
      <c r="J18532" t="n" s="150">
        <v>0.0</v>
      </c>
      <c r="K18532" t="n" s="150">
        <v>0.0</v>
      </c>
      <c r="L18532" t="n" s="150">
        <v>0.0</v>
      </c>
    </row>
    <row r="18533">
      <c r="B18533" t="s" s="150">
        <v>17184</v>
      </c>
      <c r="C18533" t="s" s="150">
        <v>222</v>
      </c>
      <c r="D18533" t="n" s="150">
        <v>1.0</v>
      </c>
      <c r="E18533" t="n" s="150">
        <v>0.0</v>
      </c>
      <c r="F18533" t="n" s="150">
        <v>0.0</v>
      </c>
      <c r="G18533" t="n" s="150">
        <v>0.0</v>
      </c>
      <c r="H18533" t="n" s="150">
        <v>3.0</v>
      </c>
      <c r="I18533" t="n" s="150">
        <v>0.0</v>
      </c>
      <c r="J18533" t="n" s="150">
        <v>0.0</v>
      </c>
      <c r="K18533" t="n" s="150">
        <v>0.0</v>
      </c>
      <c r="L18533" t="n" s="150">
        <v>0.0</v>
      </c>
    </row>
    <row r="18534">
      <c r="B18534" t="s" s="150">
        <v>17185</v>
      </c>
      <c r="C18534" t="s" s="150">
        <v>222</v>
      </c>
      <c r="D18534" t="n" s="150">
        <v>7.0</v>
      </c>
      <c r="E18534" t="n" s="150">
        <v>1.0</v>
      </c>
      <c r="F18534" t="n" s="150">
        <v>55.0</v>
      </c>
      <c r="G18534" t="n" s="150">
        <v>55.0</v>
      </c>
      <c r="H18534" t="n" s="150">
        <v>3.4</v>
      </c>
      <c r="I18534" t="n" s="150">
        <v>1.0</v>
      </c>
      <c r="J18534" t="n" s="150">
        <v>0.0</v>
      </c>
      <c r="K18534" t="n" s="150">
        <v>0.0</v>
      </c>
      <c r="L18534" t="n" s="150">
        <v>0.0</v>
      </c>
    </row>
    <row r="18535">
      <c r="B18535" t="s" s="150">
        <v>17186</v>
      </c>
      <c r="C18535" t="s" s="150">
        <v>222</v>
      </c>
      <c r="D18535" t="n" s="150">
        <v>1.0</v>
      </c>
      <c r="E18535" t="n" s="150">
        <v>0.0</v>
      </c>
      <c r="F18535" t="n" s="150">
        <v>0.0</v>
      </c>
      <c r="G18535" t="n" s="150">
        <v>0.0</v>
      </c>
      <c r="H18535" t="n" s="150">
        <v>1.0</v>
      </c>
      <c r="I18535" t="n" s="150">
        <v>0.0</v>
      </c>
      <c r="J18535" t="n" s="150">
        <v>0.0</v>
      </c>
      <c r="K18535" t="n" s="150">
        <v>0.0</v>
      </c>
      <c r="L18535" t="n" s="150">
        <v>0.0</v>
      </c>
    </row>
    <row r="18536">
      <c r="B18536" t="s" s="150">
        <v>17187</v>
      </c>
      <c r="C18536" t="s" s="150">
        <v>221</v>
      </c>
      <c r="D18536" t="n" s="150">
        <v>1.0</v>
      </c>
      <c r="E18536" t="n" s="150">
        <v>0.0</v>
      </c>
      <c r="F18536" t="n" s="150">
        <v>0.0</v>
      </c>
      <c r="G18536" t="n" s="150">
        <v>0.0</v>
      </c>
      <c r="H18536" t="n" s="150">
        <v>1.0</v>
      </c>
      <c r="I18536" t="n" s="150">
        <v>0.0</v>
      </c>
      <c r="J18536" t="n" s="150">
        <v>0.0</v>
      </c>
      <c r="K18536" t="n" s="150">
        <v>0.0</v>
      </c>
      <c r="L18536" t="n" s="150">
        <v>0.0</v>
      </c>
    </row>
    <row r="18537">
      <c r="B18537" t="s" s="150">
        <v>17188</v>
      </c>
      <c r="C18537" t="s" s="150">
        <v>222</v>
      </c>
      <c r="D18537" t="n" s="150">
        <v>2.0</v>
      </c>
      <c r="E18537" t="n" s="150">
        <v>0.0</v>
      </c>
      <c r="F18537" t="n" s="150">
        <v>0.0</v>
      </c>
      <c r="G18537" t="n" s="150">
        <v>0.0</v>
      </c>
      <c r="H18537" t="n" s="150">
        <v>3.0</v>
      </c>
      <c r="I18537" t="n" s="150">
        <v>0.0</v>
      </c>
      <c r="J18537" t="n" s="150">
        <v>0.0</v>
      </c>
      <c r="K18537" t="n" s="150">
        <v>0.0</v>
      </c>
      <c r="L18537" t="n" s="150">
        <v>0.0</v>
      </c>
    </row>
    <row r="18538">
      <c r="B18538" t="s" s="150">
        <v>17189</v>
      </c>
      <c r="C18538" t="s" s="150">
        <v>222</v>
      </c>
      <c r="D18538" t="n" s="150">
        <v>5.0</v>
      </c>
      <c r="E18538" t="n" s="150">
        <v>0.0</v>
      </c>
      <c r="F18538" t="n" s="150">
        <v>0.0</v>
      </c>
      <c r="G18538" t="n" s="150">
        <v>0.0</v>
      </c>
      <c r="H18538" t="n" s="150">
        <v>6.2</v>
      </c>
      <c r="I18538" t="n" s="150">
        <v>0.0</v>
      </c>
      <c r="J18538" t="n" s="150">
        <v>0.0</v>
      </c>
      <c r="K18538" t="n" s="150">
        <v>0.0</v>
      </c>
      <c r="L18538" t="n" s="150">
        <v>0.0</v>
      </c>
    </row>
    <row r="18539">
      <c r="B18539" t="s" s="150">
        <v>17190</v>
      </c>
      <c r="C18539" t="s" s="150">
        <v>222</v>
      </c>
      <c r="D18539" t="n" s="150">
        <v>1.0</v>
      </c>
      <c r="E18539" t="n" s="150">
        <v>0.0</v>
      </c>
      <c r="F18539" t="n" s="150">
        <v>0.0</v>
      </c>
      <c r="G18539" t="n" s="150">
        <v>0.0</v>
      </c>
      <c r="H18539" t="n" s="150">
        <v>1.0</v>
      </c>
      <c r="I18539" t="n" s="150">
        <v>0.0</v>
      </c>
      <c r="J18539" t="n" s="150">
        <v>0.0</v>
      </c>
      <c r="K18539" t="n" s="150">
        <v>0.0</v>
      </c>
      <c r="L18539" t="n" s="150">
        <v>0.0</v>
      </c>
    </row>
    <row r="18540">
      <c r="B18540" t="s" s="150">
        <v>17191</v>
      </c>
      <c r="C18540" t="s" s="150">
        <v>222</v>
      </c>
      <c r="D18540" t="n" s="150">
        <v>2.0</v>
      </c>
      <c r="E18540" t="n" s="150">
        <v>0.0</v>
      </c>
      <c r="F18540" t="n" s="150">
        <v>0.0</v>
      </c>
      <c r="G18540" t="n" s="150">
        <v>0.0</v>
      </c>
      <c r="H18540" t="n" s="150">
        <v>14.0</v>
      </c>
      <c r="I18540" t="n" s="150">
        <v>0.0</v>
      </c>
      <c r="J18540" t="n" s="150">
        <v>0.0</v>
      </c>
      <c r="K18540" t="n" s="150">
        <v>0.0</v>
      </c>
      <c r="L18540" t="n" s="150">
        <v>0.0</v>
      </c>
    </row>
    <row r="18541">
      <c r="B18541" t="s" s="150">
        <v>17192</v>
      </c>
      <c r="C18541" t="s" s="150">
        <v>222</v>
      </c>
      <c r="D18541" t="n" s="150">
        <v>3.0</v>
      </c>
      <c r="E18541" t="n" s="150">
        <v>0.0</v>
      </c>
      <c r="F18541" t="n" s="150">
        <v>0.0</v>
      </c>
      <c r="G18541" t="n" s="150">
        <v>0.0</v>
      </c>
      <c r="H18541" t="n" s="150">
        <v>6.3</v>
      </c>
      <c r="I18541" t="n" s="150">
        <v>0.0</v>
      </c>
      <c r="J18541" t="n" s="150">
        <v>0.0</v>
      </c>
      <c r="K18541" t="n" s="150">
        <v>0.0</v>
      </c>
      <c r="L18541" t="n" s="150">
        <v>0.0</v>
      </c>
    </row>
    <row r="18542">
      <c r="B18542" t="s" s="150">
        <v>17193</v>
      </c>
      <c r="C18542" t="s" s="150">
        <v>222</v>
      </c>
      <c r="D18542" t="n" s="150">
        <v>2.0</v>
      </c>
      <c r="E18542" t="n" s="150">
        <v>0.0</v>
      </c>
      <c r="F18542" t="n" s="150">
        <v>0.0</v>
      </c>
      <c r="G18542" t="n" s="150">
        <v>0.0</v>
      </c>
      <c r="H18542" t="n" s="150">
        <v>8.0</v>
      </c>
      <c r="I18542" t="n" s="150">
        <v>0.0</v>
      </c>
      <c r="J18542" t="n" s="150">
        <v>0.0</v>
      </c>
      <c r="K18542" t="n" s="150">
        <v>0.0</v>
      </c>
      <c r="L18542" t="n" s="150">
        <v>0.0</v>
      </c>
    </row>
    <row r="18543">
      <c r="B18543" t="s" s="150">
        <v>17194</v>
      </c>
      <c r="C18543" t="s" s="150">
        <v>222</v>
      </c>
      <c r="D18543" t="n" s="150">
        <v>1.0</v>
      </c>
      <c r="E18543" t="n" s="150">
        <v>0.0</v>
      </c>
      <c r="F18543" t="n" s="150">
        <v>0.0</v>
      </c>
      <c r="G18543" t="n" s="150">
        <v>0.0</v>
      </c>
      <c r="H18543" t="n" s="150">
        <v>15.0</v>
      </c>
      <c r="I18543" t="n" s="150">
        <v>0.0</v>
      </c>
      <c r="J18543" t="n" s="150">
        <v>0.0</v>
      </c>
      <c r="K18543" t="n" s="150">
        <v>0.0</v>
      </c>
      <c r="L18543" t="n" s="150">
        <v>0.0</v>
      </c>
    </row>
    <row r="18544">
      <c r="B18544" t="s" s="150">
        <v>17195</v>
      </c>
      <c r="C18544" t="s" s="150">
        <v>222</v>
      </c>
      <c r="D18544" t="n" s="150">
        <v>12.0</v>
      </c>
      <c r="E18544" t="n" s="150">
        <v>0.0</v>
      </c>
      <c r="F18544" t="n" s="150">
        <v>0.0</v>
      </c>
      <c r="G18544" t="n" s="150">
        <v>0.0</v>
      </c>
      <c r="H18544" t="n" s="150">
        <v>10.3</v>
      </c>
      <c r="I18544" t="n" s="150">
        <v>0.0</v>
      </c>
      <c r="J18544" t="n" s="150">
        <v>0.0</v>
      </c>
      <c r="K18544" t="n" s="150">
        <v>0.0</v>
      </c>
      <c r="L18544" t="n" s="150">
        <v>0.0</v>
      </c>
    </row>
    <row r="18545">
      <c r="B18545" t="s" s="150">
        <v>17196</v>
      </c>
      <c r="C18545" t="s" s="150">
        <v>222</v>
      </c>
      <c r="D18545" t="n" s="150">
        <v>1.0</v>
      </c>
      <c r="E18545" t="n" s="150">
        <v>0.0</v>
      </c>
      <c r="F18545" t="n" s="150">
        <v>0.0</v>
      </c>
      <c r="G18545" t="n" s="150">
        <v>0.0</v>
      </c>
      <c r="H18545" t="n" s="150">
        <v>1.0</v>
      </c>
      <c r="I18545" t="n" s="150">
        <v>0.0</v>
      </c>
      <c r="J18545" t="n" s="150">
        <v>0.0</v>
      </c>
      <c r="K18545" t="n" s="150">
        <v>0.0</v>
      </c>
      <c r="L18545" t="n" s="150">
        <v>0.0</v>
      </c>
    </row>
    <row r="18546">
      <c r="B18546" t="s" s="150">
        <v>17197</v>
      </c>
      <c r="C18546" t="s" s="150">
        <v>222</v>
      </c>
      <c r="D18546" t="n" s="150">
        <v>3.0</v>
      </c>
      <c r="E18546" t="n" s="150">
        <v>0.0</v>
      </c>
      <c r="F18546" t="n" s="150">
        <v>0.0</v>
      </c>
      <c r="G18546" t="n" s="150">
        <v>0.0</v>
      </c>
      <c r="H18546" t="n" s="150">
        <v>1.0</v>
      </c>
      <c r="I18546" t="n" s="150">
        <v>0.0</v>
      </c>
      <c r="J18546" t="n" s="150">
        <v>0.0</v>
      </c>
      <c r="K18546" t="n" s="150">
        <v>0.0</v>
      </c>
      <c r="L18546" t="n" s="150">
        <v>0.0</v>
      </c>
    </row>
    <row r="18547">
      <c r="B18547" t="s" s="150">
        <v>17198</v>
      </c>
      <c r="C18547" t="s" s="150">
        <v>222</v>
      </c>
      <c r="D18547" t="n" s="150">
        <v>1.0</v>
      </c>
      <c r="E18547" t="n" s="150">
        <v>0.0</v>
      </c>
      <c r="F18547" t="n" s="150">
        <v>0.0</v>
      </c>
      <c r="G18547" t="n" s="150">
        <v>0.0</v>
      </c>
      <c r="H18547" t="n" s="150">
        <v>1.0</v>
      </c>
      <c r="I18547" t="n" s="150">
        <v>0.0</v>
      </c>
      <c r="J18547" t="n" s="150">
        <v>0.0</v>
      </c>
      <c r="K18547" t="n" s="150">
        <v>0.0</v>
      </c>
      <c r="L18547" t="n" s="150">
        <v>0.0</v>
      </c>
    </row>
    <row r="18548">
      <c r="B18548" t="s" s="150">
        <v>17199</v>
      </c>
      <c r="C18548" t="s" s="150">
        <v>222</v>
      </c>
      <c r="D18548" t="n" s="150">
        <v>1.0</v>
      </c>
      <c r="E18548" t="n" s="150">
        <v>0.0</v>
      </c>
      <c r="F18548" t="n" s="150">
        <v>0.0</v>
      </c>
      <c r="G18548" t="n" s="150">
        <v>0.0</v>
      </c>
      <c r="H18548" t="n" s="150">
        <v>7.0</v>
      </c>
      <c r="I18548" t="n" s="150">
        <v>0.0</v>
      </c>
      <c r="J18548" t="n" s="150">
        <v>0.0</v>
      </c>
      <c r="K18548" t="n" s="150">
        <v>0.0</v>
      </c>
      <c r="L18548" t="n" s="150">
        <v>0.0</v>
      </c>
    </row>
    <row r="18549">
      <c r="B18549" t="s" s="150">
        <v>17200</v>
      </c>
      <c r="C18549" t="s" s="150">
        <v>222</v>
      </c>
      <c r="D18549" t="n" s="150">
        <v>2.0</v>
      </c>
      <c r="E18549" t="n" s="150">
        <v>0.0</v>
      </c>
      <c r="F18549" t="n" s="150">
        <v>0.0</v>
      </c>
      <c r="G18549" t="n" s="150">
        <v>0.0</v>
      </c>
      <c r="H18549" t="n" s="150">
        <v>1.5</v>
      </c>
      <c r="I18549" t="n" s="150">
        <v>0.0</v>
      </c>
      <c r="J18549" t="n" s="150">
        <v>0.0</v>
      </c>
      <c r="K18549" t="n" s="150">
        <v>0.0</v>
      </c>
      <c r="L18549" t="n" s="150">
        <v>0.0</v>
      </c>
    </row>
    <row r="18550">
      <c r="B18550" t="s" s="150">
        <v>17201</v>
      </c>
      <c r="C18550" t="s" s="150">
        <v>222</v>
      </c>
      <c r="D18550" t="n" s="150">
        <v>1.0</v>
      </c>
      <c r="E18550" t="n" s="150">
        <v>0.0</v>
      </c>
      <c r="F18550" t="n" s="150">
        <v>0.0</v>
      </c>
      <c r="G18550" t="n" s="150">
        <v>0.0</v>
      </c>
      <c r="H18550" t="n" s="150">
        <v>10.0</v>
      </c>
      <c r="I18550" t="n" s="150">
        <v>0.0</v>
      </c>
      <c r="J18550" t="n" s="150">
        <v>0.0</v>
      </c>
      <c r="K18550" t="n" s="150">
        <v>0.0</v>
      </c>
      <c r="L18550" t="n" s="150">
        <v>0.0</v>
      </c>
    </row>
    <row r="18551">
      <c r="B18551" t="s" s="150">
        <v>17202</v>
      </c>
      <c r="C18551" t="s" s="150">
        <v>222</v>
      </c>
      <c r="D18551" t="n" s="150">
        <v>1.0</v>
      </c>
      <c r="E18551" t="n" s="150">
        <v>0.0</v>
      </c>
      <c r="F18551" t="n" s="150">
        <v>0.0</v>
      </c>
      <c r="G18551" t="n" s="150">
        <v>0.0</v>
      </c>
      <c r="H18551" t="n" s="150">
        <v>1.0</v>
      </c>
      <c r="I18551" t="n" s="150">
        <v>0.0</v>
      </c>
      <c r="J18551" t="n" s="150">
        <v>0.0</v>
      </c>
      <c r="K18551" t="n" s="150">
        <v>0.0</v>
      </c>
      <c r="L18551" t="n" s="150">
        <v>0.0</v>
      </c>
    </row>
    <row r="18552">
      <c r="B18552" t="s" s="150">
        <v>17203</v>
      </c>
      <c r="C18552" t="s" s="150">
        <v>222</v>
      </c>
      <c r="D18552" t="n" s="150">
        <v>6.0</v>
      </c>
      <c r="E18552" t="n" s="150">
        <v>0.0</v>
      </c>
      <c r="F18552" t="n" s="150">
        <v>0.0</v>
      </c>
      <c r="G18552" t="n" s="150">
        <v>0.0</v>
      </c>
      <c r="H18552" t="n" s="150">
        <v>12.5</v>
      </c>
      <c r="I18552" t="n" s="150">
        <v>0.0</v>
      </c>
      <c r="J18552" t="n" s="150">
        <v>0.0</v>
      </c>
      <c r="K18552" t="n" s="150">
        <v>0.0</v>
      </c>
      <c r="L18552" t="n" s="150">
        <v>0.0</v>
      </c>
    </row>
    <row r="18553">
      <c r="B18553" t="s" s="150">
        <v>17204</v>
      </c>
      <c r="C18553" t="s" s="150">
        <v>222</v>
      </c>
      <c r="D18553" t="n" s="150">
        <v>7.0</v>
      </c>
      <c r="E18553" t="n" s="150">
        <v>0.0</v>
      </c>
      <c r="F18553" t="n" s="150">
        <v>0.0</v>
      </c>
      <c r="G18553" t="n" s="150">
        <v>0.0</v>
      </c>
      <c r="H18553" t="n" s="150">
        <v>9.7</v>
      </c>
      <c r="I18553" t="n" s="150">
        <v>0.0</v>
      </c>
      <c r="J18553" t="n" s="150">
        <v>0.0</v>
      </c>
      <c r="K18553" t="n" s="150">
        <v>0.0</v>
      </c>
      <c r="L18553" t="n" s="150">
        <v>0.0</v>
      </c>
    </row>
    <row r="18554">
      <c r="B18554" t="s" s="150">
        <v>17205</v>
      </c>
      <c r="C18554" t="s" s="150">
        <v>222</v>
      </c>
      <c r="D18554" t="n" s="150">
        <v>2.0</v>
      </c>
      <c r="E18554" t="n" s="150">
        <v>0.0</v>
      </c>
      <c r="F18554" t="n" s="150">
        <v>0.0</v>
      </c>
      <c r="G18554" t="n" s="150">
        <v>0.0</v>
      </c>
      <c r="H18554" t="n" s="150">
        <v>1.0</v>
      </c>
      <c r="I18554" t="n" s="150">
        <v>0.0</v>
      </c>
      <c r="J18554" t="n" s="150">
        <v>0.0</v>
      </c>
      <c r="K18554" t="n" s="150">
        <v>0.0</v>
      </c>
      <c r="L18554" t="n" s="150">
        <v>0.0</v>
      </c>
    </row>
    <row r="18555">
      <c r="B18555" t="s" s="150">
        <v>17206</v>
      </c>
      <c r="C18555" t="s" s="150">
        <v>222</v>
      </c>
      <c r="D18555" t="n" s="150">
        <v>2.0</v>
      </c>
      <c r="E18555" t="n" s="150">
        <v>0.0</v>
      </c>
      <c r="F18555" t="n" s="150">
        <v>0.0</v>
      </c>
      <c r="G18555" t="n" s="150">
        <v>0.0</v>
      </c>
      <c r="H18555" t="n" s="150">
        <v>1.5</v>
      </c>
      <c r="I18555" t="n" s="150">
        <v>0.0</v>
      </c>
      <c r="J18555" t="n" s="150">
        <v>0.0</v>
      </c>
      <c r="K18555" t="n" s="150">
        <v>0.0</v>
      </c>
      <c r="L18555" t="n" s="150">
        <v>0.0</v>
      </c>
    </row>
    <row r="18556">
      <c r="B18556" t="s" s="150">
        <v>17207</v>
      </c>
      <c r="C18556" t="s" s="150">
        <v>222</v>
      </c>
      <c r="D18556" t="n" s="150">
        <v>1.0</v>
      </c>
      <c r="E18556" t="n" s="150">
        <v>0.0</v>
      </c>
      <c r="F18556" t="n" s="150">
        <v>0.0</v>
      </c>
      <c r="G18556" t="n" s="150">
        <v>0.0</v>
      </c>
      <c r="H18556" t="n" s="150">
        <v>13.0</v>
      </c>
      <c r="I18556" t="n" s="150">
        <v>0.0</v>
      </c>
      <c r="J18556" t="n" s="150">
        <v>0.0</v>
      </c>
      <c r="K18556" t="n" s="150">
        <v>0.0</v>
      </c>
      <c r="L18556" t="n" s="150">
        <v>0.0</v>
      </c>
    </row>
    <row r="18557">
      <c r="B18557" t="s" s="150">
        <v>17208</v>
      </c>
      <c r="C18557" t="s" s="150">
        <v>221</v>
      </c>
      <c r="D18557" t="n" s="150">
        <v>3.0</v>
      </c>
      <c r="E18557" t="n" s="150">
        <v>0.0</v>
      </c>
      <c r="F18557" t="n" s="150">
        <v>0.0</v>
      </c>
      <c r="G18557" t="n" s="150">
        <v>0.0</v>
      </c>
      <c r="H18557" t="n" s="150">
        <v>1.3</v>
      </c>
      <c r="I18557" t="n" s="150">
        <v>0.0</v>
      </c>
      <c r="J18557" t="n" s="150">
        <v>0.0</v>
      </c>
      <c r="K18557" t="n" s="150">
        <v>0.0</v>
      </c>
      <c r="L18557" t="n" s="150">
        <v>0.0</v>
      </c>
    </row>
    <row r="18558">
      <c r="B18558" t="s" s="150">
        <v>17209</v>
      </c>
      <c r="C18558" t="s" s="150">
        <v>222</v>
      </c>
      <c r="D18558" t="n" s="150">
        <v>1.0</v>
      </c>
      <c r="E18558" t="n" s="150">
        <v>0.0</v>
      </c>
      <c r="F18558" t="n" s="150">
        <v>0.0</v>
      </c>
      <c r="G18558" t="n" s="150">
        <v>0.0</v>
      </c>
      <c r="H18558" t="n" s="150">
        <v>1.0</v>
      </c>
      <c r="I18558" t="n" s="150">
        <v>0.0</v>
      </c>
      <c r="J18558" t="n" s="150">
        <v>0.0</v>
      </c>
      <c r="K18558" t="n" s="150">
        <v>0.0</v>
      </c>
      <c r="L18558" t="n" s="150">
        <v>0.0</v>
      </c>
    </row>
    <row r="18559">
      <c r="B18559" t="s" s="150">
        <v>17210</v>
      </c>
      <c r="C18559" t="s" s="150">
        <v>222</v>
      </c>
      <c r="D18559" t="n" s="150">
        <v>13.0</v>
      </c>
      <c r="E18559" t="n" s="150">
        <v>0.0</v>
      </c>
      <c r="F18559" t="n" s="150">
        <v>0.0</v>
      </c>
      <c r="G18559" t="n" s="150">
        <v>0.0</v>
      </c>
      <c r="H18559" t="n" s="150">
        <v>17.1</v>
      </c>
      <c r="I18559" t="n" s="150">
        <v>0.0</v>
      </c>
      <c r="J18559" t="n" s="150">
        <v>0.0</v>
      </c>
      <c r="K18559" t="n" s="150">
        <v>0.0</v>
      </c>
      <c r="L18559" t="n" s="150">
        <v>0.0</v>
      </c>
    </row>
    <row r="18560">
      <c r="B18560" t="s" s="150">
        <v>17211</v>
      </c>
      <c r="C18560" t="s" s="150">
        <v>222</v>
      </c>
      <c r="D18560" t="n" s="150">
        <v>1.0</v>
      </c>
      <c r="E18560" t="n" s="150">
        <v>0.0</v>
      </c>
      <c r="F18560" t="n" s="150">
        <v>0.0</v>
      </c>
      <c r="G18560" t="n" s="150">
        <v>0.0</v>
      </c>
      <c r="H18560" t="n" s="150">
        <v>1.0</v>
      </c>
      <c r="I18560" t="n" s="150">
        <v>0.0</v>
      </c>
      <c r="J18560" t="n" s="150">
        <v>0.0</v>
      </c>
      <c r="K18560" t="n" s="150">
        <v>0.0</v>
      </c>
      <c r="L18560" t="n" s="150">
        <v>0.0</v>
      </c>
    </row>
    <row r="18561">
      <c r="B18561" t="s" s="150">
        <v>17212</v>
      </c>
      <c r="C18561" t="s" s="150">
        <v>222</v>
      </c>
      <c r="D18561" t="n" s="150">
        <v>2.0</v>
      </c>
      <c r="E18561" t="n" s="150">
        <v>0.0</v>
      </c>
      <c r="F18561" t="n" s="150">
        <v>0.0</v>
      </c>
      <c r="G18561" t="n" s="150">
        <v>0.0</v>
      </c>
      <c r="H18561" t="n" s="150">
        <v>8.5</v>
      </c>
      <c r="I18561" t="n" s="150">
        <v>0.0</v>
      </c>
      <c r="J18561" t="n" s="150">
        <v>0.0</v>
      </c>
      <c r="K18561" t="n" s="150">
        <v>0.0</v>
      </c>
      <c r="L18561" t="n" s="150">
        <v>0.0</v>
      </c>
    </row>
    <row r="18562">
      <c r="B18562" t="s" s="150">
        <v>17213</v>
      </c>
      <c r="C18562" t="s" s="150">
        <v>221</v>
      </c>
      <c r="D18562" t="n" s="150">
        <v>3.0</v>
      </c>
      <c r="E18562" t="n" s="150">
        <v>0.0</v>
      </c>
      <c r="F18562" t="n" s="150">
        <v>0.0</v>
      </c>
      <c r="G18562" t="n" s="150">
        <v>0.0</v>
      </c>
      <c r="H18562" t="n" s="150">
        <v>17.0</v>
      </c>
      <c r="I18562" t="n" s="150">
        <v>0.0</v>
      </c>
      <c r="J18562" t="n" s="150">
        <v>0.0</v>
      </c>
      <c r="K18562" t="n" s="150">
        <v>0.0</v>
      </c>
      <c r="L18562" t="n" s="150">
        <v>0.0</v>
      </c>
    </row>
    <row r="18563">
      <c r="B18563" t="s" s="150">
        <v>17214</v>
      </c>
      <c r="C18563" t="s" s="150">
        <v>222</v>
      </c>
      <c r="D18563" t="n" s="150">
        <v>2.0</v>
      </c>
      <c r="E18563" t="n" s="150">
        <v>0.0</v>
      </c>
      <c r="F18563" t="n" s="150">
        <v>0.0</v>
      </c>
      <c r="G18563" t="n" s="150">
        <v>0.0</v>
      </c>
      <c r="H18563" t="n" s="150">
        <v>7.0</v>
      </c>
      <c r="I18563" t="n" s="150">
        <v>0.0</v>
      </c>
      <c r="J18563" t="n" s="150">
        <v>0.0</v>
      </c>
      <c r="K18563" t="n" s="150">
        <v>0.0</v>
      </c>
      <c r="L18563" t="n" s="150">
        <v>0.0</v>
      </c>
    </row>
    <row r="18564">
      <c r="B18564" t="s" s="150">
        <v>17215</v>
      </c>
      <c r="C18564" t="s" s="150">
        <v>222</v>
      </c>
      <c r="D18564" t="n" s="150">
        <v>1.0</v>
      </c>
      <c r="E18564" t="n" s="150">
        <v>0.0</v>
      </c>
      <c r="F18564" t="n" s="150">
        <v>0.0</v>
      </c>
      <c r="G18564" t="n" s="150">
        <v>0.0</v>
      </c>
      <c r="H18564" t="n" s="150">
        <v>7.0</v>
      </c>
      <c r="I18564" t="n" s="150">
        <v>0.0</v>
      </c>
      <c r="J18564" t="n" s="150">
        <v>0.0</v>
      </c>
      <c r="K18564" t="n" s="150">
        <v>0.0</v>
      </c>
      <c r="L18564" t="n" s="150">
        <v>0.0</v>
      </c>
    </row>
    <row r="18565">
      <c r="B18565" t="s" s="150">
        <v>17216</v>
      </c>
      <c r="C18565" t="s" s="150">
        <v>222</v>
      </c>
      <c r="D18565" t="n" s="150">
        <v>1.0</v>
      </c>
      <c r="E18565" t="n" s="150">
        <v>0.0</v>
      </c>
      <c r="F18565" t="n" s="150">
        <v>0.0</v>
      </c>
      <c r="G18565" t="n" s="150">
        <v>0.0</v>
      </c>
      <c r="H18565" t="n" s="150">
        <v>2.0</v>
      </c>
      <c r="I18565" t="n" s="150">
        <v>0.0</v>
      </c>
      <c r="J18565" t="n" s="150">
        <v>0.0</v>
      </c>
      <c r="K18565" t="n" s="150">
        <v>0.0</v>
      </c>
      <c r="L18565" t="n" s="150">
        <v>0.0</v>
      </c>
    </row>
    <row r="18566">
      <c r="B18566" t="s" s="150">
        <v>17217</v>
      </c>
      <c r="C18566" t="s" s="150">
        <v>222</v>
      </c>
      <c r="D18566" t="n" s="150">
        <v>1.0</v>
      </c>
      <c r="E18566" t="n" s="150">
        <v>0.0</v>
      </c>
      <c r="F18566" t="n" s="150">
        <v>0.0</v>
      </c>
      <c r="G18566" t="n" s="150">
        <v>0.0</v>
      </c>
      <c r="H18566" t="n" s="150">
        <v>14.0</v>
      </c>
      <c r="I18566" t="n" s="150">
        <v>0.0</v>
      </c>
      <c r="J18566" t="n" s="150">
        <v>0.0</v>
      </c>
      <c r="K18566" t="n" s="150">
        <v>0.0</v>
      </c>
      <c r="L18566" t="n" s="150">
        <v>0.0</v>
      </c>
    </row>
    <row r="18567">
      <c r="B18567" t="s" s="150">
        <v>17218</v>
      </c>
      <c r="C18567" t="s" s="150">
        <v>222</v>
      </c>
      <c r="D18567" t="n" s="150">
        <v>2.0</v>
      </c>
      <c r="E18567" t="n" s="150">
        <v>0.0</v>
      </c>
      <c r="F18567" t="n" s="150">
        <v>0.0</v>
      </c>
      <c r="G18567" t="n" s="150">
        <v>0.0</v>
      </c>
      <c r="H18567" t="n" s="150">
        <v>12.0</v>
      </c>
      <c r="I18567" t="n" s="150">
        <v>0.0</v>
      </c>
      <c r="J18567" t="n" s="150">
        <v>0.0</v>
      </c>
      <c r="K18567" t="n" s="150">
        <v>0.0</v>
      </c>
      <c r="L18567" t="n" s="150">
        <v>0.0</v>
      </c>
    </row>
    <row r="18568">
      <c r="B18568" t="s" s="150">
        <v>17219</v>
      </c>
      <c r="C18568" t="s" s="150">
        <v>222</v>
      </c>
      <c r="D18568" t="n" s="150">
        <v>4.0</v>
      </c>
      <c r="E18568" t="n" s="150">
        <v>0.0</v>
      </c>
      <c r="F18568" t="n" s="150">
        <v>0.0</v>
      </c>
      <c r="G18568" t="n" s="150">
        <v>0.0</v>
      </c>
      <c r="H18568" t="n" s="150">
        <v>10.8</v>
      </c>
      <c r="I18568" t="n" s="150">
        <v>0.0</v>
      </c>
      <c r="J18568" t="n" s="150">
        <v>0.0</v>
      </c>
      <c r="K18568" t="n" s="150">
        <v>0.0</v>
      </c>
      <c r="L18568" t="n" s="150">
        <v>0.0</v>
      </c>
    </row>
    <row r="18569">
      <c r="B18569" t="s" s="150">
        <v>17220</v>
      </c>
      <c r="C18569" t="s" s="150">
        <v>222</v>
      </c>
      <c r="D18569" t="n" s="150">
        <v>1.0</v>
      </c>
      <c r="E18569" t="n" s="150">
        <v>0.0</v>
      </c>
      <c r="F18569" t="n" s="150">
        <v>0.0</v>
      </c>
      <c r="G18569" t="n" s="150">
        <v>0.0</v>
      </c>
      <c r="H18569" t="n" s="150">
        <v>2.0</v>
      </c>
      <c r="I18569" t="n" s="150">
        <v>0.0</v>
      </c>
      <c r="J18569" t="n" s="150">
        <v>0.0</v>
      </c>
      <c r="K18569" t="n" s="150">
        <v>0.0</v>
      </c>
      <c r="L18569" t="n" s="150">
        <v>0.0</v>
      </c>
    </row>
    <row r="18570">
      <c r="B18570" t="s" s="150">
        <v>17221</v>
      </c>
      <c r="C18570" t="s" s="150">
        <v>222</v>
      </c>
      <c r="D18570" t="n" s="150">
        <v>14.0</v>
      </c>
      <c r="E18570" t="n" s="150">
        <v>0.0</v>
      </c>
      <c r="F18570" t="n" s="150">
        <v>0.0</v>
      </c>
      <c r="G18570" t="n" s="150">
        <v>0.0</v>
      </c>
      <c r="H18570" t="n" s="150">
        <v>11.1</v>
      </c>
      <c r="I18570" t="n" s="150">
        <v>0.0</v>
      </c>
      <c r="J18570" t="n" s="150">
        <v>0.0</v>
      </c>
      <c r="K18570" t="n" s="150">
        <v>0.0</v>
      </c>
      <c r="L18570" t="n" s="150">
        <v>0.0</v>
      </c>
    </row>
    <row r="18571">
      <c r="B18571" t="s" s="150">
        <v>17222</v>
      </c>
      <c r="C18571" t="s" s="150">
        <v>221</v>
      </c>
      <c r="D18571" t="n" s="150">
        <v>1.0</v>
      </c>
      <c r="E18571" t="n" s="150">
        <v>0.0</v>
      </c>
      <c r="F18571" t="n" s="150">
        <v>0.0</v>
      </c>
      <c r="G18571" t="n" s="150">
        <v>0.0</v>
      </c>
      <c r="H18571" t="n" s="150">
        <v>5.0</v>
      </c>
      <c r="I18571" t="n" s="150">
        <v>0.0</v>
      </c>
      <c r="J18571" t="n" s="150">
        <v>0.0</v>
      </c>
      <c r="K18571" t="n" s="150">
        <v>0.0</v>
      </c>
      <c r="L18571" t="n" s="150">
        <v>0.0</v>
      </c>
    </row>
    <row r="18572">
      <c r="B18572" t="s" s="150">
        <v>17222</v>
      </c>
      <c r="C18572" t="s" s="150">
        <v>222</v>
      </c>
      <c r="D18572" t="n" s="150">
        <v>1.0</v>
      </c>
      <c r="E18572" t="n" s="150">
        <v>0.0</v>
      </c>
      <c r="F18572" t="n" s="150">
        <v>0.0</v>
      </c>
      <c r="G18572" t="n" s="150">
        <v>0.0</v>
      </c>
      <c r="H18572" t="n" s="150">
        <v>10.0</v>
      </c>
      <c r="I18572" t="n" s="150">
        <v>0.0</v>
      </c>
      <c r="J18572" t="n" s="150">
        <v>0.0</v>
      </c>
      <c r="K18572" t="n" s="150">
        <v>0.0</v>
      </c>
      <c r="L18572" t="n" s="150">
        <v>0.0</v>
      </c>
    </row>
    <row r="18573">
      <c r="B18573" t="s" s="150">
        <v>17223</v>
      </c>
      <c r="C18573" t="s" s="150">
        <v>222</v>
      </c>
      <c r="D18573" t="n" s="150">
        <v>1.0</v>
      </c>
      <c r="E18573" t="n" s="150">
        <v>0.0</v>
      </c>
      <c r="F18573" t="n" s="150">
        <v>0.0</v>
      </c>
      <c r="G18573" t="n" s="150">
        <v>0.0</v>
      </c>
      <c r="H18573" t="n" s="150">
        <v>2.0</v>
      </c>
      <c r="I18573" t="n" s="150">
        <v>0.0</v>
      </c>
      <c r="J18573" t="n" s="150">
        <v>0.0</v>
      </c>
      <c r="K18573" t="n" s="150">
        <v>0.0</v>
      </c>
      <c r="L18573" t="n" s="150">
        <v>0.0</v>
      </c>
    </row>
    <row r="18574">
      <c r="B18574" t="s" s="150">
        <v>17224</v>
      </c>
      <c r="C18574" t="s" s="150">
        <v>222</v>
      </c>
      <c r="D18574" t="n" s="150">
        <v>1.0</v>
      </c>
      <c r="E18574" t="n" s="150">
        <v>0.0</v>
      </c>
      <c r="F18574" t="n" s="150">
        <v>0.0</v>
      </c>
      <c r="G18574" t="n" s="150">
        <v>0.0</v>
      </c>
      <c r="H18574" t="n" s="150">
        <v>10.0</v>
      </c>
      <c r="I18574" t="n" s="150">
        <v>0.0</v>
      </c>
      <c r="J18574" t="n" s="150">
        <v>0.0</v>
      </c>
      <c r="K18574" t="n" s="150">
        <v>0.0</v>
      </c>
      <c r="L18574" t="n" s="150">
        <v>0.0</v>
      </c>
    </row>
    <row r="18575">
      <c r="B18575" t="s" s="150">
        <v>17225</v>
      </c>
      <c r="C18575" t="s" s="150">
        <v>222</v>
      </c>
      <c r="D18575" t="n" s="150">
        <v>1.0</v>
      </c>
      <c r="E18575" t="n" s="150">
        <v>0.0</v>
      </c>
      <c r="F18575" t="n" s="150">
        <v>0.0</v>
      </c>
      <c r="G18575" t="n" s="150">
        <v>0.0</v>
      </c>
      <c r="H18575" t="n" s="150">
        <v>2.0</v>
      </c>
      <c r="I18575" t="n" s="150">
        <v>0.0</v>
      </c>
      <c r="J18575" t="n" s="150">
        <v>0.0</v>
      </c>
      <c r="K18575" t="n" s="150">
        <v>0.0</v>
      </c>
      <c r="L18575" t="n" s="150">
        <v>0.0</v>
      </c>
    </row>
    <row r="18576">
      <c r="B18576" t="s" s="150">
        <v>17226</v>
      </c>
      <c r="C18576" t="s" s="150">
        <v>222</v>
      </c>
      <c r="D18576" t="n" s="150">
        <v>1.0</v>
      </c>
      <c r="E18576" t="n" s="150">
        <v>0.0</v>
      </c>
      <c r="F18576" t="n" s="150">
        <v>0.0</v>
      </c>
      <c r="G18576" t="n" s="150">
        <v>0.0</v>
      </c>
      <c r="H18576" t="n" s="150">
        <v>13.0</v>
      </c>
      <c r="I18576" t="n" s="150">
        <v>0.0</v>
      </c>
      <c r="J18576" t="n" s="150">
        <v>0.0</v>
      </c>
      <c r="K18576" t="n" s="150">
        <v>0.0</v>
      </c>
      <c r="L18576" t="n" s="150">
        <v>0.0</v>
      </c>
    </row>
    <row r="18577">
      <c r="B18577" t="s" s="150">
        <v>17227</v>
      </c>
      <c r="C18577" t="s" s="150">
        <v>222</v>
      </c>
      <c r="D18577" t="n" s="150">
        <v>1.0</v>
      </c>
      <c r="E18577" t="n" s="150">
        <v>0.0</v>
      </c>
      <c r="F18577" t="n" s="150">
        <v>0.0</v>
      </c>
      <c r="G18577" t="n" s="150">
        <v>0.0</v>
      </c>
      <c r="H18577" t="n" s="150">
        <v>15.0</v>
      </c>
      <c r="I18577" t="n" s="150">
        <v>0.0</v>
      </c>
      <c r="J18577" t="n" s="150">
        <v>0.0</v>
      </c>
      <c r="K18577" t="n" s="150">
        <v>0.0</v>
      </c>
      <c r="L18577" t="n" s="150">
        <v>0.0</v>
      </c>
    </row>
    <row r="18578">
      <c r="B18578" t="s" s="150">
        <v>17228</v>
      </c>
      <c r="C18578" t="s" s="150">
        <v>222</v>
      </c>
      <c r="D18578" t="n" s="150">
        <v>4.0</v>
      </c>
      <c r="E18578" t="n" s="150">
        <v>0.0</v>
      </c>
      <c r="F18578" t="n" s="150">
        <v>0.0</v>
      </c>
      <c r="G18578" t="n" s="150">
        <v>0.0</v>
      </c>
      <c r="H18578" t="n" s="150">
        <v>11.5</v>
      </c>
      <c r="I18578" t="n" s="150">
        <v>0.0</v>
      </c>
      <c r="J18578" t="n" s="150">
        <v>0.0</v>
      </c>
      <c r="K18578" t="n" s="150">
        <v>0.0</v>
      </c>
      <c r="L18578" t="n" s="150">
        <v>0.0</v>
      </c>
    </row>
    <row r="18579">
      <c r="B18579" t="s" s="150">
        <v>17229</v>
      </c>
      <c r="C18579" t="s" s="150">
        <v>222</v>
      </c>
      <c r="D18579" t="n" s="150">
        <v>1.0</v>
      </c>
      <c r="E18579" t="n" s="150">
        <v>0.0</v>
      </c>
      <c r="F18579" t="n" s="150">
        <v>0.0</v>
      </c>
      <c r="G18579" t="n" s="150">
        <v>0.0</v>
      </c>
      <c r="H18579" t="n" s="150">
        <v>1.0</v>
      </c>
      <c r="I18579" t="n" s="150">
        <v>0.0</v>
      </c>
      <c r="J18579" t="n" s="150">
        <v>0.0</v>
      </c>
      <c r="K18579" t="n" s="150">
        <v>0.0</v>
      </c>
      <c r="L18579" t="n" s="150">
        <v>0.0</v>
      </c>
    </row>
    <row r="18580">
      <c r="B18580" t="s" s="150">
        <v>17230</v>
      </c>
      <c r="C18580" t="s" s="150">
        <v>222</v>
      </c>
      <c r="D18580" t="n" s="150">
        <v>1.0</v>
      </c>
      <c r="E18580" t="n" s="150">
        <v>0.0</v>
      </c>
      <c r="F18580" t="n" s="150">
        <v>0.0</v>
      </c>
      <c r="G18580" t="n" s="150">
        <v>0.0</v>
      </c>
      <c r="H18580" t="n" s="150">
        <v>3.0</v>
      </c>
      <c r="I18580" t="n" s="150">
        <v>0.0</v>
      </c>
      <c r="J18580" t="n" s="150">
        <v>0.0</v>
      </c>
      <c r="K18580" t="n" s="150">
        <v>0.0</v>
      </c>
      <c r="L18580" t="n" s="150">
        <v>0.0</v>
      </c>
    </row>
    <row r="18581">
      <c r="B18581" t="s" s="150">
        <v>17231</v>
      </c>
      <c r="C18581" t="s" s="150">
        <v>222</v>
      </c>
      <c r="D18581" t="n" s="150">
        <v>4.0</v>
      </c>
      <c r="E18581" t="n" s="150">
        <v>0.0</v>
      </c>
      <c r="F18581" t="n" s="150">
        <v>0.0</v>
      </c>
      <c r="G18581" t="n" s="150">
        <v>0.0</v>
      </c>
      <c r="H18581" t="n" s="150">
        <v>2.0</v>
      </c>
      <c r="I18581" t="n" s="150">
        <v>0.0</v>
      </c>
      <c r="J18581" t="n" s="150">
        <v>0.0</v>
      </c>
      <c r="K18581" t="n" s="150">
        <v>0.0</v>
      </c>
      <c r="L18581" t="n" s="150">
        <v>0.0</v>
      </c>
    </row>
    <row r="18582">
      <c r="B18582" t="s" s="150">
        <v>17232</v>
      </c>
      <c r="C18582" t="s" s="150">
        <v>222</v>
      </c>
      <c r="D18582" t="n" s="150">
        <v>1.0</v>
      </c>
      <c r="E18582" t="n" s="150">
        <v>0.0</v>
      </c>
      <c r="F18582" t="n" s="150">
        <v>0.0</v>
      </c>
      <c r="G18582" t="n" s="150">
        <v>0.0</v>
      </c>
      <c r="H18582" t="n" s="150">
        <v>1.0</v>
      </c>
      <c r="I18582" t="n" s="150">
        <v>0.0</v>
      </c>
      <c r="J18582" t="n" s="150">
        <v>0.0</v>
      </c>
      <c r="K18582" t="n" s="150">
        <v>0.0</v>
      </c>
      <c r="L18582" t="n" s="150">
        <v>0.0</v>
      </c>
    </row>
    <row r="18583">
      <c r="B18583" t="s" s="150">
        <v>17233</v>
      </c>
      <c r="C18583" t="s" s="150">
        <v>222</v>
      </c>
      <c r="D18583" t="n" s="150">
        <v>2.0</v>
      </c>
      <c r="E18583" t="n" s="150">
        <v>0.0</v>
      </c>
      <c r="F18583" t="n" s="150">
        <v>0.0</v>
      </c>
      <c r="G18583" t="n" s="150">
        <v>0.0</v>
      </c>
      <c r="H18583" t="n" s="150">
        <v>5.0</v>
      </c>
      <c r="I18583" t="n" s="150">
        <v>0.0</v>
      </c>
      <c r="J18583" t="n" s="150">
        <v>0.0</v>
      </c>
      <c r="K18583" t="n" s="150">
        <v>0.0</v>
      </c>
      <c r="L18583" t="n" s="150">
        <v>0.0</v>
      </c>
    </row>
    <row r="18584">
      <c r="B18584" t="s" s="150">
        <v>17234</v>
      </c>
      <c r="C18584" t="s" s="150">
        <v>222</v>
      </c>
      <c r="D18584" t="n" s="150">
        <v>1.0</v>
      </c>
      <c r="E18584" t="n" s="150">
        <v>0.0</v>
      </c>
      <c r="F18584" t="n" s="150">
        <v>0.0</v>
      </c>
      <c r="G18584" t="n" s="150">
        <v>0.0</v>
      </c>
      <c r="H18584" t="n" s="150">
        <v>7.0</v>
      </c>
      <c r="I18584" t="n" s="150">
        <v>0.0</v>
      </c>
      <c r="J18584" t="n" s="150">
        <v>0.0</v>
      </c>
      <c r="K18584" t="n" s="150">
        <v>0.0</v>
      </c>
      <c r="L18584" t="n" s="150">
        <v>0.0</v>
      </c>
    </row>
    <row r="18585">
      <c r="B18585" t="s" s="150">
        <v>17235</v>
      </c>
      <c r="C18585" t="s" s="150">
        <v>222</v>
      </c>
      <c r="D18585" t="n" s="150">
        <v>8.0</v>
      </c>
      <c r="E18585" t="n" s="150">
        <v>0.0</v>
      </c>
      <c r="F18585" t="n" s="150">
        <v>0.0</v>
      </c>
      <c r="G18585" t="n" s="150">
        <v>0.0</v>
      </c>
      <c r="H18585" t="n" s="150">
        <v>7.4</v>
      </c>
      <c r="I18585" t="n" s="150">
        <v>0.0</v>
      </c>
      <c r="J18585" t="n" s="150">
        <v>0.0</v>
      </c>
      <c r="K18585" t="n" s="150">
        <v>0.0</v>
      </c>
      <c r="L18585" t="n" s="150">
        <v>0.0</v>
      </c>
    </row>
    <row r="18586">
      <c r="B18586" t="s" s="150">
        <v>17236</v>
      </c>
      <c r="C18586" t="s" s="150">
        <v>222</v>
      </c>
      <c r="D18586" t="n" s="150">
        <v>6.0</v>
      </c>
      <c r="E18586" t="n" s="150">
        <v>0.0</v>
      </c>
      <c r="F18586" t="n" s="150">
        <v>0.0</v>
      </c>
      <c r="G18586" t="n" s="150">
        <v>0.0</v>
      </c>
      <c r="H18586" t="n" s="150">
        <v>9.3</v>
      </c>
      <c r="I18586" t="n" s="150">
        <v>0.0</v>
      </c>
      <c r="J18586" t="n" s="150">
        <v>0.0</v>
      </c>
      <c r="K18586" t="n" s="150">
        <v>0.0</v>
      </c>
      <c r="L18586" t="n" s="150">
        <v>0.0</v>
      </c>
    </row>
    <row r="18587">
      <c r="B18587" t="s" s="150">
        <v>17237</v>
      </c>
      <c r="C18587" t="s" s="150">
        <v>222</v>
      </c>
      <c r="D18587" t="n" s="150">
        <v>1.0</v>
      </c>
      <c r="E18587" t="n" s="150">
        <v>0.0</v>
      </c>
      <c r="F18587" t="n" s="150">
        <v>0.0</v>
      </c>
      <c r="G18587" t="n" s="150">
        <v>0.0</v>
      </c>
      <c r="H18587" t="n" s="150">
        <v>2.0</v>
      </c>
      <c r="I18587" t="n" s="150">
        <v>0.0</v>
      </c>
      <c r="J18587" t="n" s="150">
        <v>0.0</v>
      </c>
      <c r="K18587" t="n" s="150">
        <v>0.0</v>
      </c>
      <c r="L18587" t="n" s="150">
        <v>0.0</v>
      </c>
    </row>
    <row r="18588">
      <c r="B18588" t="s" s="150">
        <v>17238</v>
      </c>
      <c r="C18588" t="s" s="150">
        <v>222</v>
      </c>
      <c r="D18588" t="n" s="150">
        <v>1.0</v>
      </c>
      <c r="E18588" t="n" s="150">
        <v>0.0</v>
      </c>
      <c r="F18588" t="n" s="150">
        <v>0.0</v>
      </c>
      <c r="G18588" t="n" s="150">
        <v>0.0</v>
      </c>
      <c r="H18588" t="n" s="150">
        <v>2.0</v>
      </c>
      <c r="I18588" t="n" s="150">
        <v>0.0</v>
      </c>
      <c r="J18588" t="n" s="150">
        <v>0.0</v>
      </c>
      <c r="K18588" t="n" s="150">
        <v>0.0</v>
      </c>
      <c r="L18588" t="n" s="150">
        <v>0.0</v>
      </c>
    </row>
    <row r="18589">
      <c r="B18589" t="s" s="150">
        <v>17239</v>
      </c>
      <c r="C18589" t="s" s="150">
        <v>222</v>
      </c>
      <c r="D18589" t="n" s="150">
        <v>4.0</v>
      </c>
      <c r="E18589" t="n" s="150">
        <v>0.0</v>
      </c>
      <c r="F18589" t="n" s="150">
        <v>0.0</v>
      </c>
      <c r="G18589" t="n" s="150">
        <v>0.0</v>
      </c>
      <c r="H18589" t="n" s="150">
        <v>5.5</v>
      </c>
      <c r="I18589" t="n" s="150">
        <v>0.0</v>
      </c>
      <c r="J18589" t="n" s="150">
        <v>0.0</v>
      </c>
      <c r="K18589" t="n" s="150">
        <v>0.0</v>
      </c>
      <c r="L18589" t="n" s="150">
        <v>0.0</v>
      </c>
    </row>
    <row r="18590">
      <c r="B18590" t="s" s="150">
        <v>17240</v>
      </c>
      <c r="C18590" t="s" s="150">
        <v>222</v>
      </c>
      <c r="D18590" t="n" s="150">
        <v>3.0</v>
      </c>
      <c r="E18590" t="n" s="150">
        <v>0.0</v>
      </c>
      <c r="F18590" t="n" s="150">
        <v>0.0</v>
      </c>
      <c r="G18590" t="n" s="150">
        <v>0.0</v>
      </c>
      <c r="H18590" t="n" s="150">
        <v>1.3</v>
      </c>
      <c r="I18590" t="n" s="150">
        <v>0.0</v>
      </c>
      <c r="J18590" t="n" s="150">
        <v>0.0</v>
      </c>
      <c r="K18590" t="n" s="150">
        <v>0.0</v>
      </c>
      <c r="L18590" t="n" s="150">
        <v>0.0</v>
      </c>
    </row>
    <row r="18591">
      <c r="B18591" t="s" s="150">
        <v>17241</v>
      </c>
      <c r="C18591" t="s" s="150">
        <v>222</v>
      </c>
      <c r="D18591" t="n" s="150">
        <v>1.0</v>
      </c>
      <c r="E18591" t="n" s="150">
        <v>0.0</v>
      </c>
      <c r="F18591" t="n" s="150">
        <v>0.0</v>
      </c>
      <c r="G18591" t="n" s="150">
        <v>0.0</v>
      </c>
      <c r="H18591" t="n" s="150">
        <v>2.0</v>
      </c>
      <c r="I18591" t="n" s="150">
        <v>0.0</v>
      </c>
      <c r="J18591" t="n" s="150">
        <v>0.0</v>
      </c>
      <c r="K18591" t="n" s="150">
        <v>0.0</v>
      </c>
      <c r="L18591" t="n" s="150">
        <v>0.0</v>
      </c>
    </row>
    <row r="18592">
      <c r="B18592" t="s" s="150">
        <v>17242</v>
      </c>
      <c r="C18592" t="s" s="150">
        <v>222</v>
      </c>
      <c r="D18592" t="n" s="150">
        <v>1.0</v>
      </c>
      <c r="E18592" t="n" s="150">
        <v>0.0</v>
      </c>
      <c r="F18592" t="n" s="150">
        <v>0.0</v>
      </c>
      <c r="G18592" t="n" s="150">
        <v>0.0</v>
      </c>
      <c r="H18592" t="n" s="150">
        <v>2.0</v>
      </c>
      <c r="I18592" t="n" s="150">
        <v>0.0</v>
      </c>
      <c r="J18592" t="n" s="150">
        <v>0.0</v>
      </c>
      <c r="K18592" t="n" s="150">
        <v>0.0</v>
      </c>
      <c r="L18592" t="n" s="150">
        <v>0.0</v>
      </c>
    </row>
    <row r="18593">
      <c r="B18593" t="s" s="150">
        <v>17243</v>
      </c>
      <c r="C18593" t="s" s="150">
        <v>222</v>
      </c>
      <c r="D18593" t="n" s="150">
        <v>1.0</v>
      </c>
      <c r="E18593" t="n" s="150">
        <v>0.0</v>
      </c>
      <c r="F18593" t="n" s="150">
        <v>0.0</v>
      </c>
      <c r="G18593" t="n" s="150">
        <v>0.0</v>
      </c>
      <c r="H18593" t="n" s="150">
        <v>2.0</v>
      </c>
      <c r="I18593" t="n" s="150">
        <v>0.0</v>
      </c>
      <c r="J18593" t="n" s="150">
        <v>0.0</v>
      </c>
      <c r="K18593" t="n" s="150">
        <v>0.0</v>
      </c>
      <c r="L18593" t="n" s="150">
        <v>0.0</v>
      </c>
    </row>
    <row r="18594">
      <c r="B18594" t="s" s="150">
        <v>17244</v>
      </c>
      <c r="C18594" t="s" s="150">
        <v>221</v>
      </c>
      <c r="D18594" t="n" s="150">
        <v>2.0</v>
      </c>
      <c r="E18594" t="n" s="150">
        <v>0.0</v>
      </c>
      <c r="F18594" t="n" s="150">
        <v>0.0</v>
      </c>
      <c r="G18594" t="n" s="150">
        <v>0.0</v>
      </c>
      <c r="H18594" t="n" s="150">
        <v>3.5</v>
      </c>
      <c r="I18594" t="n" s="150">
        <v>0.0</v>
      </c>
      <c r="J18594" t="n" s="150">
        <v>0.0</v>
      </c>
      <c r="K18594" t="n" s="150">
        <v>0.0</v>
      </c>
      <c r="L18594" t="n" s="150">
        <v>0.0</v>
      </c>
    </row>
    <row r="18595">
      <c r="B18595" t="s" s="150">
        <v>17245</v>
      </c>
      <c r="C18595" t="s" s="150">
        <v>222</v>
      </c>
      <c r="D18595" t="n" s="150">
        <v>1.0</v>
      </c>
      <c r="E18595" t="n" s="150">
        <v>0.0</v>
      </c>
      <c r="F18595" t="n" s="150">
        <v>0.0</v>
      </c>
      <c r="G18595" t="n" s="150">
        <v>0.0</v>
      </c>
      <c r="H18595" t="n" s="150">
        <v>4.0</v>
      </c>
      <c r="I18595" t="n" s="150">
        <v>0.0</v>
      </c>
      <c r="J18595" t="n" s="150">
        <v>0.0</v>
      </c>
      <c r="K18595" t="n" s="150">
        <v>0.0</v>
      </c>
      <c r="L18595" t="n" s="150">
        <v>0.0</v>
      </c>
    </row>
    <row r="18596">
      <c r="B18596" t="s" s="150">
        <v>17246</v>
      </c>
      <c r="C18596" t="s" s="150">
        <v>222</v>
      </c>
      <c r="D18596" t="n" s="150">
        <v>1.0</v>
      </c>
      <c r="E18596" t="n" s="150">
        <v>0.0</v>
      </c>
      <c r="F18596" t="n" s="150">
        <v>0.0</v>
      </c>
      <c r="G18596" t="n" s="150">
        <v>0.0</v>
      </c>
      <c r="H18596" t="n" s="150">
        <v>1.0</v>
      </c>
      <c r="I18596" t="n" s="150">
        <v>0.0</v>
      </c>
      <c r="J18596" t="n" s="150">
        <v>0.0</v>
      </c>
      <c r="K18596" t="n" s="150">
        <v>0.0</v>
      </c>
      <c r="L18596" t="n" s="150">
        <v>0.0</v>
      </c>
    </row>
    <row r="18597">
      <c r="B18597" t="s" s="150">
        <v>17247</v>
      </c>
      <c r="C18597" t="s" s="150">
        <v>222</v>
      </c>
      <c r="D18597" t="n" s="150">
        <v>1.0</v>
      </c>
      <c r="E18597" t="n" s="150">
        <v>0.0</v>
      </c>
      <c r="F18597" t="n" s="150">
        <v>0.0</v>
      </c>
      <c r="G18597" t="n" s="150">
        <v>0.0</v>
      </c>
      <c r="H18597" t="n" s="150">
        <v>20.0</v>
      </c>
      <c r="I18597" t="n" s="150">
        <v>0.0</v>
      </c>
      <c r="J18597" t="n" s="150">
        <v>0.0</v>
      </c>
      <c r="K18597" t="n" s="150">
        <v>0.0</v>
      </c>
      <c r="L18597" t="n" s="150">
        <v>0.0</v>
      </c>
    </row>
    <row r="18598">
      <c r="B18598" t="s" s="150">
        <v>17248</v>
      </c>
      <c r="C18598" t="s" s="150">
        <v>222</v>
      </c>
      <c r="D18598" t="n" s="150">
        <v>3.0</v>
      </c>
      <c r="E18598" t="n" s="150">
        <v>0.0</v>
      </c>
      <c r="F18598" t="n" s="150">
        <v>0.0</v>
      </c>
      <c r="G18598" t="n" s="150">
        <v>0.0</v>
      </c>
      <c r="H18598" t="n" s="150">
        <v>6.0</v>
      </c>
      <c r="I18598" t="n" s="150">
        <v>0.0</v>
      </c>
      <c r="J18598" t="n" s="150">
        <v>0.0</v>
      </c>
      <c r="K18598" t="n" s="150">
        <v>0.0</v>
      </c>
      <c r="L18598" t="n" s="150">
        <v>0.0</v>
      </c>
    </row>
    <row r="18599">
      <c r="B18599" t="s" s="150">
        <v>17249</v>
      </c>
      <c r="C18599" t="s" s="150">
        <v>222</v>
      </c>
      <c r="D18599" t="n" s="150">
        <v>2.0</v>
      </c>
      <c r="E18599" t="n" s="150">
        <v>0.0</v>
      </c>
      <c r="F18599" t="n" s="150">
        <v>0.0</v>
      </c>
      <c r="G18599" t="n" s="150">
        <v>0.0</v>
      </c>
      <c r="H18599" t="n" s="150">
        <v>10.0</v>
      </c>
      <c r="I18599" t="n" s="150">
        <v>0.0</v>
      </c>
      <c r="J18599" t="n" s="150">
        <v>0.0</v>
      </c>
      <c r="K18599" t="n" s="150">
        <v>0.0</v>
      </c>
      <c r="L18599" t="n" s="150">
        <v>0.0</v>
      </c>
    </row>
    <row r="18600">
      <c r="B18600" t="s" s="150">
        <v>17250</v>
      </c>
      <c r="C18600" t="s" s="150">
        <v>222</v>
      </c>
      <c r="D18600" t="n" s="150">
        <v>1.0</v>
      </c>
      <c r="E18600" t="n" s="150">
        <v>0.0</v>
      </c>
      <c r="F18600" t="n" s="150">
        <v>0.0</v>
      </c>
      <c r="G18600" t="n" s="150">
        <v>0.0</v>
      </c>
      <c r="H18600" t="n" s="150">
        <v>1.0</v>
      </c>
      <c r="I18600" t="n" s="150">
        <v>0.0</v>
      </c>
      <c r="J18600" t="n" s="150">
        <v>0.0</v>
      </c>
      <c r="K18600" t="n" s="150">
        <v>0.0</v>
      </c>
      <c r="L18600" t="n" s="150">
        <v>0.0</v>
      </c>
    </row>
    <row r="18601">
      <c r="B18601" t="s" s="150">
        <v>17251</v>
      </c>
      <c r="C18601" t="s" s="150">
        <v>221</v>
      </c>
      <c r="D18601" t="n" s="150">
        <v>1.0</v>
      </c>
      <c r="E18601" t="n" s="150">
        <v>0.0</v>
      </c>
      <c r="F18601" t="n" s="150">
        <v>0.0</v>
      </c>
      <c r="G18601" t="n" s="150">
        <v>0.0</v>
      </c>
      <c r="H18601" t="n" s="150">
        <v>9.0</v>
      </c>
      <c r="I18601" t="n" s="150">
        <v>0.0</v>
      </c>
      <c r="J18601" t="n" s="150">
        <v>0.0</v>
      </c>
      <c r="K18601" t="n" s="150">
        <v>0.0</v>
      </c>
      <c r="L18601" t="n" s="150">
        <v>0.0</v>
      </c>
    </row>
    <row r="18602">
      <c r="B18602" t="s" s="150">
        <v>17252</v>
      </c>
      <c r="C18602" t="s" s="150">
        <v>221</v>
      </c>
      <c r="D18602" t="n" s="150">
        <v>2.0</v>
      </c>
      <c r="E18602" t="n" s="150">
        <v>0.0</v>
      </c>
      <c r="F18602" t="n" s="150">
        <v>0.0</v>
      </c>
      <c r="G18602" t="n" s="150">
        <v>0.0</v>
      </c>
      <c r="H18602" t="n" s="150">
        <v>3.0</v>
      </c>
      <c r="I18602" t="n" s="150">
        <v>0.0</v>
      </c>
      <c r="J18602" t="n" s="150">
        <v>0.0</v>
      </c>
      <c r="K18602" t="n" s="150">
        <v>0.0</v>
      </c>
      <c r="L18602" t="n" s="150">
        <v>0.0</v>
      </c>
    </row>
    <row r="18603">
      <c r="B18603" t="s" s="150">
        <v>17253</v>
      </c>
      <c r="C18603" t="s" s="150">
        <v>222</v>
      </c>
      <c r="D18603" t="n" s="150">
        <v>1.0</v>
      </c>
      <c r="E18603" t="n" s="150">
        <v>1.0</v>
      </c>
      <c r="F18603" t="n" s="150">
        <v>396.0</v>
      </c>
      <c r="G18603" t="n" s="150">
        <v>396.0</v>
      </c>
      <c r="H18603" t="n" s="150">
        <v>4.0</v>
      </c>
      <c r="I18603" t="n" s="150">
        <v>1.0</v>
      </c>
      <c r="J18603" t="n" s="150">
        <v>0.0</v>
      </c>
      <c r="K18603" t="n" s="150">
        <v>0.0</v>
      </c>
      <c r="L18603" t="n" s="150">
        <v>0.0</v>
      </c>
    </row>
    <row r="18604">
      <c r="B18604" t="s" s="150">
        <v>17254</v>
      </c>
      <c r="C18604" t="s" s="150">
        <v>222</v>
      </c>
      <c r="D18604" t="n" s="150">
        <v>2.0</v>
      </c>
      <c r="E18604" t="n" s="150">
        <v>1.0</v>
      </c>
      <c r="F18604" t="n" s="150">
        <v>55.0</v>
      </c>
      <c r="G18604" t="n" s="150">
        <v>55.0</v>
      </c>
      <c r="H18604" t="n" s="150">
        <v>1.0</v>
      </c>
      <c r="I18604" t="n" s="150">
        <v>1.0</v>
      </c>
      <c r="J18604" t="n" s="150">
        <v>0.0</v>
      </c>
      <c r="K18604" t="n" s="150">
        <v>0.0</v>
      </c>
      <c r="L18604" t="n" s="150">
        <v>0.0</v>
      </c>
    </row>
    <row r="18605">
      <c r="B18605" t="s" s="150">
        <v>17255</v>
      </c>
      <c r="C18605" t="s" s="150">
        <v>222</v>
      </c>
      <c r="D18605" t="n" s="150">
        <v>6.0</v>
      </c>
      <c r="E18605" t="n" s="150">
        <v>0.0</v>
      </c>
      <c r="F18605" t="n" s="150">
        <v>0.0</v>
      </c>
      <c r="G18605" t="n" s="150">
        <v>0.0</v>
      </c>
      <c r="H18605" t="n" s="150">
        <v>1.0</v>
      </c>
      <c r="I18605" t="n" s="150">
        <v>0.0</v>
      </c>
      <c r="J18605" t="n" s="150">
        <v>0.0</v>
      </c>
      <c r="K18605" t="n" s="150">
        <v>0.0</v>
      </c>
      <c r="L18605" t="n" s="150">
        <v>0.0</v>
      </c>
    </row>
    <row r="18606">
      <c r="B18606" t="s" s="150">
        <v>17256</v>
      </c>
      <c r="C18606" t="s" s="150">
        <v>222</v>
      </c>
      <c r="D18606" t="n" s="150">
        <v>7.0</v>
      </c>
      <c r="E18606" t="n" s="150">
        <v>0.0</v>
      </c>
      <c r="F18606" t="n" s="150">
        <v>0.0</v>
      </c>
      <c r="G18606" t="n" s="150">
        <v>0.0</v>
      </c>
      <c r="H18606" t="n" s="150">
        <v>32.4</v>
      </c>
      <c r="I18606" t="n" s="150">
        <v>0.0</v>
      </c>
      <c r="J18606" t="n" s="150">
        <v>0.0</v>
      </c>
      <c r="K18606" t="n" s="150">
        <v>0.0</v>
      </c>
      <c r="L18606" t="n" s="150">
        <v>0.0</v>
      </c>
    </row>
    <row r="18607">
      <c r="B18607" t="s" s="150">
        <v>17257</v>
      </c>
      <c r="C18607" t="s" s="150">
        <v>222</v>
      </c>
      <c r="D18607" t="n" s="150">
        <v>1.0</v>
      </c>
      <c r="E18607" t="n" s="150">
        <v>0.0</v>
      </c>
      <c r="F18607" t="n" s="150">
        <v>0.0</v>
      </c>
      <c r="G18607" t="n" s="150">
        <v>0.0</v>
      </c>
      <c r="H18607" t="n" s="150">
        <v>2.0</v>
      </c>
      <c r="I18607" t="n" s="150">
        <v>0.0</v>
      </c>
      <c r="J18607" t="n" s="150">
        <v>0.0</v>
      </c>
      <c r="K18607" t="n" s="150">
        <v>0.0</v>
      </c>
      <c r="L18607" t="n" s="150">
        <v>0.0</v>
      </c>
    </row>
    <row r="18608">
      <c r="B18608" t="s" s="150">
        <v>17258</v>
      </c>
      <c r="C18608" t="s" s="150">
        <v>222</v>
      </c>
      <c r="D18608" t="n" s="150">
        <v>1.0</v>
      </c>
      <c r="E18608" t="n" s="150">
        <v>0.0</v>
      </c>
      <c r="F18608" t="n" s="150">
        <v>0.0</v>
      </c>
      <c r="G18608" t="n" s="150">
        <v>0.0</v>
      </c>
      <c r="H18608" t="n" s="150">
        <v>2.0</v>
      </c>
      <c r="I18608" t="n" s="150">
        <v>0.0</v>
      </c>
      <c r="J18608" t="n" s="150">
        <v>0.0</v>
      </c>
      <c r="K18608" t="n" s="150">
        <v>0.0</v>
      </c>
      <c r="L18608" t="n" s="150">
        <v>0.0</v>
      </c>
    </row>
    <row r="18609">
      <c r="B18609" t="s" s="150">
        <v>17259</v>
      </c>
      <c r="C18609" t="s" s="150">
        <v>222</v>
      </c>
      <c r="D18609" t="n" s="150">
        <v>1.0</v>
      </c>
      <c r="E18609" t="n" s="150">
        <v>0.0</v>
      </c>
      <c r="F18609" t="n" s="150">
        <v>0.0</v>
      </c>
      <c r="G18609" t="n" s="150">
        <v>0.0</v>
      </c>
      <c r="H18609" t="n" s="150">
        <v>1.0</v>
      </c>
      <c r="I18609" t="n" s="150">
        <v>0.0</v>
      </c>
      <c r="J18609" t="n" s="150">
        <v>0.0</v>
      </c>
      <c r="K18609" t="n" s="150">
        <v>0.0</v>
      </c>
      <c r="L18609" t="n" s="150">
        <v>0.0</v>
      </c>
    </row>
    <row r="18610">
      <c r="B18610" t="s" s="150">
        <v>17260</v>
      </c>
      <c r="C18610" t="s" s="150">
        <v>222</v>
      </c>
      <c r="D18610" t="n" s="150">
        <v>1.0</v>
      </c>
      <c r="E18610" t="n" s="150">
        <v>0.0</v>
      </c>
      <c r="F18610" t="n" s="150">
        <v>0.0</v>
      </c>
      <c r="G18610" t="n" s="150">
        <v>0.0</v>
      </c>
      <c r="H18610" t="n" s="150">
        <v>2.0</v>
      </c>
      <c r="I18610" t="n" s="150">
        <v>0.0</v>
      </c>
      <c r="J18610" t="n" s="150">
        <v>0.0</v>
      </c>
      <c r="K18610" t="n" s="150">
        <v>0.0</v>
      </c>
      <c r="L18610" t="n" s="150">
        <v>0.0</v>
      </c>
    </row>
    <row r="18611">
      <c r="B18611" t="s" s="150">
        <v>439</v>
      </c>
      <c r="C18611" t="s" s="150">
        <v>222</v>
      </c>
      <c r="D18611" t="n" s="150">
        <v>7.0</v>
      </c>
      <c r="E18611" t="n" s="150">
        <v>0.0</v>
      </c>
      <c r="F18611" t="n" s="150">
        <v>0.0</v>
      </c>
      <c r="G18611" t="n" s="150">
        <v>0.0</v>
      </c>
      <c r="H18611" t="n" s="150">
        <v>4.6</v>
      </c>
      <c r="I18611" t="n" s="150">
        <v>0.0</v>
      </c>
      <c r="J18611" t="n" s="150">
        <v>0.0</v>
      </c>
      <c r="K18611" t="n" s="150">
        <v>0.0</v>
      </c>
      <c r="L18611" t="n" s="150">
        <v>0.0</v>
      </c>
    </row>
    <row r="18612">
      <c r="B18612" t="s" s="150">
        <v>17261</v>
      </c>
      <c r="C18612" t="s" s="150">
        <v>222</v>
      </c>
      <c r="D18612" t="n" s="150">
        <v>2.0</v>
      </c>
      <c r="E18612" t="n" s="150">
        <v>0.0</v>
      </c>
      <c r="F18612" t="n" s="150">
        <v>0.0</v>
      </c>
      <c r="G18612" t="n" s="150">
        <v>0.0</v>
      </c>
      <c r="H18612" t="n" s="150">
        <v>1.5</v>
      </c>
      <c r="I18612" t="n" s="150">
        <v>0.0</v>
      </c>
      <c r="J18612" t="n" s="150">
        <v>0.0</v>
      </c>
      <c r="K18612" t="n" s="150">
        <v>0.0</v>
      </c>
      <c r="L18612" t="n" s="150">
        <v>0.0</v>
      </c>
    </row>
    <row r="18613">
      <c r="B18613" t="s" s="150">
        <v>17262</v>
      </c>
      <c r="C18613" t="s" s="150">
        <v>222</v>
      </c>
      <c r="D18613" t="n" s="150">
        <v>1.0</v>
      </c>
      <c r="E18613" t="n" s="150">
        <v>0.0</v>
      </c>
      <c r="F18613" t="n" s="150">
        <v>0.0</v>
      </c>
      <c r="G18613" t="n" s="150">
        <v>0.0</v>
      </c>
      <c r="H18613" t="n" s="150">
        <v>2.0</v>
      </c>
      <c r="I18613" t="n" s="150">
        <v>0.0</v>
      </c>
      <c r="J18613" t="n" s="150">
        <v>0.0</v>
      </c>
      <c r="K18613" t="n" s="150">
        <v>0.0</v>
      </c>
      <c r="L18613" t="n" s="150">
        <v>0.0</v>
      </c>
    </row>
    <row r="18614">
      <c r="B18614" t="s" s="150">
        <v>17263</v>
      </c>
      <c r="C18614" t="s" s="150">
        <v>222</v>
      </c>
      <c r="D18614" t="n" s="150">
        <v>4.0</v>
      </c>
      <c r="E18614" t="n" s="150">
        <v>1.0</v>
      </c>
      <c r="F18614" t="n" s="150">
        <v>990.0</v>
      </c>
      <c r="G18614" t="n" s="150">
        <v>990.0</v>
      </c>
      <c r="H18614" t="n" s="150">
        <v>5.3</v>
      </c>
      <c r="I18614" t="n" s="150">
        <v>1.0</v>
      </c>
      <c r="J18614" t="n" s="150">
        <v>0.0</v>
      </c>
      <c r="K18614" t="n" s="150">
        <v>0.0</v>
      </c>
      <c r="L18614" t="n" s="150">
        <v>0.0</v>
      </c>
    </row>
    <row r="18615">
      <c r="B18615" t="s" s="150">
        <v>17264</v>
      </c>
      <c r="C18615" t="s" s="150">
        <v>222</v>
      </c>
      <c r="D18615" t="n" s="150">
        <v>2.0</v>
      </c>
      <c r="E18615" t="n" s="150">
        <v>0.0</v>
      </c>
      <c r="F18615" t="n" s="150">
        <v>0.0</v>
      </c>
      <c r="G18615" t="n" s="150">
        <v>0.0</v>
      </c>
      <c r="H18615" t="n" s="150">
        <v>2.0</v>
      </c>
      <c r="I18615" t="n" s="150">
        <v>0.0</v>
      </c>
      <c r="J18615" t="n" s="150">
        <v>0.0</v>
      </c>
      <c r="K18615" t="n" s="150">
        <v>0.0</v>
      </c>
      <c r="L18615" t="n" s="150">
        <v>0.0</v>
      </c>
    </row>
    <row r="18616">
      <c r="B18616" t="s" s="150">
        <v>17265</v>
      </c>
      <c r="C18616" t="s" s="150">
        <v>221</v>
      </c>
      <c r="D18616" t="n" s="150">
        <v>1.0</v>
      </c>
      <c r="E18616" t="n" s="150">
        <v>0.0</v>
      </c>
      <c r="F18616" t="n" s="150">
        <v>0.0</v>
      </c>
      <c r="G18616" t="n" s="150">
        <v>0.0</v>
      </c>
      <c r="H18616" t="n" s="150">
        <v>2.0</v>
      </c>
      <c r="I18616" t="n" s="150">
        <v>0.0</v>
      </c>
      <c r="J18616" t="n" s="150">
        <v>0.0</v>
      </c>
      <c r="K18616" t="n" s="150">
        <v>0.0</v>
      </c>
      <c r="L18616" t="n" s="150">
        <v>0.0</v>
      </c>
    </row>
    <row r="18617">
      <c r="B18617" t="s" s="150">
        <v>17266</v>
      </c>
      <c r="C18617" t="s" s="150">
        <v>222</v>
      </c>
      <c r="D18617" t="n" s="150">
        <v>2.0</v>
      </c>
      <c r="E18617" t="n" s="150">
        <v>0.0</v>
      </c>
      <c r="F18617" t="n" s="150">
        <v>0.0</v>
      </c>
      <c r="G18617" t="n" s="150">
        <v>0.0</v>
      </c>
      <c r="H18617" t="n" s="150">
        <v>2.0</v>
      </c>
      <c r="I18617" t="n" s="150">
        <v>0.0</v>
      </c>
      <c r="J18617" t="n" s="150">
        <v>0.0</v>
      </c>
      <c r="K18617" t="n" s="150">
        <v>0.0</v>
      </c>
      <c r="L18617" t="n" s="150">
        <v>0.0</v>
      </c>
    </row>
    <row r="18618">
      <c r="B18618" t="s" s="150">
        <v>17267</v>
      </c>
      <c r="C18618" t="s" s="150">
        <v>222</v>
      </c>
      <c r="D18618" t="n" s="150">
        <v>2.0</v>
      </c>
      <c r="E18618" t="n" s="150">
        <v>0.0</v>
      </c>
      <c r="F18618" t="n" s="150">
        <v>0.0</v>
      </c>
      <c r="G18618" t="n" s="150">
        <v>0.0</v>
      </c>
      <c r="H18618" t="n" s="150">
        <v>3.5</v>
      </c>
      <c r="I18618" t="n" s="150">
        <v>0.0</v>
      </c>
      <c r="J18618" t="n" s="150">
        <v>0.0</v>
      </c>
      <c r="K18618" t="n" s="150">
        <v>0.0</v>
      </c>
      <c r="L18618" t="n" s="150">
        <v>0.0</v>
      </c>
    </row>
    <row r="18619">
      <c r="B18619" t="s" s="150">
        <v>17268</v>
      </c>
      <c r="C18619" t="s" s="150">
        <v>222</v>
      </c>
      <c r="D18619" t="n" s="150">
        <v>3.0</v>
      </c>
      <c r="E18619" t="n" s="150">
        <v>0.0</v>
      </c>
      <c r="F18619" t="n" s="150">
        <v>0.0</v>
      </c>
      <c r="G18619" t="n" s="150">
        <v>0.0</v>
      </c>
      <c r="H18619" t="n" s="150">
        <v>2.0</v>
      </c>
      <c r="I18619" t="n" s="150">
        <v>0.0</v>
      </c>
      <c r="J18619" t="n" s="150">
        <v>0.0</v>
      </c>
      <c r="K18619" t="n" s="150">
        <v>0.0</v>
      </c>
      <c r="L18619" t="n" s="150">
        <v>0.0</v>
      </c>
    </row>
    <row r="18620">
      <c r="B18620" t="s" s="150">
        <v>17269</v>
      </c>
      <c r="C18620" t="s" s="150">
        <v>222</v>
      </c>
      <c r="D18620" t="n" s="150">
        <v>2.0</v>
      </c>
      <c r="E18620" t="n" s="150">
        <v>0.0</v>
      </c>
      <c r="F18620" t="n" s="150">
        <v>0.0</v>
      </c>
      <c r="G18620" t="n" s="150">
        <v>0.0</v>
      </c>
      <c r="H18620" t="n" s="150">
        <v>2.0</v>
      </c>
      <c r="I18620" t="n" s="150">
        <v>0.0</v>
      </c>
      <c r="J18620" t="n" s="150">
        <v>0.0</v>
      </c>
      <c r="K18620" t="n" s="150">
        <v>0.0</v>
      </c>
      <c r="L18620" t="n" s="150">
        <v>0.0</v>
      </c>
    </row>
    <row r="18621">
      <c r="B18621" t="s" s="150">
        <v>17270</v>
      </c>
      <c r="C18621" t="s" s="150">
        <v>222</v>
      </c>
      <c r="D18621" t="n" s="150">
        <v>5.0</v>
      </c>
      <c r="E18621" t="n" s="150">
        <v>0.0</v>
      </c>
      <c r="F18621" t="n" s="150">
        <v>0.0</v>
      </c>
      <c r="G18621" t="n" s="150">
        <v>0.0</v>
      </c>
      <c r="H18621" t="n" s="150">
        <v>6.8</v>
      </c>
      <c r="I18621" t="n" s="150">
        <v>0.0</v>
      </c>
      <c r="J18621" t="n" s="150">
        <v>0.0</v>
      </c>
      <c r="K18621" t="n" s="150">
        <v>0.0</v>
      </c>
      <c r="L18621" t="n" s="150">
        <v>0.0</v>
      </c>
    </row>
    <row r="18622">
      <c r="B18622" t="s" s="150">
        <v>17271</v>
      </c>
      <c r="C18622" t="s" s="150">
        <v>222</v>
      </c>
      <c r="D18622" t="n" s="150">
        <v>1.0</v>
      </c>
      <c r="E18622" t="n" s="150">
        <v>0.0</v>
      </c>
      <c r="F18622" t="n" s="150">
        <v>0.0</v>
      </c>
      <c r="G18622" t="n" s="150">
        <v>0.0</v>
      </c>
      <c r="H18622" t="n" s="150">
        <v>2.0</v>
      </c>
      <c r="I18622" t="n" s="150">
        <v>0.0</v>
      </c>
      <c r="J18622" t="n" s="150">
        <v>0.0</v>
      </c>
      <c r="K18622" t="n" s="150">
        <v>0.0</v>
      </c>
      <c r="L18622" t="n" s="150">
        <v>0.0</v>
      </c>
    </row>
    <row r="18623">
      <c r="B18623" t="s" s="150">
        <v>17272</v>
      </c>
      <c r="C18623" t="s" s="150">
        <v>222</v>
      </c>
      <c r="D18623" t="n" s="150">
        <v>2.0</v>
      </c>
      <c r="E18623" t="n" s="150">
        <v>0.0</v>
      </c>
      <c r="F18623" t="n" s="150">
        <v>0.0</v>
      </c>
      <c r="G18623" t="n" s="150">
        <v>0.0</v>
      </c>
      <c r="H18623" t="n" s="150">
        <v>2.0</v>
      </c>
      <c r="I18623" t="n" s="150">
        <v>0.0</v>
      </c>
      <c r="J18623" t="n" s="150">
        <v>0.0</v>
      </c>
      <c r="K18623" t="n" s="150">
        <v>0.0</v>
      </c>
      <c r="L18623" t="n" s="150">
        <v>0.0</v>
      </c>
    </row>
    <row r="18624">
      <c r="B18624" t="s" s="150">
        <v>17273</v>
      </c>
      <c r="C18624" t="s" s="150">
        <v>222</v>
      </c>
      <c r="D18624" t="n" s="150">
        <v>1.0</v>
      </c>
      <c r="E18624" t="n" s="150">
        <v>0.0</v>
      </c>
      <c r="F18624" t="n" s="150">
        <v>0.0</v>
      </c>
      <c r="G18624" t="n" s="150">
        <v>0.0</v>
      </c>
      <c r="H18624" t="n" s="150">
        <v>9.0</v>
      </c>
      <c r="I18624" t="n" s="150">
        <v>0.0</v>
      </c>
      <c r="J18624" t="n" s="150">
        <v>0.0</v>
      </c>
      <c r="K18624" t="n" s="150">
        <v>0.0</v>
      </c>
      <c r="L18624" t="n" s="150">
        <v>0.0</v>
      </c>
    </row>
    <row r="18625">
      <c r="B18625" t="s" s="150">
        <v>17274</v>
      </c>
      <c r="C18625" t="s" s="150">
        <v>222</v>
      </c>
      <c r="D18625" t="n" s="150">
        <v>2.0</v>
      </c>
      <c r="E18625" t="n" s="150">
        <v>0.0</v>
      </c>
      <c r="F18625" t="n" s="150">
        <v>0.0</v>
      </c>
      <c r="G18625" t="n" s="150">
        <v>0.0</v>
      </c>
      <c r="H18625" t="n" s="150">
        <v>7.0</v>
      </c>
      <c r="I18625" t="n" s="150">
        <v>0.0</v>
      </c>
      <c r="J18625" t="n" s="150">
        <v>0.0</v>
      </c>
      <c r="K18625" t="n" s="150">
        <v>0.0</v>
      </c>
      <c r="L18625" t="n" s="150">
        <v>0.0</v>
      </c>
    </row>
    <row r="18626">
      <c r="B18626" t="s" s="150">
        <v>350</v>
      </c>
      <c r="C18626" t="s" s="150">
        <v>222</v>
      </c>
      <c r="D18626" t="n" s="150">
        <v>19.0</v>
      </c>
      <c r="E18626" t="n" s="150">
        <v>1.0</v>
      </c>
      <c r="F18626" t="n" s="150">
        <v>484.0</v>
      </c>
      <c r="G18626" t="n" s="150">
        <v>484.0</v>
      </c>
      <c r="H18626" t="n" s="150">
        <v>4.6</v>
      </c>
      <c r="I18626" t="n" s="150">
        <v>1.0</v>
      </c>
      <c r="J18626" t="n" s="150">
        <v>0.0</v>
      </c>
      <c r="K18626" t="n" s="150">
        <v>0.0</v>
      </c>
      <c r="L18626" t="n" s="150">
        <v>0.0</v>
      </c>
    </row>
    <row r="18627">
      <c r="B18627" t="s" s="150">
        <v>17275</v>
      </c>
      <c r="C18627" t="s" s="150">
        <v>222</v>
      </c>
      <c r="D18627" t="n" s="150">
        <v>1.0</v>
      </c>
      <c r="E18627" t="n" s="150">
        <v>0.0</v>
      </c>
      <c r="F18627" t="n" s="150">
        <v>0.0</v>
      </c>
      <c r="G18627" t="n" s="150">
        <v>0.0</v>
      </c>
      <c r="H18627" t="n" s="150">
        <v>2.0</v>
      </c>
      <c r="I18627" t="n" s="150">
        <v>0.0</v>
      </c>
      <c r="J18627" t="n" s="150">
        <v>0.0</v>
      </c>
      <c r="K18627" t="n" s="150">
        <v>0.0</v>
      </c>
      <c r="L18627" t="n" s="150">
        <v>0.0</v>
      </c>
    </row>
    <row r="18628">
      <c r="B18628" t="s" s="150">
        <v>17276</v>
      </c>
      <c r="C18628" t="s" s="150">
        <v>222</v>
      </c>
      <c r="D18628" t="n" s="150">
        <v>1.0</v>
      </c>
      <c r="E18628" t="n" s="150">
        <v>0.0</v>
      </c>
      <c r="F18628" t="n" s="150">
        <v>0.0</v>
      </c>
      <c r="G18628" t="n" s="150">
        <v>0.0</v>
      </c>
      <c r="H18628" t="n" s="150">
        <v>3.0</v>
      </c>
      <c r="I18628" t="n" s="150">
        <v>0.0</v>
      </c>
      <c r="J18628" t="n" s="150">
        <v>0.0</v>
      </c>
      <c r="K18628" t="n" s="150">
        <v>0.0</v>
      </c>
      <c r="L18628" t="n" s="150">
        <v>0.0</v>
      </c>
    </row>
    <row r="18629">
      <c r="B18629" t="s" s="150">
        <v>17277</v>
      </c>
      <c r="C18629" t="s" s="150">
        <v>222</v>
      </c>
      <c r="D18629" t="n" s="150">
        <v>1.0</v>
      </c>
      <c r="E18629" t="n" s="150">
        <v>0.0</v>
      </c>
      <c r="F18629" t="n" s="150">
        <v>0.0</v>
      </c>
      <c r="G18629" t="n" s="150">
        <v>0.0</v>
      </c>
      <c r="H18629" t="n" s="150">
        <v>1.0</v>
      </c>
      <c r="I18629" t="n" s="150">
        <v>0.0</v>
      </c>
      <c r="J18629" t="n" s="150">
        <v>0.0</v>
      </c>
      <c r="K18629" t="n" s="150">
        <v>0.0</v>
      </c>
      <c r="L18629" t="n" s="150">
        <v>0.0</v>
      </c>
    </row>
    <row r="18630">
      <c r="B18630" t="s" s="150">
        <v>17278</v>
      </c>
      <c r="C18630" t="s" s="150">
        <v>222</v>
      </c>
      <c r="D18630" t="n" s="150">
        <v>1.0</v>
      </c>
      <c r="E18630" t="n" s="150">
        <v>0.0</v>
      </c>
      <c r="F18630" t="n" s="150">
        <v>0.0</v>
      </c>
      <c r="G18630" t="n" s="150">
        <v>0.0</v>
      </c>
      <c r="H18630" t="n" s="150">
        <v>2.0</v>
      </c>
      <c r="I18630" t="n" s="150">
        <v>0.0</v>
      </c>
      <c r="J18630" t="n" s="150">
        <v>0.0</v>
      </c>
      <c r="K18630" t="n" s="150">
        <v>0.0</v>
      </c>
      <c r="L18630" t="n" s="150">
        <v>0.0</v>
      </c>
    </row>
    <row r="18631">
      <c r="B18631" t="s" s="150">
        <v>17279</v>
      </c>
      <c r="C18631" t="s" s="150">
        <v>221</v>
      </c>
      <c r="D18631" t="n" s="150">
        <v>2.0</v>
      </c>
      <c r="E18631" t="n" s="150">
        <v>0.0</v>
      </c>
      <c r="F18631" t="n" s="150">
        <v>0.0</v>
      </c>
      <c r="G18631" t="n" s="150">
        <v>0.0</v>
      </c>
      <c r="H18631" t="n" s="150">
        <v>1.5</v>
      </c>
      <c r="I18631" t="n" s="150">
        <v>0.0</v>
      </c>
      <c r="J18631" t="n" s="150">
        <v>0.0</v>
      </c>
      <c r="K18631" t="n" s="150">
        <v>0.0</v>
      </c>
      <c r="L18631" t="n" s="150">
        <v>0.0</v>
      </c>
    </row>
    <row r="18632">
      <c r="B18632" t="s" s="150">
        <v>17280</v>
      </c>
      <c r="C18632" t="s" s="150">
        <v>222</v>
      </c>
      <c r="D18632" t="n" s="150">
        <v>1.0</v>
      </c>
      <c r="E18632" t="n" s="150">
        <v>0.0</v>
      </c>
      <c r="F18632" t="n" s="150">
        <v>0.0</v>
      </c>
      <c r="G18632" t="n" s="150">
        <v>0.0</v>
      </c>
      <c r="H18632" t="n" s="150">
        <v>1.0</v>
      </c>
      <c r="I18632" t="n" s="150">
        <v>0.0</v>
      </c>
      <c r="J18632" t="n" s="150">
        <v>0.0</v>
      </c>
      <c r="K18632" t="n" s="150">
        <v>0.0</v>
      </c>
      <c r="L18632" t="n" s="150">
        <v>0.0</v>
      </c>
    </row>
    <row r="18633">
      <c r="B18633" t="s" s="150">
        <v>17281</v>
      </c>
      <c r="C18633" t="s" s="150">
        <v>222</v>
      </c>
      <c r="D18633" t="n" s="150">
        <v>1.0</v>
      </c>
      <c r="E18633" t="n" s="150">
        <v>0.0</v>
      </c>
      <c r="F18633" t="n" s="150">
        <v>0.0</v>
      </c>
      <c r="G18633" t="n" s="150">
        <v>0.0</v>
      </c>
      <c r="H18633" t="n" s="150">
        <v>1.0</v>
      </c>
      <c r="I18633" t="n" s="150">
        <v>0.0</v>
      </c>
      <c r="J18633" t="n" s="150">
        <v>0.0</v>
      </c>
      <c r="K18633" t="n" s="150">
        <v>0.0</v>
      </c>
      <c r="L18633" t="n" s="150">
        <v>0.0</v>
      </c>
    </row>
    <row r="18634">
      <c r="B18634" t="s" s="150">
        <v>17282</v>
      </c>
      <c r="C18634" t="s" s="150">
        <v>222</v>
      </c>
      <c r="D18634" t="n" s="150">
        <v>2.0</v>
      </c>
      <c r="E18634" t="n" s="150">
        <v>0.0</v>
      </c>
      <c r="F18634" t="n" s="150">
        <v>0.0</v>
      </c>
      <c r="G18634" t="n" s="150">
        <v>0.0</v>
      </c>
      <c r="H18634" t="n" s="150">
        <v>1.5</v>
      </c>
      <c r="I18634" t="n" s="150">
        <v>0.0</v>
      </c>
      <c r="J18634" t="n" s="150">
        <v>0.0</v>
      </c>
      <c r="K18634" t="n" s="150">
        <v>0.0</v>
      </c>
      <c r="L18634" t="n" s="150">
        <v>0.0</v>
      </c>
    </row>
    <row r="18635">
      <c r="B18635" t="s" s="150">
        <v>17283</v>
      </c>
      <c r="C18635" t="s" s="150">
        <v>222</v>
      </c>
      <c r="D18635" t="n" s="150">
        <v>3.0</v>
      </c>
      <c r="E18635" t="n" s="150">
        <v>1.0</v>
      </c>
      <c r="F18635" t="n" s="150">
        <v>825.0</v>
      </c>
      <c r="G18635" t="n" s="150">
        <v>825.0</v>
      </c>
      <c r="H18635" t="n" s="150">
        <v>7.7</v>
      </c>
      <c r="I18635" t="n" s="150">
        <v>1.0</v>
      </c>
      <c r="J18635" t="n" s="150">
        <v>0.0</v>
      </c>
      <c r="K18635" t="n" s="150">
        <v>0.0</v>
      </c>
      <c r="L18635" t="n" s="150">
        <v>0.0</v>
      </c>
    </row>
    <row r="18636">
      <c r="B18636" t="s" s="150">
        <v>17284</v>
      </c>
      <c r="C18636" t="s" s="150">
        <v>222</v>
      </c>
      <c r="D18636" t="n" s="150">
        <v>4.0</v>
      </c>
      <c r="E18636" t="n" s="150">
        <v>0.0</v>
      </c>
      <c r="F18636" t="n" s="150">
        <v>0.0</v>
      </c>
      <c r="G18636" t="n" s="150">
        <v>0.0</v>
      </c>
      <c r="H18636" t="n" s="150">
        <v>1.0</v>
      </c>
      <c r="I18636" t="n" s="150">
        <v>0.0</v>
      </c>
      <c r="J18636" t="n" s="150">
        <v>0.0</v>
      </c>
      <c r="K18636" t="n" s="150">
        <v>0.0</v>
      </c>
      <c r="L18636" t="n" s="150">
        <v>0.0</v>
      </c>
    </row>
    <row r="18637">
      <c r="B18637" t="s" s="150">
        <v>17285</v>
      </c>
      <c r="C18637" t="s" s="150">
        <v>221</v>
      </c>
      <c r="D18637" t="n" s="150">
        <v>3.0</v>
      </c>
      <c r="E18637" t="n" s="150">
        <v>1.0</v>
      </c>
      <c r="F18637" t="n" s="150">
        <v>748.0</v>
      </c>
      <c r="G18637" t="n" s="150">
        <v>748.0</v>
      </c>
      <c r="H18637" t="n" s="150">
        <v>1.3</v>
      </c>
      <c r="I18637" t="n" s="150">
        <v>1.0</v>
      </c>
      <c r="J18637" t="n" s="150">
        <v>0.0</v>
      </c>
      <c r="K18637" t="n" s="150">
        <v>0.0</v>
      </c>
      <c r="L18637" t="n" s="150">
        <v>0.0</v>
      </c>
    </row>
    <row r="18638">
      <c r="B18638" t="s" s="150">
        <v>17286</v>
      </c>
      <c r="C18638" t="s" s="150">
        <v>222</v>
      </c>
      <c r="D18638" t="n" s="150">
        <v>1.0</v>
      </c>
      <c r="E18638" t="n" s="150">
        <v>0.0</v>
      </c>
      <c r="F18638" t="n" s="150">
        <v>0.0</v>
      </c>
      <c r="G18638" t="n" s="150">
        <v>0.0</v>
      </c>
      <c r="H18638" t="n" s="150">
        <v>8.0</v>
      </c>
      <c r="I18638" t="n" s="150">
        <v>0.0</v>
      </c>
      <c r="J18638" t="n" s="150">
        <v>0.0</v>
      </c>
      <c r="K18638" t="n" s="150">
        <v>0.0</v>
      </c>
      <c r="L18638" t="n" s="150">
        <v>0.0</v>
      </c>
    </row>
    <row r="18639">
      <c r="B18639" t="s" s="150">
        <v>17287</v>
      </c>
      <c r="C18639" t="s" s="150">
        <v>222</v>
      </c>
      <c r="D18639" t="n" s="150">
        <v>1.0</v>
      </c>
      <c r="E18639" t="n" s="150">
        <v>0.0</v>
      </c>
      <c r="F18639" t="n" s="150">
        <v>0.0</v>
      </c>
      <c r="G18639" t="n" s="150">
        <v>0.0</v>
      </c>
      <c r="H18639" t="n" s="150">
        <v>6.0</v>
      </c>
      <c r="I18639" t="n" s="150">
        <v>0.0</v>
      </c>
      <c r="J18639" t="n" s="150">
        <v>0.0</v>
      </c>
      <c r="K18639" t="n" s="150">
        <v>0.0</v>
      </c>
      <c r="L18639" t="n" s="150">
        <v>0.0</v>
      </c>
    </row>
    <row r="18640">
      <c r="B18640" t="s" s="150">
        <v>17288</v>
      </c>
      <c r="C18640" t="s" s="150">
        <v>222</v>
      </c>
      <c r="D18640" t="n" s="150">
        <v>1.0</v>
      </c>
      <c r="E18640" t="n" s="150">
        <v>0.0</v>
      </c>
      <c r="F18640" t="n" s="150">
        <v>0.0</v>
      </c>
      <c r="G18640" t="n" s="150">
        <v>0.0</v>
      </c>
      <c r="H18640" t="n" s="150">
        <v>2.0</v>
      </c>
      <c r="I18640" t="n" s="150">
        <v>0.0</v>
      </c>
      <c r="J18640" t="n" s="150">
        <v>0.0</v>
      </c>
      <c r="K18640" t="n" s="150">
        <v>0.0</v>
      </c>
      <c r="L18640" t="n" s="150">
        <v>0.0</v>
      </c>
    </row>
    <row r="18641">
      <c r="B18641" t="s" s="150">
        <v>17289</v>
      </c>
      <c r="C18641" t="s" s="150">
        <v>222</v>
      </c>
      <c r="D18641" t="n" s="150">
        <v>2.0</v>
      </c>
      <c r="E18641" t="n" s="150">
        <v>0.0</v>
      </c>
      <c r="F18641" t="n" s="150">
        <v>0.0</v>
      </c>
      <c r="G18641" t="n" s="150">
        <v>0.0</v>
      </c>
      <c r="H18641" t="n" s="150">
        <v>2.0</v>
      </c>
      <c r="I18641" t="n" s="150">
        <v>0.0</v>
      </c>
      <c r="J18641" t="n" s="150">
        <v>0.0</v>
      </c>
      <c r="K18641" t="n" s="150">
        <v>0.0</v>
      </c>
      <c r="L18641" t="n" s="150">
        <v>0.0</v>
      </c>
    </row>
    <row r="18642">
      <c r="B18642" t="s" s="150">
        <v>17290</v>
      </c>
      <c r="C18642" t="s" s="150">
        <v>222</v>
      </c>
      <c r="D18642" t="n" s="150">
        <v>1.0</v>
      </c>
      <c r="E18642" t="n" s="150">
        <v>0.0</v>
      </c>
      <c r="F18642" t="n" s="150">
        <v>0.0</v>
      </c>
      <c r="G18642" t="n" s="150">
        <v>0.0</v>
      </c>
      <c r="H18642" t="n" s="150">
        <v>5.0</v>
      </c>
      <c r="I18642" t="n" s="150">
        <v>0.0</v>
      </c>
      <c r="J18642" t="n" s="150">
        <v>0.0</v>
      </c>
      <c r="K18642" t="n" s="150">
        <v>0.0</v>
      </c>
      <c r="L18642" t="n" s="150">
        <v>0.0</v>
      </c>
    </row>
    <row r="18643">
      <c r="B18643" t="s" s="150">
        <v>17291</v>
      </c>
      <c r="C18643" t="s" s="150">
        <v>222</v>
      </c>
      <c r="D18643" t="n" s="150">
        <v>1.0</v>
      </c>
      <c r="E18643" t="n" s="150">
        <v>0.0</v>
      </c>
      <c r="F18643" t="n" s="150">
        <v>0.0</v>
      </c>
      <c r="G18643" t="n" s="150">
        <v>0.0</v>
      </c>
      <c r="H18643" t="n" s="150">
        <v>5.0</v>
      </c>
      <c r="I18643" t="n" s="150">
        <v>0.0</v>
      </c>
      <c r="J18643" t="n" s="150">
        <v>0.0</v>
      </c>
      <c r="K18643" t="n" s="150">
        <v>0.0</v>
      </c>
      <c r="L18643" t="n" s="150">
        <v>0.0</v>
      </c>
    </row>
    <row r="18644">
      <c r="B18644" t="s" s="150">
        <v>351</v>
      </c>
      <c r="C18644" t="s" s="150">
        <v>222</v>
      </c>
      <c r="D18644" t="n" s="150">
        <v>6.0</v>
      </c>
      <c r="E18644" t="n" s="150">
        <v>0.0</v>
      </c>
      <c r="F18644" t="n" s="150">
        <v>0.0</v>
      </c>
      <c r="G18644" t="n" s="150">
        <v>0.0</v>
      </c>
      <c r="H18644" t="n" s="150">
        <v>8.3</v>
      </c>
      <c r="I18644" t="n" s="150">
        <v>0.0</v>
      </c>
      <c r="J18644" t="n" s="150">
        <v>0.0</v>
      </c>
      <c r="K18644" t="n" s="150">
        <v>0.0</v>
      </c>
      <c r="L18644" t="n" s="150">
        <v>0.0</v>
      </c>
    </row>
    <row r="18645">
      <c r="B18645" t="s" s="150">
        <v>17292</v>
      </c>
      <c r="C18645" t="s" s="150">
        <v>222</v>
      </c>
      <c r="D18645" t="n" s="150">
        <v>5.0</v>
      </c>
      <c r="E18645" t="n" s="150">
        <v>0.0</v>
      </c>
      <c r="F18645" t="n" s="150">
        <v>0.0</v>
      </c>
      <c r="G18645" t="n" s="150">
        <v>0.0</v>
      </c>
      <c r="H18645" t="n" s="150">
        <v>3.6</v>
      </c>
      <c r="I18645" t="n" s="150">
        <v>0.0</v>
      </c>
      <c r="J18645" t="n" s="150">
        <v>0.0</v>
      </c>
      <c r="K18645" t="n" s="150">
        <v>0.0</v>
      </c>
      <c r="L18645" t="n" s="150">
        <v>0.0</v>
      </c>
    </row>
    <row r="18646">
      <c r="B18646" t="s" s="150">
        <v>17293</v>
      </c>
      <c r="C18646" t="s" s="150">
        <v>222</v>
      </c>
      <c r="D18646" t="n" s="150">
        <v>1.0</v>
      </c>
      <c r="E18646" t="n" s="150">
        <v>0.0</v>
      </c>
      <c r="F18646" t="n" s="150">
        <v>0.0</v>
      </c>
      <c r="G18646" t="n" s="150">
        <v>0.0</v>
      </c>
      <c r="H18646" t="n" s="150">
        <v>2.0</v>
      </c>
      <c r="I18646" t="n" s="150">
        <v>0.0</v>
      </c>
      <c r="J18646" t="n" s="150">
        <v>0.0</v>
      </c>
      <c r="K18646" t="n" s="150">
        <v>0.0</v>
      </c>
      <c r="L18646" t="n" s="150">
        <v>0.0</v>
      </c>
    </row>
    <row r="18647">
      <c r="B18647" t="s" s="150">
        <v>17294</v>
      </c>
      <c r="C18647" t="s" s="150">
        <v>222</v>
      </c>
      <c r="D18647" t="n" s="150">
        <v>6.0</v>
      </c>
      <c r="E18647" t="n" s="150">
        <v>0.0</v>
      </c>
      <c r="F18647" t="n" s="150">
        <v>0.0</v>
      </c>
      <c r="G18647" t="n" s="150">
        <v>0.0</v>
      </c>
      <c r="H18647" t="n" s="150">
        <v>2.8</v>
      </c>
      <c r="I18647" t="n" s="150">
        <v>0.0</v>
      </c>
      <c r="J18647" t="n" s="150">
        <v>0.0</v>
      </c>
      <c r="K18647" t="n" s="150">
        <v>0.0</v>
      </c>
      <c r="L18647" t="n" s="150">
        <v>0.0</v>
      </c>
    </row>
    <row r="18648">
      <c r="B18648" t="s" s="150">
        <v>17295</v>
      </c>
      <c r="C18648" t="s" s="150">
        <v>222</v>
      </c>
      <c r="D18648" t="n" s="150">
        <v>2.0</v>
      </c>
      <c r="E18648" t="n" s="150">
        <v>0.0</v>
      </c>
      <c r="F18648" t="n" s="150">
        <v>0.0</v>
      </c>
      <c r="G18648" t="n" s="150">
        <v>0.0</v>
      </c>
      <c r="H18648" t="n" s="150">
        <v>2.0</v>
      </c>
      <c r="I18648" t="n" s="150">
        <v>0.0</v>
      </c>
      <c r="J18648" t="n" s="150">
        <v>0.0</v>
      </c>
      <c r="K18648" t="n" s="150">
        <v>0.0</v>
      </c>
      <c r="L18648" t="n" s="150">
        <v>0.0</v>
      </c>
    </row>
    <row r="18649">
      <c r="B18649" t="s" s="150">
        <v>17296</v>
      </c>
      <c r="C18649" t="s" s="150">
        <v>222</v>
      </c>
      <c r="D18649" t="n" s="150">
        <v>2.0</v>
      </c>
      <c r="E18649" t="n" s="150">
        <v>1.0</v>
      </c>
      <c r="F18649" t="n" s="150">
        <v>1045.0</v>
      </c>
      <c r="G18649" t="n" s="150">
        <v>1045.0</v>
      </c>
      <c r="H18649" t="n" s="150">
        <v>5.5</v>
      </c>
      <c r="I18649" t="n" s="150">
        <v>1.0</v>
      </c>
      <c r="J18649" t="n" s="150">
        <v>0.0</v>
      </c>
      <c r="K18649" t="n" s="150">
        <v>0.0</v>
      </c>
      <c r="L18649" t="n" s="150">
        <v>0.0</v>
      </c>
    </row>
    <row r="18650">
      <c r="B18650" t="s" s="150">
        <v>17297</v>
      </c>
      <c r="C18650" t="s" s="150">
        <v>222</v>
      </c>
      <c r="D18650" t="n" s="150">
        <v>1.0</v>
      </c>
      <c r="E18650" t="n" s="150">
        <v>0.0</v>
      </c>
      <c r="F18650" t="n" s="150">
        <v>0.0</v>
      </c>
      <c r="G18650" t="n" s="150">
        <v>0.0</v>
      </c>
      <c r="H18650" t="n" s="150">
        <v>3.0</v>
      </c>
      <c r="I18650" t="n" s="150">
        <v>0.0</v>
      </c>
      <c r="J18650" t="n" s="150">
        <v>0.0</v>
      </c>
      <c r="K18650" t="n" s="150">
        <v>0.0</v>
      </c>
      <c r="L18650" t="n" s="150">
        <v>0.0</v>
      </c>
    </row>
    <row r="18651">
      <c r="B18651" t="s" s="150">
        <v>17298</v>
      </c>
      <c r="C18651" t="s" s="150">
        <v>222</v>
      </c>
      <c r="D18651" t="n" s="150">
        <v>1.0</v>
      </c>
      <c r="E18651" t="n" s="150">
        <v>0.0</v>
      </c>
      <c r="F18651" t="n" s="150">
        <v>0.0</v>
      </c>
      <c r="G18651" t="n" s="150">
        <v>0.0</v>
      </c>
      <c r="H18651" t="n" s="150">
        <v>1.0</v>
      </c>
      <c r="I18651" t="n" s="150">
        <v>0.0</v>
      </c>
      <c r="J18651" t="n" s="150">
        <v>0.0</v>
      </c>
      <c r="K18651" t="n" s="150">
        <v>0.0</v>
      </c>
      <c r="L18651" t="n" s="150">
        <v>0.0</v>
      </c>
    </row>
    <row r="18652">
      <c r="B18652" t="s" s="150">
        <v>17299</v>
      </c>
      <c r="C18652" t="s" s="150">
        <v>222</v>
      </c>
      <c r="D18652" t="n" s="150">
        <v>2.0</v>
      </c>
      <c r="E18652" t="n" s="150">
        <v>0.0</v>
      </c>
      <c r="F18652" t="n" s="150">
        <v>0.0</v>
      </c>
      <c r="G18652" t="n" s="150">
        <v>0.0</v>
      </c>
      <c r="H18652" t="n" s="150">
        <v>3.0</v>
      </c>
      <c r="I18652" t="n" s="150">
        <v>0.0</v>
      </c>
      <c r="J18652" t="n" s="150">
        <v>0.0</v>
      </c>
      <c r="K18652" t="n" s="150">
        <v>0.0</v>
      </c>
      <c r="L18652" t="n" s="150">
        <v>0.0</v>
      </c>
    </row>
    <row r="18653">
      <c r="B18653" t="s" s="150">
        <v>17300</v>
      </c>
      <c r="C18653" t="s" s="150">
        <v>222</v>
      </c>
      <c r="D18653" t="n" s="150">
        <v>1.0</v>
      </c>
      <c r="E18653" t="n" s="150">
        <v>0.0</v>
      </c>
      <c r="F18653" t="n" s="150">
        <v>0.0</v>
      </c>
      <c r="G18653" t="n" s="150">
        <v>0.0</v>
      </c>
      <c r="H18653" t="n" s="150">
        <v>1.0</v>
      </c>
      <c r="I18653" t="n" s="150">
        <v>0.0</v>
      </c>
      <c r="J18653" t="n" s="150">
        <v>0.0</v>
      </c>
      <c r="K18653" t="n" s="150">
        <v>0.0</v>
      </c>
      <c r="L18653" t="n" s="150">
        <v>0.0</v>
      </c>
    </row>
    <row r="18654">
      <c r="B18654" t="s" s="150">
        <v>17301</v>
      </c>
      <c r="C18654" t="s" s="150">
        <v>222</v>
      </c>
      <c r="D18654" t="n" s="150">
        <v>2.0</v>
      </c>
      <c r="E18654" t="n" s="150">
        <v>0.0</v>
      </c>
      <c r="F18654" t="n" s="150">
        <v>0.0</v>
      </c>
      <c r="G18654" t="n" s="150">
        <v>0.0</v>
      </c>
      <c r="H18654" t="n" s="150">
        <v>2.5</v>
      </c>
      <c r="I18654" t="n" s="150">
        <v>0.0</v>
      </c>
      <c r="J18654" t="n" s="150">
        <v>0.0</v>
      </c>
      <c r="K18654" t="n" s="150">
        <v>0.0</v>
      </c>
      <c r="L18654" t="n" s="150">
        <v>0.0</v>
      </c>
    </row>
    <row r="18655">
      <c r="B18655" t="s" s="150">
        <v>17302</v>
      </c>
      <c r="C18655" t="s" s="150">
        <v>222</v>
      </c>
      <c r="D18655" t="n" s="150">
        <v>2.0</v>
      </c>
      <c r="E18655" t="n" s="150">
        <v>0.0</v>
      </c>
      <c r="F18655" t="n" s="150">
        <v>0.0</v>
      </c>
      <c r="G18655" t="n" s="150">
        <v>0.0</v>
      </c>
      <c r="H18655" t="n" s="150">
        <v>1.0</v>
      </c>
      <c r="I18655" t="n" s="150">
        <v>0.0</v>
      </c>
      <c r="J18655" t="n" s="150">
        <v>0.0</v>
      </c>
      <c r="K18655" t="n" s="150">
        <v>0.0</v>
      </c>
      <c r="L18655" t="n" s="150">
        <v>0.0</v>
      </c>
    </row>
    <row r="18656">
      <c r="B18656" t="s" s="150">
        <v>17303</v>
      </c>
      <c r="C18656" t="s" s="150">
        <v>222</v>
      </c>
      <c r="D18656" t="n" s="150">
        <v>1.0</v>
      </c>
      <c r="E18656" t="n" s="150">
        <v>0.0</v>
      </c>
      <c r="F18656" t="n" s="150">
        <v>0.0</v>
      </c>
      <c r="G18656" t="n" s="150">
        <v>0.0</v>
      </c>
      <c r="H18656" t="n" s="150">
        <v>2.0</v>
      </c>
      <c r="I18656" t="n" s="150">
        <v>0.0</v>
      </c>
      <c r="J18656" t="n" s="150">
        <v>0.0</v>
      </c>
      <c r="K18656" t="n" s="150">
        <v>0.0</v>
      </c>
      <c r="L18656" t="n" s="150">
        <v>0.0</v>
      </c>
    </row>
    <row r="18657">
      <c r="B18657" t="s" s="150">
        <v>17304</v>
      </c>
      <c r="C18657" t="s" s="150">
        <v>222</v>
      </c>
      <c r="D18657" t="n" s="150">
        <v>1.0</v>
      </c>
      <c r="E18657" t="n" s="150">
        <v>0.0</v>
      </c>
      <c r="F18657" t="n" s="150">
        <v>0.0</v>
      </c>
      <c r="G18657" t="n" s="150">
        <v>0.0</v>
      </c>
      <c r="H18657" t="n" s="150">
        <v>2.0</v>
      </c>
      <c r="I18657" t="n" s="150">
        <v>0.0</v>
      </c>
      <c r="J18657" t="n" s="150">
        <v>0.0</v>
      </c>
      <c r="K18657" t="n" s="150">
        <v>0.0</v>
      </c>
      <c r="L18657" t="n" s="150">
        <v>0.0</v>
      </c>
    </row>
    <row r="18658">
      <c r="B18658" t="s" s="150">
        <v>17305</v>
      </c>
      <c r="C18658" t="s" s="150">
        <v>222</v>
      </c>
      <c r="D18658" t="n" s="150">
        <v>1.0</v>
      </c>
      <c r="E18658" t="n" s="150">
        <v>0.0</v>
      </c>
      <c r="F18658" t="n" s="150">
        <v>0.0</v>
      </c>
      <c r="G18658" t="n" s="150">
        <v>0.0</v>
      </c>
      <c r="H18658" t="n" s="150">
        <v>2.0</v>
      </c>
      <c r="I18658" t="n" s="150">
        <v>0.0</v>
      </c>
      <c r="J18658" t="n" s="150">
        <v>0.0</v>
      </c>
      <c r="K18658" t="n" s="150">
        <v>0.0</v>
      </c>
      <c r="L18658" t="n" s="150">
        <v>0.0</v>
      </c>
    </row>
    <row r="18659">
      <c r="B18659" t="s" s="150">
        <v>17306</v>
      </c>
      <c r="C18659" t="s" s="150">
        <v>222</v>
      </c>
      <c r="D18659" t="n" s="150">
        <v>4.0</v>
      </c>
      <c r="E18659" t="n" s="150">
        <v>0.0</v>
      </c>
      <c r="F18659" t="n" s="150">
        <v>0.0</v>
      </c>
      <c r="G18659" t="n" s="150">
        <v>0.0</v>
      </c>
      <c r="H18659" t="n" s="150">
        <v>12.5</v>
      </c>
      <c r="I18659" t="n" s="150">
        <v>0.0</v>
      </c>
      <c r="J18659" t="n" s="150">
        <v>0.0</v>
      </c>
      <c r="K18659" t="n" s="150">
        <v>0.0</v>
      </c>
      <c r="L18659" t="n" s="150">
        <v>0.0</v>
      </c>
    </row>
    <row r="18660">
      <c r="B18660" t="s" s="150">
        <v>17307</v>
      </c>
      <c r="C18660" t="s" s="150">
        <v>222</v>
      </c>
      <c r="D18660" t="n" s="150">
        <v>2.0</v>
      </c>
      <c r="E18660" t="n" s="150">
        <v>0.0</v>
      </c>
      <c r="F18660" t="n" s="150">
        <v>0.0</v>
      </c>
      <c r="G18660" t="n" s="150">
        <v>0.0</v>
      </c>
      <c r="H18660" t="n" s="150">
        <v>1.5</v>
      </c>
      <c r="I18660" t="n" s="150">
        <v>0.0</v>
      </c>
      <c r="J18660" t="n" s="150">
        <v>0.0</v>
      </c>
      <c r="K18660" t="n" s="150">
        <v>0.0</v>
      </c>
      <c r="L18660" t="n" s="150">
        <v>0.0</v>
      </c>
    </row>
    <row r="18661">
      <c r="B18661" t="s" s="150">
        <v>17308</v>
      </c>
      <c r="C18661" t="s" s="150">
        <v>222</v>
      </c>
      <c r="D18661" t="n" s="150">
        <v>1.0</v>
      </c>
      <c r="E18661" t="n" s="150">
        <v>0.0</v>
      </c>
      <c r="F18661" t="n" s="150">
        <v>0.0</v>
      </c>
      <c r="G18661" t="n" s="150">
        <v>0.0</v>
      </c>
      <c r="H18661" t="n" s="150">
        <v>1.0</v>
      </c>
      <c r="I18661" t="n" s="150">
        <v>0.0</v>
      </c>
      <c r="J18661" t="n" s="150">
        <v>0.0</v>
      </c>
      <c r="K18661" t="n" s="150">
        <v>0.0</v>
      </c>
      <c r="L18661" t="n" s="150">
        <v>0.0</v>
      </c>
    </row>
    <row r="18662">
      <c r="B18662" t="s" s="150">
        <v>17309</v>
      </c>
      <c r="C18662" t="s" s="150">
        <v>222</v>
      </c>
      <c r="D18662" t="n" s="150">
        <v>2.0</v>
      </c>
      <c r="E18662" t="n" s="150">
        <v>0.0</v>
      </c>
      <c r="F18662" t="n" s="150">
        <v>0.0</v>
      </c>
      <c r="G18662" t="n" s="150">
        <v>0.0</v>
      </c>
      <c r="H18662" t="n" s="150">
        <v>2.0</v>
      </c>
      <c r="I18662" t="n" s="150">
        <v>0.0</v>
      </c>
      <c r="J18662" t="n" s="150">
        <v>0.0</v>
      </c>
      <c r="K18662" t="n" s="150">
        <v>0.0</v>
      </c>
      <c r="L18662" t="n" s="150">
        <v>0.0</v>
      </c>
    </row>
    <row r="18663">
      <c r="B18663" t="s" s="150">
        <v>17310</v>
      </c>
      <c r="C18663" t="s" s="150">
        <v>222</v>
      </c>
      <c r="D18663" t="n" s="150">
        <v>8.0</v>
      </c>
      <c r="E18663" t="n" s="150">
        <v>0.0</v>
      </c>
      <c r="F18663" t="n" s="150">
        <v>0.0</v>
      </c>
      <c r="G18663" t="n" s="150">
        <v>0.0</v>
      </c>
      <c r="H18663" t="n" s="150">
        <v>2.0</v>
      </c>
      <c r="I18663" t="n" s="150">
        <v>0.0</v>
      </c>
      <c r="J18663" t="n" s="150">
        <v>0.0</v>
      </c>
      <c r="K18663" t="n" s="150">
        <v>0.0</v>
      </c>
      <c r="L18663" t="n" s="150">
        <v>0.0</v>
      </c>
    </row>
    <row r="18664">
      <c r="B18664" t="s" s="150">
        <v>17311</v>
      </c>
      <c r="C18664" t="s" s="150">
        <v>221</v>
      </c>
      <c r="D18664" t="n" s="150">
        <v>1.0</v>
      </c>
      <c r="E18664" t="n" s="150">
        <v>0.0</v>
      </c>
      <c r="F18664" t="n" s="150">
        <v>0.0</v>
      </c>
      <c r="G18664" t="n" s="150">
        <v>0.0</v>
      </c>
      <c r="H18664" t="n" s="150">
        <v>2.0</v>
      </c>
      <c r="I18664" t="n" s="150">
        <v>0.0</v>
      </c>
      <c r="J18664" t="n" s="150">
        <v>0.0</v>
      </c>
      <c r="K18664" t="n" s="150">
        <v>0.0</v>
      </c>
      <c r="L18664" t="n" s="150">
        <v>0.0</v>
      </c>
    </row>
    <row r="18665">
      <c r="B18665" t="s" s="150">
        <v>17312</v>
      </c>
      <c r="C18665" t="s" s="150">
        <v>222</v>
      </c>
      <c r="D18665" t="n" s="150">
        <v>2.0</v>
      </c>
      <c r="E18665" t="n" s="150">
        <v>0.0</v>
      </c>
      <c r="F18665" t="n" s="150">
        <v>0.0</v>
      </c>
      <c r="G18665" t="n" s="150">
        <v>0.0</v>
      </c>
      <c r="H18665" t="n" s="150">
        <v>2.0</v>
      </c>
      <c r="I18665" t="n" s="150">
        <v>0.0</v>
      </c>
      <c r="J18665" t="n" s="150">
        <v>0.0</v>
      </c>
      <c r="K18665" t="n" s="150">
        <v>0.0</v>
      </c>
      <c r="L18665" t="n" s="150">
        <v>0.0</v>
      </c>
    </row>
    <row r="18666">
      <c r="B18666" t="s" s="150">
        <v>17313</v>
      </c>
      <c r="C18666" t="s" s="150">
        <v>222</v>
      </c>
      <c r="D18666" t="n" s="150">
        <v>7.0</v>
      </c>
      <c r="E18666" t="n" s="150">
        <v>0.0</v>
      </c>
      <c r="F18666" t="n" s="150">
        <v>0.0</v>
      </c>
      <c r="G18666" t="n" s="150">
        <v>0.0</v>
      </c>
      <c r="H18666" t="n" s="150">
        <v>3.7</v>
      </c>
      <c r="I18666" t="n" s="150">
        <v>0.0</v>
      </c>
      <c r="J18666" t="n" s="150">
        <v>0.0</v>
      </c>
      <c r="K18666" t="n" s="150">
        <v>0.0</v>
      </c>
      <c r="L18666" t="n" s="150">
        <v>0.0</v>
      </c>
    </row>
    <row r="18667">
      <c r="B18667" t="s" s="150">
        <v>17314</v>
      </c>
      <c r="C18667" t="s" s="150">
        <v>222</v>
      </c>
      <c r="D18667" t="n" s="150">
        <v>2.0</v>
      </c>
      <c r="E18667" t="n" s="150">
        <v>0.0</v>
      </c>
      <c r="F18667" t="n" s="150">
        <v>0.0</v>
      </c>
      <c r="G18667" t="n" s="150">
        <v>0.0</v>
      </c>
      <c r="H18667" t="n" s="150">
        <v>2.5</v>
      </c>
      <c r="I18667" t="n" s="150">
        <v>0.0</v>
      </c>
      <c r="J18667" t="n" s="150">
        <v>0.0</v>
      </c>
      <c r="K18667" t="n" s="150">
        <v>0.0</v>
      </c>
      <c r="L18667" t="n" s="150">
        <v>0.0</v>
      </c>
    </row>
    <row r="18668">
      <c r="B18668" t="s" s="150">
        <v>17315</v>
      </c>
      <c r="C18668" t="s" s="150">
        <v>222</v>
      </c>
      <c r="D18668" t="n" s="150">
        <v>1.0</v>
      </c>
      <c r="E18668" t="n" s="150">
        <v>0.0</v>
      </c>
      <c r="F18668" t="n" s="150">
        <v>0.0</v>
      </c>
      <c r="G18668" t="n" s="150">
        <v>0.0</v>
      </c>
      <c r="H18668" t="n" s="150">
        <v>2.0</v>
      </c>
      <c r="I18668" t="n" s="150">
        <v>0.0</v>
      </c>
      <c r="J18668" t="n" s="150">
        <v>0.0</v>
      </c>
      <c r="K18668" t="n" s="150">
        <v>0.0</v>
      </c>
      <c r="L18668" t="n" s="150">
        <v>0.0</v>
      </c>
    </row>
    <row r="18669">
      <c r="B18669" t="s" s="150">
        <v>17316</v>
      </c>
      <c r="C18669" t="s" s="150">
        <v>221</v>
      </c>
      <c r="D18669" t="n" s="150">
        <v>2.0</v>
      </c>
      <c r="E18669" t="n" s="150">
        <v>0.0</v>
      </c>
      <c r="F18669" t="n" s="150">
        <v>0.0</v>
      </c>
      <c r="G18669" t="n" s="150">
        <v>0.0</v>
      </c>
      <c r="H18669" t="n" s="150">
        <v>4.5</v>
      </c>
      <c r="I18669" t="n" s="150">
        <v>0.0</v>
      </c>
      <c r="J18669" t="n" s="150">
        <v>0.0</v>
      </c>
      <c r="K18669" t="n" s="150">
        <v>0.0</v>
      </c>
      <c r="L18669" t="n" s="150">
        <v>0.0</v>
      </c>
    </row>
    <row r="18670">
      <c r="B18670" t="s" s="150">
        <v>17316</v>
      </c>
      <c r="C18670" t="s" s="150">
        <v>222</v>
      </c>
      <c r="D18670" t="n" s="150">
        <v>1.0</v>
      </c>
      <c r="E18670" t="n" s="150">
        <v>0.0</v>
      </c>
      <c r="F18670" t="n" s="150">
        <v>0.0</v>
      </c>
      <c r="G18670" t="n" s="150">
        <v>0.0</v>
      </c>
      <c r="H18670" t="n" s="150">
        <v>3.0</v>
      </c>
      <c r="I18670" t="n" s="150">
        <v>0.0</v>
      </c>
      <c r="J18670" t="n" s="150">
        <v>0.0</v>
      </c>
      <c r="K18670" t="n" s="150">
        <v>0.0</v>
      </c>
      <c r="L18670" t="n" s="150">
        <v>0.0</v>
      </c>
    </row>
    <row r="18671">
      <c r="B18671" t="s" s="150">
        <v>17317</v>
      </c>
      <c r="C18671" t="s" s="150">
        <v>222</v>
      </c>
      <c r="D18671" t="n" s="150">
        <v>5.0</v>
      </c>
      <c r="E18671" t="n" s="150">
        <v>0.0</v>
      </c>
      <c r="F18671" t="n" s="150">
        <v>0.0</v>
      </c>
      <c r="G18671" t="n" s="150">
        <v>0.0</v>
      </c>
      <c r="H18671" t="n" s="150">
        <v>1.6</v>
      </c>
      <c r="I18671" t="n" s="150">
        <v>0.0</v>
      </c>
      <c r="J18671" t="n" s="150">
        <v>0.0</v>
      </c>
      <c r="K18671" t="n" s="150">
        <v>0.0</v>
      </c>
      <c r="L18671" t="n" s="150">
        <v>0.0</v>
      </c>
    </row>
    <row r="18672">
      <c r="B18672" t="s" s="150">
        <v>17318</v>
      </c>
      <c r="C18672" t="s" s="150">
        <v>222</v>
      </c>
      <c r="D18672" t="n" s="150">
        <v>1.0</v>
      </c>
      <c r="E18672" t="n" s="150">
        <v>0.0</v>
      </c>
      <c r="F18672" t="n" s="150">
        <v>0.0</v>
      </c>
      <c r="G18672" t="n" s="150">
        <v>0.0</v>
      </c>
      <c r="H18672" t="n" s="150">
        <v>2.0</v>
      </c>
      <c r="I18672" t="n" s="150">
        <v>0.0</v>
      </c>
      <c r="J18672" t="n" s="150">
        <v>0.0</v>
      </c>
      <c r="K18672" t="n" s="150">
        <v>0.0</v>
      </c>
      <c r="L18672" t="n" s="150">
        <v>0.0</v>
      </c>
    </row>
    <row r="18673">
      <c r="B18673" t="s" s="150">
        <v>17319</v>
      </c>
      <c r="C18673" t="s" s="150">
        <v>222</v>
      </c>
      <c r="D18673" t="n" s="150">
        <v>1.0</v>
      </c>
      <c r="E18673" t="n" s="150">
        <v>0.0</v>
      </c>
      <c r="F18673" t="n" s="150">
        <v>0.0</v>
      </c>
      <c r="G18673" t="n" s="150">
        <v>0.0</v>
      </c>
      <c r="H18673" t="n" s="150">
        <v>2.0</v>
      </c>
      <c r="I18673" t="n" s="150">
        <v>0.0</v>
      </c>
      <c r="J18673" t="n" s="150">
        <v>0.0</v>
      </c>
      <c r="K18673" t="n" s="150">
        <v>0.0</v>
      </c>
      <c r="L18673" t="n" s="150">
        <v>0.0</v>
      </c>
    </row>
    <row r="18674">
      <c r="B18674" t="s" s="150">
        <v>17320</v>
      </c>
      <c r="C18674" t="s" s="150">
        <v>222</v>
      </c>
      <c r="D18674" t="n" s="150">
        <v>3.0</v>
      </c>
      <c r="E18674" t="n" s="150">
        <v>0.0</v>
      </c>
      <c r="F18674" t="n" s="150">
        <v>0.0</v>
      </c>
      <c r="G18674" t="n" s="150">
        <v>0.0</v>
      </c>
      <c r="H18674" t="n" s="150">
        <v>10.0</v>
      </c>
      <c r="I18674" t="n" s="150">
        <v>0.0</v>
      </c>
      <c r="J18674" t="n" s="150">
        <v>0.0</v>
      </c>
      <c r="K18674" t="n" s="150">
        <v>0.0</v>
      </c>
      <c r="L18674" t="n" s="150">
        <v>0.0</v>
      </c>
    </row>
    <row r="18675">
      <c r="B18675" t="s" s="150">
        <v>17321</v>
      </c>
      <c r="C18675" t="s" s="150">
        <v>222</v>
      </c>
      <c r="D18675" t="n" s="150">
        <v>3.0</v>
      </c>
      <c r="E18675" t="n" s="150">
        <v>0.0</v>
      </c>
      <c r="F18675" t="n" s="150">
        <v>0.0</v>
      </c>
      <c r="G18675" t="n" s="150">
        <v>0.0</v>
      </c>
      <c r="H18675" t="n" s="150">
        <v>2.0</v>
      </c>
      <c r="I18675" t="n" s="150">
        <v>0.0</v>
      </c>
      <c r="J18675" t="n" s="150">
        <v>0.0</v>
      </c>
      <c r="K18675" t="n" s="150">
        <v>0.0</v>
      </c>
      <c r="L18675" t="n" s="150">
        <v>0.0</v>
      </c>
    </row>
    <row r="18676">
      <c r="B18676" t="s" s="150">
        <v>17322</v>
      </c>
      <c r="C18676" t="s" s="150">
        <v>222</v>
      </c>
      <c r="D18676" t="n" s="150">
        <v>1.0</v>
      </c>
      <c r="E18676" t="n" s="150">
        <v>0.0</v>
      </c>
      <c r="F18676" t="n" s="150">
        <v>0.0</v>
      </c>
      <c r="G18676" t="n" s="150">
        <v>0.0</v>
      </c>
      <c r="H18676" t="n" s="150">
        <v>2.0</v>
      </c>
      <c r="I18676" t="n" s="150">
        <v>0.0</v>
      </c>
      <c r="J18676" t="n" s="150">
        <v>0.0</v>
      </c>
      <c r="K18676" t="n" s="150">
        <v>0.0</v>
      </c>
      <c r="L18676" t="n" s="150">
        <v>0.0</v>
      </c>
    </row>
    <row r="18677">
      <c r="B18677" t="s" s="150">
        <v>17323</v>
      </c>
      <c r="C18677" t="s" s="150">
        <v>221</v>
      </c>
      <c r="D18677" t="n" s="150">
        <v>2.0</v>
      </c>
      <c r="E18677" t="n" s="150">
        <v>0.0</v>
      </c>
      <c r="F18677" t="n" s="150">
        <v>0.0</v>
      </c>
      <c r="G18677" t="n" s="150">
        <v>0.0</v>
      </c>
      <c r="H18677" t="n" s="150">
        <v>11.0</v>
      </c>
      <c r="I18677" t="n" s="150">
        <v>0.0</v>
      </c>
      <c r="J18677" t="n" s="150">
        <v>0.0</v>
      </c>
      <c r="K18677" t="n" s="150">
        <v>0.0</v>
      </c>
      <c r="L18677" t="n" s="150">
        <v>0.0</v>
      </c>
    </row>
    <row r="18678">
      <c r="B18678" t="s" s="150">
        <v>17323</v>
      </c>
      <c r="C18678" t="s" s="150">
        <v>222</v>
      </c>
      <c r="D18678" t="n" s="150">
        <v>9.0</v>
      </c>
      <c r="E18678" t="n" s="150">
        <v>0.0</v>
      </c>
      <c r="F18678" t="n" s="150">
        <v>0.0</v>
      </c>
      <c r="G18678" t="n" s="150">
        <v>0.0</v>
      </c>
      <c r="H18678" t="n" s="150">
        <v>8.4</v>
      </c>
      <c r="I18678" t="n" s="150">
        <v>0.0</v>
      </c>
      <c r="J18678" t="n" s="150">
        <v>0.0</v>
      </c>
      <c r="K18678" t="n" s="150">
        <v>0.0</v>
      </c>
      <c r="L18678" t="n" s="150">
        <v>0.0</v>
      </c>
    </row>
    <row r="18679">
      <c r="B18679" t="s" s="150">
        <v>17324</v>
      </c>
      <c r="C18679" t="s" s="150">
        <v>222</v>
      </c>
      <c r="D18679" t="n" s="150">
        <v>3.0</v>
      </c>
      <c r="E18679" t="n" s="150">
        <v>0.0</v>
      </c>
      <c r="F18679" t="n" s="150">
        <v>0.0</v>
      </c>
      <c r="G18679" t="n" s="150">
        <v>0.0</v>
      </c>
      <c r="H18679" t="n" s="150">
        <v>1.0</v>
      </c>
      <c r="I18679" t="n" s="150">
        <v>0.0</v>
      </c>
      <c r="J18679" t="n" s="150">
        <v>0.0</v>
      </c>
      <c r="K18679" t="n" s="150">
        <v>0.0</v>
      </c>
      <c r="L18679" t="n" s="150">
        <v>0.0</v>
      </c>
    </row>
    <row r="18680">
      <c r="B18680" t="s" s="150">
        <v>17325</v>
      </c>
      <c r="C18680" t="s" s="150">
        <v>221</v>
      </c>
      <c r="D18680" t="n" s="150">
        <v>3.0</v>
      </c>
      <c r="E18680" t="n" s="150">
        <v>0.0</v>
      </c>
      <c r="F18680" t="n" s="150">
        <v>0.0</v>
      </c>
      <c r="G18680" t="n" s="150">
        <v>0.0</v>
      </c>
      <c r="H18680" t="n" s="150">
        <v>1.3</v>
      </c>
      <c r="I18680" t="n" s="150">
        <v>0.0</v>
      </c>
      <c r="J18680" t="n" s="150">
        <v>0.0</v>
      </c>
      <c r="K18680" t="n" s="150">
        <v>0.0</v>
      </c>
      <c r="L18680" t="n" s="150">
        <v>0.0</v>
      </c>
    </row>
    <row r="18681">
      <c r="B18681" t="s" s="150">
        <v>17325</v>
      </c>
      <c r="C18681" t="s" s="150">
        <v>222</v>
      </c>
      <c r="D18681" t="n" s="150">
        <v>22.0</v>
      </c>
      <c r="E18681" t="n" s="150">
        <v>0.0</v>
      </c>
      <c r="F18681" t="n" s="150">
        <v>0.0</v>
      </c>
      <c r="G18681" t="n" s="150">
        <v>0.0</v>
      </c>
      <c r="H18681" t="n" s="150">
        <v>1.3</v>
      </c>
      <c r="I18681" t="n" s="150">
        <v>0.0</v>
      </c>
      <c r="J18681" t="n" s="150">
        <v>0.0</v>
      </c>
      <c r="K18681" t="n" s="150">
        <v>0.0</v>
      </c>
      <c r="L18681" t="n" s="150">
        <v>0.0</v>
      </c>
    </row>
    <row r="18682">
      <c r="B18682" t="s" s="150">
        <v>17326</v>
      </c>
      <c r="C18682" t="s" s="150">
        <v>222</v>
      </c>
      <c r="D18682" t="n" s="150">
        <v>5.0</v>
      </c>
      <c r="E18682" t="n" s="150">
        <v>0.0</v>
      </c>
      <c r="F18682" t="n" s="150">
        <v>0.0</v>
      </c>
      <c r="G18682" t="n" s="150">
        <v>0.0</v>
      </c>
      <c r="H18682" t="n" s="150">
        <v>1.0</v>
      </c>
      <c r="I18682" t="n" s="150">
        <v>0.0</v>
      </c>
      <c r="J18682" t="n" s="150">
        <v>0.0</v>
      </c>
      <c r="K18682" t="n" s="150">
        <v>0.0</v>
      </c>
      <c r="L18682" t="n" s="150">
        <v>0.0</v>
      </c>
    </row>
    <row r="18683">
      <c r="B18683" t="s" s="150">
        <v>17327</v>
      </c>
      <c r="C18683" t="s" s="150">
        <v>222</v>
      </c>
      <c r="D18683" t="n" s="150">
        <v>2.0</v>
      </c>
      <c r="E18683" t="n" s="150">
        <v>0.0</v>
      </c>
      <c r="F18683" t="n" s="150">
        <v>0.0</v>
      </c>
      <c r="G18683" t="n" s="150">
        <v>0.0</v>
      </c>
      <c r="H18683" t="n" s="150">
        <v>1.0</v>
      </c>
      <c r="I18683" t="n" s="150">
        <v>0.0</v>
      </c>
      <c r="J18683" t="n" s="150">
        <v>0.0</v>
      </c>
      <c r="K18683" t="n" s="150">
        <v>0.0</v>
      </c>
      <c r="L18683" t="n" s="150">
        <v>0.0</v>
      </c>
    </row>
    <row r="18684">
      <c r="B18684" t="s" s="150">
        <v>17328</v>
      </c>
      <c r="C18684" t="s" s="150">
        <v>222</v>
      </c>
      <c r="D18684" t="n" s="150">
        <v>2.0</v>
      </c>
      <c r="E18684" t="n" s="150">
        <v>0.0</v>
      </c>
      <c r="F18684" t="n" s="150">
        <v>0.0</v>
      </c>
      <c r="G18684" t="n" s="150">
        <v>0.0</v>
      </c>
      <c r="H18684" t="n" s="150">
        <v>1.0</v>
      </c>
      <c r="I18684" t="n" s="150">
        <v>0.0</v>
      </c>
      <c r="J18684" t="n" s="150">
        <v>0.0</v>
      </c>
      <c r="K18684" t="n" s="150">
        <v>0.0</v>
      </c>
      <c r="L18684" t="n" s="150">
        <v>0.0</v>
      </c>
    </row>
    <row r="18685">
      <c r="B18685" t="s" s="150">
        <v>17329</v>
      </c>
      <c r="C18685" t="s" s="150">
        <v>222</v>
      </c>
      <c r="D18685" t="n" s="150">
        <v>1.0</v>
      </c>
      <c r="E18685" t="n" s="150">
        <v>0.0</v>
      </c>
      <c r="F18685" t="n" s="150">
        <v>0.0</v>
      </c>
      <c r="G18685" t="n" s="150">
        <v>0.0</v>
      </c>
      <c r="H18685" t="n" s="150">
        <v>1.0</v>
      </c>
      <c r="I18685" t="n" s="150">
        <v>0.0</v>
      </c>
      <c r="J18685" t="n" s="150">
        <v>0.0</v>
      </c>
      <c r="K18685" t="n" s="150">
        <v>0.0</v>
      </c>
      <c r="L18685" t="n" s="150">
        <v>0.0</v>
      </c>
    </row>
    <row r="18686">
      <c r="B18686" t="s" s="150">
        <v>17330</v>
      </c>
      <c r="C18686" t="s" s="150">
        <v>222</v>
      </c>
      <c r="D18686" t="n" s="150">
        <v>1.0</v>
      </c>
      <c r="E18686" t="n" s="150">
        <v>0.0</v>
      </c>
      <c r="F18686" t="n" s="150">
        <v>0.0</v>
      </c>
      <c r="G18686" t="n" s="150">
        <v>0.0</v>
      </c>
      <c r="H18686" t="n" s="150">
        <v>1.0</v>
      </c>
      <c r="I18686" t="n" s="150">
        <v>0.0</v>
      </c>
      <c r="J18686" t="n" s="150">
        <v>0.0</v>
      </c>
      <c r="K18686" t="n" s="150">
        <v>0.0</v>
      </c>
      <c r="L18686" t="n" s="150">
        <v>0.0</v>
      </c>
    </row>
    <row r="18687">
      <c r="B18687" t="s" s="150">
        <v>17331</v>
      </c>
      <c r="C18687" t="s" s="150">
        <v>221</v>
      </c>
      <c r="D18687" t="n" s="150">
        <v>12.0</v>
      </c>
      <c r="E18687" t="n" s="150">
        <v>0.0</v>
      </c>
      <c r="F18687" t="n" s="150">
        <v>0.0</v>
      </c>
      <c r="G18687" t="n" s="150">
        <v>0.0</v>
      </c>
      <c r="H18687" t="n" s="150">
        <v>6.2</v>
      </c>
      <c r="I18687" t="n" s="150">
        <v>0.0</v>
      </c>
      <c r="J18687" t="n" s="150">
        <v>0.0</v>
      </c>
      <c r="K18687" t="n" s="150">
        <v>0.0</v>
      </c>
      <c r="L18687" t="n" s="150">
        <v>0.0</v>
      </c>
    </row>
    <row r="18688">
      <c r="B18688" t="s" s="150">
        <v>17331</v>
      </c>
      <c r="C18688" t="s" s="150">
        <v>222</v>
      </c>
      <c r="D18688" t="n" s="150">
        <v>192.0</v>
      </c>
      <c r="E18688" t="n" s="150">
        <v>1.0</v>
      </c>
      <c r="F18688" t="n" s="150">
        <v>594.0</v>
      </c>
      <c r="G18688" t="n" s="150">
        <v>594.0</v>
      </c>
      <c r="H18688" t="n" s="150">
        <v>3.6</v>
      </c>
      <c r="I18688" t="n" s="150">
        <v>1.5</v>
      </c>
      <c r="J18688" t="n" s="150">
        <v>44.25</v>
      </c>
      <c r="K18688" t="n" s="150">
        <v>0.0</v>
      </c>
      <c r="L18688" t="n" s="150">
        <v>0.0</v>
      </c>
    </row>
    <row r="18689">
      <c r="B18689" t="s" s="150">
        <v>17332</v>
      </c>
      <c r="C18689" t="s" s="150">
        <v>222</v>
      </c>
      <c r="D18689" t="n" s="150">
        <v>2.0</v>
      </c>
      <c r="E18689" t="n" s="150">
        <v>0.0</v>
      </c>
      <c r="F18689" t="n" s="150">
        <v>0.0</v>
      </c>
      <c r="G18689" t="n" s="150">
        <v>0.0</v>
      </c>
      <c r="H18689" t="n" s="150">
        <v>9.0</v>
      </c>
      <c r="I18689" t="n" s="150">
        <v>0.0</v>
      </c>
      <c r="J18689" t="n" s="150">
        <v>0.0</v>
      </c>
      <c r="K18689" t="n" s="150">
        <v>0.0</v>
      </c>
      <c r="L18689" t="n" s="150">
        <v>0.0</v>
      </c>
    </row>
    <row r="18690">
      <c r="B18690" t="s" s="150">
        <v>17333</v>
      </c>
      <c r="C18690" t="s" s="150">
        <v>221</v>
      </c>
      <c r="D18690" t="n" s="150">
        <v>2.0</v>
      </c>
      <c r="E18690" t="n" s="150">
        <v>0.0</v>
      </c>
      <c r="F18690" t="n" s="150">
        <v>0.0</v>
      </c>
      <c r="G18690" t="n" s="150">
        <v>0.0</v>
      </c>
      <c r="H18690" t="n" s="150">
        <v>2.0</v>
      </c>
      <c r="I18690" t="n" s="150">
        <v>0.0</v>
      </c>
      <c r="J18690" t="n" s="150">
        <v>0.0</v>
      </c>
      <c r="K18690" t="n" s="150">
        <v>0.0</v>
      </c>
      <c r="L18690" t="n" s="150">
        <v>0.0</v>
      </c>
    </row>
    <row r="18691">
      <c r="B18691" t="s" s="150">
        <v>17334</v>
      </c>
      <c r="C18691" t="s" s="150">
        <v>222</v>
      </c>
      <c r="D18691" t="n" s="150">
        <v>3.0</v>
      </c>
      <c r="E18691" t="n" s="150">
        <v>0.0</v>
      </c>
      <c r="F18691" t="n" s="150">
        <v>0.0</v>
      </c>
      <c r="G18691" t="n" s="150">
        <v>0.0</v>
      </c>
      <c r="H18691" t="n" s="150">
        <v>11.7</v>
      </c>
      <c r="I18691" t="n" s="150">
        <v>0.0</v>
      </c>
      <c r="J18691" t="n" s="150">
        <v>0.0</v>
      </c>
      <c r="K18691" t="n" s="150">
        <v>0.0</v>
      </c>
      <c r="L18691" t="n" s="150">
        <v>0.0</v>
      </c>
    </row>
    <row r="18692">
      <c r="B18692" t="s" s="150">
        <v>17335</v>
      </c>
      <c r="C18692" t="s" s="150">
        <v>222</v>
      </c>
      <c r="D18692" t="n" s="150">
        <v>2.0</v>
      </c>
      <c r="E18692" t="n" s="150">
        <v>0.0</v>
      </c>
      <c r="F18692" t="n" s="150">
        <v>0.0</v>
      </c>
      <c r="G18692" t="n" s="150">
        <v>0.0</v>
      </c>
      <c r="H18692" t="n" s="150">
        <v>2.0</v>
      </c>
      <c r="I18692" t="n" s="150">
        <v>0.0</v>
      </c>
      <c r="J18692" t="n" s="150">
        <v>0.0</v>
      </c>
      <c r="K18692" t="n" s="150">
        <v>0.0</v>
      </c>
      <c r="L18692" t="n" s="150">
        <v>0.0</v>
      </c>
    </row>
    <row r="18693">
      <c r="B18693" t="s" s="150">
        <v>17336</v>
      </c>
      <c r="C18693" t="s" s="150">
        <v>222</v>
      </c>
      <c r="D18693" t="n" s="150">
        <v>7.0</v>
      </c>
      <c r="E18693" t="n" s="150">
        <v>0.0</v>
      </c>
      <c r="F18693" t="n" s="150">
        <v>0.0</v>
      </c>
      <c r="G18693" t="n" s="150">
        <v>0.0</v>
      </c>
      <c r="H18693" t="n" s="150">
        <v>1.7</v>
      </c>
      <c r="I18693" t="n" s="150">
        <v>0.0</v>
      </c>
      <c r="J18693" t="n" s="150">
        <v>0.0</v>
      </c>
      <c r="K18693" t="n" s="150">
        <v>0.0</v>
      </c>
      <c r="L18693" t="n" s="150">
        <v>0.0</v>
      </c>
    </row>
    <row r="18694">
      <c r="B18694" t="s" s="150">
        <v>17337</v>
      </c>
      <c r="C18694" t="s" s="150">
        <v>222</v>
      </c>
      <c r="D18694" t="n" s="150">
        <v>1.0</v>
      </c>
      <c r="E18694" t="n" s="150">
        <v>0.0</v>
      </c>
      <c r="F18694" t="n" s="150">
        <v>0.0</v>
      </c>
      <c r="G18694" t="n" s="150">
        <v>0.0</v>
      </c>
      <c r="H18694" t="n" s="150">
        <v>1.0</v>
      </c>
      <c r="I18694" t="n" s="150">
        <v>0.0</v>
      </c>
      <c r="J18694" t="n" s="150">
        <v>0.0</v>
      </c>
      <c r="K18694" t="n" s="150">
        <v>0.0</v>
      </c>
      <c r="L18694" t="n" s="150">
        <v>0.0</v>
      </c>
    </row>
    <row r="18695">
      <c r="B18695" t="s" s="150">
        <v>17338</v>
      </c>
      <c r="C18695" t="s" s="150">
        <v>222</v>
      </c>
      <c r="D18695" t="n" s="150">
        <v>1.0</v>
      </c>
      <c r="E18695" t="n" s="150">
        <v>0.0</v>
      </c>
      <c r="F18695" t="n" s="150">
        <v>0.0</v>
      </c>
      <c r="G18695" t="n" s="150">
        <v>0.0</v>
      </c>
      <c r="H18695" t="n" s="150">
        <v>1.0</v>
      </c>
      <c r="I18695" t="n" s="150">
        <v>0.0</v>
      </c>
      <c r="J18695" t="n" s="150">
        <v>0.0</v>
      </c>
      <c r="K18695" t="n" s="150">
        <v>0.0</v>
      </c>
      <c r="L18695" t="n" s="150">
        <v>0.0</v>
      </c>
    </row>
    <row r="18696">
      <c r="B18696" t="s" s="150">
        <v>17339</v>
      </c>
      <c r="C18696" t="s" s="150">
        <v>222</v>
      </c>
      <c r="D18696" t="n" s="150">
        <v>3.0</v>
      </c>
      <c r="E18696" t="n" s="150">
        <v>0.0</v>
      </c>
      <c r="F18696" t="n" s="150">
        <v>0.0</v>
      </c>
      <c r="G18696" t="n" s="150">
        <v>0.0</v>
      </c>
      <c r="H18696" t="n" s="150">
        <v>2.0</v>
      </c>
      <c r="I18696" t="n" s="150">
        <v>0.0</v>
      </c>
      <c r="J18696" t="n" s="150">
        <v>0.0</v>
      </c>
      <c r="K18696" t="n" s="150">
        <v>0.0</v>
      </c>
      <c r="L18696" t="n" s="150">
        <v>0.0</v>
      </c>
    </row>
    <row r="18697">
      <c r="B18697" t="s" s="150">
        <v>17340</v>
      </c>
      <c r="C18697" t="s" s="150">
        <v>222</v>
      </c>
      <c r="D18697" t="n" s="150">
        <v>1.0</v>
      </c>
      <c r="E18697" t="n" s="150">
        <v>0.0</v>
      </c>
      <c r="F18697" t="n" s="150">
        <v>0.0</v>
      </c>
      <c r="G18697" t="n" s="150">
        <v>0.0</v>
      </c>
      <c r="H18697" t="n" s="150">
        <v>1.0</v>
      </c>
      <c r="I18697" t="n" s="150">
        <v>0.0</v>
      </c>
      <c r="J18697" t="n" s="150">
        <v>0.0</v>
      </c>
      <c r="K18697" t="n" s="150">
        <v>0.0</v>
      </c>
      <c r="L18697" t="n" s="150">
        <v>0.0</v>
      </c>
    </row>
    <row r="18698">
      <c r="B18698" t="s" s="150">
        <v>17341</v>
      </c>
      <c r="C18698" t="s" s="150">
        <v>222</v>
      </c>
      <c r="D18698" t="n" s="150">
        <v>1.0</v>
      </c>
      <c r="E18698" t="n" s="150">
        <v>0.0</v>
      </c>
      <c r="F18698" t="n" s="150">
        <v>0.0</v>
      </c>
      <c r="G18698" t="n" s="150">
        <v>0.0</v>
      </c>
      <c r="H18698" t="n" s="150">
        <v>1.0</v>
      </c>
      <c r="I18698" t="n" s="150">
        <v>0.0</v>
      </c>
      <c r="J18698" t="n" s="150">
        <v>0.0</v>
      </c>
      <c r="K18698" t="n" s="150">
        <v>0.0</v>
      </c>
      <c r="L18698" t="n" s="150">
        <v>0.0</v>
      </c>
    </row>
    <row r="18699">
      <c r="B18699" t="s" s="150">
        <v>17342</v>
      </c>
      <c r="C18699" t="s" s="150">
        <v>221</v>
      </c>
      <c r="D18699" t="n" s="150">
        <v>4.0</v>
      </c>
      <c r="E18699" t="n" s="150">
        <v>0.0</v>
      </c>
      <c r="F18699" t="n" s="150">
        <v>0.0</v>
      </c>
      <c r="G18699" t="n" s="150">
        <v>0.0</v>
      </c>
      <c r="H18699" t="n" s="150">
        <v>2.0</v>
      </c>
      <c r="I18699" t="n" s="150">
        <v>0.0</v>
      </c>
      <c r="J18699" t="n" s="150">
        <v>0.0</v>
      </c>
      <c r="K18699" t="n" s="150">
        <v>0.0</v>
      </c>
      <c r="L18699" t="n" s="150">
        <v>0.0</v>
      </c>
    </row>
    <row r="18700">
      <c r="B18700" t="s" s="150">
        <v>17342</v>
      </c>
      <c r="C18700" t="s" s="150">
        <v>222</v>
      </c>
      <c r="D18700" t="n" s="150">
        <v>2.0</v>
      </c>
      <c r="E18700" t="n" s="150">
        <v>0.0</v>
      </c>
      <c r="F18700" t="n" s="150">
        <v>0.0</v>
      </c>
      <c r="G18700" t="n" s="150">
        <v>0.0</v>
      </c>
      <c r="H18700" t="n" s="150">
        <v>2.0</v>
      </c>
      <c r="I18700" t="n" s="150">
        <v>0.0</v>
      </c>
      <c r="J18700" t="n" s="150">
        <v>0.0</v>
      </c>
      <c r="K18700" t="n" s="150">
        <v>0.0</v>
      </c>
      <c r="L18700" t="n" s="150">
        <v>0.0</v>
      </c>
    </row>
    <row r="18701">
      <c r="B18701" t="s" s="150">
        <v>17343</v>
      </c>
      <c r="C18701" t="s" s="150">
        <v>222</v>
      </c>
      <c r="D18701" t="n" s="150">
        <v>2.0</v>
      </c>
      <c r="E18701" t="n" s="150">
        <v>0.0</v>
      </c>
      <c r="F18701" t="n" s="150">
        <v>0.0</v>
      </c>
      <c r="G18701" t="n" s="150">
        <v>0.0</v>
      </c>
      <c r="H18701" t="n" s="150">
        <v>1.5</v>
      </c>
      <c r="I18701" t="n" s="150">
        <v>0.0</v>
      </c>
      <c r="J18701" t="n" s="150">
        <v>0.0</v>
      </c>
      <c r="K18701" t="n" s="150">
        <v>0.0</v>
      </c>
      <c r="L18701" t="n" s="150">
        <v>0.0</v>
      </c>
    </row>
    <row r="18702">
      <c r="B18702" t="s" s="150">
        <v>17344</v>
      </c>
      <c r="C18702" t="s" s="150">
        <v>222</v>
      </c>
      <c r="D18702" t="n" s="150">
        <v>1.0</v>
      </c>
      <c r="E18702" t="n" s="150">
        <v>0.0</v>
      </c>
      <c r="F18702" t="n" s="150">
        <v>0.0</v>
      </c>
      <c r="G18702" t="n" s="150">
        <v>0.0</v>
      </c>
      <c r="H18702" t="n" s="150">
        <v>1.0</v>
      </c>
      <c r="I18702" t="n" s="150">
        <v>0.0</v>
      </c>
      <c r="J18702" t="n" s="150">
        <v>0.0</v>
      </c>
      <c r="K18702" t="n" s="150">
        <v>0.0</v>
      </c>
      <c r="L18702" t="n" s="150">
        <v>0.0</v>
      </c>
    </row>
    <row r="18703">
      <c r="B18703" t="s" s="150">
        <v>17345</v>
      </c>
      <c r="C18703" t="s" s="150">
        <v>222</v>
      </c>
      <c r="D18703" t="n" s="150">
        <v>2.0</v>
      </c>
      <c r="E18703" t="n" s="150">
        <v>0.0</v>
      </c>
      <c r="F18703" t="n" s="150">
        <v>0.0</v>
      </c>
      <c r="G18703" t="n" s="150">
        <v>0.0</v>
      </c>
      <c r="H18703" t="n" s="150">
        <v>1.5</v>
      </c>
      <c r="I18703" t="n" s="150">
        <v>0.0</v>
      </c>
      <c r="J18703" t="n" s="150">
        <v>0.0</v>
      </c>
      <c r="K18703" t="n" s="150">
        <v>0.0</v>
      </c>
      <c r="L18703" t="n" s="150">
        <v>0.0</v>
      </c>
    </row>
    <row r="18704">
      <c r="B18704" t="s" s="150">
        <v>17346</v>
      </c>
      <c r="C18704" t="s" s="150">
        <v>221</v>
      </c>
      <c r="D18704" t="n" s="150">
        <v>1.0</v>
      </c>
      <c r="E18704" t="n" s="150">
        <v>0.0</v>
      </c>
      <c r="F18704" t="n" s="150">
        <v>0.0</v>
      </c>
      <c r="G18704" t="n" s="150">
        <v>0.0</v>
      </c>
      <c r="H18704" t="n" s="150">
        <v>1.0</v>
      </c>
      <c r="I18704" t="n" s="150">
        <v>0.0</v>
      </c>
      <c r="J18704" t="n" s="150">
        <v>0.0</v>
      </c>
      <c r="K18704" t="n" s="150">
        <v>0.0</v>
      </c>
      <c r="L18704" t="n" s="150">
        <v>0.0</v>
      </c>
    </row>
    <row r="18705">
      <c r="B18705" t="s" s="150">
        <v>17347</v>
      </c>
      <c r="C18705" t="s" s="150">
        <v>221</v>
      </c>
      <c r="D18705" t="n" s="150">
        <v>1.0</v>
      </c>
      <c r="E18705" t="n" s="150">
        <v>0.0</v>
      </c>
      <c r="F18705" t="n" s="150">
        <v>0.0</v>
      </c>
      <c r="G18705" t="n" s="150">
        <v>0.0</v>
      </c>
      <c r="H18705" t="n" s="150">
        <v>1.0</v>
      </c>
      <c r="I18705" t="n" s="150">
        <v>0.0</v>
      </c>
      <c r="J18705" t="n" s="150">
        <v>0.0</v>
      </c>
      <c r="K18705" t="n" s="150">
        <v>0.0</v>
      </c>
      <c r="L18705" t="n" s="150">
        <v>0.0</v>
      </c>
    </row>
    <row r="18706">
      <c r="B18706" t="s" s="150">
        <v>17348</v>
      </c>
      <c r="C18706" t="s" s="150">
        <v>221</v>
      </c>
      <c r="D18706" t="n" s="150">
        <v>12.0</v>
      </c>
      <c r="E18706" t="n" s="150">
        <v>0.0</v>
      </c>
      <c r="F18706" t="n" s="150">
        <v>0.0</v>
      </c>
      <c r="G18706" t="n" s="150">
        <v>0.0</v>
      </c>
      <c r="H18706" t="n" s="150">
        <v>1.0</v>
      </c>
      <c r="I18706" t="n" s="150">
        <v>0.0</v>
      </c>
      <c r="J18706" t="n" s="150">
        <v>0.0</v>
      </c>
      <c r="K18706" t="n" s="150">
        <v>0.0</v>
      </c>
      <c r="L18706" t="n" s="150">
        <v>0.0</v>
      </c>
    </row>
    <row r="18707">
      <c r="B18707" t="s" s="150">
        <v>17348</v>
      </c>
      <c r="C18707" t="s" s="150">
        <v>222</v>
      </c>
      <c r="D18707" t="n" s="150">
        <v>38.0</v>
      </c>
      <c r="E18707" t="n" s="150">
        <v>1.0</v>
      </c>
      <c r="F18707" t="n" s="150">
        <v>187.0</v>
      </c>
      <c r="G18707" t="n" s="150">
        <v>187.0</v>
      </c>
      <c r="H18707" t="n" s="150">
        <v>1.0</v>
      </c>
      <c r="I18707" t="n" s="150">
        <v>1.0</v>
      </c>
      <c r="J18707" t="n" s="150">
        <v>0.0</v>
      </c>
      <c r="K18707" t="n" s="150">
        <v>0.0</v>
      </c>
      <c r="L18707" t="n" s="150">
        <v>0.0</v>
      </c>
    </row>
    <row r="18708">
      <c r="B18708" t="s" s="150">
        <v>17349</v>
      </c>
      <c r="C18708" t="s" s="150">
        <v>221</v>
      </c>
      <c r="D18708" t="n" s="150">
        <v>1.0</v>
      </c>
      <c r="E18708" t="n" s="150">
        <v>0.0</v>
      </c>
      <c r="F18708" t="n" s="150">
        <v>0.0</v>
      </c>
      <c r="G18708" t="n" s="150">
        <v>0.0</v>
      </c>
      <c r="H18708" t="n" s="150">
        <v>1.0</v>
      </c>
      <c r="I18708" t="n" s="150">
        <v>0.0</v>
      </c>
      <c r="J18708" t="n" s="150">
        <v>0.0</v>
      </c>
      <c r="K18708" t="n" s="150">
        <v>0.0</v>
      </c>
      <c r="L18708" t="n" s="150">
        <v>0.0</v>
      </c>
    </row>
    <row r="18709">
      <c r="B18709" t="s" s="150">
        <v>17350</v>
      </c>
      <c r="C18709" t="s" s="150">
        <v>222</v>
      </c>
      <c r="D18709" t="n" s="150">
        <v>1.0</v>
      </c>
      <c r="E18709" t="n" s="150">
        <v>0.0</v>
      </c>
      <c r="F18709" t="n" s="150">
        <v>0.0</v>
      </c>
      <c r="G18709" t="n" s="150">
        <v>0.0</v>
      </c>
      <c r="H18709" t="n" s="150">
        <v>1.0</v>
      </c>
      <c r="I18709" t="n" s="150">
        <v>0.0</v>
      </c>
      <c r="J18709" t="n" s="150">
        <v>0.0</v>
      </c>
      <c r="K18709" t="n" s="150">
        <v>0.0</v>
      </c>
      <c r="L18709" t="n" s="150">
        <v>0.0</v>
      </c>
    </row>
    <row r="18710">
      <c r="B18710" t="s" s="150">
        <v>17351</v>
      </c>
      <c r="C18710" t="s" s="150">
        <v>222</v>
      </c>
      <c r="D18710" t="n" s="150">
        <v>1.0</v>
      </c>
      <c r="E18710" t="n" s="150">
        <v>0.0</v>
      </c>
      <c r="F18710" t="n" s="150">
        <v>0.0</v>
      </c>
      <c r="G18710" t="n" s="150">
        <v>0.0</v>
      </c>
      <c r="H18710" t="n" s="150">
        <v>1.0</v>
      </c>
      <c r="I18710" t="n" s="150">
        <v>0.0</v>
      </c>
      <c r="J18710" t="n" s="150">
        <v>0.0</v>
      </c>
      <c r="K18710" t="n" s="150">
        <v>0.0</v>
      </c>
      <c r="L18710" t="n" s="150">
        <v>0.0</v>
      </c>
    </row>
    <row r="18711">
      <c r="B18711" t="s" s="150">
        <v>17352</v>
      </c>
      <c r="C18711" t="s" s="150">
        <v>221</v>
      </c>
      <c r="D18711" t="n" s="150">
        <v>4.0</v>
      </c>
      <c r="E18711" t="n" s="150">
        <v>1.0</v>
      </c>
      <c r="F18711" t="n" s="150">
        <v>165.0</v>
      </c>
      <c r="G18711" t="n" s="150">
        <v>165.0</v>
      </c>
      <c r="H18711" t="n" s="150">
        <v>1.3</v>
      </c>
      <c r="I18711" t="n" s="150">
        <v>1.0</v>
      </c>
      <c r="J18711" t="n" s="150">
        <v>0.0</v>
      </c>
      <c r="K18711" t="n" s="150">
        <v>0.0</v>
      </c>
      <c r="L18711" t="n" s="150">
        <v>0.0</v>
      </c>
    </row>
    <row r="18712">
      <c r="B18712" t="s" s="150">
        <v>17353</v>
      </c>
      <c r="C18712" t="s" s="150">
        <v>222</v>
      </c>
      <c r="D18712" t="n" s="150">
        <v>1.0</v>
      </c>
      <c r="E18712" t="n" s="150">
        <v>0.0</v>
      </c>
      <c r="F18712" t="n" s="150">
        <v>0.0</v>
      </c>
      <c r="G18712" t="n" s="150">
        <v>0.0</v>
      </c>
      <c r="H18712" t="n" s="150">
        <v>1.0</v>
      </c>
      <c r="I18712" t="n" s="150">
        <v>0.0</v>
      </c>
      <c r="J18712" t="n" s="150">
        <v>0.0</v>
      </c>
      <c r="K18712" t="n" s="150">
        <v>0.0</v>
      </c>
      <c r="L18712" t="n" s="150">
        <v>0.0</v>
      </c>
    </row>
    <row r="18713">
      <c r="B18713" t="s" s="150">
        <v>17354</v>
      </c>
      <c r="C18713" t="s" s="150">
        <v>222</v>
      </c>
      <c r="D18713" t="n" s="150">
        <v>2.0</v>
      </c>
      <c r="E18713" t="n" s="150">
        <v>0.0</v>
      </c>
      <c r="F18713" t="n" s="150">
        <v>0.0</v>
      </c>
      <c r="G18713" t="n" s="150">
        <v>0.0</v>
      </c>
      <c r="H18713" t="n" s="150">
        <v>1.0</v>
      </c>
      <c r="I18713" t="n" s="150">
        <v>0.0</v>
      </c>
      <c r="J18713" t="n" s="150">
        <v>0.0</v>
      </c>
      <c r="K18713" t="n" s="150">
        <v>0.0</v>
      </c>
      <c r="L18713" t="n" s="150">
        <v>0.0</v>
      </c>
    </row>
    <row r="18714">
      <c r="B18714" t="s" s="150">
        <v>17355</v>
      </c>
      <c r="C18714" t="s" s="150">
        <v>222</v>
      </c>
      <c r="D18714" t="n" s="150">
        <v>1.0</v>
      </c>
      <c r="E18714" t="n" s="150">
        <v>0.0</v>
      </c>
      <c r="F18714" t="n" s="150">
        <v>0.0</v>
      </c>
      <c r="G18714" t="n" s="150">
        <v>0.0</v>
      </c>
      <c r="H18714" t="n" s="150">
        <v>1.0</v>
      </c>
      <c r="I18714" t="n" s="150">
        <v>0.0</v>
      </c>
      <c r="J18714" t="n" s="150">
        <v>0.0</v>
      </c>
      <c r="K18714" t="n" s="150">
        <v>0.0</v>
      </c>
      <c r="L18714" t="n" s="150">
        <v>0.0</v>
      </c>
    </row>
    <row r="18715">
      <c r="B18715" t="s" s="150">
        <v>17356</v>
      </c>
      <c r="C18715" t="s" s="150">
        <v>221</v>
      </c>
      <c r="D18715" t="n" s="150">
        <v>1.0</v>
      </c>
      <c r="E18715" t="n" s="150">
        <v>0.0</v>
      </c>
      <c r="F18715" t="n" s="150">
        <v>0.0</v>
      </c>
      <c r="G18715" t="n" s="150">
        <v>0.0</v>
      </c>
      <c r="H18715" t="n" s="150">
        <v>1.0</v>
      </c>
      <c r="I18715" t="n" s="150">
        <v>0.0</v>
      </c>
      <c r="J18715" t="n" s="150">
        <v>0.0</v>
      </c>
      <c r="K18715" t="n" s="150">
        <v>0.0</v>
      </c>
      <c r="L18715" t="n" s="150">
        <v>0.0</v>
      </c>
    </row>
    <row r="18716">
      <c r="B18716" t="s" s="150">
        <v>17357</v>
      </c>
      <c r="C18716" t="s" s="150">
        <v>222</v>
      </c>
      <c r="D18716" t="n" s="150">
        <v>1.0</v>
      </c>
      <c r="E18716" t="n" s="150">
        <v>0.0</v>
      </c>
      <c r="F18716" t="n" s="150">
        <v>0.0</v>
      </c>
      <c r="G18716" t="n" s="150">
        <v>0.0</v>
      </c>
      <c r="H18716" t="n" s="150">
        <v>1.0</v>
      </c>
      <c r="I18716" t="n" s="150">
        <v>0.0</v>
      </c>
      <c r="J18716" t="n" s="150">
        <v>0.0</v>
      </c>
      <c r="K18716" t="n" s="150">
        <v>0.0</v>
      </c>
      <c r="L18716" t="n" s="150">
        <v>0.0</v>
      </c>
    </row>
    <row r="18717">
      <c r="B18717" t="s" s="150">
        <v>17358</v>
      </c>
      <c r="C18717" t="s" s="150">
        <v>221</v>
      </c>
      <c r="D18717" t="n" s="150">
        <v>1.0</v>
      </c>
      <c r="E18717" t="n" s="150">
        <v>0.0</v>
      </c>
      <c r="F18717" t="n" s="150">
        <v>0.0</v>
      </c>
      <c r="G18717" t="n" s="150">
        <v>0.0</v>
      </c>
      <c r="H18717" t="n" s="150">
        <v>1.0</v>
      </c>
      <c r="I18717" t="n" s="150">
        <v>0.0</v>
      </c>
      <c r="J18717" t="n" s="150">
        <v>0.0</v>
      </c>
      <c r="K18717" t="n" s="150">
        <v>0.0</v>
      </c>
      <c r="L18717" t="n" s="150">
        <v>0.0</v>
      </c>
    </row>
    <row r="18718">
      <c r="B18718" t="s" s="150">
        <v>17358</v>
      </c>
      <c r="C18718" t="s" s="150">
        <v>222</v>
      </c>
      <c r="D18718" t="n" s="150">
        <v>1.0</v>
      </c>
      <c r="E18718" t="n" s="150">
        <v>0.0</v>
      </c>
      <c r="F18718" t="n" s="150">
        <v>0.0</v>
      </c>
      <c r="G18718" t="n" s="150">
        <v>0.0</v>
      </c>
      <c r="H18718" t="n" s="150">
        <v>1.0</v>
      </c>
      <c r="I18718" t="n" s="150">
        <v>0.0</v>
      </c>
      <c r="J18718" t="n" s="150">
        <v>0.0</v>
      </c>
      <c r="K18718" t="n" s="150">
        <v>0.0</v>
      </c>
      <c r="L18718" t="n" s="150">
        <v>0.0</v>
      </c>
    </row>
    <row r="18719">
      <c r="B18719" t="s" s="150">
        <v>17359</v>
      </c>
      <c r="C18719" t="s" s="150">
        <v>222</v>
      </c>
      <c r="D18719" t="n" s="150">
        <v>2.0</v>
      </c>
      <c r="E18719" t="n" s="150">
        <v>0.0</v>
      </c>
      <c r="F18719" t="n" s="150">
        <v>0.0</v>
      </c>
      <c r="G18719" t="n" s="150">
        <v>0.0</v>
      </c>
      <c r="H18719" t="n" s="150">
        <v>7.0</v>
      </c>
      <c r="I18719" t="n" s="150">
        <v>0.0</v>
      </c>
      <c r="J18719" t="n" s="150">
        <v>0.0</v>
      </c>
      <c r="K18719" t="n" s="150">
        <v>0.0</v>
      </c>
      <c r="L18719" t="n" s="150">
        <v>0.0</v>
      </c>
    </row>
    <row r="18720">
      <c r="B18720" t="s" s="150">
        <v>17360</v>
      </c>
      <c r="C18720" t="s" s="150">
        <v>222</v>
      </c>
      <c r="D18720" t="n" s="150">
        <v>1.0</v>
      </c>
      <c r="E18720" t="n" s="150">
        <v>0.0</v>
      </c>
      <c r="F18720" t="n" s="150">
        <v>0.0</v>
      </c>
      <c r="G18720" t="n" s="150">
        <v>0.0</v>
      </c>
      <c r="H18720" t="n" s="150">
        <v>1.0</v>
      </c>
      <c r="I18720" t="n" s="150">
        <v>0.0</v>
      </c>
      <c r="J18720" t="n" s="150">
        <v>0.0</v>
      </c>
      <c r="K18720" t="n" s="150">
        <v>0.0</v>
      </c>
      <c r="L18720" t="n" s="150">
        <v>0.0</v>
      </c>
    </row>
    <row r="18721">
      <c r="B18721" t="s" s="150">
        <v>17361</v>
      </c>
      <c r="C18721" t="s" s="150">
        <v>221</v>
      </c>
      <c r="D18721" t="n" s="150">
        <v>5.0</v>
      </c>
      <c r="E18721" t="n" s="150">
        <v>0.0</v>
      </c>
      <c r="F18721" t="n" s="150">
        <v>0.0</v>
      </c>
      <c r="G18721" t="n" s="150">
        <v>0.0</v>
      </c>
      <c r="H18721" t="n" s="150">
        <v>2.4</v>
      </c>
      <c r="I18721" t="n" s="150">
        <v>0.0</v>
      </c>
      <c r="J18721" t="n" s="150">
        <v>0.0</v>
      </c>
      <c r="K18721" t="n" s="150">
        <v>0.0</v>
      </c>
      <c r="L18721" t="n" s="150">
        <v>0.0</v>
      </c>
    </row>
    <row r="18722">
      <c r="B18722" t="s" s="150">
        <v>17361</v>
      </c>
      <c r="C18722" t="s" s="150">
        <v>222</v>
      </c>
      <c r="D18722" t="n" s="150">
        <v>170.0</v>
      </c>
      <c r="E18722" t="n" s="150">
        <v>3.0</v>
      </c>
      <c r="F18722" t="n" s="150">
        <v>473.0</v>
      </c>
      <c r="G18722" t="n" s="150">
        <v>1419.0</v>
      </c>
      <c r="H18722" t="n" s="150">
        <v>1.8</v>
      </c>
      <c r="I18722" t="n" s="150">
        <v>1.0</v>
      </c>
      <c r="J18722" t="n" s="150">
        <v>0.0</v>
      </c>
      <c r="K18722" t="n" s="150">
        <v>0.0</v>
      </c>
      <c r="L18722" t="n" s="150">
        <v>0.0</v>
      </c>
    </row>
    <row r="18723">
      <c r="B18723" t="s" s="150">
        <v>17362</v>
      </c>
      <c r="C18723" t="s" s="150">
        <v>222</v>
      </c>
      <c r="D18723" t="n" s="150">
        <v>4.0</v>
      </c>
      <c r="E18723" t="n" s="150">
        <v>0.0</v>
      </c>
      <c r="F18723" t="n" s="150">
        <v>0.0</v>
      </c>
      <c r="G18723" t="n" s="150">
        <v>0.0</v>
      </c>
      <c r="H18723" t="n" s="150">
        <v>7.8</v>
      </c>
      <c r="I18723" t="n" s="150">
        <v>0.0</v>
      </c>
      <c r="J18723" t="n" s="150">
        <v>0.0</v>
      </c>
      <c r="K18723" t="n" s="150">
        <v>0.0</v>
      </c>
      <c r="L18723" t="n" s="150">
        <v>0.0</v>
      </c>
    </row>
    <row r="18724">
      <c r="B18724" t="s" s="150">
        <v>17363</v>
      </c>
      <c r="C18724" t="s" s="150">
        <v>221</v>
      </c>
      <c r="D18724" t="n" s="150">
        <v>1.0</v>
      </c>
      <c r="E18724" t="n" s="150">
        <v>0.0</v>
      </c>
      <c r="F18724" t="n" s="150">
        <v>0.0</v>
      </c>
      <c r="G18724" t="n" s="150">
        <v>0.0</v>
      </c>
      <c r="H18724" t="n" s="150">
        <v>2.0</v>
      </c>
      <c r="I18724" t="n" s="150">
        <v>0.0</v>
      </c>
      <c r="J18724" t="n" s="150">
        <v>0.0</v>
      </c>
      <c r="K18724" t="n" s="150">
        <v>0.0</v>
      </c>
      <c r="L18724" t="n" s="150">
        <v>0.0</v>
      </c>
    </row>
    <row r="18725">
      <c r="B18725" t="s" s="150">
        <v>17363</v>
      </c>
      <c r="C18725" t="s" s="150">
        <v>222</v>
      </c>
      <c r="D18725" t="n" s="150">
        <v>2.0</v>
      </c>
      <c r="E18725" t="n" s="150">
        <v>0.0</v>
      </c>
      <c r="F18725" t="n" s="150">
        <v>0.0</v>
      </c>
      <c r="G18725" t="n" s="150">
        <v>0.0</v>
      </c>
      <c r="H18725" t="n" s="150">
        <v>2.0</v>
      </c>
      <c r="I18725" t="n" s="150">
        <v>0.0</v>
      </c>
      <c r="J18725" t="n" s="150">
        <v>0.0</v>
      </c>
      <c r="K18725" t="n" s="150">
        <v>0.0</v>
      </c>
      <c r="L18725" t="n" s="150">
        <v>0.0</v>
      </c>
    </row>
    <row r="18726">
      <c r="B18726" t="s" s="150">
        <v>17364</v>
      </c>
      <c r="C18726" t="s" s="150">
        <v>222</v>
      </c>
      <c r="D18726" t="n" s="150">
        <v>1.0</v>
      </c>
      <c r="E18726" t="n" s="150">
        <v>0.0</v>
      </c>
      <c r="F18726" t="n" s="150">
        <v>0.0</v>
      </c>
      <c r="G18726" t="n" s="150">
        <v>0.0</v>
      </c>
      <c r="H18726" t="n" s="150">
        <v>1.0</v>
      </c>
      <c r="I18726" t="n" s="150">
        <v>0.0</v>
      </c>
      <c r="J18726" t="n" s="150">
        <v>0.0</v>
      </c>
      <c r="K18726" t="n" s="150">
        <v>0.0</v>
      </c>
      <c r="L18726" t="n" s="150">
        <v>0.0</v>
      </c>
    </row>
    <row r="18727">
      <c r="B18727" t="s" s="150">
        <v>17365</v>
      </c>
      <c r="C18727" t="s" s="150">
        <v>221</v>
      </c>
      <c r="D18727" t="n" s="150">
        <v>1.0</v>
      </c>
      <c r="E18727" t="n" s="150">
        <v>0.0</v>
      </c>
      <c r="F18727" t="n" s="150">
        <v>0.0</v>
      </c>
      <c r="G18727" t="n" s="150">
        <v>0.0</v>
      </c>
      <c r="H18727" t="n" s="150">
        <v>2.0</v>
      </c>
      <c r="I18727" t="n" s="150">
        <v>0.0</v>
      </c>
      <c r="J18727" t="n" s="150">
        <v>0.0</v>
      </c>
      <c r="K18727" t="n" s="150">
        <v>0.0</v>
      </c>
      <c r="L18727" t="n" s="150">
        <v>0.0</v>
      </c>
    </row>
    <row r="18728">
      <c r="B18728" t="s" s="150">
        <v>17365</v>
      </c>
      <c r="C18728" t="s" s="150">
        <v>222</v>
      </c>
      <c r="D18728" t="n" s="150">
        <v>1.0</v>
      </c>
      <c r="E18728" t="n" s="150">
        <v>0.0</v>
      </c>
      <c r="F18728" t="n" s="150">
        <v>0.0</v>
      </c>
      <c r="G18728" t="n" s="150">
        <v>0.0</v>
      </c>
      <c r="H18728" t="n" s="150">
        <v>2.0</v>
      </c>
      <c r="I18728" t="n" s="150">
        <v>0.0</v>
      </c>
      <c r="J18728" t="n" s="150">
        <v>0.0</v>
      </c>
      <c r="K18728" t="n" s="150">
        <v>0.0</v>
      </c>
      <c r="L18728" t="n" s="150">
        <v>0.0</v>
      </c>
    </row>
    <row r="18729">
      <c r="B18729" t="s" s="150">
        <v>17366</v>
      </c>
      <c r="C18729" t="s" s="150">
        <v>222</v>
      </c>
      <c r="D18729" t="n" s="150">
        <v>2.0</v>
      </c>
      <c r="E18729" t="n" s="150">
        <v>0.0</v>
      </c>
      <c r="F18729" t="n" s="150">
        <v>0.0</v>
      </c>
      <c r="G18729" t="n" s="150">
        <v>0.0</v>
      </c>
      <c r="H18729" t="n" s="150">
        <v>1.5</v>
      </c>
      <c r="I18729" t="n" s="150">
        <v>0.0</v>
      </c>
      <c r="J18729" t="n" s="150">
        <v>0.0</v>
      </c>
      <c r="K18729" t="n" s="150">
        <v>0.0</v>
      </c>
      <c r="L18729" t="n" s="150">
        <v>0.0</v>
      </c>
    </row>
    <row r="18730">
      <c r="B18730" t="s" s="150">
        <v>17367</v>
      </c>
      <c r="C18730" t="s" s="150">
        <v>221</v>
      </c>
      <c r="D18730" t="n" s="150">
        <v>2.0</v>
      </c>
      <c r="E18730" t="n" s="150">
        <v>0.0</v>
      </c>
      <c r="F18730" t="n" s="150">
        <v>0.0</v>
      </c>
      <c r="G18730" t="n" s="150">
        <v>0.0</v>
      </c>
      <c r="H18730" t="n" s="150">
        <v>1.0</v>
      </c>
      <c r="I18730" t="n" s="150">
        <v>0.0</v>
      </c>
      <c r="J18730" t="n" s="150">
        <v>0.0</v>
      </c>
      <c r="K18730" t="n" s="150">
        <v>0.0</v>
      </c>
      <c r="L18730" t="n" s="150">
        <v>0.0</v>
      </c>
    </row>
    <row r="18731">
      <c r="B18731" t="s" s="150">
        <v>17367</v>
      </c>
      <c r="C18731" t="s" s="150">
        <v>222</v>
      </c>
      <c r="D18731" t="n" s="150">
        <v>1.0</v>
      </c>
      <c r="E18731" t="n" s="150">
        <v>0.0</v>
      </c>
      <c r="F18731" t="n" s="150">
        <v>0.0</v>
      </c>
      <c r="G18731" t="n" s="150">
        <v>0.0</v>
      </c>
      <c r="H18731" t="n" s="150">
        <v>1.0</v>
      </c>
      <c r="I18731" t="n" s="150">
        <v>0.0</v>
      </c>
      <c r="J18731" t="n" s="150">
        <v>0.0</v>
      </c>
      <c r="K18731" t="n" s="150">
        <v>0.0</v>
      </c>
      <c r="L18731" t="n" s="150">
        <v>0.0</v>
      </c>
    </row>
    <row r="18732">
      <c r="B18732" t="s" s="150">
        <v>17368</v>
      </c>
      <c r="C18732" t="s" s="150">
        <v>221</v>
      </c>
      <c r="D18732" t="n" s="150">
        <v>1.0</v>
      </c>
      <c r="E18732" t="n" s="150">
        <v>1.0</v>
      </c>
      <c r="F18732" t="n" s="150">
        <v>671.0</v>
      </c>
      <c r="G18732" t="n" s="150">
        <v>671.0</v>
      </c>
      <c r="H18732" t="n" s="150">
        <v>1.0</v>
      </c>
      <c r="I18732" t="n" s="150">
        <v>1.0</v>
      </c>
      <c r="J18732" t="n" s="150">
        <v>0.0</v>
      </c>
      <c r="K18732" t="n" s="150">
        <v>0.0</v>
      </c>
      <c r="L18732" t="n" s="150">
        <v>0.0</v>
      </c>
    </row>
    <row r="18733">
      <c r="B18733" t="s" s="150">
        <v>17368</v>
      </c>
      <c r="C18733" t="s" s="150">
        <v>222</v>
      </c>
      <c r="D18733" t="n" s="150">
        <v>2.0</v>
      </c>
      <c r="E18733" t="n" s="150">
        <v>0.0</v>
      </c>
      <c r="F18733" t="n" s="150">
        <v>0.0</v>
      </c>
      <c r="G18733" t="n" s="150">
        <v>0.0</v>
      </c>
      <c r="H18733" t="n" s="150">
        <v>1.5</v>
      </c>
      <c r="I18733" t="n" s="150">
        <v>0.0</v>
      </c>
      <c r="J18733" t="n" s="150">
        <v>0.0</v>
      </c>
      <c r="K18733" t="n" s="150">
        <v>0.0</v>
      </c>
      <c r="L18733" t="n" s="150">
        <v>0.0</v>
      </c>
    </row>
    <row r="18734">
      <c r="B18734" t="s" s="150">
        <v>17369</v>
      </c>
      <c r="C18734" t="s" s="150">
        <v>221</v>
      </c>
      <c r="D18734" t="n" s="150">
        <v>4.0</v>
      </c>
      <c r="E18734" t="n" s="150">
        <v>1.0</v>
      </c>
      <c r="F18734" t="n" s="150">
        <v>198.0</v>
      </c>
      <c r="G18734" t="n" s="150">
        <v>198.0</v>
      </c>
      <c r="H18734" t="n" s="150">
        <v>1.3</v>
      </c>
      <c r="I18734" t="n" s="150">
        <v>1.0</v>
      </c>
      <c r="J18734" t="n" s="150">
        <v>0.0</v>
      </c>
      <c r="K18734" t="n" s="150">
        <v>0.0</v>
      </c>
      <c r="L18734" t="n" s="150">
        <v>0.0</v>
      </c>
    </row>
    <row r="18735">
      <c r="B18735" t="s" s="150">
        <v>17369</v>
      </c>
      <c r="C18735" t="s" s="150">
        <v>222</v>
      </c>
      <c r="D18735" t="n" s="150">
        <v>7.0</v>
      </c>
      <c r="E18735" t="n" s="150">
        <v>0.0</v>
      </c>
      <c r="F18735" t="n" s="150">
        <v>0.0</v>
      </c>
      <c r="G18735" t="n" s="150">
        <v>0.0</v>
      </c>
      <c r="H18735" t="n" s="150">
        <v>1.7</v>
      </c>
      <c r="I18735" t="n" s="150">
        <v>0.0</v>
      </c>
      <c r="J18735" t="n" s="150">
        <v>0.0</v>
      </c>
      <c r="K18735" t="n" s="150">
        <v>0.0</v>
      </c>
      <c r="L18735" t="n" s="150">
        <v>0.0</v>
      </c>
    </row>
    <row r="18736">
      <c r="B18736" t="s" s="150">
        <v>17370</v>
      </c>
      <c r="C18736" t="s" s="150">
        <v>222</v>
      </c>
      <c r="D18736" t="n" s="150">
        <v>1.0</v>
      </c>
      <c r="E18736" t="n" s="150">
        <v>0.0</v>
      </c>
      <c r="F18736" t="n" s="150">
        <v>0.0</v>
      </c>
      <c r="G18736" t="n" s="150">
        <v>0.0</v>
      </c>
      <c r="H18736" t="n" s="150">
        <v>1.0</v>
      </c>
      <c r="I18736" t="n" s="150">
        <v>0.0</v>
      </c>
      <c r="J18736" t="n" s="150">
        <v>0.0</v>
      </c>
      <c r="K18736" t="n" s="150">
        <v>0.0</v>
      </c>
      <c r="L18736" t="n" s="150">
        <v>0.0</v>
      </c>
    </row>
    <row r="18737">
      <c r="B18737" t="s" s="150">
        <v>17371</v>
      </c>
      <c r="C18737" t="s" s="150">
        <v>221</v>
      </c>
      <c r="D18737" t="n" s="150">
        <v>1.0</v>
      </c>
      <c r="E18737" t="n" s="150">
        <v>0.0</v>
      </c>
      <c r="F18737" t="n" s="150">
        <v>0.0</v>
      </c>
      <c r="G18737" t="n" s="150">
        <v>0.0</v>
      </c>
      <c r="H18737" t="n" s="150">
        <v>1.0</v>
      </c>
      <c r="I18737" t="n" s="150">
        <v>0.0</v>
      </c>
      <c r="J18737" t="n" s="150">
        <v>0.0</v>
      </c>
      <c r="K18737" t="n" s="150">
        <v>0.0</v>
      </c>
      <c r="L18737" t="n" s="150">
        <v>0.0</v>
      </c>
    </row>
    <row r="18738">
      <c r="B18738" t="s" s="150">
        <v>17372</v>
      </c>
      <c r="C18738" t="s" s="150">
        <v>222</v>
      </c>
      <c r="D18738" t="n" s="150">
        <v>1.0</v>
      </c>
      <c r="E18738" t="n" s="150">
        <v>0.0</v>
      </c>
      <c r="F18738" t="n" s="150">
        <v>0.0</v>
      </c>
      <c r="G18738" t="n" s="150">
        <v>0.0</v>
      </c>
      <c r="H18738" t="n" s="150">
        <v>1.0</v>
      </c>
      <c r="I18738" t="n" s="150">
        <v>0.0</v>
      </c>
      <c r="J18738" t="n" s="150">
        <v>0.0</v>
      </c>
      <c r="K18738" t="n" s="150">
        <v>0.0</v>
      </c>
      <c r="L18738" t="n" s="150">
        <v>0.0</v>
      </c>
    </row>
    <row r="18739">
      <c r="B18739" t="s" s="150">
        <v>17373</v>
      </c>
      <c r="C18739" t="s" s="150">
        <v>222</v>
      </c>
      <c r="D18739" t="n" s="150">
        <v>1.0</v>
      </c>
      <c r="E18739" t="n" s="150">
        <v>0.0</v>
      </c>
      <c r="F18739" t="n" s="150">
        <v>0.0</v>
      </c>
      <c r="G18739" t="n" s="150">
        <v>0.0</v>
      </c>
      <c r="H18739" t="n" s="150">
        <v>2.0</v>
      </c>
      <c r="I18739" t="n" s="150">
        <v>0.0</v>
      </c>
      <c r="J18739" t="n" s="150">
        <v>0.0</v>
      </c>
      <c r="K18739" t="n" s="150">
        <v>0.0</v>
      </c>
      <c r="L18739" t="n" s="150">
        <v>0.0</v>
      </c>
    </row>
    <row r="18740">
      <c r="B18740" t="s" s="150">
        <v>17374</v>
      </c>
      <c r="C18740" t="s" s="150">
        <v>222</v>
      </c>
      <c r="D18740" t="n" s="150">
        <v>1.0</v>
      </c>
      <c r="E18740" t="n" s="150">
        <v>0.0</v>
      </c>
      <c r="F18740" t="n" s="150">
        <v>0.0</v>
      </c>
      <c r="G18740" t="n" s="150">
        <v>0.0</v>
      </c>
      <c r="H18740" t="n" s="150">
        <v>2.0</v>
      </c>
      <c r="I18740" t="n" s="150">
        <v>0.0</v>
      </c>
      <c r="J18740" t="n" s="150">
        <v>0.0</v>
      </c>
      <c r="K18740" t="n" s="150">
        <v>0.0</v>
      </c>
      <c r="L18740" t="n" s="150">
        <v>0.0</v>
      </c>
    </row>
    <row r="18741">
      <c r="B18741" t="s" s="150">
        <v>17375</v>
      </c>
      <c r="C18741" t="s" s="150">
        <v>221</v>
      </c>
      <c r="D18741" t="n" s="150">
        <v>2.0</v>
      </c>
      <c r="E18741" t="n" s="150">
        <v>0.0</v>
      </c>
      <c r="F18741" t="n" s="150">
        <v>0.0</v>
      </c>
      <c r="G18741" t="n" s="150">
        <v>0.0</v>
      </c>
      <c r="H18741" t="n" s="150">
        <v>1.5</v>
      </c>
      <c r="I18741" t="n" s="150">
        <v>0.0</v>
      </c>
      <c r="J18741" t="n" s="150">
        <v>0.0</v>
      </c>
      <c r="K18741" t="n" s="150">
        <v>0.0</v>
      </c>
      <c r="L18741" t="n" s="150">
        <v>0.0</v>
      </c>
    </row>
    <row r="18742">
      <c r="B18742" t="s" s="150">
        <v>17375</v>
      </c>
      <c r="C18742" t="s" s="150">
        <v>222</v>
      </c>
      <c r="D18742" t="n" s="150">
        <v>5.0</v>
      </c>
      <c r="E18742" t="n" s="150">
        <v>0.0</v>
      </c>
      <c r="F18742" t="n" s="150">
        <v>0.0</v>
      </c>
      <c r="G18742" t="n" s="150">
        <v>0.0</v>
      </c>
      <c r="H18742" t="n" s="150">
        <v>1.0</v>
      </c>
      <c r="I18742" t="n" s="150">
        <v>0.0</v>
      </c>
      <c r="J18742" t="n" s="150">
        <v>0.0</v>
      </c>
      <c r="K18742" t="n" s="150">
        <v>0.0</v>
      </c>
      <c r="L18742" t="n" s="150">
        <v>0.0</v>
      </c>
    </row>
    <row r="18743">
      <c r="B18743" t="s" s="150">
        <v>17376</v>
      </c>
      <c r="C18743" t="s" s="150">
        <v>222</v>
      </c>
      <c r="D18743" t="n" s="150">
        <v>2.0</v>
      </c>
      <c r="E18743" t="n" s="150">
        <v>0.0</v>
      </c>
      <c r="F18743" t="n" s="150">
        <v>0.0</v>
      </c>
      <c r="G18743" t="n" s="150">
        <v>0.0</v>
      </c>
      <c r="H18743" t="n" s="150">
        <v>6.5</v>
      </c>
      <c r="I18743" t="n" s="150">
        <v>0.0</v>
      </c>
      <c r="J18743" t="n" s="150">
        <v>0.0</v>
      </c>
      <c r="K18743" t="n" s="150">
        <v>0.0</v>
      </c>
      <c r="L18743" t="n" s="150">
        <v>0.0</v>
      </c>
    </row>
    <row r="18744">
      <c r="B18744" t="s" s="150">
        <v>17377</v>
      </c>
      <c r="C18744" t="s" s="150">
        <v>222</v>
      </c>
      <c r="D18744" t="n" s="150">
        <v>1.0</v>
      </c>
      <c r="E18744" t="n" s="150">
        <v>0.0</v>
      </c>
      <c r="F18744" t="n" s="150">
        <v>0.0</v>
      </c>
      <c r="G18744" t="n" s="150">
        <v>0.0</v>
      </c>
      <c r="H18744" t="n" s="150">
        <v>15.0</v>
      </c>
      <c r="I18744" t="n" s="150">
        <v>0.0</v>
      </c>
      <c r="J18744" t="n" s="150">
        <v>0.0</v>
      </c>
      <c r="K18744" t="n" s="150">
        <v>0.0</v>
      </c>
      <c r="L18744" t="n" s="150">
        <v>0.0</v>
      </c>
    </row>
    <row r="18745">
      <c r="B18745" t="s" s="150">
        <v>17378</v>
      </c>
      <c r="C18745" t="s" s="150">
        <v>222</v>
      </c>
      <c r="D18745" t="n" s="150">
        <v>5.0</v>
      </c>
      <c r="E18745" t="n" s="150">
        <v>0.0</v>
      </c>
      <c r="F18745" t="n" s="150">
        <v>0.0</v>
      </c>
      <c r="G18745" t="n" s="150">
        <v>0.0</v>
      </c>
      <c r="H18745" t="n" s="150">
        <v>1.2</v>
      </c>
      <c r="I18745" t="n" s="150">
        <v>0.0</v>
      </c>
      <c r="J18745" t="n" s="150">
        <v>0.0</v>
      </c>
      <c r="K18745" t="n" s="150">
        <v>0.0</v>
      </c>
      <c r="L18745" t="n" s="150">
        <v>0.0</v>
      </c>
    </row>
    <row r="18746">
      <c r="B18746" t="s" s="150">
        <v>17379</v>
      </c>
      <c r="C18746" t="s" s="150">
        <v>221</v>
      </c>
      <c r="D18746" t="n" s="150">
        <v>1.0</v>
      </c>
      <c r="E18746" t="n" s="150">
        <v>0.0</v>
      </c>
      <c r="F18746" t="n" s="150">
        <v>0.0</v>
      </c>
      <c r="G18746" t="n" s="150">
        <v>0.0</v>
      </c>
      <c r="H18746" t="n" s="150">
        <v>1.0</v>
      </c>
      <c r="I18746" t="n" s="150">
        <v>0.0</v>
      </c>
      <c r="J18746" t="n" s="150">
        <v>0.0</v>
      </c>
      <c r="K18746" t="n" s="150">
        <v>0.0</v>
      </c>
      <c r="L18746" t="n" s="150">
        <v>0.0</v>
      </c>
    </row>
    <row r="18747">
      <c r="B18747" t="s" s="150">
        <v>17380</v>
      </c>
      <c r="C18747" t="s" s="150">
        <v>222</v>
      </c>
      <c r="D18747" t="n" s="150">
        <v>1.0</v>
      </c>
      <c r="E18747" t="n" s="150">
        <v>0.0</v>
      </c>
      <c r="F18747" t="n" s="150">
        <v>0.0</v>
      </c>
      <c r="G18747" t="n" s="150">
        <v>0.0</v>
      </c>
      <c r="H18747" t="n" s="150">
        <v>1.0</v>
      </c>
      <c r="I18747" t="n" s="150">
        <v>0.0</v>
      </c>
      <c r="J18747" t="n" s="150">
        <v>0.0</v>
      </c>
      <c r="K18747" t="n" s="150">
        <v>0.0</v>
      </c>
      <c r="L18747" t="n" s="150">
        <v>0.0</v>
      </c>
    </row>
    <row r="18748">
      <c r="B18748" t="s" s="150">
        <v>17381</v>
      </c>
      <c r="C18748" t="s" s="150">
        <v>221</v>
      </c>
      <c r="D18748" t="n" s="150">
        <v>4.0</v>
      </c>
      <c r="E18748" t="n" s="150">
        <v>0.0</v>
      </c>
      <c r="F18748" t="n" s="150">
        <v>0.0</v>
      </c>
      <c r="G18748" t="n" s="150">
        <v>0.0</v>
      </c>
      <c r="H18748" t="n" s="150">
        <v>1.5</v>
      </c>
      <c r="I18748" t="n" s="150">
        <v>0.0</v>
      </c>
      <c r="J18748" t="n" s="150">
        <v>0.0</v>
      </c>
      <c r="K18748" t="n" s="150">
        <v>0.0</v>
      </c>
      <c r="L18748" t="n" s="150">
        <v>0.0</v>
      </c>
    </row>
    <row r="18749">
      <c r="B18749" t="s" s="150">
        <v>17381</v>
      </c>
      <c r="C18749" t="s" s="150">
        <v>222</v>
      </c>
      <c r="D18749" t="n" s="150">
        <v>8.0</v>
      </c>
      <c r="E18749" t="n" s="150">
        <v>0.0</v>
      </c>
      <c r="F18749" t="n" s="150">
        <v>0.0</v>
      </c>
      <c r="G18749" t="n" s="150">
        <v>0.0</v>
      </c>
      <c r="H18749" t="n" s="150">
        <v>4.0</v>
      </c>
      <c r="I18749" t="n" s="150">
        <v>0.0</v>
      </c>
      <c r="J18749" t="n" s="150">
        <v>0.0</v>
      </c>
      <c r="K18749" t="n" s="150">
        <v>0.0</v>
      </c>
      <c r="L18749" t="n" s="150">
        <v>0.0</v>
      </c>
    </row>
    <row r="18750">
      <c r="B18750" t="s" s="150">
        <v>17382</v>
      </c>
      <c r="C18750" t="s" s="150">
        <v>222</v>
      </c>
      <c r="D18750" t="n" s="150">
        <v>1.0</v>
      </c>
      <c r="E18750" t="n" s="150">
        <v>0.0</v>
      </c>
      <c r="F18750" t="n" s="150">
        <v>0.0</v>
      </c>
      <c r="G18750" t="n" s="150">
        <v>0.0</v>
      </c>
      <c r="H18750" t="n" s="150">
        <v>1.0</v>
      </c>
      <c r="I18750" t="n" s="150">
        <v>0.0</v>
      </c>
      <c r="J18750" t="n" s="150">
        <v>0.0</v>
      </c>
      <c r="K18750" t="n" s="150">
        <v>0.0</v>
      </c>
      <c r="L18750" t="n" s="150">
        <v>0.0</v>
      </c>
    </row>
    <row r="18751">
      <c r="B18751" t="s" s="150">
        <v>17383</v>
      </c>
      <c r="C18751" t="s" s="150">
        <v>222</v>
      </c>
      <c r="D18751" t="n" s="150">
        <v>16.0</v>
      </c>
      <c r="E18751" t="n" s="150">
        <v>0.0</v>
      </c>
      <c r="F18751" t="n" s="150">
        <v>0.0</v>
      </c>
      <c r="G18751" t="n" s="150">
        <v>0.0</v>
      </c>
      <c r="H18751" t="n" s="150">
        <v>1.4</v>
      </c>
      <c r="I18751" t="n" s="150">
        <v>0.0</v>
      </c>
      <c r="J18751" t="n" s="150">
        <v>0.0</v>
      </c>
      <c r="K18751" t="n" s="150">
        <v>0.0</v>
      </c>
      <c r="L18751" t="n" s="150">
        <v>0.0</v>
      </c>
    </row>
    <row r="18752">
      <c r="B18752" t="s" s="150">
        <v>17384</v>
      </c>
      <c r="C18752" t="s" s="150">
        <v>222</v>
      </c>
      <c r="D18752" t="n" s="150">
        <v>4.0</v>
      </c>
      <c r="E18752" t="n" s="150">
        <v>0.0</v>
      </c>
      <c r="F18752" t="n" s="150">
        <v>0.0</v>
      </c>
      <c r="G18752" t="n" s="150">
        <v>0.0</v>
      </c>
      <c r="H18752" t="n" s="150">
        <v>1.0</v>
      </c>
      <c r="I18752" t="n" s="150">
        <v>0.0</v>
      </c>
      <c r="J18752" t="n" s="150">
        <v>0.0</v>
      </c>
      <c r="K18752" t="n" s="150">
        <v>0.0</v>
      </c>
      <c r="L18752" t="n" s="150">
        <v>0.0</v>
      </c>
    </row>
    <row r="18753">
      <c r="B18753" t="s" s="150">
        <v>17385</v>
      </c>
      <c r="C18753" t="s" s="150">
        <v>221</v>
      </c>
      <c r="D18753" t="n" s="150">
        <v>2.0</v>
      </c>
      <c r="E18753" t="n" s="150">
        <v>0.0</v>
      </c>
      <c r="F18753" t="n" s="150">
        <v>0.0</v>
      </c>
      <c r="G18753" t="n" s="150">
        <v>0.0</v>
      </c>
      <c r="H18753" t="n" s="150">
        <v>1.5</v>
      </c>
      <c r="I18753" t="n" s="150">
        <v>0.0</v>
      </c>
      <c r="J18753" t="n" s="150">
        <v>0.0</v>
      </c>
      <c r="K18753" t="n" s="150">
        <v>0.0</v>
      </c>
      <c r="L18753" t="n" s="150">
        <v>0.0</v>
      </c>
    </row>
    <row r="18754">
      <c r="B18754" t="s" s="150">
        <v>17385</v>
      </c>
      <c r="C18754" t="s" s="150">
        <v>222</v>
      </c>
      <c r="D18754" t="n" s="150">
        <v>9.0</v>
      </c>
      <c r="E18754" t="n" s="150">
        <v>1.0</v>
      </c>
      <c r="F18754" t="n" s="150">
        <v>451.0</v>
      </c>
      <c r="G18754" t="n" s="150">
        <v>451.0</v>
      </c>
      <c r="H18754" t="n" s="150">
        <v>3.8</v>
      </c>
      <c r="I18754" t="n" s="150">
        <v>1.0</v>
      </c>
      <c r="J18754" t="n" s="150">
        <v>0.0</v>
      </c>
      <c r="K18754" t="n" s="150">
        <v>0.0</v>
      </c>
      <c r="L18754" t="n" s="150">
        <v>0.0</v>
      </c>
    </row>
    <row r="18755">
      <c r="B18755" t="s" s="150">
        <v>17386</v>
      </c>
      <c r="C18755" t="s" s="150">
        <v>221</v>
      </c>
      <c r="D18755" t="n" s="150">
        <v>2.0</v>
      </c>
      <c r="E18755" t="n" s="150">
        <v>0.0</v>
      </c>
      <c r="F18755" t="n" s="150">
        <v>0.0</v>
      </c>
      <c r="G18755" t="n" s="150">
        <v>0.0</v>
      </c>
      <c r="H18755" t="n" s="150">
        <v>1.0</v>
      </c>
      <c r="I18755" t="n" s="150">
        <v>0.0</v>
      </c>
      <c r="J18755" t="n" s="150">
        <v>0.0</v>
      </c>
      <c r="K18755" t="n" s="150">
        <v>0.0</v>
      </c>
      <c r="L18755" t="n" s="150">
        <v>0.0</v>
      </c>
    </row>
    <row r="18756">
      <c r="B18756" t="s" s="150">
        <v>17387</v>
      </c>
      <c r="C18756" t="s" s="150">
        <v>221</v>
      </c>
      <c r="D18756" t="n" s="150">
        <v>3.0</v>
      </c>
      <c r="E18756" t="n" s="150">
        <v>0.0</v>
      </c>
      <c r="F18756" t="n" s="150">
        <v>0.0</v>
      </c>
      <c r="G18756" t="n" s="150">
        <v>0.0</v>
      </c>
      <c r="H18756" t="n" s="150">
        <v>2.0</v>
      </c>
      <c r="I18756" t="n" s="150">
        <v>0.0</v>
      </c>
      <c r="J18756" t="n" s="150">
        <v>0.0</v>
      </c>
      <c r="K18756" t="n" s="150">
        <v>0.0</v>
      </c>
      <c r="L18756" t="n" s="150">
        <v>0.0</v>
      </c>
    </row>
    <row r="18757">
      <c r="B18757" t="s" s="150">
        <v>17387</v>
      </c>
      <c r="C18757" t="s" s="150">
        <v>222</v>
      </c>
      <c r="D18757" t="n" s="150">
        <v>10.0</v>
      </c>
      <c r="E18757" t="n" s="150">
        <v>1.0</v>
      </c>
      <c r="F18757" t="n" s="150">
        <v>99.0</v>
      </c>
      <c r="G18757" t="n" s="150">
        <v>99.0</v>
      </c>
      <c r="H18757" t="n" s="150">
        <v>1.4</v>
      </c>
      <c r="I18757" t="n" s="150">
        <v>0.0</v>
      </c>
      <c r="J18757" t="n" s="150">
        <v>0.0</v>
      </c>
      <c r="K18757" t="n" s="150">
        <v>0.0</v>
      </c>
      <c r="L18757" t="n" s="150">
        <v>0.0</v>
      </c>
    </row>
    <row r="18758">
      <c r="B18758" t="s" s="150">
        <v>17388</v>
      </c>
      <c r="C18758" t="s" s="150">
        <v>221</v>
      </c>
      <c r="D18758" t="n" s="150">
        <v>1.0</v>
      </c>
      <c r="E18758" t="n" s="150">
        <v>0.0</v>
      </c>
      <c r="F18758" t="n" s="150">
        <v>0.0</v>
      </c>
      <c r="G18758" t="n" s="150">
        <v>0.0</v>
      </c>
      <c r="H18758" t="n" s="150">
        <v>5.0</v>
      </c>
      <c r="I18758" t="n" s="150">
        <v>0.0</v>
      </c>
      <c r="J18758" t="n" s="150">
        <v>0.0</v>
      </c>
      <c r="K18758" t="n" s="150">
        <v>0.0</v>
      </c>
      <c r="L18758" t="n" s="150">
        <v>0.0</v>
      </c>
    </row>
    <row r="18759">
      <c r="B18759" t="s" s="150">
        <v>17388</v>
      </c>
      <c r="C18759" t="s" s="150">
        <v>222</v>
      </c>
      <c r="D18759" t="n" s="150">
        <v>18.0</v>
      </c>
      <c r="E18759" t="n" s="150">
        <v>1.0</v>
      </c>
      <c r="F18759" t="n" s="150">
        <v>649.0</v>
      </c>
      <c r="G18759" t="n" s="150">
        <v>649.0</v>
      </c>
      <c r="H18759" t="n" s="150">
        <v>2.9</v>
      </c>
      <c r="I18759" t="n" s="150">
        <v>1.0</v>
      </c>
      <c r="J18759" t="n" s="150">
        <v>0.0</v>
      </c>
      <c r="K18759" t="n" s="150">
        <v>0.0</v>
      </c>
      <c r="L18759" t="n" s="150">
        <v>0.0</v>
      </c>
    </row>
    <row r="18760">
      <c r="B18760" t="s" s="150">
        <v>17389</v>
      </c>
      <c r="C18760" t="s" s="150">
        <v>221</v>
      </c>
      <c r="D18760" t="n" s="150">
        <v>15.0</v>
      </c>
      <c r="E18760" t="n" s="150">
        <v>0.0</v>
      </c>
      <c r="F18760" t="n" s="150">
        <v>0.0</v>
      </c>
      <c r="G18760" t="n" s="150">
        <v>0.0</v>
      </c>
      <c r="H18760" t="n" s="150">
        <v>4.9</v>
      </c>
      <c r="I18760" t="n" s="150">
        <v>0.0</v>
      </c>
      <c r="J18760" t="n" s="150">
        <v>0.0</v>
      </c>
      <c r="K18760" t="n" s="150">
        <v>0.0</v>
      </c>
      <c r="L18760" t="n" s="150">
        <v>0.0</v>
      </c>
    </row>
    <row r="18761">
      <c r="B18761" t="s" s="150">
        <v>17389</v>
      </c>
      <c r="C18761" t="s" s="150">
        <v>222</v>
      </c>
      <c r="D18761" t="n" s="150">
        <v>226.0</v>
      </c>
      <c r="E18761" t="n" s="150">
        <v>11.0</v>
      </c>
      <c r="F18761" t="n" s="150">
        <v>653.0</v>
      </c>
      <c r="G18761" t="n" s="150">
        <v>7183.0</v>
      </c>
      <c r="H18761" t="n" s="150">
        <v>4.2</v>
      </c>
      <c r="I18761" t="n" s="150">
        <v>1.58</v>
      </c>
      <c r="J18761" t="n" s="150">
        <v>37.0</v>
      </c>
      <c r="K18761" t="n" s="150">
        <v>1.0</v>
      </c>
      <c r="L18761" t="n" s="150">
        <v>9900.0</v>
      </c>
    </row>
    <row r="18762">
      <c r="B18762" t="s" s="150">
        <v>17390</v>
      </c>
      <c r="C18762" t="s" s="150">
        <v>222</v>
      </c>
      <c r="D18762" t="n" s="150">
        <v>1.0</v>
      </c>
      <c r="E18762" t="n" s="150">
        <v>0.0</v>
      </c>
      <c r="F18762" t="n" s="150">
        <v>0.0</v>
      </c>
      <c r="G18762" t="n" s="150">
        <v>0.0</v>
      </c>
      <c r="H18762" t="n" s="150">
        <v>2.0</v>
      </c>
      <c r="I18762" t="n" s="150">
        <v>0.0</v>
      </c>
      <c r="J18762" t="n" s="150">
        <v>0.0</v>
      </c>
      <c r="K18762" t="n" s="150">
        <v>0.0</v>
      </c>
      <c r="L18762" t="n" s="150">
        <v>0.0</v>
      </c>
    </row>
    <row r="18763">
      <c r="B18763" t="s" s="150">
        <v>17391</v>
      </c>
      <c r="C18763" t="s" s="150">
        <v>222</v>
      </c>
      <c r="D18763" t="n" s="150">
        <v>2.0</v>
      </c>
      <c r="E18763" t="n" s="150">
        <v>0.0</v>
      </c>
      <c r="F18763" t="n" s="150">
        <v>0.0</v>
      </c>
      <c r="G18763" t="n" s="150">
        <v>0.0</v>
      </c>
      <c r="H18763" t="n" s="150">
        <v>8.0</v>
      </c>
      <c r="I18763" t="n" s="150">
        <v>0.0</v>
      </c>
      <c r="J18763" t="n" s="150">
        <v>0.0</v>
      </c>
      <c r="K18763" t="n" s="150">
        <v>0.0</v>
      </c>
      <c r="L18763" t="n" s="150">
        <v>0.0</v>
      </c>
    </row>
    <row r="18764">
      <c r="B18764" t="s" s="150">
        <v>17392</v>
      </c>
      <c r="C18764" t="s" s="150">
        <v>222</v>
      </c>
      <c r="D18764" t="n" s="150">
        <v>3.0</v>
      </c>
      <c r="E18764" t="n" s="150">
        <v>0.0</v>
      </c>
      <c r="F18764" t="n" s="150">
        <v>0.0</v>
      </c>
      <c r="G18764" t="n" s="150">
        <v>0.0</v>
      </c>
      <c r="H18764" t="n" s="150">
        <v>12.7</v>
      </c>
      <c r="I18764" t="n" s="150">
        <v>0.0</v>
      </c>
      <c r="J18764" t="n" s="150">
        <v>0.0</v>
      </c>
      <c r="K18764" t="n" s="150">
        <v>0.0</v>
      </c>
      <c r="L18764" t="n" s="150">
        <v>0.0</v>
      </c>
    </row>
    <row r="18765">
      <c r="B18765" t="s" s="150">
        <v>17393</v>
      </c>
      <c r="C18765" t="s" s="150">
        <v>222</v>
      </c>
      <c r="D18765" t="n" s="150">
        <v>0.0</v>
      </c>
      <c r="E18765" t="n" s="150">
        <v>0.0</v>
      </c>
      <c r="F18765" t="n" s="150">
        <v>0.0</v>
      </c>
      <c r="G18765" t="n" s="150">
        <v>0.0</v>
      </c>
      <c r="H18765" t="n" s="150">
        <v>0.0</v>
      </c>
      <c r="I18765" t="n" s="150">
        <v>1.0</v>
      </c>
      <c r="J18765" t="n" s="150">
        <v>0.0</v>
      </c>
      <c r="K18765" t="n" s="150">
        <v>0.0</v>
      </c>
      <c r="L18765" t="n" s="150">
        <v>0.0</v>
      </c>
    </row>
    <row r="18766">
      <c r="B18766" t="s" s="150">
        <v>17394</v>
      </c>
      <c r="C18766" t="s" s="150">
        <v>222</v>
      </c>
      <c r="D18766" t="n" s="150">
        <v>1.0</v>
      </c>
      <c r="E18766" t="n" s="150">
        <v>0.0</v>
      </c>
      <c r="F18766" t="n" s="150">
        <v>0.0</v>
      </c>
      <c r="G18766" t="n" s="150">
        <v>0.0</v>
      </c>
      <c r="H18766" t="n" s="150">
        <v>2.0</v>
      </c>
      <c r="I18766" t="n" s="150">
        <v>0.0</v>
      </c>
      <c r="J18766" t="n" s="150">
        <v>0.0</v>
      </c>
      <c r="K18766" t="n" s="150">
        <v>0.0</v>
      </c>
      <c r="L18766" t="n" s="150">
        <v>0.0</v>
      </c>
    </row>
    <row r="18767">
      <c r="B18767" t="s" s="150">
        <v>17395</v>
      </c>
      <c r="C18767" t="s" s="150">
        <v>222</v>
      </c>
      <c r="D18767" t="n" s="150">
        <v>4.0</v>
      </c>
      <c r="E18767" t="n" s="150">
        <v>0.0</v>
      </c>
      <c r="F18767" t="n" s="150">
        <v>0.0</v>
      </c>
      <c r="G18767" t="n" s="150">
        <v>0.0</v>
      </c>
      <c r="H18767" t="n" s="150">
        <v>1.0</v>
      </c>
      <c r="I18767" t="n" s="150">
        <v>0.0</v>
      </c>
      <c r="J18767" t="n" s="150">
        <v>0.0</v>
      </c>
      <c r="K18767" t="n" s="150">
        <v>0.0</v>
      </c>
      <c r="L18767" t="n" s="150">
        <v>0.0</v>
      </c>
    </row>
    <row r="18768">
      <c r="B18768" t="s" s="150">
        <v>17396</v>
      </c>
      <c r="C18768" t="s" s="150">
        <v>222</v>
      </c>
      <c r="D18768" t="n" s="150">
        <v>3.0</v>
      </c>
      <c r="E18768" t="n" s="150">
        <v>0.0</v>
      </c>
      <c r="F18768" t="n" s="150">
        <v>0.0</v>
      </c>
      <c r="G18768" t="n" s="150">
        <v>0.0</v>
      </c>
      <c r="H18768" t="n" s="150">
        <v>12.0</v>
      </c>
      <c r="I18768" t="n" s="150">
        <v>0.0</v>
      </c>
      <c r="J18768" t="n" s="150">
        <v>0.0</v>
      </c>
      <c r="K18768" t="n" s="150">
        <v>0.0</v>
      </c>
      <c r="L18768" t="n" s="150">
        <v>0.0</v>
      </c>
    </row>
    <row r="18769">
      <c r="B18769" t="s" s="150">
        <v>17397</v>
      </c>
      <c r="C18769" t="s" s="150">
        <v>222</v>
      </c>
      <c r="D18769" t="n" s="150">
        <v>2.0</v>
      </c>
      <c r="E18769" t="n" s="150">
        <v>0.0</v>
      </c>
      <c r="F18769" t="n" s="150">
        <v>0.0</v>
      </c>
      <c r="G18769" t="n" s="150">
        <v>0.0</v>
      </c>
      <c r="H18769" t="n" s="150">
        <v>1.0</v>
      </c>
      <c r="I18769" t="n" s="150">
        <v>0.0</v>
      </c>
      <c r="J18769" t="n" s="150">
        <v>0.0</v>
      </c>
      <c r="K18769" t="n" s="150">
        <v>0.0</v>
      </c>
      <c r="L18769" t="n" s="150">
        <v>0.0</v>
      </c>
    </row>
    <row r="18770">
      <c r="B18770" t="s" s="150">
        <v>17398</v>
      </c>
      <c r="C18770" t="s" s="150">
        <v>222</v>
      </c>
      <c r="D18770" t="n" s="150">
        <v>1.0</v>
      </c>
      <c r="E18770" t="n" s="150">
        <v>0.0</v>
      </c>
      <c r="F18770" t="n" s="150">
        <v>0.0</v>
      </c>
      <c r="G18770" t="n" s="150">
        <v>0.0</v>
      </c>
      <c r="H18770" t="n" s="150">
        <v>8.0</v>
      </c>
      <c r="I18770" t="n" s="150">
        <v>0.0</v>
      </c>
      <c r="J18770" t="n" s="150">
        <v>0.0</v>
      </c>
      <c r="K18770" t="n" s="150">
        <v>0.0</v>
      </c>
      <c r="L18770" t="n" s="150">
        <v>0.0</v>
      </c>
    </row>
    <row r="18771">
      <c r="B18771" t="s" s="150">
        <v>17399</v>
      </c>
      <c r="C18771" t="s" s="150">
        <v>222</v>
      </c>
      <c r="D18771" t="n" s="150">
        <v>1.0</v>
      </c>
      <c r="E18771" t="n" s="150">
        <v>0.0</v>
      </c>
      <c r="F18771" t="n" s="150">
        <v>0.0</v>
      </c>
      <c r="G18771" t="n" s="150">
        <v>0.0</v>
      </c>
      <c r="H18771" t="n" s="150">
        <v>3.0</v>
      </c>
      <c r="I18771" t="n" s="150">
        <v>0.0</v>
      </c>
      <c r="J18771" t="n" s="150">
        <v>0.0</v>
      </c>
      <c r="K18771" t="n" s="150">
        <v>0.0</v>
      </c>
      <c r="L18771" t="n" s="150">
        <v>0.0</v>
      </c>
    </row>
    <row r="18772">
      <c r="B18772" t="s" s="150">
        <v>17400</v>
      </c>
      <c r="C18772" t="s" s="150">
        <v>222</v>
      </c>
      <c r="D18772" t="n" s="150">
        <v>2.0</v>
      </c>
      <c r="E18772" t="n" s="150">
        <v>0.0</v>
      </c>
      <c r="F18772" t="n" s="150">
        <v>0.0</v>
      </c>
      <c r="G18772" t="n" s="150">
        <v>0.0</v>
      </c>
      <c r="H18772" t="n" s="150">
        <v>14.0</v>
      </c>
      <c r="I18772" t="n" s="150">
        <v>0.0</v>
      </c>
      <c r="J18772" t="n" s="150">
        <v>0.0</v>
      </c>
      <c r="K18772" t="n" s="150">
        <v>0.0</v>
      </c>
      <c r="L18772" t="n" s="150">
        <v>0.0</v>
      </c>
    </row>
    <row r="18773">
      <c r="B18773" t="s" s="150">
        <v>17401</v>
      </c>
      <c r="C18773" t="s" s="150">
        <v>222</v>
      </c>
      <c r="D18773" t="n" s="150">
        <v>1.0</v>
      </c>
      <c r="E18773" t="n" s="150">
        <v>0.0</v>
      </c>
      <c r="F18773" t="n" s="150">
        <v>0.0</v>
      </c>
      <c r="G18773" t="n" s="150">
        <v>0.0</v>
      </c>
      <c r="H18773" t="n" s="150">
        <v>6.0</v>
      </c>
      <c r="I18773" t="n" s="150">
        <v>0.0</v>
      </c>
      <c r="J18773" t="n" s="150">
        <v>0.0</v>
      </c>
      <c r="K18773" t="n" s="150">
        <v>0.0</v>
      </c>
      <c r="L18773" t="n" s="150">
        <v>0.0</v>
      </c>
    </row>
    <row r="18774">
      <c r="B18774" t="s" s="150">
        <v>17402</v>
      </c>
      <c r="C18774" t="s" s="150">
        <v>222</v>
      </c>
      <c r="D18774" t="n" s="150">
        <v>1.0</v>
      </c>
      <c r="E18774" t="n" s="150">
        <v>0.0</v>
      </c>
      <c r="F18774" t="n" s="150">
        <v>0.0</v>
      </c>
      <c r="G18774" t="n" s="150">
        <v>0.0</v>
      </c>
      <c r="H18774" t="n" s="150">
        <v>2.0</v>
      </c>
      <c r="I18774" t="n" s="150">
        <v>0.0</v>
      </c>
      <c r="J18774" t="n" s="150">
        <v>0.0</v>
      </c>
      <c r="K18774" t="n" s="150">
        <v>0.0</v>
      </c>
      <c r="L18774" t="n" s="150">
        <v>0.0</v>
      </c>
    </row>
    <row r="18775">
      <c r="B18775" t="s" s="150">
        <v>17403</v>
      </c>
      <c r="C18775" t="s" s="150">
        <v>222</v>
      </c>
      <c r="D18775" t="n" s="150">
        <v>2.0</v>
      </c>
      <c r="E18775" t="n" s="150">
        <v>0.0</v>
      </c>
      <c r="F18775" t="n" s="150">
        <v>0.0</v>
      </c>
      <c r="G18775" t="n" s="150">
        <v>0.0</v>
      </c>
      <c r="H18775" t="n" s="150">
        <v>1.5</v>
      </c>
      <c r="I18775" t="n" s="150">
        <v>0.0</v>
      </c>
      <c r="J18775" t="n" s="150">
        <v>0.0</v>
      </c>
      <c r="K18775" t="n" s="150">
        <v>0.0</v>
      </c>
      <c r="L18775" t="n" s="150">
        <v>0.0</v>
      </c>
    </row>
    <row r="18776">
      <c r="B18776" t="s" s="150">
        <v>17404</v>
      </c>
      <c r="C18776" t="s" s="150">
        <v>222</v>
      </c>
      <c r="D18776" t="n" s="150">
        <v>6.0</v>
      </c>
      <c r="E18776" t="n" s="150">
        <v>0.0</v>
      </c>
      <c r="F18776" t="n" s="150">
        <v>0.0</v>
      </c>
      <c r="G18776" t="n" s="150">
        <v>0.0</v>
      </c>
      <c r="H18776" t="n" s="150">
        <v>1.5</v>
      </c>
      <c r="I18776" t="n" s="150">
        <v>0.0</v>
      </c>
      <c r="J18776" t="n" s="150">
        <v>0.0</v>
      </c>
      <c r="K18776" t="n" s="150">
        <v>0.0</v>
      </c>
      <c r="L18776" t="n" s="150">
        <v>0.0</v>
      </c>
    </row>
    <row r="18777">
      <c r="B18777" t="s" s="150">
        <v>17405</v>
      </c>
      <c r="C18777" t="s" s="150">
        <v>222</v>
      </c>
      <c r="D18777" t="n" s="150">
        <v>3.0</v>
      </c>
      <c r="E18777" t="n" s="150">
        <v>0.0</v>
      </c>
      <c r="F18777" t="n" s="150">
        <v>0.0</v>
      </c>
      <c r="G18777" t="n" s="150">
        <v>0.0</v>
      </c>
      <c r="H18777" t="n" s="150">
        <v>6.7</v>
      </c>
      <c r="I18777" t="n" s="150">
        <v>0.0</v>
      </c>
      <c r="J18777" t="n" s="150">
        <v>0.0</v>
      </c>
      <c r="K18777" t="n" s="150">
        <v>0.0</v>
      </c>
      <c r="L18777" t="n" s="150">
        <v>0.0</v>
      </c>
    </row>
    <row r="18778">
      <c r="B18778" t="s" s="150">
        <v>17406</v>
      </c>
      <c r="C18778" t="s" s="150">
        <v>222</v>
      </c>
      <c r="D18778" t="n" s="150">
        <v>2.0</v>
      </c>
      <c r="E18778" t="n" s="150">
        <v>0.0</v>
      </c>
      <c r="F18778" t="n" s="150">
        <v>0.0</v>
      </c>
      <c r="G18778" t="n" s="150">
        <v>0.0</v>
      </c>
      <c r="H18778" t="n" s="150">
        <v>1.0</v>
      </c>
      <c r="I18778" t="n" s="150">
        <v>0.0</v>
      </c>
      <c r="J18778" t="n" s="150">
        <v>0.0</v>
      </c>
      <c r="K18778" t="n" s="150">
        <v>0.0</v>
      </c>
      <c r="L18778" t="n" s="150">
        <v>0.0</v>
      </c>
    </row>
    <row r="18779">
      <c r="B18779" t="s" s="150">
        <v>17407</v>
      </c>
      <c r="C18779" t="s" s="150">
        <v>221</v>
      </c>
      <c r="D18779" t="n" s="150">
        <v>2.0</v>
      </c>
      <c r="E18779" t="n" s="150">
        <v>0.0</v>
      </c>
      <c r="F18779" t="n" s="150">
        <v>0.0</v>
      </c>
      <c r="G18779" t="n" s="150">
        <v>0.0</v>
      </c>
      <c r="H18779" t="n" s="150">
        <v>1.5</v>
      </c>
      <c r="I18779" t="n" s="150">
        <v>0.0</v>
      </c>
      <c r="J18779" t="n" s="150">
        <v>0.0</v>
      </c>
      <c r="K18779" t="n" s="150">
        <v>0.0</v>
      </c>
      <c r="L18779" t="n" s="150">
        <v>0.0</v>
      </c>
    </row>
    <row r="18780">
      <c r="B18780" t="s" s="150">
        <v>17408</v>
      </c>
      <c r="C18780" t="s" s="150">
        <v>222</v>
      </c>
      <c r="D18780" t="n" s="150">
        <v>1.0</v>
      </c>
      <c r="E18780" t="n" s="150">
        <v>0.0</v>
      </c>
      <c r="F18780" t="n" s="150">
        <v>0.0</v>
      </c>
      <c r="G18780" t="n" s="150">
        <v>0.0</v>
      </c>
      <c r="H18780" t="n" s="150">
        <v>1.0</v>
      </c>
      <c r="I18780" t="n" s="150">
        <v>0.0</v>
      </c>
      <c r="J18780" t="n" s="150">
        <v>0.0</v>
      </c>
      <c r="K18780" t="n" s="150">
        <v>0.0</v>
      </c>
      <c r="L18780" t="n" s="150">
        <v>0.0</v>
      </c>
    </row>
    <row r="18781">
      <c r="B18781" t="s" s="150">
        <v>17409</v>
      </c>
      <c r="C18781" t="s" s="150">
        <v>222</v>
      </c>
      <c r="D18781" t="n" s="150">
        <v>4.0</v>
      </c>
      <c r="E18781" t="n" s="150">
        <v>0.0</v>
      </c>
      <c r="F18781" t="n" s="150">
        <v>0.0</v>
      </c>
      <c r="G18781" t="n" s="150">
        <v>0.0</v>
      </c>
      <c r="H18781" t="n" s="150">
        <v>1.0</v>
      </c>
      <c r="I18781" t="n" s="150">
        <v>0.0</v>
      </c>
      <c r="J18781" t="n" s="150">
        <v>0.0</v>
      </c>
      <c r="K18781" t="n" s="150">
        <v>0.0</v>
      </c>
      <c r="L18781" t="n" s="150">
        <v>0.0</v>
      </c>
    </row>
    <row r="18782">
      <c r="B18782" t="s" s="150">
        <v>17410</v>
      </c>
      <c r="C18782" t="s" s="150">
        <v>222</v>
      </c>
      <c r="D18782" t="n" s="150">
        <v>1.0</v>
      </c>
      <c r="E18782" t="n" s="150">
        <v>0.0</v>
      </c>
      <c r="F18782" t="n" s="150">
        <v>0.0</v>
      </c>
      <c r="G18782" t="n" s="150">
        <v>0.0</v>
      </c>
      <c r="H18782" t="n" s="150">
        <v>1.0</v>
      </c>
      <c r="I18782" t="n" s="150">
        <v>0.0</v>
      </c>
      <c r="J18782" t="n" s="150">
        <v>0.0</v>
      </c>
      <c r="K18782" t="n" s="150">
        <v>0.0</v>
      </c>
      <c r="L18782" t="n" s="150">
        <v>0.0</v>
      </c>
    </row>
    <row r="18783">
      <c r="B18783" t="s" s="150">
        <v>17411</v>
      </c>
      <c r="C18783" t="s" s="150">
        <v>222</v>
      </c>
      <c r="D18783" t="n" s="150">
        <v>1.0</v>
      </c>
      <c r="E18783" t="n" s="150">
        <v>0.0</v>
      </c>
      <c r="F18783" t="n" s="150">
        <v>0.0</v>
      </c>
      <c r="G18783" t="n" s="150">
        <v>0.0</v>
      </c>
      <c r="H18783" t="n" s="150">
        <v>1.0</v>
      </c>
      <c r="I18783" t="n" s="150">
        <v>0.0</v>
      </c>
      <c r="J18783" t="n" s="150">
        <v>0.0</v>
      </c>
      <c r="K18783" t="n" s="150">
        <v>0.0</v>
      </c>
      <c r="L18783" t="n" s="150">
        <v>0.0</v>
      </c>
    </row>
    <row r="18784">
      <c r="B18784" t="s" s="150">
        <v>17412</v>
      </c>
      <c r="C18784" t="s" s="150">
        <v>222</v>
      </c>
      <c r="D18784" t="n" s="150">
        <v>1.0</v>
      </c>
      <c r="E18784" t="n" s="150">
        <v>0.0</v>
      </c>
      <c r="F18784" t="n" s="150">
        <v>0.0</v>
      </c>
      <c r="G18784" t="n" s="150">
        <v>0.0</v>
      </c>
      <c r="H18784" t="n" s="150">
        <v>3.0</v>
      </c>
      <c r="I18784" t="n" s="150">
        <v>0.0</v>
      </c>
      <c r="J18784" t="n" s="150">
        <v>0.0</v>
      </c>
      <c r="K18784" t="n" s="150">
        <v>0.0</v>
      </c>
      <c r="L18784" t="n" s="150">
        <v>0.0</v>
      </c>
    </row>
    <row r="18785">
      <c r="B18785" t="s" s="150">
        <v>17413</v>
      </c>
      <c r="C18785" t="s" s="150">
        <v>222</v>
      </c>
      <c r="D18785" t="n" s="150">
        <v>1.0</v>
      </c>
      <c r="E18785" t="n" s="150">
        <v>1.0</v>
      </c>
      <c r="F18785" t="n" s="150">
        <v>341.0</v>
      </c>
      <c r="G18785" t="n" s="150">
        <v>341.0</v>
      </c>
      <c r="H18785" t="n" s="150">
        <v>1.0</v>
      </c>
      <c r="I18785" t="n" s="150">
        <v>1.0</v>
      </c>
      <c r="J18785" t="n" s="150">
        <v>0.0</v>
      </c>
      <c r="K18785" t="n" s="150">
        <v>0.0</v>
      </c>
      <c r="L18785" t="n" s="150">
        <v>0.0</v>
      </c>
    </row>
    <row r="18786">
      <c r="B18786" t="s" s="150">
        <v>17414</v>
      </c>
      <c r="C18786" t="s" s="150">
        <v>221</v>
      </c>
      <c r="D18786" t="n" s="150">
        <v>1.0</v>
      </c>
      <c r="E18786" t="n" s="150">
        <v>0.0</v>
      </c>
      <c r="F18786" t="n" s="150">
        <v>0.0</v>
      </c>
      <c r="G18786" t="n" s="150">
        <v>0.0</v>
      </c>
      <c r="H18786" t="n" s="150">
        <v>1.0</v>
      </c>
      <c r="I18786" t="n" s="150">
        <v>0.0</v>
      </c>
      <c r="J18786" t="n" s="150">
        <v>0.0</v>
      </c>
      <c r="K18786" t="n" s="150">
        <v>0.0</v>
      </c>
      <c r="L18786" t="n" s="150">
        <v>0.0</v>
      </c>
    </row>
    <row r="18787">
      <c r="B18787" t="s" s="150">
        <v>17414</v>
      </c>
      <c r="C18787" t="s" s="150">
        <v>222</v>
      </c>
      <c r="D18787" t="n" s="150">
        <v>61.0</v>
      </c>
      <c r="E18787" t="n" s="150">
        <v>0.0</v>
      </c>
      <c r="F18787" t="n" s="150">
        <v>0.0</v>
      </c>
      <c r="G18787" t="n" s="150">
        <v>0.0</v>
      </c>
      <c r="H18787" t="n" s="150">
        <v>1.0</v>
      </c>
      <c r="I18787" t="n" s="150">
        <v>0.0</v>
      </c>
      <c r="J18787" t="n" s="150">
        <v>0.0</v>
      </c>
      <c r="K18787" t="n" s="150">
        <v>0.0</v>
      </c>
      <c r="L18787" t="n" s="150">
        <v>0.0</v>
      </c>
    </row>
    <row r="18788">
      <c r="B18788" t="s" s="150">
        <v>17415</v>
      </c>
      <c r="C18788" t="s" s="150">
        <v>222</v>
      </c>
      <c r="D18788" t="n" s="150">
        <v>1.0</v>
      </c>
      <c r="E18788" t="n" s="150">
        <v>0.0</v>
      </c>
      <c r="F18788" t="n" s="150">
        <v>0.0</v>
      </c>
      <c r="G18788" t="n" s="150">
        <v>0.0</v>
      </c>
      <c r="H18788" t="n" s="150">
        <v>1.0</v>
      </c>
      <c r="I18788" t="n" s="150">
        <v>0.0</v>
      </c>
      <c r="J18788" t="n" s="150">
        <v>0.0</v>
      </c>
      <c r="K18788" t="n" s="150">
        <v>0.0</v>
      </c>
      <c r="L18788" t="n" s="150">
        <v>0.0</v>
      </c>
    </row>
    <row r="18789">
      <c r="B18789" t="s" s="150">
        <v>17416</v>
      </c>
      <c r="C18789" t="s" s="150">
        <v>222</v>
      </c>
      <c r="D18789" t="n" s="150">
        <v>1.0</v>
      </c>
      <c r="E18789" t="n" s="150">
        <v>0.0</v>
      </c>
      <c r="F18789" t="n" s="150">
        <v>0.0</v>
      </c>
      <c r="G18789" t="n" s="150">
        <v>0.0</v>
      </c>
      <c r="H18789" t="n" s="150">
        <v>1.0</v>
      </c>
      <c r="I18789" t="n" s="150">
        <v>0.0</v>
      </c>
      <c r="J18789" t="n" s="150">
        <v>0.0</v>
      </c>
      <c r="K18789" t="n" s="150">
        <v>0.0</v>
      </c>
      <c r="L18789" t="n" s="150">
        <v>0.0</v>
      </c>
    </row>
    <row r="18790">
      <c r="B18790" t="s" s="150">
        <v>17417</v>
      </c>
      <c r="C18790" t="s" s="150">
        <v>222</v>
      </c>
      <c r="D18790" t="n" s="150">
        <v>1.0</v>
      </c>
      <c r="E18790" t="n" s="150">
        <v>0.0</v>
      </c>
      <c r="F18790" t="n" s="150">
        <v>0.0</v>
      </c>
      <c r="G18790" t="n" s="150">
        <v>0.0</v>
      </c>
      <c r="H18790" t="n" s="150">
        <v>1.0</v>
      </c>
      <c r="I18790" t="n" s="150">
        <v>0.0</v>
      </c>
      <c r="J18790" t="n" s="150">
        <v>0.0</v>
      </c>
      <c r="K18790" t="n" s="150">
        <v>0.0</v>
      </c>
      <c r="L18790" t="n" s="150">
        <v>0.0</v>
      </c>
    </row>
    <row r="18791">
      <c r="B18791" t="s" s="150">
        <v>17418</v>
      </c>
      <c r="C18791" t="s" s="150">
        <v>221</v>
      </c>
      <c r="D18791" t="n" s="150">
        <v>13.0</v>
      </c>
      <c r="E18791" t="n" s="150">
        <v>1.0</v>
      </c>
      <c r="F18791" t="n" s="150">
        <v>66.0</v>
      </c>
      <c r="G18791" t="n" s="150">
        <v>66.0</v>
      </c>
      <c r="H18791" t="n" s="150">
        <v>1.1</v>
      </c>
      <c r="I18791" t="n" s="150">
        <v>1.0</v>
      </c>
      <c r="J18791" t="n" s="150">
        <v>0.0</v>
      </c>
      <c r="K18791" t="n" s="150">
        <v>0.0</v>
      </c>
      <c r="L18791" t="n" s="150">
        <v>0.0</v>
      </c>
    </row>
    <row r="18792">
      <c r="B18792" t="s" s="150">
        <v>17418</v>
      </c>
      <c r="C18792" t="s" s="150">
        <v>222</v>
      </c>
      <c r="D18792" t="n" s="150">
        <v>29.0</v>
      </c>
      <c r="E18792" t="n" s="150">
        <v>0.0</v>
      </c>
      <c r="F18792" t="n" s="150">
        <v>0.0</v>
      </c>
      <c r="G18792" t="n" s="150">
        <v>0.0</v>
      </c>
      <c r="H18792" t="n" s="150">
        <v>1.0</v>
      </c>
      <c r="I18792" t="n" s="150">
        <v>0.0</v>
      </c>
      <c r="J18792" t="n" s="150">
        <v>0.0</v>
      </c>
      <c r="K18792" t="n" s="150">
        <v>0.0</v>
      </c>
      <c r="L18792" t="n" s="150">
        <v>0.0</v>
      </c>
    </row>
    <row r="18793">
      <c r="B18793" t="s" s="150">
        <v>17419</v>
      </c>
      <c r="C18793" t="s" s="150">
        <v>222</v>
      </c>
      <c r="D18793" t="n" s="150">
        <v>2.0</v>
      </c>
      <c r="E18793" t="n" s="150">
        <v>0.0</v>
      </c>
      <c r="F18793" t="n" s="150">
        <v>0.0</v>
      </c>
      <c r="G18793" t="n" s="150">
        <v>0.0</v>
      </c>
      <c r="H18793" t="n" s="150">
        <v>4.0</v>
      </c>
      <c r="I18793" t="n" s="150">
        <v>0.0</v>
      </c>
      <c r="J18793" t="n" s="150">
        <v>0.0</v>
      </c>
      <c r="K18793" t="n" s="150">
        <v>0.0</v>
      </c>
      <c r="L18793" t="n" s="150">
        <v>0.0</v>
      </c>
    </row>
    <row r="18794">
      <c r="B18794" t="s" s="150">
        <v>352</v>
      </c>
      <c r="C18794" t="s" s="150">
        <v>221</v>
      </c>
      <c r="D18794" t="n" s="150">
        <v>17.0</v>
      </c>
      <c r="E18794" t="n" s="150">
        <v>0.0</v>
      </c>
      <c r="F18794" t="n" s="150">
        <v>0.0</v>
      </c>
      <c r="G18794" t="n" s="150">
        <v>0.0</v>
      </c>
      <c r="H18794" t="n" s="150">
        <v>9.8</v>
      </c>
      <c r="I18794" t="n" s="150">
        <v>0.0</v>
      </c>
      <c r="J18794" t="n" s="150">
        <v>0.0</v>
      </c>
      <c r="K18794" t="n" s="150">
        <v>0.0</v>
      </c>
      <c r="L18794" t="n" s="150">
        <v>0.0</v>
      </c>
    </row>
    <row r="18795">
      <c r="B18795" t="s" s="150">
        <v>352</v>
      </c>
      <c r="C18795" t="s" s="150">
        <v>222</v>
      </c>
      <c r="D18795" t="n" s="150">
        <v>15.0</v>
      </c>
      <c r="E18795" t="n" s="150">
        <v>0.0</v>
      </c>
      <c r="F18795" t="n" s="150">
        <v>0.0</v>
      </c>
      <c r="G18795" t="n" s="150">
        <v>0.0</v>
      </c>
      <c r="H18795" t="n" s="150">
        <v>6.2</v>
      </c>
      <c r="I18795" t="n" s="150">
        <v>0.0</v>
      </c>
      <c r="J18795" t="n" s="150">
        <v>0.0</v>
      </c>
      <c r="K18795" t="n" s="150">
        <v>0.0</v>
      </c>
      <c r="L18795" t="n" s="150">
        <v>0.0</v>
      </c>
    </row>
    <row r="18796">
      <c r="B18796" t="s" s="150">
        <v>17420</v>
      </c>
      <c r="C18796" t="s" s="150">
        <v>222</v>
      </c>
      <c r="D18796" t="n" s="150">
        <v>6.0</v>
      </c>
      <c r="E18796" t="n" s="150">
        <v>0.0</v>
      </c>
      <c r="F18796" t="n" s="150">
        <v>0.0</v>
      </c>
      <c r="G18796" t="n" s="150">
        <v>0.0</v>
      </c>
      <c r="H18796" t="n" s="150">
        <v>1.0</v>
      </c>
      <c r="I18796" t="n" s="150">
        <v>0.0</v>
      </c>
      <c r="J18796" t="n" s="150">
        <v>0.0</v>
      </c>
      <c r="K18796" t="n" s="150">
        <v>0.0</v>
      </c>
      <c r="L18796" t="n" s="150">
        <v>0.0</v>
      </c>
    </row>
    <row r="18797">
      <c r="B18797" t="s" s="150">
        <v>440</v>
      </c>
      <c r="C18797" t="s" s="150">
        <v>222</v>
      </c>
      <c r="D18797" t="n" s="150">
        <v>1.0</v>
      </c>
      <c r="E18797" t="n" s="150">
        <v>0.0</v>
      </c>
      <c r="F18797" t="n" s="150">
        <v>0.0</v>
      </c>
      <c r="G18797" t="n" s="150">
        <v>0.0</v>
      </c>
      <c r="H18797" t="n" s="150">
        <v>5.0</v>
      </c>
      <c r="I18797" t="n" s="150">
        <v>0.0</v>
      </c>
      <c r="J18797" t="n" s="150">
        <v>0.0</v>
      </c>
      <c r="K18797" t="n" s="150">
        <v>0.0</v>
      </c>
      <c r="L18797" t="n" s="150">
        <v>0.0</v>
      </c>
    </row>
    <row r="18798">
      <c r="B18798" t="s" s="150">
        <v>17421</v>
      </c>
      <c r="C18798" t="s" s="150">
        <v>222</v>
      </c>
      <c r="D18798" t="n" s="150">
        <v>1.0</v>
      </c>
      <c r="E18798" t="n" s="150">
        <v>0.0</v>
      </c>
      <c r="F18798" t="n" s="150">
        <v>0.0</v>
      </c>
      <c r="G18798" t="n" s="150">
        <v>0.0</v>
      </c>
      <c r="H18798" t="n" s="150">
        <v>1.0</v>
      </c>
      <c r="I18798" t="n" s="150">
        <v>0.0</v>
      </c>
      <c r="J18798" t="n" s="150">
        <v>0.0</v>
      </c>
      <c r="K18798" t="n" s="150">
        <v>0.0</v>
      </c>
      <c r="L18798" t="n" s="150">
        <v>0.0</v>
      </c>
    </row>
    <row r="18799">
      <c r="B18799" t="s" s="150">
        <v>17422</v>
      </c>
      <c r="C18799" t="s" s="150">
        <v>222</v>
      </c>
      <c r="D18799" t="n" s="150">
        <v>1.0</v>
      </c>
      <c r="E18799" t="n" s="150">
        <v>0.0</v>
      </c>
      <c r="F18799" t="n" s="150">
        <v>0.0</v>
      </c>
      <c r="G18799" t="n" s="150">
        <v>0.0</v>
      </c>
      <c r="H18799" t="n" s="150">
        <v>2.0</v>
      </c>
      <c r="I18799" t="n" s="150">
        <v>0.0</v>
      </c>
      <c r="J18799" t="n" s="150">
        <v>0.0</v>
      </c>
      <c r="K18799" t="n" s="150">
        <v>0.0</v>
      </c>
      <c r="L18799" t="n" s="150">
        <v>0.0</v>
      </c>
    </row>
    <row r="18800">
      <c r="B18800" t="s" s="150">
        <v>17423</v>
      </c>
      <c r="C18800" t="s" s="150">
        <v>222</v>
      </c>
      <c r="D18800" t="n" s="150">
        <v>2.0</v>
      </c>
      <c r="E18800" t="n" s="150">
        <v>0.0</v>
      </c>
      <c r="F18800" t="n" s="150">
        <v>0.0</v>
      </c>
      <c r="G18800" t="n" s="150">
        <v>0.0</v>
      </c>
      <c r="H18800" t="n" s="150">
        <v>8.5</v>
      </c>
      <c r="I18800" t="n" s="150">
        <v>0.0</v>
      </c>
      <c r="J18800" t="n" s="150">
        <v>0.0</v>
      </c>
      <c r="K18800" t="n" s="150">
        <v>0.0</v>
      </c>
      <c r="L18800" t="n" s="150">
        <v>0.0</v>
      </c>
    </row>
    <row r="18801">
      <c r="B18801" t="s" s="150">
        <v>17424</v>
      </c>
      <c r="C18801" t="s" s="150">
        <v>221</v>
      </c>
      <c r="D18801" t="n" s="150">
        <v>1.0</v>
      </c>
      <c r="E18801" t="n" s="150">
        <v>0.0</v>
      </c>
      <c r="F18801" t="n" s="150">
        <v>0.0</v>
      </c>
      <c r="G18801" t="n" s="150">
        <v>0.0</v>
      </c>
      <c r="H18801" t="n" s="150">
        <v>4.0</v>
      </c>
      <c r="I18801" t="n" s="150">
        <v>0.0</v>
      </c>
      <c r="J18801" t="n" s="150">
        <v>0.0</v>
      </c>
      <c r="K18801" t="n" s="150">
        <v>0.0</v>
      </c>
      <c r="L18801" t="n" s="150">
        <v>0.0</v>
      </c>
    </row>
    <row r="18802">
      <c r="B18802" t="s" s="150">
        <v>17425</v>
      </c>
      <c r="C18802" t="s" s="150">
        <v>222</v>
      </c>
      <c r="D18802" t="n" s="150">
        <v>2.0</v>
      </c>
      <c r="E18802" t="n" s="150">
        <v>0.0</v>
      </c>
      <c r="F18802" t="n" s="150">
        <v>0.0</v>
      </c>
      <c r="G18802" t="n" s="150">
        <v>0.0</v>
      </c>
      <c r="H18802" t="n" s="150">
        <v>3.0</v>
      </c>
      <c r="I18802" t="n" s="150">
        <v>0.0</v>
      </c>
      <c r="J18802" t="n" s="150">
        <v>0.0</v>
      </c>
      <c r="K18802" t="n" s="150">
        <v>0.0</v>
      </c>
      <c r="L18802" t="n" s="150">
        <v>0.0</v>
      </c>
    </row>
    <row r="18803">
      <c r="B18803" t="s" s="150">
        <v>17426</v>
      </c>
      <c r="C18803" t="s" s="150">
        <v>222</v>
      </c>
      <c r="D18803" t="n" s="150">
        <v>4.0</v>
      </c>
      <c r="E18803" t="n" s="150">
        <v>0.0</v>
      </c>
      <c r="F18803" t="n" s="150">
        <v>0.0</v>
      </c>
      <c r="G18803" t="n" s="150">
        <v>0.0</v>
      </c>
      <c r="H18803" t="n" s="150">
        <v>2.0</v>
      </c>
      <c r="I18803" t="n" s="150">
        <v>0.0</v>
      </c>
      <c r="J18803" t="n" s="150">
        <v>0.0</v>
      </c>
      <c r="K18803" t="n" s="150">
        <v>0.0</v>
      </c>
      <c r="L18803" t="n" s="150">
        <v>0.0</v>
      </c>
    </row>
    <row r="18804">
      <c r="B18804" t="s" s="150">
        <v>17427</v>
      </c>
      <c r="C18804" t="s" s="150">
        <v>222</v>
      </c>
      <c r="D18804" t="n" s="150">
        <v>2.0</v>
      </c>
      <c r="E18804" t="n" s="150">
        <v>0.0</v>
      </c>
      <c r="F18804" t="n" s="150">
        <v>0.0</v>
      </c>
      <c r="G18804" t="n" s="150">
        <v>0.0</v>
      </c>
      <c r="H18804" t="n" s="150">
        <v>1.5</v>
      </c>
      <c r="I18804" t="n" s="150">
        <v>0.0</v>
      </c>
      <c r="J18804" t="n" s="150">
        <v>0.0</v>
      </c>
      <c r="K18804" t="n" s="150">
        <v>0.0</v>
      </c>
      <c r="L18804" t="n" s="150">
        <v>0.0</v>
      </c>
    </row>
    <row r="18805">
      <c r="B18805" t="s" s="150">
        <v>17428</v>
      </c>
      <c r="C18805" t="s" s="150">
        <v>222</v>
      </c>
      <c r="D18805" t="n" s="150">
        <v>2.0</v>
      </c>
      <c r="E18805" t="n" s="150">
        <v>0.0</v>
      </c>
      <c r="F18805" t="n" s="150">
        <v>0.0</v>
      </c>
      <c r="G18805" t="n" s="150">
        <v>0.0</v>
      </c>
      <c r="H18805" t="n" s="150">
        <v>12.0</v>
      </c>
      <c r="I18805" t="n" s="150">
        <v>0.0</v>
      </c>
      <c r="J18805" t="n" s="150">
        <v>0.0</v>
      </c>
      <c r="K18805" t="n" s="150">
        <v>0.0</v>
      </c>
      <c r="L18805" t="n" s="150">
        <v>0.0</v>
      </c>
    </row>
    <row r="18806">
      <c r="B18806" t="s" s="150">
        <v>17429</v>
      </c>
      <c r="C18806" t="s" s="150">
        <v>222</v>
      </c>
      <c r="D18806" t="n" s="150">
        <v>2.0</v>
      </c>
      <c r="E18806" t="n" s="150">
        <v>0.0</v>
      </c>
      <c r="F18806" t="n" s="150">
        <v>0.0</v>
      </c>
      <c r="G18806" t="n" s="150">
        <v>0.0</v>
      </c>
      <c r="H18806" t="n" s="150">
        <v>10.0</v>
      </c>
      <c r="I18806" t="n" s="150">
        <v>0.0</v>
      </c>
      <c r="J18806" t="n" s="150">
        <v>0.0</v>
      </c>
      <c r="K18806" t="n" s="150">
        <v>0.0</v>
      </c>
      <c r="L18806" t="n" s="150">
        <v>0.0</v>
      </c>
    </row>
    <row r="18807">
      <c r="B18807" t="s" s="150">
        <v>17430</v>
      </c>
      <c r="C18807" t="s" s="150">
        <v>222</v>
      </c>
      <c r="D18807" t="n" s="150">
        <v>2.0</v>
      </c>
      <c r="E18807" t="n" s="150">
        <v>0.0</v>
      </c>
      <c r="F18807" t="n" s="150">
        <v>0.0</v>
      </c>
      <c r="G18807" t="n" s="150">
        <v>0.0</v>
      </c>
      <c r="H18807" t="n" s="150">
        <v>1.5</v>
      </c>
      <c r="I18807" t="n" s="150">
        <v>0.0</v>
      </c>
      <c r="J18807" t="n" s="150">
        <v>0.0</v>
      </c>
      <c r="K18807" t="n" s="150">
        <v>0.0</v>
      </c>
      <c r="L18807" t="n" s="150">
        <v>0.0</v>
      </c>
    </row>
    <row r="18808">
      <c r="B18808" t="s" s="150">
        <v>17431</v>
      </c>
      <c r="C18808" t="s" s="150">
        <v>221</v>
      </c>
      <c r="D18808" t="n" s="150">
        <v>1.0</v>
      </c>
      <c r="E18808" t="n" s="150">
        <v>0.0</v>
      </c>
      <c r="F18808" t="n" s="150">
        <v>0.0</v>
      </c>
      <c r="G18808" t="n" s="150">
        <v>0.0</v>
      </c>
      <c r="H18808" t="n" s="150">
        <v>1.0</v>
      </c>
      <c r="I18808" t="n" s="150">
        <v>0.0</v>
      </c>
      <c r="J18808" t="n" s="150">
        <v>0.0</v>
      </c>
      <c r="K18808" t="n" s="150">
        <v>0.0</v>
      </c>
      <c r="L18808" t="n" s="150">
        <v>0.0</v>
      </c>
    </row>
    <row r="18809">
      <c r="B18809" t="s" s="150">
        <v>17431</v>
      </c>
      <c r="C18809" t="s" s="150">
        <v>222</v>
      </c>
      <c r="D18809" t="n" s="150">
        <v>2.0</v>
      </c>
      <c r="E18809" t="n" s="150">
        <v>0.0</v>
      </c>
      <c r="F18809" t="n" s="150">
        <v>0.0</v>
      </c>
      <c r="G18809" t="n" s="150">
        <v>0.0</v>
      </c>
      <c r="H18809" t="n" s="150">
        <v>2.5</v>
      </c>
      <c r="I18809" t="n" s="150">
        <v>0.0</v>
      </c>
      <c r="J18809" t="n" s="150">
        <v>0.0</v>
      </c>
      <c r="K18809" t="n" s="150">
        <v>0.0</v>
      </c>
      <c r="L18809" t="n" s="150">
        <v>0.0</v>
      </c>
    </row>
    <row r="18810">
      <c r="B18810" t="s" s="150">
        <v>17432</v>
      </c>
      <c r="C18810" t="s" s="150">
        <v>221</v>
      </c>
      <c r="D18810" t="n" s="150">
        <v>1.0</v>
      </c>
      <c r="E18810" t="n" s="150">
        <v>0.0</v>
      </c>
      <c r="F18810" t="n" s="150">
        <v>0.0</v>
      </c>
      <c r="G18810" t="n" s="150">
        <v>0.0</v>
      </c>
      <c r="H18810" t="n" s="150">
        <v>5.0</v>
      </c>
      <c r="I18810" t="n" s="150">
        <v>0.0</v>
      </c>
      <c r="J18810" t="n" s="150">
        <v>0.0</v>
      </c>
      <c r="K18810" t="n" s="150">
        <v>0.0</v>
      </c>
      <c r="L18810" t="n" s="150">
        <v>0.0</v>
      </c>
    </row>
    <row r="18811">
      <c r="B18811" t="s" s="150">
        <v>17432</v>
      </c>
      <c r="C18811" t="s" s="150">
        <v>222</v>
      </c>
      <c r="D18811" t="n" s="150">
        <v>11.0</v>
      </c>
      <c r="E18811" t="n" s="150">
        <v>0.0</v>
      </c>
      <c r="F18811" t="n" s="150">
        <v>0.0</v>
      </c>
      <c r="G18811" t="n" s="150">
        <v>0.0</v>
      </c>
      <c r="H18811" t="n" s="150">
        <v>10.9</v>
      </c>
      <c r="I18811" t="n" s="150">
        <v>0.0</v>
      </c>
      <c r="J18811" t="n" s="150">
        <v>0.0</v>
      </c>
      <c r="K18811" t="n" s="150">
        <v>0.0</v>
      </c>
      <c r="L18811" t="n" s="150">
        <v>0.0</v>
      </c>
    </row>
    <row r="18812">
      <c r="B18812" t="s" s="150">
        <v>17433</v>
      </c>
      <c r="C18812" t="s" s="150">
        <v>222</v>
      </c>
      <c r="D18812" t="n" s="150">
        <v>1.0</v>
      </c>
      <c r="E18812" t="n" s="150">
        <v>0.0</v>
      </c>
      <c r="F18812" t="n" s="150">
        <v>0.0</v>
      </c>
      <c r="G18812" t="n" s="150">
        <v>0.0</v>
      </c>
      <c r="H18812" t="n" s="150">
        <v>1.0</v>
      </c>
      <c r="I18812" t="n" s="150">
        <v>0.0</v>
      </c>
      <c r="J18812" t="n" s="150">
        <v>0.0</v>
      </c>
      <c r="K18812" t="n" s="150">
        <v>0.0</v>
      </c>
      <c r="L18812" t="n" s="150">
        <v>0.0</v>
      </c>
    </row>
    <row r="18813">
      <c r="B18813" t="s" s="150">
        <v>17434</v>
      </c>
      <c r="C18813" t="s" s="150">
        <v>222</v>
      </c>
      <c r="D18813" t="n" s="150">
        <v>11.0</v>
      </c>
      <c r="E18813" t="n" s="150">
        <v>0.0</v>
      </c>
      <c r="F18813" t="n" s="150">
        <v>0.0</v>
      </c>
      <c r="G18813" t="n" s="150">
        <v>0.0</v>
      </c>
      <c r="H18813" t="n" s="150">
        <v>9.1</v>
      </c>
      <c r="I18813" t="n" s="150">
        <v>0.0</v>
      </c>
      <c r="J18813" t="n" s="150">
        <v>0.0</v>
      </c>
      <c r="K18813" t="n" s="150">
        <v>0.0</v>
      </c>
      <c r="L18813" t="n" s="150">
        <v>0.0</v>
      </c>
    </row>
    <row r="18814">
      <c r="B18814" t="s" s="150">
        <v>17435</v>
      </c>
      <c r="C18814" t="s" s="150">
        <v>221</v>
      </c>
      <c r="D18814" t="n" s="150">
        <v>5.0</v>
      </c>
      <c r="E18814" t="n" s="150">
        <v>0.0</v>
      </c>
      <c r="F18814" t="n" s="150">
        <v>0.0</v>
      </c>
      <c r="G18814" t="n" s="150">
        <v>0.0</v>
      </c>
      <c r="H18814" t="n" s="150">
        <v>4.6</v>
      </c>
      <c r="I18814" t="n" s="150">
        <v>0.0</v>
      </c>
      <c r="J18814" t="n" s="150">
        <v>0.0</v>
      </c>
      <c r="K18814" t="n" s="150">
        <v>0.0</v>
      </c>
      <c r="L18814" t="n" s="150">
        <v>0.0</v>
      </c>
    </row>
    <row r="18815">
      <c r="B18815" t="s" s="150">
        <v>17436</v>
      </c>
      <c r="C18815" t="s" s="150">
        <v>222</v>
      </c>
      <c r="D18815" t="n" s="150">
        <v>3.0</v>
      </c>
      <c r="E18815" t="n" s="150">
        <v>0.0</v>
      </c>
      <c r="F18815" t="n" s="150">
        <v>0.0</v>
      </c>
      <c r="G18815" t="n" s="150">
        <v>0.0</v>
      </c>
      <c r="H18815" t="n" s="150">
        <v>8.7</v>
      </c>
      <c r="I18815" t="n" s="150">
        <v>0.0</v>
      </c>
      <c r="J18815" t="n" s="150">
        <v>0.0</v>
      </c>
      <c r="K18815" t="n" s="150">
        <v>0.0</v>
      </c>
      <c r="L18815" t="n" s="150">
        <v>0.0</v>
      </c>
    </row>
    <row r="18816">
      <c r="B18816" t="s" s="150">
        <v>17437</v>
      </c>
      <c r="C18816" t="s" s="150">
        <v>222</v>
      </c>
      <c r="D18816" t="n" s="150">
        <v>5.0</v>
      </c>
      <c r="E18816" t="n" s="150">
        <v>0.0</v>
      </c>
      <c r="F18816" t="n" s="150">
        <v>0.0</v>
      </c>
      <c r="G18816" t="n" s="150">
        <v>0.0</v>
      </c>
      <c r="H18816" t="n" s="150">
        <v>9.6</v>
      </c>
      <c r="I18816" t="n" s="150">
        <v>0.0</v>
      </c>
      <c r="J18816" t="n" s="150">
        <v>0.0</v>
      </c>
      <c r="K18816" t="n" s="150">
        <v>0.0</v>
      </c>
      <c r="L18816" t="n" s="150">
        <v>0.0</v>
      </c>
    </row>
    <row r="18817">
      <c r="B18817" t="s" s="150">
        <v>17438</v>
      </c>
      <c r="C18817" t="s" s="150">
        <v>222</v>
      </c>
      <c r="D18817" t="n" s="150">
        <v>1.0</v>
      </c>
      <c r="E18817" t="n" s="150">
        <v>0.0</v>
      </c>
      <c r="F18817" t="n" s="150">
        <v>0.0</v>
      </c>
      <c r="G18817" t="n" s="150">
        <v>0.0</v>
      </c>
      <c r="H18817" t="n" s="150">
        <v>11.0</v>
      </c>
      <c r="I18817" t="n" s="150">
        <v>0.0</v>
      </c>
      <c r="J18817" t="n" s="150">
        <v>0.0</v>
      </c>
      <c r="K18817" t="n" s="150">
        <v>0.0</v>
      </c>
      <c r="L18817" t="n" s="150">
        <v>0.0</v>
      </c>
    </row>
    <row r="18818">
      <c r="B18818" t="s" s="150">
        <v>17439</v>
      </c>
      <c r="C18818" t="s" s="150">
        <v>222</v>
      </c>
      <c r="D18818" t="n" s="150">
        <v>6.0</v>
      </c>
      <c r="E18818" t="n" s="150">
        <v>0.0</v>
      </c>
      <c r="F18818" t="n" s="150">
        <v>0.0</v>
      </c>
      <c r="G18818" t="n" s="150">
        <v>0.0</v>
      </c>
      <c r="H18818" t="n" s="150">
        <v>1.5</v>
      </c>
      <c r="I18818" t="n" s="150">
        <v>0.0</v>
      </c>
      <c r="J18818" t="n" s="150">
        <v>0.0</v>
      </c>
      <c r="K18818" t="n" s="150">
        <v>0.0</v>
      </c>
      <c r="L18818" t="n" s="150">
        <v>0.0</v>
      </c>
    </row>
    <row r="18819">
      <c r="B18819" t="s" s="150">
        <v>17440</v>
      </c>
      <c r="C18819" t="s" s="150">
        <v>222</v>
      </c>
      <c r="D18819" t="n" s="150">
        <v>2.0</v>
      </c>
      <c r="E18819" t="n" s="150">
        <v>0.0</v>
      </c>
      <c r="F18819" t="n" s="150">
        <v>0.0</v>
      </c>
      <c r="G18819" t="n" s="150">
        <v>0.0</v>
      </c>
      <c r="H18819" t="n" s="150">
        <v>1.0</v>
      </c>
      <c r="I18819" t="n" s="150">
        <v>0.0</v>
      </c>
      <c r="J18819" t="n" s="150">
        <v>0.0</v>
      </c>
      <c r="K18819" t="n" s="150">
        <v>0.0</v>
      </c>
      <c r="L18819" t="n" s="150">
        <v>0.0</v>
      </c>
    </row>
    <row r="18820">
      <c r="B18820" t="s" s="150">
        <v>17441</v>
      </c>
      <c r="C18820" t="s" s="150">
        <v>222</v>
      </c>
      <c r="D18820" t="n" s="150">
        <v>2.0</v>
      </c>
      <c r="E18820" t="n" s="150">
        <v>0.0</v>
      </c>
      <c r="F18820" t="n" s="150">
        <v>0.0</v>
      </c>
      <c r="G18820" t="n" s="150">
        <v>0.0</v>
      </c>
      <c r="H18820" t="n" s="150">
        <v>2.0</v>
      </c>
      <c r="I18820" t="n" s="150">
        <v>0.0</v>
      </c>
      <c r="J18820" t="n" s="150">
        <v>0.0</v>
      </c>
      <c r="K18820" t="n" s="150">
        <v>0.0</v>
      </c>
      <c r="L18820" t="n" s="150">
        <v>0.0</v>
      </c>
    </row>
    <row r="18821">
      <c r="B18821" t="s" s="150">
        <v>17442</v>
      </c>
      <c r="C18821" t="s" s="150">
        <v>222</v>
      </c>
      <c r="D18821" t="n" s="150">
        <v>2.0</v>
      </c>
      <c r="E18821" t="n" s="150">
        <v>0.0</v>
      </c>
      <c r="F18821" t="n" s="150">
        <v>0.0</v>
      </c>
      <c r="G18821" t="n" s="150">
        <v>0.0</v>
      </c>
      <c r="H18821" t="n" s="150">
        <v>7.0</v>
      </c>
      <c r="I18821" t="n" s="150">
        <v>0.0</v>
      </c>
      <c r="J18821" t="n" s="150">
        <v>0.0</v>
      </c>
      <c r="K18821" t="n" s="150">
        <v>0.0</v>
      </c>
      <c r="L18821" t="n" s="150">
        <v>0.0</v>
      </c>
    </row>
    <row r="18822">
      <c r="B18822" t="s" s="150">
        <v>17443</v>
      </c>
      <c r="C18822" t="s" s="150">
        <v>222</v>
      </c>
      <c r="D18822" t="n" s="150">
        <v>1.0</v>
      </c>
      <c r="E18822" t="n" s="150">
        <v>0.0</v>
      </c>
      <c r="F18822" t="n" s="150">
        <v>0.0</v>
      </c>
      <c r="G18822" t="n" s="150">
        <v>0.0</v>
      </c>
      <c r="H18822" t="n" s="150">
        <v>2.0</v>
      </c>
      <c r="I18822" t="n" s="150">
        <v>0.0</v>
      </c>
      <c r="J18822" t="n" s="150">
        <v>0.0</v>
      </c>
      <c r="K18822" t="n" s="150">
        <v>0.0</v>
      </c>
      <c r="L18822" t="n" s="150">
        <v>0.0</v>
      </c>
    </row>
    <row r="18823">
      <c r="B18823" t="s" s="150">
        <v>17444</v>
      </c>
      <c r="C18823" t="s" s="150">
        <v>222</v>
      </c>
      <c r="D18823" t="n" s="150">
        <v>5.0</v>
      </c>
      <c r="E18823" t="n" s="150">
        <v>0.0</v>
      </c>
      <c r="F18823" t="n" s="150">
        <v>0.0</v>
      </c>
      <c r="G18823" t="n" s="150">
        <v>0.0</v>
      </c>
      <c r="H18823" t="n" s="150">
        <v>4.0</v>
      </c>
      <c r="I18823" t="n" s="150">
        <v>0.0</v>
      </c>
      <c r="J18823" t="n" s="150">
        <v>0.0</v>
      </c>
      <c r="K18823" t="n" s="150">
        <v>0.0</v>
      </c>
      <c r="L18823" t="n" s="150">
        <v>0.0</v>
      </c>
    </row>
    <row r="18824">
      <c r="B18824" t="s" s="150">
        <v>17445</v>
      </c>
      <c r="C18824" t="s" s="150">
        <v>222</v>
      </c>
      <c r="D18824" t="n" s="150">
        <v>2.0</v>
      </c>
      <c r="E18824" t="n" s="150">
        <v>0.0</v>
      </c>
      <c r="F18824" t="n" s="150">
        <v>0.0</v>
      </c>
      <c r="G18824" t="n" s="150">
        <v>0.0</v>
      </c>
      <c r="H18824" t="n" s="150">
        <v>1.5</v>
      </c>
      <c r="I18824" t="n" s="150">
        <v>0.0</v>
      </c>
      <c r="J18824" t="n" s="150">
        <v>0.0</v>
      </c>
      <c r="K18824" t="n" s="150">
        <v>0.0</v>
      </c>
      <c r="L18824" t="n" s="150">
        <v>0.0</v>
      </c>
    </row>
    <row r="18825">
      <c r="B18825" t="s" s="150">
        <v>17446</v>
      </c>
      <c r="C18825" t="s" s="150">
        <v>221</v>
      </c>
      <c r="D18825" t="n" s="150">
        <v>2.0</v>
      </c>
      <c r="E18825" t="n" s="150">
        <v>0.0</v>
      </c>
      <c r="F18825" t="n" s="150">
        <v>0.0</v>
      </c>
      <c r="G18825" t="n" s="150">
        <v>0.0</v>
      </c>
      <c r="H18825" t="n" s="150">
        <v>11.5</v>
      </c>
      <c r="I18825" t="n" s="150">
        <v>0.0</v>
      </c>
      <c r="J18825" t="n" s="150">
        <v>0.0</v>
      </c>
      <c r="K18825" t="n" s="150">
        <v>0.0</v>
      </c>
      <c r="L18825" t="n" s="150">
        <v>0.0</v>
      </c>
    </row>
    <row r="18826">
      <c r="B18826" t="s" s="150">
        <v>17446</v>
      </c>
      <c r="C18826" t="s" s="150">
        <v>222</v>
      </c>
      <c r="D18826" t="n" s="150">
        <v>13.0</v>
      </c>
      <c r="E18826" t="n" s="150">
        <v>0.0</v>
      </c>
      <c r="F18826" t="n" s="150">
        <v>0.0</v>
      </c>
      <c r="G18826" t="n" s="150">
        <v>0.0</v>
      </c>
      <c r="H18826" t="n" s="150">
        <v>9.8</v>
      </c>
      <c r="I18826" t="n" s="150">
        <v>0.0</v>
      </c>
      <c r="J18826" t="n" s="150">
        <v>0.0</v>
      </c>
      <c r="K18826" t="n" s="150">
        <v>0.0</v>
      </c>
      <c r="L18826" t="n" s="150">
        <v>0.0</v>
      </c>
    </row>
    <row r="18827">
      <c r="B18827" t="s" s="150">
        <v>17447</v>
      </c>
      <c r="C18827" t="s" s="150">
        <v>222</v>
      </c>
      <c r="D18827" t="n" s="150">
        <v>1.0</v>
      </c>
      <c r="E18827" t="n" s="150">
        <v>0.0</v>
      </c>
      <c r="F18827" t="n" s="150">
        <v>0.0</v>
      </c>
      <c r="G18827" t="n" s="150">
        <v>0.0</v>
      </c>
      <c r="H18827" t="n" s="150">
        <v>18.0</v>
      </c>
      <c r="I18827" t="n" s="150">
        <v>0.0</v>
      </c>
      <c r="J18827" t="n" s="150">
        <v>0.0</v>
      </c>
      <c r="K18827" t="n" s="150">
        <v>0.0</v>
      </c>
      <c r="L18827" t="n" s="150">
        <v>0.0</v>
      </c>
    </row>
    <row r="18828">
      <c r="B18828" t="s" s="150">
        <v>17448</v>
      </c>
      <c r="C18828" t="s" s="150">
        <v>222</v>
      </c>
      <c r="D18828" t="n" s="150">
        <v>3.0</v>
      </c>
      <c r="E18828" t="n" s="150">
        <v>0.0</v>
      </c>
      <c r="F18828" t="n" s="150">
        <v>0.0</v>
      </c>
      <c r="G18828" t="n" s="150">
        <v>0.0</v>
      </c>
      <c r="H18828" t="n" s="150">
        <v>11.7</v>
      </c>
      <c r="I18828" t="n" s="150">
        <v>0.0</v>
      </c>
      <c r="J18828" t="n" s="150">
        <v>0.0</v>
      </c>
      <c r="K18828" t="n" s="150">
        <v>0.0</v>
      </c>
      <c r="L18828" t="n" s="150">
        <v>0.0</v>
      </c>
    </row>
    <row r="18829">
      <c r="B18829" t="s" s="150">
        <v>17449</v>
      </c>
      <c r="C18829" t="s" s="150">
        <v>222</v>
      </c>
      <c r="D18829" t="n" s="150">
        <v>1.0</v>
      </c>
      <c r="E18829" t="n" s="150">
        <v>0.0</v>
      </c>
      <c r="F18829" t="n" s="150">
        <v>0.0</v>
      </c>
      <c r="G18829" t="n" s="150">
        <v>0.0</v>
      </c>
      <c r="H18829" t="n" s="150">
        <v>10.0</v>
      </c>
      <c r="I18829" t="n" s="150">
        <v>0.0</v>
      </c>
      <c r="J18829" t="n" s="150">
        <v>0.0</v>
      </c>
      <c r="K18829" t="n" s="150">
        <v>0.0</v>
      </c>
      <c r="L18829" t="n" s="150">
        <v>0.0</v>
      </c>
    </row>
    <row r="18830">
      <c r="B18830" t="s" s="150">
        <v>17450</v>
      </c>
      <c r="C18830" t="s" s="150">
        <v>222</v>
      </c>
      <c r="D18830" t="n" s="150">
        <v>1.0</v>
      </c>
      <c r="E18830" t="n" s="150">
        <v>0.0</v>
      </c>
      <c r="F18830" t="n" s="150">
        <v>0.0</v>
      </c>
      <c r="G18830" t="n" s="150">
        <v>0.0</v>
      </c>
      <c r="H18830" t="n" s="150">
        <v>1.0</v>
      </c>
      <c r="I18830" t="n" s="150">
        <v>0.0</v>
      </c>
      <c r="J18830" t="n" s="150">
        <v>0.0</v>
      </c>
      <c r="K18830" t="n" s="150">
        <v>0.0</v>
      </c>
      <c r="L18830" t="n" s="150">
        <v>0.0</v>
      </c>
    </row>
    <row r="18831">
      <c r="B18831" t="s" s="150">
        <v>17451</v>
      </c>
      <c r="C18831" t="s" s="150">
        <v>222</v>
      </c>
      <c r="D18831" t="n" s="150">
        <v>9.0</v>
      </c>
      <c r="E18831" t="n" s="150">
        <v>0.0</v>
      </c>
      <c r="F18831" t="n" s="150">
        <v>0.0</v>
      </c>
      <c r="G18831" t="n" s="150">
        <v>0.0</v>
      </c>
      <c r="H18831" t="n" s="150">
        <v>7.0</v>
      </c>
      <c r="I18831" t="n" s="150">
        <v>0.0</v>
      </c>
      <c r="J18831" t="n" s="150">
        <v>0.0</v>
      </c>
      <c r="K18831" t="n" s="150">
        <v>0.0</v>
      </c>
      <c r="L18831" t="n" s="150">
        <v>0.0</v>
      </c>
    </row>
    <row r="18832">
      <c r="B18832" t="s" s="150">
        <v>17452</v>
      </c>
      <c r="C18832" t="s" s="150">
        <v>222</v>
      </c>
      <c r="D18832" t="n" s="150">
        <v>3.0</v>
      </c>
      <c r="E18832" t="n" s="150">
        <v>0.0</v>
      </c>
      <c r="F18832" t="n" s="150">
        <v>0.0</v>
      </c>
      <c r="G18832" t="n" s="150">
        <v>0.0</v>
      </c>
      <c r="H18832" t="n" s="150">
        <v>6.7</v>
      </c>
      <c r="I18832" t="n" s="150">
        <v>0.0</v>
      </c>
      <c r="J18832" t="n" s="150">
        <v>0.0</v>
      </c>
      <c r="K18832" t="n" s="150">
        <v>0.0</v>
      </c>
      <c r="L18832" t="n" s="150">
        <v>0.0</v>
      </c>
    </row>
    <row r="18833">
      <c r="B18833" t="s" s="150">
        <v>17453</v>
      </c>
      <c r="C18833" t="s" s="150">
        <v>221</v>
      </c>
      <c r="D18833" t="n" s="150">
        <v>120.0</v>
      </c>
      <c r="E18833" t="n" s="150">
        <v>0.0</v>
      </c>
      <c r="F18833" t="n" s="150">
        <v>0.0</v>
      </c>
      <c r="G18833" t="n" s="150">
        <v>0.0</v>
      </c>
      <c r="H18833" t="n" s="150">
        <v>12.5</v>
      </c>
      <c r="I18833" t="n" s="150">
        <v>0.0</v>
      </c>
      <c r="J18833" t="n" s="150">
        <v>0.0</v>
      </c>
      <c r="K18833" t="n" s="150">
        <v>0.0</v>
      </c>
      <c r="L18833" t="n" s="150">
        <v>0.0</v>
      </c>
    </row>
    <row r="18834">
      <c r="B18834" t="s" s="150">
        <v>17453</v>
      </c>
      <c r="C18834" t="s" s="150">
        <v>222</v>
      </c>
      <c r="D18834" t="n" s="150">
        <v>1415.0</v>
      </c>
      <c r="E18834" t="n" s="150">
        <v>2.0</v>
      </c>
      <c r="F18834" t="n" s="150">
        <v>1117.0</v>
      </c>
      <c r="G18834" t="n" s="150">
        <v>2233.0</v>
      </c>
      <c r="H18834" t="n" s="150">
        <v>9.8</v>
      </c>
      <c r="I18834" t="n" s="150">
        <v>1.0</v>
      </c>
      <c r="J18834" t="n" s="150">
        <v>0.0</v>
      </c>
      <c r="K18834" t="n" s="150">
        <v>0.0</v>
      </c>
      <c r="L18834" t="n" s="150">
        <v>0.0</v>
      </c>
    </row>
    <row r="18835">
      <c r="B18835" t="s" s="150">
        <v>17454</v>
      </c>
      <c r="C18835" t="s" s="150">
        <v>222</v>
      </c>
      <c r="D18835" t="n" s="150">
        <v>1.0</v>
      </c>
      <c r="E18835" t="n" s="150">
        <v>0.0</v>
      </c>
      <c r="F18835" t="n" s="150">
        <v>0.0</v>
      </c>
      <c r="G18835" t="n" s="150">
        <v>0.0</v>
      </c>
      <c r="H18835" t="n" s="150">
        <v>18.0</v>
      </c>
      <c r="I18835" t="n" s="150">
        <v>0.0</v>
      </c>
      <c r="J18835" t="n" s="150">
        <v>0.0</v>
      </c>
      <c r="K18835" t="n" s="150">
        <v>0.0</v>
      </c>
      <c r="L18835" t="n" s="150">
        <v>0.0</v>
      </c>
    </row>
    <row r="18836">
      <c r="B18836" t="s" s="150">
        <v>17455</v>
      </c>
      <c r="C18836" t="s" s="150">
        <v>222</v>
      </c>
      <c r="D18836" t="n" s="150">
        <v>1.0</v>
      </c>
      <c r="E18836" t="n" s="150">
        <v>0.0</v>
      </c>
      <c r="F18836" t="n" s="150">
        <v>0.0</v>
      </c>
      <c r="G18836" t="n" s="150">
        <v>0.0</v>
      </c>
      <c r="H18836" t="n" s="150">
        <v>2.0</v>
      </c>
      <c r="I18836" t="n" s="150">
        <v>0.0</v>
      </c>
      <c r="J18836" t="n" s="150">
        <v>0.0</v>
      </c>
      <c r="K18836" t="n" s="150">
        <v>0.0</v>
      </c>
      <c r="L18836" t="n" s="150">
        <v>0.0</v>
      </c>
    </row>
    <row r="18837">
      <c r="B18837" t="s" s="150">
        <v>17456</v>
      </c>
      <c r="C18837" t="s" s="150">
        <v>222</v>
      </c>
      <c r="D18837" t="n" s="150">
        <v>2.0</v>
      </c>
      <c r="E18837" t="n" s="150">
        <v>0.0</v>
      </c>
      <c r="F18837" t="n" s="150">
        <v>0.0</v>
      </c>
      <c r="G18837" t="n" s="150">
        <v>0.0</v>
      </c>
      <c r="H18837" t="n" s="150">
        <v>19.0</v>
      </c>
      <c r="I18837" t="n" s="150">
        <v>0.0</v>
      </c>
      <c r="J18837" t="n" s="150">
        <v>0.0</v>
      </c>
      <c r="K18837" t="n" s="150">
        <v>0.0</v>
      </c>
      <c r="L18837" t="n" s="150">
        <v>0.0</v>
      </c>
    </row>
    <row r="18838">
      <c r="B18838" t="s" s="150">
        <v>17457</v>
      </c>
      <c r="C18838" t="s" s="150">
        <v>222</v>
      </c>
      <c r="D18838" t="n" s="150">
        <v>1.0</v>
      </c>
      <c r="E18838" t="n" s="150">
        <v>0.0</v>
      </c>
      <c r="F18838" t="n" s="150">
        <v>0.0</v>
      </c>
      <c r="G18838" t="n" s="150">
        <v>0.0</v>
      </c>
      <c r="H18838" t="n" s="150">
        <v>2.0</v>
      </c>
      <c r="I18838" t="n" s="150">
        <v>0.0</v>
      </c>
      <c r="J18838" t="n" s="150">
        <v>0.0</v>
      </c>
      <c r="K18838" t="n" s="150">
        <v>0.0</v>
      </c>
      <c r="L18838" t="n" s="150">
        <v>0.0</v>
      </c>
    </row>
    <row r="18839">
      <c r="B18839" t="s" s="150">
        <v>17458</v>
      </c>
      <c r="C18839" t="s" s="150">
        <v>222</v>
      </c>
      <c r="D18839" t="n" s="150">
        <v>3.0</v>
      </c>
      <c r="E18839" t="n" s="150">
        <v>0.0</v>
      </c>
      <c r="F18839" t="n" s="150">
        <v>0.0</v>
      </c>
      <c r="G18839" t="n" s="150">
        <v>0.0</v>
      </c>
      <c r="H18839" t="n" s="150">
        <v>1.0</v>
      </c>
      <c r="I18839" t="n" s="150">
        <v>0.0</v>
      </c>
      <c r="J18839" t="n" s="150">
        <v>0.0</v>
      </c>
      <c r="K18839" t="n" s="150">
        <v>0.0</v>
      </c>
      <c r="L18839" t="n" s="150">
        <v>0.0</v>
      </c>
    </row>
    <row r="18840">
      <c r="B18840" t="s" s="150">
        <v>17459</v>
      </c>
      <c r="C18840" t="s" s="150">
        <v>222</v>
      </c>
      <c r="D18840" t="n" s="150">
        <v>1.0</v>
      </c>
      <c r="E18840" t="n" s="150">
        <v>1.0</v>
      </c>
      <c r="F18840" t="n" s="150">
        <v>1111.0</v>
      </c>
      <c r="G18840" t="n" s="150">
        <v>1111.0</v>
      </c>
      <c r="H18840" t="n" s="150">
        <v>19.0</v>
      </c>
      <c r="I18840" t="n" s="150">
        <v>1.0</v>
      </c>
      <c r="J18840" t="n" s="150">
        <v>0.0</v>
      </c>
      <c r="K18840" t="n" s="150">
        <v>0.0</v>
      </c>
      <c r="L18840" t="n" s="150">
        <v>0.0</v>
      </c>
    </row>
    <row r="18841">
      <c r="B18841" t="s" s="150">
        <v>17460</v>
      </c>
      <c r="C18841" t="s" s="150">
        <v>222</v>
      </c>
      <c r="D18841" t="n" s="150">
        <v>3.0</v>
      </c>
      <c r="E18841" t="n" s="150">
        <v>0.0</v>
      </c>
      <c r="F18841" t="n" s="150">
        <v>0.0</v>
      </c>
      <c r="G18841" t="n" s="150">
        <v>0.0</v>
      </c>
      <c r="H18841" t="n" s="150">
        <v>2.0</v>
      </c>
      <c r="I18841" t="n" s="150">
        <v>0.0</v>
      </c>
      <c r="J18841" t="n" s="150">
        <v>0.0</v>
      </c>
      <c r="K18841" t="n" s="150">
        <v>0.0</v>
      </c>
      <c r="L18841" t="n" s="150">
        <v>0.0</v>
      </c>
    </row>
    <row r="18842">
      <c r="B18842" t="s" s="150">
        <v>17461</v>
      </c>
      <c r="C18842" t="s" s="150">
        <v>221</v>
      </c>
      <c r="D18842" t="n" s="150">
        <v>1.0</v>
      </c>
      <c r="E18842" t="n" s="150">
        <v>0.0</v>
      </c>
      <c r="F18842" t="n" s="150">
        <v>0.0</v>
      </c>
      <c r="G18842" t="n" s="150">
        <v>0.0</v>
      </c>
      <c r="H18842" t="n" s="150">
        <v>13.0</v>
      </c>
      <c r="I18842" t="n" s="150">
        <v>0.0</v>
      </c>
      <c r="J18842" t="n" s="150">
        <v>0.0</v>
      </c>
      <c r="K18842" t="n" s="150">
        <v>0.0</v>
      </c>
      <c r="L18842" t="n" s="150">
        <v>0.0</v>
      </c>
    </row>
    <row r="18843">
      <c r="B18843" t="s" s="150">
        <v>17461</v>
      </c>
      <c r="C18843" t="s" s="150">
        <v>222</v>
      </c>
      <c r="D18843" t="n" s="150">
        <v>22.0</v>
      </c>
      <c r="E18843" t="n" s="150">
        <v>0.0</v>
      </c>
      <c r="F18843" t="n" s="150">
        <v>0.0</v>
      </c>
      <c r="G18843" t="n" s="150">
        <v>0.0</v>
      </c>
      <c r="H18843" t="n" s="150">
        <v>11.8</v>
      </c>
      <c r="I18843" t="n" s="150">
        <v>0.0</v>
      </c>
      <c r="J18843" t="n" s="150">
        <v>0.0</v>
      </c>
      <c r="K18843" t="n" s="150">
        <v>0.0</v>
      </c>
      <c r="L18843" t="n" s="150">
        <v>0.0</v>
      </c>
    </row>
    <row r="18844">
      <c r="B18844" t="s" s="150">
        <v>17462</v>
      </c>
      <c r="C18844" t="s" s="150">
        <v>222</v>
      </c>
      <c r="D18844" t="n" s="150">
        <v>2.0</v>
      </c>
      <c r="E18844" t="n" s="150">
        <v>0.0</v>
      </c>
      <c r="F18844" t="n" s="150">
        <v>0.0</v>
      </c>
      <c r="G18844" t="n" s="150">
        <v>0.0</v>
      </c>
      <c r="H18844" t="n" s="150">
        <v>8.5</v>
      </c>
      <c r="I18844" t="n" s="150">
        <v>0.0</v>
      </c>
      <c r="J18844" t="n" s="150">
        <v>0.0</v>
      </c>
      <c r="K18844" t="n" s="150">
        <v>0.0</v>
      </c>
      <c r="L18844" t="n" s="150">
        <v>0.0</v>
      </c>
    </row>
    <row r="18845">
      <c r="B18845" t="s" s="150">
        <v>17463</v>
      </c>
      <c r="C18845" t="s" s="150">
        <v>222</v>
      </c>
      <c r="D18845" t="n" s="150">
        <v>1.0</v>
      </c>
      <c r="E18845" t="n" s="150">
        <v>0.0</v>
      </c>
      <c r="F18845" t="n" s="150">
        <v>0.0</v>
      </c>
      <c r="G18845" t="n" s="150">
        <v>0.0</v>
      </c>
      <c r="H18845" t="n" s="150">
        <v>11.0</v>
      </c>
      <c r="I18845" t="n" s="150">
        <v>0.0</v>
      </c>
      <c r="J18845" t="n" s="150">
        <v>0.0</v>
      </c>
      <c r="K18845" t="n" s="150">
        <v>0.0</v>
      </c>
      <c r="L18845" t="n" s="150">
        <v>0.0</v>
      </c>
    </row>
    <row r="18846">
      <c r="B18846" t="s" s="150">
        <v>17464</v>
      </c>
      <c r="C18846" t="s" s="150">
        <v>222</v>
      </c>
      <c r="D18846" t="n" s="150">
        <v>3.0</v>
      </c>
      <c r="E18846" t="n" s="150">
        <v>0.0</v>
      </c>
      <c r="F18846" t="n" s="150">
        <v>0.0</v>
      </c>
      <c r="G18846" t="n" s="150">
        <v>0.0</v>
      </c>
      <c r="H18846" t="n" s="150">
        <v>2.0</v>
      </c>
      <c r="I18846" t="n" s="150">
        <v>0.0</v>
      </c>
      <c r="J18846" t="n" s="150">
        <v>0.0</v>
      </c>
      <c r="K18846" t="n" s="150">
        <v>0.0</v>
      </c>
      <c r="L18846" t="n" s="150">
        <v>0.0</v>
      </c>
    </row>
    <row r="18847">
      <c r="B18847" t="s" s="150">
        <v>17465</v>
      </c>
      <c r="C18847" t="s" s="150">
        <v>222</v>
      </c>
      <c r="D18847" t="n" s="150">
        <v>27.0</v>
      </c>
      <c r="E18847" t="n" s="150">
        <v>0.0</v>
      </c>
      <c r="F18847" t="n" s="150">
        <v>0.0</v>
      </c>
      <c r="G18847" t="n" s="150">
        <v>0.0</v>
      </c>
      <c r="H18847" t="n" s="150">
        <v>8.3</v>
      </c>
      <c r="I18847" t="n" s="150">
        <v>0.0</v>
      </c>
      <c r="J18847" t="n" s="150">
        <v>0.0</v>
      </c>
      <c r="K18847" t="n" s="150">
        <v>0.0</v>
      </c>
      <c r="L18847" t="n" s="150">
        <v>0.0</v>
      </c>
    </row>
    <row r="18848">
      <c r="B18848" t="s" s="150">
        <v>17466</v>
      </c>
      <c r="C18848" t="s" s="150">
        <v>222</v>
      </c>
      <c r="D18848" t="n" s="150">
        <v>4.0</v>
      </c>
      <c r="E18848" t="n" s="150">
        <v>0.0</v>
      </c>
      <c r="F18848" t="n" s="150">
        <v>0.0</v>
      </c>
      <c r="G18848" t="n" s="150">
        <v>0.0</v>
      </c>
      <c r="H18848" t="n" s="150">
        <v>5.5</v>
      </c>
      <c r="I18848" t="n" s="150">
        <v>0.0</v>
      </c>
      <c r="J18848" t="n" s="150">
        <v>0.0</v>
      </c>
      <c r="K18848" t="n" s="150">
        <v>0.0</v>
      </c>
      <c r="L18848" t="n" s="150">
        <v>0.0</v>
      </c>
    </row>
    <row r="18849">
      <c r="B18849" t="s" s="150">
        <v>17467</v>
      </c>
      <c r="C18849" t="s" s="150">
        <v>222</v>
      </c>
      <c r="D18849" t="n" s="150">
        <v>1.0</v>
      </c>
      <c r="E18849" t="n" s="150">
        <v>0.0</v>
      </c>
      <c r="F18849" t="n" s="150">
        <v>0.0</v>
      </c>
      <c r="G18849" t="n" s="150">
        <v>0.0</v>
      </c>
      <c r="H18849" t="n" s="150">
        <v>1.0</v>
      </c>
      <c r="I18849" t="n" s="150">
        <v>0.0</v>
      </c>
      <c r="J18849" t="n" s="150">
        <v>0.0</v>
      </c>
      <c r="K18849" t="n" s="150">
        <v>0.0</v>
      </c>
      <c r="L18849" t="n" s="150">
        <v>0.0</v>
      </c>
    </row>
    <row r="18850">
      <c r="B18850" t="s" s="150">
        <v>17468</v>
      </c>
      <c r="C18850" t="s" s="150">
        <v>222</v>
      </c>
      <c r="D18850" t="n" s="150">
        <v>3.0</v>
      </c>
      <c r="E18850" t="n" s="150">
        <v>0.0</v>
      </c>
      <c r="F18850" t="n" s="150">
        <v>0.0</v>
      </c>
      <c r="G18850" t="n" s="150">
        <v>0.0</v>
      </c>
      <c r="H18850" t="n" s="150">
        <v>13.7</v>
      </c>
      <c r="I18850" t="n" s="150">
        <v>0.0</v>
      </c>
      <c r="J18850" t="n" s="150">
        <v>0.0</v>
      </c>
      <c r="K18850" t="n" s="150">
        <v>0.0</v>
      </c>
      <c r="L18850" t="n" s="150">
        <v>0.0</v>
      </c>
    </row>
    <row r="18851">
      <c r="B18851" t="s" s="150">
        <v>17469</v>
      </c>
      <c r="C18851" t="s" s="150">
        <v>222</v>
      </c>
      <c r="D18851" t="n" s="150">
        <v>1.0</v>
      </c>
      <c r="E18851" t="n" s="150">
        <v>0.0</v>
      </c>
      <c r="F18851" t="n" s="150">
        <v>0.0</v>
      </c>
      <c r="G18851" t="n" s="150">
        <v>0.0</v>
      </c>
      <c r="H18851" t="n" s="150">
        <v>12.0</v>
      </c>
      <c r="I18851" t="n" s="150">
        <v>0.0</v>
      </c>
      <c r="J18851" t="n" s="150">
        <v>0.0</v>
      </c>
      <c r="K18851" t="n" s="150">
        <v>0.0</v>
      </c>
      <c r="L18851" t="n" s="150">
        <v>0.0</v>
      </c>
    </row>
    <row r="18852">
      <c r="B18852" t="s" s="150">
        <v>17470</v>
      </c>
      <c r="C18852" t="s" s="150">
        <v>222</v>
      </c>
      <c r="D18852" t="n" s="150">
        <v>1.0</v>
      </c>
      <c r="E18852" t="n" s="150">
        <v>0.0</v>
      </c>
      <c r="F18852" t="n" s="150">
        <v>0.0</v>
      </c>
      <c r="G18852" t="n" s="150">
        <v>0.0</v>
      </c>
      <c r="H18852" t="n" s="150">
        <v>12.0</v>
      </c>
      <c r="I18852" t="n" s="150">
        <v>0.0</v>
      </c>
      <c r="J18852" t="n" s="150">
        <v>0.0</v>
      </c>
      <c r="K18852" t="n" s="150">
        <v>0.0</v>
      </c>
      <c r="L18852" t="n" s="150">
        <v>0.0</v>
      </c>
    </row>
    <row r="18853">
      <c r="B18853" t="s" s="150">
        <v>17471</v>
      </c>
      <c r="C18853" t="s" s="150">
        <v>222</v>
      </c>
      <c r="D18853" t="n" s="150">
        <v>3.0</v>
      </c>
      <c r="E18853" t="n" s="150">
        <v>0.0</v>
      </c>
      <c r="F18853" t="n" s="150">
        <v>0.0</v>
      </c>
      <c r="G18853" t="n" s="150">
        <v>0.0</v>
      </c>
      <c r="H18853" t="n" s="150">
        <v>5.3</v>
      </c>
      <c r="I18853" t="n" s="150">
        <v>0.0</v>
      </c>
      <c r="J18853" t="n" s="150">
        <v>0.0</v>
      </c>
      <c r="K18853" t="n" s="150">
        <v>0.0</v>
      </c>
      <c r="L18853" t="n" s="150">
        <v>0.0</v>
      </c>
    </row>
    <row r="18854">
      <c r="B18854" t="s" s="150">
        <v>17472</v>
      </c>
      <c r="C18854" t="s" s="150">
        <v>222</v>
      </c>
      <c r="D18854" t="n" s="150">
        <v>2.0</v>
      </c>
      <c r="E18854" t="n" s="150">
        <v>0.0</v>
      </c>
      <c r="F18854" t="n" s="150">
        <v>0.0</v>
      </c>
      <c r="G18854" t="n" s="150">
        <v>0.0</v>
      </c>
      <c r="H18854" t="n" s="150">
        <v>7.5</v>
      </c>
      <c r="I18854" t="n" s="150">
        <v>0.0</v>
      </c>
      <c r="J18854" t="n" s="150">
        <v>0.0</v>
      </c>
      <c r="K18854" t="n" s="150">
        <v>0.0</v>
      </c>
      <c r="L18854" t="n" s="150">
        <v>0.0</v>
      </c>
    </row>
    <row r="18855">
      <c r="B18855" t="s" s="150">
        <v>17473</v>
      </c>
      <c r="C18855" t="s" s="150">
        <v>222</v>
      </c>
      <c r="D18855" t="n" s="150">
        <v>1.0</v>
      </c>
      <c r="E18855" t="n" s="150">
        <v>0.0</v>
      </c>
      <c r="F18855" t="n" s="150">
        <v>0.0</v>
      </c>
      <c r="G18855" t="n" s="150">
        <v>0.0</v>
      </c>
      <c r="H18855" t="n" s="150">
        <v>1.0</v>
      </c>
      <c r="I18855" t="n" s="150">
        <v>0.0</v>
      </c>
      <c r="J18855" t="n" s="150">
        <v>0.0</v>
      </c>
      <c r="K18855" t="n" s="150">
        <v>0.0</v>
      </c>
      <c r="L18855" t="n" s="150">
        <v>0.0</v>
      </c>
    </row>
    <row r="18856">
      <c r="B18856" t="s" s="150">
        <v>17474</v>
      </c>
      <c r="C18856" t="s" s="150">
        <v>221</v>
      </c>
      <c r="D18856" t="n" s="150">
        <v>530.0</v>
      </c>
      <c r="E18856" t="n" s="150">
        <v>4.0</v>
      </c>
      <c r="F18856" t="n" s="150">
        <v>311.0</v>
      </c>
      <c r="G18856" t="n" s="150">
        <v>1243.0</v>
      </c>
      <c r="H18856" t="n" s="150">
        <v>23.3</v>
      </c>
      <c r="I18856" t="n" s="150">
        <v>2.56</v>
      </c>
      <c r="J18856" t="n" s="150">
        <v>23.33</v>
      </c>
      <c r="K18856" t="n" s="150">
        <v>0.0</v>
      </c>
      <c r="L18856" t="n" s="150">
        <v>0.0</v>
      </c>
    </row>
    <row r="18857">
      <c r="B18857" t="s" s="150">
        <v>17474</v>
      </c>
      <c r="C18857" t="s" s="150">
        <v>222</v>
      </c>
      <c r="D18857" t="n" s="150">
        <v>1607.0</v>
      </c>
      <c r="E18857" t="n" s="150">
        <v>14.0</v>
      </c>
      <c r="F18857" t="n" s="150">
        <v>270.0</v>
      </c>
      <c r="G18857" t="n" s="150">
        <v>3784.0</v>
      </c>
      <c r="H18857" t="n" s="150">
        <v>17.4</v>
      </c>
      <c r="I18857" t="n" s="150">
        <v>1.06</v>
      </c>
      <c r="J18857" t="n" s="150">
        <v>2.67</v>
      </c>
      <c r="K18857" t="n" s="150">
        <v>1.0</v>
      </c>
      <c r="L18857" t="n" s="150">
        <v>15000.0</v>
      </c>
    </row>
    <row r="18858">
      <c r="B18858" t="s" s="150">
        <v>17475</v>
      </c>
      <c r="C18858" t="s" s="150">
        <v>222</v>
      </c>
      <c r="D18858" t="n" s="150">
        <v>1.0</v>
      </c>
      <c r="E18858" t="n" s="150">
        <v>0.0</v>
      </c>
      <c r="F18858" t="n" s="150">
        <v>0.0</v>
      </c>
      <c r="G18858" t="n" s="150">
        <v>0.0</v>
      </c>
      <c r="H18858" t="n" s="150">
        <v>13.0</v>
      </c>
      <c r="I18858" t="n" s="150">
        <v>0.0</v>
      </c>
      <c r="J18858" t="n" s="150">
        <v>0.0</v>
      </c>
      <c r="K18858" t="n" s="150">
        <v>0.0</v>
      </c>
      <c r="L18858" t="n" s="150">
        <v>0.0</v>
      </c>
    </row>
    <row r="18859">
      <c r="B18859" t="s" s="150">
        <v>17476</v>
      </c>
      <c r="C18859" t="s" s="150">
        <v>222</v>
      </c>
      <c r="D18859" t="n" s="150">
        <v>3.0</v>
      </c>
      <c r="E18859" t="n" s="150">
        <v>0.0</v>
      </c>
      <c r="F18859" t="n" s="150">
        <v>0.0</v>
      </c>
      <c r="G18859" t="n" s="150">
        <v>0.0</v>
      </c>
      <c r="H18859" t="n" s="150">
        <v>11.7</v>
      </c>
      <c r="I18859" t="n" s="150">
        <v>0.0</v>
      </c>
      <c r="J18859" t="n" s="150">
        <v>0.0</v>
      </c>
      <c r="K18859" t="n" s="150">
        <v>0.0</v>
      </c>
      <c r="L18859" t="n" s="150">
        <v>0.0</v>
      </c>
    </row>
    <row r="18860">
      <c r="B18860" t="s" s="150">
        <v>17477</v>
      </c>
      <c r="C18860" t="s" s="150">
        <v>222</v>
      </c>
      <c r="D18860" t="n" s="150">
        <v>1.0</v>
      </c>
      <c r="E18860" t="n" s="150">
        <v>0.0</v>
      </c>
      <c r="F18860" t="n" s="150">
        <v>0.0</v>
      </c>
      <c r="G18860" t="n" s="150">
        <v>0.0</v>
      </c>
      <c r="H18860" t="n" s="150">
        <v>6.0</v>
      </c>
      <c r="I18860" t="n" s="150">
        <v>0.0</v>
      </c>
      <c r="J18860" t="n" s="150">
        <v>0.0</v>
      </c>
      <c r="K18860" t="n" s="150">
        <v>0.0</v>
      </c>
      <c r="L18860" t="n" s="150">
        <v>0.0</v>
      </c>
    </row>
    <row r="18861">
      <c r="B18861" t="s" s="150">
        <v>17478</v>
      </c>
      <c r="C18861" t="s" s="150">
        <v>222</v>
      </c>
      <c r="D18861" t="n" s="150">
        <v>2.0</v>
      </c>
      <c r="E18861" t="n" s="150">
        <v>1.0</v>
      </c>
      <c r="F18861" t="n" s="150">
        <v>429.0</v>
      </c>
      <c r="G18861" t="n" s="150">
        <v>429.0</v>
      </c>
      <c r="H18861" t="n" s="150">
        <v>1.0</v>
      </c>
      <c r="I18861" t="n" s="150">
        <v>1.0</v>
      </c>
      <c r="J18861" t="n" s="150">
        <v>0.0</v>
      </c>
      <c r="K18861" t="n" s="150">
        <v>0.0</v>
      </c>
      <c r="L18861" t="n" s="150">
        <v>0.0</v>
      </c>
    </row>
    <row r="18862">
      <c r="B18862" t="s" s="150">
        <v>17479</v>
      </c>
      <c r="C18862" t="s" s="150">
        <v>222</v>
      </c>
      <c r="D18862" t="n" s="150">
        <v>1.0</v>
      </c>
      <c r="E18862" t="n" s="150">
        <v>0.0</v>
      </c>
      <c r="F18862" t="n" s="150">
        <v>0.0</v>
      </c>
      <c r="G18862" t="n" s="150">
        <v>0.0</v>
      </c>
      <c r="H18862" t="n" s="150">
        <v>1.0</v>
      </c>
      <c r="I18862" t="n" s="150">
        <v>0.0</v>
      </c>
      <c r="J18862" t="n" s="150">
        <v>0.0</v>
      </c>
      <c r="K18862" t="n" s="150">
        <v>0.0</v>
      </c>
      <c r="L18862" t="n" s="150">
        <v>0.0</v>
      </c>
    </row>
    <row r="18863">
      <c r="B18863" t="s" s="150">
        <v>17480</v>
      </c>
      <c r="C18863" t="s" s="150">
        <v>221</v>
      </c>
      <c r="D18863" t="n" s="150">
        <v>4.0</v>
      </c>
      <c r="E18863" t="n" s="150">
        <v>0.0</v>
      </c>
      <c r="F18863" t="n" s="150">
        <v>0.0</v>
      </c>
      <c r="G18863" t="n" s="150">
        <v>0.0</v>
      </c>
      <c r="H18863" t="n" s="150">
        <v>3.5</v>
      </c>
      <c r="I18863" t="n" s="150">
        <v>0.0</v>
      </c>
      <c r="J18863" t="n" s="150">
        <v>0.0</v>
      </c>
      <c r="K18863" t="n" s="150">
        <v>0.0</v>
      </c>
      <c r="L18863" t="n" s="150">
        <v>0.0</v>
      </c>
    </row>
    <row r="18864">
      <c r="B18864" t="s" s="150">
        <v>17480</v>
      </c>
      <c r="C18864" t="s" s="150">
        <v>222</v>
      </c>
      <c r="D18864" t="n" s="150">
        <v>4.0</v>
      </c>
      <c r="E18864" t="n" s="150">
        <v>0.0</v>
      </c>
      <c r="F18864" t="n" s="150">
        <v>0.0</v>
      </c>
      <c r="G18864" t="n" s="150">
        <v>0.0</v>
      </c>
      <c r="H18864" t="n" s="150">
        <v>4.0</v>
      </c>
      <c r="I18864" t="n" s="150">
        <v>0.0</v>
      </c>
      <c r="J18864" t="n" s="150">
        <v>0.0</v>
      </c>
      <c r="K18864" t="n" s="150">
        <v>0.0</v>
      </c>
      <c r="L18864" t="n" s="150">
        <v>0.0</v>
      </c>
    </row>
    <row r="18865">
      <c r="B18865" t="s" s="150">
        <v>17481</v>
      </c>
      <c r="C18865" t="s" s="150">
        <v>222</v>
      </c>
      <c r="D18865" t="n" s="150">
        <v>5.0</v>
      </c>
      <c r="E18865" t="n" s="150">
        <v>0.0</v>
      </c>
      <c r="F18865" t="n" s="150">
        <v>0.0</v>
      </c>
      <c r="G18865" t="n" s="150">
        <v>0.0</v>
      </c>
      <c r="H18865" t="n" s="150">
        <v>3.0</v>
      </c>
      <c r="I18865" t="n" s="150">
        <v>0.0</v>
      </c>
      <c r="J18865" t="n" s="150">
        <v>0.0</v>
      </c>
      <c r="K18865" t="n" s="150">
        <v>0.0</v>
      </c>
      <c r="L18865" t="n" s="150">
        <v>0.0</v>
      </c>
    </row>
    <row r="18866">
      <c r="B18866" t="s" s="150">
        <v>17482</v>
      </c>
      <c r="C18866" t="s" s="150">
        <v>222</v>
      </c>
      <c r="D18866" t="n" s="150">
        <v>2.0</v>
      </c>
      <c r="E18866" t="n" s="150">
        <v>0.0</v>
      </c>
      <c r="F18866" t="n" s="150">
        <v>0.0</v>
      </c>
      <c r="G18866" t="n" s="150">
        <v>0.0</v>
      </c>
      <c r="H18866" t="n" s="150">
        <v>1.0</v>
      </c>
      <c r="I18866" t="n" s="150">
        <v>0.0</v>
      </c>
      <c r="J18866" t="n" s="150">
        <v>0.0</v>
      </c>
      <c r="K18866" t="n" s="150">
        <v>0.0</v>
      </c>
      <c r="L18866" t="n" s="150">
        <v>0.0</v>
      </c>
    </row>
    <row r="18867">
      <c r="B18867" t="s" s="150">
        <v>17483</v>
      </c>
      <c r="C18867" t="s" s="150">
        <v>221</v>
      </c>
      <c r="D18867" t="n" s="150">
        <v>1.0</v>
      </c>
      <c r="E18867" t="n" s="150">
        <v>0.0</v>
      </c>
      <c r="F18867" t="n" s="150">
        <v>0.0</v>
      </c>
      <c r="G18867" t="n" s="150">
        <v>0.0</v>
      </c>
      <c r="H18867" t="n" s="150">
        <v>1.0</v>
      </c>
      <c r="I18867" t="n" s="150">
        <v>0.0</v>
      </c>
      <c r="J18867" t="n" s="150">
        <v>0.0</v>
      </c>
      <c r="K18867" t="n" s="150">
        <v>0.0</v>
      </c>
      <c r="L18867" t="n" s="150">
        <v>0.0</v>
      </c>
    </row>
    <row r="18868">
      <c r="B18868" t="s" s="150">
        <v>17484</v>
      </c>
      <c r="C18868" t="s" s="150">
        <v>222</v>
      </c>
      <c r="D18868" t="n" s="150">
        <v>1.0</v>
      </c>
      <c r="E18868" t="n" s="150">
        <v>0.0</v>
      </c>
      <c r="F18868" t="n" s="150">
        <v>0.0</v>
      </c>
      <c r="G18868" t="n" s="150">
        <v>0.0</v>
      </c>
      <c r="H18868" t="n" s="150">
        <v>15.0</v>
      </c>
      <c r="I18868" t="n" s="150">
        <v>0.0</v>
      </c>
      <c r="J18868" t="n" s="150">
        <v>0.0</v>
      </c>
      <c r="K18868" t="n" s="150">
        <v>0.0</v>
      </c>
      <c r="L18868" t="n" s="150">
        <v>0.0</v>
      </c>
    </row>
    <row r="18869">
      <c r="B18869" t="s" s="150">
        <v>17485</v>
      </c>
      <c r="C18869" t="s" s="150">
        <v>222</v>
      </c>
      <c r="D18869" t="n" s="150">
        <v>1.0</v>
      </c>
      <c r="E18869" t="n" s="150">
        <v>0.0</v>
      </c>
      <c r="F18869" t="n" s="150">
        <v>0.0</v>
      </c>
      <c r="G18869" t="n" s="150">
        <v>0.0</v>
      </c>
      <c r="H18869" t="n" s="150">
        <v>2.0</v>
      </c>
      <c r="I18869" t="n" s="150">
        <v>0.0</v>
      </c>
      <c r="J18869" t="n" s="150">
        <v>0.0</v>
      </c>
      <c r="K18869" t="n" s="150">
        <v>0.0</v>
      </c>
      <c r="L18869" t="n" s="150">
        <v>0.0</v>
      </c>
    </row>
    <row r="18870">
      <c r="B18870" t="s" s="150">
        <v>17486</v>
      </c>
      <c r="C18870" t="s" s="150">
        <v>222</v>
      </c>
      <c r="D18870" t="n" s="150">
        <v>1.0</v>
      </c>
      <c r="E18870" t="n" s="150">
        <v>0.0</v>
      </c>
      <c r="F18870" t="n" s="150">
        <v>0.0</v>
      </c>
      <c r="G18870" t="n" s="150">
        <v>0.0</v>
      </c>
      <c r="H18870" t="n" s="150">
        <v>15.0</v>
      </c>
      <c r="I18870" t="n" s="150">
        <v>0.0</v>
      </c>
      <c r="J18870" t="n" s="150">
        <v>0.0</v>
      </c>
      <c r="K18870" t="n" s="150">
        <v>0.0</v>
      </c>
      <c r="L18870" t="n" s="150">
        <v>0.0</v>
      </c>
    </row>
    <row r="18871">
      <c r="B18871" t="s" s="150">
        <v>17487</v>
      </c>
      <c r="C18871" t="s" s="150">
        <v>222</v>
      </c>
      <c r="D18871" t="n" s="150">
        <v>3.0</v>
      </c>
      <c r="E18871" t="n" s="150">
        <v>0.0</v>
      </c>
      <c r="F18871" t="n" s="150">
        <v>0.0</v>
      </c>
      <c r="G18871" t="n" s="150">
        <v>0.0</v>
      </c>
      <c r="H18871" t="n" s="150">
        <v>26.3</v>
      </c>
      <c r="I18871" t="n" s="150">
        <v>0.0</v>
      </c>
      <c r="J18871" t="n" s="150">
        <v>0.0</v>
      </c>
      <c r="K18871" t="n" s="150">
        <v>0.0</v>
      </c>
      <c r="L18871" t="n" s="150">
        <v>0.0</v>
      </c>
    </row>
    <row r="18872">
      <c r="B18872" t="s" s="150">
        <v>17488</v>
      </c>
      <c r="C18872" t="s" s="150">
        <v>221</v>
      </c>
      <c r="D18872" t="n" s="150">
        <v>1.0</v>
      </c>
      <c r="E18872" t="n" s="150">
        <v>0.0</v>
      </c>
      <c r="F18872" t="n" s="150">
        <v>0.0</v>
      </c>
      <c r="G18872" t="n" s="150">
        <v>0.0</v>
      </c>
      <c r="H18872" t="n" s="150">
        <v>2.0</v>
      </c>
      <c r="I18872" t="n" s="150">
        <v>0.0</v>
      </c>
      <c r="J18872" t="n" s="150">
        <v>0.0</v>
      </c>
      <c r="K18872" t="n" s="150">
        <v>0.0</v>
      </c>
      <c r="L18872" t="n" s="150">
        <v>0.0</v>
      </c>
    </row>
    <row r="18873">
      <c r="B18873" t="s" s="150">
        <v>17488</v>
      </c>
      <c r="C18873" t="s" s="150">
        <v>222</v>
      </c>
      <c r="D18873" t="n" s="150">
        <v>40.0</v>
      </c>
      <c r="E18873" t="n" s="150">
        <v>2.0</v>
      </c>
      <c r="F18873" t="n" s="150">
        <v>226.0</v>
      </c>
      <c r="G18873" t="n" s="150">
        <v>451.0</v>
      </c>
      <c r="H18873" t="n" s="150">
        <v>2.7</v>
      </c>
      <c r="I18873" t="n" s="150">
        <v>1.0</v>
      </c>
      <c r="J18873" t="n" s="150">
        <v>0.0</v>
      </c>
      <c r="K18873" t="n" s="150">
        <v>1.0</v>
      </c>
      <c r="L18873" t="n" s="150">
        <v>6000.0</v>
      </c>
    </row>
    <row r="18874">
      <c r="B18874" t="s" s="150">
        <v>17489</v>
      </c>
      <c r="C18874" t="s" s="150">
        <v>221</v>
      </c>
      <c r="D18874" t="n" s="150">
        <v>2.0</v>
      </c>
      <c r="E18874" t="n" s="150">
        <v>0.0</v>
      </c>
      <c r="F18874" t="n" s="150">
        <v>0.0</v>
      </c>
      <c r="G18874" t="n" s="150">
        <v>0.0</v>
      </c>
      <c r="H18874" t="n" s="150">
        <v>2.0</v>
      </c>
      <c r="I18874" t="n" s="150">
        <v>0.0</v>
      </c>
      <c r="J18874" t="n" s="150">
        <v>0.0</v>
      </c>
      <c r="K18874" t="n" s="150">
        <v>0.0</v>
      </c>
      <c r="L18874" t="n" s="150">
        <v>0.0</v>
      </c>
    </row>
    <row r="18875">
      <c r="B18875" t="s" s="150">
        <v>17489</v>
      </c>
      <c r="C18875" t="s" s="150">
        <v>222</v>
      </c>
      <c r="D18875" t="n" s="150">
        <v>21.0</v>
      </c>
      <c r="E18875" t="n" s="150">
        <v>3.0</v>
      </c>
      <c r="F18875" t="n" s="150">
        <v>169.0</v>
      </c>
      <c r="G18875" t="n" s="150">
        <v>506.0</v>
      </c>
      <c r="H18875" t="n" s="150">
        <v>1.8</v>
      </c>
      <c r="I18875" t="n" s="150">
        <v>1.0</v>
      </c>
      <c r="J18875" t="n" s="150">
        <v>0.0</v>
      </c>
      <c r="K18875" t="n" s="150">
        <v>1.0</v>
      </c>
      <c r="L18875" t="n" s="150">
        <v>6000.0</v>
      </c>
    </row>
    <row r="18876">
      <c r="B18876" t="s" s="150">
        <v>17490</v>
      </c>
      <c r="C18876" t="s" s="150">
        <v>222</v>
      </c>
      <c r="D18876" t="n" s="150">
        <v>2.0</v>
      </c>
      <c r="E18876" t="n" s="150">
        <v>0.0</v>
      </c>
      <c r="F18876" t="n" s="150">
        <v>0.0</v>
      </c>
      <c r="G18876" t="n" s="150">
        <v>0.0</v>
      </c>
      <c r="H18876" t="n" s="150">
        <v>6.0</v>
      </c>
      <c r="I18876" t="n" s="150">
        <v>0.0</v>
      </c>
      <c r="J18876" t="n" s="150">
        <v>0.0</v>
      </c>
      <c r="K18876" t="n" s="150">
        <v>0.0</v>
      </c>
      <c r="L18876" t="n" s="150">
        <v>0.0</v>
      </c>
    </row>
    <row r="18877">
      <c r="B18877" t="s" s="150">
        <v>17491</v>
      </c>
      <c r="C18877" t="s" s="150">
        <v>222</v>
      </c>
      <c r="D18877" t="n" s="150">
        <v>1.0</v>
      </c>
      <c r="E18877" t="n" s="150">
        <v>0.0</v>
      </c>
      <c r="F18877" t="n" s="150">
        <v>0.0</v>
      </c>
      <c r="G18877" t="n" s="150">
        <v>0.0</v>
      </c>
      <c r="H18877" t="n" s="150">
        <v>2.0</v>
      </c>
      <c r="I18877" t="n" s="150">
        <v>0.0</v>
      </c>
      <c r="J18877" t="n" s="150">
        <v>0.0</v>
      </c>
      <c r="K18877" t="n" s="150">
        <v>0.0</v>
      </c>
      <c r="L18877" t="n" s="150">
        <v>0.0</v>
      </c>
    </row>
    <row r="18878">
      <c r="B18878" t="s" s="150">
        <v>17492</v>
      </c>
      <c r="C18878" t="s" s="150">
        <v>222</v>
      </c>
      <c r="D18878" t="n" s="150">
        <v>2.0</v>
      </c>
      <c r="E18878" t="n" s="150">
        <v>0.0</v>
      </c>
      <c r="F18878" t="n" s="150">
        <v>0.0</v>
      </c>
      <c r="G18878" t="n" s="150">
        <v>0.0</v>
      </c>
      <c r="H18878" t="n" s="150">
        <v>1.5</v>
      </c>
      <c r="I18878" t="n" s="150">
        <v>0.0</v>
      </c>
      <c r="J18878" t="n" s="150">
        <v>0.0</v>
      </c>
      <c r="K18878" t="n" s="150">
        <v>0.0</v>
      </c>
      <c r="L18878" t="n" s="150">
        <v>0.0</v>
      </c>
    </row>
    <row r="18879">
      <c r="B18879" t="s" s="150">
        <v>17493</v>
      </c>
      <c r="C18879" t="s" s="150">
        <v>221</v>
      </c>
      <c r="D18879" t="n" s="150">
        <v>1.0</v>
      </c>
      <c r="E18879" t="n" s="150">
        <v>0.0</v>
      </c>
      <c r="F18879" t="n" s="150">
        <v>0.0</v>
      </c>
      <c r="G18879" t="n" s="150">
        <v>0.0</v>
      </c>
      <c r="H18879" t="n" s="150">
        <v>1.0</v>
      </c>
      <c r="I18879" t="n" s="150">
        <v>0.0</v>
      </c>
      <c r="J18879" t="n" s="150">
        <v>0.0</v>
      </c>
      <c r="K18879" t="n" s="150">
        <v>0.0</v>
      </c>
      <c r="L18879" t="n" s="150">
        <v>0.0</v>
      </c>
    </row>
    <row r="18880">
      <c r="B18880" t="s" s="150">
        <v>17494</v>
      </c>
      <c r="C18880" t="s" s="150">
        <v>222</v>
      </c>
      <c r="D18880" t="n" s="150">
        <v>1.0</v>
      </c>
      <c r="E18880" t="n" s="150">
        <v>0.0</v>
      </c>
      <c r="F18880" t="n" s="150">
        <v>0.0</v>
      </c>
      <c r="G18880" t="n" s="150">
        <v>0.0</v>
      </c>
      <c r="H18880" t="n" s="150">
        <v>1.0</v>
      </c>
      <c r="I18880" t="n" s="150">
        <v>0.0</v>
      </c>
      <c r="J18880" t="n" s="150">
        <v>0.0</v>
      </c>
      <c r="K18880" t="n" s="150">
        <v>0.0</v>
      </c>
      <c r="L18880" t="n" s="150">
        <v>0.0</v>
      </c>
    </row>
    <row r="18881">
      <c r="B18881" t="s" s="150">
        <v>17495</v>
      </c>
      <c r="C18881" t="s" s="150">
        <v>222</v>
      </c>
      <c r="D18881" t="n" s="150">
        <v>2.0</v>
      </c>
      <c r="E18881" t="n" s="150">
        <v>1.0</v>
      </c>
      <c r="F18881" t="n" s="150">
        <v>121.0</v>
      </c>
      <c r="G18881" t="n" s="150">
        <v>121.0</v>
      </c>
      <c r="H18881" t="n" s="150">
        <v>1.0</v>
      </c>
      <c r="I18881" t="n" s="150">
        <v>1.0</v>
      </c>
      <c r="J18881" t="n" s="150">
        <v>0.0</v>
      </c>
      <c r="K18881" t="n" s="150">
        <v>0.0</v>
      </c>
      <c r="L18881" t="n" s="150">
        <v>0.0</v>
      </c>
    </row>
    <row r="18882">
      <c r="B18882" t="s" s="150">
        <v>17496</v>
      </c>
      <c r="C18882" t="s" s="150">
        <v>221</v>
      </c>
      <c r="D18882" t="n" s="150">
        <v>1.0</v>
      </c>
      <c r="E18882" t="n" s="150">
        <v>0.0</v>
      </c>
      <c r="F18882" t="n" s="150">
        <v>0.0</v>
      </c>
      <c r="G18882" t="n" s="150">
        <v>0.0</v>
      </c>
      <c r="H18882" t="n" s="150">
        <v>1.0</v>
      </c>
      <c r="I18882" t="n" s="150">
        <v>0.0</v>
      </c>
      <c r="J18882" t="n" s="150">
        <v>0.0</v>
      </c>
      <c r="K18882" t="n" s="150">
        <v>0.0</v>
      </c>
      <c r="L18882" t="n" s="150">
        <v>0.0</v>
      </c>
    </row>
    <row r="18883">
      <c r="B18883" t="s" s="150">
        <v>17497</v>
      </c>
      <c r="C18883" t="s" s="150">
        <v>222</v>
      </c>
      <c r="D18883" t="n" s="150">
        <v>2.0</v>
      </c>
      <c r="E18883" t="n" s="150">
        <v>0.0</v>
      </c>
      <c r="F18883" t="n" s="150">
        <v>0.0</v>
      </c>
      <c r="G18883" t="n" s="150">
        <v>0.0</v>
      </c>
      <c r="H18883" t="n" s="150">
        <v>1.0</v>
      </c>
      <c r="I18883" t="n" s="150">
        <v>0.0</v>
      </c>
      <c r="J18883" t="n" s="150">
        <v>0.0</v>
      </c>
      <c r="K18883" t="n" s="150">
        <v>0.0</v>
      </c>
      <c r="L18883" t="n" s="150">
        <v>0.0</v>
      </c>
    </row>
    <row r="18884">
      <c r="B18884" t="s" s="150">
        <v>17498</v>
      </c>
      <c r="C18884" t="s" s="150">
        <v>222</v>
      </c>
      <c r="D18884" t="n" s="150">
        <v>2.0</v>
      </c>
      <c r="E18884" t="n" s="150">
        <v>0.0</v>
      </c>
      <c r="F18884" t="n" s="150">
        <v>0.0</v>
      </c>
      <c r="G18884" t="n" s="150">
        <v>0.0</v>
      </c>
      <c r="H18884" t="n" s="150">
        <v>4.0</v>
      </c>
      <c r="I18884" t="n" s="150">
        <v>0.0</v>
      </c>
      <c r="J18884" t="n" s="150">
        <v>0.0</v>
      </c>
      <c r="K18884" t="n" s="150">
        <v>0.0</v>
      </c>
      <c r="L18884" t="n" s="150">
        <v>0.0</v>
      </c>
    </row>
    <row r="18885">
      <c r="B18885" t="s" s="150">
        <v>17499</v>
      </c>
      <c r="C18885" t="s" s="150">
        <v>222</v>
      </c>
      <c r="D18885" t="n" s="150">
        <v>4.0</v>
      </c>
      <c r="E18885" t="n" s="150">
        <v>0.0</v>
      </c>
      <c r="F18885" t="n" s="150">
        <v>0.0</v>
      </c>
      <c r="G18885" t="n" s="150">
        <v>0.0</v>
      </c>
      <c r="H18885" t="n" s="150">
        <v>6.3</v>
      </c>
      <c r="I18885" t="n" s="150">
        <v>0.0</v>
      </c>
      <c r="J18885" t="n" s="150">
        <v>0.0</v>
      </c>
      <c r="K18885" t="n" s="150">
        <v>0.0</v>
      </c>
      <c r="L18885" t="n" s="150">
        <v>0.0</v>
      </c>
    </row>
    <row r="18886">
      <c r="B18886" t="s" s="150">
        <v>17500</v>
      </c>
      <c r="C18886" t="s" s="150">
        <v>222</v>
      </c>
      <c r="D18886" t="n" s="150">
        <v>1.0</v>
      </c>
      <c r="E18886" t="n" s="150">
        <v>0.0</v>
      </c>
      <c r="F18886" t="n" s="150">
        <v>0.0</v>
      </c>
      <c r="G18886" t="n" s="150">
        <v>0.0</v>
      </c>
      <c r="H18886" t="n" s="150">
        <v>7.0</v>
      </c>
      <c r="I18886" t="n" s="150">
        <v>0.0</v>
      </c>
      <c r="J18886" t="n" s="150">
        <v>0.0</v>
      </c>
      <c r="K18886" t="n" s="150">
        <v>0.0</v>
      </c>
      <c r="L18886" t="n" s="150">
        <v>0.0</v>
      </c>
    </row>
    <row r="18887">
      <c r="B18887" t="s" s="150">
        <v>17501</v>
      </c>
      <c r="C18887" t="s" s="150">
        <v>221</v>
      </c>
      <c r="D18887" t="n" s="150">
        <v>1.0</v>
      </c>
      <c r="E18887" t="n" s="150">
        <v>0.0</v>
      </c>
      <c r="F18887" t="n" s="150">
        <v>0.0</v>
      </c>
      <c r="G18887" t="n" s="150">
        <v>0.0</v>
      </c>
      <c r="H18887" t="n" s="150">
        <v>12.0</v>
      </c>
      <c r="I18887" t="n" s="150">
        <v>0.0</v>
      </c>
      <c r="J18887" t="n" s="150">
        <v>0.0</v>
      </c>
      <c r="K18887" t="n" s="150">
        <v>0.0</v>
      </c>
      <c r="L18887" t="n" s="150">
        <v>0.0</v>
      </c>
    </row>
    <row r="18888">
      <c r="B18888" t="s" s="150">
        <v>17502</v>
      </c>
      <c r="C18888" t="s" s="150">
        <v>222</v>
      </c>
      <c r="D18888" t="n" s="150">
        <v>2.0</v>
      </c>
      <c r="E18888" t="n" s="150">
        <v>0.0</v>
      </c>
      <c r="F18888" t="n" s="150">
        <v>0.0</v>
      </c>
      <c r="G18888" t="n" s="150">
        <v>0.0</v>
      </c>
      <c r="H18888" t="n" s="150">
        <v>14.0</v>
      </c>
      <c r="I18888" t="n" s="150">
        <v>0.0</v>
      </c>
      <c r="J18888" t="n" s="150">
        <v>0.0</v>
      </c>
      <c r="K18888" t="n" s="150">
        <v>0.0</v>
      </c>
      <c r="L18888" t="n" s="150">
        <v>0.0</v>
      </c>
    </row>
    <row r="18889">
      <c r="B18889" t="s" s="150">
        <v>17503</v>
      </c>
      <c r="C18889" t="s" s="150">
        <v>221</v>
      </c>
      <c r="D18889" t="n" s="150">
        <v>1.0</v>
      </c>
      <c r="E18889" t="n" s="150">
        <v>0.0</v>
      </c>
      <c r="F18889" t="n" s="150">
        <v>0.0</v>
      </c>
      <c r="G18889" t="n" s="150">
        <v>0.0</v>
      </c>
      <c r="H18889" t="n" s="150">
        <v>1.0</v>
      </c>
      <c r="I18889" t="n" s="150">
        <v>0.0</v>
      </c>
      <c r="J18889" t="n" s="150">
        <v>0.0</v>
      </c>
      <c r="K18889" t="n" s="150">
        <v>0.0</v>
      </c>
      <c r="L18889" t="n" s="150">
        <v>0.0</v>
      </c>
    </row>
    <row r="18890">
      <c r="B18890" t="s" s="150">
        <v>17504</v>
      </c>
      <c r="C18890" t="s" s="150">
        <v>222</v>
      </c>
      <c r="D18890" t="n" s="150">
        <v>4.0</v>
      </c>
      <c r="E18890" t="n" s="150">
        <v>0.0</v>
      </c>
      <c r="F18890" t="n" s="150">
        <v>0.0</v>
      </c>
      <c r="G18890" t="n" s="150">
        <v>0.0</v>
      </c>
      <c r="H18890" t="n" s="150">
        <v>12.0</v>
      </c>
      <c r="I18890" t="n" s="150">
        <v>0.0</v>
      </c>
      <c r="J18890" t="n" s="150">
        <v>0.0</v>
      </c>
      <c r="K18890" t="n" s="150">
        <v>0.0</v>
      </c>
      <c r="L18890" t="n" s="150">
        <v>0.0</v>
      </c>
    </row>
    <row r="18891">
      <c r="B18891" t="s" s="150">
        <v>17505</v>
      </c>
      <c r="C18891" t="s" s="150">
        <v>222</v>
      </c>
      <c r="D18891" t="n" s="150">
        <v>1.0</v>
      </c>
      <c r="E18891" t="n" s="150">
        <v>0.0</v>
      </c>
      <c r="F18891" t="n" s="150">
        <v>0.0</v>
      </c>
      <c r="G18891" t="n" s="150">
        <v>0.0</v>
      </c>
      <c r="H18891" t="n" s="150">
        <v>4.0</v>
      </c>
      <c r="I18891" t="n" s="150">
        <v>0.0</v>
      </c>
      <c r="J18891" t="n" s="150">
        <v>0.0</v>
      </c>
      <c r="K18891" t="n" s="150">
        <v>0.0</v>
      </c>
      <c r="L18891" t="n" s="150">
        <v>0.0</v>
      </c>
    </row>
    <row r="18892">
      <c r="B18892" t="s" s="150">
        <v>17506</v>
      </c>
      <c r="C18892" t="s" s="150">
        <v>222</v>
      </c>
      <c r="D18892" t="n" s="150">
        <v>1.0</v>
      </c>
      <c r="E18892" t="n" s="150">
        <v>0.0</v>
      </c>
      <c r="F18892" t="n" s="150">
        <v>0.0</v>
      </c>
      <c r="G18892" t="n" s="150">
        <v>0.0</v>
      </c>
      <c r="H18892" t="n" s="150">
        <v>5.0</v>
      </c>
      <c r="I18892" t="n" s="150">
        <v>0.0</v>
      </c>
      <c r="J18892" t="n" s="150">
        <v>0.0</v>
      </c>
      <c r="K18892" t="n" s="150">
        <v>0.0</v>
      </c>
      <c r="L18892" t="n" s="150">
        <v>0.0</v>
      </c>
    </row>
    <row r="18893">
      <c r="B18893" t="s" s="150">
        <v>17507</v>
      </c>
      <c r="C18893" t="s" s="150">
        <v>221</v>
      </c>
      <c r="D18893" t="n" s="150">
        <v>1.0</v>
      </c>
      <c r="E18893" t="n" s="150">
        <v>0.0</v>
      </c>
      <c r="F18893" t="n" s="150">
        <v>0.0</v>
      </c>
      <c r="G18893" t="n" s="150">
        <v>0.0</v>
      </c>
      <c r="H18893" t="n" s="150">
        <v>9.0</v>
      </c>
      <c r="I18893" t="n" s="150">
        <v>0.0</v>
      </c>
      <c r="J18893" t="n" s="150">
        <v>0.0</v>
      </c>
      <c r="K18893" t="n" s="150">
        <v>0.0</v>
      </c>
      <c r="L18893" t="n" s="150">
        <v>0.0</v>
      </c>
    </row>
    <row r="18894">
      <c r="B18894" t="s" s="150">
        <v>17508</v>
      </c>
      <c r="C18894" t="s" s="150">
        <v>221</v>
      </c>
      <c r="D18894" t="n" s="150">
        <v>4.0</v>
      </c>
      <c r="E18894" t="n" s="150">
        <v>0.0</v>
      </c>
      <c r="F18894" t="n" s="150">
        <v>0.0</v>
      </c>
      <c r="G18894" t="n" s="150">
        <v>0.0</v>
      </c>
      <c r="H18894" t="n" s="150">
        <v>12.0</v>
      </c>
      <c r="I18894" t="n" s="150">
        <v>0.0</v>
      </c>
      <c r="J18894" t="n" s="150">
        <v>0.0</v>
      </c>
      <c r="K18894" t="n" s="150">
        <v>0.0</v>
      </c>
      <c r="L18894" t="n" s="150">
        <v>0.0</v>
      </c>
    </row>
    <row r="18895">
      <c r="B18895" t="s" s="150">
        <v>17508</v>
      </c>
      <c r="C18895" t="s" s="150">
        <v>222</v>
      </c>
      <c r="D18895" t="n" s="150">
        <v>1.0</v>
      </c>
      <c r="E18895" t="n" s="150">
        <v>0.0</v>
      </c>
      <c r="F18895" t="n" s="150">
        <v>0.0</v>
      </c>
      <c r="G18895" t="n" s="150">
        <v>0.0</v>
      </c>
      <c r="H18895" t="n" s="150">
        <v>2.0</v>
      </c>
      <c r="I18895" t="n" s="150">
        <v>0.0</v>
      </c>
      <c r="J18895" t="n" s="150">
        <v>0.0</v>
      </c>
      <c r="K18895" t="n" s="150">
        <v>0.0</v>
      </c>
      <c r="L18895" t="n" s="150">
        <v>0.0</v>
      </c>
    </row>
    <row r="18896">
      <c r="B18896" t="s" s="150">
        <v>17509</v>
      </c>
      <c r="C18896" t="s" s="150">
        <v>222</v>
      </c>
      <c r="D18896" t="n" s="150">
        <v>1.0</v>
      </c>
      <c r="E18896" t="n" s="150">
        <v>0.0</v>
      </c>
      <c r="F18896" t="n" s="150">
        <v>0.0</v>
      </c>
      <c r="G18896" t="n" s="150">
        <v>0.0</v>
      </c>
      <c r="H18896" t="n" s="150">
        <v>3.0</v>
      </c>
      <c r="I18896" t="n" s="150">
        <v>0.0</v>
      </c>
      <c r="J18896" t="n" s="150">
        <v>0.0</v>
      </c>
      <c r="K18896" t="n" s="150">
        <v>0.0</v>
      </c>
      <c r="L18896" t="n" s="150">
        <v>0.0</v>
      </c>
    </row>
    <row r="18897">
      <c r="B18897" t="s" s="150">
        <v>17510</v>
      </c>
      <c r="C18897" t="s" s="150">
        <v>222</v>
      </c>
      <c r="D18897" t="n" s="150">
        <v>4.0</v>
      </c>
      <c r="E18897" t="n" s="150">
        <v>0.0</v>
      </c>
      <c r="F18897" t="n" s="150">
        <v>0.0</v>
      </c>
      <c r="G18897" t="n" s="150">
        <v>0.0</v>
      </c>
      <c r="H18897" t="n" s="150">
        <v>7.3</v>
      </c>
      <c r="I18897" t="n" s="150">
        <v>0.0</v>
      </c>
      <c r="J18897" t="n" s="150">
        <v>0.0</v>
      </c>
      <c r="K18897" t="n" s="150">
        <v>0.0</v>
      </c>
      <c r="L18897" t="n" s="150">
        <v>0.0</v>
      </c>
    </row>
    <row r="18898">
      <c r="B18898" t="s" s="150">
        <v>17511</v>
      </c>
      <c r="C18898" t="s" s="150">
        <v>222</v>
      </c>
      <c r="D18898" t="n" s="150">
        <v>1.0</v>
      </c>
      <c r="E18898" t="n" s="150">
        <v>0.0</v>
      </c>
      <c r="F18898" t="n" s="150">
        <v>0.0</v>
      </c>
      <c r="G18898" t="n" s="150">
        <v>0.0</v>
      </c>
      <c r="H18898" t="n" s="150">
        <v>1.0</v>
      </c>
      <c r="I18898" t="n" s="150">
        <v>0.0</v>
      </c>
      <c r="J18898" t="n" s="150">
        <v>0.0</v>
      </c>
      <c r="K18898" t="n" s="150">
        <v>0.0</v>
      </c>
      <c r="L18898" t="n" s="150">
        <v>0.0</v>
      </c>
    </row>
    <row r="18899">
      <c r="B18899" t="s" s="150">
        <v>17512</v>
      </c>
      <c r="C18899" t="s" s="150">
        <v>221</v>
      </c>
      <c r="D18899" t="n" s="150">
        <v>1.0</v>
      </c>
      <c r="E18899" t="n" s="150">
        <v>0.0</v>
      </c>
      <c r="F18899" t="n" s="150">
        <v>0.0</v>
      </c>
      <c r="G18899" t="n" s="150">
        <v>0.0</v>
      </c>
      <c r="H18899" t="n" s="150">
        <v>10.0</v>
      </c>
      <c r="I18899" t="n" s="150">
        <v>0.0</v>
      </c>
      <c r="J18899" t="n" s="150">
        <v>0.0</v>
      </c>
      <c r="K18899" t="n" s="150">
        <v>0.0</v>
      </c>
      <c r="L18899" t="n" s="150">
        <v>0.0</v>
      </c>
    </row>
    <row r="18900">
      <c r="B18900" t="s" s="150">
        <v>17513</v>
      </c>
      <c r="C18900" t="s" s="150">
        <v>222</v>
      </c>
      <c r="D18900" t="n" s="150">
        <v>8.0</v>
      </c>
      <c r="E18900" t="n" s="150">
        <v>0.0</v>
      </c>
      <c r="F18900" t="n" s="150">
        <v>0.0</v>
      </c>
      <c r="G18900" t="n" s="150">
        <v>0.0</v>
      </c>
      <c r="H18900" t="n" s="150">
        <v>6.8</v>
      </c>
      <c r="I18900" t="n" s="150">
        <v>0.0</v>
      </c>
      <c r="J18900" t="n" s="150">
        <v>0.0</v>
      </c>
      <c r="K18900" t="n" s="150">
        <v>0.0</v>
      </c>
      <c r="L18900" t="n" s="150">
        <v>0.0</v>
      </c>
    </row>
    <row r="18901">
      <c r="B18901" t="s" s="150">
        <v>17514</v>
      </c>
      <c r="C18901" t="s" s="150">
        <v>222</v>
      </c>
      <c r="D18901" t="n" s="150">
        <v>1.0</v>
      </c>
      <c r="E18901" t="n" s="150">
        <v>0.0</v>
      </c>
      <c r="F18901" t="n" s="150">
        <v>0.0</v>
      </c>
      <c r="G18901" t="n" s="150">
        <v>0.0</v>
      </c>
      <c r="H18901" t="n" s="150">
        <v>5.0</v>
      </c>
      <c r="I18901" t="n" s="150">
        <v>0.0</v>
      </c>
      <c r="J18901" t="n" s="150">
        <v>0.0</v>
      </c>
      <c r="K18901" t="n" s="150">
        <v>0.0</v>
      </c>
      <c r="L18901" t="n" s="150">
        <v>0.0</v>
      </c>
    </row>
    <row r="18902">
      <c r="B18902" t="s" s="150">
        <v>17515</v>
      </c>
      <c r="C18902" t="s" s="150">
        <v>222</v>
      </c>
      <c r="D18902" t="n" s="150">
        <v>2.0</v>
      </c>
      <c r="E18902" t="n" s="150">
        <v>0.0</v>
      </c>
      <c r="F18902" t="n" s="150">
        <v>0.0</v>
      </c>
      <c r="G18902" t="n" s="150">
        <v>0.0</v>
      </c>
      <c r="H18902" t="n" s="150">
        <v>1.5</v>
      </c>
      <c r="I18902" t="n" s="150">
        <v>0.0</v>
      </c>
      <c r="J18902" t="n" s="150">
        <v>0.0</v>
      </c>
      <c r="K18902" t="n" s="150">
        <v>0.0</v>
      </c>
      <c r="L18902" t="n" s="150">
        <v>0.0</v>
      </c>
    </row>
    <row r="18903">
      <c r="B18903" t="s" s="150">
        <v>17516</v>
      </c>
      <c r="C18903" t="s" s="150">
        <v>222</v>
      </c>
      <c r="D18903" t="n" s="150">
        <v>11.0</v>
      </c>
      <c r="E18903" t="n" s="150">
        <v>0.0</v>
      </c>
      <c r="F18903" t="n" s="150">
        <v>0.0</v>
      </c>
      <c r="G18903" t="n" s="150">
        <v>0.0</v>
      </c>
      <c r="H18903" t="n" s="150">
        <v>3.4</v>
      </c>
      <c r="I18903" t="n" s="150">
        <v>0.0</v>
      </c>
      <c r="J18903" t="n" s="150">
        <v>0.0</v>
      </c>
      <c r="K18903" t="n" s="150">
        <v>0.0</v>
      </c>
      <c r="L18903" t="n" s="150">
        <v>0.0</v>
      </c>
    </row>
    <row r="18904">
      <c r="B18904" t="s" s="150">
        <v>17517</v>
      </c>
      <c r="C18904" t="s" s="150">
        <v>222</v>
      </c>
      <c r="D18904" t="n" s="150">
        <v>14.0</v>
      </c>
      <c r="E18904" t="n" s="150">
        <v>0.0</v>
      </c>
      <c r="F18904" t="n" s="150">
        <v>0.0</v>
      </c>
      <c r="G18904" t="n" s="150">
        <v>0.0</v>
      </c>
      <c r="H18904" t="n" s="150">
        <v>3.0</v>
      </c>
      <c r="I18904" t="n" s="150">
        <v>0.0</v>
      </c>
      <c r="J18904" t="n" s="150">
        <v>0.0</v>
      </c>
      <c r="K18904" t="n" s="150">
        <v>0.0</v>
      </c>
      <c r="L18904" t="n" s="150">
        <v>0.0</v>
      </c>
    </row>
    <row r="18905">
      <c r="B18905" t="s" s="150">
        <v>17518</v>
      </c>
      <c r="C18905" t="s" s="150">
        <v>222</v>
      </c>
      <c r="D18905" t="n" s="150">
        <v>1.0</v>
      </c>
      <c r="E18905" t="n" s="150">
        <v>0.0</v>
      </c>
      <c r="F18905" t="n" s="150">
        <v>0.0</v>
      </c>
      <c r="G18905" t="n" s="150">
        <v>0.0</v>
      </c>
      <c r="H18905" t="n" s="150">
        <v>1.0</v>
      </c>
      <c r="I18905" t="n" s="150">
        <v>0.0</v>
      </c>
      <c r="J18905" t="n" s="150">
        <v>0.0</v>
      </c>
      <c r="K18905" t="n" s="150">
        <v>0.0</v>
      </c>
      <c r="L18905" t="n" s="150">
        <v>0.0</v>
      </c>
    </row>
    <row r="18906">
      <c r="B18906" t="s" s="150">
        <v>17519</v>
      </c>
      <c r="C18906" t="s" s="150">
        <v>221</v>
      </c>
      <c r="D18906" t="n" s="150">
        <v>9.0</v>
      </c>
      <c r="E18906" t="n" s="150">
        <v>0.0</v>
      </c>
      <c r="F18906" t="n" s="150">
        <v>0.0</v>
      </c>
      <c r="G18906" t="n" s="150">
        <v>0.0</v>
      </c>
      <c r="H18906" t="n" s="150">
        <v>2.8</v>
      </c>
      <c r="I18906" t="n" s="150">
        <v>0.0</v>
      </c>
      <c r="J18906" t="n" s="150">
        <v>0.0</v>
      </c>
      <c r="K18906" t="n" s="150">
        <v>0.0</v>
      </c>
      <c r="L18906" t="n" s="150">
        <v>0.0</v>
      </c>
    </row>
    <row r="18907">
      <c r="B18907" t="s" s="150">
        <v>17520</v>
      </c>
      <c r="C18907" t="s" s="150">
        <v>222</v>
      </c>
      <c r="D18907" t="n" s="150">
        <v>1.0</v>
      </c>
      <c r="E18907" t="n" s="150">
        <v>0.0</v>
      </c>
      <c r="F18907" t="n" s="150">
        <v>0.0</v>
      </c>
      <c r="G18907" t="n" s="150">
        <v>0.0</v>
      </c>
      <c r="H18907" t="n" s="150">
        <v>2.0</v>
      </c>
      <c r="I18907" t="n" s="150">
        <v>0.0</v>
      </c>
      <c r="J18907" t="n" s="150">
        <v>0.0</v>
      </c>
      <c r="K18907" t="n" s="150">
        <v>0.0</v>
      </c>
      <c r="L18907" t="n" s="150">
        <v>0.0</v>
      </c>
    </row>
    <row r="18908">
      <c r="B18908" t="s" s="150">
        <v>17521</v>
      </c>
      <c r="C18908" t="s" s="150">
        <v>222</v>
      </c>
      <c r="D18908" t="n" s="150">
        <v>1.0</v>
      </c>
      <c r="E18908" t="n" s="150">
        <v>0.0</v>
      </c>
      <c r="F18908" t="n" s="150">
        <v>0.0</v>
      </c>
      <c r="G18908" t="n" s="150">
        <v>0.0</v>
      </c>
      <c r="H18908" t="n" s="150">
        <v>2.0</v>
      </c>
      <c r="I18908" t="n" s="150">
        <v>0.0</v>
      </c>
      <c r="J18908" t="n" s="150">
        <v>0.0</v>
      </c>
      <c r="K18908" t="n" s="150">
        <v>0.0</v>
      </c>
      <c r="L18908" t="n" s="150">
        <v>0.0</v>
      </c>
    </row>
    <row r="18909">
      <c r="B18909" t="s" s="150">
        <v>17522</v>
      </c>
      <c r="C18909" t="s" s="150">
        <v>222</v>
      </c>
      <c r="D18909" t="n" s="150">
        <v>1.0</v>
      </c>
      <c r="E18909" t="n" s="150">
        <v>0.0</v>
      </c>
      <c r="F18909" t="n" s="150">
        <v>0.0</v>
      </c>
      <c r="G18909" t="n" s="150">
        <v>0.0</v>
      </c>
      <c r="H18909" t="n" s="150">
        <v>7.0</v>
      </c>
      <c r="I18909" t="n" s="150">
        <v>0.0</v>
      </c>
      <c r="J18909" t="n" s="150">
        <v>0.0</v>
      </c>
      <c r="K18909" t="n" s="150">
        <v>0.0</v>
      </c>
      <c r="L18909" t="n" s="150">
        <v>0.0</v>
      </c>
    </row>
    <row r="18910">
      <c r="B18910" t="s" s="150">
        <v>17523</v>
      </c>
      <c r="C18910" t="s" s="150">
        <v>222</v>
      </c>
      <c r="D18910" t="n" s="150">
        <v>6.0</v>
      </c>
      <c r="E18910" t="n" s="150">
        <v>0.0</v>
      </c>
      <c r="F18910" t="n" s="150">
        <v>0.0</v>
      </c>
      <c r="G18910" t="n" s="150">
        <v>0.0</v>
      </c>
      <c r="H18910" t="n" s="150">
        <v>4.3</v>
      </c>
      <c r="I18910" t="n" s="150">
        <v>0.0</v>
      </c>
      <c r="J18910" t="n" s="150">
        <v>0.0</v>
      </c>
      <c r="K18910" t="n" s="150">
        <v>0.0</v>
      </c>
      <c r="L18910" t="n" s="150">
        <v>0.0</v>
      </c>
    </row>
    <row r="18911">
      <c r="B18911" t="s" s="150">
        <v>17524</v>
      </c>
      <c r="C18911" t="s" s="150">
        <v>221</v>
      </c>
      <c r="D18911" t="n" s="150">
        <v>1.0</v>
      </c>
      <c r="E18911" t="n" s="150">
        <v>0.0</v>
      </c>
      <c r="F18911" t="n" s="150">
        <v>0.0</v>
      </c>
      <c r="G18911" t="n" s="150">
        <v>0.0</v>
      </c>
      <c r="H18911" t="n" s="150">
        <v>5.0</v>
      </c>
      <c r="I18911" t="n" s="150">
        <v>0.0</v>
      </c>
      <c r="J18911" t="n" s="150">
        <v>0.0</v>
      </c>
      <c r="K18911" t="n" s="150">
        <v>0.0</v>
      </c>
      <c r="L18911" t="n" s="150">
        <v>0.0</v>
      </c>
    </row>
    <row r="18912">
      <c r="B18912" t="s" s="150">
        <v>17525</v>
      </c>
      <c r="C18912" t="s" s="150">
        <v>221</v>
      </c>
      <c r="D18912" t="n" s="150">
        <v>6.0</v>
      </c>
      <c r="E18912" t="n" s="150">
        <v>0.0</v>
      </c>
      <c r="F18912" t="n" s="150">
        <v>0.0</v>
      </c>
      <c r="G18912" t="n" s="150">
        <v>0.0</v>
      </c>
      <c r="H18912" t="n" s="150">
        <v>3.8</v>
      </c>
      <c r="I18912" t="n" s="150">
        <v>0.0</v>
      </c>
      <c r="J18912" t="n" s="150">
        <v>0.0</v>
      </c>
      <c r="K18912" t="n" s="150">
        <v>0.0</v>
      </c>
      <c r="L18912" t="n" s="150">
        <v>0.0</v>
      </c>
    </row>
    <row r="18913">
      <c r="B18913" t="s" s="150">
        <v>17525</v>
      </c>
      <c r="C18913" t="s" s="150">
        <v>222</v>
      </c>
      <c r="D18913" t="n" s="150">
        <v>29.0</v>
      </c>
      <c r="E18913" t="n" s="150">
        <v>0.0</v>
      </c>
      <c r="F18913" t="n" s="150">
        <v>0.0</v>
      </c>
      <c r="G18913" t="n" s="150">
        <v>0.0</v>
      </c>
      <c r="H18913" t="n" s="150">
        <v>4.6</v>
      </c>
      <c r="I18913" t="n" s="150">
        <v>0.0</v>
      </c>
      <c r="J18913" t="n" s="150">
        <v>0.0</v>
      </c>
      <c r="K18913" t="n" s="150">
        <v>0.0</v>
      </c>
      <c r="L18913" t="n" s="150">
        <v>0.0</v>
      </c>
    </row>
    <row r="18914">
      <c r="B18914" t="s" s="150">
        <v>17526</v>
      </c>
      <c r="C18914" t="s" s="150">
        <v>222</v>
      </c>
      <c r="D18914" t="n" s="150">
        <v>47.0</v>
      </c>
      <c r="E18914" t="n" s="150">
        <v>0.0</v>
      </c>
      <c r="F18914" t="n" s="150">
        <v>0.0</v>
      </c>
      <c r="G18914" t="n" s="150">
        <v>0.0</v>
      </c>
      <c r="H18914" t="n" s="150">
        <v>11.3</v>
      </c>
      <c r="I18914" t="n" s="150">
        <v>0.0</v>
      </c>
      <c r="J18914" t="n" s="150">
        <v>0.0</v>
      </c>
      <c r="K18914" t="n" s="150">
        <v>0.0</v>
      </c>
      <c r="L18914" t="n" s="150">
        <v>0.0</v>
      </c>
    </row>
    <row r="18915">
      <c r="B18915" t="s" s="150">
        <v>17527</v>
      </c>
      <c r="C18915" t="s" s="150">
        <v>222</v>
      </c>
      <c r="D18915" t="n" s="150">
        <v>1.0</v>
      </c>
      <c r="E18915" t="n" s="150">
        <v>0.0</v>
      </c>
      <c r="F18915" t="n" s="150">
        <v>0.0</v>
      </c>
      <c r="G18915" t="n" s="150">
        <v>0.0</v>
      </c>
      <c r="H18915" t="n" s="150">
        <v>7.0</v>
      </c>
      <c r="I18915" t="n" s="150">
        <v>0.0</v>
      </c>
      <c r="J18915" t="n" s="150">
        <v>0.0</v>
      </c>
      <c r="K18915" t="n" s="150">
        <v>0.0</v>
      </c>
      <c r="L18915" t="n" s="150">
        <v>0.0</v>
      </c>
    </row>
    <row r="18916">
      <c r="B18916" t="s" s="150">
        <v>17528</v>
      </c>
      <c r="C18916" t="s" s="150">
        <v>222</v>
      </c>
      <c r="D18916" t="n" s="150">
        <v>4.0</v>
      </c>
      <c r="E18916" t="n" s="150">
        <v>0.0</v>
      </c>
      <c r="F18916" t="n" s="150">
        <v>0.0</v>
      </c>
      <c r="G18916" t="n" s="150">
        <v>0.0</v>
      </c>
      <c r="H18916" t="n" s="150">
        <v>13.5</v>
      </c>
      <c r="I18916" t="n" s="150">
        <v>0.0</v>
      </c>
      <c r="J18916" t="n" s="150">
        <v>0.0</v>
      </c>
      <c r="K18916" t="n" s="150">
        <v>0.0</v>
      </c>
      <c r="L18916" t="n" s="150">
        <v>0.0</v>
      </c>
    </row>
    <row r="18917">
      <c r="B18917" t="s" s="150">
        <v>17529</v>
      </c>
      <c r="C18917" t="s" s="150">
        <v>222</v>
      </c>
      <c r="D18917" t="n" s="150">
        <v>1.0</v>
      </c>
      <c r="E18917" t="n" s="150">
        <v>0.0</v>
      </c>
      <c r="F18917" t="n" s="150">
        <v>0.0</v>
      </c>
      <c r="G18917" t="n" s="150">
        <v>0.0</v>
      </c>
      <c r="H18917" t="n" s="150">
        <v>7.0</v>
      </c>
      <c r="I18917" t="n" s="150">
        <v>0.0</v>
      </c>
      <c r="J18917" t="n" s="150">
        <v>0.0</v>
      </c>
      <c r="K18917" t="n" s="150">
        <v>0.0</v>
      </c>
      <c r="L18917" t="n" s="150">
        <v>0.0</v>
      </c>
    </row>
    <row r="18918">
      <c r="B18918" t="s" s="150">
        <v>17530</v>
      </c>
      <c r="C18918" t="s" s="150">
        <v>222</v>
      </c>
      <c r="D18918" t="n" s="150">
        <v>1.0</v>
      </c>
      <c r="E18918" t="n" s="150">
        <v>0.0</v>
      </c>
      <c r="F18918" t="n" s="150">
        <v>0.0</v>
      </c>
      <c r="G18918" t="n" s="150">
        <v>0.0</v>
      </c>
      <c r="H18918" t="n" s="150">
        <v>1.0</v>
      </c>
      <c r="I18918" t="n" s="150">
        <v>0.0</v>
      </c>
      <c r="J18918" t="n" s="150">
        <v>0.0</v>
      </c>
      <c r="K18918" t="n" s="150">
        <v>0.0</v>
      </c>
      <c r="L18918" t="n" s="150">
        <v>0.0</v>
      </c>
    </row>
    <row r="18919">
      <c r="B18919" t="s" s="150">
        <v>17531</v>
      </c>
      <c r="C18919" t="s" s="150">
        <v>222</v>
      </c>
      <c r="D18919" t="n" s="150">
        <v>5.0</v>
      </c>
      <c r="E18919" t="n" s="150">
        <v>0.0</v>
      </c>
      <c r="F18919" t="n" s="150">
        <v>0.0</v>
      </c>
      <c r="G18919" t="n" s="150">
        <v>0.0</v>
      </c>
      <c r="H18919" t="n" s="150">
        <v>7.8</v>
      </c>
      <c r="I18919" t="n" s="150">
        <v>0.0</v>
      </c>
      <c r="J18919" t="n" s="150">
        <v>0.0</v>
      </c>
      <c r="K18919" t="n" s="150">
        <v>0.0</v>
      </c>
      <c r="L18919" t="n" s="150">
        <v>0.0</v>
      </c>
    </row>
    <row r="18920">
      <c r="B18920" t="s" s="150">
        <v>17532</v>
      </c>
      <c r="C18920" t="s" s="150">
        <v>222</v>
      </c>
      <c r="D18920" t="n" s="150">
        <v>1.0</v>
      </c>
      <c r="E18920" t="n" s="150">
        <v>0.0</v>
      </c>
      <c r="F18920" t="n" s="150">
        <v>0.0</v>
      </c>
      <c r="G18920" t="n" s="150">
        <v>0.0</v>
      </c>
      <c r="H18920" t="n" s="150">
        <v>1.0</v>
      </c>
      <c r="I18920" t="n" s="150">
        <v>0.0</v>
      </c>
      <c r="J18920" t="n" s="150">
        <v>0.0</v>
      </c>
      <c r="K18920" t="n" s="150">
        <v>0.0</v>
      </c>
      <c r="L18920" t="n" s="150">
        <v>0.0</v>
      </c>
    </row>
    <row r="18921">
      <c r="B18921" t="s" s="150">
        <v>17533</v>
      </c>
      <c r="C18921" t="s" s="150">
        <v>222</v>
      </c>
      <c r="D18921" t="n" s="150">
        <v>2.0</v>
      </c>
      <c r="E18921" t="n" s="150">
        <v>0.0</v>
      </c>
      <c r="F18921" t="n" s="150">
        <v>0.0</v>
      </c>
      <c r="G18921" t="n" s="150">
        <v>0.0</v>
      </c>
      <c r="H18921" t="n" s="150">
        <v>1.0</v>
      </c>
      <c r="I18921" t="n" s="150">
        <v>0.0</v>
      </c>
      <c r="J18921" t="n" s="150">
        <v>0.0</v>
      </c>
      <c r="K18921" t="n" s="150">
        <v>0.0</v>
      </c>
      <c r="L18921" t="n" s="150">
        <v>0.0</v>
      </c>
    </row>
    <row r="18922">
      <c r="B18922" t="s" s="150">
        <v>17534</v>
      </c>
      <c r="C18922" t="s" s="150">
        <v>222</v>
      </c>
      <c r="D18922" t="n" s="150">
        <v>11.0</v>
      </c>
      <c r="E18922" t="n" s="150">
        <v>1.0</v>
      </c>
      <c r="F18922" t="n" s="150">
        <v>264.0</v>
      </c>
      <c r="G18922" t="n" s="150">
        <v>264.0</v>
      </c>
      <c r="H18922" t="n" s="150">
        <v>1.8</v>
      </c>
      <c r="I18922" t="n" s="150">
        <v>1.0</v>
      </c>
      <c r="J18922" t="n" s="150">
        <v>0.0</v>
      </c>
      <c r="K18922" t="n" s="150">
        <v>0.0</v>
      </c>
      <c r="L18922" t="n" s="150">
        <v>0.0</v>
      </c>
    </row>
    <row r="18923">
      <c r="B18923" t="s" s="150">
        <v>17535</v>
      </c>
      <c r="C18923" t="s" s="150">
        <v>222</v>
      </c>
      <c r="D18923" t="n" s="150">
        <v>3.0</v>
      </c>
      <c r="E18923" t="n" s="150">
        <v>1.0</v>
      </c>
      <c r="F18923" t="n" s="150">
        <v>231.0</v>
      </c>
      <c r="G18923" t="n" s="150">
        <v>231.0</v>
      </c>
      <c r="H18923" t="n" s="150">
        <v>1.3</v>
      </c>
      <c r="I18923" t="n" s="150">
        <v>1.0</v>
      </c>
      <c r="J18923" t="n" s="150">
        <v>0.0</v>
      </c>
      <c r="K18923" t="n" s="150">
        <v>0.0</v>
      </c>
      <c r="L18923" t="n" s="150">
        <v>0.0</v>
      </c>
    </row>
    <row r="18924">
      <c r="B18924" t="s" s="150">
        <v>17536</v>
      </c>
      <c r="C18924" t="s" s="150">
        <v>222</v>
      </c>
      <c r="D18924" t="n" s="150">
        <v>1.0</v>
      </c>
      <c r="E18924" t="n" s="150">
        <v>0.0</v>
      </c>
      <c r="F18924" t="n" s="150">
        <v>0.0</v>
      </c>
      <c r="G18924" t="n" s="150">
        <v>0.0</v>
      </c>
      <c r="H18924" t="n" s="150">
        <v>1.0</v>
      </c>
      <c r="I18924" t="n" s="150">
        <v>0.0</v>
      </c>
      <c r="J18924" t="n" s="150">
        <v>0.0</v>
      </c>
      <c r="K18924" t="n" s="150">
        <v>0.0</v>
      </c>
      <c r="L18924" t="n" s="150">
        <v>0.0</v>
      </c>
    </row>
    <row r="18925">
      <c r="B18925" t="s" s="150">
        <v>17537</v>
      </c>
      <c r="C18925" t="s" s="150">
        <v>222</v>
      </c>
      <c r="D18925" t="n" s="150">
        <v>1.0</v>
      </c>
      <c r="E18925" t="n" s="150">
        <v>0.0</v>
      </c>
      <c r="F18925" t="n" s="150">
        <v>0.0</v>
      </c>
      <c r="G18925" t="n" s="150">
        <v>0.0</v>
      </c>
      <c r="H18925" t="n" s="150">
        <v>13.0</v>
      </c>
      <c r="I18925" t="n" s="150">
        <v>0.0</v>
      </c>
      <c r="J18925" t="n" s="150">
        <v>0.0</v>
      </c>
      <c r="K18925" t="n" s="150">
        <v>0.0</v>
      </c>
      <c r="L18925" t="n" s="150">
        <v>0.0</v>
      </c>
    </row>
    <row r="18926">
      <c r="B18926" t="s" s="150">
        <v>17538</v>
      </c>
      <c r="C18926" t="s" s="150">
        <v>222</v>
      </c>
      <c r="D18926" t="n" s="150">
        <v>5.0</v>
      </c>
      <c r="E18926" t="n" s="150">
        <v>0.0</v>
      </c>
      <c r="F18926" t="n" s="150">
        <v>0.0</v>
      </c>
      <c r="G18926" t="n" s="150">
        <v>0.0</v>
      </c>
      <c r="H18926" t="n" s="150">
        <v>10.8</v>
      </c>
      <c r="I18926" t="n" s="150">
        <v>0.0</v>
      </c>
      <c r="J18926" t="n" s="150">
        <v>0.0</v>
      </c>
      <c r="K18926" t="n" s="150">
        <v>0.0</v>
      </c>
      <c r="L18926" t="n" s="150">
        <v>0.0</v>
      </c>
    </row>
    <row r="18927">
      <c r="B18927" t="s" s="150">
        <v>17539</v>
      </c>
      <c r="C18927" t="s" s="150">
        <v>222</v>
      </c>
      <c r="D18927" t="n" s="150">
        <v>2.0</v>
      </c>
      <c r="E18927" t="n" s="150">
        <v>0.0</v>
      </c>
      <c r="F18927" t="n" s="150">
        <v>0.0</v>
      </c>
      <c r="G18927" t="n" s="150">
        <v>0.0</v>
      </c>
      <c r="H18927" t="n" s="150">
        <v>14.5</v>
      </c>
      <c r="I18927" t="n" s="150">
        <v>0.0</v>
      </c>
      <c r="J18927" t="n" s="150">
        <v>0.0</v>
      </c>
      <c r="K18927" t="n" s="150">
        <v>0.0</v>
      </c>
      <c r="L18927" t="n" s="150">
        <v>0.0</v>
      </c>
    </row>
    <row r="18928">
      <c r="B18928" t="s" s="150">
        <v>17540</v>
      </c>
      <c r="C18928" t="s" s="150">
        <v>222</v>
      </c>
      <c r="D18928" t="n" s="150">
        <v>1.0</v>
      </c>
      <c r="E18928" t="n" s="150">
        <v>0.0</v>
      </c>
      <c r="F18928" t="n" s="150">
        <v>0.0</v>
      </c>
      <c r="G18928" t="n" s="150">
        <v>0.0</v>
      </c>
      <c r="H18928" t="n" s="150">
        <v>2.0</v>
      </c>
      <c r="I18928" t="n" s="150">
        <v>0.0</v>
      </c>
      <c r="J18928" t="n" s="150">
        <v>0.0</v>
      </c>
      <c r="K18928" t="n" s="150">
        <v>0.0</v>
      </c>
      <c r="L18928" t="n" s="150">
        <v>0.0</v>
      </c>
    </row>
    <row r="18929">
      <c r="B18929" t="s" s="150">
        <v>17541</v>
      </c>
      <c r="C18929" t="s" s="150">
        <v>222</v>
      </c>
      <c r="D18929" t="n" s="150">
        <v>1.0</v>
      </c>
      <c r="E18929" t="n" s="150">
        <v>0.0</v>
      </c>
      <c r="F18929" t="n" s="150">
        <v>0.0</v>
      </c>
      <c r="G18929" t="n" s="150">
        <v>0.0</v>
      </c>
      <c r="H18929" t="n" s="150">
        <v>29.0</v>
      </c>
      <c r="I18929" t="n" s="150">
        <v>0.0</v>
      </c>
      <c r="J18929" t="n" s="150">
        <v>0.0</v>
      </c>
      <c r="K18929" t="n" s="150">
        <v>0.0</v>
      </c>
      <c r="L18929" t="n" s="150">
        <v>0.0</v>
      </c>
    </row>
    <row r="18930">
      <c r="B18930" t="s" s="150">
        <v>17542</v>
      </c>
      <c r="C18930" t="s" s="150">
        <v>222</v>
      </c>
      <c r="D18930" t="n" s="150">
        <v>4.0</v>
      </c>
      <c r="E18930" t="n" s="150">
        <v>0.0</v>
      </c>
      <c r="F18930" t="n" s="150">
        <v>0.0</v>
      </c>
      <c r="G18930" t="n" s="150">
        <v>0.0</v>
      </c>
      <c r="H18930" t="n" s="150">
        <v>9.5</v>
      </c>
      <c r="I18930" t="n" s="150">
        <v>0.0</v>
      </c>
      <c r="J18930" t="n" s="150">
        <v>0.0</v>
      </c>
      <c r="K18930" t="n" s="150">
        <v>0.0</v>
      </c>
      <c r="L18930" t="n" s="150">
        <v>0.0</v>
      </c>
    </row>
    <row r="18931">
      <c r="B18931" t="s" s="150">
        <v>17543</v>
      </c>
      <c r="C18931" t="s" s="150">
        <v>222</v>
      </c>
      <c r="D18931" t="n" s="150">
        <v>6.0</v>
      </c>
      <c r="E18931" t="n" s="150">
        <v>0.0</v>
      </c>
      <c r="F18931" t="n" s="150">
        <v>0.0</v>
      </c>
      <c r="G18931" t="n" s="150">
        <v>0.0</v>
      </c>
      <c r="H18931" t="n" s="150">
        <v>8.8</v>
      </c>
      <c r="I18931" t="n" s="150">
        <v>0.0</v>
      </c>
      <c r="J18931" t="n" s="150">
        <v>0.0</v>
      </c>
      <c r="K18931" t="n" s="150">
        <v>0.0</v>
      </c>
      <c r="L18931" t="n" s="150">
        <v>0.0</v>
      </c>
    </row>
    <row r="18932">
      <c r="B18932" t="s" s="150">
        <v>17544</v>
      </c>
      <c r="C18932" t="s" s="150">
        <v>222</v>
      </c>
      <c r="D18932" t="n" s="150">
        <v>3.0</v>
      </c>
      <c r="E18932" t="n" s="150">
        <v>0.0</v>
      </c>
      <c r="F18932" t="n" s="150">
        <v>0.0</v>
      </c>
      <c r="G18932" t="n" s="150">
        <v>0.0</v>
      </c>
      <c r="H18932" t="n" s="150">
        <v>10.0</v>
      </c>
      <c r="I18932" t="n" s="150">
        <v>0.0</v>
      </c>
      <c r="J18932" t="n" s="150">
        <v>0.0</v>
      </c>
      <c r="K18932" t="n" s="150">
        <v>0.0</v>
      </c>
      <c r="L18932" t="n" s="150">
        <v>0.0</v>
      </c>
    </row>
    <row r="18933">
      <c r="B18933" t="s" s="150">
        <v>17545</v>
      </c>
      <c r="C18933" t="s" s="150">
        <v>222</v>
      </c>
      <c r="D18933" t="n" s="150">
        <v>1.0</v>
      </c>
      <c r="E18933" t="n" s="150">
        <v>0.0</v>
      </c>
      <c r="F18933" t="n" s="150">
        <v>0.0</v>
      </c>
      <c r="G18933" t="n" s="150">
        <v>0.0</v>
      </c>
      <c r="H18933" t="n" s="150">
        <v>4.0</v>
      </c>
      <c r="I18933" t="n" s="150">
        <v>0.0</v>
      </c>
      <c r="J18933" t="n" s="150">
        <v>0.0</v>
      </c>
      <c r="K18933" t="n" s="150">
        <v>0.0</v>
      </c>
      <c r="L18933" t="n" s="150">
        <v>0.0</v>
      </c>
    </row>
    <row r="18934">
      <c r="B18934" t="s" s="150">
        <v>17546</v>
      </c>
      <c r="C18934" t="s" s="150">
        <v>222</v>
      </c>
      <c r="D18934" t="n" s="150">
        <v>3.0</v>
      </c>
      <c r="E18934" t="n" s="150">
        <v>0.0</v>
      </c>
      <c r="F18934" t="n" s="150">
        <v>0.0</v>
      </c>
      <c r="G18934" t="n" s="150">
        <v>0.0</v>
      </c>
      <c r="H18934" t="n" s="150">
        <v>1.3</v>
      </c>
      <c r="I18934" t="n" s="150">
        <v>0.0</v>
      </c>
      <c r="J18934" t="n" s="150">
        <v>0.0</v>
      </c>
      <c r="K18934" t="n" s="150">
        <v>0.0</v>
      </c>
      <c r="L18934" t="n" s="150">
        <v>0.0</v>
      </c>
    </row>
    <row r="18935">
      <c r="B18935" t="s" s="150">
        <v>17547</v>
      </c>
      <c r="C18935" t="s" s="150">
        <v>222</v>
      </c>
      <c r="D18935" t="n" s="150">
        <v>4.0</v>
      </c>
      <c r="E18935" t="n" s="150">
        <v>0.0</v>
      </c>
      <c r="F18935" t="n" s="150">
        <v>0.0</v>
      </c>
      <c r="G18935" t="n" s="150">
        <v>0.0</v>
      </c>
      <c r="H18935" t="n" s="150">
        <v>1.0</v>
      </c>
      <c r="I18935" t="n" s="150">
        <v>0.0</v>
      </c>
      <c r="J18935" t="n" s="150">
        <v>0.0</v>
      </c>
      <c r="K18935" t="n" s="150">
        <v>0.0</v>
      </c>
      <c r="L18935" t="n" s="150">
        <v>0.0</v>
      </c>
    </row>
    <row r="18936">
      <c r="B18936" t="s" s="150">
        <v>17548</v>
      </c>
      <c r="C18936" t="s" s="150">
        <v>221</v>
      </c>
      <c r="D18936" t="n" s="150">
        <v>1.0</v>
      </c>
      <c r="E18936" t="n" s="150">
        <v>1.0</v>
      </c>
      <c r="F18936" t="n" s="150">
        <v>55.0</v>
      </c>
      <c r="G18936" t="n" s="150">
        <v>55.0</v>
      </c>
      <c r="H18936" t="n" s="150">
        <v>4.0</v>
      </c>
      <c r="I18936" t="n" s="150">
        <v>2.0</v>
      </c>
      <c r="J18936" t="n" s="150">
        <v>7.0</v>
      </c>
      <c r="K18936" t="n" s="150">
        <v>0.0</v>
      </c>
      <c r="L18936" t="n" s="150">
        <v>0.0</v>
      </c>
    </row>
    <row r="18937">
      <c r="B18937" t="s" s="150">
        <v>17549</v>
      </c>
      <c r="C18937" t="s" s="150">
        <v>221</v>
      </c>
      <c r="D18937" t="n" s="150">
        <v>1.0</v>
      </c>
      <c r="E18937" t="n" s="150">
        <v>0.0</v>
      </c>
      <c r="F18937" t="n" s="150">
        <v>0.0</v>
      </c>
      <c r="G18937" t="n" s="150">
        <v>0.0</v>
      </c>
      <c r="H18937" t="n" s="150">
        <v>3.0</v>
      </c>
      <c r="I18937" t="n" s="150">
        <v>0.0</v>
      </c>
      <c r="J18937" t="n" s="150">
        <v>0.0</v>
      </c>
      <c r="K18937" t="n" s="150">
        <v>0.0</v>
      </c>
      <c r="L18937" t="n" s="150">
        <v>0.0</v>
      </c>
    </row>
    <row r="18938">
      <c r="B18938" t="s" s="150">
        <v>17549</v>
      </c>
      <c r="C18938" t="s" s="150">
        <v>222</v>
      </c>
      <c r="D18938" t="n" s="150">
        <v>1.0</v>
      </c>
      <c r="E18938" t="n" s="150">
        <v>0.0</v>
      </c>
      <c r="F18938" t="n" s="150">
        <v>0.0</v>
      </c>
      <c r="G18938" t="n" s="150">
        <v>0.0</v>
      </c>
      <c r="H18938" t="n" s="150">
        <v>1.0</v>
      </c>
      <c r="I18938" t="n" s="150">
        <v>0.0</v>
      </c>
      <c r="J18938" t="n" s="150">
        <v>0.0</v>
      </c>
      <c r="K18938" t="n" s="150">
        <v>0.0</v>
      </c>
      <c r="L18938" t="n" s="150">
        <v>0.0</v>
      </c>
    </row>
    <row r="18939">
      <c r="B18939" t="s" s="150">
        <v>17550</v>
      </c>
      <c r="C18939" t="s" s="150">
        <v>222</v>
      </c>
      <c r="D18939" t="n" s="150">
        <v>2.0</v>
      </c>
      <c r="E18939" t="n" s="150">
        <v>0.0</v>
      </c>
      <c r="F18939" t="n" s="150">
        <v>0.0</v>
      </c>
      <c r="G18939" t="n" s="150">
        <v>0.0</v>
      </c>
      <c r="H18939" t="n" s="150">
        <v>14.5</v>
      </c>
      <c r="I18939" t="n" s="150">
        <v>0.0</v>
      </c>
      <c r="J18939" t="n" s="150">
        <v>0.0</v>
      </c>
      <c r="K18939" t="n" s="150">
        <v>0.0</v>
      </c>
      <c r="L18939" t="n" s="150">
        <v>0.0</v>
      </c>
    </row>
    <row r="18940">
      <c r="B18940" t="s" s="150">
        <v>17551</v>
      </c>
      <c r="C18940" t="s" s="150">
        <v>222</v>
      </c>
      <c r="D18940" t="n" s="150">
        <v>1.0</v>
      </c>
      <c r="E18940" t="n" s="150">
        <v>1.0</v>
      </c>
      <c r="F18940" t="n" s="150">
        <v>55.0</v>
      </c>
      <c r="G18940" t="n" s="150">
        <v>55.0</v>
      </c>
      <c r="H18940" t="n" s="150">
        <v>1.0</v>
      </c>
      <c r="I18940" t="n" s="150">
        <v>1.0</v>
      </c>
      <c r="J18940" t="n" s="150">
        <v>0.0</v>
      </c>
      <c r="K18940" t="n" s="150">
        <v>0.0</v>
      </c>
      <c r="L18940" t="n" s="150">
        <v>0.0</v>
      </c>
    </row>
    <row r="18941">
      <c r="B18941" t="s" s="150">
        <v>17552</v>
      </c>
      <c r="C18941" t="s" s="150">
        <v>222</v>
      </c>
      <c r="D18941" t="n" s="150">
        <v>1.0</v>
      </c>
      <c r="E18941" t="n" s="150">
        <v>0.0</v>
      </c>
      <c r="F18941" t="n" s="150">
        <v>0.0</v>
      </c>
      <c r="G18941" t="n" s="150">
        <v>0.0</v>
      </c>
      <c r="H18941" t="n" s="150">
        <v>5.0</v>
      </c>
      <c r="I18941" t="n" s="150">
        <v>0.0</v>
      </c>
      <c r="J18941" t="n" s="150">
        <v>0.0</v>
      </c>
      <c r="K18941" t="n" s="150">
        <v>0.0</v>
      </c>
      <c r="L18941" t="n" s="150">
        <v>0.0</v>
      </c>
    </row>
    <row r="18942">
      <c r="B18942" t="s" s="150">
        <v>17553</v>
      </c>
      <c r="C18942" t="s" s="150">
        <v>222</v>
      </c>
      <c r="D18942" t="n" s="150">
        <v>2.0</v>
      </c>
      <c r="E18942" t="n" s="150">
        <v>0.0</v>
      </c>
      <c r="F18942" t="n" s="150">
        <v>0.0</v>
      </c>
      <c r="G18942" t="n" s="150">
        <v>0.0</v>
      </c>
      <c r="H18942" t="n" s="150">
        <v>5.0</v>
      </c>
      <c r="I18942" t="n" s="150">
        <v>0.0</v>
      </c>
      <c r="J18942" t="n" s="150">
        <v>0.0</v>
      </c>
      <c r="K18942" t="n" s="150">
        <v>0.0</v>
      </c>
      <c r="L18942" t="n" s="150">
        <v>0.0</v>
      </c>
    </row>
    <row r="18943">
      <c r="B18943" t="s" s="150">
        <v>17554</v>
      </c>
      <c r="C18943" t="s" s="150">
        <v>222</v>
      </c>
      <c r="D18943" t="n" s="150">
        <v>1.0</v>
      </c>
      <c r="E18943" t="n" s="150">
        <v>0.0</v>
      </c>
      <c r="F18943" t="n" s="150">
        <v>0.0</v>
      </c>
      <c r="G18943" t="n" s="150">
        <v>0.0</v>
      </c>
      <c r="H18943" t="n" s="150">
        <v>4.0</v>
      </c>
      <c r="I18943" t="n" s="150">
        <v>0.0</v>
      </c>
      <c r="J18943" t="n" s="150">
        <v>0.0</v>
      </c>
      <c r="K18943" t="n" s="150">
        <v>0.0</v>
      </c>
      <c r="L18943" t="n" s="150">
        <v>0.0</v>
      </c>
    </row>
    <row r="18944">
      <c r="B18944" t="s" s="150">
        <v>17555</v>
      </c>
      <c r="C18944" t="s" s="150">
        <v>221</v>
      </c>
      <c r="D18944" t="n" s="150">
        <v>1.0</v>
      </c>
      <c r="E18944" t="n" s="150">
        <v>0.0</v>
      </c>
      <c r="F18944" t="n" s="150">
        <v>0.0</v>
      </c>
      <c r="G18944" t="n" s="150">
        <v>0.0</v>
      </c>
      <c r="H18944" t="n" s="150">
        <v>6.0</v>
      </c>
      <c r="I18944" t="n" s="150">
        <v>0.0</v>
      </c>
      <c r="J18944" t="n" s="150">
        <v>0.0</v>
      </c>
      <c r="K18944" t="n" s="150">
        <v>0.0</v>
      </c>
      <c r="L18944" t="n" s="150">
        <v>0.0</v>
      </c>
    </row>
    <row r="18945">
      <c r="B18945" t="s" s="150">
        <v>17556</v>
      </c>
      <c r="C18945" t="s" s="150">
        <v>222</v>
      </c>
      <c r="D18945" t="n" s="150">
        <v>1.0</v>
      </c>
      <c r="E18945" t="n" s="150">
        <v>0.0</v>
      </c>
      <c r="F18945" t="n" s="150">
        <v>0.0</v>
      </c>
      <c r="G18945" t="n" s="150">
        <v>0.0</v>
      </c>
      <c r="H18945" t="n" s="150">
        <v>4.0</v>
      </c>
      <c r="I18945" t="n" s="150">
        <v>0.0</v>
      </c>
      <c r="J18945" t="n" s="150">
        <v>0.0</v>
      </c>
      <c r="K18945" t="n" s="150">
        <v>0.0</v>
      </c>
      <c r="L18945" t="n" s="150">
        <v>0.0</v>
      </c>
    </row>
    <row r="18946">
      <c r="B18946" t="s" s="150">
        <v>17557</v>
      </c>
      <c r="C18946" t="s" s="150">
        <v>221</v>
      </c>
      <c r="D18946" t="n" s="150">
        <v>6.0</v>
      </c>
      <c r="E18946" t="n" s="150">
        <v>0.0</v>
      </c>
      <c r="F18946" t="n" s="150">
        <v>0.0</v>
      </c>
      <c r="G18946" t="n" s="150">
        <v>0.0</v>
      </c>
      <c r="H18946" t="n" s="150">
        <v>1.0</v>
      </c>
      <c r="I18946" t="n" s="150">
        <v>0.0</v>
      </c>
      <c r="J18946" t="n" s="150">
        <v>0.0</v>
      </c>
      <c r="K18946" t="n" s="150">
        <v>0.0</v>
      </c>
      <c r="L18946" t="n" s="150">
        <v>0.0</v>
      </c>
    </row>
    <row r="18947">
      <c r="B18947" t="s" s="150">
        <v>17557</v>
      </c>
      <c r="C18947" t="s" s="150">
        <v>222</v>
      </c>
      <c r="D18947" t="n" s="150">
        <v>11.0</v>
      </c>
      <c r="E18947" t="n" s="150">
        <v>0.0</v>
      </c>
      <c r="F18947" t="n" s="150">
        <v>0.0</v>
      </c>
      <c r="G18947" t="n" s="150">
        <v>0.0</v>
      </c>
      <c r="H18947" t="n" s="150">
        <v>1.0</v>
      </c>
      <c r="I18947" t="n" s="150">
        <v>0.0</v>
      </c>
      <c r="J18947" t="n" s="150">
        <v>0.0</v>
      </c>
      <c r="K18947" t="n" s="150">
        <v>0.0</v>
      </c>
      <c r="L18947" t="n" s="150">
        <v>0.0</v>
      </c>
    </row>
    <row r="18948">
      <c r="B18948" t="s" s="150">
        <v>17558</v>
      </c>
      <c r="C18948" t="s" s="150">
        <v>221</v>
      </c>
      <c r="D18948" t="n" s="150">
        <v>1.0</v>
      </c>
      <c r="E18948" t="n" s="150">
        <v>0.0</v>
      </c>
      <c r="F18948" t="n" s="150">
        <v>0.0</v>
      </c>
      <c r="G18948" t="n" s="150">
        <v>0.0</v>
      </c>
      <c r="H18948" t="n" s="150">
        <v>2.0</v>
      </c>
      <c r="I18948" t="n" s="150">
        <v>0.0</v>
      </c>
      <c r="J18948" t="n" s="150">
        <v>0.0</v>
      </c>
      <c r="K18948" t="n" s="150">
        <v>0.0</v>
      </c>
      <c r="L18948" t="n" s="150">
        <v>0.0</v>
      </c>
    </row>
    <row r="18949">
      <c r="B18949" t="s" s="150">
        <v>17559</v>
      </c>
      <c r="C18949" t="s" s="150">
        <v>222</v>
      </c>
      <c r="D18949" t="n" s="150">
        <v>3.0</v>
      </c>
      <c r="E18949" t="n" s="150">
        <v>0.0</v>
      </c>
      <c r="F18949" t="n" s="150">
        <v>0.0</v>
      </c>
      <c r="G18949" t="n" s="150">
        <v>0.0</v>
      </c>
      <c r="H18949" t="n" s="150">
        <v>14.0</v>
      </c>
      <c r="I18949" t="n" s="150">
        <v>0.0</v>
      </c>
      <c r="J18949" t="n" s="150">
        <v>0.0</v>
      </c>
      <c r="K18949" t="n" s="150">
        <v>0.0</v>
      </c>
      <c r="L18949" t="n" s="150">
        <v>0.0</v>
      </c>
    </row>
    <row r="18950">
      <c r="B18950" t="s" s="150">
        <v>17560</v>
      </c>
      <c r="C18950" t="s" s="150">
        <v>222</v>
      </c>
      <c r="D18950" t="n" s="150">
        <v>1.0</v>
      </c>
      <c r="E18950" t="n" s="150">
        <v>0.0</v>
      </c>
      <c r="F18950" t="n" s="150">
        <v>0.0</v>
      </c>
      <c r="G18950" t="n" s="150">
        <v>0.0</v>
      </c>
      <c r="H18950" t="n" s="150">
        <v>15.0</v>
      </c>
      <c r="I18950" t="n" s="150">
        <v>0.0</v>
      </c>
      <c r="J18950" t="n" s="150">
        <v>0.0</v>
      </c>
      <c r="K18950" t="n" s="150">
        <v>0.0</v>
      </c>
      <c r="L18950" t="n" s="150">
        <v>0.0</v>
      </c>
    </row>
    <row r="18951">
      <c r="B18951" t="s" s="150">
        <v>17561</v>
      </c>
      <c r="C18951" t="s" s="150">
        <v>222</v>
      </c>
      <c r="D18951" t="n" s="150">
        <v>1.0</v>
      </c>
      <c r="E18951" t="n" s="150">
        <v>0.0</v>
      </c>
      <c r="F18951" t="n" s="150">
        <v>0.0</v>
      </c>
      <c r="G18951" t="n" s="150">
        <v>0.0</v>
      </c>
      <c r="H18951" t="n" s="150">
        <v>11.0</v>
      </c>
      <c r="I18951" t="n" s="150">
        <v>0.0</v>
      </c>
      <c r="J18951" t="n" s="150">
        <v>0.0</v>
      </c>
      <c r="K18951" t="n" s="150">
        <v>0.0</v>
      </c>
      <c r="L18951" t="n" s="150">
        <v>0.0</v>
      </c>
    </row>
    <row r="18952">
      <c r="B18952" t="s" s="150">
        <v>17562</v>
      </c>
      <c r="C18952" t="s" s="150">
        <v>222</v>
      </c>
      <c r="D18952" t="n" s="150">
        <v>3.0</v>
      </c>
      <c r="E18952" t="n" s="150">
        <v>0.0</v>
      </c>
      <c r="F18952" t="n" s="150">
        <v>0.0</v>
      </c>
      <c r="G18952" t="n" s="150">
        <v>0.0</v>
      </c>
      <c r="H18952" t="n" s="150">
        <v>5.0</v>
      </c>
      <c r="I18952" t="n" s="150">
        <v>0.0</v>
      </c>
      <c r="J18952" t="n" s="150">
        <v>0.0</v>
      </c>
      <c r="K18952" t="n" s="150">
        <v>0.0</v>
      </c>
      <c r="L18952" t="n" s="150">
        <v>0.0</v>
      </c>
    </row>
    <row r="18953">
      <c r="B18953" t="s" s="150">
        <v>17563</v>
      </c>
      <c r="C18953" t="s" s="150">
        <v>222</v>
      </c>
      <c r="D18953" t="n" s="150">
        <v>3.0</v>
      </c>
      <c r="E18953" t="n" s="150">
        <v>0.0</v>
      </c>
      <c r="F18953" t="n" s="150">
        <v>0.0</v>
      </c>
      <c r="G18953" t="n" s="150">
        <v>0.0</v>
      </c>
      <c r="H18953" t="n" s="150">
        <v>13.7</v>
      </c>
      <c r="I18953" t="n" s="150">
        <v>0.0</v>
      </c>
      <c r="J18953" t="n" s="150">
        <v>0.0</v>
      </c>
      <c r="K18953" t="n" s="150">
        <v>0.0</v>
      </c>
      <c r="L18953" t="n" s="150">
        <v>0.0</v>
      </c>
    </row>
    <row r="18954">
      <c r="B18954" t="s" s="150">
        <v>17564</v>
      </c>
      <c r="C18954" t="s" s="150">
        <v>222</v>
      </c>
      <c r="D18954" t="n" s="150">
        <v>1.0</v>
      </c>
      <c r="E18954" t="n" s="150">
        <v>0.0</v>
      </c>
      <c r="F18954" t="n" s="150">
        <v>0.0</v>
      </c>
      <c r="G18954" t="n" s="150">
        <v>0.0</v>
      </c>
      <c r="H18954" t="n" s="150">
        <v>4.0</v>
      </c>
      <c r="I18954" t="n" s="150">
        <v>0.0</v>
      </c>
      <c r="J18954" t="n" s="150">
        <v>0.0</v>
      </c>
      <c r="K18954" t="n" s="150">
        <v>0.0</v>
      </c>
      <c r="L18954" t="n" s="150">
        <v>0.0</v>
      </c>
    </row>
    <row r="18955">
      <c r="B18955" t="s" s="150">
        <v>17565</v>
      </c>
      <c r="C18955" t="s" s="150">
        <v>222</v>
      </c>
      <c r="D18955" t="n" s="150">
        <v>7.0</v>
      </c>
      <c r="E18955" t="n" s="150">
        <v>0.0</v>
      </c>
      <c r="F18955" t="n" s="150">
        <v>0.0</v>
      </c>
      <c r="G18955" t="n" s="150">
        <v>0.0</v>
      </c>
      <c r="H18955" t="n" s="150">
        <v>11.6</v>
      </c>
      <c r="I18955" t="n" s="150">
        <v>0.0</v>
      </c>
      <c r="J18955" t="n" s="150">
        <v>0.0</v>
      </c>
      <c r="K18955" t="n" s="150">
        <v>0.0</v>
      </c>
      <c r="L18955" t="n" s="150">
        <v>0.0</v>
      </c>
    </row>
    <row r="18956">
      <c r="B18956" t="s" s="150">
        <v>17566</v>
      </c>
      <c r="C18956" t="s" s="150">
        <v>222</v>
      </c>
      <c r="D18956" t="n" s="150">
        <v>1.0</v>
      </c>
      <c r="E18956" t="n" s="150">
        <v>0.0</v>
      </c>
      <c r="F18956" t="n" s="150">
        <v>0.0</v>
      </c>
      <c r="G18956" t="n" s="150">
        <v>0.0</v>
      </c>
      <c r="H18956" t="n" s="150">
        <v>15.0</v>
      </c>
      <c r="I18956" t="n" s="150">
        <v>0.0</v>
      </c>
      <c r="J18956" t="n" s="150">
        <v>0.0</v>
      </c>
      <c r="K18956" t="n" s="150">
        <v>0.0</v>
      </c>
      <c r="L18956" t="n" s="150">
        <v>0.0</v>
      </c>
    </row>
    <row r="18957">
      <c r="B18957" t="s" s="150">
        <v>17567</v>
      </c>
      <c r="C18957" t="s" s="150">
        <v>222</v>
      </c>
      <c r="D18957" t="n" s="150">
        <v>3.0</v>
      </c>
      <c r="E18957" t="n" s="150">
        <v>0.0</v>
      </c>
      <c r="F18957" t="n" s="150">
        <v>0.0</v>
      </c>
      <c r="G18957" t="n" s="150">
        <v>0.0</v>
      </c>
      <c r="H18957" t="n" s="150">
        <v>3.3</v>
      </c>
      <c r="I18957" t="n" s="150">
        <v>0.0</v>
      </c>
      <c r="J18957" t="n" s="150">
        <v>0.0</v>
      </c>
      <c r="K18957" t="n" s="150">
        <v>0.0</v>
      </c>
      <c r="L18957" t="n" s="150">
        <v>0.0</v>
      </c>
    </row>
    <row r="18958">
      <c r="B18958" t="s" s="150">
        <v>17568</v>
      </c>
      <c r="C18958" t="s" s="150">
        <v>221</v>
      </c>
      <c r="D18958" t="n" s="150">
        <v>3.0</v>
      </c>
      <c r="E18958" t="n" s="150">
        <v>0.0</v>
      </c>
      <c r="F18958" t="n" s="150">
        <v>0.0</v>
      </c>
      <c r="G18958" t="n" s="150">
        <v>0.0</v>
      </c>
      <c r="H18958" t="n" s="150">
        <v>2.3</v>
      </c>
      <c r="I18958" t="n" s="150">
        <v>0.0</v>
      </c>
      <c r="J18958" t="n" s="150">
        <v>0.0</v>
      </c>
      <c r="K18958" t="n" s="150">
        <v>0.0</v>
      </c>
      <c r="L18958" t="n" s="150">
        <v>0.0</v>
      </c>
    </row>
    <row r="18959">
      <c r="B18959" t="s" s="150">
        <v>17569</v>
      </c>
      <c r="C18959" t="s" s="150">
        <v>221</v>
      </c>
      <c r="D18959" t="n" s="150">
        <v>11.0</v>
      </c>
      <c r="E18959" t="n" s="150">
        <v>0.0</v>
      </c>
      <c r="F18959" t="n" s="150">
        <v>0.0</v>
      </c>
      <c r="G18959" t="n" s="150">
        <v>0.0</v>
      </c>
      <c r="H18959" t="n" s="150">
        <v>2.0</v>
      </c>
      <c r="I18959" t="n" s="150">
        <v>0.0</v>
      </c>
      <c r="J18959" t="n" s="150">
        <v>0.0</v>
      </c>
      <c r="K18959" t="n" s="150">
        <v>0.0</v>
      </c>
      <c r="L18959" t="n" s="150">
        <v>0.0</v>
      </c>
    </row>
    <row r="18960">
      <c r="B18960" t="s" s="150">
        <v>17570</v>
      </c>
      <c r="C18960" t="s" s="150">
        <v>222</v>
      </c>
      <c r="D18960" t="n" s="150">
        <v>2.0</v>
      </c>
      <c r="E18960" t="n" s="150">
        <v>0.0</v>
      </c>
      <c r="F18960" t="n" s="150">
        <v>0.0</v>
      </c>
      <c r="G18960" t="n" s="150">
        <v>0.0</v>
      </c>
      <c r="H18960" t="n" s="150">
        <v>13.0</v>
      </c>
      <c r="I18960" t="n" s="150">
        <v>0.0</v>
      </c>
      <c r="J18960" t="n" s="150">
        <v>0.0</v>
      </c>
      <c r="K18960" t="n" s="150">
        <v>0.0</v>
      </c>
      <c r="L18960" t="n" s="150">
        <v>0.0</v>
      </c>
    </row>
    <row r="18961">
      <c r="B18961" t="s" s="150">
        <v>17571</v>
      </c>
      <c r="C18961" t="s" s="150">
        <v>222</v>
      </c>
      <c r="D18961" t="n" s="150">
        <v>1.0</v>
      </c>
      <c r="E18961" t="n" s="150">
        <v>0.0</v>
      </c>
      <c r="F18961" t="n" s="150">
        <v>0.0</v>
      </c>
      <c r="G18961" t="n" s="150">
        <v>0.0</v>
      </c>
      <c r="H18961" t="n" s="150">
        <v>6.0</v>
      </c>
      <c r="I18961" t="n" s="150">
        <v>0.0</v>
      </c>
      <c r="J18961" t="n" s="150">
        <v>0.0</v>
      </c>
      <c r="K18961" t="n" s="150">
        <v>0.0</v>
      </c>
      <c r="L18961" t="n" s="150">
        <v>0.0</v>
      </c>
    </row>
    <row r="18962">
      <c r="B18962" t="s" s="150">
        <v>17572</v>
      </c>
      <c r="C18962" t="s" s="150">
        <v>222</v>
      </c>
      <c r="D18962" t="n" s="150">
        <v>2.0</v>
      </c>
      <c r="E18962" t="n" s="150">
        <v>0.0</v>
      </c>
      <c r="F18962" t="n" s="150">
        <v>0.0</v>
      </c>
      <c r="G18962" t="n" s="150">
        <v>0.0</v>
      </c>
      <c r="H18962" t="n" s="150">
        <v>14.0</v>
      </c>
      <c r="I18962" t="n" s="150">
        <v>0.0</v>
      </c>
      <c r="J18962" t="n" s="150">
        <v>0.0</v>
      </c>
      <c r="K18962" t="n" s="150">
        <v>0.0</v>
      </c>
      <c r="L18962" t="n" s="150">
        <v>0.0</v>
      </c>
    </row>
    <row r="18963">
      <c r="B18963" t="s" s="150">
        <v>17573</v>
      </c>
      <c r="C18963" t="s" s="150">
        <v>222</v>
      </c>
      <c r="D18963" t="n" s="150">
        <v>2.0</v>
      </c>
      <c r="E18963" t="n" s="150">
        <v>0.0</v>
      </c>
      <c r="F18963" t="n" s="150">
        <v>0.0</v>
      </c>
      <c r="G18963" t="n" s="150">
        <v>0.0</v>
      </c>
      <c r="H18963" t="n" s="150">
        <v>12.0</v>
      </c>
      <c r="I18963" t="n" s="150">
        <v>0.0</v>
      </c>
      <c r="J18963" t="n" s="150">
        <v>0.0</v>
      </c>
      <c r="K18963" t="n" s="150">
        <v>0.0</v>
      </c>
      <c r="L18963" t="n" s="150">
        <v>0.0</v>
      </c>
    </row>
    <row r="18964">
      <c r="B18964" t="s" s="150">
        <v>17574</v>
      </c>
      <c r="C18964" t="s" s="150">
        <v>222</v>
      </c>
      <c r="D18964" t="n" s="150">
        <v>1.0</v>
      </c>
      <c r="E18964" t="n" s="150">
        <v>0.0</v>
      </c>
      <c r="F18964" t="n" s="150">
        <v>0.0</v>
      </c>
      <c r="G18964" t="n" s="150">
        <v>0.0</v>
      </c>
      <c r="H18964" t="n" s="150">
        <v>1.0</v>
      </c>
      <c r="I18964" t="n" s="150">
        <v>0.0</v>
      </c>
      <c r="J18964" t="n" s="150">
        <v>0.0</v>
      </c>
      <c r="K18964" t="n" s="150">
        <v>0.0</v>
      </c>
      <c r="L18964" t="n" s="150">
        <v>0.0</v>
      </c>
    </row>
    <row r="18965">
      <c r="B18965" t="s" s="150">
        <v>17575</v>
      </c>
      <c r="C18965" t="s" s="150">
        <v>222</v>
      </c>
      <c r="D18965" t="n" s="150">
        <v>1.0</v>
      </c>
      <c r="E18965" t="n" s="150">
        <v>0.0</v>
      </c>
      <c r="F18965" t="n" s="150">
        <v>0.0</v>
      </c>
      <c r="G18965" t="n" s="150">
        <v>0.0</v>
      </c>
      <c r="H18965" t="n" s="150">
        <v>2.0</v>
      </c>
      <c r="I18965" t="n" s="150">
        <v>0.0</v>
      </c>
      <c r="J18965" t="n" s="150">
        <v>0.0</v>
      </c>
      <c r="K18965" t="n" s="150">
        <v>0.0</v>
      </c>
      <c r="L18965" t="n" s="150">
        <v>0.0</v>
      </c>
    </row>
    <row r="18966">
      <c r="B18966" t="s" s="150">
        <v>17576</v>
      </c>
      <c r="C18966" t="s" s="150">
        <v>222</v>
      </c>
      <c r="D18966" t="n" s="150">
        <v>1.0</v>
      </c>
      <c r="E18966" t="n" s="150">
        <v>0.0</v>
      </c>
      <c r="F18966" t="n" s="150">
        <v>0.0</v>
      </c>
      <c r="G18966" t="n" s="150">
        <v>0.0</v>
      </c>
      <c r="H18966" t="n" s="150">
        <v>12.0</v>
      </c>
      <c r="I18966" t="n" s="150">
        <v>0.0</v>
      </c>
      <c r="J18966" t="n" s="150">
        <v>0.0</v>
      </c>
      <c r="K18966" t="n" s="150">
        <v>0.0</v>
      </c>
      <c r="L18966" t="n" s="150">
        <v>0.0</v>
      </c>
    </row>
    <row r="18967">
      <c r="B18967" t="s" s="150">
        <v>17577</v>
      </c>
      <c r="C18967" t="s" s="150">
        <v>222</v>
      </c>
      <c r="D18967" t="n" s="150">
        <v>1.0</v>
      </c>
      <c r="E18967" t="n" s="150">
        <v>0.0</v>
      </c>
      <c r="F18967" t="n" s="150">
        <v>0.0</v>
      </c>
      <c r="G18967" t="n" s="150">
        <v>0.0</v>
      </c>
      <c r="H18967" t="n" s="150">
        <v>11.0</v>
      </c>
      <c r="I18967" t="n" s="150">
        <v>0.0</v>
      </c>
      <c r="J18967" t="n" s="150">
        <v>0.0</v>
      </c>
      <c r="K18967" t="n" s="150">
        <v>0.0</v>
      </c>
      <c r="L18967" t="n" s="150">
        <v>0.0</v>
      </c>
    </row>
    <row r="18968">
      <c r="B18968" t="s" s="150">
        <v>17578</v>
      </c>
      <c r="C18968" t="s" s="150">
        <v>222</v>
      </c>
      <c r="D18968" t="n" s="150">
        <v>2.0</v>
      </c>
      <c r="E18968" t="n" s="150">
        <v>0.0</v>
      </c>
      <c r="F18968" t="n" s="150">
        <v>0.0</v>
      </c>
      <c r="G18968" t="n" s="150">
        <v>0.0</v>
      </c>
      <c r="H18968" t="n" s="150">
        <v>5.0</v>
      </c>
      <c r="I18968" t="n" s="150">
        <v>0.0</v>
      </c>
      <c r="J18968" t="n" s="150">
        <v>0.0</v>
      </c>
      <c r="K18968" t="n" s="150">
        <v>0.0</v>
      </c>
      <c r="L18968" t="n" s="150">
        <v>0.0</v>
      </c>
    </row>
    <row r="18969">
      <c r="B18969" t="s" s="150">
        <v>17579</v>
      </c>
      <c r="C18969" t="s" s="150">
        <v>222</v>
      </c>
      <c r="D18969" t="n" s="150">
        <v>2.0</v>
      </c>
      <c r="E18969" t="n" s="150">
        <v>0.0</v>
      </c>
      <c r="F18969" t="n" s="150">
        <v>0.0</v>
      </c>
      <c r="G18969" t="n" s="150">
        <v>0.0</v>
      </c>
      <c r="H18969" t="n" s="150">
        <v>1.5</v>
      </c>
      <c r="I18969" t="n" s="150">
        <v>0.0</v>
      </c>
      <c r="J18969" t="n" s="150">
        <v>0.0</v>
      </c>
      <c r="K18969" t="n" s="150">
        <v>0.0</v>
      </c>
      <c r="L18969" t="n" s="150">
        <v>0.0</v>
      </c>
    </row>
    <row r="18970">
      <c r="B18970" t="s" s="150">
        <v>17580</v>
      </c>
      <c r="C18970" t="s" s="150">
        <v>222</v>
      </c>
      <c r="D18970" t="n" s="150">
        <v>6.0</v>
      </c>
      <c r="E18970" t="n" s="150">
        <v>0.0</v>
      </c>
      <c r="F18970" t="n" s="150">
        <v>0.0</v>
      </c>
      <c r="G18970" t="n" s="150">
        <v>0.0</v>
      </c>
      <c r="H18970" t="n" s="150">
        <v>5.5</v>
      </c>
      <c r="I18970" t="n" s="150">
        <v>0.0</v>
      </c>
      <c r="J18970" t="n" s="150">
        <v>0.0</v>
      </c>
      <c r="K18970" t="n" s="150">
        <v>0.0</v>
      </c>
      <c r="L18970" t="n" s="150">
        <v>0.0</v>
      </c>
    </row>
    <row r="18971">
      <c r="B18971" t="s" s="150">
        <v>17581</v>
      </c>
      <c r="C18971" t="s" s="150">
        <v>221</v>
      </c>
      <c r="D18971" t="n" s="150">
        <v>1.0</v>
      </c>
      <c r="E18971" t="n" s="150">
        <v>0.0</v>
      </c>
      <c r="F18971" t="n" s="150">
        <v>0.0</v>
      </c>
      <c r="G18971" t="n" s="150">
        <v>0.0</v>
      </c>
      <c r="H18971" t="n" s="150">
        <v>2.0</v>
      </c>
      <c r="I18971" t="n" s="150">
        <v>0.0</v>
      </c>
      <c r="J18971" t="n" s="150">
        <v>0.0</v>
      </c>
      <c r="K18971" t="n" s="150">
        <v>0.0</v>
      </c>
      <c r="L18971" t="n" s="150">
        <v>0.0</v>
      </c>
    </row>
    <row r="18972">
      <c r="B18972" t="s" s="150">
        <v>17582</v>
      </c>
      <c r="C18972" t="s" s="150">
        <v>221</v>
      </c>
      <c r="D18972" t="n" s="150">
        <v>1.0</v>
      </c>
      <c r="E18972" t="n" s="150">
        <v>0.0</v>
      </c>
      <c r="F18972" t="n" s="150">
        <v>0.0</v>
      </c>
      <c r="G18972" t="n" s="150">
        <v>0.0</v>
      </c>
      <c r="H18972" t="n" s="150">
        <v>5.0</v>
      </c>
      <c r="I18972" t="n" s="150">
        <v>0.0</v>
      </c>
      <c r="J18972" t="n" s="150">
        <v>0.0</v>
      </c>
      <c r="K18972" t="n" s="150">
        <v>0.0</v>
      </c>
      <c r="L18972" t="n" s="150">
        <v>0.0</v>
      </c>
    </row>
    <row r="18973">
      <c r="B18973" t="s" s="150">
        <v>17582</v>
      </c>
      <c r="C18973" t="s" s="150">
        <v>222</v>
      </c>
      <c r="D18973" t="n" s="150">
        <v>3.0</v>
      </c>
      <c r="E18973" t="n" s="150">
        <v>0.0</v>
      </c>
      <c r="F18973" t="n" s="150">
        <v>0.0</v>
      </c>
      <c r="G18973" t="n" s="150">
        <v>0.0</v>
      </c>
      <c r="H18973" t="n" s="150">
        <v>5.7</v>
      </c>
      <c r="I18973" t="n" s="150">
        <v>0.0</v>
      </c>
      <c r="J18973" t="n" s="150">
        <v>0.0</v>
      </c>
      <c r="K18973" t="n" s="150">
        <v>0.0</v>
      </c>
      <c r="L18973" t="n" s="150">
        <v>0.0</v>
      </c>
    </row>
    <row r="18974">
      <c r="B18974" t="s" s="150">
        <v>17583</v>
      </c>
      <c r="C18974" t="s" s="150">
        <v>222</v>
      </c>
      <c r="D18974" t="n" s="150">
        <v>2.0</v>
      </c>
      <c r="E18974" t="n" s="150">
        <v>0.0</v>
      </c>
      <c r="F18974" t="n" s="150">
        <v>0.0</v>
      </c>
      <c r="G18974" t="n" s="150">
        <v>0.0</v>
      </c>
      <c r="H18974" t="n" s="150">
        <v>5.5</v>
      </c>
      <c r="I18974" t="n" s="150">
        <v>0.0</v>
      </c>
      <c r="J18974" t="n" s="150">
        <v>0.0</v>
      </c>
      <c r="K18974" t="n" s="150">
        <v>0.0</v>
      </c>
      <c r="L18974" t="n" s="150">
        <v>0.0</v>
      </c>
    </row>
    <row r="18975">
      <c r="B18975" t="s" s="150">
        <v>17584</v>
      </c>
      <c r="C18975" t="s" s="150">
        <v>222</v>
      </c>
      <c r="D18975" t="n" s="150">
        <v>1.0</v>
      </c>
      <c r="E18975" t="n" s="150">
        <v>0.0</v>
      </c>
      <c r="F18975" t="n" s="150">
        <v>0.0</v>
      </c>
      <c r="G18975" t="n" s="150">
        <v>0.0</v>
      </c>
      <c r="H18975" t="n" s="150">
        <v>5.0</v>
      </c>
      <c r="I18975" t="n" s="150">
        <v>0.0</v>
      </c>
      <c r="J18975" t="n" s="150">
        <v>0.0</v>
      </c>
      <c r="K18975" t="n" s="150">
        <v>0.0</v>
      </c>
      <c r="L18975" t="n" s="150">
        <v>0.0</v>
      </c>
    </row>
    <row r="18976">
      <c r="B18976" t="s" s="150">
        <v>17585</v>
      </c>
      <c r="C18976" t="s" s="150">
        <v>222</v>
      </c>
      <c r="D18976" t="n" s="150">
        <v>1.0</v>
      </c>
      <c r="E18976" t="n" s="150">
        <v>0.0</v>
      </c>
      <c r="F18976" t="n" s="150">
        <v>0.0</v>
      </c>
      <c r="G18976" t="n" s="150">
        <v>0.0</v>
      </c>
      <c r="H18976" t="n" s="150">
        <v>1.0</v>
      </c>
      <c r="I18976" t="n" s="150">
        <v>0.0</v>
      </c>
      <c r="J18976" t="n" s="150">
        <v>0.0</v>
      </c>
      <c r="K18976" t="n" s="150">
        <v>0.0</v>
      </c>
      <c r="L18976" t="n" s="150">
        <v>0.0</v>
      </c>
    </row>
    <row r="18977">
      <c r="B18977" t="s" s="150">
        <v>17586</v>
      </c>
      <c r="C18977" t="s" s="150">
        <v>222</v>
      </c>
      <c r="D18977" t="n" s="150">
        <v>1.0</v>
      </c>
      <c r="E18977" t="n" s="150">
        <v>0.0</v>
      </c>
      <c r="F18977" t="n" s="150">
        <v>0.0</v>
      </c>
      <c r="G18977" t="n" s="150">
        <v>0.0</v>
      </c>
      <c r="H18977" t="n" s="150">
        <v>6.0</v>
      </c>
      <c r="I18977" t="n" s="150">
        <v>0.0</v>
      </c>
      <c r="J18977" t="n" s="150">
        <v>0.0</v>
      </c>
      <c r="K18977" t="n" s="150">
        <v>0.0</v>
      </c>
      <c r="L18977" t="n" s="150">
        <v>0.0</v>
      </c>
    </row>
    <row r="18978">
      <c r="B18978" t="s" s="150">
        <v>17587</v>
      </c>
      <c r="C18978" t="s" s="150">
        <v>222</v>
      </c>
      <c r="D18978" t="n" s="150">
        <v>2.0</v>
      </c>
      <c r="E18978" t="n" s="150">
        <v>0.0</v>
      </c>
      <c r="F18978" t="n" s="150">
        <v>0.0</v>
      </c>
      <c r="G18978" t="n" s="150">
        <v>0.0</v>
      </c>
      <c r="H18978" t="n" s="150">
        <v>8.5</v>
      </c>
      <c r="I18978" t="n" s="150">
        <v>0.0</v>
      </c>
      <c r="J18978" t="n" s="150">
        <v>0.0</v>
      </c>
      <c r="K18978" t="n" s="150">
        <v>0.0</v>
      </c>
      <c r="L18978" t="n" s="150">
        <v>0.0</v>
      </c>
    </row>
    <row r="18979">
      <c r="B18979" t="s" s="150">
        <v>17588</v>
      </c>
      <c r="C18979" t="s" s="150">
        <v>222</v>
      </c>
      <c r="D18979" t="n" s="150">
        <v>1.0</v>
      </c>
      <c r="E18979" t="n" s="150">
        <v>0.0</v>
      </c>
      <c r="F18979" t="n" s="150">
        <v>0.0</v>
      </c>
      <c r="G18979" t="n" s="150">
        <v>0.0</v>
      </c>
      <c r="H18979" t="n" s="150">
        <v>7.0</v>
      </c>
      <c r="I18979" t="n" s="150">
        <v>0.0</v>
      </c>
      <c r="J18979" t="n" s="150">
        <v>0.0</v>
      </c>
      <c r="K18979" t="n" s="150">
        <v>0.0</v>
      </c>
      <c r="L18979" t="n" s="150">
        <v>0.0</v>
      </c>
    </row>
    <row r="18980">
      <c r="B18980" t="s" s="150">
        <v>17589</v>
      </c>
      <c r="C18980" t="s" s="150">
        <v>222</v>
      </c>
      <c r="D18980" t="n" s="150">
        <v>1.0</v>
      </c>
      <c r="E18980" t="n" s="150">
        <v>0.0</v>
      </c>
      <c r="F18980" t="n" s="150">
        <v>0.0</v>
      </c>
      <c r="G18980" t="n" s="150">
        <v>0.0</v>
      </c>
      <c r="H18980" t="n" s="150">
        <v>2.0</v>
      </c>
      <c r="I18980" t="n" s="150">
        <v>0.0</v>
      </c>
      <c r="J18980" t="n" s="150">
        <v>0.0</v>
      </c>
      <c r="K18980" t="n" s="150">
        <v>0.0</v>
      </c>
      <c r="L18980" t="n" s="150">
        <v>0.0</v>
      </c>
    </row>
    <row r="18981">
      <c r="B18981" t="s" s="150">
        <v>17590</v>
      </c>
      <c r="C18981" t="s" s="150">
        <v>222</v>
      </c>
      <c r="D18981" t="n" s="150">
        <v>1.0</v>
      </c>
      <c r="E18981" t="n" s="150">
        <v>0.0</v>
      </c>
      <c r="F18981" t="n" s="150">
        <v>0.0</v>
      </c>
      <c r="G18981" t="n" s="150">
        <v>0.0</v>
      </c>
      <c r="H18981" t="n" s="150">
        <v>8.0</v>
      </c>
      <c r="I18981" t="n" s="150">
        <v>0.0</v>
      </c>
      <c r="J18981" t="n" s="150">
        <v>0.0</v>
      </c>
      <c r="K18981" t="n" s="150">
        <v>0.0</v>
      </c>
      <c r="L18981" t="n" s="150">
        <v>0.0</v>
      </c>
    </row>
    <row r="18982">
      <c r="B18982" t="s" s="150">
        <v>17591</v>
      </c>
      <c r="C18982" t="s" s="150">
        <v>222</v>
      </c>
      <c r="D18982" t="n" s="150">
        <v>2.0</v>
      </c>
      <c r="E18982" t="n" s="150">
        <v>0.0</v>
      </c>
      <c r="F18982" t="n" s="150">
        <v>0.0</v>
      </c>
      <c r="G18982" t="n" s="150">
        <v>0.0</v>
      </c>
      <c r="H18982" t="n" s="150">
        <v>2.0</v>
      </c>
      <c r="I18982" t="n" s="150">
        <v>0.0</v>
      </c>
      <c r="J18982" t="n" s="150">
        <v>0.0</v>
      </c>
      <c r="K18982" t="n" s="150">
        <v>0.0</v>
      </c>
      <c r="L18982" t="n" s="150">
        <v>0.0</v>
      </c>
    </row>
    <row r="18983">
      <c r="B18983" t="s" s="150">
        <v>17592</v>
      </c>
      <c r="C18983" t="s" s="150">
        <v>222</v>
      </c>
      <c r="D18983" t="n" s="150">
        <v>3.0</v>
      </c>
      <c r="E18983" t="n" s="150">
        <v>0.0</v>
      </c>
      <c r="F18983" t="n" s="150">
        <v>0.0</v>
      </c>
      <c r="G18983" t="n" s="150">
        <v>0.0</v>
      </c>
      <c r="H18983" t="n" s="150">
        <v>4.3</v>
      </c>
      <c r="I18983" t="n" s="150">
        <v>0.0</v>
      </c>
      <c r="J18983" t="n" s="150">
        <v>0.0</v>
      </c>
      <c r="K18983" t="n" s="150">
        <v>0.0</v>
      </c>
      <c r="L18983" t="n" s="150">
        <v>0.0</v>
      </c>
    </row>
    <row r="18984">
      <c r="B18984" t="s" s="150">
        <v>17593</v>
      </c>
      <c r="C18984" t="s" s="150">
        <v>222</v>
      </c>
      <c r="D18984" t="n" s="150">
        <v>3.0</v>
      </c>
      <c r="E18984" t="n" s="150">
        <v>0.0</v>
      </c>
      <c r="F18984" t="n" s="150">
        <v>0.0</v>
      </c>
      <c r="G18984" t="n" s="150">
        <v>0.0</v>
      </c>
      <c r="H18984" t="n" s="150">
        <v>8.0</v>
      </c>
      <c r="I18984" t="n" s="150">
        <v>0.0</v>
      </c>
      <c r="J18984" t="n" s="150">
        <v>0.0</v>
      </c>
      <c r="K18984" t="n" s="150">
        <v>0.0</v>
      </c>
      <c r="L18984" t="n" s="150">
        <v>0.0</v>
      </c>
    </row>
    <row r="18985">
      <c r="B18985" t="s" s="150">
        <v>17594</v>
      </c>
      <c r="C18985" t="s" s="150">
        <v>222</v>
      </c>
      <c r="D18985" t="n" s="150">
        <v>4.0</v>
      </c>
      <c r="E18985" t="n" s="150">
        <v>2.0</v>
      </c>
      <c r="F18985" t="n" s="150">
        <v>451.0</v>
      </c>
      <c r="G18985" t="n" s="150">
        <v>902.0</v>
      </c>
      <c r="H18985" t="n" s="150">
        <v>3.8</v>
      </c>
      <c r="I18985" t="n" s="150">
        <v>1.0</v>
      </c>
      <c r="J18985" t="n" s="150">
        <v>0.0</v>
      </c>
      <c r="K18985" t="n" s="150">
        <v>1.0</v>
      </c>
      <c r="L18985" t="n" s="150">
        <v>2000.0</v>
      </c>
    </row>
    <row r="18986">
      <c r="B18986" t="s" s="150">
        <v>17595</v>
      </c>
      <c r="C18986" t="s" s="150">
        <v>221</v>
      </c>
      <c r="D18986" t="n" s="150">
        <v>3.0</v>
      </c>
      <c r="E18986" t="n" s="150">
        <v>0.0</v>
      </c>
      <c r="F18986" t="n" s="150">
        <v>0.0</v>
      </c>
      <c r="G18986" t="n" s="150">
        <v>0.0</v>
      </c>
      <c r="H18986" t="n" s="150">
        <v>1.0</v>
      </c>
      <c r="I18986" t="n" s="150">
        <v>0.0</v>
      </c>
      <c r="J18986" t="n" s="150">
        <v>0.0</v>
      </c>
      <c r="K18986" t="n" s="150">
        <v>0.0</v>
      </c>
      <c r="L18986" t="n" s="150">
        <v>0.0</v>
      </c>
    </row>
    <row r="18987">
      <c r="B18987" t="s" s="150">
        <v>17595</v>
      </c>
      <c r="C18987" t="s" s="150">
        <v>222</v>
      </c>
      <c r="D18987" t="n" s="150">
        <v>9.0</v>
      </c>
      <c r="E18987" t="n" s="150">
        <v>0.0</v>
      </c>
      <c r="F18987" t="n" s="150">
        <v>0.0</v>
      </c>
      <c r="G18987" t="n" s="150">
        <v>0.0</v>
      </c>
      <c r="H18987" t="n" s="150">
        <v>1.0</v>
      </c>
      <c r="I18987" t="n" s="150">
        <v>0.0</v>
      </c>
      <c r="J18987" t="n" s="150">
        <v>0.0</v>
      </c>
      <c r="K18987" t="n" s="150">
        <v>0.0</v>
      </c>
      <c r="L18987" t="n" s="150">
        <v>0.0</v>
      </c>
    </row>
    <row r="18988">
      <c r="B18988" t="s" s="150">
        <v>17596</v>
      </c>
      <c r="C18988" t="s" s="150">
        <v>222</v>
      </c>
      <c r="D18988" t="n" s="150">
        <v>2.0</v>
      </c>
      <c r="E18988" t="n" s="150">
        <v>0.0</v>
      </c>
      <c r="F18988" t="n" s="150">
        <v>0.0</v>
      </c>
      <c r="G18988" t="n" s="150">
        <v>0.0</v>
      </c>
      <c r="H18988" t="n" s="150">
        <v>13.5</v>
      </c>
      <c r="I18988" t="n" s="150">
        <v>0.0</v>
      </c>
      <c r="J18988" t="n" s="150">
        <v>0.0</v>
      </c>
      <c r="K18988" t="n" s="150">
        <v>0.0</v>
      </c>
      <c r="L18988" t="n" s="150">
        <v>0.0</v>
      </c>
    </row>
    <row r="18989">
      <c r="B18989" t="s" s="150">
        <v>17597</v>
      </c>
      <c r="C18989" t="s" s="150">
        <v>222</v>
      </c>
      <c r="D18989" t="n" s="150">
        <v>3.0</v>
      </c>
      <c r="E18989" t="n" s="150">
        <v>0.0</v>
      </c>
      <c r="F18989" t="n" s="150">
        <v>0.0</v>
      </c>
      <c r="G18989" t="n" s="150">
        <v>0.0</v>
      </c>
      <c r="H18989" t="n" s="150">
        <v>12.3</v>
      </c>
      <c r="I18989" t="n" s="150">
        <v>0.0</v>
      </c>
      <c r="J18989" t="n" s="150">
        <v>0.0</v>
      </c>
      <c r="K18989" t="n" s="150">
        <v>0.0</v>
      </c>
      <c r="L18989" t="n" s="150">
        <v>0.0</v>
      </c>
    </row>
    <row r="18990">
      <c r="B18990" t="s" s="150">
        <v>17598</v>
      </c>
      <c r="C18990" t="s" s="150">
        <v>222</v>
      </c>
      <c r="D18990" t="n" s="150">
        <v>1.0</v>
      </c>
      <c r="E18990" t="n" s="150">
        <v>0.0</v>
      </c>
      <c r="F18990" t="n" s="150">
        <v>0.0</v>
      </c>
      <c r="G18990" t="n" s="150">
        <v>0.0</v>
      </c>
      <c r="H18990" t="n" s="150">
        <v>5.0</v>
      </c>
      <c r="I18990" t="n" s="150">
        <v>0.0</v>
      </c>
      <c r="J18990" t="n" s="150">
        <v>0.0</v>
      </c>
      <c r="K18990" t="n" s="150">
        <v>0.0</v>
      </c>
      <c r="L18990" t="n" s="150">
        <v>0.0</v>
      </c>
    </row>
    <row r="18991">
      <c r="B18991" t="s" s="150">
        <v>17599</v>
      </c>
      <c r="C18991" t="s" s="150">
        <v>222</v>
      </c>
      <c r="D18991" t="n" s="150">
        <v>3.0</v>
      </c>
      <c r="E18991" t="n" s="150">
        <v>0.0</v>
      </c>
      <c r="F18991" t="n" s="150">
        <v>0.0</v>
      </c>
      <c r="G18991" t="n" s="150">
        <v>0.0</v>
      </c>
      <c r="H18991" t="n" s="150">
        <v>12.0</v>
      </c>
      <c r="I18991" t="n" s="150">
        <v>0.0</v>
      </c>
      <c r="J18991" t="n" s="150">
        <v>0.0</v>
      </c>
      <c r="K18991" t="n" s="150">
        <v>0.0</v>
      </c>
      <c r="L18991" t="n" s="150">
        <v>0.0</v>
      </c>
    </row>
    <row r="18992">
      <c r="B18992" t="s" s="150">
        <v>17600</v>
      </c>
      <c r="C18992" t="s" s="150">
        <v>222</v>
      </c>
      <c r="D18992" t="n" s="150">
        <v>4.0</v>
      </c>
      <c r="E18992" t="n" s="150">
        <v>0.0</v>
      </c>
      <c r="F18992" t="n" s="150">
        <v>0.0</v>
      </c>
      <c r="G18992" t="n" s="150">
        <v>0.0</v>
      </c>
      <c r="H18992" t="n" s="150">
        <v>13.3</v>
      </c>
      <c r="I18992" t="n" s="150">
        <v>0.0</v>
      </c>
      <c r="J18992" t="n" s="150">
        <v>0.0</v>
      </c>
      <c r="K18992" t="n" s="150">
        <v>0.0</v>
      </c>
      <c r="L18992" t="n" s="150">
        <v>0.0</v>
      </c>
    </row>
    <row r="18993">
      <c r="B18993" t="s" s="150">
        <v>17601</v>
      </c>
      <c r="C18993" t="s" s="150">
        <v>222</v>
      </c>
      <c r="D18993" t="n" s="150">
        <v>2.0</v>
      </c>
      <c r="E18993" t="n" s="150">
        <v>0.0</v>
      </c>
      <c r="F18993" t="n" s="150">
        <v>0.0</v>
      </c>
      <c r="G18993" t="n" s="150">
        <v>0.0</v>
      </c>
      <c r="H18993" t="n" s="150">
        <v>1.0</v>
      </c>
      <c r="I18993" t="n" s="150">
        <v>0.0</v>
      </c>
      <c r="J18993" t="n" s="150">
        <v>0.0</v>
      </c>
      <c r="K18993" t="n" s="150">
        <v>0.0</v>
      </c>
      <c r="L18993" t="n" s="150">
        <v>0.0</v>
      </c>
    </row>
    <row r="18994">
      <c r="B18994" t="s" s="150">
        <v>17602</v>
      </c>
      <c r="C18994" t="s" s="150">
        <v>222</v>
      </c>
      <c r="D18994" t="n" s="150">
        <v>5.0</v>
      </c>
      <c r="E18994" t="n" s="150">
        <v>0.0</v>
      </c>
      <c r="F18994" t="n" s="150">
        <v>0.0</v>
      </c>
      <c r="G18994" t="n" s="150">
        <v>0.0</v>
      </c>
      <c r="H18994" t="n" s="150">
        <v>1.8</v>
      </c>
      <c r="I18994" t="n" s="150">
        <v>0.0</v>
      </c>
      <c r="J18994" t="n" s="150">
        <v>0.0</v>
      </c>
      <c r="K18994" t="n" s="150">
        <v>0.0</v>
      </c>
      <c r="L18994" t="n" s="150">
        <v>0.0</v>
      </c>
    </row>
    <row r="18995">
      <c r="B18995" t="s" s="150">
        <v>17603</v>
      </c>
      <c r="C18995" t="s" s="150">
        <v>222</v>
      </c>
      <c r="D18995" t="n" s="150">
        <v>1.0</v>
      </c>
      <c r="E18995" t="n" s="150">
        <v>0.0</v>
      </c>
      <c r="F18995" t="n" s="150">
        <v>0.0</v>
      </c>
      <c r="G18995" t="n" s="150">
        <v>0.0</v>
      </c>
      <c r="H18995" t="n" s="150">
        <v>2.0</v>
      </c>
      <c r="I18995" t="n" s="150">
        <v>0.0</v>
      </c>
      <c r="J18995" t="n" s="150">
        <v>0.0</v>
      </c>
      <c r="K18995" t="n" s="150">
        <v>0.0</v>
      </c>
      <c r="L18995" t="n" s="150">
        <v>0.0</v>
      </c>
    </row>
    <row r="18996">
      <c r="B18996" t="s" s="150">
        <v>17604</v>
      </c>
      <c r="C18996" t="s" s="150">
        <v>221</v>
      </c>
      <c r="D18996" t="n" s="150">
        <v>1.0</v>
      </c>
      <c r="E18996" t="n" s="150">
        <v>0.0</v>
      </c>
      <c r="F18996" t="n" s="150">
        <v>0.0</v>
      </c>
      <c r="G18996" t="n" s="150">
        <v>0.0</v>
      </c>
      <c r="H18996" t="n" s="150">
        <v>1.0</v>
      </c>
      <c r="I18996" t="n" s="150">
        <v>0.0</v>
      </c>
      <c r="J18996" t="n" s="150">
        <v>0.0</v>
      </c>
      <c r="K18996" t="n" s="150">
        <v>0.0</v>
      </c>
      <c r="L18996" t="n" s="150">
        <v>0.0</v>
      </c>
    </row>
    <row r="18997">
      <c r="B18997" t="s" s="150">
        <v>17605</v>
      </c>
      <c r="C18997" t="s" s="150">
        <v>222</v>
      </c>
      <c r="D18997" t="n" s="150">
        <v>1.0</v>
      </c>
      <c r="E18997" t="n" s="150">
        <v>0.0</v>
      </c>
      <c r="F18997" t="n" s="150">
        <v>0.0</v>
      </c>
      <c r="G18997" t="n" s="150">
        <v>0.0</v>
      </c>
      <c r="H18997" t="n" s="150">
        <v>4.0</v>
      </c>
      <c r="I18997" t="n" s="150">
        <v>0.0</v>
      </c>
      <c r="J18997" t="n" s="150">
        <v>0.0</v>
      </c>
      <c r="K18997" t="n" s="150">
        <v>0.0</v>
      </c>
      <c r="L18997" t="n" s="150">
        <v>0.0</v>
      </c>
    </row>
    <row r="18998">
      <c r="B18998" t="s" s="150">
        <v>17606</v>
      </c>
      <c r="C18998" t="s" s="150">
        <v>222</v>
      </c>
      <c r="D18998" t="n" s="150">
        <v>1.0</v>
      </c>
      <c r="E18998" t="n" s="150">
        <v>0.0</v>
      </c>
      <c r="F18998" t="n" s="150">
        <v>0.0</v>
      </c>
      <c r="G18998" t="n" s="150">
        <v>0.0</v>
      </c>
      <c r="H18998" t="n" s="150">
        <v>7.0</v>
      </c>
      <c r="I18998" t="n" s="150">
        <v>0.0</v>
      </c>
      <c r="J18998" t="n" s="150">
        <v>0.0</v>
      </c>
      <c r="K18998" t="n" s="150">
        <v>0.0</v>
      </c>
      <c r="L18998" t="n" s="150">
        <v>0.0</v>
      </c>
    </row>
    <row r="18999">
      <c r="B18999" t="s" s="150">
        <v>17607</v>
      </c>
      <c r="C18999" t="s" s="150">
        <v>221</v>
      </c>
      <c r="D18999" t="n" s="150">
        <v>1.0</v>
      </c>
      <c r="E18999" t="n" s="150">
        <v>0.0</v>
      </c>
      <c r="F18999" t="n" s="150">
        <v>0.0</v>
      </c>
      <c r="G18999" t="n" s="150">
        <v>0.0</v>
      </c>
      <c r="H18999" t="n" s="150">
        <v>1.0</v>
      </c>
      <c r="I18999" t="n" s="150">
        <v>0.0</v>
      </c>
      <c r="J18999" t="n" s="150">
        <v>0.0</v>
      </c>
      <c r="K18999" t="n" s="150">
        <v>0.0</v>
      </c>
      <c r="L18999" t="n" s="150">
        <v>0.0</v>
      </c>
    </row>
    <row r="19000">
      <c r="B19000" t="s" s="150">
        <v>17608</v>
      </c>
      <c r="C19000" t="s" s="150">
        <v>221</v>
      </c>
      <c r="D19000" t="n" s="150">
        <v>1.0</v>
      </c>
      <c r="E19000" t="n" s="150">
        <v>0.0</v>
      </c>
      <c r="F19000" t="n" s="150">
        <v>0.0</v>
      </c>
      <c r="G19000" t="n" s="150">
        <v>0.0</v>
      </c>
      <c r="H19000" t="n" s="150">
        <v>1.0</v>
      </c>
      <c r="I19000" t="n" s="150">
        <v>0.0</v>
      </c>
      <c r="J19000" t="n" s="150">
        <v>0.0</v>
      </c>
      <c r="K19000" t="n" s="150">
        <v>0.0</v>
      </c>
      <c r="L19000" t="n" s="150">
        <v>0.0</v>
      </c>
    </row>
    <row r="19001">
      <c r="B19001" t="s" s="150">
        <v>17609</v>
      </c>
      <c r="C19001" t="s" s="150">
        <v>222</v>
      </c>
      <c r="D19001" t="n" s="150">
        <v>2.0</v>
      </c>
      <c r="E19001" t="n" s="150">
        <v>0.0</v>
      </c>
      <c r="F19001" t="n" s="150">
        <v>0.0</v>
      </c>
      <c r="G19001" t="n" s="150">
        <v>0.0</v>
      </c>
      <c r="H19001" t="n" s="150">
        <v>1.0</v>
      </c>
      <c r="I19001" t="n" s="150">
        <v>0.0</v>
      </c>
      <c r="J19001" t="n" s="150">
        <v>0.0</v>
      </c>
      <c r="K19001" t="n" s="150">
        <v>0.0</v>
      </c>
      <c r="L19001" t="n" s="150">
        <v>0.0</v>
      </c>
    </row>
    <row r="19002">
      <c r="B19002" t="s" s="150">
        <v>17610</v>
      </c>
      <c r="C19002" t="s" s="150">
        <v>222</v>
      </c>
      <c r="D19002" t="n" s="150">
        <v>1.0</v>
      </c>
      <c r="E19002" t="n" s="150">
        <v>0.0</v>
      </c>
      <c r="F19002" t="n" s="150">
        <v>0.0</v>
      </c>
      <c r="G19002" t="n" s="150">
        <v>0.0</v>
      </c>
      <c r="H19002" t="n" s="150">
        <v>1.0</v>
      </c>
      <c r="I19002" t="n" s="150">
        <v>0.0</v>
      </c>
      <c r="J19002" t="n" s="150">
        <v>0.0</v>
      </c>
      <c r="K19002" t="n" s="150">
        <v>0.0</v>
      </c>
      <c r="L19002" t="n" s="150">
        <v>0.0</v>
      </c>
    </row>
    <row r="19003">
      <c r="B19003" t="s" s="150">
        <v>17611</v>
      </c>
      <c r="C19003" t="s" s="150">
        <v>222</v>
      </c>
      <c r="D19003" t="n" s="150">
        <v>5.0</v>
      </c>
      <c r="E19003" t="n" s="150">
        <v>0.0</v>
      </c>
      <c r="F19003" t="n" s="150">
        <v>0.0</v>
      </c>
      <c r="G19003" t="n" s="150">
        <v>0.0</v>
      </c>
      <c r="H19003" t="n" s="150">
        <v>13.4</v>
      </c>
      <c r="I19003" t="n" s="150">
        <v>0.0</v>
      </c>
      <c r="J19003" t="n" s="150">
        <v>0.0</v>
      </c>
      <c r="K19003" t="n" s="150">
        <v>0.0</v>
      </c>
      <c r="L19003" t="n" s="150">
        <v>0.0</v>
      </c>
    </row>
    <row r="19004">
      <c r="B19004" t="s" s="150">
        <v>17612</v>
      </c>
      <c r="C19004" t="s" s="150">
        <v>222</v>
      </c>
      <c r="D19004" t="n" s="150">
        <v>4.0</v>
      </c>
      <c r="E19004" t="n" s="150">
        <v>0.0</v>
      </c>
      <c r="F19004" t="n" s="150">
        <v>0.0</v>
      </c>
      <c r="G19004" t="n" s="150">
        <v>0.0</v>
      </c>
      <c r="H19004" t="n" s="150">
        <v>3.8</v>
      </c>
      <c r="I19004" t="n" s="150">
        <v>0.0</v>
      </c>
      <c r="J19004" t="n" s="150">
        <v>0.0</v>
      </c>
      <c r="K19004" t="n" s="150">
        <v>0.0</v>
      </c>
      <c r="L19004" t="n" s="150">
        <v>0.0</v>
      </c>
    </row>
    <row r="19005">
      <c r="B19005" t="s" s="150">
        <v>17613</v>
      </c>
      <c r="C19005" t="s" s="150">
        <v>222</v>
      </c>
      <c r="D19005" t="n" s="150">
        <v>2.0</v>
      </c>
      <c r="E19005" t="n" s="150">
        <v>0.0</v>
      </c>
      <c r="F19005" t="n" s="150">
        <v>0.0</v>
      </c>
      <c r="G19005" t="n" s="150">
        <v>0.0</v>
      </c>
      <c r="H19005" t="n" s="150">
        <v>3.0</v>
      </c>
      <c r="I19005" t="n" s="150">
        <v>0.0</v>
      </c>
      <c r="J19005" t="n" s="150">
        <v>0.0</v>
      </c>
      <c r="K19005" t="n" s="150">
        <v>0.0</v>
      </c>
      <c r="L19005" t="n" s="150">
        <v>0.0</v>
      </c>
    </row>
    <row r="19006">
      <c r="B19006" t="s" s="150">
        <v>17614</v>
      </c>
      <c r="C19006" t="s" s="150">
        <v>222</v>
      </c>
      <c r="D19006" t="n" s="150">
        <v>1.0</v>
      </c>
      <c r="E19006" t="n" s="150">
        <v>0.0</v>
      </c>
      <c r="F19006" t="n" s="150">
        <v>0.0</v>
      </c>
      <c r="G19006" t="n" s="150">
        <v>0.0</v>
      </c>
      <c r="H19006" t="n" s="150">
        <v>3.0</v>
      </c>
      <c r="I19006" t="n" s="150">
        <v>0.0</v>
      </c>
      <c r="J19006" t="n" s="150">
        <v>0.0</v>
      </c>
      <c r="K19006" t="n" s="150">
        <v>0.0</v>
      </c>
      <c r="L19006" t="n" s="150">
        <v>0.0</v>
      </c>
    </row>
    <row r="19007">
      <c r="B19007" t="s" s="150">
        <v>17615</v>
      </c>
      <c r="C19007" t="s" s="150">
        <v>222</v>
      </c>
      <c r="D19007" t="n" s="150">
        <v>1.0</v>
      </c>
      <c r="E19007" t="n" s="150">
        <v>0.0</v>
      </c>
      <c r="F19007" t="n" s="150">
        <v>0.0</v>
      </c>
      <c r="G19007" t="n" s="150">
        <v>0.0</v>
      </c>
      <c r="H19007" t="n" s="150">
        <v>2.0</v>
      </c>
      <c r="I19007" t="n" s="150">
        <v>0.0</v>
      </c>
      <c r="J19007" t="n" s="150">
        <v>0.0</v>
      </c>
      <c r="K19007" t="n" s="150">
        <v>0.0</v>
      </c>
      <c r="L19007" t="n" s="150">
        <v>0.0</v>
      </c>
    </row>
    <row r="19008">
      <c r="B19008" t="s" s="150">
        <v>17616</v>
      </c>
      <c r="C19008" t="s" s="150">
        <v>222</v>
      </c>
      <c r="D19008" t="n" s="150">
        <v>1.0</v>
      </c>
      <c r="E19008" t="n" s="150">
        <v>0.0</v>
      </c>
      <c r="F19008" t="n" s="150">
        <v>0.0</v>
      </c>
      <c r="G19008" t="n" s="150">
        <v>0.0</v>
      </c>
      <c r="H19008" t="n" s="150">
        <v>1.0</v>
      </c>
      <c r="I19008" t="n" s="150">
        <v>0.0</v>
      </c>
      <c r="J19008" t="n" s="150">
        <v>0.0</v>
      </c>
      <c r="K19008" t="n" s="150">
        <v>0.0</v>
      </c>
      <c r="L19008" t="n" s="150">
        <v>0.0</v>
      </c>
    </row>
    <row r="19009">
      <c r="B19009" t="s" s="150">
        <v>17617</v>
      </c>
      <c r="C19009" t="s" s="150">
        <v>222</v>
      </c>
      <c r="D19009" t="n" s="150">
        <v>1.0</v>
      </c>
      <c r="E19009" t="n" s="150">
        <v>0.0</v>
      </c>
      <c r="F19009" t="n" s="150">
        <v>0.0</v>
      </c>
      <c r="G19009" t="n" s="150">
        <v>0.0</v>
      </c>
      <c r="H19009" t="n" s="150">
        <v>10.0</v>
      </c>
      <c r="I19009" t="n" s="150">
        <v>0.0</v>
      </c>
      <c r="J19009" t="n" s="150">
        <v>0.0</v>
      </c>
      <c r="K19009" t="n" s="150">
        <v>0.0</v>
      </c>
      <c r="L19009" t="n" s="150">
        <v>0.0</v>
      </c>
    </row>
    <row r="19010">
      <c r="B19010" t="s" s="150">
        <v>17618</v>
      </c>
      <c r="C19010" t="s" s="150">
        <v>222</v>
      </c>
      <c r="D19010" t="n" s="150">
        <v>1.0</v>
      </c>
      <c r="E19010" t="n" s="150">
        <v>0.0</v>
      </c>
      <c r="F19010" t="n" s="150">
        <v>0.0</v>
      </c>
      <c r="G19010" t="n" s="150">
        <v>0.0</v>
      </c>
      <c r="H19010" t="n" s="150">
        <v>2.0</v>
      </c>
      <c r="I19010" t="n" s="150">
        <v>0.0</v>
      </c>
      <c r="J19010" t="n" s="150">
        <v>0.0</v>
      </c>
      <c r="K19010" t="n" s="150">
        <v>0.0</v>
      </c>
      <c r="L19010" t="n" s="150">
        <v>0.0</v>
      </c>
    </row>
    <row r="19011">
      <c r="B19011" t="s" s="150">
        <v>17619</v>
      </c>
      <c r="C19011" t="s" s="150">
        <v>222</v>
      </c>
      <c r="D19011" t="n" s="150">
        <v>1.0</v>
      </c>
      <c r="E19011" t="n" s="150">
        <v>0.0</v>
      </c>
      <c r="F19011" t="n" s="150">
        <v>0.0</v>
      </c>
      <c r="G19011" t="n" s="150">
        <v>0.0</v>
      </c>
      <c r="H19011" t="n" s="150">
        <v>1.0</v>
      </c>
      <c r="I19011" t="n" s="150">
        <v>0.0</v>
      </c>
      <c r="J19011" t="n" s="150">
        <v>0.0</v>
      </c>
      <c r="K19011" t="n" s="150">
        <v>0.0</v>
      </c>
      <c r="L19011" t="n" s="150">
        <v>0.0</v>
      </c>
    </row>
    <row r="19012">
      <c r="B19012" t="s" s="150">
        <v>17620</v>
      </c>
      <c r="C19012" t="s" s="150">
        <v>222</v>
      </c>
      <c r="D19012" t="n" s="150">
        <v>1.0</v>
      </c>
      <c r="E19012" t="n" s="150">
        <v>0.0</v>
      </c>
      <c r="F19012" t="n" s="150">
        <v>0.0</v>
      </c>
      <c r="G19012" t="n" s="150">
        <v>0.0</v>
      </c>
      <c r="H19012" t="n" s="150">
        <v>2.0</v>
      </c>
      <c r="I19012" t="n" s="150">
        <v>0.0</v>
      </c>
      <c r="J19012" t="n" s="150">
        <v>0.0</v>
      </c>
      <c r="K19012" t="n" s="150">
        <v>0.0</v>
      </c>
      <c r="L19012" t="n" s="150">
        <v>0.0</v>
      </c>
    </row>
    <row r="19013">
      <c r="B19013" t="s" s="150">
        <v>17621</v>
      </c>
      <c r="C19013" t="s" s="150">
        <v>222</v>
      </c>
      <c r="D19013" t="n" s="150">
        <v>6.0</v>
      </c>
      <c r="E19013" t="n" s="150">
        <v>0.0</v>
      </c>
      <c r="F19013" t="n" s="150">
        <v>0.0</v>
      </c>
      <c r="G19013" t="n" s="150">
        <v>0.0</v>
      </c>
      <c r="H19013" t="n" s="150">
        <v>39.7</v>
      </c>
      <c r="I19013" t="n" s="150">
        <v>0.0</v>
      </c>
      <c r="J19013" t="n" s="150">
        <v>0.0</v>
      </c>
      <c r="K19013" t="n" s="150">
        <v>0.0</v>
      </c>
      <c r="L19013" t="n" s="150">
        <v>0.0</v>
      </c>
    </row>
    <row r="19014">
      <c r="B19014" t="s" s="150">
        <v>17622</v>
      </c>
      <c r="C19014" t="s" s="150">
        <v>222</v>
      </c>
      <c r="D19014" t="n" s="150">
        <v>1.0</v>
      </c>
      <c r="E19014" t="n" s="150">
        <v>0.0</v>
      </c>
      <c r="F19014" t="n" s="150">
        <v>0.0</v>
      </c>
      <c r="G19014" t="n" s="150">
        <v>0.0</v>
      </c>
      <c r="H19014" t="n" s="150">
        <v>1.0</v>
      </c>
      <c r="I19014" t="n" s="150">
        <v>0.0</v>
      </c>
      <c r="J19014" t="n" s="150">
        <v>0.0</v>
      </c>
      <c r="K19014" t="n" s="150">
        <v>0.0</v>
      </c>
      <c r="L19014" t="n" s="150">
        <v>0.0</v>
      </c>
    </row>
    <row r="19015">
      <c r="B19015" t="s" s="150">
        <v>17623</v>
      </c>
      <c r="C19015" t="s" s="150">
        <v>222</v>
      </c>
      <c r="D19015" t="n" s="150">
        <v>4.0</v>
      </c>
      <c r="E19015" t="n" s="150">
        <v>0.0</v>
      </c>
      <c r="F19015" t="n" s="150">
        <v>0.0</v>
      </c>
      <c r="G19015" t="n" s="150">
        <v>0.0</v>
      </c>
      <c r="H19015" t="n" s="150">
        <v>15.0</v>
      </c>
      <c r="I19015" t="n" s="150">
        <v>0.0</v>
      </c>
      <c r="J19015" t="n" s="150">
        <v>0.0</v>
      </c>
      <c r="K19015" t="n" s="150">
        <v>0.0</v>
      </c>
      <c r="L19015" t="n" s="150">
        <v>0.0</v>
      </c>
    </row>
    <row r="19016">
      <c r="B19016" t="s" s="150">
        <v>17624</v>
      </c>
      <c r="C19016" t="s" s="150">
        <v>222</v>
      </c>
      <c r="D19016" t="n" s="150">
        <v>1.0</v>
      </c>
      <c r="E19016" t="n" s="150">
        <v>0.0</v>
      </c>
      <c r="F19016" t="n" s="150">
        <v>0.0</v>
      </c>
      <c r="G19016" t="n" s="150">
        <v>0.0</v>
      </c>
      <c r="H19016" t="n" s="150">
        <v>3.0</v>
      </c>
      <c r="I19016" t="n" s="150">
        <v>0.0</v>
      </c>
      <c r="J19016" t="n" s="150">
        <v>0.0</v>
      </c>
      <c r="K19016" t="n" s="150">
        <v>0.0</v>
      </c>
      <c r="L19016" t="n" s="150">
        <v>0.0</v>
      </c>
    </row>
    <row r="19017">
      <c r="B19017" t="s" s="150">
        <v>17625</v>
      </c>
      <c r="C19017" t="s" s="150">
        <v>222</v>
      </c>
      <c r="D19017" t="n" s="150">
        <v>1.0</v>
      </c>
      <c r="E19017" t="n" s="150">
        <v>0.0</v>
      </c>
      <c r="F19017" t="n" s="150">
        <v>0.0</v>
      </c>
      <c r="G19017" t="n" s="150">
        <v>0.0</v>
      </c>
      <c r="H19017" t="n" s="150">
        <v>5.0</v>
      </c>
      <c r="I19017" t="n" s="150">
        <v>0.0</v>
      </c>
      <c r="J19017" t="n" s="150">
        <v>0.0</v>
      </c>
      <c r="K19017" t="n" s="150">
        <v>0.0</v>
      </c>
      <c r="L19017" t="n" s="150">
        <v>0.0</v>
      </c>
    </row>
    <row r="19018">
      <c r="B19018" t="s" s="150">
        <v>17626</v>
      </c>
      <c r="C19018" t="s" s="150">
        <v>222</v>
      </c>
      <c r="D19018" t="n" s="150">
        <v>8.0</v>
      </c>
      <c r="E19018" t="n" s="150">
        <v>0.0</v>
      </c>
      <c r="F19018" t="n" s="150">
        <v>0.0</v>
      </c>
      <c r="G19018" t="n" s="150">
        <v>0.0</v>
      </c>
      <c r="H19018" t="n" s="150">
        <v>12.3</v>
      </c>
      <c r="I19018" t="n" s="150">
        <v>0.0</v>
      </c>
      <c r="J19018" t="n" s="150">
        <v>0.0</v>
      </c>
      <c r="K19018" t="n" s="150">
        <v>0.0</v>
      </c>
      <c r="L19018" t="n" s="150">
        <v>0.0</v>
      </c>
    </row>
    <row r="19019">
      <c r="B19019" t="s" s="150">
        <v>17627</v>
      </c>
      <c r="C19019" t="s" s="150">
        <v>222</v>
      </c>
      <c r="D19019" t="n" s="150">
        <v>8.0</v>
      </c>
      <c r="E19019" t="n" s="150">
        <v>0.0</v>
      </c>
      <c r="F19019" t="n" s="150">
        <v>0.0</v>
      </c>
      <c r="G19019" t="n" s="150">
        <v>0.0</v>
      </c>
      <c r="H19019" t="n" s="150">
        <v>12.0</v>
      </c>
      <c r="I19019" t="n" s="150">
        <v>0.0</v>
      </c>
      <c r="J19019" t="n" s="150">
        <v>0.0</v>
      </c>
      <c r="K19019" t="n" s="150">
        <v>0.0</v>
      </c>
      <c r="L19019" t="n" s="150">
        <v>0.0</v>
      </c>
    </row>
    <row r="19020">
      <c r="B19020" t="s" s="150">
        <v>17628</v>
      </c>
      <c r="C19020" t="s" s="150">
        <v>222</v>
      </c>
      <c r="D19020" t="n" s="150">
        <v>3.0</v>
      </c>
      <c r="E19020" t="n" s="150">
        <v>0.0</v>
      </c>
      <c r="F19020" t="n" s="150">
        <v>0.0</v>
      </c>
      <c r="G19020" t="n" s="150">
        <v>0.0</v>
      </c>
      <c r="H19020" t="n" s="150">
        <v>1.0</v>
      </c>
      <c r="I19020" t="n" s="150">
        <v>0.0</v>
      </c>
      <c r="J19020" t="n" s="150">
        <v>0.0</v>
      </c>
      <c r="K19020" t="n" s="150">
        <v>0.0</v>
      </c>
      <c r="L19020" t="n" s="150">
        <v>0.0</v>
      </c>
    </row>
    <row r="19021">
      <c r="B19021" t="s" s="150">
        <v>17629</v>
      </c>
      <c r="C19021" t="s" s="150">
        <v>222</v>
      </c>
      <c r="D19021" t="n" s="150">
        <v>4.0</v>
      </c>
      <c r="E19021" t="n" s="150">
        <v>0.0</v>
      </c>
      <c r="F19021" t="n" s="150">
        <v>0.0</v>
      </c>
      <c r="G19021" t="n" s="150">
        <v>0.0</v>
      </c>
      <c r="H19021" t="n" s="150">
        <v>10.5</v>
      </c>
      <c r="I19021" t="n" s="150">
        <v>0.0</v>
      </c>
      <c r="J19021" t="n" s="150">
        <v>0.0</v>
      </c>
      <c r="K19021" t="n" s="150">
        <v>0.0</v>
      </c>
      <c r="L19021" t="n" s="150">
        <v>0.0</v>
      </c>
    </row>
    <row r="19022">
      <c r="B19022" t="s" s="150">
        <v>17630</v>
      </c>
      <c r="C19022" t="s" s="150">
        <v>221</v>
      </c>
      <c r="D19022" t="n" s="150">
        <v>1.0</v>
      </c>
      <c r="E19022" t="n" s="150">
        <v>0.0</v>
      </c>
      <c r="F19022" t="n" s="150">
        <v>0.0</v>
      </c>
      <c r="G19022" t="n" s="150">
        <v>0.0</v>
      </c>
      <c r="H19022" t="n" s="150">
        <v>1.0</v>
      </c>
      <c r="I19022" t="n" s="150">
        <v>0.0</v>
      </c>
      <c r="J19022" t="n" s="150">
        <v>0.0</v>
      </c>
      <c r="K19022" t="n" s="150">
        <v>0.0</v>
      </c>
      <c r="L19022" t="n" s="150">
        <v>0.0</v>
      </c>
    </row>
    <row r="19023">
      <c r="B19023" t="s" s="150">
        <v>17631</v>
      </c>
      <c r="C19023" t="s" s="150">
        <v>222</v>
      </c>
      <c r="D19023" t="n" s="150">
        <v>12.0</v>
      </c>
      <c r="E19023" t="n" s="150">
        <v>0.0</v>
      </c>
      <c r="F19023" t="n" s="150">
        <v>0.0</v>
      </c>
      <c r="G19023" t="n" s="150">
        <v>0.0</v>
      </c>
      <c r="H19023" t="n" s="150">
        <v>10.4</v>
      </c>
      <c r="I19023" t="n" s="150">
        <v>0.0</v>
      </c>
      <c r="J19023" t="n" s="150">
        <v>0.0</v>
      </c>
      <c r="K19023" t="n" s="150">
        <v>0.0</v>
      </c>
      <c r="L19023" t="n" s="150">
        <v>0.0</v>
      </c>
    </row>
    <row r="19024">
      <c r="B19024" t="s" s="150">
        <v>17632</v>
      </c>
      <c r="C19024" t="s" s="150">
        <v>222</v>
      </c>
      <c r="D19024" t="n" s="150">
        <v>1.0</v>
      </c>
      <c r="E19024" t="n" s="150">
        <v>0.0</v>
      </c>
      <c r="F19024" t="n" s="150">
        <v>0.0</v>
      </c>
      <c r="G19024" t="n" s="150">
        <v>0.0</v>
      </c>
      <c r="H19024" t="n" s="150">
        <v>10.0</v>
      </c>
      <c r="I19024" t="n" s="150">
        <v>0.0</v>
      </c>
      <c r="J19024" t="n" s="150">
        <v>0.0</v>
      </c>
      <c r="K19024" t="n" s="150">
        <v>0.0</v>
      </c>
      <c r="L19024" t="n" s="150">
        <v>0.0</v>
      </c>
    </row>
    <row r="19025">
      <c r="B19025" t="s" s="150">
        <v>17633</v>
      </c>
      <c r="C19025" t="s" s="150">
        <v>222</v>
      </c>
      <c r="D19025" t="n" s="150">
        <v>1.0</v>
      </c>
      <c r="E19025" t="n" s="150">
        <v>0.0</v>
      </c>
      <c r="F19025" t="n" s="150">
        <v>0.0</v>
      </c>
      <c r="G19025" t="n" s="150">
        <v>0.0</v>
      </c>
      <c r="H19025" t="n" s="150">
        <v>13.0</v>
      </c>
      <c r="I19025" t="n" s="150">
        <v>0.0</v>
      </c>
      <c r="J19025" t="n" s="150">
        <v>0.0</v>
      </c>
      <c r="K19025" t="n" s="150">
        <v>0.0</v>
      </c>
      <c r="L19025" t="n" s="150">
        <v>0.0</v>
      </c>
    </row>
    <row r="19026">
      <c r="B19026" t="s" s="150">
        <v>17634</v>
      </c>
      <c r="C19026" t="s" s="150">
        <v>222</v>
      </c>
      <c r="D19026" t="n" s="150">
        <v>2.0</v>
      </c>
      <c r="E19026" t="n" s="150">
        <v>0.0</v>
      </c>
      <c r="F19026" t="n" s="150">
        <v>0.0</v>
      </c>
      <c r="G19026" t="n" s="150">
        <v>0.0</v>
      </c>
      <c r="H19026" t="n" s="150">
        <v>10.0</v>
      </c>
      <c r="I19026" t="n" s="150">
        <v>0.0</v>
      </c>
      <c r="J19026" t="n" s="150">
        <v>0.0</v>
      </c>
      <c r="K19026" t="n" s="150">
        <v>0.0</v>
      </c>
      <c r="L19026" t="n" s="150">
        <v>0.0</v>
      </c>
    </row>
    <row r="19027">
      <c r="B19027" t="s" s="150">
        <v>17635</v>
      </c>
      <c r="C19027" t="s" s="150">
        <v>222</v>
      </c>
      <c r="D19027" t="n" s="150">
        <v>1.0</v>
      </c>
      <c r="E19027" t="n" s="150">
        <v>0.0</v>
      </c>
      <c r="F19027" t="n" s="150">
        <v>0.0</v>
      </c>
      <c r="G19027" t="n" s="150">
        <v>0.0</v>
      </c>
      <c r="H19027" t="n" s="150">
        <v>3.0</v>
      </c>
      <c r="I19027" t="n" s="150">
        <v>0.0</v>
      </c>
      <c r="J19027" t="n" s="150">
        <v>0.0</v>
      </c>
      <c r="K19027" t="n" s="150">
        <v>0.0</v>
      </c>
      <c r="L19027" t="n" s="150">
        <v>0.0</v>
      </c>
    </row>
    <row r="19028">
      <c r="B19028" t="s" s="150">
        <v>17636</v>
      </c>
      <c r="C19028" t="s" s="150">
        <v>222</v>
      </c>
      <c r="D19028" t="n" s="150">
        <v>1.0</v>
      </c>
      <c r="E19028" t="n" s="150">
        <v>0.0</v>
      </c>
      <c r="F19028" t="n" s="150">
        <v>0.0</v>
      </c>
      <c r="G19028" t="n" s="150">
        <v>0.0</v>
      </c>
      <c r="H19028" t="n" s="150">
        <v>2.0</v>
      </c>
      <c r="I19028" t="n" s="150">
        <v>0.0</v>
      </c>
      <c r="J19028" t="n" s="150">
        <v>0.0</v>
      </c>
      <c r="K19028" t="n" s="150">
        <v>0.0</v>
      </c>
      <c r="L19028" t="n" s="150">
        <v>0.0</v>
      </c>
    </row>
    <row r="19029">
      <c r="B19029" t="s" s="150">
        <v>17637</v>
      </c>
      <c r="C19029" t="s" s="150">
        <v>221</v>
      </c>
      <c r="D19029" t="n" s="150">
        <v>2.0</v>
      </c>
      <c r="E19029" t="n" s="150">
        <v>0.0</v>
      </c>
      <c r="F19029" t="n" s="150">
        <v>0.0</v>
      </c>
      <c r="G19029" t="n" s="150">
        <v>0.0</v>
      </c>
      <c r="H19029" t="n" s="150">
        <v>1.5</v>
      </c>
      <c r="I19029" t="n" s="150">
        <v>0.0</v>
      </c>
      <c r="J19029" t="n" s="150">
        <v>0.0</v>
      </c>
      <c r="K19029" t="n" s="150">
        <v>0.0</v>
      </c>
      <c r="L19029" t="n" s="150">
        <v>0.0</v>
      </c>
    </row>
    <row r="19030">
      <c r="B19030" t="s" s="150">
        <v>17638</v>
      </c>
      <c r="C19030" t="s" s="150">
        <v>222</v>
      </c>
      <c r="D19030" t="n" s="150">
        <v>1.0</v>
      </c>
      <c r="E19030" t="n" s="150">
        <v>0.0</v>
      </c>
      <c r="F19030" t="n" s="150">
        <v>0.0</v>
      </c>
      <c r="G19030" t="n" s="150">
        <v>0.0</v>
      </c>
      <c r="H19030" t="n" s="150">
        <v>4.0</v>
      </c>
      <c r="I19030" t="n" s="150">
        <v>0.0</v>
      </c>
      <c r="J19030" t="n" s="150">
        <v>0.0</v>
      </c>
      <c r="K19030" t="n" s="150">
        <v>0.0</v>
      </c>
      <c r="L19030" t="n" s="150">
        <v>0.0</v>
      </c>
    </row>
    <row r="19031">
      <c r="B19031" t="s" s="150">
        <v>17639</v>
      </c>
      <c r="C19031" t="s" s="150">
        <v>222</v>
      </c>
      <c r="D19031" t="n" s="150">
        <v>3.0</v>
      </c>
      <c r="E19031" t="n" s="150">
        <v>0.0</v>
      </c>
      <c r="F19031" t="n" s="150">
        <v>0.0</v>
      </c>
      <c r="G19031" t="n" s="150">
        <v>0.0</v>
      </c>
      <c r="H19031" t="n" s="150">
        <v>12.3</v>
      </c>
      <c r="I19031" t="n" s="150">
        <v>0.0</v>
      </c>
      <c r="J19031" t="n" s="150">
        <v>0.0</v>
      </c>
      <c r="K19031" t="n" s="150">
        <v>0.0</v>
      </c>
      <c r="L19031" t="n" s="150">
        <v>0.0</v>
      </c>
    </row>
    <row r="19032">
      <c r="B19032" t="s" s="150">
        <v>17640</v>
      </c>
      <c r="C19032" t="s" s="150">
        <v>222</v>
      </c>
      <c r="D19032" t="n" s="150">
        <v>1.0</v>
      </c>
      <c r="E19032" t="n" s="150">
        <v>0.0</v>
      </c>
      <c r="F19032" t="n" s="150">
        <v>0.0</v>
      </c>
      <c r="G19032" t="n" s="150">
        <v>0.0</v>
      </c>
      <c r="H19032" t="n" s="150">
        <v>11.0</v>
      </c>
      <c r="I19032" t="n" s="150">
        <v>0.0</v>
      </c>
      <c r="J19032" t="n" s="150">
        <v>0.0</v>
      </c>
      <c r="K19032" t="n" s="150">
        <v>0.0</v>
      </c>
      <c r="L19032" t="n" s="150">
        <v>0.0</v>
      </c>
    </row>
    <row r="19033">
      <c r="B19033" t="s" s="150">
        <v>17641</v>
      </c>
      <c r="C19033" t="s" s="150">
        <v>222</v>
      </c>
      <c r="D19033" t="n" s="150">
        <v>2.0</v>
      </c>
      <c r="E19033" t="n" s="150">
        <v>0.0</v>
      </c>
      <c r="F19033" t="n" s="150">
        <v>0.0</v>
      </c>
      <c r="G19033" t="n" s="150">
        <v>0.0</v>
      </c>
      <c r="H19033" t="n" s="150">
        <v>14.0</v>
      </c>
      <c r="I19033" t="n" s="150">
        <v>0.0</v>
      </c>
      <c r="J19033" t="n" s="150">
        <v>0.0</v>
      </c>
      <c r="K19033" t="n" s="150">
        <v>0.0</v>
      </c>
      <c r="L19033" t="n" s="150">
        <v>0.0</v>
      </c>
    </row>
    <row r="19034">
      <c r="B19034" t="s" s="150">
        <v>17642</v>
      </c>
      <c r="C19034" t="s" s="150">
        <v>222</v>
      </c>
      <c r="D19034" t="n" s="150">
        <v>5.0</v>
      </c>
      <c r="E19034" t="n" s="150">
        <v>0.0</v>
      </c>
      <c r="F19034" t="n" s="150">
        <v>0.0</v>
      </c>
      <c r="G19034" t="n" s="150">
        <v>0.0</v>
      </c>
      <c r="H19034" t="n" s="150">
        <v>2.6</v>
      </c>
      <c r="I19034" t="n" s="150">
        <v>0.0</v>
      </c>
      <c r="J19034" t="n" s="150">
        <v>0.0</v>
      </c>
      <c r="K19034" t="n" s="150">
        <v>0.0</v>
      </c>
      <c r="L19034" t="n" s="150">
        <v>0.0</v>
      </c>
    </row>
    <row r="19035">
      <c r="B19035" t="s" s="150">
        <v>17643</v>
      </c>
      <c r="C19035" t="s" s="150">
        <v>221</v>
      </c>
      <c r="D19035" t="n" s="150">
        <v>1.0</v>
      </c>
      <c r="E19035" t="n" s="150">
        <v>0.0</v>
      </c>
      <c r="F19035" t="n" s="150">
        <v>0.0</v>
      </c>
      <c r="G19035" t="n" s="150">
        <v>0.0</v>
      </c>
      <c r="H19035" t="n" s="150">
        <v>1.0</v>
      </c>
      <c r="I19035" t="n" s="150">
        <v>0.0</v>
      </c>
      <c r="J19035" t="n" s="150">
        <v>0.0</v>
      </c>
      <c r="K19035" t="n" s="150">
        <v>0.0</v>
      </c>
      <c r="L19035" t="n" s="150">
        <v>0.0</v>
      </c>
    </row>
    <row r="19036">
      <c r="B19036" t="s" s="150">
        <v>17644</v>
      </c>
      <c r="C19036" t="s" s="150">
        <v>222</v>
      </c>
      <c r="D19036" t="n" s="150">
        <v>69.0</v>
      </c>
      <c r="E19036" t="n" s="150">
        <v>1.0</v>
      </c>
      <c r="F19036" t="n" s="150">
        <v>462.0</v>
      </c>
      <c r="G19036" t="n" s="150">
        <v>462.0</v>
      </c>
      <c r="H19036" t="n" s="150">
        <v>11.2</v>
      </c>
      <c r="I19036" t="n" s="150">
        <v>1.0</v>
      </c>
      <c r="J19036" t="n" s="150">
        <v>0.0</v>
      </c>
      <c r="K19036" t="n" s="150">
        <v>0.0</v>
      </c>
      <c r="L19036" t="n" s="150">
        <v>0.0</v>
      </c>
    </row>
    <row r="19037">
      <c r="B19037" t="s" s="150">
        <v>17645</v>
      </c>
      <c r="C19037" t="s" s="150">
        <v>222</v>
      </c>
      <c r="D19037" t="n" s="150">
        <v>2.0</v>
      </c>
      <c r="E19037" t="n" s="150">
        <v>0.0</v>
      </c>
      <c r="F19037" t="n" s="150">
        <v>0.0</v>
      </c>
      <c r="G19037" t="n" s="150">
        <v>0.0</v>
      </c>
      <c r="H19037" t="n" s="150">
        <v>2.0</v>
      </c>
      <c r="I19037" t="n" s="150">
        <v>0.0</v>
      </c>
      <c r="J19037" t="n" s="150">
        <v>0.0</v>
      </c>
      <c r="K19037" t="n" s="150">
        <v>0.0</v>
      </c>
      <c r="L19037" t="n" s="150">
        <v>0.0</v>
      </c>
    </row>
    <row r="19038">
      <c r="B19038" t="s" s="150">
        <v>17646</v>
      </c>
      <c r="C19038" t="s" s="150">
        <v>222</v>
      </c>
      <c r="D19038" t="n" s="150">
        <v>2.0</v>
      </c>
      <c r="E19038" t="n" s="150">
        <v>0.0</v>
      </c>
      <c r="F19038" t="n" s="150">
        <v>0.0</v>
      </c>
      <c r="G19038" t="n" s="150">
        <v>0.0</v>
      </c>
      <c r="H19038" t="n" s="150">
        <v>8.5</v>
      </c>
      <c r="I19038" t="n" s="150">
        <v>0.0</v>
      </c>
      <c r="J19038" t="n" s="150">
        <v>0.0</v>
      </c>
      <c r="K19038" t="n" s="150">
        <v>0.0</v>
      </c>
      <c r="L19038" t="n" s="150">
        <v>0.0</v>
      </c>
    </row>
    <row r="19039">
      <c r="B19039" t="s" s="150">
        <v>17647</v>
      </c>
      <c r="C19039" t="s" s="150">
        <v>222</v>
      </c>
      <c r="D19039" t="n" s="150">
        <v>2.0</v>
      </c>
      <c r="E19039" t="n" s="150">
        <v>0.0</v>
      </c>
      <c r="F19039" t="n" s="150">
        <v>0.0</v>
      </c>
      <c r="G19039" t="n" s="150">
        <v>0.0</v>
      </c>
      <c r="H19039" t="n" s="150">
        <v>8.5</v>
      </c>
      <c r="I19039" t="n" s="150">
        <v>0.0</v>
      </c>
      <c r="J19039" t="n" s="150">
        <v>0.0</v>
      </c>
      <c r="K19039" t="n" s="150">
        <v>0.0</v>
      </c>
      <c r="L19039" t="n" s="150">
        <v>0.0</v>
      </c>
    </row>
    <row r="19040">
      <c r="B19040" t="s" s="150">
        <v>17648</v>
      </c>
      <c r="C19040" t="s" s="150">
        <v>222</v>
      </c>
      <c r="D19040" t="n" s="150">
        <v>1.0</v>
      </c>
      <c r="E19040" t="n" s="150">
        <v>0.0</v>
      </c>
      <c r="F19040" t="n" s="150">
        <v>0.0</v>
      </c>
      <c r="G19040" t="n" s="150">
        <v>0.0</v>
      </c>
      <c r="H19040" t="n" s="150">
        <v>2.0</v>
      </c>
      <c r="I19040" t="n" s="150">
        <v>0.0</v>
      </c>
      <c r="J19040" t="n" s="150">
        <v>0.0</v>
      </c>
      <c r="K19040" t="n" s="150">
        <v>0.0</v>
      </c>
      <c r="L19040" t="n" s="150">
        <v>0.0</v>
      </c>
    </row>
    <row r="19041">
      <c r="B19041" t="s" s="150">
        <v>17649</v>
      </c>
      <c r="C19041" t="s" s="150">
        <v>222</v>
      </c>
      <c r="D19041" t="n" s="150">
        <v>1.0</v>
      </c>
      <c r="E19041" t="n" s="150">
        <v>0.0</v>
      </c>
      <c r="F19041" t="n" s="150">
        <v>0.0</v>
      </c>
      <c r="G19041" t="n" s="150">
        <v>0.0</v>
      </c>
      <c r="H19041" t="n" s="150">
        <v>4.0</v>
      </c>
      <c r="I19041" t="n" s="150">
        <v>0.0</v>
      </c>
      <c r="J19041" t="n" s="150">
        <v>0.0</v>
      </c>
      <c r="K19041" t="n" s="150">
        <v>0.0</v>
      </c>
      <c r="L19041" t="n" s="150">
        <v>0.0</v>
      </c>
    </row>
    <row r="19042">
      <c r="B19042" t="s" s="150">
        <v>17650</v>
      </c>
      <c r="C19042" t="s" s="150">
        <v>222</v>
      </c>
      <c r="D19042" t="n" s="150">
        <v>1.0</v>
      </c>
      <c r="E19042" t="n" s="150">
        <v>0.0</v>
      </c>
      <c r="F19042" t="n" s="150">
        <v>0.0</v>
      </c>
      <c r="G19042" t="n" s="150">
        <v>0.0</v>
      </c>
      <c r="H19042" t="n" s="150">
        <v>6.0</v>
      </c>
      <c r="I19042" t="n" s="150">
        <v>0.0</v>
      </c>
      <c r="J19042" t="n" s="150">
        <v>0.0</v>
      </c>
      <c r="K19042" t="n" s="150">
        <v>0.0</v>
      </c>
      <c r="L19042" t="n" s="150">
        <v>0.0</v>
      </c>
    </row>
    <row r="19043">
      <c r="B19043" t="s" s="150">
        <v>17651</v>
      </c>
      <c r="C19043" t="s" s="150">
        <v>221</v>
      </c>
      <c r="D19043" t="n" s="150">
        <v>1.0</v>
      </c>
      <c r="E19043" t="n" s="150">
        <v>0.0</v>
      </c>
      <c r="F19043" t="n" s="150">
        <v>0.0</v>
      </c>
      <c r="G19043" t="n" s="150">
        <v>0.0</v>
      </c>
      <c r="H19043" t="n" s="150">
        <v>19.0</v>
      </c>
      <c r="I19043" t="n" s="150">
        <v>0.0</v>
      </c>
      <c r="J19043" t="n" s="150">
        <v>0.0</v>
      </c>
      <c r="K19043" t="n" s="150">
        <v>0.0</v>
      </c>
      <c r="L19043" t="n" s="150">
        <v>0.0</v>
      </c>
    </row>
    <row r="19044">
      <c r="B19044" t="s" s="150">
        <v>17652</v>
      </c>
      <c r="C19044" t="s" s="150">
        <v>222</v>
      </c>
      <c r="D19044" t="n" s="150">
        <v>2.0</v>
      </c>
      <c r="E19044" t="n" s="150">
        <v>0.0</v>
      </c>
      <c r="F19044" t="n" s="150">
        <v>0.0</v>
      </c>
      <c r="G19044" t="n" s="150">
        <v>0.0</v>
      </c>
      <c r="H19044" t="n" s="150">
        <v>8.0</v>
      </c>
      <c r="I19044" t="n" s="150">
        <v>0.0</v>
      </c>
      <c r="J19044" t="n" s="150">
        <v>0.0</v>
      </c>
      <c r="K19044" t="n" s="150">
        <v>0.0</v>
      </c>
      <c r="L19044" t="n" s="150">
        <v>0.0</v>
      </c>
    </row>
    <row r="19045">
      <c r="B19045" t="s" s="150">
        <v>17653</v>
      </c>
      <c r="C19045" t="s" s="150">
        <v>221</v>
      </c>
      <c r="D19045" t="n" s="150">
        <v>3.0</v>
      </c>
      <c r="E19045" t="n" s="150">
        <v>0.0</v>
      </c>
      <c r="F19045" t="n" s="150">
        <v>0.0</v>
      </c>
      <c r="G19045" t="n" s="150">
        <v>0.0</v>
      </c>
      <c r="H19045" t="n" s="150">
        <v>1.0</v>
      </c>
      <c r="I19045" t="n" s="150">
        <v>0.0</v>
      </c>
      <c r="J19045" t="n" s="150">
        <v>0.0</v>
      </c>
      <c r="K19045" t="n" s="150">
        <v>0.0</v>
      </c>
      <c r="L19045" t="n" s="150">
        <v>0.0</v>
      </c>
    </row>
    <row r="19046">
      <c r="B19046" t="s" s="150">
        <v>17653</v>
      </c>
      <c r="C19046" t="s" s="150">
        <v>222</v>
      </c>
      <c r="D19046" t="n" s="150">
        <v>2.0</v>
      </c>
      <c r="E19046" t="n" s="150">
        <v>0.0</v>
      </c>
      <c r="F19046" t="n" s="150">
        <v>0.0</v>
      </c>
      <c r="G19046" t="n" s="150">
        <v>0.0</v>
      </c>
      <c r="H19046" t="n" s="150">
        <v>1.0</v>
      </c>
      <c r="I19046" t="n" s="150">
        <v>0.0</v>
      </c>
      <c r="J19046" t="n" s="150">
        <v>0.0</v>
      </c>
      <c r="K19046" t="n" s="150">
        <v>0.0</v>
      </c>
      <c r="L19046" t="n" s="150">
        <v>0.0</v>
      </c>
    </row>
    <row r="19047">
      <c r="B19047" t="s" s="150">
        <v>17654</v>
      </c>
      <c r="C19047" t="s" s="150">
        <v>222</v>
      </c>
      <c r="D19047" t="n" s="150">
        <v>2.0</v>
      </c>
      <c r="E19047" t="n" s="150">
        <v>0.0</v>
      </c>
      <c r="F19047" t="n" s="150">
        <v>0.0</v>
      </c>
      <c r="G19047" t="n" s="150">
        <v>0.0</v>
      </c>
      <c r="H19047" t="n" s="150">
        <v>2.5</v>
      </c>
      <c r="I19047" t="n" s="150">
        <v>0.0</v>
      </c>
      <c r="J19047" t="n" s="150">
        <v>0.0</v>
      </c>
      <c r="K19047" t="n" s="150">
        <v>0.0</v>
      </c>
      <c r="L19047" t="n" s="150">
        <v>0.0</v>
      </c>
    </row>
    <row r="19048">
      <c r="B19048" t="s" s="150">
        <v>17655</v>
      </c>
      <c r="C19048" t="s" s="150">
        <v>222</v>
      </c>
      <c r="D19048" t="n" s="150">
        <v>4.0</v>
      </c>
      <c r="E19048" t="n" s="150">
        <v>0.0</v>
      </c>
      <c r="F19048" t="n" s="150">
        <v>0.0</v>
      </c>
      <c r="G19048" t="n" s="150">
        <v>0.0</v>
      </c>
      <c r="H19048" t="n" s="150">
        <v>1.0</v>
      </c>
      <c r="I19048" t="n" s="150">
        <v>0.0</v>
      </c>
      <c r="J19048" t="n" s="150">
        <v>0.0</v>
      </c>
      <c r="K19048" t="n" s="150">
        <v>0.0</v>
      </c>
      <c r="L19048" t="n" s="150">
        <v>0.0</v>
      </c>
    </row>
    <row r="19049">
      <c r="B19049" t="s" s="150">
        <v>17656</v>
      </c>
      <c r="C19049" t="s" s="150">
        <v>222</v>
      </c>
      <c r="D19049" t="n" s="150">
        <v>2.0</v>
      </c>
      <c r="E19049" t="n" s="150">
        <v>1.0</v>
      </c>
      <c r="F19049" t="n" s="150">
        <v>517.0</v>
      </c>
      <c r="G19049" t="n" s="150">
        <v>517.0</v>
      </c>
      <c r="H19049" t="n" s="150">
        <v>1.0</v>
      </c>
      <c r="I19049" t="n" s="150">
        <v>0.0</v>
      </c>
      <c r="J19049" t="n" s="150">
        <v>0.0</v>
      </c>
      <c r="K19049" t="n" s="150">
        <v>0.0</v>
      </c>
      <c r="L19049" t="n" s="150">
        <v>0.0</v>
      </c>
    </row>
    <row r="19050">
      <c r="B19050" t="s" s="150">
        <v>17657</v>
      </c>
      <c r="C19050" t="s" s="150">
        <v>222</v>
      </c>
      <c r="D19050" t="n" s="150">
        <v>1.0</v>
      </c>
      <c r="E19050" t="n" s="150">
        <v>0.0</v>
      </c>
      <c r="F19050" t="n" s="150">
        <v>0.0</v>
      </c>
      <c r="G19050" t="n" s="150">
        <v>0.0</v>
      </c>
      <c r="H19050" t="n" s="150">
        <v>15.0</v>
      </c>
      <c r="I19050" t="n" s="150">
        <v>0.0</v>
      </c>
      <c r="J19050" t="n" s="150">
        <v>0.0</v>
      </c>
      <c r="K19050" t="n" s="150">
        <v>0.0</v>
      </c>
      <c r="L19050" t="n" s="150">
        <v>0.0</v>
      </c>
    </row>
    <row r="19051">
      <c r="B19051" t="s" s="150">
        <v>17658</v>
      </c>
      <c r="C19051" t="s" s="150">
        <v>222</v>
      </c>
      <c r="D19051" t="n" s="150">
        <v>1.0</v>
      </c>
      <c r="E19051" t="n" s="150">
        <v>0.0</v>
      </c>
      <c r="F19051" t="n" s="150">
        <v>0.0</v>
      </c>
      <c r="G19051" t="n" s="150">
        <v>0.0</v>
      </c>
      <c r="H19051" t="n" s="150">
        <v>4.0</v>
      </c>
      <c r="I19051" t="n" s="150">
        <v>0.0</v>
      </c>
      <c r="J19051" t="n" s="150">
        <v>0.0</v>
      </c>
      <c r="K19051" t="n" s="150">
        <v>0.0</v>
      </c>
      <c r="L19051" t="n" s="150">
        <v>0.0</v>
      </c>
    </row>
    <row r="19052">
      <c r="B19052" t="s" s="150">
        <v>17659</v>
      </c>
      <c r="C19052" t="s" s="150">
        <v>222</v>
      </c>
      <c r="D19052" t="n" s="150">
        <v>3.0</v>
      </c>
      <c r="E19052" t="n" s="150">
        <v>0.0</v>
      </c>
      <c r="F19052" t="n" s="150">
        <v>0.0</v>
      </c>
      <c r="G19052" t="n" s="150">
        <v>0.0</v>
      </c>
      <c r="H19052" t="n" s="150">
        <v>7.3</v>
      </c>
      <c r="I19052" t="n" s="150">
        <v>0.0</v>
      </c>
      <c r="J19052" t="n" s="150">
        <v>0.0</v>
      </c>
      <c r="K19052" t="n" s="150">
        <v>0.0</v>
      </c>
      <c r="L19052" t="n" s="150">
        <v>0.0</v>
      </c>
    </row>
    <row r="19053">
      <c r="B19053" t="s" s="150">
        <v>17660</v>
      </c>
      <c r="C19053" t="s" s="150">
        <v>222</v>
      </c>
      <c r="D19053" t="n" s="150">
        <v>1.0</v>
      </c>
      <c r="E19053" t="n" s="150">
        <v>0.0</v>
      </c>
      <c r="F19053" t="n" s="150">
        <v>0.0</v>
      </c>
      <c r="G19053" t="n" s="150">
        <v>0.0</v>
      </c>
      <c r="H19053" t="n" s="150">
        <v>2.0</v>
      </c>
      <c r="I19053" t="n" s="150">
        <v>0.0</v>
      </c>
      <c r="J19053" t="n" s="150">
        <v>0.0</v>
      </c>
      <c r="K19053" t="n" s="150">
        <v>0.0</v>
      </c>
      <c r="L19053" t="n" s="150">
        <v>0.0</v>
      </c>
    </row>
    <row r="19054">
      <c r="B19054" t="s" s="150">
        <v>17661</v>
      </c>
      <c r="C19054" t="s" s="150">
        <v>222</v>
      </c>
      <c r="D19054" t="n" s="150">
        <v>1.0</v>
      </c>
      <c r="E19054" t="n" s="150">
        <v>0.0</v>
      </c>
      <c r="F19054" t="n" s="150">
        <v>0.0</v>
      </c>
      <c r="G19054" t="n" s="150">
        <v>0.0</v>
      </c>
      <c r="H19054" t="n" s="150">
        <v>4.0</v>
      </c>
      <c r="I19054" t="n" s="150">
        <v>0.0</v>
      </c>
      <c r="J19054" t="n" s="150">
        <v>0.0</v>
      </c>
      <c r="K19054" t="n" s="150">
        <v>0.0</v>
      </c>
      <c r="L19054" t="n" s="150">
        <v>0.0</v>
      </c>
    </row>
    <row r="19055">
      <c r="B19055" t="s" s="150">
        <v>17662</v>
      </c>
      <c r="C19055" t="s" s="150">
        <v>222</v>
      </c>
      <c r="D19055" t="n" s="150">
        <v>4.0</v>
      </c>
      <c r="E19055" t="n" s="150">
        <v>0.0</v>
      </c>
      <c r="F19055" t="n" s="150">
        <v>0.0</v>
      </c>
      <c r="G19055" t="n" s="150">
        <v>0.0</v>
      </c>
      <c r="H19055" t="n" s="150">
        <v>7.3</v>
      </c>
      <c r="I19055" t="n" s="150">
        <v>0.0</v>
      </c>
      <c r="J19055" t="n" s="150">
        <v>0.0</v>
      </c>
      <c r="K19055" t="n" s="150">
        <v>0.0</v>
      </c>
      <c r="L19055" t="n" s="150">
        <v>0.0</v>
      </c>
    </row>
    <row r="19056">
      <c r="B19056" t="s" s="150">
        <v>17663</v>
      </c>
      <c r="C19056" t="s" s="150">
        <v>221</v>
      </c>
      <c r="D19056" t="n" s="150">
        <v>2.0</v>
      </c>
      <c r="E19056" t="n" s="150">
        <v>0.0</v>
      </c>
      <c r="F19056" t="n" s="150">
        <v>0.0</v>
      </c>
      <c r="G19056" t="n" s="150">
        <v>0.0</v>
      </c>
      <c r="H19056" t="n" s="150">
        <v>2.0</v>
      </c>
      <c r="I19056" t="n" s="150">
        <v>0.0</v>
      </c>
      <c r="J19056" t="n" s="150">
        <v>0.0</v>
      </c>
      <c r="K19056" t="n" s="150">
        <v>0.0</v>
      </c>
      <c r="L19056" t="n" s="150">
        <v>0.0</v>
      </c>
    </row>
    <row r="19057">
      <c r="B19057" t="s" s="150">
        <v>17663</v>
      </c>
      <c r="C19057" t="s" s="150">
        <v>222</v>
      </c>
      <c r="D19057" t="n" s="150">
        <v>7.0</v>
      </c>
      <c r="E19057" t="n" s="150">
        <v>0.0</v>
      </c>
      <c r="F19057" t="n" s="150">
        <v>0.0</v>
      </c>
      <c r="G19057" t="n" s="150">
        <v>0.0</v>
      </c>
      <c r="H19057" t="n" s="150">
        <v>1.4</v>
      </c>
      <c r="I19057" t="n" s="150">
        <v>0.0</v>
      </c>
      <c r="J19057" t="n" s="150">
        <v>0.0</v>
      </c>
      <c r="K19057" t="n" s="150">
        <v>0.0</v>
      </c>
      <c r="L19057" t="n" s="150">
        <v>0.0</v>
      </c>
    </row>
    <row r="19058">
      <c r="B19058" t="s" s="150">
        <v>17664</v>
      </c>
      <c r="C19058" t="s" s="150">
        <v>221</v>
      </c>
      <c r="D19058" t="n" s="150">
        <v>2.0</v>
      </c>
      <c r="E19058" t="n" s="150">
        <v>0.0</v>
      </c>
      <c r="F19058" t="n" s="150">
        <v>0.0</v>
      </c>
      <c r="G19058" t="n" s="150">
        <v>0.0</v>
      </c>
      <c r="H19058" t="n" s="150">
        <v>1.0</v>
      </c>
      <c r="I19058" t="n" s="150">
        <v>0.0</v>
      </c>
      <c r="J19058" t="n" s="150">
        <v>0.0</v>
      </c>
      <c r="K19058" t="n" s="150">
        <v>0.0</v>
      </c>
      <c r="L19058" t="n" s="150">
        <v>0.0</v>
      </c>
    </row>
    <row r="19059">
      <c r="B19059" t="s" s="150">
        <v>17665</v>
      </c>
      <c r="C19059" t="s" s="150">
        <v>222</v>
      </c>
      <c r="D19059" t="n" s="150">
        <v>2.0</v>
      </c>
      <c r="E19059" t="n" s="150">
        <v>0.0</v>
      </c>
      <c r="F19059" t="n" s="150">
        <v>0.0</v>
      </c>
      <c r="G19059" t="n" s="150">
        <v>0.0</v>
      </c>
      <c r="H19059" t="n" s="150">
        <v>1.5</v>
      </c>
      <c r="I19059" t="n" s="150">
        <v>0.0</v>
      </c>
      <c r="J19059" t="n" s="150">
        <v>0.0</v>
      </c>
      <c r="K19059" t="n" s="150">
        <v>0.0</v>
      </c>
      <c r="L19059" t="n" s="150">
        <v>0.0</v>
      </c>
    </row>
    <row r="19060">
      <c r="B19060" t="s" s="150">
        <v>17666</v>
      </c>
      <c r="C19060" t="s" s="150">
        <v>222</v>
      </c>
      <c r="D19060" t="n" s="150">
        <v>7.0</v>
      </c>
      <c r="E19060" t="n" s="150">
        <v>0.0</v>
      </c>
      <c r="F19060" t="n" s="150">
        <v>0.0</v>
      </c>
      <c r="G19060" t="n" s="150">
        <v>0.0</v>
      </c>
      <c r="H19060" t="n" s="150">
        <v>3.0</v>
      </c>
      <c r="I19060" t="n" s="150">
        <v>0.0</v>
      </c>
      <c r="J19060" t="n" s="150">
        <v>0.0</v>
      </c>
      <c r="K19060" t="n" s="150">
        <v>0.0</v>
      </c>
      <c r="L19060" t="n" s="150">
        <v>0.0</v>
      </c>
    </row>
    <row r="19061">
      <c r="B19061" t="s" s="150">
        <v>17667</v>
      </c>
      <c r="C19061" t="s" s="150">
        <v>222</v>
      </c>
      <c r="D19061" t="n" s="150">
        <v>1.0</v>
      </c>
      <c r="E19061" t="n" s="150">
        <v>0.0</v>
      </c>
      <c r="F19061" t="n" s="150">
        <v>0.0</v>
      </c>
      <c r="G19061" t="n" s="150">
        <v>0.0</v>
      </c>
      <c r="H19061" t="n" s="150">
        <v>3.0</v>
      </c>
      <c r="I19061" t="n" s="150">
        <v>0.0</v>
      </c>
      <c r="J19061" t="n" s="150">
        <v>0.0</v>
      </c>
      <c r="K19061" t="n" s="150">
        <v>0.0</v>
      </c>
      <c r="L19061" t="n" s="150">
        <v>0.0</v>
      </c>
    </row>
    <row r="19062">
      <c r="B19062" t="s" s="150">
        <v>17668</v>
      </c>
      <c r="C19062" t="s" s="150">
        <v>222</v>
      </c>
      <c r="D19062" t="n" s="150">
        <v>1.0</v>
      </c>
      <c r="E19062" t="n" s="150">
        <v>0.0</v>
      </c>
      <c r="F19062" t="n" s="150">
        <v>0.0</v>
      </c>
      <c r="G19062" t="n" s="150">
        <v>0.0</v>
      </c>
      <c r="H19062" t="n" s="150">
        <v>3.0</v>
      </c>
      <c r="I19062" t="n" s="150">
        <v>0.0</v>
      </c>
      <c r="J19062" t="n" s="150">
        <v>0.0</v>
      </c>
      <c r="K19062" t="n" s="150">
        <v>0.0</v>
      </c>
      <c r="L19062" t="n" s="150">
        <v>0.0</v>
      </c>
    </row>
    <row r="19063">
      <c r="B19063" t="s" s="150">
        <v>17669</v>
      </c>
      <c r="C19063" t="s" s="150">
        <v>222</v>
      </c>
      <c r="D19063" t="n" s="150">
        <v>1.0</v>
      </c>
      <c r="E19063" t="n" s="150">
        <v>0.0</v>
      </c>
      <c r="F19063" t="n" s="150">
        <v>0.0</v>
      </c>
      <c r="G19063" t="n" s="150">
        <v>0.0</v>
      </c>
      <c r="H19063" t="n" s="150">
        <v>4.0</v>
      </c>
      <c r="I19063" t="n" s="150">
        <v>0.0</v>
      </c>
      <c r="J19063" t="n" s="150">
        <v>0.0</v>
      </c>
      <c r="K19063" t="n" s="150">
        <v>0.0</v>
      </c>
      <c r="L19063" t="n" s="150">
        <v>0.0</v>
      </c>
    </row>
    <row r="19064">
      <c r="B19064" t="s" s="150">
        <v>17670</v>
      </c>
      <c r="C19064" t="s" s="150">
        <v>222</v>
      </c>
      <c r="D19064" t="n" s="150">
        <v>11.0</v>
      </c>
      <c r="E19064" t="n" s="150">
        <v>1.0</v>
      </c>
      <c r="F19064" t="n" s="150">
        <v>715.0</v>
      </c>
      <c r="G19064" t="n" s="150">
        <v>715.0</v>
      </c>
      <c r="H19064" t="n" s="150">
        <v>6.6</v>
      </c>
      <c r="I19064" t="n" s="150">
        <v>4.0</v>
      </c>
      <c r="J19064" t="n" s="150">
        <v>121.0</v>
      </c>
      <c r="K19064" t="n" s="150">
        <v>0.0</v>
      </c>
      <c r="L19064" t="n" s="150">
        <v>0.0</v>
      </c>
    </row>
    <row r="19065">
      <c r="B19065" t="s" s="150">
        <v>17671</v>
      </c>
      <c r="C19065" t="s" s="150">
        <v>222</v>
      </c>
      <c r="D19065" t="n" s="150">
        <v>1.0</v>
      </c>
      <c r="E19065" t="n" s="150">
        <v>0.0</v>
      </c>
      <c r="F19065" t="n" s="150">
        <v>0.0</v>
      </c>
      <c r="G19065" t="n" s="150">
        <v>0.0</v>
      </c>
      <c r="H19065" t="n" s="150">
        <v>11.0</v>
      </c>
      <c r="I19065" t="n" s="150">
        <v>0.0</v>
      </c>
      <c r="J19065" t="n" s="150">
        <v>0.0</v>
      </c>
      <c r="K19065" t="n" s="150">
        <v>0.0</v>
      </c>
      <c r="L19065" t="n" s="150">
        <v>0.0</v>
      </c>
    </row>
    <row r="19066">
      <c r="B19066" t="s" s="150">
        <v>17672</v>
      </c>
      <c r="C19066" t="s" s="150">
        <v>221</v>
      </c>
      <c r="D19066" t="n" s="150">
        <v>1.0</v>
      </c>
      <c r="E19066" t="n" s="150">
        <v>0.0</v>
      </c>
      <c r="F19066" t="n" s="150">
        <v>0.0</v>
      </c>
      <c r="G19066" t="n" s="150">
        <v>0.0</v>
      </c>
      <c r="H19066" t="n" s="150">
        <v>5.0</v>
      </c>
      <c r="I19066" t="n" s="150">
        <v>0.0</v>
      </c>
      <c r="J19066" t="n" s="150">
        <v>0.0</v>
      </c>
      <c r="K19066" t="n" s="150">
        <v>0.0</v>
      </c>
      <c r="L19066" t="n" s="150">
        <v>0.0</v>
      </c>
    </row>
    <row r="19067">
      <c r="B19067" t="s" s="150">
        <v>17672</v>
      </c>
      <c r="C19067" t="s" s="150">
        <v>222</v>
      </c>
      <c r="D19067" t="n" s="150">
        <v>2.0</v>
      </c>
      <c r="E19067" t="n" s="150">
        <v>0.0</v>
      </c>
      <c r="F19067" t="n" s="150">
        <v>0.0</v>
      </c>
      <c r="G19067" t="n" s="150">
        <v>0.0</v>
      </c>
      <c r="H19067" t="n" s="150">
        <v>12.0</v>
      </c>
      <c r="I19067" t="n" s="150">
        <v>0.0</v>
      </c>
      <c r="J19067" t="n" s="150">
        <v>0.0</v>
      </c>
      <c r="K19067" t="n" s="150">
        <v>0.0</v>
      </c>
      <c r="L19067" t="n" s="150">
        <v>0.0</v>
      </c>
    </row>
    <row r="19068">
      <c r="B19068" t="s" s="150">
        <v>17673</v>
      </c>
      <c r="C19068" t="s" s="150">
        <v>222</v>
      </c>
      <c r="D19068" t="n" s="150">
        <v>1.0</v>
      </c>
      <c r="E19068" t="n" s="150">
        <v>0.0</v>
      </c>
      <c r="F19068" t="n" s="150">
        <v>0.0</v>
      </c>
      <c r="G19068" t="n" s="150">
        <v>0.0</v>
      </c>
      <c r="H19068" t="n" s="150">
        <v>15.0</v>
      </c>
      <c r="I19068" t="n" s="150">
        <v>0.0</v>
      </c>
      <c r="J19068" t="n" s="150">
        <v>0.0</v>
      </c>
      <c r="K19068" t="n" s="150">
        <v>0.0</v>
      </c>
      <c r="L19068" t="n" s="150">
        <v>0.0</v>
      </c>
    </row>
    <row r="19069">
      <c r="B19069" t="s" s="150">
        <v>17674</v>
      </c>
      <c r="C19069" t="s" s="150">
        <v>222</v>
      </c>
      <c r="D19069" t="n" s="150">
        <v>1.0</v>
      </c>
      <c r="E19069" t="n" s="150">
        <v>0.0</v>
      </c>
      <c r="F19069" t="n" s="150">
        <v>0.0</v>
      </c>
      <c r="G19069" t="n" s="150">
        <v>0.0</v>
      </c>
      <c r="H19069" t="n" s="150">
        <v>2.0</v>
      </c>
      <c r="I19069" t="n" s="150">
        <v>0.0</v>
      </c>
      <c r="J19069" t="n" s="150">
        <v>0.0</v>
      </c>
      <c r="K19069" t="n" s="150">
        <v>0.0</v>
      </c>
      <c r="L19069" t="n" s="150">
        <v>0.0</v>
      </c>
    </row>
    <row r="19070">
      <c r="B19070" t="s" s="150">
        <v>17675</v>
      </c>
      <c r="C19070" t="s" s="150">
        <v>222</v>
      </c>
      <c r="D19070" t="n" s="150">
        <v>1.0</v>
      </c>
      <c r="E19070" t="n" s="150">
        <v>0.0</v>
      </c>
      <c r="F19070" t="n" s="150">
        <v>0.0</v>
      </c>
      <c r="G19070" t="n" s="150">
        <v>0.0</v>
      </c>
      <c r="H19070" t="n" s="150">
        <v>1.0</v>
      </c>
      <c r="I19070" t="n" s="150">
        <v>0.0</v>
      </c>
      <c r="J19070" t="n" s="150">
        <v>0.0</v>
      </c>
      <c r="K19070" t="n" s="150">
        <v>0.0</v>
      </c>
      <c r="L19070" t="n" s="150">
        <v>0.0</v>
      </c>
    </row>
    <row r="19071">
      <c r="B19071" t="s" s="150">
        <v>17676</v>
      </c>
      <c r="C19071" t="s" s="150">
        <v>222</v>
      </c>
      <c r="D19071" t="n" s="150">
        <v>6.0</v>
      </c>
      <c r="E19071" t="n" s="150">
        <v>0.0</v>
      </c>
      <c r="F19071" t="n" s="150">
        <v>0.0</v>
      </c>
      <c r="G19071" t="n" s="150">
        <v>0.0</v>
      </c>
      <c r="H19071" t="n" s="150">
        <v>2.0</v>
      </c>
      <c r="I19071" t="n" s="150">
        <v>0.0</v>
      </c>
      <c r="J19071" t="n" s="150">
        <v>0.0</v>
      </c>
      <c r="K19071" t="n" s="150">
        <v>0.0</v>
      </c>
      <c r="L19071" t="n" s="150">
        <v>0.0</v>
      </c>
    </row>
    <row r="19072">
      <c r="B19072" t="s" s="150">
        <v>17677</v>
      </c>
      <c r="C19072" t="s" s="150">
        <v>222</v>
      </c>
      <c r="D19072" t="n" s="150">
        <v>11.0</v>
      </c>
      <c r="E19072" t="n" s="150">
        <v>1.0</v>
      </c>
      <c r="F19072" t="n" s="150">
        <v>231.0</v>
      </c>
      <c r="G19072" t="n" s="150">
        <v>231.0</v>
      </c>
      <c r="H19072" t="n" s="150">
        <v>1.5</v>
      </c>
      <c r="I19072" t="n" s="150">
        <v>1.0</v>
      </c>
      <c r="J19072" t="n" s="150">
        <v>0.0</v>
      </c>
      <c r="K19072" t="n" s="150">
        <v>0.0</v>
      </c>
      <c r="L19072" t="n" s="150">
        <v>0.0</v>
      </c>
    </row>
    <row r="19073">
      <c r="B19073" t="s" s="150">
        <v>17678</v>
      </c>
      <c r="C19073" t="s" s="150">
        <v>222</v>
      </c>
      <c r="D19073" t="n" s="150">
        <v>1.0</v>
      </c>
      <c r="E19073" t="n" s="150">
        <v>0.0</v>
      </c>
      <c r="F19073" t="n" s="150">
        <v>0.0</v>
      </c>
      <c r="G19073" t="n" s="150">
        <v>0.0</v>
      </c>
      <c r="H19073" t="n" s="150">
        <v>3.0</v>
      </c>
      <c r="I19073" t="n" s="150">
        <v>0.0</v>
      </c>
      <c r="J19073" t="n" s="150">
        <v>0.0</v>
      </c>
      <c r="K19073" t="n" s="150">
        <v>0.0</v>
      </c>
      <c r="L19073" t="n" s="150">
        <v>0.0</v>
      </c>
    </row>
    <row r="19074">
      <c r="B19074" t="s" s="150">
        <v>17679</v>
      </c>
      <c r="C19074" t="s" s="150">
        <v>222</v>
      </c>
      <c r="D19074" t="n" s="150">
        <v>1.0</v>
      </c>
      <c r="E19074" t="n" s="150">
        <v>0.0</v>
      </c>
      <c r="F19074" t="n" s="150">
        <v>0.0</v>
      </c>
      <c r="G19074" t="n" s="150">
        <v>0.0</v>
      </c>
      <c r="H19074" t="n" s="150">
        <v>3.0</v>
      </c>
      <c r="I19074" t="n" s="150">
        <v>0.0</v>
      </c>
      <c r="J19074" t="n" s="150">
        <v>0.0</v>
      </c>
      <c r="K19074" t="n" s="150">
        <v>0.0</v>
      </c>
      <c r="L19074" t="n" s="150">
        <v>0.0</v>
      </c>
    </row>
    <row r="19075">
      <c r="B19075" t="s" s="150">
        <v>17680</v>
      </c>
      <c r="C19075" t="s" s="150">
        <v>221</v>
      </c>
      <c r="D19075" t="n" s="150">
        <v>2.0</v>
      </c>
      <c r="E19075" t="n" s="150">
        <v>0.0</v>
      </c>
      <c r="F19075" t="n" s="150">
        <v>0.0</v>
      </c>
      <c r="G19075" t="n" s="150">
        <v>0.0</v>
      </c>
      <c r="H19075" t="n" s="150">
        <v>1.5</v>
      </c>
      <c r="I19075" t="n" s="150">
        <v>0.0</v>
      </c>
      <c r="J19075" t="n" s="150">
        <v>0.0</v>
      </c>
      <c r="K19075" t="n" s="150">
        <v>0.0</v>
      </c>
      <c r="L19075" t="n" s="150">
        <v>0.0</v>
      </c>
    </row>
    <row r="19076">
      <c r="B19076" t="s" s="150">
        <v>17681</v>
      </c>
      <c r="C19076" t="s" s="150">
        <v>222</v>
      </c>
      <c r="D19076" t="n" s="150">
        <v>1.0</v>
      </c>
      <c r="E19076" t="n" s="150">
        <v>0.0</v>
      </c>
      <c r="F19076" t="n" s="150">
        <v>0.0</v>
      </c>
      <c r="G19076" t="n" s="150">
        <v>0.0</v>
      </c>
      <c r="H19076" t="n" s="150">
        <v>1.0</v>
      </c>
      <c r="I19076" t="n" s="150">
        <v>0.0</v>
      </c>
      <c r="J19076" t="n" s="150">
        <v>0.0</v>
      </c>
      <c r="K19076" t="n" s="150">
        <v>0.0</v>
      </c>
      <c r="L19076" t="n" s="150">
        <v>0.0</v>
      </c>
    </row>
    <row r="19077">
      <c r="B19077" t="s" s="150">
        <v>17682</v>
      </c>
      <c r="C19077" t="s" s="150">
        <v>222</v>
      </c>
      <c r="D19077" t="n" s="150">
        <v>1.0</v>
      </c>
      <c r="E19077" t="n" s="150">
        <v>0.0</v>
      </c>
      <c r="F19077" t="n" s="150">
        <v>0.0</v>
      </c>
      <c r="G19077" t="n" s="150">
        <v>0.0</v>
      </c>
      <c r="H19077" t="n" s="150">
        <v>2.0</v>
      </c>
      <c r="I19077" t="n" s="150">
        <v>0.0</v>
      </c>
      <c r="J19077" t="n" s="150">
        <v>0.0</v>
      </c>
      <c r="K19077" t="n" s="150">
        <v>0.0</v>
      </c>
      <c r="L19077" t="n" s="150">
        <v>0.0</v>
      </c>
    </row>
    <row r="19078">
      <c r="B19078" t="s" s="150">
        <v>17683</v>
      </c>
      <c r="C19078" t="s" s="150">
        <v>222</v>
      </c>
      <c r="D19078" t="n" s="150">
        <v>1.0</v>
      </c>
      <c r="E19078" t="n" s="150">
        <v>0.0</v>
      </c>
      <c r="F19078" t="n" s="150">
        <v>0.0</v>
      </c>
      <c r="G19078" t="n" s="150">
        <v>0.0</v>
      </c>
      <c r="H19078" t="n" s="150">
        <v>7.0</v>
      </c>
      <c r="I19078" t="n" s="150">
        <v>0.0</v>
      </c>
      <c r="J19078" t="n" s="150">
        <v>0.0</v>
      </c>
      <c r="K19078" t="n" s="150">
        <v>0.0</v>
      </c>
      <c r="L19078" t="n" s="150">
        <v>0.0</v>
      </c>
    </row>
    <row r="19079">
      <c r="B19079" t="s" s="150">
        <v>17684</v>
      </c>
      <c r="C19079" t="s" s="150">
        <v>222</v>
      </c>
      <c r="D19079" t="n" s="150">
        <v>2.0</v>
      </c>
      <c r="E19079" t="n" s="150">
        <v>0.0</v>
      </c>
      <c r="F19079" t="n" s="150">
        <v>0.0</v>
      </c>
      <c r="G19079" t="n" s="150">
        <v>0.0</v>
      </c>
      <c r="H19079" t="n" s="150">
        <v>6.5</v>
      </c>
      <c r="I19079" t="n" s="150">
        <v>0.0</v>
      </c>
      <c r="J19079" t="n" s="150">
        <v>0.0</v>
      </c>
      <c r="K19079" t="n" s="150">
        <v>0.0</v>
      </c>
      <c r="L19079" t="n" s="150">
        <v>0.0</v>
      </c>
    </row>
    <row r="19080">
      <c r="B19080" t="s" s="150">
        <v>17685</v>
      </c>
      <c r="C19080" t="s" s="150">
        <v>222</v>
      </c>
      <c r="D19080" t="n" s="150">
        <v>1.0</v>
      </c>
      <c r="E19080" t="n" s="150">
        <v>0.0</v>
      </c>
      <c r="F19080" t="n" s="150">
        <v>0.0</v>
      </c>
      <c r="G19080" t="n" s="150">
        <v>0.0</v>
      </c>
      <c r="H19080" t="n" s="150">
        <v>2.0</v>
      </c>
      <c r="I19080" t="n" s="150">
        <v>0.0</v>
      </c>
      <c r="J19080" t="n" s="150">
        <v>0.0</v>
      </c>
      <c r="K19080" t="n" s="150">
        <v>0.0</v>
      </c>
      <c r="L19080" t="n" s="150">
        <v>0.0</v>
      </c>
    </row>
    <row r="19081">
      <c r="B19081" t="s" s="150">
        <v>17686</v>
      </c>
      <c r="C19081" t="s" s="150">
        <v>222</v>
      </c>
      <c r="D19081" t="n" s="150">
        <v>1.0</v>
      </c>
      <c r="E19081" t="n" s="150">
        <v>0.0</v>
      </c>
      <c r="F19081" t="n" s="150">
        <v>0.0</v>
      </c>
      <c r="G19081" t="n" s="150">
        <v>0.0</v>
      </c>
      <c r="H19081" t="n" s="150">
        <v>2.0</v>
      </c>
      <c r="I19081" t="n" s="150">
        <v>0.0</v>
      </c>
      <c r="J19081" t="n" s="150">
        <v>0.0</v>
      </c>
      <c r="K19081" t="n" s="150">
        <v>0.0</v>
      </c>
      <c r="L19081" t="n" s="150">
        <v>0.0</v>
      </c>
    </row>
    <row r="19082">
      <c r="B19082" t="s" s="150">
        <v>17687</v>
      </c>
      <c r="C19082" t="s" s="150">
        <v>222</v>
      </c>
      <c r="D19082" t="n" s="150">
        <v>1.0</v>
      </c>
      <c r="E19082" t="n" s="150">
        <v>0.0</v>
      </c>
      <c r="F19082" t="n" s="150">
        <v>0.0</v>
      </c>
      <c r="G19082" t="n" s="150">
        <v>0.0</v>
      </c>
      <c r="H19082" t="n" s="150">
        <v>2.0</v>
      </c>
      <c r="I19082" t="n" s="150">
        <v>0.0</v>
      </c>
      <c r="J19082" t="n" s="150">
        <v>0.0</v>
      </c>
      <c r="K19082" t="n" s="150">
        <v>0.0</v>
      </c>
      <c r="L19082" t="n" s="150">
        <v>0.0</v>
      </c>
    </row>
    <row r="19083">
      <c r="B19083" t="s" s="150">
        <v>17688</v>
      </c>
      <c r="C19083" t="s" s="150">
        <v>221</v>
      </c>
      <c r="D19083" t="n" s="150">
        <v>2.0</v>
      </c>
      <c r="E19083" t="n" s="150">
        <v>0.0</v>
      </c>
      <c r="F19083" t="n" s="150">
        <v>0.0</v>
      </c>
      <c r="G19083" t="n" s="150">
        <v>0.0</v>
      </c>
      <c r="H19083" t="n" s="150">
        <v>1.0</v>
      </c>
      <c r="I19083" t="n" s="150">
        <v>0.0</v>
      </c>
      <c r="J19083" t="n" s="150">
        <v>0.0</v>
      </c>
      <c r="K19083" t="n" s="150">
        <v>0.0</v>
      </c>
      <c r="L19083" t="n" s="150">
        <v>0.0</v>
      </c>
    </row>
    <row r="19084">
      <c r="B19084" t="s" s="150">
        <v>17689</v>
      </c>
      <c r="C19084" t="s" s="150">
        <v>222</v>
      </c>
      <c r="D19084" t="n" s="150">
        <v>1.0</v>
      </c>
      <c r="E19084" t="n" s="150">
        <v>0.0</v>
      </c>
      <c r="F19084" t="n" s="150">
        <v>0.0</v>
      </c>
      <c r="G19084" t="n" s="150">
        <v>0.0</v>
      </c>
      <c r="H19084" t="n" s="150">
        <v>15.0</v>
      </c>
      <c r="I19084" t="n" s="150">
        <v>0.0</v>
      </c>
      <c r="J19084" t="n" s="150">
        <v>0.0</v>
      </c>
      <c r="K19084" t="n" s="150">
        <v>0.0</v>
      </c>
      <c r="L19084" t="n" s="150">
        <v>0.0</v>
      </c>
    </row>
    <row r="19085">
      <c r="B19085" t="s" s="150">
        <v>17690</v>
      </c>
      <c r="C19085" t="s" s="150">
        <v>222</v>
      </c>
      <c r="D19085" t="n" s="150">
        <v>1.0</v>
      </c>
      <c r="E19085" t="n" s="150">
        <v>0.0</v>
      </c>
      <c r="F19085" t="n" s="150">
        <v>0.0</v>
      </c>
      <c r="G19085" t="n" s="150">
        <v>0.0</v>
      </c>
      <c r="H19085" t="n" s="150">
        <v>15.0</v>
      </c>
      <c r="I19085" t="n" s="150">
        <v>0.0</v>
      </c>
      <c r="J19085" t="n" s="150">
        <v>0.0</v>
      </c>
      <c r="K19085" t="n" s="150">
        <v>0.0</v>
      </c>
      <c r="L19085" t="n" s="150">
        <v>0.0</v>
      </c>
    </row>
    <row r="19086">
      <c r="B19086" t="s" s="150">
        <v>17691</v>
      </c>
      <c r="C19086" t="s" s="150">
        <v>222</v>
      </c>
      <c r="D19086" t="n" s="150">
        <v>3.0</v>
      </c>
      <c r="E19086" t="n" s="150">
        <v>0.0</v>
      </c>
      <c r="F19086" t="n" s="150">
        <v>0.0</v>
      </c>
      <c r="G19086" t="n" s="150">
        <v>0.0</v>
      </c>
      <c r="H19086" t="n" s="150">
        <v>6.7</v>
      </c>
      <c r="I19086" t="n" s="150">
        <v>0.0</v>
      </c>
      <c r="J19086" t="n" s="150">
        <v>0.0</v>
      </c>
      <c r="K19086" t="n" s="150">
        <v>0.0</v>
      </c>
      <c r="L19086" t="n" s="150">
        <v>0.0</v>
      </c>
    </row>
    <row r="19087">
      <c r="B19087" t="s" s="150">
        <v>17692</v>
      </c>
      <c r="C19087" t="s" s="150">
        <v>222</v>
      </c>
      <c r="D19087" t="n" s="150">
        <v>1.0</v>
      </c>
      <c r="E19087" t="n" s="150">
        <v>1.0</v>
      </c>
      <c r="F19087" t="n" s="150">
        <v>693.0</v>
      </c>
      <c r="G19087" t="n" s="150">
        <v>693.0</v>
      </c>
      <c r="H19087" t="n" s="150">
        <v>1.0</v>
      </c>
      <c r="I19087" t="n" s="150">
        <v>1.0</v>
      </c>
      <c r="J19087" t="n" s="150">
        <v>0.0</v>
      </c>
      <c r="K19087" t="n" s="150">
        <v>0.0</v>
      </c>
      <c r="L19087" t="n" s="150">
        <v>0.0</v>
      </c>
    </row>
    <row r="19088">
      <c r="B19088" t="s" s="150">
        <v>17693</v>
      </c>
      <c r="C19088" t="s" s="150">
        <v>222</v>
      </c>
      <c r="D19088" t="n" s="150">
        <v>4.0</v>
      </c>
      <c r="E19088" t="n" s="150">
        <v>0.0</v>
      </c>
      <c r="F19088" t="n" s="150">
        <v>0.0</v>
      </c>
      <c r="G19088" t="n" s="150">
        <v>0.0</v>
      </c>
      <c r="H19088" t="n" s="150">
        <v>10.3</v>
      </c>
      <c r="I19088" t="n" s="150">
        <v>0.0</v>
      </c>
      <c r="J19088" t="n" s="150">
        <v>0.0</v>
      </c>
      <c r="K19088" t="n" s="150">
        <v>0.0</v>
      </c>
      <c r="L19088" t="n" s="150">
        <v>0.0</v>
      </c>
    </row>
    <row r="19089">
      <c r="B19089" t="s" s="150">
        <v>17694</v>
      </c>
      <c r="C19089" t="s" s="150">
        <v>222</v>
      </c>
      <c r="D19089" t="n" s="150">
        <v>1.0</v>
      </c>
      <c r="E19089" t="n" s="150">
        <v>0.0</v>
      </c>
      <c r="F19089" t="n" s="150">
        <v>0.0</v>
      </c>
      <c r="G19089" t="n" s="150">
        <v>0.0</v>
      </c>
      <c r="H19089" t="n" s="150">
        <v>14.0</v>
      </c>
      <c r="I19089" t="n" s="150">
        <v>0.0</v>
      </c>
      <c r="J19089" t="n" s="150">
        <v>0.0</v>
      </c>
      <c r="K19089" t="n" s="150">
        <v>0.0</v>
      </c>
      <c r="L19089" t="n" s="150">
        <v>0.0</v>
      </c>
    </row>
    <row r="19090">
      <c r="B19090" t="s" s="150">
        <v>17695</v>
      </c>
      <c r="C19090" t="s" s="150">
        <v>222</v>
      </c>
      <c r="D19090" t="n" s="150">
        <v>1.0</v>
      </c>
      <c r="E19090" t="n" s="150">
        <v>0.0</v>
      </c>
      <c r="F19090" t="n" s="150">
        <v>0.0</v>
      </c>
      <c r="G19090" t="n" s="150">
        <v>0.0</v>
      </c>
      <c r="H19090" t="n" s="150">
        <v>1.0</v>
      </c>
      <c r="I19090" t="n" s="150">
        <v>0.0</v>
      </c>
      <c r="J19090" t="n" s="150">
        <v>0.0</v>
      </c>
      <c r="K19090" t="n" s="150">
        <v>0.0</v>
      </c>
      <c r="L19090" t="n" s="150">
        <v>0.0</v>
      </c>
    </row>
    <row r="19091">
      <c r="B19091" t="s" s="150">
        <v>17696</v>
      </c>
      <c r="C19091" t="s" s="150">
        <v>222</v>
      </c>
      <c r="D19091" t="n" s="150">
        <v>1.0</v>
      </c>
      <c r="E19091" t="n" s="150">
        <v>0.0</v>
      </c>
      <c r="F19091" t="n" s="150">
        <v>0.0</v>
      </c>
      <c r="G19091" t="n" s="150">
        <v>0.0</v>
      </c>
      <c r="H19091" t="n" s="150">
        <v>2.0</v>
      </c>
      <c r="I19091" t="n" s="150">
        <v>0.0</v>
      </c>
      <c r="J19091" t="n" s="150">
        <v>0.0</v>
      </c>
      <c r="K19091" t="n" s="150">
        <v>0.0</v>
      </c>
      <c r="L19091" t="n" s="150">
        <v>0.0</v>
      </c>
    </row>
    <row r="19092">
      <c r="B19092" t="s" s="150">
        <v>17697</v>
      </c>
      <c r="C19092" t="s" s="150">
        <v>221</v>
      </c>
      <c r="D19092" t="n" s="150">
        <v>2.0</v>
      </c>
      <c r="E19092" t="n" s="150">
        <v>0.0</v>
      </c>
      <c r="F19092" t="n" s="150">
        <v>0.0</v>
      </c>
      <c r="G19092" t="n" s="150">
        <v>0.0</v>
      </c>
      <c r="H19092" t="n" s="150">
        <v>1.5</v>
      </c>
      <c r="I19092" t="n" s="150">
        <v>0.0</v>
      </c>
      <c r="J19092" t="n" s="150">
        <v>0.0</v>
      </c>
      <c r="K19092" t="n" s="150">
        <v>0.0</v>
      </c>
      <c r="L19092" t="n" s="150">
        <v>0.0</v>
      </c>
    </row>
    <row r="19093">
      <c r="B19093" t="s" s="150">
        <v>353</v>
      </c>
      <c r="C19093" t="s" s="150">
        <v>221</v>
      </c>
      <c r="D19093" t="n" s="150">
        <v>8.0</v>
      </c>
      <c r="E19093" t="n" s="150">
        <v>0.0</v>
      </c>
      <c r="F19093" t="n" s="150">
        <v>0.0</v>
      </c>
      <c r="G19093" t="n" s="150">
        <v>0.0</v>
      </c>
      <c r="H19093" t="n" s="150">
        <v>1.9</v>
      </c>
      <c r="I19093" t="n" s="150">
        <v>0.0</v>
      </c>
      <c r="J19093" t="n" s="150">
        <v>0.0</v>
      </c>
      <c r="K19093" t="n" s="150">
        <v>0.0</v>
      </c>
      <c r="L19093" t="n" s="150">
        <v>0.0</v>
      </c>
    </row>
    <row r="19094">
      <c r="B19094" t="s" s="150">
        <v>353</v>
      </c>
      <c r="C19094" t="s" s="150">
        <v>222</v>
      </c>
      <c r="D19094" t="n" s="150">
        <v>81.0</v>
      </c>
      <c r="E19094" t="n" s="150">
        <v>1.0</v>
      </c>
      <c r="F19094" t="n" s="150">
        <v>605.0</v>
      </c>
      <c r="G19094" t="n" s="150">
        <v>605.0</v>
      </c>
      <c r="H19094" t="n" s="150">
        <v>4.2</v>
      </c>
      <c r="I19094" t="n" s="150">
        <v>1.0</v>
      </c>
      <c r="J19094" t="n" s="150">
        <v>0.0</v>
      </c>
      <c r="K19094" t="n" s="150">
        <v>0.0</v>
      </c>
      <c r="L19094" t="n" s="150">
        <v>0.0</v>
      </c>
    </row>
    <row r="19095">
      <c r="B19095" t="s" s="150">
        <v>17698</v>
      </c>
      <c r="C19095" t="s" s="150">
        <v>222</v>
      </c>
      <c r="D19095" t="n" s="150">
        <v>1.0</v>
      </c>
      <c r="E19095" t="n" s="150">
        <v>0.0</v>
      </c>
      <c r="F19095" t="n" s="150">
        <v>0.0</v>
      </c>
      <c r="G19095" t="n" s="150">
        <v>0.0</v>
      </c>
      <c r="H19095" t="n" s="150">
        <v>1.0</v>
      </c>
      <c r="I19095" t="n" s="150">
        <v>0.0</v>
      </c>
      <c r="J19095" t="n" s="150">
        <v>0.0</v>
      </c>
      <c r="K19095" t="n" s="150">
        <v>0.0</v>
      </c>
      <c r="L19095" t="n" s="150">
        <v>0.0</v>
      </c>
    </row>
    <row r="19096">
      <c r="B19096" t="s" s="150">
        <v>17699</v>
      </c>
      <c r="C19096" t="s" s="150">
        <v>222</v>
      </c>
      <c r="D19096" t="n" s="150">
        <v>1.0</v>
      </c>
      <c r="E19096" t="n" s="150">
        <v>0.0</v>
      </c>
      <c r="F19096" t="n" s="150">
        <v>0.0</v>
      </c>
      <c r="G19096" t="n" s="150">
        <v>0.0</v>
      </c>
      <c r="H19096" t="n" s="150">
        <v>2.0</v>
      </c>
      <c r="I19096" t="n" s="150">
        <v>0.0</v>
      </c>
      <c r="J19096" t="n" s="150">
        <v>0.0</v>
      </c>
      <c r="K19096" t="n" s="150">
        <v>0.0</v>
      </c>
      <c r="L19096" t="n" s="150">
        <v>0.0</v>
      </c>
    </row>
    <row r="19097">
      <c r="B19097" t="s" s="150">
        <v>17700</v>
      </c>
      <c r="C19097" t="s" s="150">
        <v>222</v>
      </c>
      <c r="D19097" t="n" s="150">
        <v>2.0</v>
      </c>
      <c r="E19097" t="n" s="150">
        <v>0.0</v>
      </c>
      <c r="F19097" t="n" s="150">
        <v>0.0</v>
      </c>
      <c r="G19097" t="n" s="150">
        <v>0.0</v>
      </c>
      <c r="H19097" t="n" s="150">
        <v>1.0</v>
      </c>
      <c r="I19097" t="n" s="150">
        <v>0.0</v>
      </c>
      <c r="J19097" t="n" s="150">
        <v>0.0</v>
      </c>
      <c r="K19097" t="n" s="150">
        <v>0.0</v>
      </c>
      <c r="L19097" t="n" s="150">
        <v>0.0</v>
      </c>
    </row>
    <row r="19098">
      <c r="B19098" t="s" s="150">
        <v>17701</v>
      </c>
      <c r="C19098" t="s" s="150">
        <v>222</v>
      </c>
      <c r="D19098" t="n" s="150">
        <v>1.0</v>
      </c>
      <c r="E19098" t="n" s="150">
        <v>0.0</v>
      </c>
      <c r="F19098" t="n" s="150">
        <v>0.0</v>
      </c>
      <c r="G19098" t="n" s="150">
        <v>0.0</v>
      </c>
      <c r="H19098" t="n" s="150">
        <v>2.0</v>
      </c>
      <c r="I19098" t="n" s="150">
        <v>0.0</v>
      </c>
      <c r="J19098" t="n" s="150">
        <v>0.0</v>
      </c>
      <c r="K19098" t="n" s="150">
        <v>0.0</v>
      </c>
      <c r="L19098" t="n" s="150">
        <v>0.0</v>
      </c>
    </row>
    <row r="19099">
      <c r="B19099" t="s" s="150">
        <v>17702</v>
      </c>
      <c r="C19099" t="s" s="150">
        <v>222</v>
      </c>
      <c r="D19099" t="n" s="150">
        <v>1.0</v>
      </c>
      <c r="E19099" t="n" s="150">
        <v>0.0</v>
      </c>
      <c r="F19099" t="n" s="150">
        <v>0.0</v>
      </c>
      <c r="G19099" t="n" s="150">
        <v>0.0</v>
      </c>
      <c r="H19099" t="n" s="150">
        <v>3.0</v>
      </c>
      <c r="I19099" t="n" s="150">
        <v>0.0</v>
      </c>
      <c r="J19099" t="n" s="150">
        <v>0.0</v>
      </c>
      <c r="K19099" t="n" s="150">
        <v>0.0</v>
      </c>
      <c r="L19099" t="n" s="150">
        <v>0.0</v>
      </c>
    </row>
    <row r="19100">
      <c r="B19100" t="s" s="150">
        <v>17703</v>
      </c>
      <c r="C19100" t="s" s="150">
        <v>222</v>
      </c>
      <c r="D19100" t="n" s="150">
        <v>1.0</v>
      </c>
      <c r="E19100" t="n" s="150">
        <v>0.0</v>
      </c>
      <c r="F19100" t="n" s="150">
        <v>0.0</v>
      </c>
      <c r="G19100" t="n" s="150">
        <v>0.0</v>
      </c>
      <c r="H19100" t="n" s="150">
        <v>3.0</v>
      </c>
      <c r="I19100" t="n" s="150">
        <v>0.0</v>
      </c>
      <c r="J19100" t="n" s="150">
        <v>0.0</v>
      </c>
      <c r="K19100" t="n" s="150">
        <v>0.0</v>
      </c>
      <c r="L19100" t="n" s="150">
        <v>0.0</v>
      </c>
    </row>
    <row r="19101">
      <c r="B19101" t="s" s="150">
        <v>17704</v>
      </c>
      <c r="C19101" t="s" s="150">
        <v>221</v>
      </c>
      <c r="D19101" t="n" s="150">
        <v>2.0</v>
      </c>
      <c r="E19101" t="n" s="150">
        <v>0.0</v>
      </c>
      <c r="F19101" t="n" s="150">
        <v>0.0</v>
      </c>
      <c r="G19101" t="n" s="150">
        <v>0.0</v>
      </c>
      <c r="H19101" t="n" s="150">
        <v>6.0</v>
      </c>
      <c r="I19101" t="n" s="150">
        <v>0.0</v>
      </c>
      <c r="J19101" t="n" s="150">
        <v>0.0</v>
      </c>
      <c r="K19101" t="n" s="150">
        <v>0.0</v>
      </c>
      <c r="L19101" t="n" s="150">
        <v>0.0</v>
      </c>
    </row>
    <row r="19102">
      <c r="B19102" t="s" s="150">
        <v>17704</v>
      </c>
      <c r="C19102" t="s" s="150">
        <v>222</v>
      </c>
      <c r="D19102" t="n" s="150">
        <v>8.0</v>
      </c>
      <c r="E19102" t="n" s="150">
        <v>0.0</v>
      </c>
      <c r="F19102" t="n" s="150">
        <v>0.0</v>
      </c>
      <c r="G19102" t="n" s="150">
        <v>0.0</v>
      </c>
      <c r="H19102" t="n" s="150">
        <v>6.3</v>
      </c>
      <c r="I19102" t="n" s="150">
        <v>0.0</v>
      </c>
      <c r="J19102" t="n" s="150">
        <v>0.0</v>
      </c>
      <c r="K19102" t="n" s="150">
        <v>0.0</v>
      </c>
      <c r="L19102" t="n" s="150">
        <v>0.0</v>
      </c>
    </row>
    <row r="19103">
      <c r="B19103" t="s" s="150">
        <v>17705</v>
      </c>
      <c r="C19103" t="s" s="150">
        <v>222</v>
      </c>
      <c r="D19103" t="n" s="150">
        <v>1.0</v>
      </c>
      <c r="E19103" t="n" s="150">
        <v>1.0</v>
      </c>
      <c r="F19103" t="n" s="150">
        <v>407.0</v>
      </c>
      <c r="G19103" t="n" s="150">
        <v>407.0</v>
      </c>
      <c r="H19103" t="n" s="150">
        <v>4.0</v>
      </c>
      <c r="I19103" t="n" s="150">
        <v>1.0</v>
      </c>
      <c r="J19103" t="n" s="150">
        <v>0.0</v>
      </c>
      <c r="K19103" t="n" s="150">
        <v>0.0</v>
      </c>
      <c r="L19103" t="n" s="150">
        <v>0.0</v>
      </c>
    </row>
    <row r="19104">
      <c r="B19104" t="s" s="150">
        <v>17706</v>
      </c>
      <c r="C19104" t="s" s="150">
        <v>222</v>
      </c>
      <c r="D19104" t="n" s="150">
        <v>1.0</v>
      </c>
      <c r="E19104" t="n" s="150">
        <v>0.0</v>
      </c>
      <c r="F19104" t="n" s="150">
        <v>0.0</v>
      </c>
      <c r="G19104" t="n" s="150">
        <v>0.0</v>
      </c>
      <c r="H19104" t="n" s="150">
        <v>2.0</v>
      </c>
      <c r="I19104" t="n" s="150">
        <v>0.0</v>
      </c>
      <c r="J19104" t="n" s="150">
        <v>0.0</v>
      </c>
      <c r="K19104" t="n" s="150">
        <v>0.0</v>
      </c>
      <c r="L19104" t="n" s="150">
        <v>0.0</v>
      </c>
    </row>
    <row r="19105">
      <c r="B19105" t="s" s="150">
        <v>17707</v>
      </c>
      <c r="C19105" t="s" s="150">
        <v>222</v>
      </c>
      <c r="D19105" t="n" s="150">
        <v>1.0</v>
      </c>
      <c r="E19105" t="n" s="150">
        <v>0.0</v>
      </c>
      <c r="F19105" t="n" s="150">
        <v>0.0</v>
      </c>
      <c r="G19105" t="n" s="150">
        <v>0.0</v>
      </c>
      <c r="H19105" t="n" s="150">
        <v>4.0</v>
      </c>
      <c r="I19105" t="n" s="150">
        <v>0.0</v>
      </c>
      <c r="J19105" t="n" s="150">
        <v>0.0</v>
      </c>
      <c r="K19105" t="n" s="150">
        <v>0.0</v>
      </c>
      <c r="L19105" t="n" s="150">
        <v>0.0</v>
      </c>
    </row>
    <row r="19106">
      <c r="B19106" t="s" s="150">
        <v>17708</v>
      </c>
      <c r="C19106" t="s" s="150">
        <v>222</v>
      </c>
      <c r="D19106" t="n" s="150">
        <v>2.0</v>
      </c>
      <c r="E19106" t="n" s="150">
        <v>0.0</v>
      </c>
      <c r="F19106" t="n" s="150">
        <v>0.0</v>
      </c>
      <c r="G19106" t="n" s="150">
        <v>0.0</v>
      </c>
      <c r="H19106" t="n" s="150">
        <v>2.0</v>
      </c>
      <c r="I19106" t="n" s="150">
        <v>0.0</v>
      </c>
      <c r="J19106" t="n" s="150">
        <v>0.0</v>
      </c>
      <c r="K19106" t="n" s="150">
        <v>0.0</v>
      </c>
      <c r="L19106" t="n" s="150">
        <v>0.0</v>
      </c>
    </row>
    <row r="19107">
      <c r="B19107" t="s" s="150">
        <v>17709</v>
      </c>
      <c r="C19107" t="s" s="150">
        <v>222</v>
      </c>
      <c r="D19107" t="n" s="150">
        <v>1.0</v>
      </c>
      <c r="E19107" t="n" s="150">
        <v>0.0</v>
      </c>
      <c r="F19107" t="n" s="150">
        <v>0.0</v>
      </c>
      <c r="G19107" t="n" s="150">
        <v>0.0</v>
      </c>
      <c r="H19107" t="n" s="150">
        <v>1.0</v>
      </c>
      <c r="I19107" t="n" s="150">
        <v>0.0</v>
      </c>
      <c r="J19107" t="n" s="150">
        <v>0.0</v>
      </c>
      <c r="K19107" t="n" s="150">
        <v>0.0</v>
      </c>
      <c r="L19107" t="n" s="150">
        <v>0.0</v>
      </c>
    </row>
    <row r="19108">
      <c r="B19108" t="s" s="150">
        <v>17710</v>
      </c>
      <c r="C19108" t="s" s="150">
        <v>222</v>
      </c>
      <c r="D19108" t="n" s="150">
        <v>1.0</v>
      </c>
      <c r="E19108" t="n" s="150">
        <v>0.0</v>
      </c>
      <c r="F19108" t="n" s="150">
        <v>0.0</v>
      </c>
      <c r="G19108" t="n" s="150">
        <v>0.0</v>
      </c>
      <c r="H19108" t="n" s="150">
        <v>3.0</v>
      </c>
      <c r="I19108" t="n" s="150">
        <v>0.0</v>
      </c>
      <c r="J19108" t="n" s="150">
        <v>0.0</v>
      </c>
      <c r="K19108" t="n" s="150">
        <v>0.0</v>
      </c>
      <c r="L19108" t="n" s="150">
        <v>0.0</v>
      </c>
    </row>
    <row r="19109">
      <c r="B19109" t="s" s="150">
        <v>17711</v>
      </c>
      <c r="C19109" t="s" s="150">
        <v>222</v>
      </c>
      <c r="D19109" t="n" s="150">
        <v>3.0</v>
      </c>
      <c r="E19109" t="n" s="150">
        <v>0.0</v>
      </c>
      <c r="F19109" t="n" s="150">
        <v>0.0</v>
      </c>
      <c r="G19109" t="n" s="150">
        <v>0.0</v>
      </c>
      <c r="H19109" t="n" s="150">
        <v>9.3</v>
      </c>
      <c r="I19109" t="n" s="150">
        <v>0.0</v>
      </c>
      <c r="J19109" t="n" s="150">
        <v>0.0</v>
      </c>
      <c r="K19109" t="n" s="150">
        <v>0.0</v>
      </c>
      <c r="L19109" t="n" s="150">
        <v>0.0</v>
      </c>
    </row>
    <row r="19110">
      <c r="B19110" t="s" s="150">
        <v>17712</v>
      </c>
      <c r="C19110" t="s" s="150">
        <v>222</v>
      </c>
      <c r="D19110" t="n" s="150">
        <v>1.0</v>
      </c>
      <c r="E19110" t="n" s="150">
        <v>0.0</v>
      </c>
      <c r="F19110" t="n" s="150">
        <v>0.0</v>
      </c>
      <c r="G19110" t="n" s="150">
        <v>0.0</v>
      </c>
      <c r="H19110" t="n" s="150">
        <v>4.0</v>
      </c>
      <c r="I19110" t="n" s="150">
        <v>0.0</v>
      </c>
      <c r="J19110" t="n" s="150">
        <v>0.0</v>
      </c>
      <c r="K19110" t="n" s="150">
        <v>0.0</v>
      </c>
      <c r="L19110" t="n" s="150">
        <v>0.0</v>
      </c>
    </row>
    <row r="19111">
      <c r="B19111" t="s" s="150">
        <v>17713</v>
      </c>
      <c r="C19111" t="s" s="150">
        <v>222</v>
      </c>
      <c r="D19111" t="n" s="150">
        <v>2.0</v>
      </c>
      <c r="E19111" t="n" s="150">
        <v>0.0</v>
      </c>
      <c r="F19111" t="n" s="150">
        <v>0.0</v>
      </c>
      <c r="G19111" t="n" s="150">
        <v>0.0</v>
      </c>
      <c r="H19111" t="n" s="150">
        <v>11.0</v>
      </c>
      <c r="I19111" t="n" s="150">
        <v>0.0</v>
      </c>
      <c r="J19111" t="n" s="150">
        <v>0.0</v>
      </c>
      <c r="K19111" t="n" s="150">
        <v>0.0</v>
      </c>
      <c r="L19111" t="n" s="150">
        <v>0.0</v>
      </c>
    </row>
    <row r="19112">
      <c r="B19112" t="s" s="150">
        <v>17714</v>
      </c>
      <c r="C19112" t="s" s="150">
        <v>222</v>
      </c>
      <c r="D19112" t="n" s="150">
        <v>1.0</v>
      </c>
      <c r="E19112" t="n" s="150">
        <v>0.0</v>
      </c>
      <c r="F19112" t="n" s="150">
        <v>0.0</v>
      </c>
      <c r="G19112" t="n" s="150">
        <v>0.0</v>
      </c>
      <c r="H19112" t="n" s="150">
        <v>1.0</v>
      </c>
      <c r="I19112" t="n" s="150">
        <v>0.0</v>
      </c>
      <c r="J19112" t="n" s="150">
        <v>0.0</v>
      </c>
      <c r="K19112" t="n" s="150">
        <v>0.0</v>
      </c>
      <c r="L19112" t="n" s="150">
        <v>0.0</v>
      </c>
    </row>
    <row r="19113">
      <c r="B19113" t="s" s="150">
        <v>17715</v>
      </c>
      <c r="C19113" t="s" s="150">
        <v>222</v>
      </c>
      <c r="D19113" t="n" s="150">
        <v>1.0</v>
      </c>
      <c r="E19113" t="n" s="150">
        <v>1.0</v>
      </c>
      <c r="F19113" t="n" s="150">
        <v>198.0</v>
      </c>
      <c r="G19113" t="n" s="150">
        <v>198.0</v>
      </c>
      <c r="H19113" t="n" s="150">
        <v>2.0</v>
      </c>
      <c r="I19113" t="n" s="150">
        <v>1.0</v>
      </c>
      <c r="J19113" t="n" s="150">
        <v>0.0</v>
      </c>
      <c r="K19113" t="n" s="150">
        <v>0.0</v>
      </c>
      <c r="L19113" t="n" s="150">
        <v>0.0</v>
      </c>
    </row>
    <row r="19114">
      <c r="B19114" t="s" s="150">
        <v>17716</v>
      </c>
      <c r="C19114" t="s" s="150">
        <v>222</v>
      </c>
      <c r="D19114" t="n" s="150">
        <v>1.0</v>
      </c>
      <c r="E19114" t="n" s="150">
        <v>0.0</v>
      </c>
      <c r="F19114" t="n" s="150">
        <v>0.0</v>
      </c>
      <c r="G19114" t="n" s="150">
        <v>0.0</v>
      </c>
      <c r="H19114" t="n" s="150">
        <v>2.0</v>
      </c>
      <c r="I19114" t="n" s="150">
        <v>0.0</v>
      </c>
      <c r="J19114" t="n" s="150">
        <v>0.0</v>
      </c>
      <c r="K19114" t="n" s="150">
        <v>0.0</v>
      </c>
      <c r="L19114" t="n" s="150">
        <v>0.0</v>
      </c>
    </row>
    <row r="19115">
      <c r="B19115" t="s" s="150">
        <v>17717</v>
      </c>
      <c r="C19115" t="s" s="150">
        <v>222</v>
      </c>
      <c r="D19115" t="n" s="150">
        <v>1.0</v>
      </c>
      <c r="E19115" t="n" s="150">
        <v>0.0</v>
      </c>
      <c r="F19115" t="n" s="150">
        <v>0.0</v>
      </c>
      <c r="G19115" t="n" s="150">
        <v>0.0</v>
      </c>
      <c r="H19115" t="n" s="150">
        <v>2.0</v>
      </c>
      <c r="I19115" t="n" s="150">
        <v>0.0</v>
      </c>
      <c r="J19115" t="n" s="150">
        <v>0.0</v>
      </c>
      <c r="K19115" t="n" s="150">
        <v>0.0</v>
      </c>
      <c r="L19115" t="n" s="150">
        <v>0.0</v>
      </c>
    </row>
    <row r="19116">
      <c r="B19116" t="s" s="150">
        <v>17718</v>
      </c>
      <c r="C19116" t="s" s="150">
        <v>222</v>
      </c>
      <c r="D19116" t="n" s="150">
        <v>1.0</v>
      </c>
      <c r="E19116" t="n" s="150">
        <v>0.0</v>
      </c>
      <c r="F19116" t="n" s="150">
        <v>0.0</v>
      </c>
      <c r="G19116" t="n" s="150">
        <v>0.0</v>
      </c>
      <c r="H19116" t="n" s="150">
        <v>2.0</v>
      </c>
      <c r="I19116" t="n" s="150">
        <v>0.0</v>
      </c>
      <c r="J19116" t="n" s="150">
        <v>0.0</v>
      </c>
      <c r="K19116" t="n" s="150">
        <v>0.0</v>
      </c>
      <c r="L19116" t="n" s="150">
        <v>0.0</v>
      </c>
    </row>
    <row r="19117">
      <c r="B19117" t="s" s="150">
        <v>17719</v>
      </c>
      <c r="C19117" t="s" s="150">
        <v>221</v>
      </c>
      <c r="D19117" t="n" s="150">
        <v>1.0</v>
      </c>
      <c r="E19117" t="n" s="150">
        <v>0.0</v>
      </c>
      <c r="F19117" t="n" s="150">
        <v>0.0</v>
      </c>
      <c r="G19117" t="n" s="150">
        <v>0.0</v>
      </c>
      <c r="H19117" t="n" s="150">
        <v>4.0</v>
      </c>
      <c r="I19117" t="n" s="150">
        <v>0.0</v>
      </c>
      <c r="J19117" t="n" s="150">
        <v>0.0</v>
      </c>
      <c r="K19117" t="n" s="150">
        <v>0.0</v>
      </c>
      <c r="L19117" t="n" s="150">
        <v>0.0</v>
      </c>
    </row>
    <row r="19118">
      <c r="B19118" t="s" s="150">
        <v>17719</v>
      </c>
      <c r="C19118" t="s" s="150">
        <v>222</v>
      </c>
      <c r="D19118" t="n" s="150">
        <v>14.0</v>
      </c>
      <c r="E19118" t="n" s="150">
        <v>0.0</v>
      </c>
      <c r="F19118" t="n" s="150">
        <v>0.0</v>
      </c>
      <c r="G19118" t="n" s="150">
        <v>0.0</v>
      </c>
      <c r="H19118" t="n" s="150">
        <v>10.8</v>
      </c>
      <c r="I19118" t="n" s="150">
        <v>0.0</v>
      </c>
      <c r="J19118" t="n" s="150">
        <v>0.0</v>
      </c>
      <c r="K19118" t="n" s="150">
        <v>0.0</v>
      </c>
      <c r="L19118" t="n" s="150">
        <v>0.0</v>
      </c>
    </row>
    <row r="19119">
      <c r="B19119" t="s" s="150">
        <v>17720</v>
      </c>
      <c r="C19119" t="s" s="150">
        <v>221</v>
      </c>
      <c r="D19119" t="n" s="150">
        <v>1.0</v>
      </c>
      <c r="E19119" t="n" s="150">
        <v>0.0</v>
      </c>
      <c r="F19119" t="n" s="150">
        <v>0.0</v>
      </c>
      <c r="G19119" t="n" s="150">
        <v>0.0</v>
      </c>
      <c r="H19119" t="n" s="150">
        <v>1.0</v>
      </c>
      <c r="I19119" t="n" s="150">
        <v>0.0</v>
      </c>
      <c r="J19119" t="n" s="150">
        <v>0.0</v>
      </c>
      <c r="K19119" t="n" s="150">
        <v>0.0</v>
      </c>
      <c r="L19119" t="n" s="150">
        <v>0.0</v>
      </c>
    </row>
    <row r="19120">
      <c r="B19120" t="s" s="150">
        <v>17720</v>
      </c>
      <c r="C19120" t="s" s="150">
        <v>222</v>
      </c>
      <c r="D19120" t="n" s="150">
        <v>1.0</v>
      </c>
      <c r="E19120" t="n" s="150">
        <v>0.0</v>
      </c>
      <c r="F19120" t="n" s="150">
        <v>0.0</v>
      </c>
      <c r="G19120" t="n" s="150">
        <v>0.0</v>
      </c>
      <c r="H19120" t="n" s="150">
        <v>1.0</v>
      </c>
      <c r="I19120" t="n" s="150">
        <v>0.0</v>
      </c>
      <c r="J19120" t="n" s="150">
        <v>0.0</v>
      </c>
      <c r="K19120" t="n" s="150">
        <v>0.0</v>
      </c>
      <c r="L19120" t="n" s="150">
        <v>0.0</v>
      </c>
    </row>
    <row r="19121">
      <c r="B19121" t="s" s="150">
        <v>17721</v>
      </c>
      <c r="C19121" t="s" s="150">
        <v>222</v>
      </c>
      <c r="D19121" t="n" s="150">
        <v>2.0</v>
      </c>
      <c r="E19121" t="n" s="150">
        <v>0.0</v>
      </c>
      <c r="F19121" t="n" s="150">
        <v>0.0</v>
      </c>
      <c r="G19121" t="n" s="150">
        <v>0.0</v>
      </c>
      <c r="H19121" t="n" s="150">
        <v>3.0</v>
      </c>
      <c r="I19121" t="n" s="150">
        <v>0.0</v>
      </c>
      <c r="J19121" t="n" s="150">
        <v>0.0</v>
      </c>
      <c r="K19121" t="n" s="150">
        <v>0.0</v>
      </c>
      <c r="L19121" t="n" s="150">
        <v>0.0</v>
      </c>
    </row>
    <row r="19122">
      <c r="B19122" t="s" s="150">
        <v>17722</v>
      </c>
      <c r="C19122" t="s" s="150">
        <v>222</v>
      </c>
      <c r="D19122" t="n" s="150">
        <v>1.0</v>
      </c>
      <c r="E19122" t="n" s="150">
        <v>0.0</v>
      </c>
      <c r="F19122" t="n" s="150">
        <v>0.0</v>
      </c>
      <c r="G19122" t="n" s="150">
        <v>0.0</v>
      </c>
      <c r="H19122" t="n" s="150">
        <v>3.0</v>
      </c>
      <c r="I19122" t="n" s="150">
        <v>0.0</v>
      </c>
      <c r="J19122" t="n" s="150">
        <v>0.0</v>
      </c>
      <c r="K19122" t="n" s="150">
        <v>0.0</v>
      </c>
      <c r="L19122" t="n" s="150">
        <v>0.0</v>
      </c>
    </row>
    <row r="19123">
      <c r="B19123" t="s" s="150">
        <v>17723</v>
      </c>
      <c r="C19123" t="s" s="150">
        <v>222</v>
      </c>
      <c r="D19123" t="n" s="150">
        <v>22.0</v>
      </c>
      <c r="E19123" t="n" s="150">
        <v>0.0</v>
      </c>
      <c r="F19123" t="n" s="150">
        <v>0.0</v>
      </c>
      <c r="G19123" t="n" s="150">
        <v>0.0</v>
      </c>
      <c r="H19123" t="n" s="150">
        <v>8.3</v>
      </c>
      <c r="I19123" t="n" s="150">
        <v>0.0</v>
      </c>
      <c r="J19123" t="n" s="150">
        <v>0.0</v>
      </c>
      <c r="K19123" t="n" s="150">
        <v>0.0</v>
      </c>
      <c r="L19123" t="n" s="150">
        <v>0.0</v>
      </c>
    </row>
    <row r="19124">
      <c r="B19124" t="s" s="150">
        <v>17724</v>
      </c>
      <c r="C19124" t="s" s="150">
        <v>222</v>
      </c>
      <c r="D19124" t="n" s="150">
        <v>1.0</v>
      </c>
      <c r="E19124" t="n" s="150">
        <v>0.0</v>
      </c>
      <c r="F19124" t="n" s="150">
        <v>0.0</v>
      </c>
      <c r="G19124" t="n" s="150">
        <v>0.0</v>
      </c>
      <c r="H19124" t="n" s="150">
        <v>3.0</v>
      </c>
      <c r="I19124" t="n" s="150">
        <v>0.0</v>
      </c>
      <c r="J19124" t="n" s="150">
        <v>0.0</v>
      </c>
      <c r="K19124" t="n" s="150">
        <v>0.0</v>
      </c>
      <c r="L19124" t="n" s="150">
        <v>0.0</v>
      </c>
    </row>
    <row r="19125">
      <c r="B19125" t="s" s="150">
        <v>17725</v>
      </c>
      <c r="C19125" t="s" s="150">
        <v>222</v>
      </c>
      <c r="D19125" t="n" s="150">
        <v>1.0</v>
      </c>
      <c r="E19125" t="n" s="150">
        <v>0.0</v>
      </c>
      <c r="F19125" t="n" s="150">
        <v>0.0</v>
      </c>
      <c r="G19125" t="n" s="150">
        <v>0.0</v>
      </c>
      <c r="H19125" t="n" s="150">
        <v>21.0</v>
      </c>
      <c r="I19125" t="n" s="150">
        <v>0.0</v>
      </c>
      <c r="J19125" t="n" s="150">
        <v>0.0</v>
      </c>
      <c r="K19125" t="n" s="150">
        <v>0.0</v>
      </c>
      <c r="L19125" t="n" s="150">
        <v>0.0</v>
      </c>
    </row>
    <row r="19126">
      <c r="B19126" t="s" s="150">
        <v>17726</v>
      </c>
      <c r="C19126" t="s" s="150">
        <v>222</v>
      </c>
      <c r="D19126" t="n" s="150">
        <v>2.0</v>
      </c>
      <c r="E19126" t="n" s="150">
        <v>0.0</v>
      </c>
      <c r="F19126" t="n" s="150">
        <v>0.0</v>
      </c>
      <c r="G19126" t="n" s="150">
        <v>0.0</v>
      </c>
      <c r="H19126" t="n" s="150">
        <v>1.5</v>
      </c>
      <c r="I19126" t="n" s="150">
        <v>0.0</v>
      </c>
      <c r="J19126" t="n" s="150">
        <v>0.0</v>
      </c>
      <c r="K19126" t="n" s="150">
        <v>0.0</v>
      </c>
      <c r="L19126" t="n" s="150">
        <v>0.0</v>
      </c>
    </row>
    <row r="19127">
      <c r="B19127" t="s" s="150">
        <v>17727</v>
      </c>
      <c r="C19127" t="s" s="150">
        <v>222</v>
      </c>
      <c r="D19127" t="n" s="150">
        <v>1.0</v>
      </c>
      <c r="E19127" t="n" s="150">
        <v>0.0</v>
      </c>
      <c r="F19127" t="n" s="150">
        <v>0.0</v>
      </c>
      <c r="G19127" t="n" s="150">
        <v>0.0</v>
      </c>
      <c r="H19127" t="n" s="150">
        <v>1.0</v>
      </c>
      <c r="I19127" t="n" s="150">
        <v>0.0</v>
      </c>
      <c r="J19127" t="n" s="150">
        <v>0.0</v>
      </c>
      <c r="K19127" t="n" s="150">
        <v>0.0</v>
      </c>
      <c r="L19127" t="n" s="150">
        <v>0.0</v>
      </c>
    </row>
    <row r="19128">
      <c r="B19128" t="s" s="150">
        <v>17728</v>
      </c>
      <c r="C19128" t="s" s="150">
        <v>222</v>
      </c>
      <c r="D19128" t="n" s="150">
        <v>1.0</v>
      </c>
      <c r="E19128" t="n" s="150">
        <v>0.0</v>
      </c>
      <c r="F19128" t="n" s="150">
        <v>0.0</v>
      </c>
      <c r="G19128" t="n" s="150">
        <v>0.0</v>
      </c>
      <c r="H19128" t="n" s="150">
        <v>2.0</v>
      </c>
      <c r="I19128" t="n" s="150">
        <v>0.0</v>
      </c>
      <c r="J19128" t="n" s="150">
        <v>0.0</v>
      </c>
      <c r="K19128" t="n" s="150">
        <v>0.0</v>
      </c>
      <c r="L19128" t="n" s="150">
        <v>0.0</v>
      </c>
    </row>
    <row r="19129">
      <c r="B19129" t="s" s="150">
        <v>17729</v>
      </c>
      <c r="C19129" t="s" s="150">
        <v>222</v>
      </c>
      <c r="D19129" t="n" s="150">
        <v>5.0</v>
      </c>
      <c r="E19129" t="n" s="150">
        <v>0.0</v>
      </c>
      <c r="F19129" t="n" s="150">
        <v>0.0</v>
      </c>
      <c r="G19129" t="n" s="150">
        <v>0.0</v>
      </c>
      <c r="H19129" t="n" s="150">
        <v>8.8</v>
      </c>
      <c r="I19129" t="n" s="150">
        <v>0.0</v>
      </c>
      <c r="J19129" t="n" s="150">
        <v>0.0</v>
      </c>
      <c r="K19129" t="n" s="150">
        <v>0.0</v>
      </c>
      <c r="L19129" t="n" s="150">
        <v>0.0</v>
      </c>
    </row>
    <row r="19130">
      <c r="B19130" t="s" s="150">
        <v>17730</v>
      </c>
      <c r="C19130" t="s" s="150">
        <v>222</v>
      </c>
      <c r="D19130" t="n" s="150">
        <v>1.0</v>
      </c>
      <c r="E19130" t="n" s="150">
        <v>0.0</v>
      </c>
      <c r="F19130" t="n" s="150">
        <v>0.0</v>
      </c>
      <c r="G19130" t="n" s="150">
        <v>0.0</v>
      </c>
      <c r="H19130" t="n" s="150">
        <v>3.0</v>
      </c>
      <c r="I19130" t="n" s="150">
        <v>0.0</v>
      </c>
      <c r="J19130" t="n" s="150">
        <v>0.0</v>
      </c>
      <c r="K19130" t="n" s="150">
        <v>0.0</v>
      </c>
      <c r="L19130" t="n" s="150">
        <v>0.0</v>
      </c>
    </row>
    <row r="19131">
      <c r="B19131" t="s" s="150">
        <v>17731</v>
      </c>
      <c r="C19131" t="s" s="150">
        <v>222</v>
      </c>
      <c r="D19131" t="n" s="150">
        <v>1.0</v>
      </c>
      <c r="E19131" t="n" s="150">
        <v>0.0</v>
      </c>
      <c r="F19131" t="n" s="150">
        <v>0.0</v>
      </c>
      <c r="G19131" t="n" s="150">
        <v>0.0</v>
      </c>
      <c r="H19131" t="n" s="150">
        <v>2.0</v>
      </c>
      <c r="I19131" t="n" s="150">
        <v>0.0</v>
      </c>
      <c r="J19131" t="n" s="150">
        <v>0.0</v>
      </c>
      <c r="K19131" t="n" s="150">
        <v>0.0</v>
      </c>
      <c r="L19131" t="n" s="150">
        <v>0.0</v>
      </c>
    </row>
    <row r="19132">
      <c r="B19132" t="s" s="150">
        <v>17732</v>
      </c>
      <c r="C19132" t="s" s="150">
        <v>222</v>
      </c>
      <c r="D19132" t="n" s="150">
        <v>3.0</v>
      </c>
      <c r="E19132" t="n" s="150">
        <v>0.0</v>
      </c>
      <c r="F19132" t="n" s="150">
        <v>0.0</v>
      </c>
      <c r="G19132" t="n" s="150">
        <v>0.0</v>
      </c>
      <c r="H19132" t="n" s="150">
        <v>2.7</v>
      </c>
      <c r="I19132" t="n" s="150">
        <v>0.0</v>
      </c>
      <c r="J19132" t="n" s="150">
        <v>0.0</v>
      </c>
      <c r="K19132" t="n" s="150">
        <v>0.0</v>
      </c>
      <c r="L19132" t="n" s="150">
        <v>0.0</v>
      </c>
    </row>
    <row r="19133">
      <c r="B19133" t="s" s="150">
        <v>17733</v>
      </c>
      <c r="C19133" t="s" s="150">
        <v>222</v>
      </c>
      <c r="D19133" t="n" s="150">
        <v>1.0</v>
      </c>
      <c r="E19133" t="n" s="150">
        <v>0.0</v>
      </c>
      <c r="F19133" t="n" s="150">
        <v>0.0</v>
      </c>
      <c r="G19133" t="n" s="150">
        <v>0.0</v>
      </c>
      <c r="H19133" t="n" s="150">
        <v>2.0</v>
      </c>
      <c r="I19133" t="n" s="150">
        <v>0.0</v>
      </c>
      <c r="J19133" t="n" s="150">
        <v>0.0</v>
      </c>
      <c r="K19133" t="n" s="150">
        <v>0.0</v>
      </c>
      <c r="L19133" t="n" s="150">
        <v>0.0</v>
      </c>
    </row>
    <row r="19134">
      <c r="B19134" t="s" s="150">
        <v>17734</v>
      </c>
      <c r="C19134" t="s" s="150">
        <v>222</v>
      </c>
      <c r="D19134" t="n" s="150">
        <v>1.0</v>
      </c>
      <c r="E19134" t="n" s="150">
        <v>0.0</v>
      </c>
      <c r="F19134" t="n" s="150">
        <v>0.0</v>
      </c>
      <c r="G19134" t="n" s="150">
        <v>0.0</v>
      </c>
      <c r="H19134" t="n" s="150">
        <v>2.0</v>
      </c>
      <c r="I19134" t="n" s="150">
        <v>0.0</v>
      </c>
      <c r="J19134" t="n" s="150">
        <v>0.0</v>
      </c>
      <c r="K19134" t="n" s="150">
        <v>0.0</v>
      </c>
      <c r="L19134" t="n" s="150">
        <v>0.0</v>
      </c>
    </row>
    <row r="19135">
      <c r="B19135" t="s" s="150">
        <v>17735</v>
      </c>
      <c r="C19135" t="s" s="150">
        <v>222</v>
      </c>
      <c r="D19135" t="n" s="150">
        <v>1.0</v>
      </c>
      <c r="E19135" t="n" s="150">
        <v>0.0</v>
      </c>
      <c r="F19135" t="n" s="150">
        <v>0.0</v>
      </c>
      <c r="G19135" t="n" s="150">
        <v>0.0</v>
      </c>
      <c r="H19135" t="n" s="150">
        <v>13.0</v>
      </c>
      <c r="I19135" t="n" s="150">
        <v>0.0</v>
      </c>
      <c r="J19135" t="n" s="150">
        <v>0.0</v>
      </c>
      <c r="K19135" t="n" s="150">
        <v>0.0</v>
      </c>
      <c r="L19135" t="n" s="150">
        <v>0.0</v>
      </c>
    </row>
    <row r="19136">
      <c r="B19136" t="s" s="150">
        <v>17736</v>
      </c>
      <c r="C19136" t="s" s="150">
        <v>222</v>
      </c>
      <c r="D19136" t="n" s="150">
        <v>1.0</v>
      </c>
      <c r="E19136" t="n" s="150">
        <v>0.0</v>
      </c>
      <c r="F19136" t="n" s="150">
        <v>0.0</v>
      </c>
      <c r="G19136" t="n" s="150">
        <v>0.0</v>
      </c>
      <c r="H19136" t="n" s="150">
        <v>2.0</v>
      </c>
      <c r="I19136" t="n" s="150">
        <v>0.0</v>
      </c>
      <c r="J19136" t="n" s="150">
        <v>0.0</v>
      </c>
      <c r="K19136" t="n" s="150">
        <v>0.0</v>
      </c>
      <c r="L19136" t="n" s="150">
        <v>0.0</v>
      </c>
    </row>
    <row r="19137">
      <c r="B19137" t="s" s="150">
        <v>17737</v>
      </c>
      <c r="C19137" t="s" s="150">
        <v>222</v>
      </c>
      <c r="D19137" t="n" s="150">
        <v>2.0</v>
      </c>
      <c r="E19137" t="n" s="150">
        <v>0.0</v>
      </c>
      <c r="F19137" t="n" s="150">
        <v>0.0</v>
      </c>
      <c r="G19137" t="n" s="150">
        <v>0.0</v>
      </c>
      <c r="H19137" t="n" s="150">
        <v>1.5</v>
      </c>
      <c r="I19137" t="n" s="150">
        <v>0.0</v>
      </c>
      <c r="J19137" t="n" s="150">
        <v>0.0</v>
      </c>
      <c r="K19137" t="n" s="150">
        <v>0.0</v>
      </c>
      <c r="L19137" t="n" s="150">
        <v>0.0</v>
      </c>
    </row>
    <row r="19138">
      <c r="B19138" t="s" s="150">
        <v>17738</v>
      </c>
      <c r="C19138" t="s" s="150">
        <v>222</v>
      </c>
      <c r="D19138" t="n" s="150">
        <v>2.0</v>
      </c>
      <c r="E19138" t="n" s="150">
        <v>0.0</v>
      </c>
      <c r="F19138" t="n" s="150">
        <v>0.0</v>
      </c>
      <c r="G19138" t="n" s="150">
        <v>0.0</v>
      </c>
      <c r="H19138" t="n" s="150">
        <v>1.5</v>
      </c>
      <c r="I19138" t="n" s="150">
        <v>0.0</v>
      </c>
      <c r="J19138" t="n" s="150">
        <v>0.0</v>
      </c>
      <c r="K19138" t="n" s="150">
        <v>0.0</v>
      </c>
      <c r="L19138" t="n" s="150">
        <v>0.0</v>
      </c>
    </row>
    <row r="19139">
      <c r="B19139" t="s" s="150">
        <v>17739</v>
      </c>
      <c r="C19139" t="s" s="150">
        <v>222</v>
      </c>
      <c r="D19139" t="n" s="150">
        <v>1.0</v>
      </c>
      <c r="E19139" t="n" s="150">
        <v>0.0</v>
      </c>
      <c r="F19139" t="n" s="150">
        <v>0.0</v>
      </c>
      <c r="G19139" t="n" s="150">
        <v>0.0</v>
      </c>
      <c r="H19139" t="n" s="150">
        <v>2.0</v>
      </c>
      <c r="I19139" t="n" s="150">
        <v>0.0</v>
      </c>
      <c r="J19139" t="n" s="150">
        <v>0.0</v>
      </c>
      <c r="K19139" t="n" s="150">
        <v>0.0</v>
      </c>
      <c r="L19139" t="n" s="150">
        <v>0.0</v>
      </c>
    </row>
    <row r="19140">
      <c r="B19140" t="s" s="150">
        <v>17740</v>
      </c>
      <c r="C19140" t="s" s="150">
        <v>222</v>
      </c>
      <c r="D19140" t="n" s="150">
        <v>1.0</v>
      </c>
      <c r="E19140" t="n" s="150">
        <v>0.0</v>
      </c>
      <c r="F19140" t="n" s="150">
        <v>0.0</v>
      </c>
      <c r="G19140" t="n" s="150">
        <v>0.0</v>
      </c>
      <c r="H19140" t="n" s="150">
        <v>2.0</v>
      </c>
      <c r="I19140" t="n" s="150">
        <v>0.0</v>
      </c>
      <c r="J19140" t="n" s="150">
        <v>0.0</v>
      </c>
      <c r="K19140" t="n" s="150">
        <v>0.0</v>
      </c>
      <c r="L19140" t="n" s="150">
        <v>0.0</v>
      </c>
    </row>
    <row r="19141">
      <c r="B19141" t="s" s="150">
        <v>17741</v>
      </c>
      <c r="C19141" t="s" s="150">
        <v>222</v>
      </c>
      <c r="D19141" t="n" s="150">
        <v>1.0</v>
      </c>
      <c r="E19141" t="n" s="150">
        <v>0.0</v>
      </c>
      <c r="F19141" t="n" s="150">
        <v>0.0</v>
      </c>
      <c r="G19141" t="n" s="150">
        <v>0.0</v>
      </c>
      <c r="H19141" t="n" s="150">
        <v>2.0</v>
      </c>
      <c r="I19141" t="n" s="150">
        <v>0.0</v>
      </c>
      <c r="J19141" t="n" s="150">
        <v>0.0</v>
      </c>
      <c r="K19141" t="n" s="150">
        <v>0.0</v>
      </c>
      <c r="L19141" t="n" s="150">
        <v>0.0</v>
      </c>
    </row>
    <row r="19142">
      <c r="B19142" t="s" s="150">
        <v>17742</v>
      </c>
      <c r="C19142" t="s" s="150">
        <v>222</v>
      </c>
      <c r="D19142" t="n" s="150">
        <v>1.0</v>
      </c>
      <c r="E19142" t="n" s="150">
        <v>0.0</v>
      </c>
      <c r="F19142" t="n" s="150">
        <v>0.0</v>
      </c>
      <c r="G19142" t="n" s="150">
        <v>0.0</v>
      </c>
      <c r="H19142" t="n" s="150">
        <v>5.0</v>
      </c>
      <c r="I19142" t="n" s="150">
        <v>0.0</v>
      </c>
      <c r="J19142" t="n" s="150">
        <v>0.0</v>
      </c>
      <c r="K19142" t="n" s="150">
        <v>0.0</v>
      </c>
      <c r="L19142" t="n" s="150">
        <v>0.0</v>
      </c>
    </row>
    <row r="19143">
      <c r="B19143" t="s" s="150">
        <v>17743</v>
      </c>
      <c r="C19143" t="s" s="150">
        <v>222</v>
      </c>
      <c r="D19143" t="n" s="150">
        <v>4.0</v>
      </c>
      <c r="E19143" t="n" s="150">
        <v>0.0</v>
      </c>
      <c r="F19143" t="n" s="150">
        <v>0.0</v>
      </c>
      <c r="G19143" t="n" s="150">
        <v>0.0</v>
      </c>
      <c r="H19143" t="n" s="150">
        <v>4.3</v>
      </c>
      <c r="I19143" t="n" s="150">
        <v>0.0</v>
      </c>
      <c r="J19143" t="n" s="150">
        <v>0.0</v>
      </c>
      <c r="K19143" t="n" s="150">
        <v>0.0</v>
      </c>
      <c r="L19143" t="n" s="150">
        <v>0.0</v>
      </c>
    </row>
    <row r="19144">
      <c r="B19144" t="s" s="150">
        <v>17744</v>
      </c>
      <c r="C19144" t="s" s="150">
        <v>222</v>
      </c>
      <c r="D19144" t="n" s="150">
        <v>1.0</v>
      </c>
      <c r="E19144" t="n" s="150">
        <v>0.0</v>
      </c>
      <c r="F19144" t="n" s="150">
        <v>0.0</v>
      </c>
      <c r="G19144" t="n" s="150">
        <v>0.0</v>
      </c>
      <c r="H19144" t="n" s="150">
        <v>4.0</v>
      </c>
      <c r="I19144" t="n" s="150">
        <v>0.0</v>
      </c>
      <c r="J19144" t="n" s="150">
        <v>0.0</v>
      </c>
      <c r="K19144" t="n" s="150">
        <v>0.0</v>
      </c>
      <c r="L19144" t="n" s="150">
        <v>0.0</v>
      </c>
    </row>
    <row r="19145">
      <c r="B19145" t="s" s="150">
        <v>17745</v>
      </c>
      <c r="C19145" t="s" s="150">
        <v>222</v>
      </c>
      <c r="D19145" t="n" s="150">
        <v>3.0</v>
      </c>
      <c r="E19145" t="n" s="150">
        <v>0.0</v>
      </c>
      <c r="F19145" t="n" s="150">
        <v>0.0</v>
      </c>
      <c r="G19145" t="n" s="150">
        <v>0.0</v>
      </c>
      <c r="H19145" t="n" s="150">
        <v>6.0</v>
      </c>
      <c r="I19145" t="n" s="150">
        <v>0.0</v>
      </c>
      <c r="J19145" t="n" s="150">
        <v>0.0</v>
      </c>
      <c r="K19145" t="n" s="150">
        <v>0.0</v>
      </c>
      <c r="L19145" t="n" s="150">
        <v>0.0</v>
      </c>
    </row>
    <row r="19146">
      <c r="B19146" t="s" s="150">
        <v>17746</v>
      </c>
      <c r="C19146" t="s" s="150">
        <v>221</v>
      </c>
      <c r="D19146" t="n" s="150">
        <v>4.0</v>
      </c>
      <c r="E19146" t="n" s="150">
        <v>0.0</v>
      </c>
      <c r="F19146" t="n" s="150">
        <v>0.0</v>
      </c>
      <c r="G19146" t="n" s="150">
        <v>0.0</v>
      </c>
      <c r="H19146" t="n" s="150">
        <v>1.5</v>
      </c>
      <c r="I19146" t="n" s="150">
        <v>0.0</v>
      </c>
      <c r="J19146" t="n" s="150">
        <v>0.0</v>
      </c>
      <c r="K19146" t="n" s="150">
        <v>0.0</v>
      </c>
      <c r="L19146" t="n" s="150">
        <v>0.0</v>
      </c>
    </row>
    <row r="19147">
      <c r="B19147" t="s" s="150">
        <v>17746</v>
      </c>
      <c r="C19147" t="s" s="150">
        <v>222</v>
      </c>
      <c r="D19147" t="n" s="150">
        <v>9.0</v>
      </c>
      <c r="E19147" t="n" s="150">
        <v>0.0</v>
      </c>
      <c r="F19147" t="n" s="150">
        <v>0.0</v>
      </c>
      <c r="G19147" t="n" s="150">
        <v>0.0</v>
      </c>
      <c r="H19147" t="n" s="150">
        <v>2.2</v>
      </c>
      <c r="I19147" t="n" s="150">
        <v>0.0</v>
      </c>
      <c r="J19147" t="n" s="150">
        <v>0.0</v>
      </c>
      <c r="K19147" t="n" s="150">
        <v>0.0</v>
      </c>
      <c r="L19147" t="n" s="150">
        <v>0.0</v>
      </c>
    </row>
    <row r="19148">
      <c r="B19148" t="s" s="150">
        <v>17747</v>
      </c>
      <c r="C19148" t="s" s="150">
        <v>222</v>
      </c>
      <c r="D19148" t="n" s="150">
        <v>7.0</v>
      </c>
      <c r="E19148" t="n" s="150">
        <v>1.0</v>
      </c>
      <c r="F19148" t="n" s="150">
        <v>209.0</v>
      </c>
      <c r="G19148" t="n" s="150">
        <v>209.0</v>
      </c>
      <c r="H19148" t="n" s="150">
        <v>3.4</v>
      </c>
      <c r="I19148" t="n" s="150">
        <v>1.0</v>
      </c>
      <c r="J19148" t="n" s="150">
        <v>0.0</v>
      </c>
      <c r="K19148" t="n" s="150">
        <v>0.0</v>
      </c>
      <c r="L19148" t="n" s="150">
        <v>0.0</v>
      </c>
    </row>
    <row r="19149">
      <c r="B19149" t="s" s="150">
        <v>17748</v>
      </c>
      <c r="C19149" t="s" s="150">
        <v>221</v>
      </c>
      <c r="D19149" t="n" s="150">
        <v>2.0</v>
      </c>
      <c r="E19149" t="n" s="150">
        <v>0.0</v>
      </c>
      <c r="F19149" t="n" s="150">
        <v>0.0</v>
      </c>
      <c r="G19149" t="n" s="150">
        <v>0.0</v>
      </c>
      <c r="H19149" t="n" s="150">
        <v>1.0</v>
      </c>
      <c r="I19149" t="n" s="150">
        <v>0.0</v>
      </c>
      <c r="J19149" t="n" s="150">
        <v>0.0</v>
      </c>
      <c r="K19149" t="n" s="150">
        <v>0.0</v>
      </c>
      <c r="L19149" t="n" s="150">
        <v>0.0</v>
      </c>
    </row>
    <row r="19150">
      <c r="B19150" t="s" s="150">
        <v>17748</v>
      </c>
      <c r="C19150" t="s" s="150">
        <v>222</v>
      </c>
      <c r="D19150" t="n" s="150">
        <v>42.0</v>
      </c>
      <c r="E19150" t="n" s="150">
        <v>6.0</v>
      </c>
      <c r="F19150" t="n" s="150">
        <v>138.0</v>
      </c>
      <c r="G19150" t="n" s="150">
        <v>825.0</v>
      </c>
      <c r="H19150" t="n" s="150">
        <v>1.0</v>
      </c>
      <c r="I19150" t="n" s="150">
        <v>1.0</v>
      </c>
      <c r="J19150" t="n" s="150">
        <v>0.0</v>
      </c>
      <c r="K19150" t="n" s="150">
        <v>1.0</v>
      </c>
      <c r="L19150" t="n" s="150">
        <v>23040.0</v>
      </c>
    </row>
    <row r="19151">
      <c r="B19151" t="s" s="150">
        <v>17749</v>
      </c>
      <c r="C19151" t="s" s="150">
        <v>222</v>
      </c>
      <c r="D19151" t="n" s="150">
        <v>1.0</v>
      </c>
      <c r="E19151" t="n" s="150">
        <v>0.0</v>
      </c>
      <c r="F19151" t="n" s="150">
        <v>0.0</v>
      </c>
      <c r="G19151" t="n" s="150">
        <v>0.0</v>
      </c>
      <c r="H19151" t="n" s="150">
        <v>1.0</v>
      </c>
      <c r="I19151" t="n" s="150">
        <v>0.0</v>
      </c>
      <c r="J19151" t="n" s="150">
        <v>0.0</v>
      </c>
      <c r="K19151" t="n" s="150">
        <v>0.0</v>
      </c>
      <c r="L19151" t="n" s="150">
        <v>0.0</v>
      </c>
    </row>
    <row r="19152">
      <c r="B19152" t="s" s="150">
        <v>17750</v>
      </c>
      <c r="C19152" t="s" s="150">
        <v>222</v>
      </c>
      <c r="D19152" t="n" s="150">
        <v>1.0</v>
      </c>
      <c r="E19152" t="n" s="150">
        <v>0.0</v>
      </c>
      <c r="F19152" t="n" s="150">
        <v>0.0</v>
      </c>
      <c r="G19152" t="n" s="150">
        <v>0.0</v>
      </c>
      <c r="H19152" t="n" s="150">
        <v>1.0</v>
      </c>
      <c r="I19152" t="n" s="150">
        <v>0.0</v>
      </c>
      <c r="J19152" t="n" s="150">
        <v>0.0</v>
      </c>
      <c r="K19152" t="n" s="150">
        <v>0.0</v>
      </c>
      <c r="L19152" t="n" s="150">
        <v>0.0</v>
      </c>
    </row>
    <row r="19153">
      <c r="B19153" t="s" s="150">
        <v>17751</v>
      </c>
      <c r="C19153" t="s" s="150">
        <v>222</v>
      </c>
      <c r="D19153" t="n" s="150">
        <v>3.0</v>
      </c>
      <c r="E19153" t="n" s="150">
        <v>0.0</v>
      </c>
      <c r="F19153" t="n" s="150">
        <v>0.0</v>
      </c>
      <c r="G19153" t="n" s="150">
        <v>0.0</v>
      </c>
      <c r="H19153" t="n" s="150">
        <v>2.0</v>
      </c>
      <c r="I19153" t="n" s="150">
        <v>0.0</v>
      </c>
      <c r="J19153" t="n" s="150">
        <v>0.0</v>
      </c>
      <c r="K19153" t="n" s="150">
        <v>0.0</v>
      </c>
      <c r="L19153" t="n" s="150">
        <v>0.0</v>
      </c>
    </row>
    <row r="19154">
      <c r="B19154" t="s" s="150">
        <v>17752</v>
      </c>
      <c r="C19154" t="s" s="150">
        <v>222</v>
      </c>
      <c r="D19154" t="n" s="150">
        <v>1.0</v>
      </c>
      <c r="E19154" t="n" s="150">
        <v>0.0</v>
      </c>
      <c r="F19154" t="n" s="150">
        <v>0.0</v>
      </c>
      <c r="G19154" t="n" s="150">
        <v>0.0</v>
      </c>
      <c r="H19154" t="n" s="150">
        <v>1.0</v>
      </c>
      <c r="I19154" t="n" s="150">
        <v>0.0</v>
      </c>
      <c r="J19154" t="n" s="150">
        <v>0.0</v>
      </c>
      <c r="K19154" t="n" s="150">
        <v>0.0</v>
      </c>
      <c r="L19154" t="n" s="150">
        <v>0.0</v>
      </c>
    </row>
    <row r="19155">
      <c r="B19155" t="s" s="150">
        <v>17753</v>
      </c>
      <c r="C19155" t="s" s="150">
        <v>222</v>
      </c>
      <c r="D19155" t="n" s="150">
        <v>2.0</v>
      </c>
      <c r="E19155" t="n" s="150">
        <v>0.0</v>
      </c>
      <c r="F19155" t="n" s="150">
        <v>0.0</v>
      </c>
      <c r="G19155" t="n" s="150">
        <v>0.0</v>
      </c>
      <c r="H19155" t="n" s="150">
        <v>13.5</v>
      </c>
      <c r="I19155" t="n" s="150">
        <v>0.0</v>
      </c>
      <c r="J19155" t="n" s="150">
        <v>0.0</v>
      </c>
      <c r="K19155" t="n" s="150">
        <v>0.0</v>
      </c>
      <c r="L19155" t="n" s="150">
        <v>0.0</v>
      </c>
    </row>
    <row r="19156">
      <c r="B19156" t="s" s="150">
        <v>17754</v>
      </c>
      <c r="C19156" t="s" s="150">
        <v>221</v>
      </c>
      <c r="D19156" t="n" s="150">
        <v>1.0</v>
      </c>
      <c r="E19156" t="n" s="150">
        <v>0.0</v>
      </c>
      <c r="F19156" t="n" s="150">
        <v>0.0</v>
      </c>
      <c r="G19156" t="n" s="150">
        <v>0.0</v>
      </c>
      <c r="H19156" t="n" s="150">
        <v>10.0</v>
      </c>
      <c r="I19156" t="n" s="150">
        <v>0.0</v>
      </c>
      <c r="J19156" t="n" s="150">
        <v>0.0</v>
      </c>
      <c r="K19156" t="n" s="150">
        <v>0.0</v>
      </c>
      <c r="L19156" t="n" s="150">
        <v>0.0</v>
      </c>
    </row>
    <row r="19157">
      <c r="B19157" t="s" s="150">
        <v>17755</v>
      </c>
      <c r="C19157" t="s" s="150">
        <v>221</v>
      </c>
      <c r="D19157" t="n" s="150">
        <v>3.0</v>
      </c>
      <c r="E19157" t="n" s="150">
        <v>0.0</v>
      </c>
      <c r="F19157" t="n" s="150">
        <v>0.0</v>
      </c>
      <c r="G19157" t="n" s="150">
        <v>0.0</v>
      </c>
      <c r="H19157" t="n" s="150">
        <v>1.3</v>
      </c>
      <c r="I19157" t="n" s="150">
        <v>0.0</v>
      </c>
      <c r="J19157" t="n" s="150">
        <v>0.0</v>
      </c>
      <c r="K19157" t="n" s="150">
        <v>0.0</v>
      </c>
      <c r="L19157" t="n" s="150">
        <v>0.0</v>
      </c>
    </row>
    <row r="19158">
      <c r="B19158" t="s" s="150">
        <v>17756</v>
      </c>
      <c r="C19158" t="s" s="150">
        <v>222</v>
      </c>
      <c r="D19158" t="n" s="150">
        <v>8.0</v>
      </c>
      <c r="E19158" t="n" s="150">
        <v>0.0</v>
      </c>
      <c r="F19158" t="n" s="150">
        <v>0.0</v>
      </c>
      <c r="G19158" t="n" s="150">
        <v>0.0</v>
      </c>
      <c r="H19158" t="n" s="150">
        <v>6.3</v>
      </c>
      <c r="I19158" t="n" s="150">
        <v>0.0</v>
      </c>
      <c r="J19158" t="n" s="150">
        <v>0.0</v>
      </c>
      <c r="K19158" t="n" s="150">
        <v>0.0</v>
      </c>
      <c r="L19158" t="n" s="150">
        <v>0.0</v>
      </c>
    </row>
    <row r="19159">
      <c r="B19159" t="s" s="150">
        <v>17757</v>
      </c>
      <c r="C19159" t="s" s="150">
        <v>222</v>
      </c>
      <c r="D19159" t="n" s="150">
        <v>2.0</v>
      </c>
      <c r="E19159" t="n" s="150">
        <v>0.0</v>
      </c>
      <c r="F19159" t="n" s="150">
        <v>0.0</v>
      </c>
      <c r="G19159" t="n" s="150">
        <v>0.0</v>
      </c>
      <c r="H19159" t="n" s="150">
        <v>1.5</v>
      </c>
      <c r="I19159" t="n" s="150">
        <v>0.0</v>
      </c>
      <c r="J19159" t="n" s="150">
        <v>0.0</v>
      </c>
      <c r="K19159" t="n" s="150">
        <v>0.0</v>
      </c>
      <c r="L19159" t="n" s="150">
        <v>0.0</v>
      </c>
    </row>
    <row r="19160">
      <c r="B19160" t="s" s="150">
        <v>17758</v>
      </c>
      <c r="C19160" t="s" s="150">
        <v>222</v>
      </c>
      <c r="D19160" t="n" s="150">
        <v>2.0</v>
      </c>
      <c r="E19160" t="n" s="150">
        <v>0.0</v>
      </c>
      <c r="F19160" t="n" s="150">
        <v>0.0</v>
      </c>
      <c r="G19160" t="n" s="150">
        <v>0.0</v>
      </c>
      <c r="H19160" t="n" s="150">
        <v>5.5</v>
      </c>
      <c r="I19160" t="n" s="150">
        <v>0.0</v>
      </c>
      <c r="J19160" t="n" s="150">
        <v>0.0</v>
      </c>
      <c r="K19160" t="n" s="150">
        <v>0.0</v>
      </c>
      <c r="L19160" t="n" s="150">
        <v>0.0</v>
      </c>
    </row>
    <row r="19161">
      <c r="B19161" t="s" s="150">
        <v>17759</v>
      </c>
      <c r="C19161" t="s" s="150">
        <v>222</v>
      </c>
      <c r="D19161" t="n" s="150">
        <v>1.0</v>
      </c>
      <c r="E19161" t="n" s="150">
        <v>0.0</v>
      </c>
      <c r="F19161" t="n" s="150">
        <v>0.0</v>
      </c>
      <c r="G19161" t="n" s="150">
        <v>0.0</v>
      </c>
      <c r="H19161" t="n" s="150">
        <v>1.0</v>
      </c>
      <c r="I19161" t="n" s="150">
        <v>0.0</v>
      </c>
      <c r="J19161" t="n" s="150">
        <v>0.0</v>
      </c>
      <c r="K19161" t="n" s="150">
        <v>0.0</v>
      </c>
      <c r="L19161" t="n" s="150">
        <v>0.0</v>
      </c>
    </row>
    <row r="19162">
      <c r="B19162" t="s" s="150">
        <v>17760</v>
      </c>
      <c r="C19162" t="s" s="150">
        <v>222</v>
      </c>
      <c r="D19162" t="n" s="150">
        <v>2.0</v>
      </c>
      <c r="E19162" t="n" s="150">
        <v>0.0</v>
      </c>
      <c r="F19162" t="n" s="150">
        <v>0.0</v>
      </c>
      <c r="G19162" t="n" s="150">
        <v>0.0</v>
      </c>
      <c r="H19162" t="n" s="150">
        <v>2.0</v>
      </c>
      <c r="I19162" t="n" s="150">
        <v>0.0</v>
      </c>
      <c r="J19162" t="n" s="150">
        <v>0.0</v>
      </c>
      <c r="K19162" t="n" s="150">
        <v>0.0</v>
      </c>
      <c r="L19162" t="n" s="150">
        <v>0.0</v>
      </c>
    </row>
    <row r="19163">
      <c r="B19163" t="s" s="150">
        <v>17761</v>
      </c>
      <c r="C19163" t="s" s="150">
        <v>222</v>
      </c>
      <c r="D19163" t="n" s="150">
        <v>1.0</v>
      </c>
      <c r="E19163" t="n" s="150">
        <v>0.0</v>
      </c>
      <c r="F19163" t="n" s="150">
        <v>0.0</v>
      </c>
      <c r="G19163" t="n" s="150">
        <v>0.0</v>
      </c>
      <c r="H19163" t="n" s="150">
        <v>2.0</v>
      </c>
      <c r="I19163" t="n" s="150">
        <v>0.0</v>
      </c>
      <c r="J19163" t="n" s="150">
        <v>0.0</v>
      </c>
      <c r="K19163" t="n" s="150">
        <v>0.0</v>
      </c>
      <c r="L19163" t="n" s="150">
        <v>0.0</v>
      </c>
    </row>
    <row r="19164">
      <c r="B19164" t="s" s="150">
        <v>17762</v>
      </c>
      <c r="C19164" t="s" s="150">
        <v>222</v>
      </c>
      <c r="D19164" t="n" s="150">
        <v>2.0</v>
      </c>
      <c r="E19164" t="n" s="150">
        <v>0.0</v>
      </c>
      <c r="F19164" t="n" s="150">
        <v>0.0</v>
      </c>
      <c r="G19164" t="n" s="150">
        <v>0.0</v>
      </c>
      <c r="H19164" t="n" s="150">
        <v>5.5</v>
      </c>
      <c r="I19164" t="n" s="150">
        <v>0.0</v>
      </c>
      <c r="J19164" t="n" s="150">
        <v>0.0</v>
      </c>
      <c r="K19164" t="n" s="150">
        <v>0.0</v>
      </c>
      <c r="L19164" t="n" s="150">
        <v>0.0</v>
      </c>
    </row>
    <row r="19165">
      <c r="B19165" t="s" s="150">
        <v>17763</v>
      </c>
      <c r="C19165" t="s" s="150">
        <v>222</v>
      </c>
      <c r="D19165" t="n" s="150">
        <v>1.0</v>
      </c>
      <c r="E19165" t="n" s="150">
        <v>0.0</v>
      </c>
      <c r="F19165" t="n" s="150">
        <v>0.0</v>
      </c>
      <c r="G19165" t="n" s="150">
        <v>0.0</v>
      </c>
      <c r="H19165" t="n" s="150">
        <v>1.0</v>
      </c>
      <c r="I19165" t="n" s="150">
        <v>0.0</v>
      </c>
      <c r="J19165" t="n" s="150">
        <v>0.0</v>
      </c>
      <c r="K19165" t="n" s="150">
        <v>0.0</v>
      </c>
      <c r="L19165" t="n" s="150">
        <v>0.0</v>
      </c>
    </row>
    <row r="19166">
      <c r="B19166" t="s" s="150">
        <v>17764</v>
      </c>
      <c r="C19166" t="s" s="150">
        <v>222</v>
      </c>
      <c r="D19166" t="n" s="150">
        <v>12.0</v>
      </c>
      <c r="E19166" t="n" s="150">
        <v>0.0</v>
      </c>
      <c r="F19166" t="n" s="150">
        <v>0.0</v>
      </c>
      <c r="G19166" t="n" s="150">
        <v>0.0</v>
      </c>
      <c r="H19166" t="n" s="150">
        <v>1.5</v>
      </c>
      <c r="I19166" t="n" s="150">
        <v>0.0</v>
      </c>
      <c r="J19166" t="n" s="150">
        <v>0.0</v>
      </c>
      <c r="K19166" t="n" s="150">
        <v>0.0</v>
      </c>
      <c r="L19166" t="n" s="150">
        <v>0.0</v>
      </c>
    </row>
    <row r="19167">
      <c r="B19167" t="s" s="150">
        <v>17765</v>
      </c>
      <c r="C19167" t="s" s="150">
        <v>222</v>
      </c>
      <c r="D19167" t="n" s="150">
        <v>3.0</v>
      </c>
      <c r="E19167" t="n" s="150">
        <v>0.0</v>
      </c>
      <c r="F19167" t="n" s="150">
        <v>0.0</v>
      </c>
      <c r="G19167" t="n" s="150">
        <v>0.0</v>
      </c>
      <c r="H19167" t="n" s="150">
        <v>4.7</v>
      </c>
      <c r="I19167" t="n" s="150">
        <v>0.0</v>
      </c>
      <c r="J19167" t="n" s="150">
        <v>0.0</v>
      </c>
      <c r="K19167" t="n" s="150">
        <v>0.0</v>
      </c>
      <c r="L19167" t="n" s="150">
        <v>0.0</v>
      </c>
    </row>
    <row r="19168">
      <c r="B19168" t="s" s="150">
        <v>17766</v>
      </c>
      <c r="C19168" t="s" s="150">
        <v>222</v>
      </c>
      <c r="D19168" t="n" s="150">
        <v>4.0</v>
      </c>
      <c r="E19168" t="n" s="150">
        <v>0.0</v>
      </c>
      <c r="F19168" t="n" s="150">
        <v>0.0</v>
      </c>
      <c r="G19168" t="n" s="150">
        <v>0.0</v>
      </c>
      <c r="H19168" t="n" s="150">
        <v>9.5</v>
      </c>
      <c r="I19168" t="n" s="150">
        <v>0.0</v>
      </c>
      <c r="J19168" t="n" s="150">
        <v>0.0</v>
      </c>
      <c r="K19168" t="n" s="150">
        <v>0.0</v>
      </c>
      <c r="L19168" t="n" s="150">
        <v>0.0</v>
      </c>
    </row>
    <row r="19169">
      <c r="B19169" t="s" s="150">
        <v>17767</v>
      </c>
      <c r="C19169" t="s" s="150">
        <v>222</v>
      </c>
      <c r="D19169" t="n" s="150">
        <v>1.0</v>
      </c>
      <c r="E19169" t="n" s="150">
        <v>0.0</v>
      </c>
      <c r="F19169" t="n" s="150">
        <v>0.0</v>
      </c>
      <c r="G19169" t="n" s="150">
        <v>0.0</v>
      </c>
      <c r="H19169" t="n" s="150">
        <v>3.0</v>
      </c>
      <c r="I19169" t="n" s="150">
        <v>0.0</v>
      </c>
      <c r="J19169" t="n" s="150">
        <v>0.0</v>
      </c>
      <c r="K19169" t="n" s="150">
        <v>0.0</v>
      </c>
      <c r="L19169" t="n" s="150">
        <v>0.0</v>
      </c>
    </row>
    <row r="19170">
      <c r="B19170" t="s" s="150">
        <v>17768</v>
      </c>
      <c r="C19170" t="s" s="150">
        <v>222</v>
      </c>
      <c r="D19170" t="n" s="150">
        <v>1.0</v>
      </c>
      <c r="E19170" t="n" s="150">
        <v>0.0</v>
      </c>
      <c r="F19170" t="n" s="150">
        <v>0.0</v>
      </c>
      <c r="G19170" t="n" s="150">
        <v>0.0</v>
      </c>
      <c r="H19170" t="n" s="150">
        <v>1.0</v>
      </c>
      <c r="I19170" t="n" s="150">
        <v>0.0</v>
      </c>
      <c r="J19170" t="n" s="150">
        <v>0.0</v>
      </c>
      <c r="K19170" t="n" s="150">
        <v>0.0</v>
      </c>
      <c r="L19170" t="n" s="150">
        <v>0.0</v>
      </c>
    </row>
    <row r="19171">
      <c r="B19171" t="s" s="150">
        <v>17769</v>
      </c>
      <c r="C19171" t="s" s="150">
        <v>221</v>
      </c>
      <c r="D19171" t="n" s="150">
        <v>96.0</v>
      </c>
      <c r="E19171" t="n" s="150">
        <v>1.0</v>
      </c>
      <c r="F19171" t="n" s="150">
        <v>671.0</v>
      </c>
      <c r="G19171" t="n" s="150">
        <v>671.0</v>
      </c>
      <c r="H19171" t="n" s="150">
        <v>1.8</v>
      </c>
      <c r="I19171" t="n" s="150">
        <v>1.0</v>
      </c>
      <c r="J19171" t="n" s="150">
        <v>0.0</v>
      </c>
      <c r="K19171" t="n" s="150">
        <v>0.0</v>
      </c>
      <c r="L19171" t="n" s="150">
        <v>0.0</v>
      </c>
    </row>
    <row r="19172">
      <c r="B19172" t="s" s="150">
        <v>17769</v>
      </c>
      <c r="C19172" t="s" s="150">
        <v>222</v>
      </c>
      <c r="D19172" t="n" s="150">
        <v>663.0</v>
      </c>
      <c r="E19172" t="n" s="150">
        <v>9.0</v>
      </c>
      <c r="F19172" t="n" s="150">
        <v>517.0</v>
      </c>
      <c r="G19172" t="n" s="150">
        <v>4653.0</v>
      </c>
      <c r="H19172" t="n" s="150">
        <v>1.8</v>
      </c>
      <c r="I19172" t="n" s="150">
        <v>1.0</v>
      </c>
      <c r="J19172" t="n" s="150">
        <v>0.0</v>
      </c>
      <c r="K19172" t="n" s="150">
        <v>0.0</v>
      </c>
      <c r="L19172" t="n" s="150">
        <v>0.0</v>
      </c>
    </row>
    <row r="19173">
      <c r="B19173" t="s" s="150">
        <v>17770</v>
      </c>
      <c r="C19173" t="s" s="150">
        <v>222</v>
      </c>
      <c r="D19173" t="n" s="150">
        <v>3.0</v>
      </c>
      <c r="E19173" t="n" s="150">
        <v>0.0</v>
      </c>
      <c r="F19173" t="n" s="150">
        <v>0.0</v>
      </c>
      <c r="G19173" t="n" s="150">
        <v>0.0</v>
      </c>
      <c r="H19173" t="n" s="150">
        <v>1.3</v>
      </c>
      <c r="I19173" t="n" s="150">
        <v>0.0</v>
      </c>
      <c r="J19173" t="n" s="150">
        <v>0.0</v>
      </c>
      <c r="K19173" t="n" s="150">
        <v>0.0</v>
      </c>
      <c r="L19173" t="n" s="150">
        <v>0.0</v>
      </c>
    </row>
    <row r="19174">
      <c r="B19174" t="s" s="150">
        <v>17771</v>
      </c>
      <c r="C19174" t="s" s="150">
        <v>221</v>
      </c>
      <c r="D19174" t="n" s="150">
        <v>2.0</v>
      </c>
      <c r="E19174" t="n" s="150">
        <v>0.0</v>
      </c>
      <c r="F19174" t="n" s="150">
        <v>0.0</v>
      </c>
      <c r="G19174" t="n" s="150">
        <v>0.0</v>
      </c>
      <c r="H19174" t="n" s="150">
        <v>1.5</v>
      </c>
      <c r="I19174" t="n" s="150">
        <v>0.0</v>
      </c>
      <c r="J19174" t="n" s="150">
        <v>0.0</v>
      </c>
      <c r="K19174" t="n" s="150">
        <v>0.0</v>
      </c>
      <c r="L19174" t="n" s="150">
        <v>0.0</v>
      </c>
    </row>
    <row r="19175">
      <c r="B19175" t="s" s="150">
        <v>17771</v>
      </c>
      <c r="C19175" t="s" s="150">
        <v>222</v>
      </c>
      <c r="D19175" t="n" s="150">
        <v>2.0</v>
      </c>
      <c r="E19175" t="n" s="150">
        <v>0.0</v>
      </c>
      <c r="F19175" t="n" s="150">
        <v>0.0</v>
      </c>
      <c r="G19175" t="n" s="150">
        <v>0.0</v>
      </c>
      <c r="H19175" t="n" s="150">
        <v>1.5</v>
      </c>
      <c r="I19175" t="n" s="150">
        <v>0.0</v>
      </c>
      <c r="J19175" t="n" s="150">
        <v>0.0</v>
      </c>
      <c r="K19175" t="n" s="150">
        <v>0.0</v>
      </c>
      <c r="L19175" t="n" s="150">
        <v>0.0</v>
      </c>
    </row>
    <row r="19176">
      <c r="B19176" t="s" s="150">
        <v>17772</v>
      </c>
      <c r="C19176" t="s" s="150">
        <v>222</v>
      </c>
      <c r="D19176" t="n" s="150">
        <v>2.0</v>
      </c>
      <c r="E19176" t="n" s="150">
        <v>0.0</v>
      </c>
      <c r="F19176" t="n" s="150">
        <v>0.0</v>
      </c>
      <c r="G19176" t="n" s="150">
        <v>0.0</v>
      </c>
      <c r="H19176" t="n" s="150">
        <v>1.5</v>
      </c>
      <c r="I19176" t="n" s="150">
        <v>0.0</v>
      </c>
      <c r="J19176" t="n" s="150">
        <v>0.0</v>
      </c>
      <c r="K19176" t="n" s="150">
        <v>0.0</v>
      </c>
      <c r="L19176" t="n" s="150">
        <v>0.0</v>
      </c>
    </row>
    <row r="19177">
      <c r="B19177" t="s" s="150">
        <v>17773</v>
      </c>
      <c r="C19177" t="s" s="150">
        <v>222</v>
      </c>
      <c r="D19177" t="n" s="150">
        <v>2.0</v>
      </c>
      <c r="E19177" t="n" s="150">
        <v>0.0</v>
      </c>
      <c r="F19177" t="n" s="150">
        <v>0.0</v>
      </c>
      <c r="G19177" t="n" s="150">
        <v>0.0</v>
      </c>
      <c r="H19177" t="n" s="150">
        <v>1.5</v>
      </c>
      <c r="I19177" t="n" s="150">
        <v>0.0</v>
      </c>
      <c r="J19177" t="n" s="150">
        <v>0.0</v>
      </c>
      <c r="K19177" t="n" s="150">
        <v>0.0</v>
      </c>
      <c r="L19177" t="n" s="150">
        <v>0.0</v>
      </c>
    </row>
    <row r="19178">
      <c r="B19178" t="s" s="150">
        <v>17774</v>
      </c>
      <c r="C19178" t="s" s="150">
        <v>221</v>
      </c>
      <c r="D19178" t="n" s="150">
        <v>6.0</v>
      </c>
      <c r="E19178" t="n" s="150">
        <v>0.0</v>
      </c>
      <c r="F19178" t="n" s="150">
        <v>0.0</v>
      </c>
      <c r="G19178" t="n" s="150">
        <v>0.0</v>
      </c>
      <c r="H19178" t="n" s="150">
        <v>1.3</v>
      </c>
      <c r="I19178" t="n" s="150">
        <v>0.0</v>
      </c>
      <c r="J19178" t="n" s="150">
        <v>0.0</v>
      </c>
      <c r="K19178" t="n" s="150">
        <v>0.0</v>
      </c>
      <c r="L19178" t="n" s="150">
        <v>0.0</v>
      </c>
    </row>
    <row r="19179">
      <c r="B19179" t="s" s="150">
        <v>17774</v>
      </c>
      <c r="C19179" t="s" s="150">
        <v>222</v>
      </c>
      <c r="D19179" t="n" s="150">
        <v>65.0</v>
      </c>
      <c r="E19179" t="n" s="150">
        <v>2.0</v>
      </c>
      <c r="F19179" t="n" s="150">
        <v>457.0</v>
      </c>
      <c r="G19179" t="n" s="150">
        <v>913.0</v>
      </c>
      <c r="H19179" t="n" s="150">
        <v>1.8</v>
      </c>
      <c r="I19179" t="n" s="150">
        <v>1.0</v>
      </c>
      <c r="J19179" t="n" s="150">
        <v>0.0</v>
      </c>
      <c r="K19179" t="n" s="150">
        <v>0.0</v>
      </c>
      <c r="L19179" t="n" s="150">
        <v>0.0</v>
      </c>
    </row>
    <row r="19180">
      <c r="B19180" t="s" s="150">
        <v>17775</v>
      </c>
      <c r="C19180" t="s" s="150">
        <v>221</v>
      </c>
      <c r="D19180" t="n" s="150">
        <v>2.0</v>
      </c>
      <c r="E19180" t="n" s="150">
        <v>0.0</v>
      </c>
      <c r="F19180" t="n" s="150">
        <v>0.0</v>
      </c>
      <c r="G19180" t="n" s="150">
        <v>0.0</v>
      </c>
      <c r="H19180" t="n" s="150">
        <v>1.5</v>
      </c>
      <c r="I19180" t="n" s="150">
        <v>0.0</v>
      </c>
      <c r="J19180" t="n" s="150">
        <v>0.0</v>
      </c>
      <c r="K19180" t="n" s="150">
        <v>0.0</v>
      </c>
      <c r="L19180" t="n" s="150">
        <v>0.0</v>
      </c>
    </row>
    <row r="19181">
      <c r="B19181" t="s" s="150">
        <v>17776</v>
      </c>
      <c r="C19181" t="s" s="150">
        <v>222</v>
      </c>
      <c r="D19181" t="n" s="150">
        <v>3.0</v>
      </c>
      <c r="E19181" t="n" s="150">
        <v>0.0</v>
      </c>
      <c r="F19181" t="n" s="150">
        <v>0.0</v>
      </c>
      <c r="G19181" t="n" s="150">
        <v>0.0</v>
      </c>
      <c r="H19181" t="n" s="150">
        <v>1.3</v>
      </c>
      <c r="I19181" t="n" s="150">
        <v>0.0</v>
      </c>
      <c r="J19181" t="n" s="150">
        <v>0.0</v>
      </c>
      <c r="K19181" t="n" s="150">
        <v>0.0</v>
      </c>
      <c r="L19181" t="n" s="150">
        <v>0.0</v>
      </c>
    </row>
    <row r="19182">
      <c r="B19182" t="s" s="150">
        <v>17777</v>
      </c>
      <c r="C19182" t="s" s="150">
        <v>221</v>
      </c>
      <c r="D19182" t="n" s="150">
        <v>2.0</v>
      </c>
      <c r="E19182" t="n" s="150">
        <v>0.0</v>
      </c>
      <c r="F19182" t="n" s="150">
        <v>0.0</v>
      </c>
      <c r="G19182" t="n" s="150">
        <v>0.0</v>
      </c>
      <c r="H19182" t="n" s="150">
        <v>1.5</v>
      </c>
      <c r="I19182" t="n" s="150">
        <v>0.0</v>
      </c>
      <c r="J19182" t="n" s="150">
        <v>0.0</v>
      </c>
      <c r="K19182" t="n" s="150">
        <v>0.0</v>
      </c>
      <c r="L19182" t="n" s="150">
        <v>0.0</v>
      </c>
    </row>
    <row r="19183">
      <c r="B19183" t="s" s="150">
        <v>17778</v>
      </c>
      <c r="C19183" t="s" s="150">
        <v>222</v>
      </c>
      <c r="D19183" t="n" s="150">
        <v>1.0</v>
      </c>
      <c r="E19183" t="n" s="150">
        <v>0.0</v>
      </c>
      <c r="F19183" t="n" s="150">
        <v>0.0</v>
      </c>
      <c r="G19183" t="n" s="150">
        <v>0.0</v>
      </c>
      <c r="H19183" t="n" s="150">
        <v>2.0</v>
      </c>
      <c r="I19183" t="n" s="150">
        <v>0.0</v>
      </c>
      <c r="J19183" t="n" s="150">
        <v>0.0</v>
      </c>
      <c r="K19183" t="n" s="150">
        <v>0.0</v>
      </c>
      <c r="L19183" t="n" s="150">
        <v>0.0</v>
      </c>
    </row>
    <row r="19184">
      <c r="B19184" t="s" s="150">
        <v>17779</v>
      </c>
      <c r="C19184" t="s" s="150">
        <v>222</v>
      </c>
      <c r="D19184" t="n" s="150">
        <v>1.0</v>
      </c>
      <c r="E19184" t="n" s="150">
        <v>0.0</v>
      </c>
      <c r="F19184" t="n" s="150">
        <v>0.0</v>
      </c>
      <c r="G19184" t="n" s="150">
        <v>0.0</v>
      </c>
      <c r="H19184" t="n" s="150">
        <v>1.0</v>
      </c>
      <c r="I19184" t="n" s="150">
        <v>0.0</v>
      </c>
      <c r="J19184" t="n" s="150">
        <v>0.0</v>
      </c>
      <c r="K19184" t="n" s="150">
        <v>0.0</v>
      </c>
      <c r="L19184" t="n" s="150">
        <v>0.0</v>
      </c>
    </row>
    <row r="19185">
      <c r="B19185" t="s" s="150">
        <v>17780</v>
      </c>
      <c r="C19185" t="s" s="150">
        <v>222</v>
      </c>
      <c r="D19185" t="n" s="150">
        <v>22.0</v>
      </c>
      <c r="E19185" t="n" s="150">
        <v>0.0</v>
      </c>
      <c r="F19185" t="n" s="150">
        <v>0.0</v>
      </c>
      <c r="G19185" t="n" s="150">
        <v>0.0</v>
      </c>
      <c r="H19185" t="n" s="150">
        <v>1.5</v>
      </c>
      <c r="I19185" t="n" s="150">
        <v>0.0</v>
      </c>
      <c r="J19185" t="n" s="150">
        <v>0.0</v>
      </c>
      <c r="K19185" t="n" s="150">
        <v>0.0</v>
      </c>
      <c r="L19185" t="n" s="150">
        <v>0.0</v>
      </c>
    </row>
    <row r="19186">
      <c r="B19186" t="s" s="150">
        <v>17781</v>
      </c>
      <c r="C19186" t="s" s="150">
        <v>222</v>
      </c>
      <c r="D19186" t="n" s="150">
        <v>2.0</v>
      </c>
      <c r="E19186" t="n" s="150">
        <v>0.0</v>
      </c>
      <c r="F19186" t="n" s="150">
        <v>0.0</v>
      </c>
      <c r="G19186" t="n" s="150">
        <v>0.0</v>
      </c>
      <c r="H19186" t="n" s="150">
        <v>1.5</v>
      </c>
      <c r="I19186" t="n" s="150">
        <v>0.0</v>
      </c>
      <c r="J19186" t="n" s="150">
        <v>0.0</v>
      </c>
      <c r="K19186" t="n" s="150">
        <v>0.0</v>
      </c>
      <c r="L19186" t="n" s="150">
        <v>0.0</v>
      </c>
    </row>
    <row r="19187">
      <c r="B19187" t="s" s="150">
        <v>17782</v>
      </c>
      <c r="C19187" t="s" s="150">
        <v>222</v>
      </c>
      <c r="D19187" t="n" s="150">
        <v>2.0</v>
      </c>
      <c r="E19187" t="n" s="150">
        <v>0.0</v>
      </c>
      <c r="F19187" t="n" s="150">
        <v>0.0</v>
      </c>
      <c r="G19187" t="n" s="150">
        <v>0.0</v>
      </c>
      <c r="H19187" t="n" s="150">
        <v>1.5</v>
      </c>
      <c r="I19187" t="n" s="150">
        <v>0.0</v>
      </c>
      <c r="J19187" t="n" s="150">
        <v>0.0</v>
      </c>
      <c r="K19187" t="n" s="150">
        <v>0.0</v>
      </c>
      <c r="L19187" t="n" s="150">
        <v>0.0</v>
      </c>
    </row>
    <row r="19188">
      <c r="B19188" t="s" s="150">
        <v>17783</v>
      </c>
      <c r="C19188" t="s" s="150">
        <v>222</v>
      </c>
      <c r="D19188" t="n" s="150">
        <v>6.0</v>
      </c>
      <c r="E19188" t="n" s="150">
        <v>0.0</v>
      </c>
      <c r="F19188" t="n" s="150">
        <v>0.0</v>
      </c>
      <c r="G19188" t="n" s="150">
        <v>0.0</v>
      </c>
      <c r="H19188" t="n" s="150">
        <v>1.7</v>
      </c>
      <c r="I19188" t="n" s="150">
        <v>0.0</v>
      </c>
      <c r="J19188" t="n" s="150">
        <v>0.0</v>
      </c>
      <c r="K19188" t="n" s="150">
        <v>0.0</v>
      </c>
      <c r="L19188" t="n" s="150">
        <v>0.0</v>
      </c>
    </row>
    <row r="19189">
      <c r="B19189" t="s" s="150">
        <v>17784</v>
      </c>
      <c r="C19189" t="s" s="150">
        <v>222</v>
      </c>
      <c r="D19189" t="n" s="150">
        <v>10.0</v>
      </c>
      <c r="E19189" t="n" s="150">
        <v>0.0</v>
      </c>
      <c r="F19189" t="n" s="150">
        <v>0.0</v>
      </c>
      <c r="G19189" t="n" s="150">
        <v>0.0</v>
      </c>
      <c r="H19189" t="n" s="150">
        <v>1.9</v>
      </c>
      <c r="I19189" t="n" s="150">
        <v>0.0</v>
      </c>
      <c r="J19189" t="n" s="150">
        <v>0.0</v>
      </c>
      <c r="K19189" t="n" s="150">
        <v>0.0</v>
      </c>
      <c r="L19189" t="n" s="150">
        <v>0.0</v>
      </c>
    </row>
    <row r="19190">
      <c r="B19190" t="s" s="150">
        <v>17785</v>
      </c>
      <c r="C19190" t="s" s="150">
        <v>222</v>
      </c>
      <c r="D19190" t="n" s="150">
        <v>2.0</v>
      </c>
      <c r="E19190" t="n" s="150">
        <v>0.0</v>
      </c>
      <c r="F19190" t="n" s="150">
        <v>0.0</v>
      </c>
      <c r="G19190" t="n" s="150">
        <v>0.0</v>
      </c>
      <c r="H19190" t="n" s="150">
        <v>1.5</v>
      </c>
      <c r="I19190" t="n" s="150">
        <v>0.0</v>
      </c>
      <c r="J19190" t="n" s="150">
        <v>0.0</v>
      </c>
      <c r="K19190" t="n" s="150">
        <v>0.0</v>
      </c>
      <c r="L19190" t="n" s="150">
        <v>0.0</v>
      </c>
    </row>
    <row r="19191">
      <c r="B19191" t="s" s="150">
        <v>17786</v>
      </c>
      <c r="C19191" t="s" s="150">
        <v>221</v>
      </c>
      <c r="D19191" t="n" s="150">
        <v>5.0</v>
      </c>
      <c r="E19191" t="n" s="150">
        <v>0.0</v>
      </c>
      <c r="F19191" t="n" s="150">
        <v>0.0</v>
      </c>
      <c r="G19191" t="n" s="150">
        <v>0.0</v>
      </c>
      <c r="H19191" t="n" s="150">
        <v>2.2</v>
      </c>
      <c r="I19191" t="n" s="150">
        <v>0.0</v>
      </c>
      <c r="J19191" t="n" s="150">
        <v>0.0</v>
      </c>
      <c r="K19191" t="n" s="150">
        <v>0.0</v>
      </c>
      <c r="L19191" t="n" s="150">
        <v>0.0</v>
      </c>
    </row>
    <row r="19192">
      <c r="B19192" t="s" s="150">
        <v>17787</v>
      </c>
      <c r="C19192" t="s" s="150">
        <v>222</v>
      </c>
      <c r="D19192" t="n" s="150">
        <v>2.0</v>
      </c>
      <c r="E19192" t="n" s="150">
        <v>0.0</v>
      </c>
      <c r="F19192" t="n" s="150">
        <v>0.0</v>
      </c>
      <c r="G19192" t="n" s="150">
        <v>0.0</v>
      </c>
      <c r="H19192" t="n" s="150">
        <v>1.5</v>
      </c>
      <c r="I19192" t="n" s="150">
        <v>0.0</v>
      </c>
      <c r="J19192" t="n" s="150">
        <v>0.0</v>
      </c>
      <c r="K19192" t="n" s="150">
        <v>0.0</v>
      </c>
      <c r="L19192" t="n" s="150">
        <v>0.0</v>
      </c>
    </row>
    <row r="19193">
      <c r="B19193" t="s" s="150">
        <v>17788</v>
      </c>
      <c r="C19193" t="s" s="150">
        <v>222</v>
      </c>
      <c r="D19193" t="n" s="150">
        <v>3.0</v>
      </c>
      <c r="E19193" t="n" s="150">
        <v>0.0</v>
      </c>
      <c r="F19193" t="n" s="150">
        <v>0.0</v>
      </c>
      <c r="G19193" t="n" s="150">
        <v>0.0</v>
      </c>
      <c r="H19193" t="n" s="150">
        <v>1.3</v>
      </c>
      <c r="I19193" t="n" s="150">
        <v>0.0</v>
      </c>
      <c r="J19193" t="n" s="150">
        <v>0.0</v>
      </c>
      <c r="K19193" t="n" s="150">
        <v>0.0</v>
      </c>
      <c r="L19193" t="n" s="150">
        <v>0.0</v>
      </c>
    </row>
    <row r="19194">
      <c r="B19194" t="s" s="150">
        <v>17789</v>
      </c>
      <c r="C19194" t="s" s="150">
        <v>222</v>
      </c>
      <c r="D19194" t="n" s="150">
        <v>5.0</v>
      </c>
      <c r="E19194" t="n" s="150">
        <v>0.0</v>
      </c>
      <c r="F19194" t="n" s="150">
        <v>0.0</v>
      </c>
      <c r="G19194" t="n" s="150">
        <v>0.0</v>
      </c>
      <c r="H19194" t="n" s="150">
        <v>1.8</v>
      </c>
      <c r="I19194" t="n" s="150">
        <v>0.0</v>
      </c>
      <c r="J19194" t="n" s="150">
        <v>0.0</v>
      </c>
      <c r="K19194" t="n" s="150">
        <v>0.0</v>
      </c>
      <c r="L19194" t="n" s="150">
        <v>0.0</v>
      </c>
    </row>
    <row r="19195">
      <c r="B19195" t="s" s="150">
        <v>17790</v>
      </c>
      <c r="C19195" t="s" s="150">
        <v>222</v>
      </c>
      <c r="D19195" t="n" s="150">
        <v>1.0</v>
      </c>
      <c r="E19195" t="n" s="150">
        <v>0.0</v>
      </c>
      <c r="F19195" t="n" s="150">
        <v>0.0</v>
      </c>
      <c r="G19195" t="n" s="150">
        <v>0.0</v>
      </c>
      <c r="H19195" t="n" s="150">
        <v>6.0</v>
      </c>
      <c r="I19195" t="n" s="150">
        <v>0.0</v>
      </c>
      <c r="J19195" t="n" s="150">
        <v>0.0</v>
      </c>
      <c r="K19195" t="n" s="150">
        <v>0.0</v>
      </c>
      <c r="L19195" t="n" s="150">
        <v>0.0</v>
      </c>
    </row>
    <row r="19196">
      <c r="B19196" t="s" s="150">
        <v>17791</v>
      </c>
      <c r="C19196" t="s" s="150">
        <v>221</v>
      </c>
      <c r="D19196" t="n" s="150">
        <v>2.0</v>
      </c>
      <c r="E19196" t="n" s="150">
        <v>0.0</v>
      </c>
      <c r="F19196" t="n" s="150">
        <v>0.0</v>
      </c>
      <c r="G19196" t="n" s="150">
        <v>0.0</v>
      </c>
      <c r="H19196" t="n" s="150">
        <v>1.0</v>
      </c>
      <c r="I19196" t="n" s="150">
        <v>0.0</v>
      </c>
      <c r="J19196" t="n" s="150">
        <v>0.0</v>
      </c>
      <c r="K19196" t="n" s="150">
        <v>0.0</v>
      </c>
      <c r="L19196" t="n" s="150">
        <v>0.0</v>
      </c>
    </row>
    <row r="19197">
      <c r="B19197" t="s" s="150">
        <v>17792</v>
      </c>
      <c r="C19197" t="s" s="150">
        <v>222</v>
      </c>
      <c r="D19197" t="n" s="150">
        <v>1.0</v>
      </c>
      <c r="E19197" t="n" s="150">
        <v>0.0</v>
      </c>
      <c r="F19197" t="n" s="150">
        <v>0.0</v>
      </c>
      <c r="G19197" t="n" s="150">
        <v>0.0</v>
      </c>
      <c r="H19197" t="n" s="150">
        <v>9.0</v>
      </c>
      <c r="I19197" t="n" s="150">
        <v>0.0</v>
      </c>
      <c r="J19197" t="n" s="150">
        <v>0.0</v>
      </c>
      <c r="K19197" t="n" s="150">
        <v>0.0</v>
      </c>
      <c r="L19197" t="n" s="150">
        <v>0.0</v>
      </c>
    </row>
    <row r="19198">
      <c r="B19198" t="s" s="150">
        <v>17793</v>
      </c>
      <c r="C19198" t="s" s="150">
        <v>222</v>
      </c>
      <c r="D19198" t="n" s="150">
        <v>2.0</v>
      </c>
      <c r="E19198" t="n" s="150">
        <v>0.0</v>
      </c>
      <c r="F19198" t="n" s="150">
        <v>0.0</v>
      </c>
      <c r="G19198" t="n" s="150">
        <v>0.0</v>
      </c>
      <c r="H19198" t="n" s="150">
        <v>1.5</v>
      </c>
      <c r="I19198" t="n" s="150">
        <v>0.0</v>
      </c>
      <c r="J19198" t="n" s="150">
        <v>0.0</v>
      </c>
      <c r="K19198" t="n" s="150">
        <v>0.0</v>
      </c>
      <c r="L19198" t="n" s="150">
        <v>0.0</v>
      </c>
    </row>
    <row r="19199">
      <c r="B19199" t="s" s="150">
        <v>17794</v>
      </c>
      <c r="C19199" t="s" s="150">
        <v>221</v>
      </c>
      <c r="D19199" t="n" s="150">
        <v>2.0</v>
      </c>
      <c r="E19199" t="n" s="150">
        <v>0.0</v>
      </c>
      <c r="F19199" t="n" s="150">
        <v>0.0</v>
      </c>
      <c r="G19199" t="n" s="150">
        <v>0.0</v>
      </c>
      <c r="H19199" t="n" s="150">
        <v>1.5</v>
      </c>
      <c r="I19199" t="n" s="150">
        <v>0.0</v>
      </c>
      <c r="J19199" t="n" s="150">
        <v>0.0</v>
      </c>
      <c r="K19199" t="n" s="150">
        <v>0.0</v>
      </c>
      <c r="L19199" t="n" s="150">
        <v>0.0</v>
      </c>
    </row>
    <row r="19200">
      <c r="B19200" t="s" s="150">
        <v>17795</v>
      </c>
      <c r="C19200" t="s" s="150">
        <v>222</v>
      </c>
      <c r="D19200" t="n" s="150">
        <v>2.0</v>
      </c>
      <c r="E19200" t="n" s="150">
        <v>0.0</v>
      </c>
      <c r="F19200" t="n" s="150">
        <v>0.0</v>
      </c>
      <c r="G19200" t="n" s="150">
        <v>0.0</v>
      </c>
      <c r="H19200" t="n" s="150">
        <v>6.0</v>
      </c>
      <c r="I19200" t="n" s="150">
        <v>0.0</v>
      </c>
      <c r="J19200" t="n" s="150">
        <v>0.0</v>
      </c>
      <c r="K19200" t="n" s="150">
        <v>0.0</v>
      </c>
      <c r="L19200" t="n" s="150">
        <v>0.0</v>
      </c>
    </row>
    <row r="19201">
      <c r="B19201" t="s" s="150">
        <v>17796</v>
      </c>
      <c r="C19201" t="s" s="150">
        <v>222</v>
      </c>
      <c r="D19201" t="n" s="150">
        <v>1.0</v>
      </c>
      <c r="E19201" t="n" s="150">
        <v>0.0</v>
      </c>
      <c r="F19201" t="n" s="150">
        <v>0.0</v>
      </c>
      <c r="G19201" t="n" s="150">
        <v>0.0</v>
      </c>
      <c r="H19201" t="n" s="150">
        <v>2.0</v>
      </c>
      <c r="I19201" t="n" s="150">
        <v>0.0</v>
      </c>
      <c r="J19201" t="n" s="150">
        <v>0.0</v>
      </c>
      <c r="K19201" t="n" s="150">
        <v>0.0</v>
      </c>
      <c r="L19201" t="n" s="150">
        <v>0.0</v>
      </c>
    </row>
    <row r="19202">
      <c r="B19202" t="s" s="150">
        <v>17797</v>
      </c>
      <c r="C19202" t="s" s="150">
        <v>221</v>
      </c>
      <c r="D19202" t="n" s="150">
        <v>3.0</v>
      </c>
      <c r="E19202" t="n" s="150">
        <v>0.0</v>
      </c>
      <c r="F19202" t="n" s="150">
        <v>0.0</v>
      </c>
      <c r="G19202" t="n" s="150">
        <v>0.0</v>
      </c>
      <c r="H19202" t="n" s="150">
        <v>1.3</v>
      </c>
      <c r="I19202" t="n" s="150">
        <v>0.0</v>
      </c>
      <c r="J19202" t="n" s="150">
        <v>0.0</v>
      </c>
      <c r="K19202" t="n" s="150">
        <v>0.0</v>
      </c>
      <c r="L19202" t="n" s="150">
        <v>0.0</v>
      </c>
    </row>
    <row r="19203">
      <c r="B19203" t="s" s="150">
        <v>17797</v>
      </c>
      <c r="C19203" t="s" s="150">
        <v>222</v>
      </c>
      <c r="D19203" t="n" s="150">
        <v>3.0</v>
      </c>
      <c r="E19203" t="n" s="150">
        <v>1.0</v>
      </c>
      <c r="F19203" t="n" s="150">
        <v>605.0</v>
      </c>
      <c r="G19203" t="n" s="150">
        <v>605.0</v>
      </c>
      <c r="H19203" t="n" s="150">
        <v>1.3</v>
      </c>
      <c r="I19203" t="n" s="150">
        <v>1.0</v>
      </c>
      <c r="J19203" t="n" s="150">
        <v>0.0</v>
      </c>
      <c r="K19203" t="n" s="150">
        <v>0.0</v>
      </c>
      <c r="L19203" t="n" s="150">
        <v>0.0</v>
      </c>
    </row>
    <row r="19204">
      <c r="B19204" t="s" s="150">
        <v>17798</v>
      </c>
      <c r="C19204" t="s" s="150">
        <v>222</v>
      </c>
      <c r="D19204" t="n" s="150">
        <v>1.0</v>
      </c>
      <c r="E19204" t="n" s="150">
        <v>0.0</v>
      </c>
      <c r="F19204" t="n" s="150">
        <v>0.0</v>
      </c>
      <c r="G19204" t="n" s="150">
        <v>0.0</v>
      </c>
      <c r="H19204" t="n" s="150">
        <v>2.0</v>
      </c>
      <c r="I19204" t="n" s="150">
        <v>0.0</v>
      </c>
      <c r="J19204" t="n" s="150">
        <v>0.0</v>
      </c>
      <c r="K19204" t="n" s="150">
        <v>0.0</v>
      </c>
      <c r="L19204" t="n" s="150">
        <v>0.0</v>
      </c>
    </row>
    <row r="19205">
      <c r="B19205" t="s" s="150">
        <v>17799</v>
      </c>
      <c r="C19205" t="s" s="150">
        <v>221</v>
      </c>
      <c r="D19205" t="n" s="150">
        <v>2.0</v>
      </c>
      <c r="E19205" t="n" s="150">
        <v>0.0</v>
      </c>
      <c r="F19205" t="n" s="150">
        <v>0.0</v>
      </c>
      <c r="G19205" t="n" s="150">
        <v>0.0</v>
      </c>
      <c r="H19205" t="n" s="150">
        <v>1.0</v>
      </c>
      <c r="I19205" t="n" s="150">
        <v>0.0</v>
      </c>
      <c r="J19205" t="n" s="150">
        <v>0.0</v>
      </c>
      <c r="K19205" t="n" s="150">
        <v>0.0</v>
      </c>
      <c r="L19205" t="n" s="150">
        <v>0.0</v>
      </c>
    </row>
    <row r="19206">
      <c r="B19206" t="s" s="150">
        <v>17800</v>
      </c>
      <c r="C19206" t="s" s="150">
        <v>222</v>
      </c>
      <c r="D19206" t="n" s="150">
        <v>3.0</v>
      </c>
      <c r="E19206" t="n" s="150">
        <v>0.0</v>
      </c>
      <c r="F19206" t="n" s="150">
        <v>0.0</v>
      </c>
      <c r="G19206" t="n" s="150">
        <v>0.0</v>
      </c>
      <c r="H19206" t="n" s="150">
        <v>7.7</v>
      </c>
      <c r="I19206" t="n" s="150">
        <v>0.0</v>
      </c>
      <c r="J19206" t="n" s="150">
        <v>0.0</v>
      </c>
      <c r="K19206" t="n" s="150">
        <v>0.0</v>
      </c>
      <c r="L19206" t="n" s="150">
        <v>0.0</v>
      </c>
    </row>
    <row r="19207">
      <c r="B19207" t="s" s="150">
        <v>17801</v>
      </c>
      <c r="C19207" t="s" s="150">
        <v>222</v>
      </c>
      <c r="D19207" t="n" s="150">
        <v>1.0</v>
      </c>
      <c r="E19207" t="n" s="150">
        <v>0.0</v>
      </c>
      <c r="F19207" t="n" s="150">
        <v>0.0</v>
      </c>
      <c r="G19207" t="n" s="150">
        <v>0.0</v>
      </c>
      <c r="H19207" t="n" s="150">
        <v>15.0</v>
      </c>
      <c r="I19207" t="n" s="150">
        <v>0.0</v>
      </c>
      <c r="J19207" t="n" s="150">
        <v>0.0</v>
      </c>
      <c r="K19207" t="n" s="150">
        <v>0.0</v>
      </c>
      <c r="L19207" t="n" s="150">
        <v>0.0</v>
      </c>
    </row>
    <row r="19208">
      <c r="B19208" t="s" s="150">
        <v>17802</v>
      </c>
      <c r="C19208" t="s" s="150">
        <v>222</v>
      </c>
      <c r="D19208" t="n" s="150">
        <v>4.0</v>
      </c>
      <c r="E19208" t="n" s="150">
        <v>0.0</v>
      </c>
      <c r="F19208" t="n" s="150">
        <v>0.0</v>
      </c>
      <c r="G19208" t="n" s="150">
        <v>0.0</v>
      </c>
      <c r="H19208" t="n" s="150">
        <v>1.5</v>
      </c>
      <c r="I19208" t="n" s="150">
        <v>0.0</v>
      </c>
      <c r="J19208" t="n" s="150">
        <v>0.0</v>
      </c>
      <c r="K19208" t="n" s="150">
        <v>0.0</v>
      </c>
      <c r="L19208" t="n" s="150">
        <v>0.0</v>
      </c>
    </row>
    <row r="19209">
      <c r="B19209" t="s" s="150">
        <v>17803</v>
      </c>
      <c r="C19209" t="s" s="150">
        <v>222</v>
      </c>
      <c r="D19209" t="n" s="150">
        <v>2.0</v>
      </c>
      <c r="E19209" t="n" s="150">
        <v>0.0</v>
      </c>
      <c r="F19209" t="n" s="150">
        <v>0.0</v>
      </c>
      <c r="G19209" t="n" s="150">
        <v>0.0</v>
      </c>
      <c r="H19209" t="n" s="150">
        <v>1.0</v>
      </c>
      <c r="I19209" t="n" s="150">
        <v>0.0</v>
      </c>
      <c r="J19209" t="n" s="150">
        <v>0.0</v>
      </c>
      <c r="K19209" t="n" s="150">
        <v>0.0</v>
      </c>
      <c r="L19209" t="n" s="150">
        <v>0.0</v>
      </c>
    </row>
    <row r="19210">
      <c r="B19210" t="s" s="150">
        <v>17804</v>
      </c>
      <c r="C19210" t="s" s="150">
        <v>222</v>
      </c>
      <c r="D19210" t="n" s="150">
        <v>2.0</v>
      </c>
      <c r="E19210" t="n" s="150">
        <v>0.0</v>
      </c>
      <c r="F19210" t="n" s="150">
        <v>0.0</v>
      </c>
      <c r="G19210" t="n" s="150">
        <v>0.0</v>
      </c>
      <c r="H19210" t="n" s="150">
        <v>9.5</v>
      </c>
      <c r="I19210" t="n" s="150">
        <v>0.0</v>
      </c>
      <c r="J19210" t="n" s="150">
        <v>0.0</v>
      </c>
      <c r="K19210" t="n" s="150">
        <v>0.0</v>
      </c>
      <c r="L19210" t="n" s="150">
        <v>0.0</v>
      </c>
    </row>
    <row r="19211">
      <c r="B19211" t="s" s="150">
        <v>17805</v>
      </c>
      <c r="C19211" t="s" s="150">
        <v>222</v>
      </c>
      <c r="D19211" t="n" s="150">
        <v>3.0</v>
      </c>
      <c r="E19211" t="n" s="150">
        <v>0.0</v>
      </c>
      <c r="F19211" t="n" s="150">
        <v>0.0</v>
      </c>
      <c r="G19211" t="n" s="150">
        <v>0.0</v>
      </c>
      <c r="H19211" t="n" s="150">
        <v>1.3</v>
      </c>
      <c r="I19211" t="n" s="150">
        <v>0.0</v>
      </c>
      <c r="J19211" t="n" s="150">
        <v>0.0</v>
      </c>
      <c r="K19211" t="n" s="150">
        <v>0.0</v>
      </c>
      <c r="L19211" t="n" s="150">
        <v>0.0</v>
      </c>
    </row>
    <row r="19212">
      <c r="B19212" t="s" s="150">
        <v>17806</v>
      </c>
      <c r="C19212" t="s" s="150">
        <v>222</v>
      </c>
      <c r="D19212" t="n" s="150">
        <v>1.0</v>
      </c>
      <c r="E19212" t="n" s="150">
        <v>0.0</v>
      </c>
      <c r="F19212" t="n" s="150">
        <v>0.0</v>
      </c>
      <c r="G19212" t="n" s="150">
        <v>0.0</v>
      </c>
      <c r="H19212" t="n" s="150">
        <v>8.0</v>
      </c>
      <c r="I19212" t="n" s="150">
        <v>0.0</v>
      </c>
      <c r="J19212" t="n" s="150">
        <v>0.0</v>
      </c>
      <c r="K19212" t="n" s="150">
        <v>0.0</v>
      </c>
      <c r="L19212" t="n" s="150">
        <v>0.0</v>
      </c>
    </row>
    <row r="19213">
      <c r="B19213" t="s" s="150">
        <v>17807</v>
      </c>
      <c r="C19213" t="s" s="150">
        <v>222</v>
      </c>
      <c r="D19213" t="n" s="150">
        <v>2.0</v>
      </c>
      <c r="E19213" t="n" s="150">
        <v>0.0</v>
      </c>
      <c r="F19213" t="n" s="150">
        <v>0.0</v>
      </c>
      <c r="G19213" t="n" s="150">
        <v>0.0</v>
      </c>
      <c r="H19213" t="n" s="150">
        <v>11.5</v>
      </c>
      <c r="I19213" t="n" s="150">
        <v>0.0</v>
      </c>
      <c r="J19213" t="n" s="150">
        <v>0.0</v>
      </c>
      <c r="K19213" t="n" s="150">
        <v>0.0</v>
      </c>
      <c r="L19213" t="n" s="150">
        <v>0.0</v>
      </c>
    </row>
    <row r="19214">
      <c r="B19214" t="s" s="150">
        <v>17808</v>
      </c>
      <c r="C19214" t="s" s="150">
        <v>222</v>
      </c>
      <c r="D19214" t="n" s="150">
        <v>1.0</v>
      </c>
      <c r="E19214" t="n" s="150">
        <v>0.0</v>
      </c>
      <c r="F19214" t="n" s="150">
        <v>0.0</v>
      </c>
      <c r="G19214" t="n" s="150">
        <v>0.0</v>
      </c>
      <c r="H19214" t="n" s="150">
        <v>1.0</v>
      </c>
      <c r="I19214" t="n" s="150">
        <v>0.0</v>
      </c>
      <c r="J19214" t="n" s="150">
        <v>0.0</v>
      </c>
      <c r="K19214" t="n" s="150">
        <v>0.0</v>
      </c>
      <c r="L19214" t="n" s="150">
        <v>0.0</v>
      </c>
    </row>
    <row r="19215">
      <c r="B19215" t="s" s="150">
        <v>17809</v>
      </c>
      <c r="C19215" t="s" s="150">
        <v>222</v>
      </c>
      <c r="D19215" t="n" s="150">
        <v>3.0</v>
      </c>
      <c r="E19215" t="n" s="150">
        <v>0.0</v>
      </c>
      <c r="F19215" t="n" s="150">
        <v>0.0</v>
      </c>
      <c r="G19215" t="n" s="150">
        <v>0.0</v>
      </c>
      <c r="H19215" t="n" s="150">
        <v>1.3</v>
      </c>
      <c r="I19215" t="n" s="150">
        <v>0.0</v>
      </c>
      <c r="J19215" t="n" s="150">
        <v>0.0</v>
      </c>
      <c r="K19215" t="n" s="150">
        <v>0.0</v>
      </c>
      <c r="L19215" t="n" s="150">
        <v>0.0</v>
      </c>
    </row>
    <row r="19216">
      <c r="B19216" t="s" s="150">
        <v>17810</v>
      </c>
      <c r="C19216" t="s" s="150">
        <v>222</v>
      </c>
      <c r="D19216" t="n" s="150">
        <v>9.0</v>
      </c>
      <c r="E19216" t="n" s="150">
        <v>0.0</v>
      </c>
      <c r="F19216" t="n" s="150">
        <v>0.0</v>
      </c>
      <c r="G19216" t="n" s="150">
        <v>0.0</v>
      </c>
      <c r="H19216" t="n" s="150">
        <v>9.3</v>
      </c>
      <c r="I19216" t="n" s="150">
        <v>0.0</v>
      </c>
      <c r="J19216" t="n" s="150">
        <v>0.0</v>
      </c>
      <c r="K19216" t="n" s="150">
        <v>0.0</v>
      </c>
      <c r="L19216" t="n" s="150">
        <v>0.0</v>
      </c>
    </row>
    <row r="19217">
      <c r="B19217" t="s" s="150">
        <v>17811</v>
      </c>
      <c r="C19217" t="s" s="150">
        <v>222</v>
      </c>
      <c r="D19217" t="n" s="150">
        <v>1.0</v>
      </c>
      <c r="E19217" t="n" s="150">
        <v>0.0</v>
      </c>
      <c r="F19217" t="n" s="150">
        <v>0.0</v>
      </c>
      <c r="G19217" t="n" s="150">
        <v>0.0</v>
      </c>
      <c r="H19217" t="n" s="150">
        <v>14.0</v>
      </c>
      <c r="I19217" t="n" s="150">
        <v>0.0</v>
      </c>
      <c r="J19217" t="n" s="150">
        <v>0.0</v>
      </c>
      <c r="K19217" t="n" s="150">
        <v>0.0</v>
      </c>
      <c r="L19217" t="n" s="150">
        <v>0.0</v>
      </c>
    </row>
    <row r="19218">
      <c r="B19218" t="s" s="150">
        <v>17812</v>
      </c>
      <c r="C19218" t="s" s="150">
        <v>222</v>
      </c>
      <c r="D19218" t="n" s="150">
        <v>13.0</v>
      </c>
      <c r="E19218" t="n" s="150">
        <v>0.0</v>
      </c>
      <c r="F19218" t="n" s="150">
        <v>0.0</v>
      </c>
      <c r="G19218" t="n" s="150">
        <v>0.0</v>
      </c>
      <c r="H19218" t="n" s="150">
        <v>10.8</v>
      </c>
      <c r="I19218" t="n" s="150">
        <v>0.0</v>
      </c>
      <c r="J19218" t="n" s="150">
        <v>0.0</v>
      </c>
      <c r="K19218" t="n" s="150">
        <v>0.0</v>
      </c>
      <c r="L19218" t="n" s="150">
        <v>0.0</v>
      </c>
    </row>
    <row r="19219">
      <c r="B19219" t="s" s="150">
        <v>17813</v>
      </c>
      <c r="C19219" t="s" s="150">
        <v>222</v>
      </c>
      <c r="D19219" t="n" s="150">
        <v>1.0</v>
      </c>
      <c r="E19219" t="n" s="150">
        <v>0.0</v>
      </c>
      <c r="F19219" t="n" s="150">
        <v>0.0</v>
      </c>
      <c r="G19219" t="n" s="150">
        <v>0.0</v>
      </c>
      <c r="H19219" t="n" s="150">
        <v>14.0</v>
      </c>
      <c r="I19219" t="n" s="150">
        <v>0.0</v>
      </c>
      <c r="J19219" t="n" s="150">
        <v>0.0</v>
      </c>
      <c r="K19219" t="n" s="150">
        <v>0.0</v>
      </c>
      <c r="L19219" t="n" s="150">
        <v>0.0</v>
      </c>
    </row>
    <row r="19220">
      <c r="B19220" t="s" s="150">
        <v>17814</v>
      </c>
      <c r="C19220" t="s" s="150">
        <v>221</v>
      </c>
      <c r="D19220" t="n" s="150">
        <v>3.0</v>
      </c>
      <c r="E19220" t="n" s="150">
        <v>0.0</v>
      </c>
      <c r="F19220" t="n" s="150">
        <v>0.0</v>
      </c>
      <c r="G19220" t="n" s="150">
        <v>0.0</v>
      </c>
      <c r="H19220" t="n" s="150">
        <v>1.3</v>
      </c>
      <c r="I19220" t="n" s="150">
        <v>0.0</v>
      </c>
      <c r="J19220" t="n" s="150">
        <v>0.0</v>
      </c>
      <c r="K19220" t="n" s="150">
        <v>0.0</v>
      </c>
      <c r="L19220" t="n" s="150">
        <v>0.0</v>
      </c>
    </row>
    <row r="19221">
      <c r="B19221" t="s" s="150">
        <v>17815</v>
      </c>
      <c r="C19221" t="s" s="150">
        <v>222</v>
      </c>
      <c r="D19221" t="n" s="150">
        <v>1.0</v>
      </c>
      <c r="E19221" t="n" s="150">
        <v>0.0</v>
      </c>
      <c r="F19221" t="n" s="150">
        <v>0.0</v>
      </c>
      <c r="G19221" t="n" s="150">
        <v>0.0</v>
      </c>
      <c r="H19221" t="n" s="150">
        <v>14.0</v>
      </c>
      <c r="I19221" t="n" s="150">
        <v>0.0</v>
      </c>
      <c r="J19221" t="n" s="150">
        <v>0.0</v>
      </c>
      <c r="K19221" t="n" s="150">
        <v>0.0</v>
      </c>
      <c r="L19221" t="n" s="150">
        <v>0.0</v>
      </c>
    </row>
    <row r="19222">
      <c r="B19222" t="s" s="150">
        <v>17816</v>
      </c>
      <c r="C19222" t="s" s="150">
        <v>221</v>
      </c>
      <c r="D19222" t="n" s="150">
        <v>11.0</v>
      </c>
      <c r="E19222" t="n" s="150">
        <v>0.0</v>
      </c>
      <c r="F19222" t="n" s="150">
        <v>0.0</v>
      </c>
      <c r="G19222" t="n" s="150">
        <v>0.0</v>
      </c>
      <c r="H19222" t="n" s="150">
        <v>1.8</v>
      </c>
      <c r="I19222" t="n" s="150">
        <v>0.0</v>
      </c>
      <c r="J19222" t="n" s="150">
        <v>0.0</v>
      </c>
      <c r="K19222" t="n" s="150">
        <v>0.0</v>
      </c>
      <c r="L19222" t="n" s="150">
        <v>0.0</v>
      </c>
    </row>
    <row r="19223">
      <c r="B19223" t="s" s="150">
        <v>17816</v>
      </c>
      <c r="C19223" t="s" s="150">
        <v>222</v>
      </c>
      <c r="D19223" t="n" s="150">
        <v>72.0</v>
      </c>
      <c r="E19223" t="n" s="150">
        <v>2.0</v>
      </c>
      <c r="F19223" t="n" s="150">
        <v>341.0</v>
      </c>
      <c r="G19223" t="n" s="150">
        <v>682.0</v>
      </c>
      <c r="H19223" t="n" s="150">
        <v>4.5</v>
      </c>
      <c r="I19223" t="n" s="150">
        <v>1.0</v>
      </c>
      <c r="J19223" t="n" s="150">
        <v>0.0</v>
      </c>
      <c r="K19223" t="n" s="150">
        <v>0.0</v>
      </c>
      <c r="L19223" t="n" s="150">
        <v>0.0</v>
      </c>
    </row>
    <row r="19224">
      <c r="B19224" t="s" s="150">
        <v>17817</v>
      </c>
      <c r="C19224" t="s" s="150">
        <v>221</v>
      </c>
      <c r="D19224" t="n" s="150">
        <v>2.0</v>
      </c>
      <c r="E19224" t="n" s="150">
        <v>0.0</v>
      </c>
      <c r="F19224" t="n" s="150">
        <v>0.0</v>
      </c>
      <c r="G19224" t="n" s="150">
        <v>0.0</v>
      </c>
      <c r="H19224" t="n" s="150">
        <v>3.0</v>
      </c>
      <c r="I19224" t="n" s="150">
        <v>0.0</v>
      </c>
      <c r="J19224" t="n" s="150">
        <v>0.0</v>
      </c>
      <c r="K19224" t="n" s="150">
        <v>0.0</v>
      </c>
      <c r="L19224" t="n" s="150">
        <v>0.0</v>
      </c>
    </row>
    <row r="19225">
      <c r="B19225" t="s" s="150">
        <v>17818</v>
      </c>
      <c r="C19225" t="s" s="150">
        <v>222</v>
      </c>
      <c r="D19225" t="n" s="150">
        <v>2.0</v>
      </c>
      <c r="E19225" t="n" s="150">
        <v>0.0</v>
      </c>
      <c r="F19225" t="n" s="150">
        <v>0.0</v>
      </c>
      <c r="G19225" t="n" s="150">
        <v>0.0</v>
      </c>
      <c r="H19225" t="n" s="150">
        <v>2.0</v>
      </c>
      <c r="I19225" t="n" s="150">
        <v>0.0</v>
      </c>
      <c r="J19225" t="n" s="150">
        <v>0.0</v>
      </c>
      <c r="K19225" t="n" s="150">
        <v>0.0</v>
      </c>
      <c r="L19225" t="n" s="150">
        <v>0.0</v>
      </c>
    </row>
    <row r="19226">
      <c r="B19226" t="s" s="150">
        <v>17819</v>
      </c>
      <c r="C19226" t="s" s="150">
        <v>221</v>
      </c>
      <c r="D19226" t="n" s="150">
        <v>2.0</v>
      </c>
      <c r="E19226" t="n" s="150">
        <v>0.0</v>
      </c>
      <c r="F19226" t="n" s="150">
        <v>0.0</v>
      </c>
      <c r="G19226" t="n" s="150">
        <v>0.0</v>
      </c>
      <c r="H19226" t="n" s="150">
        <v>1.5</v>
      </c>
      <c r="I19226" t="n" s="150">
        <v>0.0</v>
      </c>
      <c r="J19226" t="n" s="150">
        <v>0.0</v>
      </c>
      <c r="K19226" t="n" s="150">
        <v>0.0</v>
      </c>
      <c r="L19226" t="n" s="150">
        <v>0.0</v>
      </c>
    </row>
    <row r="19227">
      <c r="B19227" t="s" s="150">
        <v>17820</v>
      </c>
      <c r="C19227" t="s" s="150">
        <v>221</v>
      </c>
      <c r="D19227" t="n" s="150">
        <v>6.0</v>
      </c>
      <c r="E19227" t="n" s="150">
        <v>1.0</v>
      </c>
      <c r="F19227" t="n" s="150">
        <v>407.0</v>
      </c>
      <c r="G19227" t="n" s="150">
        <v>407.0</v>
      </c>
      <c r="H19227" t="n" s="150">
        <v>2.0</v>
      </c>
      <c r="I19227" t="n" s="150">
        <v>1.0</v>
      </c>
      <c r="J19227" t="n" s="150">
        <v>0.0</v>
      </c>
      <c r="K19227" t="n" s="150">
        <v>0.0</v>
      </c>
      <c r="L19227" t="n" s="150">
        <v>0.0</v>
      </c>
    </row>
    <row r="19228">
      <c r="B19228" t="s" s="150">
        <v>17821</v>
      </c>
      <c r="C19228" t="s" s="150">
        <v>221</v>
      </c>
      <c r="D19228" t="n" s="150">
        <v>2.0</v>
      </c>
      <c r="E19228" t="n" s="150">
        <v>0.0</v>
      </c>
      <c r="F19228" t="n" s="150">
        <v>0.0</v>
      </c>
      <c r="G19228" t="n" s="150">
        <v>0.0</v>
      </c>
      <c r="H19228" t="n" s="150">
        <v>1.5</v>
      </c>
      <c r="I19228" t="n" s="150">
        <v>0.0</v>
      </c>
      <c r="J19228" t="n" s="150">
        <v>0.0</v>
      </c>
      <c r="K19228" t="n" s="150">
        <v>0.0</v>
      </c>
      <c r="L19228" t="n" s="150">
        <v>0.0</v>
      </c>
    </row>
    <row r="19229">
      <c r="B19229" t="s" s="150">
        <v>17822</v>
      </c>
      <c r="C19229" t="s" s="150">
        <v>221</v>
      </c>
      <c r="D19229" t="n" s="150">
        <v>2.0</v>
      </c>
      <c r="E19229" t="n" s="150">
        <v>1.0</v>
      </c>
      <c r="F19229" t="n" s="150">
        <v>220.0</v>
      </c>
      <c r="G19229" t="n" s="150">
        <v>220.0</v>
      </c>
      <c r="H19229" t="n" s="150">
        <v>1.5</v>
      </c>
      <c r="I19229" t="n" s="150">
        <v>1.0</v>
      </c>
      <c r="J19229" t="n" s="150">
        <v>0.0</v>
      </c>
      <c r="K19229" t="n" s="150">
        <v>0.0</v>
      </c>
      <c r="L19229" t="n" s="150">
        <v>0.0</v>
      </c>
    </row>
    <row r="19230">
      <c r="B19230" t="s" s="150">
        <v>17823</v>
      </c>
      <c r="C19230" t="s" s="150">
        <v>222</v>
      </c>
      <c r="D19230" t="n" s="150">
        <v>2.0</v>
      </c>
      <c r="E19230" t="n" s="150">
        <v>0.0</v>
      </c>
      <c r="F19230" t="n" s="150">
        <v>0.0</v>
      </c>
      <c r="G19230" t="n" s="150">
        <v>0.0</v>
      </c>
      <c r="H19230" t="n" s="150">
        <v>1.0</v>
      </c>
      <c r="I19230" t="n" s="150">
        <v>0.0</v>
      </c>
      <c r="J19230" t="n" s="150">
        <v>0.0</v>
      </c>
      <c r="K19230" t="n" s="150">
        <v>0.0</v>
      </c>
      <c r="L19230" t="n" s="150">
        <v>0.0</v>
      </c>
    </row>
    <row r="19231">
      <c r="B19231" t="s" s="150">
        <v>17824</v>
      </c>
      <c r="C19231" t="s" s="150">
        <v>222</v>
      </c>
      <c r="D19231" t="n" s="150">
        <v>8.0</v>
      </c>
      <c r="E19231" t="n" s="150">
        <v>0.0</v>
      </c>
      <c r="F19231" t="n" s="150">
        <v>0.0</v>
      </c>
      <c r="G19231" t="n" s="150">
        <v>0.0</v>
      </c>
      <c r="H19231" t="n" s="150">
        <v>8.5</v>
      </c>
      <c r="I19231" t="n" s="150">
        <v>0.0</v>
      </c>
      <c r="J19231" t="n" s="150">
        <v>0.0</v>
      </c>
      <c r="K19231" t="n" s="150">
        <v>0.0</v>
      </c>
      <c r="L19231" t="n" s="150">
        <v>0.0</v>
      </c>
    </row>
    <row r="19232">
      <c r="B19232" t="s" s="150">
        <v>17825</v>
      </c>
      <c r="C19232" t="s" s="150">
        <v>221</v>
      </c>
      <c r="D19232" t="n" s="150">
        <v>1.0</v>
      </c>
      <c r="E19232" t="n" s="150">
        <v>0.0</v>
      </c>
      <c r="F19232" t="n" s="150">
        <v>0.0</v>
      </c>
      <c r="G19232" t="n" s="150">
        <v>0.0</v>
      </c>
      <c r="H19232" t="n" s="150">
        <v>3.0</v>
      </c>
      <c r="I19232" t="n" s="150">
        <v>0.0</v>
      </c>
      <c r="J19232" t="n" s="150">
        <v>0.0</v>
      </c>
      <c r="K19232" t="n" s="150">
        <v>0.0</v>
      </c>
      <c r="L19232" t="n" s="150">
        <v>0.0</v>
      </c>
    </row>
    <row r="19233">
      <c r="B19233" t="s" s="150">
        <v>17826</v>
      </c>
      <c r="C19233" t="s" s="150">
        <v>222</v>
      </c>
      <c r="D19233" t="n" s="150">
        <v>1.0</v>
      </c>
      <c r="E19233" t="n" s="150">
        <v>0.0</v>
      </c>
      <c r="F19233" t="n" s="150">
        <v>0.0</v>
      </c>
      <c r="G19233" t="n" s="150">
        <v>0.0</v>
      </c>
      <c r="H19233" t="n" s="150">
        <v>8.0</v>
      </c>
      <c r="I19233" t="n" s="150">
        <v>0.0</v>
      </c>
      <c r="J19233" t="n" s="150">
        <v>0.0</v>
      </c>
      <c r="K19233" t="n" s="150">
        <v>0.0</v>
      </c>
      <c r="L19233" t="n" s="150">
        <v>0.0</v>
      </c>
    </row>
    <row r="19234">
      <c r="B19234" t="s" s="150">
        <v>17827</v>
      </c>
      <c r="C19234" t="s" s="150">
        <v>222</v>
      </c>
      <c r="D19234" t="n" s="150">
        <v>1.0</v>
      </c>
      <c r="E19234" t="n" s="150">
        <v>0.0</v>
      </c>
      <c r="F19234" t="n" s="150">
        <v>0.0</v>
      </c>
      <c r="G19234" t="n" s="150">
        <v>0.0</v>
      </c>
      <c r="H19234" t="n" s="150">
        <v>2.0</v>
      </c>
      <c r="I19234" t="n" s="150">
        <v>0.0</v>
      </c>
      <c r="J19234" t="n" s="150">
        <v>0.0</v>
      </c>
      <c r="K19234" t="n" s="150">
        <v>0.0</v>
      </c>
      <c r="L19234" t="n" s="150">
        <v>0.0</v>
      </c>
    </row>
    <row r="19235">
      <c r="B19235" t="s" s="150">
        <v>17828</v>
      </c>
      <c r="C19235" t="s" s="150">
        <v>222</v>
      </c>
      <c r="D19235" t="n" s="150">
        <v>6.0</v>
      </c>
      <c r="E19235" t="n" s="150">
        <v>0.0</v>
      </c>
      <c r="F19235" t="n" s="150">
        <v>0.0</v>
      </c>
      <c r="G19235" t="n" s="150">
        <v>0.0</v>
      </c>
      <c r="H19235" t="n" s="150">
        <v>8.2</v>
      </c>
      <c r="I19235" t="n" s="150">
        <v>0.0</v>
      </c>
      <c r="J19235" t="n" s="150">
        <v>0.0</v>
      </c>
      <c r="K19235" t="n" s="150">
        <v>0.0</v>
      </c>
      <c r="L19235" t="n" s="150">
        <v>0.0</v>
      </c>
    </row>
    <row r="19236">
      <c r="B19236" t="s" s="150">
        <v>17829</v>
      </c>
      <c r="C19236" t="s" s="150">
        <v>222</v>
      </c>
      <c r="D19236" t="n" s="150">
        <v>5.0</v>
      </c>
      <c r="E19236" t="n" s="150">
        <v>0.0</v>
      </c>
      <c r="F19236" t="n" s="150">
        <v>0.0</v>
      </c>
      <c r="G19236" t="n" s="150">
        <v>0.0</v>
      </c>
      <c r="H19236" t="n" s="150">
        <v>1.0</v>
      </c>
      <c r="I19236" t="n" s="150">
        <v>0.0</v>
      </c>
      <c r="J19236" t="n" s="150">
        <v>0.0</v>
      </c>
      <c r="K19236" t="n" s="150">
        <v>0.0</v>
      </c>
      <c r="L19236" t="n" s="150">
        <v>0.0</v>
      </c>
    </row>
    <row r="19237">
      <c r="B19237" t="s" s="150">
        <v>17830</v>
      </c>
      <c r="C19237" t="s" s="150">
        <v>221</v>
      </c>
      <c r="D19237" t="n" s="150">
        <v>1.0</v>
      </c>
      <c r="E19237" t="n" s="150">
        <v>0.0</v>
      </c>
      <c r="F19237" t="n" s="150">
        <v>0.0</v>
      </c>
      <c r="G19237" t="n" s="150">
        <v>0.0</v>
      </c>
      <c r="H19237" t="n" s="150">
        <v>1.0</v>
      </c>
      <c r="I19237" t="n" s="150">
        <v>0.0</v>
      </c>
      <c r="J19237" t="n" s="150">
        <v>0.0</v>
      </c>
      <c r="K19237" t="n" s="150">
        <v>0.0</v>
      </c>
      <c r="L19237" t="n" s="150">
        <v>0.0</v>
      </c>
    </row>
    <row r="19238">
      <c r="B19238" t="s" s="150">
        <v>17830</v>
      </c>
      <c r="C19238" t="s" s="150">
        <v>222</v>
      </c>
      <c r="D19238" t="n" s="150">
        <v>2.0</v>
      </c>
      <c r="E19238" t="n" s="150">
        <v>0.0</v>
      </c>
      <c r="F19238" t="n" s="150">
        <v>0.0</v>
      </c>
      <c r="G19238" t="n" s="150">
        <v>0.0</v>
      </c>
      <c r="H19238" t="n" s="150">
        <v>1.0</v>
      </c>
      <c r="I19238" t="n" s="150">
        <v>0.0</v>
      </c>
      <c r="J19238" t="n" s="150">
        <v>0.0</v>
      </c>
      <c r="K19238" t="n" s="150">
        <v>0.0</v>
      </c>
      <c r="L19238" t="n" s="150">
        <v>0.0</v>
      </c>
    </row>
    <row r="19239">
      <c r="B19239" t="s" s="150">
        <v>17831</v>
      </c>
      <c r="C19239" t="s" s="150">
        <v>222</v>
      </c>
      <c r="D19239" t="n" s="150">
        <v>1.0</v>
      </c>
      <c r="E19239" t="n" s="150">
        <v>0.0</v>
      </c>
      <c r="F19239" t="n" s="150">
        <v>0.0</v>
      </c>
      <c r="G19239" t="n" s="150">
        <v>0.0</v>
      </c>
      <c r="H19239" t="n" s="150">
        <v>8.0</v>
      </c>
      <c r="I19239" t="n" s="150">
        <v>0.0</v>
      </c>
      <c r="J19239" t="n" s="150">
        <v>0.0</v>
      </c>
      <c r="K19239" t="n" s="150">
        <v>0.0</v>
      </c>
      <c r="L19239" t="n" s="150">
        <v>0.0</v>
      </c>
    </row>
    <row r="19240">
      <c r="B19240" t="s" s="150">
        <v>17832</v>
      </c>
      <c r="C19240" t="s" s="150">
        <v>222</v>
      </c>
      <c r="D19240" t="n" s="150">
        <v>1.0</v>
      </c>
      <c r="E19240" t="n" s="150">
        <v>0.0</v>
      </c>
      <c r="F19240" t="n" s="150">
        <v>0.0</v>
      </c>
      <c r="G19240" t="n" s="150">
        <v>0.0</v>
      </c>
      <c r="H19240" t="n" s="150">
        <v>9.0</v>
      </c>
      <c r="I19240" t="n" s="150">
        <v>0.0</v>
      </c>
      <c r="J19240" t="n" s="150">
        <v>0.0</v>
      </c>
      <c r="K19240" t="n" s="150">
        <v>0.0</v>
      </c>
      <c r="L19240" t="n" s="150">
        <v>0.0</v>
      </c>
    </row>
    <row r="19241">
      <c r="B19241" t="s" s="150">
        <v>17833</v>
      </c>
      <c r="C19241" t="s" s="150">
        <v>222</v>
      </c>
      <c r="D19241" t="n" s="150">
        <v>1.0</v>
      </c>
      <c r="E19241" t="n" s="150">
        <v>0.0</v>
      </c>
      <c r="F19241" t="n" s="150">
        <v>0.0</v>
      </c>
      <c r="G19241" t="n" s="150">
        <v>0.0</v>
      </c>
      <c r="H19241" t="n" s="150">
        <v>15.0</v>
      </c>
      <c r="I19241" t="n" s="150">
        <v>0.0</v>
      </c>
      <c r="J19241" t="n" s="150">
        <v>0.0</v>
      </c>
      <c r="K19241" t="n" s="150">
        <v>0.0</v>
      </c>
      <c r="L19241" t="n" s="150">
        <v>0.0</v>
      </c>
    </row>
    <row r="19242">
      <c r="B19242" t="s" s="150">
        <v>17834</v>
      </c>
      <c r="C19242" t="s" s="150">
        <v>222</v>
      </c>
      <c r="D19242" t="n" s="150">
        <v>1.0</v>
      </c>
      <c r="E19242" t="n" s="150">
        <v>0.0</v>
      </c>
      <c r="F19242" t="n" s="150">
        <v>0.0</v>
      </c>
      <c r="G19242" t="n" s="150">
        <v>0.0</v>
      </c>
      <c r="H19242" t="n" s="150">
        <v>14.0</v>
      </c>
      <c r="I19242" t="n" s="150">
        <v>0.0</v>
      </c>
      <c r="J19242" t="n" s="150">
        <v>0.0</v>
      </c>
      <c r="K19242" t="n" s="150">
        <v>0.0</v>
      </c>
      <c r="L19242" t="n" s="150">
        <v>0.0</v>
      </c>
    </row>
    <row r="19243">
      <c r="B19243" t="s" s="150">
        <v>17835</v>
      </c>
      <c r="C19243" t="s" s="150">
        <v>222</v>
      </c>
      <c r="D19243" t="n" s="150">
        <v>1.0</v>
      </c>
      <c r="E19243" t="n" s="150">
        <v>0.0</v>
      </c>
      <c r="F19243" t="n" s="150">
        <v>0.0</v>
      </c>
      <c r="G19243" t="n" s="150">
        <v>0.0</v>
      </c>
      <c r="H19243" t="n" s="150">
        <v>2.0</v>
      </c>
      <c r="I19243" t="n" s="150">
        <v>0.0</v>
      </c>
      <c r="J19243" t="n" s="150">
        <v>0.0</v>
      </c>
      <c r="K19243" t="n" s="150">
        <v>0.0</v>
      </c>
      <c r="L19243" t="n" s="150">
        <v>0.0</v>
      </c>
    </row>
    <row r="19244">
      <c r="B19244" t="s" s="150">
        <v>354</v>
      </c>
      <c r="C19244" t="s" s="150">
        <v>221</v>
      </c>
      <c r="D19244" t="n" s="150">
        <v>12.0</v>
      </c>
      <c r="E19244" t="n" s="150">
        <v>1.0</v>
      </c>
      <c r="F19244" t="n" s="150">
        <v>682.0</v>
      </c>
      <c r="G19244" t="n" s="150">
        <v>682.0</v>
      </c>
      <c r="H19244" t="n" s="150">
        <v>1.7</v>
      </c>
      <c r="I19244" t="n" s="150">
        <v>1.0</v>
      </c>
      <c r="J19244" t="n" s="150">
        <v>0.0</v>
      </c>
      <c r="K19244" t="n" s="150">
        <v>0.0</v>
      </c>
      <c r="L19244" t="n" s="150">
        <v>0.0</v>
      </c>
    </row>
    <row r="19245">
      <c r="B19245" t="s" s="150">
        <v>354</v>
      </c>
      <c r="C19245" t="s" s="150">
        <v>222</v>
      </c>
      <c r="D19245" t="n" s="150">
        <v>120.0</v>
      </c>
      <c r="E19245" t="n" s="150">
        <v>6.0</v>
      </c>
      <c r="F19245" t="n" s="150">
        <v>576.0</v>
      </c>
      <c r="G19245" t="n" s="150">
        <v>3454.0</v>
      </c>
      <c r="H19245" t="n" s="150">
        <v>2.8</v>
      </c>
      <c r="I19245" t="n" s="150">
        <v>1.0</v>
      </c>
      <c r="J19245" t="n" s="150">
        <v>0.0</v>
      </c>
      <c r="K19245" t="n" s="150">
        <v>0.0</v>
      </c>
      <c r="L19245" t="n" s="150">
        <v>0.0</v>
      </c>
    </row>
    <row r="19246">
      <c r="B19246" t="s" s="150">
        <v>17836</v>
      </c>
      <c r="C19246" t="s" s="150">
        <v>221</v>
      </c>
      <c r="D19246" t="n" s="150">
        <v>2.0</v>
      </c>
      <c r="E19246" t="n" s="150">
        <v>0.0</v>
      </c>
      <c r="F19246" t="n" s="150">
        <v>0.0</v>
      </c>
      <c r="G19246" t="n" s="150">
        <v>0.0</v>
      </c>
      <c r="H19246" t="n" s="150">
        <v>1.5</v>
      </c>
      <c r="I19246" t="n" s="150">
        <v>0.0</v>
      </c>
      <c r="J19246" t="n" s="150">
        <v>0.0</v>
      </c>
      <c r="K19246" t="n" s="150">
        <v>0.0</v>
      </c>
      <c r="L19246" t="n" s="150">
        <v>0.0</v>
      </c>
    </row>
    <row r="19247">
      <c r="B19247" t="s" s="150">
        <v>17837</v>
      </c>
      <c r="C19247" t="s" s="150">
        <v>222</v>
      </c>
      <c r="D19247" t="n" s="150">
        <v>3.0</v>
      </c>
      <c r="E19247" t="n" s="150">
        <v>0.0</v>
      </c>
      <c r="F19247" t="n" s="150">
        <v>0.0</v>
      </c>
      <c r="G19247" t="n" s="150">
        <v>0.0</v>
      </c>
      <c r="H19247" t="n" s="150">
        <v>2.0</v>
      </c>
      <c r="I19247" t="n" s="150">
        <v>0.0</v>
      </c>
      <c r="J19247" t="n" s="150">
        <v>0.0</v>
      </c>
      <c r="K19247" t="n" s="150">
        <v>0.0</v>
      </c>
      <c r="L19247" t="n" s="150">
        <v>0.0</v>
      </c>
    </row>
    <row r="19248">
      <c r="B19248" t="s" s="150">
        <v>17838</v>
      </c>
      <c r="C19248" t="s" s="150">
        <v>222</v>
      </c>
      <c r="D19248" t="n" s="150">
        <v>1.0</v>
      </c>
      <c r="E19248" t="n" s="150">
        <v>0.0</v>
      </c>
      <c r="F19248" t="n" s="150">
        <v>0.0</v>
      </c>
      <c r="G19248" t="n" s="150">
        <v>0.0</v>
      </c>
      <c r="H19248" t="n" s="150">
        <v>2.0</v>
      </c>
      <c r="I19248" t="n" s="150">
        <v>0.0</v>
      </c>
      <c r="J19248" t="n" s="150">
        <v>0.0</v>
      </c>
      <c r="K19248" t="n" s="150">
        <v>0.0</v>
      </c>
      <c r="L19248" t="n" s="150">
        <v>0.0</v>
      </c>
    </row>
    <row r="19249">
      <c r="B19249" t="s" s="150">
        <v>17839</v>
      </c>
      <c r="C19249" t="s" s="150">
        <v>221</v>
      </c>
      <c r="D19249" t="n" s="150">
        <v>1.0</v>
      </c>
      <c r="E19249" t="n" s="150">
        <v>0.0</v>
      </c>
      <c r="F19249" t="n" s="150">
        <v>0.0</v>
      </c>
      <c r="G19249" t="n" s="150">
        <v>0.0</v>
      </c>
      <c r="H19249" t="n" s="150">
        <v>5.0</v>
      </c>
      <c r="I19249" t="n" s="150">
        <v>0.0</v>
      </c>
      <c r="J19249" t="n" s="150">
        <v>0.0</v>
      </c>
      <c r="K19249" t="n" s="150">
        <v>0.0</v>
      </c>
      <c r="L19249" t="n" s="150">
        <v>0.0</v>
      </c>
    </row>
    <row r="19250">
      <c r="B19250" t="s" s="150">
        <v>17839</v>
      </c>
      <c r="C19250" t="s" s="150">
        <v>222</v>
      </c>
      <c r="D19250" t="n" s="150">
        <v>10.0</v>
      </c>
      <c r="E19250" t="n" s="150">
        <v>0.0</v>
      </c>
      <c r="F19250" t="n" s="150">
        <v>0.0</v>
      </c>
      <c r="G19250" t="n" s="150">
        <v>0.0</v>
      </c>
      <c r="H19250" t="n" s="150">
        <v>9.7</v>
      </c>
      <c r="I19250" t="n" s="150">
        <v>0.0</v>
      </c>
      <c r="J19250" t="n" s="150">
        <v>0.0</v>
      </c>
      <c r="K19250" t="n" s="150">
        <v>0.0</v>
      </c>
      <c r="L19250" t="n" s="150">
        <v>0.0</v>
      </c>
    </row>
    <row r="19251">
      <c r="B19251" t="s" s="150">
        <v>17840</v>
      </c>
      <c r="C19251" t="s" s="150">
        <v>222</v>
      </c>
      <c r="D19251" t="n" s="150">
        <v>1.0</v>
      </c>
      <c r="E19251" t="n" s="150">
        <v>0.0</v>
      </c>
      <c r="F19251" t="n" s="150">
        <v>0.0</v>
      </c>
      <c r="G19251" t="n" s="150">
        <v>0.0</v>
      </c>
      <c r="H19251" t="n" s="150">
        <v>3.0</v>
      </c>
      <c r="I19251" t="n" s="150">
        <v>0.0</v>
      </c>
      <c r="J19251" t="n" s="150">
        <v>0.0</v>
      </c>
      <c r="K19251" t="n" s="150">
        <v>0.0</v>
      </c>
      <c r="L19251" t="n" s="150">
        <v>0.0</v>
      </c>
    </row>
    <row r="19252">
      <c r="B19252" t="s" s="150">
        <v>17841</v>
      </c>
      <c r="C19252" t="s" s="150">
        <v>222</v>
      </c>
      <c r="D19252" t="n" s="150">
        <v>18.0</v>
      </c>
      <c r="E19252" t="n" s="150">
        <v>0.0</v>
      </c>
      <c r="F19252" t="n" s="150">
        <v>0.0</v>
      </c>
      <c r="G19252" t="n" s="150">
        <v>0.0</v>
      </c>
      <c r="H19252" t="n" s="150">
        <v>3.2</v>
      </c>
      <c r="I19252" t="n" s="150">
        <v>0.0</v>
      </c>
      <c r="J19252" t="n" s="150">
        <v>0.0</v>
      </c>
      <c r="K19252" t="n" s="150">
        <v>0.0</v>
      </c>
      <c r="L19252" t="n" s="150">
        <v>0.0</v>
      </c>
    </row>
    <row r="19253">
      <c r="B19253" t="s" s="150">
        <v>17842</v>
      </c>
      <c r="C19253" t="s" s="150">
        <v>222</v>
      </c>
      <c r="D19253" t="n" s="150">
        <v>5.0</v>
      </c>
      <c r="E19253" t="n" s="150">
        <v>0.0</v>
      </c>
      <c r="F19253" t="n" s="150">
        <v>0.0</v>
      </c>
      <c r="G19253" t="n" s="150">
        <v>0.0</v>
      </c>
      <c r="H19253" t="n" s="150">
        <v>9.6</v>
      </c>
      <c r="I19253" t="n" s="150">
        <v>0.0</v>
      </c>
      <c r="J19253" t="n" s="150">
        <v>0.0</v>
      </c>
      <c r="K19253" t="n" s="150">
        <v>0.0</v>
      </c>
      <c r="L19253" t="n" s="150">
        <v>0.0</v>
      </c>
    </row>
    <row r="19254">
      <c r="B19254" t="s" s="150">
        <v>17843</v>
      </c>
      <c r="C19254" t="s" s="150">
        <v>222</v>
      </c>
      <c r="D19254" t="n" s="150">
        <v>3.0</v>
      </c>
      <c r="E19254" t="n" s="150">
        <v>0.0</v>
      </c>
      <c r="F19254" t="n" s="150">
        <v>0.0</v>
      </c>
      <c r="G19254" t="n" s="150">
        <v>0.0</v>
      </c>
      <c r="H19254" t="n" s="150">
        <v>5.7</v>
      </c>
      <c r="I19254" t="n" s="150">
        <v>0.0</v>
      </c>
      <c r="J19254" t="n" s="150">
        <v>0.0</v>
      </c>
      <c r="K19254" t="n" s="150">
        <v>0.0</v>
      </c>
      <c r="L19254" t="n" s="150">
        <v>0.0</v>
      </c>
    </row>
    <row r="19255">
      <c r="B19255" t="s" s="150">
        <v>17844</v>
      </c>
      <c r="C19255" t="s" s="150">
        <v>222</v>
      </c>
      <c r="D19255" t="n" s="150">
        <v>3.0</v>
      </c>
      <c r="E19255" t="n" s="150">
        <v>0.0</v>
      </c>
      <c r="F19255" t="n" s="150">
        <v>0.0</v>
      </c>
      <c r="G19255" t="n" s="150">
        <v>0.0</v>
      </c>
      <c r="H19255" t="n" s="150">
        <v>8.0</v>
      </c>
      <c r="I19255" t="n" s="150">
        <v>0.0</v>
      </c>
      <c r="J19255" t="n" s="150">
        <v>0.0</v>
      </c>
      <c r="K19255" t="n" s="150">
        <v>0.0</v>
      </c>
      <c r="L19255" t="n" s="150">
        <v>0.0</v>
      </c>
    </row>
    <row r="19256">
      <c r="B19256" t="s" s="150">
        <v>17845</v>
      </c>
      <c r="C19256" t="s" s="150">
        <v>222</v>
      </c>
      <c r="D19256" t="n" s="150">
        <v>2.0</v>
      </c>
      <c r="E19256" t="n" s="150">
        <v>0.0</v>
      </c>
      <c r="F19256" t="n" s="150">
        <v>0.0</v>
      </c>
      <c r="G19256" t="n" s="150">
        <v>0.0</v>
      </c>
      <c r="H19256" t="n" s="150">
        <v>1.5</v>
      </c>
      <c r="I19256" t="n" s="150">
        <v>0.0</v>
      </c>
      <c r="J19256" t="n" s="150">
        <v>0.0</v>
      </c>
      <c r="K19256" t="n" s="150">
        <v>0.0</v>
      </c>
      <c r="L19256" t="n" s="150">
        <v>0.0</v>
      </c>
    </row>
    <row r="19257">
      <c r="B19257" t="s" s="150">
        <v>17846</v>
      </c>
      <c r="C19257" t="s" s="150">
        <v>222</v>
      </c>
      <c r="D19257" t="n" s="150">
        <v>1.0</v>
      </c>
      <c r="E19257" t="n" s="150">
        <v>0.0</v>
      </c>
      <c r="F19257" t="n" s="150">
        <v>0.0</v>
      </c>
      <c r="G19257" t="n" s="150">
        <v>0.0</v>
      </c>
      <c r="H19257" t="n" s="150">
        <v>3.0</v>
      </c>
      <c r="I19257" t="n" s="150">
        <v>0.0</v>
      </c>
      <c r="J19257" t="n" s="150">
        <v>0.0</v>
      </c>
      <c r="K19257" t="n" s="150">
        <v>0.0</v>
      </c>
      <c r="L19257" t="n" s="150">
        <v>0.0</v>
      </c>
    </row>
    <row r="19258">
      <c r="B19258" t="s" s="150">
        <v>17847</v>
      </c>
      <c r="C19258" t="s" s="150">
        <v>222</v>
      </c>
      <c r="D19258" t="n" s="150">
        <v>1.0</v>
      </c>
      <c r="E19258" t="n" s="150">
        <v>0.0</v>
      </c>
      <c r="F19258" t="n" s="150">
        <v>0.0</v>
      </c>
      <c r="G19258" t="n" s="150">
        <v>0.0</v>
      </c>
      <c r="H19258" t="n" s="150">
        <v>5.0</v>
      </c>
      <c r="I19258" t="n" s="150">
        <v>0.0</v>
      </c>
      <c r="J19258" t="n" s="150">
        <v>0.0</v>
      </c>
      <c r="K19258" t="n" s="150">
        <v>0.0</v>
      </c>
      <c r="L19258" t="n" s="150">
        <v>0.0</v>
      </c>
    </row>
    <row r="19259">
      <c r="B19259" t="s" s="150">
        <v>17848</v>
      </c>
      <c r="C19259" t="s" s="150">
        <v>222</v>
      </c>
      <c r="D19259" t="n" s="150">
        <v>1.0</v>
      </c>
      <c r="E19259" t="n" s="150">
        <v>0.0</v>
      </c>
      <c r="F19259" t="n" s="150">
        <v>0.0</v>
      </c>
      <c r="G19259" t="n" s="150">
        <v>0.0</v>
      </c>
      <c r="H19259" t="n" s="150">
        <v>1.0</v>
      </c>
      <c r="I19259" t="n" s="150">
        <v>0.0</v>
      </c>
      <c r="J19259" t="n" s="150">
        <v>0.0</v>
      </c>
      <c r="K19259" t="n" s="150">
        <v>0.0</v>
      </c>
      <c r="L19259" t="n" s="150">
        <v>0.0</v>
      </c>
    </row>
    <row r="19260">
      <c r="B19260" t="s" s="150">
        <v>17849</v>
      </c>
      <c r="C19260" t="s" s="150">
        <v>222</v>
      </c>
      <c r="D19260" t="n" s="150">
        <v>1.0</v>
      </c>
      <c r="E19260" t="n" s="150">
        <v>0.0</v>
      </c>
      <c r="F19260" t="n" s="150">
        <v>0.0</v>
      </c>
      <c r="G19260" t="n" s="150">
        <v>0.0</v>
      </c>
      <c r="H19260" t="n" s="150">
        <v>2.0</v>
      </c>
      <c r="I19260" t="n" s="150">
        <v>0.0</v>
      </c>
      <c r="J19260" t="n" s="150">
        <v>0.0</v>
      </c>
      <c r="K19260" t="n" s="150">
        <v>0.0</v>
      </c>
      <c r="L19260" t="n" s="150">
        <v>0.0</v>
      </c>
    </row>
    <row r="19261">
      <c r="B19261" t="s" s="150">
        <v>17850</v>
      </c>
      <c r="C19261" t="s" s="150">
        <v>221</v>
      </c>
      <c r="D19261" t="n" s="150">
        <v>396.0</v>
      </c>
      <c r="E19261" t="n" s="150">
        <v>0.0</v>
      </c>
      <c r="F19261" t="n" s="150">
        <v>0.0</v>
      </c>
      <c r="G19261" t="n" s="150">
        <v>0.0</v>
      </c>
      <c r="H19261" t="n" s="150">
        <v>1.6</v>
      </c>
      <c r="I19261" t="n" s="150">
        <v>0.0</v>
      </c>
      <c r="J19261" t="n" s="150">
        <v>0.0</v>
      </c>
      <c r="K19261" t="n" s="150">
        <v>0.0</v>
      </c>
      <c r="L19261" t="n" s="150">
        <v>0.0</v>
      </c>
    </row>
    <row r="19262">
      <c r="B19262" t="s" s="150">
        <v>17850</v>
      </c>
      <c r="C19262" t="s" s="150">
        <v>222</v>
      </c>
      <c r="D19262" t="n" s="150">
        <v>1796.0</v>
      </c>
      <c r="E19262" t="n" s="150">
        <v>2.0</v>
      </c>
      <c r="F19262" t="n" s="150">
        <v>473.0</v>
      </c>
      <c r="G19262" t="n" s="150">
        <v>946.0</v>
      </c>
      <c r="H19262" t="n" s="150">
        <v>1.6</v>
      </c>
      <c r="I19262" t="n" s="150">
        <v>1.0</v>
      </c>
      <c r="J19262" t="n" s="150">
        <v>0.0</v>
      </c>
      <c r="K19262" t="n" s="150">
        <v>0.0</v>
      </c>
      <c r="L19262" t="n" s="150">
        <v>0.0</v>
      </c>
    </row>
    <row r="19263">
      <c r="B19263" t="s" s="150">
        <v>17851</v>
      </c>
      <c r="C19263" t="s" s="150">
        <v>222</v>
      </c>
      <c r="D19263" t="n" s="150">
        <v>1.0</v>
      </c>
      <c r="E19263" t="n" s="150">
        <v>0.0</v>
      </c>
      <c r="F19263" t="n" s="150">
        <v>0.0</v>
      </c>
      <c r="G19263" t="n" s="150">
        <v>0.0</v>
      </c>
      <c r="H19263" t="n" s="150">
        <v>9.0</v>
      </c>
      <c r="I19263" t="n" s="150">
        <v>0.0</v>
      </c>
      <c r="J19263" t="n" s="150">
        <v>0.0</v>
      </c>
      <c r="K19263" t="n" s="150">
        <v>0.0</v>
      </c>
      <c r="L19263" t="n" s="150">
        <v>0.0</v>
      </c>
    </row>
    <row r="19264">
      <c r="B19264" t="s" s="150">
        <v>17852</v>
      </c>
      <c r="C19264" t="s" s="150">
        <v>222</v>
      </c>
      <c r="D19264" t="n" s="150">
        <v>3.0</v>
      </c>
      <c r="E19264" t="n" s="150">
        <v>0.0</v>
      </c>
      <c r="F19264" t="n" s="150">
        <v>0.0</v>
      </c>
      <c r="G19264" t="n" s="150">
        <v>0.0</v>
      </c>
      <c r="H19264" t="n" s="150">
        <v>3.0</v>
      </c>
      <c r="I19264" t="n" s="150">
        <v>0.0</v>
      </c>
      <c r="J19264" t="n" s="150">
        <v>0.0</v>
      </c>
      <c r="K19264" t="n" s="150">
        <v>0.0</v>
      </c>
      <c r="L19264" t="n" s="150">
        <v>0.0</v>
      </c>
    </row>
    <row r="19265">
      <c r="B19265" t="s" s="150">
        <v>17853</v>
      </c>
      <c r="C19265" t="s" s="150">
        <v>222</v>
      </c>
      <c r="D19265" t="n" s="150">
        <v>14.0</v>
      </c>
      <c r="E19265" t="n" s="150">
        <v>0.0</v>
      </c>
      <c r="F19265" t="n" s="150">
        <v>0.0</v>
      </c>
      <c r="G19265" t="n" s="150">
        <v>0.0</v>
      </c>
      <c r="H19265" t="n" s="150">
        <v>2.0</v>
      </c>
      <c r="I19265" t="n" s="150">
        <v>0.0</v>
      </c>
      <c r="J19265" t="n" s="150">
        <v>0.0</v>
      </c>
      <c r="K19265" t="n" s="150">
        <v>0.0</v>
      </c>
      <c r="L19265" t="n" s="150">
        <v>0.0</v>
      </c>
    </row>
    <row r="19266">
      <c r="B19266" t="s" s="150">
        <v>17854</v>
      </c>
      <c r="C19266" t="s" s="150">
        <v>221</v>
      </c>
      <c r="D19266" t="n" s="150">
        <v>2.0</v>
      </c>
      <c r="E19266" t="n" s="150">
        <v>0.0</v>
      </c>
      <c r="F19266" t="n" s="150">
        <v>0.0</v>
      </c>
      <c r="G19266" t="n" s="150">
        <v>0.0</v>
      </c>
      <c r="H19266" t="n" s="150">
        <v>1.5</v>
      </c>
      <c r="I19266" t="n" s="150">
        <v>0.0</v>
      </c>
      <c r="J19266" t="n" s="150">
        <v>0.0</v>
      </c>
      <c r="K19266" t="n" s="150">
        <v>0.0</v>
      </c>
      <c r="L19266" t="n" s="150">
        <v>0.0</v>
      </c>
    </row>
    <row r="19267">
      <c r="B19267" t="s" s="150">
        <v>17855</v>
      </c>
      <c r="C19267" t="s" s="150">
        <v>222</v>
      </c>
      <c r="D19267" t="n" s="150">
        <v>4.0</v>
      </c>
      <c r="E19267" t="n" s="150">
        <v>0.0</v>
      </c>
      <c r="F19267" t="n" s="150">
        <v>0.0</v>
      </c>
      <c r="G19267" t="n" s="150">
        <v>0.0</v>
      </c>
      <c r="H19267" t="n" s="150">
        <v>1.5</v>
      </c>
      <c r="I19267" t="n" s="150">
        <v>0.0</v>
      </c>
      <c r="J19267" t="n" s="150">
        <v>0.0</v>
      </c>
      <c r="K19267" t="n" s="150">
        <v>0.0</v>
      </c>
      <c r="L19267" t="n" s="150">
        <v>0.0</v>
      </c>
    </row>
    <row r="19268">
      <c r="B19268" t="s" s="150">
        <v>17856</v>
      </c>
      <c r="C19268" t="s" s="150">
        <v>222</v>
      </c>
      <c r="D19268" t="n" s="150">
        <v>1.0</v>
      </c>
      <c r="E19268" t="n" s="150">
        <v>0.0</v>
      </c>
      <c r="F19268" t="n" s="150">
        <v>0.0</v>
      </c>
      <c r="G19268" t="n" s="150">
        <v>0.0</v>
      </c>
      <c r="H19268" t="n" s="150">
        <v>2.0</v>
      </c>
      <c r="I19268" t="n" s="150">
        <v>0.0</v>
      </c>
      <c r="J19268" t="n" s="150">
        <v>0.0</v>
      </c>
      <c r="K19268" t="n" s="150">
        <v>0.0</v>
      </c>
      <c r="L19268" t="n" s="150">
        <v>0.0</v>
      </c>
    </row>
    <row r="19269">
      <c r="B19269" t="s" s="150">
        <v>17857</v>
      </c>
      <c r="C19269" t="s" s="150">
        <v>222</v>
      </c>
      <c r="D19269" t="n" s="150">
        <v>19.0</v>
      </c>
      <c r="E19269" t="n" s="150">
        <v>0.0</v>
      </c>
      <c r="F19269" t="n" s="150">
        <v>0.0</v>
      </c>
      <c r="G19269" t="n" s="150">
        <v>0.0</v>
      </c>
      <c r="H19269" t="n" s="150">
        <v>2.0</v>
      </c>
      <c r="I19269" t="n" s="150">
        <v>0.0</v>
      </c>
      <c r="J19269" t="n" s="150">
        <v>0.0</v>
      </c>
      <c r="K19269" t="n" s="150">
        <v>0.0</v>
      </c>
      <c r="L19269" t="n" s="150">
        <v>0.0</v>
      </c>
    </row>
    <row r="19270">
      <c r="B19270" t="s" s="150">
        <v>17858</v>
      </c>
      <c r="C19270" t="s" s="150">
        <v>222</v>
      </c>
      <c r="D19270" t="n" s="150">
        <v>1.0</v>
      </c>
      <c r="E19270" t="n" s="150">
        <v>0.0</v>
      </c>
      <c r="F19270" t="n" s="150">
        <v>0.0</v>
      </c>
      <c r="G19270" t="n" s="150">
        <v>0.0</v>
      </c>
      <c r="H19270" t="n" s="150">
        <v>1.0</v>
      </c>
      <c r="I19270" t="n" s="150">
        <v>0.0</v>
      </c>
      <c r="J19270" t="n" s="150">
        <v>0.0</v>
      </c>
      <c r="K19270" t="n" s="150">
        <v>0.0</v>
      </c>
      <c r="L19270" t="n" s="150">
        <v>0.0</v>
      </c>
    </row>
    <row r="19271">
      <c r="B19271" t="s" s="150">
        <v>17859</v>
      </c>
      <c r="C19271" t="s" s="150">
        <v>222</v>
      </c>
      <c r="D19271" t="n" s="150">
        <v>3.0</v>
      </c>
      <c r="E19271" t="n" s="150">
        <v>0.0</v>
      </c>
      <c r="F19271" t="n" s="150">
        <v>0.0</v>
      </c>
      <c r="G19271" t="n" s="150">
        <v>0.0</v>
      </c>
      <c r="H19271" t="n" s="150">
        <v>2.0</v>
      </c>
      <c r="I19271" t="n" s="150">
        <v>0.0</v>
      </c>
      <c r="J19271" t="n" s="150">
        <v>0.0</v>
      </c>
      <c r="K19271" t="n" s="150">
        <v>0.0</v>
      </c>
      <c r="L19271" t="n" s="150">
        <v>0.0</v>
      </c>
    </row>
    <row r="19272">
      <c r="B19272" t="s" s="150">
        <v>17860</v>
      </c>
      <c r="C19272" t="s" s="150">
        <v>221</v>
      </c>
      <c r="D19272" t="n" s="150">
        <v>5.0</v>
      </c>
      <c r="E19272" t="n" s="150">
        <v>0.0</v>
      </c>
      <c r="F19272" t="n" s="150">
        <v>0.0</v>
      </c>
      <c r="G19272" t="n" s="150">
        <v>0.0</v>
      </c>
      <c r="H19272" t="n" s="150">
        <v>2.0</v>
      </c>
      <c r="I19272" t="n" s="150">
        <v>0.0</v>
      </c>
      <c r="J19272" t="n" s="150">
        <v>0.0</v>
      </c>
      <c r="K19272" t="n" s="150">
        <v>0.0</v>
      </c>
      <c r="L19272" t="n" s="150">
        <v>0.0</v>
      </c>
    </row>
    <row r="19273">
      <c r="B19273" t="s" s="150">
        <v>17860</v>
      </c>
      <c r="C19273" t="s" s="150">
        <v>222</v>
      </c>
      <c r="D19273" t="n" s="150">
        <v>10.0</v>
      </c>
      <c r="E19273" t="n" s="150">
        <v>0.0</v>
      </c>
      <c r="F19273" t="n" s="150">
        <v>0.0</v>
      </c>
      <c r="G19273" t="n" s="150">
        <v>0.0</v>
      </c>
      <c r="H19273" t="n" s="150">
        <v>2.9</v>
      </c>
      <c r="I19273" t="n" s="150">
        <v>0.0</v>
      </c>
      <c r="J19273" t="n" s="150">
        <v>0.0</v>
      </c>
      <c r="K19273" t="n" s="150">
        <v>0.0</v>
      </c>
      <c r="L19273" t="n" s="150">
        <v>0.0</v>
      </c>
    </row>
    <row r="19274">
      <c r="B19274" t="s" s="150">
        <v>17861</v>
      </c>
      <c r="C19274" t="s" s="150">
        <v>222</v>
      </c>
      <c r="D19274" t="n" s="150">
        <v>1.0</v>
      </c>
      <c r="E19274" t="n" s="150">
        <v>0.0</v>
      </c>
      <c r="F19274" t="n" s="150">
        <v>0.0</v>
      </c>
      <c r="G19274" t="n" s="150">
        <v>0.0</v>
      </c>
      <c r="H19274" t="n" s="150">
        <v>2.0</v>
      </c>
      <c r="I19274" t="n" s="150">
        <v>0.0</v>
      </c>
      <c r="J19274" t="n" s="150">
        <v>0.0</v>
      </c>
      <c r="K19274" t="n" s="150">
        <v>0.0</v>
      </c>
      <c r="L19274" t="n" s="150">
        <v>0.0</v>
      </c>
    </row>
    <row r="19275">
      <c r="B19275" t="s" s="150">
        <v>17862</v>
      </c>
      <c r="C19275" t="s" s="150">
        <v>221</v>
      </c>
      <c r="D19275" t="n" s="150">
        <v>1.0</v>
      </c>
      <c r="E19275" t="n" s="150">
        <v>0.0</v>
      </c>
      <c r="F19275" t="n" s="150">
        <v>0.0</v>
      </c>
      <c r="G19275" t="n" s="150">
        <v>0.0</v>
      </c>
      <c r="H19275" t="n" s="150">
        <v>2.0</v>
      </c>
      <c r="I19275" t="n" s="150">
        <v>0.0</v>
      </c>
      <c r="J19275" t="n" s="150">
        <v>0.0</v>
      </c>
      <c r="K19275" t="n" s="150">
        <v>0.0</v>
      </c>
      <c r="L19275" t="n" s="150">
        <v>0.0</v>
      </c>
    </row>
    <row r="19276">
      <c r="B19276" t="s" s="150">
        <v>17863</v>
      </c>
      <c r="C19276" t="s" s="150">
        <v>222</v>
      </c>
      <c r="D19276" t="n" s="150">
        <v>1.0</v>
      </c>
      <c r="E19276" t="n" s="150">
        <v>0.0</v>
      </c>
      <c r="F19276" t="n" s="150">
        <v>0.0</v>
      </c>
      <c r="G19276" t="n" s="150">
        <v>0.0</v>
      </c>
      <c r="H19276" t="n" s="150">
        <v>2.0</v>
      </c>
      <c r="I19276" t="n" s="150">
        <v>0.0</v>
      </c>
      <c r="J19276" t="n" s="150">
        <v>0.0</v>
      </c>
      <c r="K19276" t="n" s="150">
        <v>0.0</v>
      </c>
      <c r="L19276" t="n" s="150">
        <v>0.0</v>
      </c>
    </row>
    <row r="19277">
      <c r="B19277" t="s" s="150">
        <v>17864</v>
      </c>
      <c r="C19277" t="s" s="150">
        <v>222</v>
      </c>
      <c r="D19277" t="n" s="150">
        <v>1.0</v>
      </c>
      <c r="E19277" t="n" s="150">
        <v>0.0</v>
      </c>
      <c r="F19277" t="n" s="150">
        <v>0.0</v>
      </c>
      <c r="G19277" t="n" s="150">
        <v>0.0</v>
      </c>
      <c r="H19277" t="n" s="150">
        <v>2.0</v>
      </c>
      <c r="I19277" t="n" s="150">
        <v>0.0</v>
      </c>
      <c r="J19277" t="n" s="150">
        <v>0.0</v>
      </c>
      <c r="K19277" t="n" s="150">
        <v>0.0</v>
      </c>
      <c r="L19277" t="n" s="150">
        <v>0.0</v>
      </c>
    </row>
    <row r="19278">
      <c r="B19278" t="s" s="150">
        <v>17865</v>
      </c>
      <c r="C19278" t="s" s="150">
        <v>222</v>
      </c>
      <c r="D19278" t="n" s="150">
        <v>1.0</v>
      </c>
      <c r="E19278" t="n" s="150">
        <v>0.0</v>
      </c>
      <c r="F19278" t="n" s="150">
        <v>0.0</v>
      </c>
      <c r="G19278" t="n" s="150">
        <v>0.0</v>
      </c>
      <c r="H19278" t="n" s="150">
        <v>2.0</v>
      </c>
      <c r="I19278" t="n" s="150">
        <v>0.0</v>
      </c>
      <c r="J19278" t="n" s="150">
        <v>0.0</v>
      </c>
      <c r="K19278" t="n" s="150">
        <v>0.0</v>
      </c>
      <c r="L19278" t="n" s="150">
        <v>0.0</v>
      </c>
    </row>
    <row r="19279">
      <c r="B19279" t="s" s="150">
        <v>17866</v>
      </c>
      <c r="C19279" t="s" s="150">
        <v>221</v>
      </c>
      <c r="D19279" t="n" s="150">
        <v>9.0</v>
      </c>
      <c r="E19279" t="n" s="150">
        <v>0.0</v>
      </c>
      <c r="F19279" t="n" s="150">
        <v>0.0</v>
      </c>
      <c r="G19279" t="n" s="150">
        <v>0.0</v>
      </c>
      <c r="H19279" t="n" s="150">
        <v>2.0</v>
      </c>
      <c r="I19279" t="n" s="150">
        <v>0.0</v>
      </c>
      <c r="J19279" t="n" s="150">
        <v>0.0</v>
      </c>
      <c r="K19279" t="n" s="150">
        <v>0.0</v>
      </c>
      <c r="L19279" t="n" s="150">
        <v>0.0</v>
      </c>
    </row>
    <row r="19280">
      <c r="B19280" t="s" s="150">
        <v>17866</v>
      </c>
      <c r="C19280" t="s" s="150">
        <v>222</v>
      </c>
      <c r="D19280" t="n" s="150">
        <v>36.0</v>
      </c>
      <c r="E19280" t="n" s="150">
        <v>0.0</v>
      </c>
      <c r="F19280" t="n" s="150">
        <v>0.0</v>
      </c>
      <c r="G19280" t="n" s="150">
        <v>0.0</v>
      </c>
      <c r="H19280" t="n" s="150">
        <v>2.0</v>
      </c>
      <c r="I19280" t="n" s="150">
        <v>0.0</v>
      </c>
      <c r="J19280" t="n" s="150">
        <v>0.0</v>
      </c>
      <c r="K19280" t="n" s="150">
        <v>0.0</v>
      </c>
      <c r="L19280" t="n" s="150">
        <v>0.0</v>
      </c>
    </row>
    <row r="19281">
      <c r="B19281" t="s" s="150">
        <v>17867</v>
      </c>
      <c r="C19281" t="s" s="150">
        <v>222</v>
      </c>
      <c r="D19281" t="n" s="150">
        <v>1.0</v>
      </c>
      <c r="E19281" t="n" s="150">
        <v>0.0</v>
      </c>
      <c r="F19281" t="n" s="150">
        <v>0.0</v>
      </c>
      <c r="G19281" t="n" s="150">
        <v>0.0</v>
      </c>
      <c r="H19281" t="n" s="150">
        <v>1.0</v>
      </c>
      <c r="I19281" t="n" s="150">
        <v>0.0</v>
      </c>
      <c r="J19281" t="n" s="150">
        <v>0.0</v>
      </c>
      <c r="K19281" t="n" s="150">
        <v>0.0</v>
      </c>
      <c r="L19281" t="n" s="150">
        <v>0.0</v>
      </c>
    </row>
    <row r="19282">
      <c r="B19282" t="s" s="150">
        <v>17868</v>
      </c>
      <c r="C19282" t="s" s="150">
        <v>222</v>
      </c>
      <c r="D19282" t="n" s="150">
        <v>1.0</v>
      </c>
      <c r="E19282" t="n" s="150">
        <v>0.0</v>
      </c>
      <c r="F19282" t="n" s="150">
        <v>0.0</v>
      </c>
      <c r="G19282" t="n" s="150">
        <v>0.0</v>
      </c>
      <c r="H19282" t="n" s="150">
        <v>9.0</v>
      </c>
      <c r="I19282" t="n" s="150">
        <v>0.0</v>
      </c>
      <c r="J19282" t="n" s="150">
        <v>0.0</v>
      </c>
      <c r="K19282" t="n" s="150">
        <v>0.0</v>
      </c>
      <c r="L19282" t="n" s="150">
        <v>0.0</v>
      </c>
    </row>
    <row r="19283">
      <c r="B19283" t="s" s="150">
        <v>17869</v>
      </c>
      <c r="C19283" t="s" s="150">
        <v>221</v>
      </c>
      <c r="D19283" t="n" s="150">
        <v>1.0</v>
      </c>
      <c r="E19283" t="n" s="150">
        <v>0.0</v>
      </c>
      <c r="F19283" t="n" s="150">
        <v>0.0</v>
      </c>
      <c r="G19283" t="n" s="150">
        <v>0.0</v>
      </c>
      <c r="H19283" t="n" s="150">
        <v>2.0</v>
      </c>
      <c r="I19283" t="n" s="150">
        <v>0.0</v>
      </c>
      <c r="J19283" t="n" s="150">
        <v>0.0</v>
      </c>
      <c r="K19283" t="n" s="150">
        <v>0.0</v>
      </c>
      <c r="L19283" t="n" s="150">
        <v>0.0</v>
      </c>
    </row>
    <row r="19284">
      <c r="B19284" t="s" s="150">
        <v>17870</v>
      </c>
      <c r="C19284" t="s" s="150">
        <v>221</v>
      </c>
      <c r="D19284" t="n" s="150">
        <v>12.0</v>
      </c>
      <c r="E19284" t="n" s="150">
        <v>0.0</v>
      </c>
      <c r="F19284" t="n" s="150">
        <v>0.0</v>
      </c>
      <c r="G19284" t="n" s="150">
        <v>0.0</v>
      </c>
      <c r="H19284" t="n" s="150">
        <v>1.0</v>
      </c>
      <c r="I19284" t="n" s="150">
        <v>0.0</v>
      </c>
      <c r="J19284" t="n" s="150">
        <v>0.0</v>
      </c>
      <c r="K19284" t="n" s="150">
        <v>0.0</v>
      </c>
      <c r="L19284" t="n" s="150">
        <v>0.0</v>
      </c>
    </row>
    <row r="19285">
      <c r="B19285" t="s" s="150">
        <v>17870</v>
      </c>
      <c r="C19285" t="s" s="150">
        <v>222</v>
      </c>
      <c r="D19285" t="n" s="150">
        <v>51.0</v>
      </c>
      <c r="E19285" t="n" s="150">
        <v>0.0</v>
      </c>
      <c r="F19285" t="n" s="150">
        <v>0.0</v>
      </c>
      <c r="G19285" t="n" s="150">
        <v>0.0</v>
      </c>
      <c r="H19285" t="n" s="150">
        <v>1.8</v>
      </c>
      <c r="I19285" t="n" s="150">
        <v>0.0</v>
      </c>
      <c r="J19285" t="n" s="150">
        <v>0.0</v>
      </c>
      <c r="K19285" t="n" s="150">
        <v>0.0</v>
      </c>
      <c r="L19285" t="n" s="150">
        <v>0.0</v>
      </c>
    </row>
    <row r="19286">
      <c r="B19286" t="s" s="150">
        <v>17871</v>
      </c>
      <c r="C19286" t="s" s="150">
        <v>221</v>
      </c>
      <c r="D19286" t="n" s="150">
        <v>1.0</v>
      </c>
      <c r="E19286" t="n" s="150">
        <v>0.0</v>
      </c>
      <c r="F19286" t="n" s="150">
        <v>0.0</v>
      </c>
      <c r="G19286" t="n" s="150">
        <v>0.0</v>
      </c>
      <c r="H19286" t="n" s="150">
        <v>1.0</v>
      </c>
      <c r="I19286" t="n" s="150">
        <v>0.0</v>
      </c>
      <c r="J19286" t="n" s="150">
        <v>0.0</v>
      </c>
      <c r="K19286" t="n" s="150">
        <v>0.0</v>
      </c>
      <c r="L19286" t="n" s="150">
        <v>0.0</v>
      </c>
    </row>
    <row r="19287">
      <c r="B19287" t="s" s="150">
        <v>17872</v>
      </c>
      <c r="C19287" t="s" s="150">
        <v>222</v>
      </c>
      <c r="D19287" t="n" s="150">
        <v>1.0</v>
      </c>
      <c r="E19287" t="n" s="150">
        <v>0.0</v>
      </c>
      <c r="F19287" t="n" s="150">
        <v>0.0</v>
      </c>
      <c r="G19287" t="n" s="150">
        <v>0.0</v>
      </c>
      <c r="H19287" t="n" s="150">
        <v>1.0</v>
      </c>
      <c r="I19287" t="n" s="150">
        <v>0.0</v>
      </c>
      <c r="J19287" t="n" s="150">
        <v>0.0</v>
      </c>
      <c r="K19287" t="n" s="150">
        <v>0.0</v>
      </c>
      <c r="L19287" t="n" s="150">
        <v>0.0</v>
      </c>
    </row>
    <row r="19288">
      <c r="B19288" t="s" s="150">
        <v>17873</v>
      </c>
      <c r="C19288" t="s" s="150">
        <v>222</v>
      </c>
      <c r="D19288" t="n" s="150">
        <v>1.0</v>
      </c>
      <c r="E19288" t="n" s="150">
        <v>0.0</v>
      </c>
      <c r="F19288" t="n" s="150">
        <v>0.0</v>
      </c>
      <c r="G19288" t="n" s="150">
        <v>0.0</v>
      </c>
      <c r="H19288" t="n" s="150">
        <v>1.0</v>
      </c>
      <c r="I19288" t="n" s="150">
        <v>0.0</v>
      </c>
      <c r="J19288" t="n" s="150">
        <v>0.0</v>
      </c>
      <c r="K19288" t="n" s="150">
        <v>0.0</v>
      </c>
      <c r="L19288" t="n" s="150">
        <v>0.0</v>
      </c>
    </row>
    <row r="19289">
      <c r="B19289" t="s" s="150">
        <v>17874</v>
      </c>
      <c r="C19289" t="s" s="150">
        <v>222</v>
      </c>
      <c r="D19289" t="n" s="150">
        <v>2.0</v>
      </c>
      <c r="E19289" t="n" s="150">
        <v>0.0</v>
      </c>
      <c r="F19289" t="n" s="150">
        <v>0.0</v>
      </c>
      <c r="G19289" t="n" s="150">
        <v>0.0</v>
      </c>
      <c r="H19289" t="n" s="150">
        <v>1.0</v>
      </c>
      <c r="I19289" t="n" s="150">
        <v>0.0</v>
      </c>
      <c r="J19289" t="n" s="150">
        <v>0.0</v>
      </c>
      <c r="K19289" t="n" s="150">
        <v>0.0</v>
      </c>
      <c r="L19289" t="n" s="150">
        <v>0.0</v>
      </c>
    </row>
    <row r="19290">
      <c r="B19290" t="s" s="150">
        <v>17875</v>
      </c>
      <c r="C19290" t="s" s="150">
        <v>222</v>
      </c>
      <c r="D19290" t="n" s="150">
        <v>2.0</v>
      </c>
      <c r="E19290" t="n" s="150">
        <v>0.0</v>
      </c>
      <c r="F19290" t="n" s="150">
        <v>0.0</v>
      </c>
      <c r="G19290" t="n" s="150">
        <v>0.0</v>
      </c>
      <c r="H19290" t="n" s="150">
        <v>1.0</v>
      </c>
      <c r="I19290" t="n" s="150">
        <v>0.0</v>
      </c>
      <c r="J19290" t="n" s="150">
        <v>0.0</v>
      </c>
      <c r="K19290" t="n" s="150">
        <v>0.0</v>
      </c>
      <c r="L19290" t="n" s="150">
        <v>0.0</v>
      </c>
    </row>
    <row r="19291">
      <c r="B19291" t="s" s="150">
        <v>17876</v>
      </c>
      <c r="C19291" t="s" s="150">
        <v>222</v>
      </c>
      <c r="D19291" t="n" s="150">
        <v>3.0</v>
      </c>
      <c r="E19291" t="n" s="150">
        <v>0.0</v>
      </c>
      <c r="F19291" t="n" s="150">
        <v>0.0</v>
      </c>
      <c r="G19291" t="n" s="150">
        <v>0.0</v>
      </c>
      <c r="H19291" t="n" s="150">
        <v>1.0</v>
      </c>
      <c r="I19291" t="n" s="150">
        <v>0.0</v>
      </c>
      <c r="J19291" t="n" s="150">
        <v>0.0</v>
      </c>
      <c r="K19291" t="n" s="150">
        <v>0.0</v>
      </c>
      <c r="L19291" t="n" s="150">
        <v>0.0</v>
      </c>
    </row>
    <row r="19292">
      <c r="B19292" t="s" s="150">
        <v>17877</v>
      </c>
      <c r="C19292" t="s" s="150">
        <v>221</v>
      </c>
      <c r="D19292" t="n" s="150">
        <v>1.0</v>
      </c>
      <c r="E19292" t="n" s="150">
        <v>0.0</v>
      </c>
      <c r="F19292" t="n" s="150">
        <v>0.0</v>
      </c>
      <c r="G19292" t="n" s="150">
        <v>0.0</v>
      </c>
      <c r="H19292" t="n" s="150">
        <v>1.0</v>
      </c>
      <c r="I19292" t="n" s="150">
        <v>0.0</v>
      </c>
      <c r="J19292" t="n" s="150">
        <v>0.0</v>
      </c>
      <c r="K19292" t="n" s="150">
        <v>0.0</v>
      </c>
      <c r="L19292" t="n" s="150">
        <v>0.0</v>
      </c>
    </row>
    <row r="19293">
      <c r="B19293" t="s" s="150">
        <v>17878</v>
      </c>
      <c r="C19293" t="s" s="150">
        <v>222</v>
      </c>
      <c r="D19293" t="n" s="150">
        <v>1.0</v>
      </c>
      <c r="E19293" t="n" s="150">
        <v>0.0</v>
      </c>
      <c r="F19293" t="n" s="150">
        <v>0.0</v>
      </c>
      <c r="G19293" t="n" s="150">
        <v>0.0</v>
      </c>
      <c r="H19293" t="n" s="150">
        <v>1.0</v>
      </c>
      <c r="I19293" t="n" s="150">
        <v>0.0</v>
      </c>
      <c r="J19293" t="n" s="150">
        <v>0.0</v>
      </c>
      <c r="K19293" t="n" s="150">
        <v>0.0</v>
      </c>
      <c r="L19293" t="n" s="150">
        <v>0.0</v>
      </c>
    </row>
    <row r="19294">
      <c r="B19294" t="s" s="150">
        <v>17879</v>
      </c>
      <c r="C19294" t="s" s="150">
        <v>221</v>
      </c>
      <c r="D19294" t="n" s="150">
        <v>1.0</v>
      </c>
      <c r="E19294" t="n" s="150">
        <v>0.0</v>
      </c>
      <c r="F19294" t="n" s="150">
        <v>0.0</v>
      </c>
      <c r="G19294" t="n" s="150">
        <v>0.0</v>
      </c>
      <c r="H19294" t="n" s="150">
        <v>1.0</v>
      </c>
      <c r="I19294" t="n" s="150">
        <v>0.0</v>
      </c>
      <c r="J19294" t="n" s="150">
        <v>0.0</v>
      </c>
      <c r="K19294" t="n" s="150">
        <v>0.0</v>
      </c>
      <c r="L19294" t="n" s="150">
        <v>0.0</v>
      </c>
    </row>
    <row r="19295">
      <c r="B19295" t="s" s="150">
        <v>17880</v>
      </c>
      <c r="C19295" t="s" s="150">
        <v>221</v>
      </c>
      <c r="D19295" t="n" s="150">
        <v>1.0</v>
      </c>
      <c r="E19295" t="n" s="150">
        <v>0.0</v>
      </c>
      <c r="F19295" t="n" s="150">
        <v>0.0</v>
      </c>
      <c r="G19295" t="n" s="150">
        <v>0.0</v>
      </c>
      <c r="H19295" t="n" s="150">
        <v>1.0</v>
      </c>
      <c r="I19295" t="n" s="150">
        <v>0.0</v>
      </c>
      <c r="J19295" t="n" s="150">
        <v>0.0</v>
      </c>
      <c r="K19295" t="n" s="150">
        <v>0.0</v>
      </c>
      <c r="L19295" t="n" s="150">
        <v>0.0</v>
      </c>
    </row>
    <row r="19296">
      <c r="B19296" t="s" s="150">
        <v>17881</v>
      </c>
      <c r="C19296" t="s" s="150">
        <v>221</v>
      </c>
      <c r="D19296" t="n" s="150">
        <v>1.0</v>
      </c>
      <c r="E19296" t="n" s="150">
        <v>0.0</v>
      </c>
      <c r="F19296" t="n" s="150">
        <v>0.0</v>
      </c>
      <c r="G19296" t="n" s="150">
        <v>0.0</v>
      </c>
      <c r="H19296" t="n" s="150">
        <v>1.0</v>
      </c>
      <c r="I19296" t="n" s="150">
        <v>0.0</v>
      </c>
      <c r="J19296" t="n" s="150">
        <v>0.0</v>
      </c>
      <c r="K19296" t="n" s="150">
        <v>0.0</v>
      </c>
      <c r="L19296" t="n" s="150">
        <v>0.0</v>
      </c>
    </row>
    <row r="19297">
      <c r="B19297" t="s" s="150">
        <v>17881</v>
      </c>
      <c r="C19297" t="s" s="150">
        <v>222</v>
      </c>
      <c r="D19297" t="n" s="150">
        <v>1.0</v>
      </c>
      <c r="E19297" t="n" s="150">
        <v>0.0</v>
      </c>
      <c r="F19297" t="n" s="150">
        <v>0.0</v>
      </c>
      <c r="G19297" t="n" s="150">
        <v>0.0</v>
      </c>
      <c r="H19297" t="n" s="150">
        <v>1.0</v>
      </c>
      <c r="I19297" t="n" s="150">
        <v>0.0</v>
      </c>
      <c r="J19297" t="n" s="150">
        <v>0.0</v>
      </c>
      <c r="K19297" t="n" s="150">
        <v>0.0</v>
      </c>
      <c r="L19297" t="n" s="150">
        <v>0.0</v>
      </c>
    </row>
    <row r="19298">
      <c r="B19298" t="s" s="150">
        <v>17882</v>
      </c>
      <c r="C19298" t="s" s="150">
        <v>222</v>
      </c>
      <c r="D19298" t="n" s="150">
        <v>1.0</v>
      </c>
      <c r="E19298" t="n" s="150">
        <v>0.0</v>
      </c>
      <c r="F19298" t="n" s="150">
        <v>0.0</v>
      </c>
      <c r="G19298" t="n" s="150">
        <v>0.0</v>
      </c>
      <c r="H19298" t="n" s="150">
        <v>1.0</v>
      </c>
      <c r="I19298" t="n" s="150">
        <v>0.0</v>
      </c>
      <c r="J19298" t="n" s="150">
        <v>0.0</v>
      </c>
      <c r="K19298" t="n" s="150">
        <v>0.0</v>
      </c>
      <c r="L19298" t="n" s="150">
        <v>0.0</v>
      </c>
    </row>
    <row r="19299">
      <c r="B19299" t="s" s="150">
        <v>17883</v>
      </c>
      <c r="C19299" t="s" s="150">
        <v>222</v>
      </c>
      <c r="D19299" t="n" s="150">
        <v>1.0</v>
      </c>
      <c r="E19299" t="n" s="150">
        <v>0.0</v>
      </c>
      <c r="F19299" t="n" s="150">
        <v>0.0</v>
      </c>
      <c r="G19299" t="n" s="150">
        <v>0.0</v>
      </c>
      <c r="H19299" t="n" s="150">
        <v>1.0</v>
      </c>
      <c r="I19299" t="n" s="150">
        <v>0.0</v>
      </c>
      <c r="J19299" t="n" s="150">
        <v>0.0</v>
      </c>
      <c r="K19299" t="n" s="150">
        <v>0.0</v>
      </c>
      <c r="L19299" t="n" s="150">
        <v>0.0</v>
      </c>
    </row>
    <row r="19300">
      <c r="B19300" t="s" s="150">
        <v>17884</v>
      </c>
      <c r="C19300" t="s" s="150">
        <v>222</v>
      </c>
      <c r="D19300" t="n" s="150">
        <v>2.0</v>
      </c>
      <c r="E19300" t="n" s="150">
        <v>0.0</v>
      </c>
      <c r="F19300" t="n" s="150">
        <v>0.0</v>
      </c>
      <c r="G19300" t="n" s="150">
        <v>0.0</v>
      </c>
      <c r="H19300" t="n" s="150">
        <v>5.5</v>
      </c>
      <c r="I19300" t="n" s="150">
        <v>0.0</v>
      </c>
      <c r="J19300" t="n" s="150">
        <v>0.0</v>
      </c>
      <c r="K19300" t="n" s="150">
        <v>0.0</v>
      </c>
      <c r="L19300" t="n" s="150">
        <v>0.0</v>
      </c>
    </row>
    <row r="19301">
      <c r="B19301" t="s" s="150">
        <v>17885</v>
      </c>
      <c r="C19301" t="s" s="150">
        <v>221</v>
      </c>
      <c r="D19301" t="n" s="150">
        <v>2.0</v>
      </c>
      <c r="E19301" t="n" s="150">
        <v>0.0</v>
      </c>
      <c r="F19301" t="n" s="150">
        <v>0.0</v>
      </c>
      <c r="G19301" t="n" s="150">
        <v>0.0</v>
      </c>
      <c r="H19301" t="n" s="150">
        <v>1.0</v>
      </c>
      <c r="I19301" t="n" s="150">
        <v>0.0</v>
      </c>
      <c r="J19301" t="n" s="150">
        <v>0.0</v>
      </c>
      <c r="K19301" t="n" s="150">
        <v>0.0</v>
      </c>
      <c r="L19301" t="n" s="150">
        <v>0.0</v>
      </c>
    </row>
    <row r="19302">
      <c r="B19302" t="s" s="150">
        <v>17886</v>
      </c>
      <c r="C19302" t="s" s="150">
        <v>222</v>
      </c>
      <c r="D19302" t="n" s="150">
        <v>1.0</v>
      </c>
      <c r="E19302" t="n" s="150">
        <v>0.0</v>
      </c>
      <c r="F19302" t="n" s="150">
        <v>0.0</v>
      </c>
      <c r="G19302" t="n" s="150">
        <v>0.0</v>
      </c>
      <c r="H19302" t="n" s="150">
        <v>1.0</v>
      </c>
      <c r="I19302" t="n" s="150">
        <v>0.0</v>
      </c>
      <c r="J19302" t="n" s="150">
        <v>0.0</v>
      </c>
      <c r="K19302" t="n" s="150">
        <v>0.0</v>
      </c>
      <c r="L19302" t="n" s="150">
        <v>0.0</v>
      </c>
    </row>
    <row r="19303">
      <c r="B19303" t="s" s="150">
        <v>17887</v>
      </c>
      <c r="C19303" t="s" s="150">
        <v>221</v>
      </c>
      <c r="D19303" t="n" s="150">
        <v>1.0</v>
      </c>
      <c r="E19303" t="n" s="150">
        <v>0.0</v>
      </c>
      <c r="F19303" t="n" s="150">
        <v>0.0</v>
      </c>
      <c r="G19303" t="n" s="150">
        <v>0.0</v>
      </c>
      <c r="H19303" t="n" s="150">
        <v>1.0</v>
      </c>
      <c r="I19303" t="n" s="150">
        <v>0.0</v>
      </c>
      <c r="J19303" t="n" s="150">
        <v>0.0</v>
      </c>
      <c r="K19303" t="n" s="150">
        <v>0.0</v>
      </c>
      <c r="L19303" t="n" s="150">
        <v>0.0</v>
      </c>
    </row>
    <row r="19304">
      <c r="B19304" t="s" s="150">
        <v>17888</v>
      </c>
      <c r="C19304" t="s" s="150">
        <v>221</v>
      </c>
      <c r="D19304" t="n" s="150">
        <v>2.0</v>
      </c>
      <c r="E19304" t="n" s="150">
        <v>0.0</v>
      </c>
      <c r="F19304" t="n" s="150">
        <v>0.0</v>
      </c>
      <c r="G19304" t="n" s="150">
        <v>0.0</v>
      </c>
      <c r="H19304" t="n" s="150">
        <v>1.5</v>
      </c>
      <c r="I19304" t="n" s="150">
        <v>0.0</v>
      </c>
      <c r="J19304" t="n" s="150">
        <v>0.0</v>
      </c>
      <c r="K19304" t="n" s="150">
        <v>0.0</v>
      </c>
      <c r="L19304" t="n" s="150">
        <v>0.0</v>
      </c>
    </row>
    <row r="19305">
      <c r="B19305" t="s" s="150">
        <v>17889</v>
      </c>
      <c r="C19305" t="s" s="150">
        <v>222</v>
      </c>
      <c r="D19305" t="n" s="150">
        <v>2.0</v>
      </c>
      <c r="E19305" t="n" s="150">
        <v>0.0</v>
      </c>
      <c r="F19305" t="n" s="150">
        <v>0.0</v>
      </c>
      <c r="G19305" t="n" s="150">
        <v>0.0</v>
      </c>
      <c r="H19305" t="n" s="150">
        <v>1.5</v>
      </c>
      <c r="I19305" t="n" s="150">
        <v>0.0</v>
      </c>
      <c r="J19305" t="n" s="150">
        <v>0.0</v>
      </c>
      <c r="K19305" t="n" s="150">
        <v>0.0</v>
      </c>
      <c r="L19305" t="n" s="150">
        <v>0.0</v>
      </c>
    </row>
    <row r="19306">
      <c r="B19306" t="s" s="150">
        <v>17890</v>
      </c>
      <c r="C19306" t="s" s="150">
        <v>222</v>
      </c>
      <c r="D19306" t="n" s="150">
        <v>3.0</v>
      </c>
      <c r="E19306" t="n" s="150">
        <v>0.0</v>
      </c>
      <c r="F19306" t="n" s="150">
        <v>0.0</v>
      </c>
      <c r="G19306" t="n" s="150">
        <v>0.0</v>
      </c>
      <c r="H19306" t="n" s="150">
        <v>2.0</v>
      </c>
      <c r="I19306" t="n" s="150">
        <v>0.0</v>
      </c>
      <c r="J19306" t="n" s="150">
        <v>0.0</v>
      </c>
      <c r="K19306" t="n" s="150">
        <v>0.0</v>
      </c>
      <c r="L19306" t="n" s="150">
        <v>0.0</v>
      </c>
    </row>
    <row r="19307">
      <c r="B19307" t="s" s="150">
        <v>17891</v>
      </c>
      <c r="C19307" t="s" s="150">
        <v>222</v>
      </c>
      <c r="D19307" t="n" s="150">
        <v>1.0</v>
      </c>
      <c r="E19307" t="n" s="150">
        <v>0.0</v>
      </c>
      <c r="F19307" t="n" s="150">
        <v>0.0</v>
      </c>
      <c r="G19307" t="n" s="150">
        <v>0.0</v>
      </c>
      <c r="H19307" t="n" s="150">
        <v>1.0</v>
      </c>
      <c r="I19307" t="n" s="150">
        <v>0.0</v>
      </c>
      <c r="J19307" t="n" s="150">
        <v>0.0</v>
      </c>
      <c r="K19307" t="n" s="150">
        <v>0.0</v>
      </c>
      <c r="L19307" t="n" s="150">
        <v>0.0</v>
      </c>
    </row>
    <row r="19308">
      <c r="B19308" t="s" s="150">
        <v>17892</v>
      </c>
      <c r="C19308" t="s" s="150">
        <v>221</v>
      </c>
      <c r="D19308" t="n" s="150">
        <v>2.0</v>
      </c>
      <c r="E19308" t="n" s="150">
        <v>0.0</v>
      </c>
      <c r="F19308" t="n" s="150">
        <v>0.0</v>
      </c>
      <c r="G19308" t="n" s="150">
        <v>0.0</v>
      </c>
      <c r="H19308" t="n" s="150">
        <v>1.5</v>
      </c>
      <c r="I19308" t="n" s="150">
        <v>0.0</v>
      </c>
      <c r="J19308" t="n" s="150">
        <v>0.0</v>
      </c>
      <c r="K19308" t="n" s="150">
        <v>0.0</v>
      </c>
      <c r="L19308" t="n" s="150">
        <v>0.0</v>
      </c>
    </row>
    <row r="19309">
      <c r="B19309" t="s" s="150">
        <v>17892</v>
      </c>
      <c r="C19309" t="s" s="150">
        <v>222</v>
      </c>
      <c r="D19309" t="n" s="150">
        <v>1.0</v>
      </c>
      <c r="E19309" t="n" s="150">
        <v>0.0</v>
      </c>
      <c r="F19309" t="n" s="150">
        <v>0.0</v>
      </c>
      <c r="G19309" t="n" s="150">
        <v>0.0</v>
      </c>
      <c r="H19309" t="n" s="150">
        <v>2.0</v>
      </c>
      <c r="I19309" t="n" s="150">
        <v>0.0</v>
      </c>
      <c r="J19309" t="n" s="150">
        <v>0.0</v>
      </c>
      <c r="K19309" t="n" s="150">
        <v>0.0</v>
      </c>
      <c r="L19309" t="n" s="150">
        <v>0.0</v>
      </c>
    </row>
    <row r="19310">
      <c r="B19310" t="s" s="150">
        <v>17893</v>
      </c>
      <c r="C19310" t="s" s="150">
        <v>221</v>
      </c>
      <c r="D19310" t="n" s="150">
        <v>4.0</v>
      </c>
      <c r="E19310" t="n" s="150">
        <v>0.0</v>
      </c>
      <c r="F19310" t="n" s="150">
        <v>0.0</v>
      </c>
      <c r="G19310" t="n" s="150">
        <v>0.0</v>
      </c>
      <c r="H19310" t="n" s="150">
        <v>2.0</v>
      </c>
      <c r="I19310" t="n" s="150">
        <v>0.0</v>
      </c>
      <c r="J19310" t="n" s="150">
        <v>0.0</v>
      </c>
      <c r="K19310" t="n" s="150">
        <v>0.0</v>
      </c>
      <c r="L19310" t="n" s="150">
        <v>0.0</v>
      </c>
    </row>
    <row r="19311">
      <c r="B19311" t="s" s="150">
        <v>17893</v>
      </c>
      <c r="C19311" t="s" s="150">
        <v>222</v>
      </c>
      <c r="D19311" t="n" s="150">
        <v>15.0</v>
      </c>
      <c r="E19311" t="n" s="150">
        <v>0.0</v>
      </c>
      <c r="F19311" t="n" s="150">
        <v>0.0</v>
      </c>
      <c r="G19311" t="n" s="150">
        <v>0.0</v>
      </c>
      <c r="H19311" t="n" s="150">
        <v>2.0</v>
      </c>
      <c r="I19311" t="n" s="150">
        <v>0.0</v>
      </c>
      <c r="J19311" t="n" s="150">
        <v>0.0</v>
      </c>
      <c r="K19311" t="n" s="150">
        <v>0.0</v>
      </c>
      <c r="L19311" t="n" s="150">
        <v>0.0</v>
      </c>
    </row>
    <row r="19312">
      <c r="B19312" t="s" s="150">
        <v>17894</v>
      </c>
      <c r="C19312" t="s" s="150">
        <v>221</v>
      </c>
      <c r="D19312" t="n" s="150">
        <v>4.0</v>
      </c>
      <c r="E19312" t="n" s="150">
        <v>0.0</v>
      </c>
      <c r="F19312" t="n" s="150">
        <v>0.0</v>
      </c>
      <c r="G19312" t="n" s="150">
        <v>0.0</v>
      </c>
      <c r="H19312" t="n" s="150">
        <v>1.5</v>
      </c>
      <c r="I19312" t="n" s="150">
        <v>0.0</v>
      </c>
      <c r="J19312" t="n" s="150">
        <v>0.0</v>
      </c>
      <c r="K19312" t="n" s="150">
        <v>0.0</v>
      </c>
      <c r="L19312" t="n" s="150">
        <v>0.0</v>
      </c>
    </row>
    <row r="19313">
      <c r="B19313" t="s" s="150">
        <v>17894</v>
      </c>
      <c r="C19313" t="s" s="150">
        <v>222</v>
      </c>
      <c r="D19313" t="n" s="150">
        <v>4.0</v>
      </c>
      <c r="E19313" t="n" s="150">
        <v>0.0</v>
      </c>
      <c r="F19313" t="n" s="150">
        <v>0.0</v>
      </c>
      <c r="G19313" t="n" s="150">
        <v>0.0</v>
      </c>
      <c r="H19313" t="n" s="150">
        <v>1.5</v>
      </c>
      <c r="I19313" t="n" s="150">
        <v>0.0</v>
      </c>
      <c r="J19313" t="n" s="150">
        <v>0.0</v>
      </c>
      <c r="K19313" t="n" s="150">
        <v>0.0</v>
      </c>
      <c r="L19313" t="n" s="150">
        <v>0.0</v>
      </c>
    </row>
    <row r="19314">
      <c r="B19314" t="s" s="150">
        <v>17895</v>
      </c>
      <c r="C19314" t="s" s="150">
        <v>221</v>
      </c>
      <c r="D19314" t="n" s="150">
        <v>1.0</v>
      </c>
      <c r="E19314" t="n" s="150">
        <v>0.0</v>
      </c>
      <c r="F19314" t="n" s="150">
        <v>0.0</v>
      </c>
      <c r="G19314" t="n" s="150">
        <v>0.0</v>
      </c>
      <c r="H19314" t="n" s="150">
        <v>2.0</v>
      </c>
      <c r="I19314" t="n" s="150">
        <v>0.0</v>
      </c>
      <c r="J19314" t="n" s="150">
        <v>0.0</v>
      </c>
      <c r="K19314" t="n" s="150">
        <v>0.0</v>
      </c>
      <c r="L19314" t="n" s="150">
        <v>0.0</v>
      </c>
    </row>
    <row r="19315">
      <c r="B19315" t="s" s="150">
        <v>17895</v>
      </c>
      <c r="C19315" t="s" s="150">
        <v>222</v>
      </c>
      <c r="D19315" t="n" s="150">
        <v>17.0</v>
      </c>
      <c r="E19315" t="n" s="150">
        <v>0.0</v>
      </c>
      <c r="F19315" t="n" s="150">
        <v>0.0</v>
      </c>
      <c r="G19315" t="n" s="150">
        <v>0.0</v>
      </c>
      <c r="H19315" t="n" s="150">
        <v>2.1</v>
      </c>
      <c r="I19315" t="n" s="150">
        <v>0.0</v>
      </c>
      <c r="J19315" t="n" s="150">
        <v>0.0</v>
      </c>
      <c r="K19315" t="n" s="150">
        <v>0.0</v>
      </c>
      <c r="L19315" t="n" s="150">
        <v>0.0</v>
      </c>
    </row>
    <row r="19316">
      <c r="B19316" t="s" s="150">
        <v>17896</v>
      </c>
      <c r="C19316" t="s" s="150">
        <v>221</v>
      </c>
      <c r="D19316" t="n" s="150">
        <v>1.0</v>
      </c>
      <c r="E19316" t="n" s="150">
        <v>0.0</v>
      </c>
      <c r="F19316" t="n" s="150">
        <v>0.0</v>
      </c>
      <c r="G19316" t="n" s="150">
        <v>0.0</v>
      </c>
      <c r="H19316" t="n" s="150">
        <v>2.0</v>
      </c>
      <c r="I19316" t="n" s="150">
        <v>0.0</v>
      </c>
      <c r="J19316" t="n" s="150">
        <v>0.0</v>
      </c>
      <c r="K19316" t="n" s="150">
        <v>0.0</v>
      </c>
      <c r="L19316" t="n" s="150">
        <v>0.0</v>
      </c>
    </row>
    <row r="19317">
      <c r="B19317" t="s" s="150">
        <v>17897</v>
      </c>
      <c r="C19317" t="s" s="150">
        <v>222</v>
      </c>
      <c r="D19317" t="n" s="150">
        <v>4.0</v>
      </c>
      <c r="E19317" t="n" s="150">
        <v>0.0</v>
      </c>
      <c r="F19317" t="n" s="150">
        <v>0.0</v>
      </c>
      <c r="G19317" t="n" s="150">
        <v>0.0</v>
      </c>
      <c r="H19317" t="n" s="150">
        <v>2.0</v>
      </c>
      <c r="I19317" t="n" s="150">
        <v>0.0</v>
      </c>
      <c r="J19317" t="n" s="150">
        <v>0.0</v>
      </c>
      <c r="K19317" t="n" s="150">
        <v>0.0</v>
      </c>
      <c r="L19317" t="n" s="150">
        <v>0.0</v>
      </c>
    </row>
    <row r="19318">
      <c r="B19318" t="s" s="150">
        <v>17898</v>
      </c>
      <c r="C19318" t="s" s="150">
        <v>222</v>
      </c>
      <c r="D19318" t="n" s="150">
        <v>1.0</v>
      </c>
      <c r="E19318" t="n" s="150">
        <v>0.0</v>
      </c>
      <c r="F19318" t="n" s="150">
        <v>0.0</v>
      </c>
      <c r="G19318" t="n" s="150">
        <v>0.0</v>
      </c>
      <c r="H19318" t="n" s="150">
        <v>2.0</v>
      </c>
      <c r="I19318" t="n" s="150">
        <v>0.0</v>
      </c>
      <c r="J19318" t="n" s="150">
        <v>0.0</v>
      </c>
      <c r="K19318" t="n" s="150">
        <v>0.0</v>
      </c>
      <c r="L19318" t="n" s="150">
        <v>0.0</v>
      </c>
    </row>
    <row r="19319">
      <c r="B19319" t="s" s="150">
        <v>17899</v>
      </c>
      <c r="C19319" t="s" s="150">
        <v>222</v>
      </c>
      <c r="D19319" t="n" s="150">
        <v>2.0</v>
      </c>
      <c r="E19319" t="n" s="150">
        <v>0.0</v>
      </c>
      <c r="F19319" t="n" s="150">
        <v>0.0</v>
      </c>
      <c r="G19319" t="n" s="150">
        <v>0.0</v>
      </c>
      <c r="H19319" t="n" s="150">
        <v>2.0</v>
      </c>
      <c r="I19319" t="n" s="150">
        <v>0.0</v>
      </c>
      <c r="J19319" t="n" s="150">
        <v>0.0</v>
      </c>
      <c r="K19319" t="n" s="150">
        <v>0.0</v>
      </c>
      <c r="L19319" t="n" s="150">
        <v>0.0</v>
      </c>
    </row>
    <row r="19320">
      <c r="B19320" t="s" s="150">
        <v>17900</v>
      </c>
      <c r="C19320" t="s" s="150">
        <v>221</v>
      </c>
      <c r="D19320" t="n" s="150">
        <v>1.0</v>
      </c>
      <c r="E19320" t="n" s="150">
        <v>0.0</v>
      </c>
      <c r="F19320" t="n" s="150">
        <v>0.0</v>
      </c>
      <c r="G19320" t="n" s="150">
        <v>0.0</v>
      </c>
      <c r="H19320" t="n" s="150">
        <v>2.0</v>
      </c>
      <c r="I19320" t="n" s="150">
        <v>0.0</v>
      </c>
      <c r="J19320" t="n" s="150">
        <v>0.0</v>
      </c>
      <c r="K19320" t="n" s="150">
        <v>0.0</v>
      </c>
      <c r="L19320" t="n" s="150">
        <v>0.0</v>
      </c>
    </row>
    <row r="19321">
      <c r="B19321" t="s" s="150">
        <v>17901</v>
      </c>
      <c r="C19321" t="s" s="150">
        <v>222</v>
      </c>
      <c r="D19321" t="n" s="150">
        <v>1.0</v>
      </c>
      <c r="E19321" t="n" s="150">
        <v>0.0</v>
      </c>
      <c r="F19321" t="n" s="150">
        <v>0.0</v>
      </c>
      <c r="G19321" t="n" s="150">
        <v>0.0</v>
      </c>
      <c r="H19321" t="n" s="150">
        <v>2.0</v>
      </c>
      <c r="I19321" t="n" s="150">
        <v>0.0</v>
      </c>
      <c r="J19321" t="n" s="150">
        <v>0.0</v>
      </c>
      <c r="K19321" t="n" s="150">
        <v>0.0</v>
      </c>
      <c r="L19321" t="n" s="150">
        <v>0.0</v>
      </c>
    </row>
    <row r="19322">
      <c r="B19322" t="s" s="150">
        <v>17902</v>
      </c>
      <c r="C19322" t="s" s="150">
        <v>222</v>
      </c>
      <c r="D19322" t="n" s="150">
        <v>2.0</v>
      </c>
      <c r="E19322" t="n" s="150">
        <v>0.0</v>
      </c>
      <c r="F19322" t="n" s="150">
        <v>0.0</v>
      </c>
      <c r="G19322" t="n" s="150">
        <v>0.0</v>
      </c>
      <c r="H19322" t="n" s="150">
        <v>2.0</v>
      </c>
      <c r="I19322" t="n" s="150">
        <v>0.0</v>
      </c>
      <c r="J19322" t="n" s="150">
        <v>0.0</v>
      </c>
      <c r="K19322" t="n" s="150">
        <v>0.0</v>
      </c>
      <c r="L19322" t="n" s="150">
        <v>0.0</v>
      </c>
    </row>
    <row r="19323">
      <c r="B19323" t="s" s="150">
        <v>17903</v>
      </c>
      <c r="C19323" t="s" s="150">
        <v>222</v>
      </c>
      <c r="D19323" t="n" s="150">
        <v>1.0</v>
      </c>
      <c r="E19323" t="n" s="150">
        <v>0.0</v>
      </c>
      <c r="F19323" t="n" s="150">
        <v>0.0</v>
      </c>
      <c r="G19323" t="n" s="150">
        <v>0.0</v>
      </c>
      <c r="H19323" t="n" s="150">
        <v>5.0</v>
      </c>
      <c r="I19323" t="n" s="150">
        <v>0.0</v>
      </c>
      <c r="J19323" t="n" s="150">
        <v>0.0</v>
      </c>
      <c r="K19323" t="n" s="150">
        <v>0.0</v>
      </c>
      <c r="L19323" t="n" s="150">
        <v>0.0</v>
      </c>
    </row>
    <row r="19324">
      <c r="B19324" t="s" s="150">
        <v>17904</v>
      </c>
      <c r="C19324" t="s" s="150">
        <v>221</v>
      </c>
      <c r="D19324" t="n" s="150">
        <v>1.0</v>
      </c>
      <c r="E19324" t="n" s="150">
        <v>0.0</v>
      </c>
      <c r="F19324" t="n" s="150">
        <v>0.0</v>
      </c>
      <c r="G19324" t="n" s="150">
        <v>0.0</v>
      </c>
      <c r="H19324" t="n" s="150">
        <v>3.0</v>
      </c>
      <c r="I19324" t="n" s="150">
        <v>0.0</v>
      </c>
      <c r="J19324" t="n" s="150">
        <v>0.0</v>
      </c>
      <c r="K19324" t="n" s="150">
        <v>0.0</v>
      </c>
      <c r="L19324" t="n" s="150">
        <v>0.0</v>
      </c>
    </row>
    <row r="19325">
      <c r="B19325" t="s" s="150">
        <v>17904</v>
      </c>
      <c r="C19325" t="s" s="150">
        <v>222</v>
      </c>
      <c r="D19325" t="n" s="150">
        <v>1.0</v>
      </c>
      <c r="E19325" t="n" s="150">
        <v>0.0</v>
      </c>
      <c r="F19325" t="n" s="150">
        <v>0.0</v>
      </c>
      <c r="G19325" t="n" s="150">
        <v>0.0</v>
      </c>
      <c r="H19325" t="n" s="150">
        <v>3.0</v>
      </c>
      <c r="I19325" t="n" s="150">
        <v>0.0</v>
      </c>
      <c r="J19325" t="n" s="150">
        <v>0.0</v>
      </c>
      <c r="K19325" t="n" s="150">
        <v>0.0</v>
      </c>
      <c r="L19325" t="n" s="150">
        <v>0.0</v>
      </c>
    </row>
    <row r="19326">
      <c r="B19326" t="s" s="150">
        <v>17905</v>
      </c>
      <c r="C19326" t="s" s="150">
        <v>222</v>
      </c>
      <c r="D19326" t="n" s="150">
        <v>1.0</v>
      </c>
      <c r="E19326" t="n" s="150">
        <v>0.0</v>
      </c>
      <c r="F19326" t="n" s="150">
        <v>0.0</v>
      </c>
      <c r="G19326" t="n" s="150">
        <v>0.0</v>
      </c>
      <c r="H19326" t="n" s="150">
        <v>4.0</v>
      </c>
      <c r="I19326" t="n" s="150">
        <v>0.0</v>
      </c>
      <c r="J19326" t="n" s="150">
        <v>0.0</v>
      </c>
      <c r="K19326" t="n" s="150">
        <v>0.0</v>
      </c>
      <c r="L19326" t="n" s="150">
        <v>0.0</v>
      </c>
    </row>
    <row r="19327">
      <c r="B19327" t="s" s="150">
        <v>17906</v>
      </c>
      <c r="C19327" t="s" s="150">
        <v>222</v>
      </c>
      <c r="D19327" t="n" s="150">
        <v>1.0</v>
      </c>
      <c r="E19327" t="n" s="150">
        <v>0.0</v>
      </c>
      <c r="F19327" t="n" s="150">
        <v>0.0</v>
      </c>
      <c r="G19327" t="n" s="150">
        <v>0.0</v>
      </c>
      <c r="H19327" t="n" s="150">
        <v>2.0</v>
      </c>
      <c r="I19327" t="n" s="150">
        <v>0.0</v>
      </c>
      <c r="J19327" t="n" s="150">
        <v>0.0</v>
      </c>
      <c r="K19327" t="n" s="150">
        <v>0.0</v>
      </c>
      <c r="L19327" t="n" s="150">
        <v>0.0</v>
      </c>
    </row>
    <row r="19328">
      <c r="B19328" t="s" s="150">
        <v>17907</v>
      </c>
      <c r="C19328" t="s" s="150">
        <v>222</v>
      </c>
      <c r="D19328" t="n" s="150">
        <v>1.0</v>
      </c>
      <c r="E19328" t="n" s="150">
        <v>0.0</v>
      </c>
      <c r="F19328" t="n" s="150">
        <v>0.0</v>
      </c>
      <c r="G19328" t="n" s="150">
        <v>0.0</v>
      </c>
      <c r="H19328" t="n" s="150">
        <v>2.0</v>
      </c>
      <c r="I19328" t="n" s="150">
        <v>0.0</v>
      </c>
      <c r="J19328" t="n" s="150">
        <v>0.0</v>
      </c>
      <c r="K19328" t="n" s="150">
        <v>0.0</v>
      </c>
      <c r="L19328" t="n" s="150">
        <v>0.0</v>
      </c>
    </row>
    <row r="19329">
      <c r="B19329" t="s" s="150">
        <v>17908</v>
      </c>
      <c r="C19329" t="s" s="150">
        <v>222</v>
      </c>
      <c r="D19329" t="n" s="150">
        <v>1.0</v>
      </c>
      <c r="E19329" t="n" s="150">
        <v>0.0</v>
      </c>
      <c r="F19329" t="n" s="150">
        <v>0.0</v>
      </c>
      <c r="G19329" t="n" s="150">
        <v>0.0</v>
      </c>
      <c r="H19329" t="n" s="150">
        <v>2.0</v>
      </c>
      <c r="I19329" t="n" s="150">
        <v>0.0</v>
      </c>
      <c r="J19329" t="n" s="150">
        <v>0.0</v>
      </c>
      <c r="K19329" t="n" s="150">
        <v>0.0</v>
      </c>
      <c r="L19329" t="n" s="150">
        <v>0.0</v>
      </c>
    </row>
    <row r="19330">
      <c r="B19330" t="s" s="150">
        <v>17909</v>
      </c>
      <c r="C19330" t="s" s="150">
        <v>221</v>
      </c>
      <c r="D19330" t="n" s="150">
        <v>1.0</v>
      </c>
      <c r="E19330" t="n" s="150">
        <v>0.0</v>
      </c>
      <c r="F19330" t="n" s="150">
        <v>0.0</v>
      </c>
      <c r="G19330" t="n" s="150">
        <v>0.0</v>
      </c>
      <c r="H19330" t="n" s="150">
        <v>2.0</v>
      </c>
      <c r="I19330" t="n" s="150">
        <v>0.0</v>
      </c>
      <c r="J19330" t="n" s="150">
        <v>0.0</v>
      </c>
      <c r="K19330" t="n" s="150">
        <v>0.0</v>
      </c>
      <c r="L19330" t="n" s="150">
        <v>0.0</v>
      </c>
    </row>
    <row r="19331">
      <c r="B19331" t="s" s="150">
        <v>17910</v>
      </c>
      <c r="C19331" t="s" s="150">
        <v>222</v>
      </c>
      <c r="D19331" t="n" s="150">
        <v>1.0</v>
      </c>
      <c r="E19331" t="n" s="150">
        <v>0.0</v>
      </c>
      <c r="F19331" t="n" s="150">
        <v>0.0</v>
      </c>
      <c r="G19331" t="n" s="150">
        <v>0.0</v>
      </c>
      <c r="H19331" t="n" s="150">
        <v>2.0</v>
      </c>
      <c r="I19331" t="n" s="150">
        <v>0.0</v>
      </c>
      <c r="J19331" t="n" s="150">
        <v>0.0</v>
      </c>
      <c r="K19331" t="n" s="150">
        <v>0.0</v>
      </c>
      <c r="L19331" t="n" s="150">
        <v>0.0</v>
      </c>
    </row>
    <row r="19332">
      <c r="B19332" t="s" s="150">
        <v>17911</v>
      </c>
      <c r="C19332" t="s" s="150">
        <v>222</v>
      </c>
      <c r="D19332" t="n" s="150">
        <v>1.0</v>
      </c>
      <c r="E19332" t="n" s="150">
        <v>0.0</v>
      </c>
      <c r="F19332" t="n" s="150">
        <v>0.0</v>
      </c>
      <c r="G19332" t="n" s="150">
        <v>0.0</v>
      </c>
      <c r="H19332" t="n" s="150">
        <v>2.0</v>
      </c>
      <c r="I19332" t="n" s="150">
        <v>0.0</v>
      </c>
      <c r="J19332" t="n" s="150">
        <v>0.0</v>
      </c>
      <c r="K19332" t="n" s="150">
        <v>0.0</v>
      </c>
      <c r="L19332" t="n" s="150">
        <v>0.0</v>
      </c>
    </row>
    <row r="19333">
      <c r="B19333" t="s" s="150">
        <v>17912</v>
      </c>
      <c r="C19333" t="s" s="150">
        <v>222</v>
      </c>
      <c r="D19333" t="n" s="150">
        <v>5.0</v>
      </c>
      <c r="E19333" t="n" s="150">
        <v>0.0</v>
      </c>
      <c r="F19333" t="n" s="150">
        <v>0.0</v>
      </c>
      <c r="G19333" t="n" s="150">
        <v>0.0</v>
      </c>
      <c r="H19333" t="n" s="150">
        <v>2.0</v>
      </c>
      <c r="I19333" t="n" s="150">
        <v>0.0</v>
      </c>
      <c r="J19333" t="n" s="150">
        <v>0.0</v>
      </c>
      <c r="K19333" t="n" s="150">
        <v>0.0</v>
      </c>
      <c r="L19333" t="n" s="150">
        <v>0.0</v>
      </c>
    </row>
    <row r="19334">
      <c r="B19334" t="s" s="150">
        <v>17913</v>
      </c>
      <c r="C19334" t="s" s="150">
        <v>222</v>
      </c>
      <c r="D19334" t="n" s="150">
        <v>3.0</v>
      </c>
      <c r="E19334" t="n" s="150">
        <v>0.0</v>
      </c>
      <c r="F19334" t="n" s="150">
        <v>0.0</v>
      </c>
      <c r="G19334" t="n" s="150">
        <v>0.0</v>
      </c>
      <c r="H19334" t="n" s="150">
        <v>2.0</v>
      </c>
      <c r="I19334" t="n" s="150">
        <v>0.0</v>
      </c>
      <c r="J19334" t="n" s="150">
        <v>0.0</v>
      </c>
      <c r="K19334" t="n" s="150">
        <v>0.0</v>
      </c>
      <c r="L19334" t="n" s="150">
        <v>0.0</v>
      </c>
    </row>
    <row r="19335">
      <c r="B19335" t="s" s="150">
        <v>17914</v>
      </c>
      <c r="C19335" t="s" s="150">
        <v>222</v>
      </c>
      <c r="D19335" t="n" s="150">
        <v>1.0</v>
      </c>
      <c r="E19335" t="n" s="150">
        <v>0.0</v>
      </c>
      <c r="F19335" t="n" s="150">
        <v>0.0</v>
      </c>
      <c r="G19335" t="n" s="150">
        <v>0.0</v>
      </c>
      <c r="H19335" t="n" s="150">
        <v>2.0</v>
      </c>
      <c r="I19335" t="n" s="150">
        <v>0.0</v>
      </c>
      <c r="J19335" t="n" s="150">
        <v>0.0</v>
      </c>
      <c r="K19335" t="n" s="150">
        <v>0.0</v>
      </c>
      <c r="L19335" t="n" s="150">
        <v>0.0</v>
      </c>
    </row>
    <row r="19336">
      <c r="B19336" t="s" s="150">
        <v>17915</v>
      </c>
      <c r="C19336" t="s" s="150">
        <v>222</v>
      </c>
      <c r="D19336" t="n" s="150">
        <v>11.0</v>
      </c>
      <c r="E19336" t="n" s="150">
        <v>1.0</v>
      </c>
      <c r="F19336" t="n" s="150">
        <v>220.0</v>
      </c>
      <c r="G19336" t="n" s="150">
        <v>220.0</v>
      </c>
      <c r="H19336" t="n" s="150">
        <v>7.6</v>
      </c>
      <c r="I19336" t="n" s="150">
        <v>1.0</v>
      </c>
      <c r="J19336" t="n" s="150">
        <v>0.0</v>
      </c>
      <c r="K19336" t="n" s="150">
        <v>0.0</v>
      </c>
      <c r="L19336" t="n" s="150">
        <v>0.0</v>
      </c>
    </row>
    <row r="19337">
      <c r="B19337" t="s" s="150">
        <v>17916</v>
      </c>
      <c r="C19337" t="s" s="150">
        <v>222</v>
      </c>
      <c r="D19337" t="n" s="150">
        <v>1.0</v>
      </c>
      <c r="E19337" t="n" s="150">
        <v>0.0</v>
      </c>
      <c r="F19337" t="n" s="150">
        <v>0.0</v>
      </c>
      <c r="G19337" t="n" s="150">
        <v>0.0</v>
      </c>
      <c r="H19337" t="n" s="150">
        <v>2.0</v>
      </c>
      <c r="I19337" t="n" s="150">
        <v>0.0</v>
      </c>
      <c r="J19337" t="n" s="150">
        <v>0.0</v>
      </c>
      <c r="K19337" t="n" s="150">
        <v>0.0</v>
      </c>
      <c r="L19337" t="n" s="150">
        <v>0.0</v>
      </c>
    </row>
    <row r="19338">
      <c r="B19338" t="s" s="150">
        <v>17917</v>
      </c>
      <c r="C19338" t="s" s="150">
        <v>221</v>
      </c>
      <c r="D19338" t="n" s="150">
        <v>1.0</v>
      </c>
      <c r="E19338" t="n" s="150">
        <v>0.0</v>
      </c>
      <c r="F19338" t="n" s="150">
        <v>0.0</v>
      </c>
      <c r="G19338" t="n" s="150">
        <v>0.0</v>
      </c>
      <c r="H19338" t="n" s="150">
        <v>2.0</v>
      </c>
      <c r="I19338" t="n" s="150">
        <v>0.0</v>
      </c>
      <c r="J19338" t="n" s="150">
        <v>0.0</v>
      </c>
      <c r="K19338" t="n" s="150">
        <v>0.0</v>
      </c>
      <c r="L19338" t="n" s="150">
        <v>0.0</v>
      </c>
    </row>
    <row r="19339">
      <c r="B19339" t="s" s="150">
        <v>17917</v>
      </c>
      <c r="C19339" t="s" s="150">
        <v>222</v>
      </c>
      <c r="D19339" t="n" s="150">
        <v>5.0</v>
      </c>
      <c r="E19339" t="n" s="150">
        <v>0.0</v>
      </c>
      <c r="F19339" t="n" s="150">
        <v>0.0</v>
      </c>
      <c r="G19339" t="n" s="150">
        <v>0.0</v>
      </c>
      <c r="H19339" t="n" s="150">
        <v>2.0</v>
      </c>
      <c r="I19339" t="n" s="150">
        <v>0.0</v>
      </c>
      <c r="J19339" t="n" s="150">
        <v>0.0</v>
      </c>
      <c r="K19339" t="n" s="150">
        <v>0.0</v>
      </c>
      <c r="L19339" t="n" s="150">
        <v>0.0</v>
      </c>
    </row>
    <row r="19340">
      <c r="B19340" t="s" s="150">
        <v>17918</v>
      </c>
      <c r="C19340" t="s" s="150">
        <v>222</v>
      </c>
      <c r="D19340" t="n" s="150">
        <v>2.0</v>
      </c>
      <c r="E19340" t="n" s="150">
        <v>0.0</v>
      </c>
      <c r="F19340" t="n" s="150">
        <v>0.0</v>
      </c>
      <c r="G19340" t="n" s="150">
        <v>0.0</v>
      </c>
      <c r="H19340" t="n" s="150">
        <v>2.0</v>
      </c>
      <c r="I19340" t="n" s="150">
        <v>0.0</v>
      </c>
      <c r="J19340" t="n" s="150">
        <v>0.0</v>
      </c>
      <c r="K19340" t="n" s="150">
        <v>0.0</v>
      </c>
      <c r="L19340" t="n" s="150">
        <v>0.0</v>
      </c>
    </row>
    <row r="19341">
      <c r="B19341" t="s" s="150">
        <v>17919</v>
      </c>
      <c r="C19341" t="s" s="150">
        <v>222</v>
      </c>
      <c r="D19341" t="n" s="150">
        <v>1.0</v>
      </c>
      <c r="E19341" t="n" s="150">
        <v>0.0</v>
      </c>
      <c r="F19341" t="n" s="150">
        <v>0.0</v>
      </c>
      <c r="G19341" t="n" s="150">
        <v>0.0</v>
      </c>
      <c r="H19341" t="n" s="150">
        <v>2.0</v>
      </c>
      <c r="I19341" t="n" s="150">
        <v>0.0</v>
      </c>
      <c r="J19341" t="n" s="150">
        <v>0.0</v>
      </c>
      <c r="K19341" t="n" s="150">
        <v>0.0</v>
      </c>
      <c r="L19341" t="n" s="150">
        <v>0.0</v>
      </c>
    </row>
    <row r="19342">
      <c r="B19342" t="s" s="150">
        <v>17920</v>
      </c>
      <c r="C19342" t="s" s="150">
        <v>222</v>
      </c>
      <c r="D19342" t="n" s="150">
        <v>1.0</v>
      </c>
      <c r="E19342" t="n" s="150">
        <v>0.0</v>
      </c>
      <c r="F19342" t="n" s="150">
        <v>0.0</v>
      </c>
      <c r="G19342" t="n" s="150">
        <v>0.0</v>
      </c>
      <c r="H19342" t="n" s="150">
        <v>2.0</v>
      </c>
      <c r="I19342" t="n" s="150">
        <v>0.0</v>
      </c>
      <c r="J19342" t="n" s="150">
        <v>0.0</v>
      </c>
      <c r="K19342" t="n" s="150">
        <v>0.0</v>
      </c>
      <c r="L19342" t="n" s="150">
        <v>0.0</v>
      </c>
    </row>
    <row r="19343">
      <c r="B19343" t="s" s="150">
        <v>17921</v>
      </c>
      <c r="C19343" t="s" s="150">
        <v>222</v>
      </c>
      <c r="D19343" t="n" s="150">
        <v>1.0</v>
      </c>
      <c r="E19343" t="n" s="150">
        <v>0.0</v>
      </c>
      <c r="F19343" t="n" s="150">
        <v>0.0</v>
      </c>
      <c r="G19343" t="n" s="150">
        <v>0.0</v>
      </c>
      <c r="H19343" t="n" s="150">
        <v>2.0</v>
      </c>
      <c r="I19343" t="n" s="150">
        <v>0.0</v>
      </c>
      <c r="J19343" t="n" s="150">
        <v>0.0</v>
      </c>
      <c r="K19343" t="n" s="150">
        <v>0.0</v>
      </c>
      <c r="L19343" t="n" s="150">
        <v>0.0</v>
      </c>
    </row>
    <row r="19344">
      <c r="B19344" t="s" s="150">
        <v>17922</v>
      </c>
      <c r="C19344" t="s" s="150">
        <v>222</v>
      </c>
      <c r="D19344" t="n" s="150">
        <v>1.0</v>
      </c>
      <c r="E19344" t="n" s="150">
        <v>0.0</v>
      </c>
      <c r="F19344" t="n" s="150">
        <v>0.0</v>
      </c>
      <c r="G19344" t="n" s="150">
        <v>0.0</v>
      </c>
      <c r="H19344" t="n" s="150">
        <v>2.0</v>
      </c>
      <c r="I19344" t="n" s="150">
        <v>0.0</v>
      </c>
      <c r="J19344" t="n" s="150">
        <v>0.0</v>
      </c>
      <c r="K19344" t="n" s="150">
        <v>0.0</v>
      </c>
      <c r="L19344" t="n" s="150">
        <v>0.0</v>
      </c>
    </row>
    <row r="19345">
      <c r="B19345" t="s" s="150">
        <v>17923</v>
      </c>
      <c r="C19345" t="s" s="150">
        <v>222</v>
      </c>
      <c r="D19345" t="n" s="150">
        <v>1.0</v>
      </c>
      <c r="E19345" t="n" s="150">
        <v>0.0</v>
      </c>
      <c r="F19345" t="n" s="150">
        <v>0.0</v>
      </c>
      <c r="G19345" t="n" s="150">
        <v>0.0</v>
      </c>
      <c r="H19345" t="n" s="150">
        <v>2.0</v>
      </c>
      <c r="I19345" t="n" s="150">
        <v>0.0</v>
      </c>
      <c r="J19345" t="n" s="150">
        <v>0.0</v>
      </c>
      <c r="K19345" t="n" s="150">
        <v>0.0</v>
      </c>
      <c r="L19345" t="n" s="150">
        <v>0.0</v>
      </c>
    </row>
    <row r="19346">
      <c r="B19346" t="s" s="150">
        <v>17924</v>
      </c>
      <c r="C19346" t="s" s="150">
        <v>222</v>
      </c>
      <c r="D19346" t="n" s="150">
        <v>1.0</v>
      </c>
      <c r="E19346" t="n" s="150">
        <v>0.0</v>
      </c>
      <c r="F19346" t="n" s="150">
        <v>0.0</v>
      </c>
      <c r="G19346" t="n" s="150">
        <v>0.0</v>
      </c>
      <c r="H19346" t="n" s="150">
        <v>2.0</v>
      </c>
      <c r="I19346" t="n" s="150">
        <v>0.0</v>
      </c>
      <c r="J19346" t="n" s="150">
        <v>0.0</v>
      </c>
      <c r="K19346" t="n" s="150">
        <v>0.0</v>
      </c>
      <c r="L19346" t="n" s="150">
        <v>0.0</v>
      </c>
    </row>
    <row r="19347">
      <c r="B19347" t="s" s="150">
        <v>17925</v>
      </c>
      <c r="C19347" t="s" s="150">
        <v>221</v>
      </c>
      <c r="D19347" t="n" s="150">
        <v>1.0</v>
      </c>
      <c r="E19347" t="n" s="150">
        <v>0.0</v>
      </c>
      <c r="F19347" t="n" s="150">
        <v>0.0</v>
      </c>
      <c r="G19347" t="n" s="150">
        <v>0.0</v>
      </c>
      <c r="H19347" t="n" s="150">
        <v>2.0</v>
      </c>
      <c r="I19347" t="n" s="150">
        <v>0.0</v>
      </c>
      <c r="J19347" t="n" s="150">
        <v>0.0</v>
      </c>
      <c r="K19347" t="n" s="150">
        <v>0.0</v>
      </c>
      <c r="L19347" t="n" s="150">
        <v>0.0</v>
      </c>
    </row>
    <row r="19348">
      <c r="B19348" t="s" s="150">
        <v>17926</v>
      </c>
      <c r="C19348" t="s" s="150">
        <v>222</v>
      </c>
      <c r="D19348" t="n" s="150">
        <v>1.0</v>
      </c>
      <c r="E19348" t="n" s="150">
        <v>0.0</v>
      </c>
      <c r="F19348" t="n" s="150">
        <v>0.0</v>
      </c>
      <c r="G19348" t="n" s="150">
        <v>0.0</v>
      </c>
      <c r="H19348" t="n" s="150">
        <v>2.0</v>
      </c>
      <c r="I19348" t="n" s="150">
        <v>0.0</v>
      </c>
      <c r="J19348" t="n" s="150">
        <v>0.0</v>
      </c>
      <c r="K19348" t="n" s="150">
        <v>0.0</v>
      </c>
      <c r="L19348" t="n" s="150">
        <v>0.0</v>
      </c>
    </row>
    <row r="19349">
      <c r="B19349" t="s" s="150">
        <v>17927</v>
      </c>
      <c r="C19349" t="s" s="150">
        <v>221</v>
      </c>
      <c r="D19349" t="n" s="150">
        <v>2.0</v>
      </c>
      <c r="E19349" t="n" s="150">
        <v>0.0</v>
      </c>
      <c r="F19349" t="n" s="150">
        <v>0.0</v>
      </c>
      <c r="G19349" t="n" s="150">
        <v>0.0</v>
      </c>
      <c r="H19349" t="n" s="150">
        <v>2.0</v>
      </c>
      <c r="I19349" t="n" s="150">
        <v>0.0</v>
      </c>
      <c r="J19349" t="n" s="150">
        <v>0.0</v>
      </c>
      <c r="K19349" t="n" s="150">
        <v>0.0</v>
      </c>
      <c r="L19349" t="n" s="150">
        <v>0.0</v>
      </c>
    </row>
    <row r="19350">
      <c r="B19350" t="s" s="150">
        <v>17927</v>
      </c>
      <c r="C19350" t="s" s="150">
        <v>222</v>
      </c>
      <c r="D19350" t="n" s="150">
        <v>12.0</v>
      </c>
      <c r="E19350" t="n" s="150">
        <v>0.0</v>
      </c>
      <c r="F19350" t="n" s="150">
        <v>0.0</v>
      </c>
      <c r="G19350" t="n" s="150">
        <v>0.0</v>
      </c>
      <c r="H19350" t="n" s="150">
        <v>2.0</v>
      </c>
      <c r="I19350" t="n" s="150">
        <v>0.0</v>
      </c>
      <c r="J19350" t="n" s="150">
        <v>0.0</v>
      </c>
      <c r="K19350" t="n" s="150">
        <v>0.0</v>
      </c>
      <c r="L19350" t="n" s="150">
        <v>0.0</v>
      </c>
    </row>
    <row r="19351">
      <c r="B19351" t="s" s="150">
        <v>17928</v>
      </c>
      <c r="C19351" t="s" s="150">
        <v>221</v>
      </c>
      <c r="D19351" t="n" s="150">
        <v>4.0</v>
      </c>
      <c r="E19351" t="n" s="150">
        <v>0.0</v>
      </c>
      <c r="F19351" t="n" s="150">
        <v>0.0</v>
      </c>
      <c r="G19351" t="n" s="150">
        <v>0.0</v>
      </c>
      <c r="H19351" t="n" s="150">
        <v>2.0</v>
      </c>
      <c r="I19351" t="n" s="150">
        <v>0.0</v>
      </c>
      <c r="J19351" t="n" s="150">
        <v>0.0</v>
      </c>
      <c r="K19351" t="n" s="150">
        <v>0.0</v>
      </c>
      <c r="L19351" t="n" s="150">
        <v>0.0</v>
      </c>
    </row>
    <row r="19352">
      <c r="B19352" t="s" s="150">
        <v>17928</v>
      </c>
      <c r="C19352" t="s" s="150">
        <v>222</v>
      </c>
      <c r="D19352" t="n" s="150">
        <v>2.0</v>
      </c>
      <c r="E19352" t="n" s="150">
        <v>0.0</v>
      </c>
      <c r="F19352" t="n" s="150">
        <v>0.0</v>
      </c>
      <c r="G19352" t="n" s="150">
        <v>0.0</v>
      </c>
      <c r="H19352" t="n" s="150">
        <v>2.0</v>
      </c>
      <c r="I19352" t="n" s="150">
        <v>0.0</v>
      </c>
      <c r="J19352" t="n" s="150">
        <v>0.0</v>
      </c>
      <c r="K19352" t="n" s="150">
        <v>0.0</v>
      </c>
      <c r="L19352" t="n" s="150">
        <v>0.0</v>
      </c>
    </row>
    <row r="19353">
      <c r="B19353" t="s" s="150">
        <v>17929</v>
      </c>
      <c r="C19353" t="s" s="150">
        <v>222</v>
      </c>
      <c r="D19353" t="n" s="150">
        <v>3.0</v>
      </c>
      <c r="E19353" t="n" s="150">
        <v>0.0</v>
      </c>
      <c r="F19353" t="n" s="150">
        <v>0.0</v>
      </c>
      <c r="G19353" t="n" s="150">
        <v>0.0</v>
      </c>
      <c r="H19353" t="n" s="150">
        <v>5.7</v>
      </c>
      <c r="I19353" t="n" s="150">
        <v>0.0</v>
      </c>
      <c r="J19353" t="n" s="150">
        <v>0.0</v>
      </c>
      <c r="K19353" t="n" s="150">
        <v>0.0</v>
      </c>
      <c r="L19353" t="n" s="150">
        <v>0.0</v>
      </c>
    </row>
    <row r="19354">
      <c r="B19354" t="s" s="150">
        <v>17930</v>
      </c>
      <c r="C19354" t="s" s="150">
        <v>222</v>
      </c>
      <c r="D19354" t="n" s="150">
        <v>1.0</v>
      </c>
      <c r="E19354" t="n" s="150">
        <v>0.0</v>
      </c>
      <c r="F19354" t="n" s="150">
        <v>0.0</v>
      </c>
      <c r="G19354" t="n" s="150">
        <v>0.0</v>
      </c>
      <c r="H19354" t="n" s="150">
        <v>2.0</v>
      </c>
      <c r="I19354" t="n" s="150">
        <v>0.0</v>
      </c>
      <c r="J19354" t="n" s="150">
        <v>0.0</v>
      </c>
      <c r="K19354" t="n" s="150">
        <v>0.0</v>
      </c>
      <c r="L19354" t="n" s="150">
        <v>0.0</v>
      </c>
    </row>
    <row r="19355">
      <c r="B19355" t="s" s="150">
        <v>17931</v>
      </c>
      <c r="C19355" t="s" s="150">
        <v>222</v>
      </c>
      <c r="D19355" t="n" s="150">
        <v>1.0</v>
      </c>
      <c r="E19355" t="n" s="150">
        <v>0.0</v>
      </c>
      <c r="F19355" t="n" s="150">
        <v>0.0</v>
      </c>
      <c r="G19355" t="n" s="150">
        <v>0.0</v>
      </c>
      <c r="H19355" t="n" s="150">
        <v>2.0</v>
      </c>
      <c r="I19355" t="n" s="150">
        <v>0.0</v>
      </c>
      <c r="J19355" t="n" s="150">
        <v>0.0</v>
      </c>
      <c r="K19355" t="n" s="150">
        <v>0.0</v>
      </c>
      <c r="L19355" t="n" s="150">
        <v>0.0</v>
      </c>
    </row>
    <row r="19356">
      <c r="B19356" t="s" s="150">
        <v>17932</v>
      </c>
      <c r="C19356" t="s" s="150">
        <v>222</v>
      </c>
      <c r="D19356" t="n" s="150">
        <v>1.0</v>
      </c>
      <c r="E19356" t="n" s="150">
        <v>0.0</v>
      </c>
      <c r="F19356" t="n" s="150">
        <v>0.0</v>
      </c>
      <c r="G19356" t="n" s="150">
        <v>0.0</v>
      </c>
      <c r="H19356" t="n" s="150">
        <v>2.0</v>
      </c>
      <c r="I19356" t="n" s="150">
        <v>0.0</v>
      </c>
      <c r="J19356" t="n" s="150">
        <v>0.0</v>
      </c>
      <c r="K19356" t="n" s="150">
        <v>0.0</v>
      </c>
      <c r="L19356" t="n" s="150">
        <v>0.0</v>
      </c>
    </row>
    <row r="19357">
      <c r="B19357" t="s" s="150">
        <v>17933</v>
      </c>
      <c r="C19357" t="s" s="150">
        <v>221</v>
      </c>
      <c r="D19357" t="n" s="150">
        <v>1.0</v>
      </c>
      <c r="E19357" t="n" s="150">
        <v>0.0</v>
      </c>
      <c r="F19357" t="n" s="150">
        <v>0.0</v>
      </c>
      <c r="G19357" t="n" s="150">
        <v>0.0</v>
      </c>
      <c r="H19357" t="n" s="150">
        <v>2.0</v>
      </c>
      <c r="I19357" t="n" s="150">
        <v>0.0</v>
      </c>
      <c r="J19357" t="n" s="150">
        <v>0.0</v>
      </c>
      <c r="K19357" t="n" s="150">
        <v>0.0</v>
      </c>
      <c r="L19357" t="n" s="150">
        <v>0.0</v>
      </c>
    </row>
    <row r="19358">
      <c r="B19358" t="s" s="150">
        <v>17933</v>
      </c>
      <c r="C19358" t="s" s="150">
        <v>222</v>
      </c>
      <c r="D19358" t="n" s="150">
        <v>10.0</v>
      </c>
      <c r="E19358" t="n" s="150">
        <v>1.0</v>
      </c>
      <c r="F19358" t="n" s="150">
        <v>440.0</v>
      </c>
      <c r="G19358" t="n" s="150">
        <v>440.0</v>
      </c>
      <c r="H19358" t="n" s="150">
        <v>2.0</v>
      </c>
      <c r="I19358" t="n" s="150">
        <v>1.0</v>
      </c>
      <c r="J19358" t="n" s="150">
        <v>0.0</v>
      </c>
      <c r="K19358" t="n" s="150">
        <v>0.0</v>
      </c>
      <c r="L19358" t="n" s="150">
        <v>0.0</v>
      </c>
    </row>
    <row r="19359">
      <c r="B19359" t="s" s="150">
        <v>17934</v>
      </c>
      <c r="C19359" t="s" s="150">
        <v>222</v>
      </c>
      <c r="D19359" t="n" s="150">
        <v>2.0</v>
      </c>
      <c r="E19359" t="n" s="150">
        <v>0.0</v>
      </c>
      <c r="F19359" t="n" s="150">
        <v>0.0</v>
      </c>
      <c r="G19359" t="n" s="150">
        <v>0.0</v>
      </c>
      <c r="H19359" t="n" s="150">
        <v>1.0</v>
      </c>
      <c r="I19359" t="n" s="150">
        <v>0.0</v>
      </c>
      <c r="J19359" t="n" s="150">
        <v>0.0</v>
      </c>
      <c r="K19359" t="n" s="150">
        <v>0.0</v>
      </c>
      <c r="L19359" t="n" s="150">
        <v>0.0</v>
      </c>
    </row>
    <row r="19360">
      <c r="B19360" t="s" s="150">
        <v>17935</v>
      </c>
      <c r="C19360" t="s" s="150">
        <v>221</v>
      </c>
      <c r="D19360" t="n" s="150">
        <v>1.0</v>
      </c>
      <c r="E19360" t="n" s="150">
        <v>0.0</v>
      </c>
      <c r="F19360" t="n" s="150">
        <v>0.0</v>
      </c>
      <c r="G19360" t="n" s="150">
        <v>0.0</v>
      </c>
      <c r="H19360" t="n" s="150">
        <v>2.0</v>
      </c>
      <c r="I19360" t="n" s="150">
        <v>0.0</v>
      </c>
      <c r="J19360" t="n" s="150">
        <v>0.0</v>
      </c>
      <c r="K19360" t="n" s="150">
        <v>0.0</v>
      </c>
      <c r="L19360" t="n" s="150">
        <v>0.0</v>
      </c>
    </row>
    <row r="19361">
      <c r="B19361" t="s" s="150">
        <v>17935</v>
      </c>
      <c r="C19361" t="s" s="150">
        <v>222</v>
      </c>
      <c r="D19361" t="n" s="150">
        <v>9.0</v>
      </c>
      <c r="E19361" t="n" s="150">
        <v>0.0</v>
      </c>
      <c r="F19361" t="n" s="150">
        <v>0.0</v>
      </c>
      <c r="G19361" t="n" s="150">
        <v>0.0</v>
      </c>
      <c r="H19361" t="n" s="150">
        <v>2.0</v>
      </c>
      <c r="I19361" t="n" s="150">
        <v>0.0</v>
      </c>
      <c r="J19361" t="n" s="150">
        <v>0.0</v>
      </c>
      <c r="K19361" t="n" s="150">
        <v>0.0</v>
      </c>
      <c r="L19361" t="n" s="150">
        <v>0.0</v>
      </c>
    </row>
    <row r="19362">
      <c r="B19362" t="s" s="150">
        <v>17936</v>
      </c>
      <c r="C19362" t="s" s="150">
        <v>222</v>
      </c>
      <c r="D19362" t="n" s="150">
        <v>1.0</v>
      </c>
      <c r="E19362" t="n" s="150">
        <v>0.0</v>
      </c>
      <c r="F19362" t="n" s="150">
        <v>0.0</v>
      </c>
      <c r="G19362" t="n" s="150">
        <v>0.0</v>
      </c>
      <c r="H19362" t="n" s="150">
        <v>2.0</v>
      </c>
      <c r="I19362" t="n" s="150">
        <v>0.0</v>
      </c>
      <c r="J19362" t="n" s="150">
        <v>0.0</v>
      </c>
      <c r="K19362" t="n" s="150">
        <v>0.0</v>
      </c>
      <c r="L19362" t="n" s="150">
        <v>0.0</v>
      </c>
    </row>
    <row r="19363">
      <c r="B19363" t="s" s="150">
        <v>17937</v>
      </c>
      <c r="C19363" t="s" s="150">
        <v>222</v>
      </c>
      <c r="D19363" t="n" s="150">
        <v>1.0</v>
      </c>
      <c r="E19363" t="n" s="150">
        <v>0.0</v>
      </c>
      <c r="F19363" t="n" s="150">
        <v>0.0</v>
      </c>
      <c r="G19363" t="n" s="150">
        <v>0.0</v>
      </c>
      <c r="H19363" t="n" s="150">
        <v>2.0</v>
      </c>
      <c r="I19363" t="n" s="150">
        <v>0.0</v>
      </c>
      <c r="J19363" t="n" s="150">
        <v>0.0</v>
      </c>
      <c r="K19363" t="n" s="150">
        <v>0.0</v>
      </c>
      <c r="L19363" t="n" s="150">
        <v>0.0</v>
      </c>
    </row>
    <row r="19364">
      <c r="B19364" t="s" s="150">
        <v>17938</v>
      </c>
      <c r="C19364" t="s" s="150">
        <v>221</v>
      </c>
      <c r="D19364" t="n" s="150">
        <v>26.0</v>
      </c>
      <c r="E19364" t="n" s="150">
        <v>0.0</v>
      </c>
      <c r="F19364" t="n" s="150">
        <v>0.0</v>
      </c>
      <c r="G19364" t="n" s="150">
        <v>0.0</v>
      </c>
      <c r="H19364" t="n" s="150">
        <v>2.0</v>
      </c>
      <c r="I19364" t="n" s="150">
        <v>0.0</v>
      </c>
      <c r="J19364" t="n" s="150">
        <v>0.0</v>
      </c>
      <c r="K19364" t="n" s="150">
        <v>0.0</v>
      </c>
      <c r="L19364" t="n" s="150">
        <v>0.0</v>
      </c>
    </row>
    <row r="19365">
      <c r="B19365" t="s" s="150">
        <v>17938</v>
      </c>
      <c r="C19365" t="s" s="150">
        <v>222</v>
      </c>
      <c r="D19365" t="n" s="150">
        <v>95.0</v>
      </c>
      <c r="E19365" t="n" s="150">
        <v>0.0</v>
      </c>
      <c r="F19365" t="n" s="150">
        <v>0.0</v>
      </c>
      <c r="G19365" t="n" s="150">
        <v>0.0</v>
      </c>
      <c r="H19365" t="n" s="150">
        <v>2.0</v>
      </c>
      <c r="I19365" t="n" s="150">
        <v>0.0</v>
      </c>
      <c r="J19365" t="n" s="150">
        <v>0.0</v>
      </c>
      <c r="K19365" t="n" s="150">
        <v>0.0</v>
      </c>
      <c r="L19365" t="n" s="150">
        <v>0.0</v>
      </c>
    </row>
    <row r="19366">
      <c r="B19366" t="s" s="150">
        <v>17939</v>
      </c>
      <c r="C19366" t="s" s="150">
        <v>222</v>
      </c>
      <c r="D19366" t="n" s="150">
        <v>1.0</v>
      </c>
      <c r="E19366" t="n" s="150">
        <v>0.0</v>
      </c>
      <c r="F19366" t="n" s="150">
        <v>0.0</v>
      </c>
      <c r="G19366" t="n" s="150">
        <v>0.0</v>
      </c>
      <c r="H19366" t="n" s="150">
        <v>2.0</v>
      </c>
      <c r="I19366" t="n" s="150">
        <v>0.0</v>
      </c>
      <c r="J19366" t="n" s="150">
        <v>0.0</v>
      </c>
      <c r="K19366" t="n" s="150">
        <v>0.0</v>
      </c>
      <c r="L19366" t="n" s="150">
        <v>0.0</v>
      </c>
    </row>
    <row r="19367">
      <c r="B19367" t="s" s="150">
        <v>17940</v>
      </c>
      <c r="C19367" t="s" s="150">
        <v>222</v>
      </c>
      <c r="D19367" t="n" s="150">
        <v>1.0</v>
      </c>
      <c r="E19367" t="n" s="150">
        <v>0.0</v>
      </c>
      <c r="F19367" t="n" s="150">
        <v>0.0</v>
      </c>
      <c r="G19367" t="n" s="150">
        <v>0.0</v>
      </c>
      <c r="H19367" t="n" s="150">
        <v>2.0</v>
      </c>
      <c r="I19367" t="n" s="150">
        <v>0.0</v>
      </c>
      <c r="J19367" t="n" s="150">
        <v>0.0</v>
      </c>
      <c r="K19367" t="n" s="150">
        <v>0.0</v>
      </c>
      <c r="L19367" t="n" s="150">
        <v>0.0</v>
      </c>
    </row>
    <row r="19368">
      <c r="B19368" t="s" s="150">
        <v>17941</v>
      </c>
      <c r="C19368" t="s" s="150">
        <v>222</v>
      </c>
      <c r="D19368" t="n" s="150">
        <v>4.0</v>
      </c>
      <c r="E19368" t="n" s="150">
        <v>0.0</v>
      </c>
      <c r="F19368" t="n" s="150">
        <v>0.0</v>
      </c>
      <c r="G19368" t="n" s="150">
        <v>0.0</v>
      </c>
      <c r="H19368" t="n" s="150">
        <v>2.0</v>
      </c>
      <c r="I19368" t="n" s="150">
        <v>0.0</v>
      </c>
      <c r="J19368" t="n" s="150">
        <v>0.0</v>
      </c>
      <c r="K19368" t="n" s="150">
        <v>0.0</v>
      </c>
      <c r="L19368" t="n" s="150">
        <v>0.0</v>
      </c>
    </row>
    <row r="19369">
      <c r="B19369" t="s" s="150">
        <v>17942</v>
      </c>
      <c r="C19369" t="s" s="150">
        <v>222</v>
      </c>
      <c r="D19369" t="n" s="150">
        <v>1.0</v>
      </c>
      <c r="E19369" t="n" s="150">
        <v>0.0</v>
      </c>
      <c r="F19369" t="n" s="150">
        <v>0.0</v>
      </c>
      <c r="G19369" t="n" s="150">
        <v>0.0</v>
      </c>
      <c r="H19369" t="n" s="150">
        <v>2.0</v>
      </c>
      <c r="I19369" t="n" s="150">
        <v>0.0</v>
      </c>
      <c r="J19369" t="n" s="150">
        <v>0.0</v>
      </c>
      <c r="K19369" t="n" s="150">
        <v>0.0</v>
      </c>
      <c r="L19369" t="n" s="150">
        <v>0.0</v>
      </c>
    </row>
    <row r="19370">
      <c r="B19370" t="s" s="150">
        <v>17943</v>
      </c>
      <c r="C19370" t="s" s="150">
        <v>221</v>
      </c>
      <c r="D19370" t="n" s="150">
        <v>5.0</v>
      </c>
      <c r="E19370" t="n" s="150">
        <v>0.0</v>
      </c>
      <c r="F19370" t="n" s="150">
        <v>0.0</v>
      </c>
      <c r="G19370" t="n" s="150">
        <v>0.0</v>
      </c>
      <c r="H19370" t="n" s="150">
        <v>2.0</v>
      </c>
      <c r="I19370" t="n" s="150">
        <v>0.0</v>
      </c>
      <c r="J19370" t="n" s="150">
        <v>0.0</v>
      </c>
      <c r="K19370" t="n" s="150">
        <v>0.0</v>
      </c>
      <c r="L19370" t="n" s="150">
        <v>0.0</v>
      </c>
    </row>
    <row r="19371">
      <c r="B19371" t="s" s="150">
        <v>17943</v>
      </c>
      <c r="C19371" t="s" s="150">
        <v>222</v>
      </c>
      <c r="D19371" t="n" s="150">
        <v>5.0</v>
      </c>
      <c r="E19371" t="n" s="150">
        <v>0.0</v>
      </c>
      <c r="F19371" t="n" s="150">
        <v>0.0</v>
      </c>
      <c r="G19371" t="n" s="150">
        <v>0.0</v>
      </c>
      <c r="H19371" t="n" s="150">
        <v>2.0</v>
      </c>
      <c r="I19371" t="n" s="150">
        <v>0.0</v>
      </c>
      <c r="J19371" t="n" s="150">
        <v>0.0</v>
      </c>
      <c r="K19371" t="n" s="150">
        <v>0.0</v>
      </c>
      <c r="L19371" t="n" s="150">
        <v>0.0</v>
      </c>
    </row>
    <row r="19372">
      <c r="B19372" t="s" s="150">
        <v>17944</v>
      </c>
      <c r="C19372" t="s" s="150">
        <v>221</v>
      </c>
      <c r="D19372" t="n" s="150">
        <v>1.0</v>
      </c>
      <c r="E19372" t="n" s="150">
        <v>0.0</v>
      </c>
      <c r="F19372" t="n" s="150">
        <v>0.0</v>
      </c>
      <c r="G19372" t="n" s="150">
        <v>0.0</v>
      </c>
      <c r="H19372" t="n" s="150">
        <v>2.0</v>
      </c>
      <c r="I19372" t="n" s="150">
        <v>0.0</v>
      </c>
      <c r="J19372" t="n" s="150">
        <v>0.0</v>
      </c>
      <c r="K19372" t="n" s="150">
        <v>0.0</v>
      </c>
      <c r="L19372" t="n" s="150">
        <v>0.0</v>
      </c>
    </row>
    <row r="19373">
      <c r="B19373" t="s" s="150">
        <v>17945</v>
      </c>
      <c r="C19373" t="s" s="150">
        <v>222</v>
      </c>
      <c r="D19373" t="n" s="150">
        <v>1.0</v>
      </c>
      <c r="E19373" t="n" s="150">
        <v>0.0</v>
      </c>
      <c r="F19373" t="n" s="150">
        <v>0.0</v>
      </c>
      <c r="G19373" t="n" s="150">
        <v>0.0</v>
      </c>
      <c r="H19373" t="n" s="150">
        <v>2.0</v>
      </c>
      <c r="I19373" t="n" s="150">
        <v>0.0</v>
      </c>
      <c r="J19373" t="n" s="150">
        <v>0.0</v>
      </c>
      <c r="K19373" t="n" s="150">
        <v>0.0</v>
      </c>
      <c r="L19373" t="n" s="150">
        <v>0.0</v>
      </c>
    </row>
    <row r="19374">
      <c r="B19374" t="s" s="150">
        <v>17946</v>
      </c>
      <c r="C19374" t="s" s="150">
        <v>222</v>
      </c>
      <c r="D19374" t="n" s="150">
        <v>1.0</v>
      </c>
      <c r="E19374" t="n" s="150">
        <v>0.0</v>
      </c>
      <c r="F19374" t="n" s="150">
        <v>0.0</v>
      </c>
      <c r="G19374" t="n" s="150">
        <v>0.0</v>
      </c>
      <c r="H19374" t="n" s="150">
        <v>2.0</v>
      </c>
      <c r="I19374" t="n" s="150">
        <v>0.0</v>
      </c>
      <c r="J19374" t="n" s="150">
        <v>0.0</v>
      </c>
      <c r="K19374" t="n" s="150">
        <v>0.0</v>
      </c>
      <c r="L19374" t="n" s="150">
        <v>0.0</v>
      </c>
    </row>
    <row r="19375">
      <c r="B19375" t="s" s="150">
        <v>17947</v>
      </c>
      <c r="C19375" t="s" s="150">
        <v>222</v>
      </c>
      <c r="D19375" t="n" s="150">
        <v>1.0</v>
      </c>
      <c r="E19375" t="n" s="150">
        <v>0.0</v>
      </c>
      <c r="F19375" t="n" s="150">
        <v>0.0</v>
      </c>
      <c r="G19375" t="n" s="150">
        <v>0.0</v>
      </c>
      <c r="H19375" t="n" s="150">
        <v>2.0</v>
      </c>
      <c r="I19375" t="n" s="150">
        <v>0.0</v>
      </c>
      <c r="J19375" t="n" s="150">
        <v>0.0</v>
      </c>
      <c r="K19375" t="n" s="150">
        <v>0.0</v>
      </c>
      <c r="L19375" t="n" s="150">
        <v>0.0</v>
      </c>
    </row>
    <row r="19376">
      <c r="B19376" t="s" s="150">
        <v>17948</v>
      </c>
      <c r="C19376" t="s" s="150">
        <v>222</v>
      </c>
      <c r="D19376" t="n" s="150">
        <v>6.0</v>
      </c>
      <c r="E19376" t="n" s="150">
        <v>0.0</v>
      </c>
      <c r="F19376" t="n" s="150">
        <v>0.0</v>
      </c>
      <c r="G19376" t="n" s="150">
        <v>0.0</v>
      </c>
      <c r="H19376" t="n" s="150">
        <v>11.0</v>
      </c>
      <c r="I19376" t="n" s="150">
        <v>0.0</v>
      </c>
      <c r="J19376" t="n" s="150">
        <v>0.0</v>
      </c>
      <c r="K19376" t="n" s="150">
        <v>0.0</v>
      </c>
      <c r="L19376" t="n" s="150">
        <v>0.0</v>
      </c>
    </row>
    <row r="19377">
      <c r="B19377" t="s" s="150">
        <v>17949</v>
      </c>
      <c r="C19377" t="s" s="150">
        <v>222</v>
      </c>
      <c r="D19377" t="n" s="150">
        <v>1.0</v>
      </c>
      <c r="E19377" t="n" s="150">
        <v>0.0</v>
      </c>
      <c r="F19377" t="n" s="150">
        <v>0.0</v>
      </c>
      <c r="G19377" t="n" s="150">
        <v>0.0</v>
      </c>
      <c r="H19377" t="n" s="150">
        <v>1.0</v>
      </c>
      <c r="I19377" t="n" s="150">
        <v>0.0</v>
      </c>
      <c r="J19377" t="n" s="150">
        <v>0.0</v>
      </c>
      <c r="K19377" t="n" s="150">
        <v>0.0</v>
      </c>
      <c r="L19377" t="n" s="150">
        <v>0.0</v>
      </c>
    </row>
    <row r="19378">
      <c r="B19378" t="s" s="150">
        <v>17950</v>
      </c>
      <c r="C19378" t="s" s="150">
        <v>222</v>
      </c>
      <c r="D19378" t="n" s="150">
        <v>1.0</v>
      </c>
      <c r="E19378" t="n" s="150">
        <v>0.0</v>
      </c>
      <c r="F19378" t="n" s="150">
        <v>0.0</v>
      </c>
      <c r="G19378" t="n" s="150">
        <v>0.0</v>
      </c>
      <c r="H19378" t="n" s="150">
        <v>2.0</v>
      </c>
      <c r="I19378" t="n" s="150">
        <v>0.0</v>
      </c>
      <c r="J19378" t="n" s="150">
        <v>0.0</v>
      </c>
      <c r="K19378" t="n" s="150">
        <v>0.0</v>
      </c>
      <c r="L19378" t="n" s="150">
        <v>0.0</v>
      </c>
    </row>
    <row r="19379">
      <c r="B19379" t="s" s="150">
        <v>17951</v>
      </c>
      <c r="C19379" t="s" s="150">
        <v>222</v>
      </c>
      <c r="D19379" t="n" s="150">
        <v>1.0</v>
      </c>
      <c r="E19379" t="n" s="150">
        <v>0.0</v>
      </c>
      <c r="F19379" t="n" s="150">
        <v>0.0</v>
      </c>
      <c r="G19379" t="n" s="150">
        <v>0.0</v>
      </c>
      <c r="H19379" t="n" s="150">
        <v>2.0</v>
      </c>
      <c r="I19379" t="n" s="150">
        <v>0.0</v>
      </c>
      <c r="J19379" t="n" s="150">
        <v>0.0</v>
      </c>
      <c r="K19379" t="n" s="150">
        <v>0.0</v>
      </c>
      <c r="L19379" t="n" s="150">
        <v>0.0</v>
      </c>
    </row>
    <row r="19380">
      <c r="B19380" t="s" s="150">
        <v>17952</v>
      </c>
      <c r="C19380" t="s" s="150">
        <v>222</v>
      </c>
      <c r="D19380" t="n" s="150">
        <v>12.0</v>
      </c>
      <c r="E19380" t="n" s="150">
        <v>0.0</v>
      </c>
      <c r="F19380" t="n" s="150">
        <v>0.0</v>
      </c>
      <c r="G19380" t="n" s="150">
        <v>0.0</v>
      </c>
      <c r="H19380" t="n" s="150">
        <v>7.7</v>
      </c>
      <c r="I19380" t="n" s="150">
        <v>0.0</v>
      </c>
      <c r="J19380" t="n" s="150">
        <v>0.0</v>
      </c>
      <c r="K19380" t="n" s="150">
        <v>0.0</v>
      </c>
      <c r="L19380" t="n" s="150">
        <v>0.0</v>
      </c>
    </row>
    <row r="19381">
      <c r="B19381" t="s" s="150">
        <v>17953</v>
      </c>
      <c r="C19381" t="s" s="150">
        <v>221</v>
      </c>
      <c r="D19381" t="n" s="150">
        <v>2.0</v>
      </c>
      <c r="E19381" t="n" s="150">
        <v>0.0</v>
      </c>
      <c r="F19381" t="n" s="150">
        <v>0.0</v>
      </c>
      <c r="G19381" t="n" s="150">
        <v>0.0</v>
      </c>
      <c r="H19381" t="n" s="150">
        <v>2.0</v>
      </c>
      <c r="I19381" t="n" s="150">
        <v>0.0</v>
      </c>
      <c r="J19381" t="n" s="150">
        <v>0.0</v>
      </c>
      <c r="K19381" t="n" s="150">
        <v>0.0</v>
      </c>
      <c r="L19381" t="n" s="150">
        <v>0.0</v>
      </c>
    </row>
    <row r="19382">
      <c r="B19382" t="s" s="150">
        <v>17953</v>
      </c>
      <c r="C19382" t="s" s="150">
        <v>222</v>
      </c>
      <c r="D19382" t="n" s="150">
        <v>4.0</v>
      </c>
      <c r="E19382" t="n" s="150">
        <v>0.0</v>
      </c>
      <c r="F19382" t="n" s="150">
        <v>0.0</v>
      </c>
      <c r="G19382" t="n" s="150">
        <v>0.0</v>
      </c>
      <c r="H19382" t="n" s="150">
        <v>2.0</v>
      </c>
      <c r="I19382" t="n" s="150">
        <v>0.0</v>
      </c>
      <c r="J19382" t="n" s="150">
        <v>0.0</v>
      </c>
      <c r="K19382" t="n" s="150">
        <v>0.0</v>
      </c>
      <c r="L19382" t="n" s="150">
        <v>0.0</v>
      </c>
    </row>
    <row r="19383">
      <c r="B19383" t="s" s="150">
        <v>17954</v>
      </c>
      <c r="C19383" t="s" s="150">
        <v>222</v>
      </c>
      <c r="D19383" t="n" s="150">
        <v>1.0</v>
      </c>
      <c r="E19383" t="n" s="150">
        <v>0.0</v>
      </c>
      <c r="F19383" t="n" s="150">
        <v>0.0</v>
      </c>
      <c r="G19383" t="n" s="150">
        <v>0.0</v>
      </c>
      <c r="H19383" t="n" s="150">
        <v>2.0</v>
      </c>
      <c r="I19383" t="n" s="150">
        <v>0.0</v>
      </c>
      <c r="J19383" t="n" s="150">
        <v>0.0</v>
      </c>
      <c r="K19383" t="n" s="150">
        <v>0.0</v>
      </c>
      <c r="L19383" t="n" s="150">
        <v>0.0</v>
      </c>
    </row>
    <row r="19384">
      <c r="B19384" t="s" s="150">
        <v>17955</v>
      </c>
      <c r="C19384" t="s" s="150">
        <v>221</v>
      </c>
      <c r="D19384" t="n" s="150">
        <v>1.0</v>
      </c>
      <c r="E19384" t="n" s="150">
        <v>0.0</v>
      </c>
      <c r="F19384" t="n" s="150">
        <v>0.0</v>
      </c>
      <c r="G19384" t="n" s="150">
        <v>0.0</v>
      </c>
      <c r="H19384" t="n" s="150">
        <v>4.0</v>
      </c>
      <c r="I19384" t="n" s="150">
        <v>0.0</v>
      </c>
      <c r="J19384" t="n" s="150">
        <v>0.0</v>
      </c>
      <c r="K19384" t="n" s="150">
        <v>0.0</v>
      </c>
      <c r="L19384" t="n" s="150">
        <v>0.0</v>
      </c>
    </row>
    <row r="19385">
      <c r="B19385" t="s" s="150">
        <v>17955</v>
      </c>
      <c r="C19385" t="s" s="150">
        <v>222</v>
      </c>
      <c r="D19385" t="n" s="150">
        <v>4.0</v>
      </c>
      <c r="E19385" t="n" s="150">
        <v>0.0</v>
      </c>
      <c r="F19385" t="n" s="150">
        <v>0.0</v>
      </c>
      <c r="G19385" t="n" s="150">
        <v>0.0</v>
      </c>
      <c r="H19385" t="n" s="150">
        <v>4.5</v>
      </c>
      <c r="I19385" t="n" s="150">
        <v>1.0</v>
      </c>
      <c r="J19385" t="n" s="150">
        <v>0.0</v>
      </c>
      <c r="K19385" t="n" s="150">
        <v>0.0</v>
      </c>
      <c r="L19385" t="n" s="150">
        <v>0.0</v>
      </c>
    </row>
    <row r="19386">
      <c r="B19386" t="s" s="150">
        <v>17956</v>
      </c>
      <c r="C19386" t="s" s="150">
        <v>222</v>
      </c>
      <c r="D19386" t="n" s="150">
        <v>1.0</v>
      </c>
      <c r="E19386" t="n" s="150">
        <v>0.0</v>
      </c>
      <c r="F19386" t="n" s="150">
        <v>0.0</v>
      </c>
      <c r="G19386" t="n" s="150">
        <v>0.0</v>
      </c>
      <c r="H19386" t="n" s="150">
        <v>15.0</v>
      </c>
      <c r="I19386" t="n" s="150">
        <v>0.0</v>
      </c>
      <c r="J19386" t="n" s="150">
        <v>0.0</v>
      </c>
      <c r="K19386" t="n" s="150">
        <v>0.0</v>
      </c>
      <c r="L19386" t="n" s="150">
        <v>0.0</v>
      </c>
    </row>
    <row r="19387">
      <c r="B19387" t="s" s="150">
        <v>17957</v>
      </c>
      <c r="C19387" t="s" s="150">
        <v>222</v>
      </c>
      <c r="D19387" t="n" s="150">
        <v>1.0</v>
      </c>
      <c r="E19387" t="n" s="150">
        <v>0.0</v>
      </c>
      <c r="F19387" t="n" s="150">
        <v>0.0</v>
      </c>
      <c r="G19387" t="n" s="150">
        <v>0.0</v>
      </c>
      <c r="H19387" t="n" s="150">
        <v>2.0</v>
      </c>
      <c r="I19387" t="n" s="150">
        <v>0.0</v>
      </c>
      <c r="J19387" t="n" s="150">
        <v>0.0</v>
      </c>
      <c r="K19387" t="n" s="150">
        <v>0.0</v>
      </c>
      <c r="L19387" t="n" s="150">
        <v>0.0</v>
      </c>
    </row>
    <row r="19388">
      <c r="B19388" t="s" s="150">
        <v>17958</v>
      </c>
      <c r="C19388" t="s" s="150">
        <v>221</v>
      </c>
      <c r="D19388" t="n" s="150">
        <v>5.0</v>
      </c>
      <c r="E19388" t="n" s="150">
        <v>0.0</v>
      </c>
      <c r="F19388" t="n" s="150">
        <v>0.0</v>
      </c>
      <c r="G19388" t="n" s="150">
        <v>0.0</v>
      </c>
      <c r="H19388" t="n" s="150">
        <v>2.4</v>
      </c>
      <c r="I19388" t="n" s="150">
        <v>0.0</v>
      </c>
      <c r="J19388" t="n" s="150">
        <v>0.0</v>
      </c>
      <c r="K19388" t="n" s="150">
        <v>0.0</v>
      </c>
      <c r="L19388" t="n" s="150">
        <v>0.0</v>
      </c>
    </row>
    <row r="19389">
      <c r="B19389" t="s" s="150">
        <v>17958</v>
      </c>
      <c r="C19389" t="s" s="150">
        <v>222</v>
      </c>
      <c r="D19389" t="n" s="150">
        <v>91.0</v>
      </c>
      <c r="E19389" t="n" s="150">
        <v>0.0</v>
      </c>
      <c r="F19389" t="n" s="150">
        <v>0.0</v>
      </c>
      <c r="G19389" t="n" s="150">
        <v>0.0</v>
      </c>
      <c r="H19389" t="n" s="150">
        <v>6.1</v>
      </c>
      <c r="I19389" t="n" s="150">
        <v>0.0</v>
      </c>
      <c r="J19389" t="n" s="150">
        <v>0.0</v>
      </c>
      <c r="K19389" t="n" s="150">
        <v>0.0</v>
      </c>
      <c r="L19389" t="n" s="150">
        <v>0.0</v>
      </c>
    </row>
    <row r="19390">
      <c r="B19390" t="s" s="150">
        <v>17959</v>
      </c>
      <c r="C19390" t="s" s="150">
        <v>222</v>
      </c>
      <c r="D19390" t="n" s="150">
        <v>2.0</v>
      </c>
      <c r="E19390" t="n" s="150">
        <v>0.0</v>
      </c>
      <c r="F19390" t="n" s="150">
        <v>0.0</v>
      </c>
      <c r="G19390" t="n" s="150">
        <v>0.0</v>
      </c>
      <c r="H19390" t="n" s="150">
        <v>6.5</v>
      </c>
      <c r="I19390" t="n" s="150">
        <v>0.0</v>
      </c>
      <c r="J19390" t="n" s="150">
        <v>0.0</v>
      </c>
      <c r="K19390" t="n" s="150">
        <v>0.0</v>
      </c>
      <c r="L19390" t="n" s="150">
        <v>0.0</v>
      </c>
    </row>
    <row r="19391">
      <c r="B19391" t="s" s="150">
        <v>17960</v>
      </c>
      <c r="C19391" t="s" s="150">
        <v>221</v>
      </c>
      <c r="D19391" t="n" s="150">
        <v>1.0</v>
      </c>
      <c r="E19391" t="n" s="150">
        <v>0.0</v>
      </c>
      <c r="F19391" t="n" s="150">
        <v>0.0</v>
      </c>
      <c r="G19391" t="n" s="150">
        <v>0.0</v>
      </c>
      <c r="H19391" t="n" s="150">
        <v>1.0</v>
      </c>
      <c r="I19391" t="n" s="150">
        <v>0.0</v>
      </c>
      <c r="J19391" t="n" s="150">
        <v>0.0</v>
      </c>
      <c r="K19391" t="n" s="150">
        <v>0.0</v>
      </c>
      <c r="L19391" t="n" s="150">
        <v>0.0</v>
      </c>
    </row>
    <row r="19392">
      <c r="B19392" t="s" s="150">
        <v>17961</v>
      </c>
      <c r="C19392" t="s" s="150">
        <v>221</v>
      </c>
      <c r="D19392" t="n" s="150">
        <v>1.0</v>
      </c>
      <c r="E19392" t="n" s="150">
        <v>0.0</v>
      </c>
      <c r="F19392" t="n" s="150">
        <v>0.0</v>
      </c>
      <c r="G19392" t="n" s="150">
        <v>0.0</v>
      </c>
      <c r="H19392" t="n" s="150">
        <v>2.0</v>
      </c>
      <c r="I19392" t="n" s="150">
        <v>0.0</v>
      </c>
      <c r="J19392" t="n" s="150">
        <v>0.0</v>
      </c>
      <c r="K19392" t="n" s="150">
        <v>0.0</v>
      </c>
      <c r="L19392" t="n" s="150">
        <v>0.0</v>
      </c>
    </row>
    <row r="19393">
      <c r="B19393" t="s" s="150">
        <v>17961</v>
      </c>
      <c r="C19393" t="s" s="150">
        <v>222</v>
      </c>
      <c r="D19393" t="n" s="150">
        <v>3.0</v>
      </c>
      <c r="E19393" t="n" s="150">
        <v>0.0</v>
      </c>
      <c r="F19393" t="n" s="150">
        <v>0.0</v>
      </c>
      <c r="G19393" t="n" s="150">
        <v>0.0</v>
      </c>
      <c r="H19393" t="n" s="150">
        <v>2.0</v>
      </c>
      <c r="I19393" t="n" s="150">
        <v>0.0</v>
      </c>
      <c r="J19393" t="n" s="150">
        <v>0.0</v>
      </c>
      <c r="K19393" t="n" s="150">
        <v>0.0</v>
      </c>
      <c r="L19393" t="n" s="150">
        <v>0.0</v>
      </c>
    </row>
    <row r="19394">
      <c r="B19394" t="s" s="150">
        <v>17962</v>
      </c>
      <c r="C19394" t="s" s="150">
        <v>221</v>
      </c>
      <c r="D19394" t="n" s="150">
        <v>2.0</v>
      </c>
      <c r="E19394" t="n" s="150">
        <v>0.0</v>
      </c>
      <c r="F19394" t="n" s="150">
        <v>0.0</v>
      </c>
      <c r="G19394" t="n" s="150">
        <v>0.0</v>
      </c>
      <c r="H19394" t="n" s="150">
        <v>2.0</v>
      </c>
      <c r="I19394" t="n" s="150">
        <v>0.0</v>
      </c>
      <c r="J19394" t="n" s="150">
        <v>0.0</v>
      </c>
      <c r="K19394" t="n" s="150">
        <v>0.0</v>
      </c>
      <c r="L19394" t="n" s="150">
        <v>0.0</v>
      </c>
    </row>
    <row r="19395">
      <c r="B19395" t="s" s="150">
        <v>17962</v>
      </c>
      <c r="C19395" t="s" s="150">
        <v>222</v>
      </c>
      <c r="D19395" t="n" s="150">
        <v>12.0</v>
      </c>
      <c r="E19395" t="n" s="150">
        <v>0.0</v>
      </c>
      <c r="F19395" t="n" s="150">
        <v>0.0</v>
      </c>
      <c r="G19395" t="n" s="150">
        <v>0.0</v>
      </c>
      <c r="H19395" t="n" s="150">
        <v>2.0</v>
      </c>
      <c r="I19395" t="n" s="150">
        <v>0.0</v>
      </c>
      <c r="J19395" t="n" s="150">
        <v>0.0</v>
      </c>
      <c r="K19395" t="n" s="150">
        <v>0.0</v>
      </c>
      <c r="L19395" t="n" s="150">
        <v>0.0</v>
      </c>
    </row>
    <row r="19396">
      <c r="B19396" t="s" s="150">
        <v>17963</v>
      </c>
      <c r="C19396" t="s" s="150">
        <v>222</v>
      </c>
      <c r="D19396" t="n" s="150">
        <v>1.0</v>
      </c>
      <c r="E19396" t="n" s="150">
        <v>0.0</v>
      </c>
      <c r="F19396" t="n" s="150">
        <v>0.0</v>
      </c>
      <c r="G19396" t="n" s="150">
        <v>0.0</v>
      </c>
      <c r="H19396" t="n" s="150">
        <v>2.0</v>
      </c>
      <c r="I19396" t="n" s="150">
        <v>0.0</v>
      </c>
      <c r="J19396" t="n" s="150">
        <v>0.0</v>
      </c>
      <c r="K19396" t="n" s="150">
        <v>0.0</v>
      </c>
      <c r="L19396" t="n" s="150">
        <v>0.0</v>
      </c>
    </row>
    <row r="19397">
      <c r="B19397" t="s" s="150">
        <v>17964</v>
      </c>
      <c r="C19397" t="s" s="150">
        <v>222</v>
      </c>
      <c r="D19397" t="n" s="150">
        <v>1.0</v>
      </c>
      <c r="E19397" t="n" s="150">
        <v>0.0</v>
      </c>
      <c r="F19397" t="n" s="150">
        <v>0.0</v>
      </c>
      <c r="G19397" t="n" s="150">
        <v>0.0</v>
      </c>
      <c r="H19397" t="n" s="150">
        <v>3.0</v>
      </c>
      <c r="I19397" t="n" s="150">
        <v>0.0</v>
      </c>
      <c r="J19397" t="n" s="150">
        <v>0.0</v>
      </c>
      <c r="K19397" t="n" s="150">
        <v>0.0</v>
      </c>
      <c r="L19397" t="n" s="150">
        <v>0.0</v>
      </c>
    </row>
    <row r="19398">
      <c r="B19398" t="s" s="150">
        <v>17965</v>
      </c>
      <c r="C19398" t="s" s="150">
        <v>222</v>
      </c>
      <c r="D19398" t="n" s="150">
        <v>4.0</v>
      </c>
      <c r="E19398" t="n" s="150">
        <v>0.0</v>
      </c>
      <c r="F19398" t="n" s="150">
        <v>0.0</v>
      </c>
      <c r="G19398" t="n" s="150">
        <v>0.0</v>
      </c>
      <c r="H19398" t="n" s="150">
        <v>10.3</v>
      </c>
      <c r="I19398" t="n" s="150">
        <v>0.0</v>
      </c>
      <c r="J19398" t="n" s="150">
        <v>0.0</v>
      </c>
      <c r="K19398" t="n" s="150">
        <v>0.0</v>
      </c>
      <c r="L19398" t="n" s="150">
        <v>0.0</v>
      </c>
    </row>
    <row r="19399">
      <c r="B19399" t="s" s="150">
        <v>17966</v>
      </c>
      <c r="C19399" t="s" s="150">
        <v>222</v>
      </c>
      <c r="D19399" t="n" s="150">
        <v>1.0</v>
      </c>
      <c r="E19399" t="n" s="150">
        <v>0.0</v>
      </c>
      <c r="F19399" t="n" s="150">
        <v>0.0</v>
      </c>
      <c r="G19399" t="n" s="150">
        <v>0.0</v>
      </c>
      <c r="H19399" t="n" s="150">
        <v>2.0</v>
      </c>
      <c r="I19399" t="n" s="150">
        <v>0.0</v>
      </c>
      <c r="J19399" t="n" s="150">
        <v>0.0</v>
      </c>
      <c r="K19399" t="n" s="150">
        <v>0.0</v>
      </c>
      <c r="L19399" t="n" s="150">
        <v>0.0</v>
      </c>
    </row>
    <row r="19400">
      <c r="B19400" t="s" s="150">
        <v>17967</v>
      </c>
      <c r="C19400" t="s" s="150">
        <v>222</v>
      </c>
      <c r="D19400" t="n" s="150">
        <v>1.0</v>
      </c>
      <c r="E19400" t="n" s="150">
        <v>0.0</v>
      </c>
      <c r="F19400" t="n" s="150">
        <v>0.0</v>
      </c>
      <c r="G19400" t="n" s="150">
        <v>0.0</v>
      </c>
      <c r="H19400" t="n" s="150">
        <v>10.0</v>
      </c>
      <c r="I19400" t="n" s="150">
        <v>0.0</v>
      </c>
      <c r="J19400" t="n" s="150">
        <v>0.0</v>
      </c>
      <c r="K19400" t="n" s="150">
        <v>0.0</v>
      </c>
      <c r="L19400" t="n" s="150">
        <v>0.0</v>
      </c>
    </row>
    <row r="19401">
      <c r="B19401" t="s" s="150">
        <v>17968</v>
      </c>
      <c r="C19401" t="s" s="150">
        <v>221</v>
      </c>
      <c r="D19401" t="n" s="150">
        <v>1.0</v>
      </c>
      <c r="E19401" t="n" s="150">
        <v>0.0</v>
      </c>
      <c r="F19401" t="n" s="150">
        <v>0.0</v>
      </c>
      <c r="G19401" t="n" s="150">
        <v>0.0</v>
      </c>
      <c r="H19401" t="n" s="150">
        <v>2.0</v>
      </c>
      <c r="I19401" t="n" s="150">
        <v>0.0</v>
      </c>
      <c r="J19401" t="n" s="150">
        <v>0.0</v>
      </c>
      <c r="K19401" t="n" s="150">
        <v>0.0</v>
      </c>
      <c r="L19401" t="n" s="150">
        <v>0.0</v>
      </c>
    </row>
    <row r="19402">
      <c r="B19402" t="s" s="150">
        <v>17969</v>
      </c>
      <c r="C19402" t="s" s="150">
        <v>222</v>
      </c>
      <c r="D19402" t="n" s="150">
        <v>1.0</v>
      </c>
      <c r="E19402" t="n" s="150">
        <v>0.0</v>
      </c>
      <c r="F19402" t="n" s="150">
        <v>0.0</v>
      </c>
      <c r="G19402" t="n" s="150">
        <v>0.0</v>
      </c>
      <c r="H19402" t="n" s="150">
        <v>8.0</v>
      </c>
      <c r="I19402" t="n" s="150">
        <v>0.0</v>
      </c>
      <c r="J19402" t="n" s="150">
        <v>0.0</v>
      </c>
      <c r="K19402" t="n" s="150">
        <v>0.0</v>
      </c>
      <c r="L19402" t="n" s="150">
        <v>0.0</v>
      </c>
    </row>
    <row r="19403">
      <c r="B19403" t="s" s="150">
        <v>17970</v>
      </c>
      <c r="C19403" t="s" s="150">
        <v>221</v>
      </c>
      <c r="D19403" t="n" s="150">
        <v>1.0</v>
      </c>
      <c r="E19403" t="n" s="150">
        <v>0.0</v>
      </c>
      <c r="F19403" t="n" s="150">
        <v>0.0</v>
      </c>
      <c r="G19403" t="n" s="150">
        <v>0.0</v>
      </c>
      <c r="H19403" t="n" s="150">
        <v>2.0</v>
      </c>
      <c r="I19403" t="n" s="150">
        <v>0.0</v>
      </c>
      <c r="J19403" t="n" s="150">
        <v>0.0</v>
      </c>
      <c r="K19403" t="n" s="150">
        <v>0.0</v>
      </c>
      <c r="L19403" t="n" s="150">
        <v>0.0</v>
      </c>
    </row>
    <row r="19404">
      <c r="B19404" t="s" s="150">
        <v>17971</v>
      </c>
      <c r="C19404" t="s" s="150">
        <v>222</v>
      </c>
      <c r="D19404" t="n" s="150">
        <v>1.0</v>
      </c>
      <c r="E19404" t="n" s="150">
        <v>0.0</v>
      </c>
      <c r="F19404" t="n" s="150">
        <v>0.0</v>
      </c>
      <c r="G19404" t="n" s="150">
        <v>0.0</v>
      </c>
      <c r="H19404" t="n" s="150">
        <v>14.0</v>
      </c>
      <c r="I19404" t="n" s="150">
        <v>0.0</v>
      </c>
      <c r="J19404" t="n" s="150">
        <v>0.0</v>
      </c>
      <c r="K19404" t="n" s="150">
        <v>0.0</v>
      </c>
      <c r="L19404" t="n" s="150">
        <v>0.0</v>
      </c>
    </row>
    <row r="19405">
      <c r="B19405" t="s" s="150">
        <v>17972</v>
      </c>
      <c r="C19405" t="s" s="150">
        <v>222</v>
      </c>
      <c r="D19405" t="n" s="150">
        <v>1.0</v>
      </c>
      <c r="E19405" t="n" s="150">
        <v>0.0</v>
      </c>
      <c r="F19405" t="n" s="150">
        <v>0.0</v>
      </c>
      <c r="G19405" t="n" s="150">
        <v>0.0</v>
      </c>
      <c r="H19405" t="n" s="150">
        <v>2.0</v>
      </c>
      <c r="I19405" t="n" s="150">
        <v>0.0</v>
      </c>
      <c r="J19405" t="n" s="150">
        <v>0.0</v>
      </c>
      <c r="K19405" t="n" s="150">
        <v>0.0</v>
      </c>
      <c r="L19405" t="n" s="150">
        <v>0.0</v>
      </c>
    </row>
    <row r="19406">
      <c r="B19406" t="s" s="150">
        <v>17973</v>
      </c>
      <c r="C19406" t="s" s="150">
        <v>222</v>
      </c>
      <c r="D19406" t="n" s="150">
        <v>9.0</v>
      </c>
      <c r="E19406" t="n" s="150">
        <v>0.0</v>
      </c>
      <c r="F19406" t="n" s="150">
        <v>0.0</v>
      </c>
      <c r="G19406" t="n" s="150">
        <v>0.0</v>
      </c>
      <c r="H19406" t="n" s="150">
        <v>1.0</v>
      </c>
      <c r="I19406" t="n" s="150">
        <v>0.0</v>
      </c>
      <c r="J19406" t="n" s="150">
        <v>0.0</v>
      </c>
      <c r="K19406" t="n" s="150">
        <v>0.0</v>
      </c>
      <c r="L19406" t="n" s="150">
        <v>0.0</v>
      </c>
    </row>
    <row r="19407">
      <c r="B19407" t="s" s="150">
        <v>17974</v>
      </c>
      <c r="C19407" t="s" s="150">
        <v>222</v>
      </c>
      <c r="D19407" t="n" s="150">
        <v>1.0</v>
      </c>
      <c r="E19407" t="n" s="150">
        <v>0.0</v>
      </c>
      <c r="F19407" t="n" s="150">
        <v>0.0</v>
      </c>
      <c r="G19407" t="n" s="150">
        <v>0.0</v>
      </c>
      <c r="H19407" t="n" s="150">
        <v>2.0</v>
      </c>
      <c r="I19407" t="n" s="150">
        <v>0.0</v>
      </c>
      <c r="J19407" t="n" s="150">
        <v>0.0</v>
      </c>
      <c r="K19407" t="n" s="150">
        <v>0.0</v>
      </c>
      <c r="L19407" t="n" s="150">
        <v>0.0</v>
      </c>
    </row>
    <row r="19408">
      <c r="B19408" t="s" s="150">
        <v>17975</v>
      </c>
      <c r="C19408" t="s" s="150">
        <v>221</v>
      </c>
      <c r="D19408" t="n" s="150">
        <v>4.0</v>
      </c>
      <c r="E19408" t="n" s="150">
        <v>1.0</v>
      </c>
      <c r="F19408" t="n" s="150">
        <v>66.0</v>
      </c>
      <c r="G19408" t="n" s="150">
        <v>66.0</v>
      </c>
      <c r="H19408" t="n" s="150">
        <v>2.5</v>
      </c>
      <c r="I19408" t="n" s="150">
        <v>0.0</v>
      </c>
      <c r="J19408" t="n" s="150">
        <v>0.0</v>
      </c>
      <c r="K19408" t="n" s="150">
        <v>0.0</v>
      </c>
      <c r="L19408" t="n" s="150">
        <v>0.0</v>
      </c>
    </row>
    <row r="19409">
      <c r="B19409" t="s" s="150">
        <v>17975</v>
      </c>
      <c r="C19409" t="s" s="150">
        <v>222</v>
      </c>
      <c r="D19409" t="n" s="150">
        <v>19.0</v>
      </c>
      <c r="E19409" t="n" s="150">
        <v>0.0</v>
      </c>
      <c r="F19409" t="n" s="150">
        <v>0.0</v>
      </c>
      <c r="G19409" t="n" s="150">
        <v>0.0</v>
      </c>
      <c r="H19409" t="n" s="150">
        <v>2.2</v>
      </c>
      <c r="I19409" t="n" s="150">
        <v>0.0</v>
      </c>
      <c r="J19409" t="n" s="150">
        <v>0.0</v>
      </c>
      <c r="K19409" t="n" s="150">
        <v>0.0</v>
      </c>
      <c r="L19409" t="n" s="150">
        <v>0.0</v>
      </c>
    </row>
    <row r="19410">
      <c r="B19410" t="s" s="150">
        <v>17976</v>
      </c>
      <c r="C19410" t="s" s="150">
        <v>221</v>
      </c>
      <c r="D19410" t="n" s="150">
        <v>1.0</v>
      </c>
      <c r="E19410" t="n" s="150">
        <v>0.0</v>
      </c>
      <c r="F19410" t="n" s="150">
        <v>0.0</v>
      </c>
      <c r="G19410" t="n" s="150">
        <v>0.0</v>
      </c>
      <c r="H19410" t="n" s="150">
        <v>4.0</v>
      </c>
      <c r="I19410" t="n" s="150">
        <v>0.0</v>
      </c>
      <c r="J19410" t="n" s="150">
        <v>0.0</v>
      </c>
      <c r="K19410" t="n" s="150">
        <v>0.0</v>
      </c>
      <c r="L19410" t="n" s="150">
        <v>0.0</v>
      </c>
    </row>
    <row r="19411">
      <c r="B19411" t="s" s="150">
        <v>17977</v>
      </c>
      <c r="C19411" t="s" s="150">
        <v>222</v>
      </c>
      <c r="D19411" t="n" s="150">
        <v>1.0</v>
      </c>
      <c r="E19411" t="n" s="150">
        <v>0.0</v>
      </c>
      <c r="F19411" t="n" s="150">
        <v>0.0</v>
      </c>
      <c r="G19411" t="n" s="150">
        <v>0.0</v>
      </c>
      <c r="H19411" t="n" s="150">
        <v>5.0</v>
      </c>
      <c r="I19411" t="n" s="150">
        <v>0.0</v>
      </c>
      <c r="J19411" t="n" s="150">
        <v>0.0</v>
      </c>
      <c r="K19411" t="n" s="150">
        <v>0.0</v>
      </c>
      <c r="L19411" t="n" s="150">
        <v>0.0</v>
      </c>
    </row>
    <row r="19412">
      <c r="B19412" t="s" s="150">
        <v>17978</v>
      </c>
      <c r="C19412" t="s" s="150">
        <v>222</v>
      </c>
      <c r="D19412" t="n" s="150">
        <v>2.0</v>
      </c>
      <c r="E19412" t="n" s="150">
        <v>0.0</v>
      </c>
      <c r="F19412" t="n" s="150">
        <v>0.0</v>
      </c>
      <c r="G19412" t="n" s="150">
        <v>0.0</v>
      </c>
      <c r="H19412" t="n" s="150">
        <v>2.0</v>
      </c>
      <c r="I19412" t="n" s="150">
        <v>0.0</v>
      </c>
      <c r="J19412" t="n" s="150">
        <v>0.0</v>
      </c>
      <c r="K19412" t="n" s="150">
        <v>0.0</v>
      </c>
      <c r="L19412" t="n" s="150">
        <v>0.0</v>
      </c>
    </row>
    <row r="19413">
      <c r="B19413" t="s" s="150">
        <v>17979</v>
      </c>
      <c r="C19413" t="s" s="150">
        <v>222</v>
      </c>
      <c r="D19413" t="n" s="150">
        <v>1.0</v>
      </c>
      <c r="E19413" t="n" s="150">
        <v>0.0</v>
      </c>
      <c r="F19413" t="n" s="150">
        <v>0.0</v>
      </c>
      <c r="G19413" t="n" s="150">
        <v>0.0</v>
      </c>
      <c r="H19413" t="n" s="150">
        <v>1.0</v>
      </c>
      <c r="I19413" t="n" s="150">
        <v>0.0</v>
      </c>
      <c r="J19413" t="n" s="150">
        <v>0.0</v>
      </c>
      <c r="K19413" t="n" s="150">
        <v>0.0</v>
      </c>
      <c r="L19413" t="n" s="150">
        <v>0.0</v>
      </c>
    </row>
    <row r="19414">
      <c r="B19414" t="s" s="150">
        <v>17980</v>
      </c>
      <c r="C19414" t="s" s="150">
        <v>222</v>
      </c>
      <c r="D19414" t="n" s="150">
        <v>1.0</v>
      </c>
      <c r="E19414" t="n" s="150">
        <v>0.0</v>
      </c>
      <c r="F19414" t="n" s="150">
        <v>0.0</v>
      </c>
      <c r="G19414" t="n" s="150">
        <v>0.0</v>
      </c>
      <c r="H19414" t="n" s="150">
        <v>2.0</v>
      </c>
      <c r="I19414" t="n" s="150">
        <v>0.0</v>
      </c>
      <c r="J19414" t="n" s="150">
        <v>0.0</v>
      </c>
      <c r="K19414" t="n" s="150">
        <v>0.0</v>
      </c>
      <c r="L19414" t="n" s="150">
        <v>0.0</v>
      </c>
    </row>
    <row r="19415">
      <c r="B19415" t="s" s="150">
        <v>17981</v>
      </c>
      <c r="C19415" t="s" s="150">
        <v>222</v>
      </c>
      <c r="D19415" t="n" s="150">
        <v>2.0</v>
      </c>
      <c r="E19415" t="n" s="150">
        <v>0.0</v>
      </c>
      <c r="F19415" t="n" s="150">
        <v>0.0</v>
      </c>
      <c r="G19415" t="n" s="150">
        <v>0.0</v>
      </c>
      <c r="H19415" t="n" s="150">
        <v>2.0</v>
      </c>
      <c r="I19415" t="n" s="150">
        <v>0.0</v>
      </c>
      <c r="J19415" t="n" s="150">
        <v>0.0</v>
      </c>
      <c r="K19415" t="n" s="150">
        <v>0.0</v>
      </c>
      <c r="L19415" t="n" s="150">
        <v>0.0</v>
      </c>
    </row>
    <row r="19416">
      <c r="B19416" t="s" s="150">
        <v>17982</v>
      </c>
      <c r="C19416" t="s" s="150">
        <v>222</v>
      </c>
      <c r="D19416" t="n" s="150">
        <v>1.0</v>
      </c>
      <c r="E19416" t="n" s="150">
        <v>0.0</v>
      </c>
      <c r="F19416" t="n" s="150">
        <v>0.0</v>
      </c>
      <c r="G19416" t="n" s="150">
        <v>0.0</v>
      </c>
      <c r="H19416" t="n" s="150">
        <v>3.0</v>
      </c>
      <c r="I19416" t="n" s="150">
        <v>0.0</v>
      </c>
      <c r="J19416" t="n" s="150">
        <v>0.0</v>
      </c>
      <c r="K19416" t="n" s="150">
        <v>0.0</v>
      </c>
      <c r="L19416" t="n" s="150">
        <v>0.0</v>
      </c>
    </row>
    <row r="19417">
      <c r="B19417" t="s" s="150">
        <v>17983</v>
      </c>
      <c r="C19417" t="s" s="150">
        <v>222</v>
      </c>
      <c r="D19417" t="n" s="150">
        <v>2.0</v>
      </c>
      <c r="E19417" t="n" s="150">
        <v>0.0</v>
      </c>
      <c r="F19417" t="n" s="150">
        <v>0.0</v>
      </c>
      <c r="G19417" t="n" s="150">
        <v>0.0</v>
      </c>
      <c r="H19417" t="n" s="150">
        <v>2.0</v>
      </c>
      <c r="I19417" t="n" s="150">
        <v>0.0</v>
      </c>
      <c r="J19417" t="n" s="150">
        <v>0.0</v>
      </c>
      <c r="K19417" t="n" s="150">
        <v>0.0</v>
      </c>
      <c r="L19417" t="n" s="150">
        <v>0.0</v>
      </c>
    </row>
    <row r="19418">
      <c r="B19418" t="s" s="150">
        <v>17984</v>
      </c>
      <c r="C19418" t="s" s="150">
        <v>222</v>
      </c>
      <c r="D19418" t="n" s="150">
        <v>10.0</v>
      </c>
      <c r="E19418" t="n" s="150">
        <v>0.0</v>
      </c>
      <c r="F19418" t="n" s="150">
        <v>0.0</v>
      </c>
      <c r="G19418" t="n" s="150">
        <v>0.0</v>
      </c>
      <c r="H19418" t="n" s="150">
        <v>1.5</v>
      </c>
      <c r="I19418" t="n" s="150">
        <v>0.0</v>
      </c>
      <c r="J19418" t="n" s="150">
        <v>0.0</v>
      </c>
      <c r="K19418" t="n" s="150">
        <v>0.0</v>
      </c>
      <c r="L19418" t="n" s="150">
        <v>0.0</v>
      </c>
    </row>
    <row r="19419">
      <c r="B19419" t="s" s="150">
        <v>17985</v>
      </c>
      <c r="C19419" t="s" s="150">
        <v>221</v>
      </c>
      <c r="D19419" t="n" s="150">
        <v>1.0</v>
      </c>
      <c r="E19419" t="n" s="150">
        <v>0.0</v>
      </c>
      <c r="F19419" t="n" s="150">
        <v>0.0</v>
      </c>
      <c r="G19419" t="n" s="150">
        <v>0.0</v>
      </c>
      <c r="H19419" t="n" s="150">
        <v>2.0</v>
      </c>
      <c r="I19419" t="n" s="150">
        <v>0.0</v>
      </c>
      <c r="J19419" t="n" s="150">
        <v>0.0</v>
      </c>
      <c r="K19419" t="n" s="150">
        <v>0.0</v>
      </c>
      <c r="L19419" t="n" s="150">
        <v>0.0</v>
      </c>
    </row>
    <row r="19420">
      <c r="B19420" t="s" s="150">
        <v>17986</v>
      </c>
      <c r="C19420" t="s" s="150">
        <v>222</v>
      </c>
      <c r="D19420" t="n" s="150">
        <v>1.0</v>
      </c>
      <c r="E19420" t="n" s="150">
        <v>0.0</v>
      </c>
      <c r="F19420" t="n" s="150">
        <v>0.0</v>
      </c>
      <c r="G19420" t="n" s="150">
        <v>0.0</v>
      </c>
      <c r="H19420" t="n" s="150">
        <v>2.0</v>
      </c>
      <c r="I19420" t="n" s="150">
        <v>0.0</v>
      </c>
      <c r="J19420" t="n" s="150">
        <v>0.0</v>
      </c>
      <c r="K19420" t="n" s="150">
        <v>0.0</v>
      </c>
      <c r="L19420" t="n" s="150">
        <v>0.0</v>
      </c>
    </row>
    <row r="19421">
      <c r="B19421" t="s" s="150">
        <v>17987</v>
      </c>
      <c r="C19421" t="s" s="150">
        <v>222</v>
      </c>
      <c r="D19421" t="n" s="150">
        <v>1.0</v>
      </c>
      <c r="E19421" t="n" s="150">
        <v>0.0</v>
      </c>
      <c r="F19421" t="n" s="150">
        <v>0.0</v>
      </c>
      <c r="G19421" t="n" s="150">
        <v>0.0</v>
      </c>
      <c r="H19421" t="n" s="150">
        <v>2.0</v>
      </c>
      <c r="I19421" t="n" s="150">
        <v>0.0</v>
      </c>
      <c r="J19421" t="n" s="150">
        <v>0.0</v>
      </c>
      <c r="K19421" t="n" s="150">
        <v>0.0</v>
      </c>
      <c r="L19421" t="n" s="150">
        <v>0.0</v>
      </c>
    </row>
    <row r="19422">
      <c r="B19422" t="s" s="150">
        <v>17988</v>
      </c>
      <c r="C19422" t="s" s="150">
        <v>222</v>
      </c>
      <c r="D19422" t="n" s="150">
        <v>1.0</v>
      </c>
      <c r="E19422" t="n" s="150">
        <v>0.0</v>
      </c>
      <c r="F19422" t="n" s="150">
        <v>0.0</v>
      </c>
      <c r="G19422" t="n" s="150">
        <v>0.0</v>
      </c>
      <c r="H19422" t="n" s="150">
        <v>2.0</v>
      </c>
      <c r="I19422" t="n" s="150">
        <v>0.0</v>
      </c>
      <c r="J19422" t="n" s="150">
        <v>0.0</v>
      </c>
      <c r="K19422" t="n" s="150">
        <v>0.0</v>
      </c>
      <c r="L19422" t="n" s="150">
        <v>0.0</v>
      </c>
    </row>
    <row r="19423">
      <c r="B19423" t="s" s="150">
        <v>17989</v>
      </c>
      <c r="C19423" t="s" s="150">
        <v>222</v>
      </c>
      <c r="D19423" t="n" s="150">
        <v>2.0</v>
      </c>
      <c r="E19423" t="n" s="150">
        <v>0.0</v>
      </c>
      <c r="F19423" t="n" s="150">
        <v>0.0</v>
      </c>
      <c r="G19423" t="n" s="150">
        <v>0.0</v>
      </c>
      <c r="H19423" t="n" s="150">
        <v>7.0</v>
      </c>
      <c r="I19423" t="n" s="150">
        <v>0.0</v>
      </c>
      <c r="J19423" t="n" s="150">
        <v>0.0</v>
      </c>
      <c r="K19423" t="n" s="150">
        <v>0.0</v>
      </c>
      <c r="L19423" t="n" s="150">
        <v>0.0</v>
      </c>
    </row>
    <row r="19424">
      <c r="B19424" t="s" s="150">
        <v>17990</v>
      </c>
      <c r="C19424" t="s" s="150">
        <v>222</v>
      </c>
      <c r="D19424" t="n" s="150">
        <v>1.0</v>
      </c>
      <c r="E19424" t="n" s="150">
        <v>0.0</v>
      </c>
      <c r="F19424" t="n" s="150">
        <v>0.0</v>
      </c>
      <c r="G19424" t="n" s="150">
        <v>0.0</v>
      </c>
      <c r="H19424" t="n" s="150">
        <v>2.0</v>
      </c>
      <c r="I19424" t="n" s="150">
        <v>0.0</v>
      </c>
      <c r="J19424" t="n" s="150">
        <v>0.0</v>
      </c>
      <c r="K19424" t="n" s="150">
        <v>0.0</v>
      </c>
      <c r="L19424" t="n" s="150">
        <v>0.0</v>
      </c>
    </row>
    <row r="19425">
      <c r="B19425" t="s" s="150">
        <v>17991</v>
      </c>
      <c r="C19425" t="s" s="150">
        <v>222</v>
      </c>
      <c r="D19425" t="n" s="150">
        <v>1.0</v>
      </c>
      <c r="E19425" t="n" s="150">
        <v>0.0</v>
      </c>
      <c r="F19425" t="n" s="150">
        <v>0.0</v>
      </c>
      <c r="G19425" t="n" s="150">
        <v>0.0</v>
      </c>
      <c r="H19425" t="n" s="150">
        <v>2.0</v>
      </c>
      <c r="I19425" t="n" s="150">
        <v>0.0</v>
      </c>
      <c r="J19425" t="n" s="150">
        <v>0.0</v>
      </c>
      <c r="K19425" t="n" s="150">
        <v>0.0</v>
      </c>
      <c r="L19425" t="n" s="150">
        <v>0.0</v>
      </c>
    </row>
    <row r="19426">
      <c r="B19426" t="s" s="150">
        <v>17992</v>
      </c>
      <c r="C19426" t="s" s="150">
        <v>221</v>
      </c>
      <c r="D19426" t="n" s="150">
        <v>2.0</v>
      </c>
      <c r="E19426" t="n" s="150">
        <v>0.0</v>
      </c>
      <c r="F19426" t="n" s="150">
        <v>0.0</v>
      </c>
      <c r="G19426" t="n" s="150">
        <v>0.0</v>
      </c>
      <c r="H19426" t="n" s="150">
        <v>2.0</v>
      </c>
      <c r="I19426" t="n" s="150">
        <v>0.0</v>
      </c>
      <c r="J19426" t="n" s="150">
        <v>0.0</v>
      </c>
      <c r="K19426" t="n" s="150">
        <v>0.0</v>
      </c>
      <c r="L19426" t="n" s="150">
        <v>0.0</v>
      </c>
    </row>
    <row r="19427">
      <c r="B19427" t="s" s="150">
        <v>17992</v>
      </c>
      <c r="C19427" t="s" s="150">
        <v>222</v>
      </c>
      <c r="D19427" t="n" s="150">
        <v>1.0</v>
      </c>
      <c r="E19427" t="n" s="150">
        <v>0.0</v>
      </c>
      <c r="F19427" t="n" s="150">
        <v>0.0</v>
      </c>
      <c r="G19427" t="n" s="150">
        <v>0.0</v>
      </c>
      <c r="H19427" t="n" s="150">
        <v>2.0</v>
      </c>
      <c r="I19427" t="n" s="150">
        <v>0.0</v>
      </c>
      <c r="J19427" t="n" s="150">
        <v>0.0</v>
      </c>
      <c r="K19427" t="n" s="150">
        <v>0.0</v>
      </c>
      <c r="L19427" t="n" s="150">
        <v>0.0</v>
      </c>
    </row>
    <row r="19428">
      <c r="B19428" t="s" s="150">
        <v>17993</v>
      </c>
      <c r="C19428" t="s" s="150">
        <v>221</v>
      </c>
      <c r="D19428" t="n" s="150">
        <v>1.0</v>
      </c>
      <c r="E19428" t="n" s="150">
        <v>0.0</v>
      </c>
      <c r="F19428" t="n" s="150">
        <v>0.0</v>
      </c>
      <c r="G19428" t="n" s="150">
        <v>0.0</v>
      </c>
      <c r="H19428" t="n" s="150">
        <v>2.0</v>
      </c>
      <c r="I19428" t="n" s="150">
        <v>0.0</v>
      </c>
      <c r="J19428" t="n" s="150">
        <v>0.0</v>
      </c>
      <c r="K19428" t="n" s="150">
        <v>0.0</v>
      </c>
      <c r="L19428" t="n" s="150">
        <v>0.0</v>
      </c>
    </row>
    <row r="19429">
      <c r="B19429" t="s" s="150">
        <v>17994</v>
      </c>
      <c r="C19429" t="s" s="150">
        <v>222</v>
      </c>
      <c r="D19429" t="n" s="150">
        <v>1.0</v>
      </c>
      <c r="E19429" t="n" s="150">
        <v>0.0</v>
      </c>
      <c r="F19429" t="n" s="150">
        <v>0.0</v>
      </c>
      <c r="G19429" t="n" s="150">
        <v>0.0</v>
      </c>
      <c r="H19429" t="n" s="150">
        <v>2.0</v>
      </c>
      <c r="I19429" t="n" s="150">
        <v>0.0</v>
      </c>
      <c r="J19429" t="n" s="150">
        <v>0.0</v>
      </c>
      <c r="K19429" t="n" s="150">
        <v>0.0</v>
      </c>
      <c r="L19429" t="n" s="150">
        <v>0.0</v>
      </c>
    </row>
    <row r="19430">
      <c r="B19430" t="s" s="150">
        <v>17995</v>
      </c>
      <c r="C19430" t="s" s="150">
        <v>222</v>
      </c>
      <c r="D19430" t="n" s="150">
        <v>1.0</v>
      </c>
      <c r="E19430" t="n" s="150">
        <v>0.0</v>
      </c>
      <c r="F19430" t="n" s="150">
        <v>0.0</v>
      </c>
      <c r="G19430" t="n" s="150">
        <v>0.0</v>
      </c>
      <c r="H19430" t="n" s="150">
        <v>1.0</v>
      </c>
      <c r="I19430" t="n" s="150">
        <v>0.0</v>
      </c>
      <c r="J19430" t="n" s="150">
        <v>0.0</v>
      </c>
      <c r="K19430" t="n" s="150">
        <v>0.0</v>
      </c>
      <c r="L19430" t="n" s="150">
        <v>0.0</v>
      </c>
    </row>
    <row r="19431">
      <c r="B19431" t="s" s="150">
        <v>17996</v>
      </c>
      <c r="C19431" t="s" s="150">
        <v>222</v>
      </c>
      <c r="D19431" t="n" s="150">
        <v>4.0</v>
      </c>
      <c r="E19431" t="n" s="150">
        <v>0.0</v>
      </c>
      <c r="F19431" t="n" s="150">
        <v>0.0</v>
      </c>
      <c r="G19431" t="n" s="150">
        <v>0.0</v>
      </c>
      <c r="H19431" t="n" s="150">
        <v>2.0</v>
      </c>
      <c r="I19431" t="n" s="150">
        <v>0.0</v>
      </c>
      <c r="J19431" t="n" s="150">
        <v>0.0</v>
      </c>
      <c r="K19431" t="n" s="150">
        <v>0.0</v>
      </c>
      <c r="L19431" t="n" s="150">
        <v>0.0</v>
      </c>
    </row>
    <row r="19432">
      <c r="B19432" t="s" s="150">
        <v>17997</v>
      </c>
      <c r="C19432" t="s" s="150">
        <v>222</v>
      </c>
      <c r="D19432" t="n" s="150">
        <v>4.0</v>
      </c>
      <c r="E19432" t="n" s="150">
        <v>0.0</v>
      </c>
      <c r="F19432" t="n" s="150">
        <v>0.0</v>
      </c>
      <c r="G19432" t="n" s="150">
        <v>0.0</v>
      </c>
      <c r="H19432" t="n" s="150">
        <v>2.0</v>
      </c>
      <c r="I19432" t="n" s="150">
        <v>0.0</v>
      </c>
      <c r="J19432" t="n" s="150">
        <v>0.0</v>
      </c>
      <c r="K19432" t="n" s="150">
        <v>0.0</v>
      </c>
      <c r="L19432" t="n" s="150">
        <v>0.0</v>
      </c>
    </row>
    <row r="19433">
      <c r="B19433" t="s" s="150">
        <v>17998</v>
      </c>
      <c r="C19433" t="s" s="150">
        <v>222</v>
      </c>
      <c r="D19433" t="n" s="150">
        <v>1.0</v>
      </c>
      <c r="E19433" t="n" s="150">
        <v>0.0</v>
      </c>
      <c r="F19433" t="n" s="150">
        <v>0.0</v>
      </c>
      <c r="G19433" t="n" s="150">
        <v>0.0</v>
      </c>
      <c r="H19433" t="n" s="150">
        <v>2.0</v>
      </c>
      <c r="I19433" t="n" s="150">
        <v>0.0</v>
      </c>
      <c r="J19433" t="n" s="150">
        <v>0.0</v>
      </c>
      <c r="K19433" t="n" s="150">
        <v>0.0</v>
      </c>
      <c r="L19433" t="n" s="150">
        <v>0.0</v>
      </c>
    </row>
    <row r="19434">
      <c r="B19434" t="s" s="150">
        <v>17999</v>
      </c>
      <c r="C19434" t="s" s="150">
        <v>222</v>
      </c>
      <c r="D19434" t="n" s="150">
        <v>1.0</v>
      </c>
      <c r="E19434" t="n" s="150">
        <v>0.0</v>
      </c>
      <c r="F19434" t="n" s="150">
        <v>0.0</v>
      </c>
      <c r="G19434" t="n" s="150">
        <v>0.0</v>
      </c>
      <c r="H19434" t="n" s="150">
        <v>2.0</v>
      </c>
      <c r="I19434" t="n" s="150">
        <v>0.0</v>
      </c>
      <c r="J19434" t="n" s="150">
        <v>0.0</v>
      </c>
      <c r="K19434" t="n" s="150">
        <v>0.0</v>
      </c>
      <c r="L19434" t="n" s="150">
        <v>0.0</v>
      </c>
    </row>
    <row r="19435">
      <c r="B19435" t="s" s="150">
        <v>18000</v>
      </c>
      <c r="C19435" t="s" s="150">
        <v>222</v>
      </c>
      <c r="D19435" t="n" s="150">
        <v>1.0</v>
      </c>
      <c r="E19435" t="n" s="150">
        <v>0.0</v>
      </c>
      <c r="F19435" t="n" s="150">
        <v>0.0</v>
      </c>
      <c r="G19435" t="n" s="150">
        <v>0.0</v>
      </c>
      <c r="H19435" t="n" s="150">
        <v>2.0</v>
      </c>
      <c r="I19435" t="n" s="150">
        <v>0.0</v>
      </c>
      <c r="J19435" t="n" s="150">
        <v>0.0</v>
      </c>
      <c r="K19435" t="n" s="150">
        <v>0.0</v>
      </c>
      <c r="L19435" t="n" s="150">
        <v>0.0</v>
      </c>
    </row>
    <row r="19436">
      <c r="B19436" t="s" s="150">
        <v>18001</v>
      </c>
      <c r="C19436" t="s" s="150">
        <v>222</v>
      </c>
      <c r="D19436" t="n" s="150">
        <v>6.0</v>
      </c>
      <c r="E19436" t="n" s="150">
        <v>0.0</v>
      </c>
      <c r="F19436" t="n" s="150">
        <v>0.0</v>
      </c>
      <c r="G19436" t="n" s="150">
        <v>0.0</v>
      </c>
      <c r="H19436" t="n" s="150">
        <v>6.0</v>
      </c>
      <c r="I19436" t="n" s="150">
        <v>0.0</v>
      </c>
      <c r="J19436" t="n" s="150">
        <v>0.0</v>
      </c>
      <c r="K19436" t="n" s="150">
        <v>0.0</v>
      </c>
      <c r="L19436" t="n" s="150">
        <v>0.0</v>
      </c>
    </row>
    <row r="19437">
      <c r="B19437" t="s" s="150">
        <v>18002</v>
      </c>
      <c r="C19437" t="s" s="150">
        <v>222</v>
      </c>
      <c r="D19437" t="n" s="150">
        <v>3.0</v>
      </c>
      <c r="E19437" t="n" s="150">
        <v>0.0</v>
      </c>
      <c r="F19437" t="n" s="150">
        <v>0.0</v>
      </c>
      <c r="G19437" t="n" s="150">
        <v>0.0</v>
      </c>
      <c r="H19437" t="n" s="150">
        <v>2.0</v>
      </c>
      <c r="I19437" t="n" s="150">
        <v>0.0</v>
      </c>
      <c r="J19437" t="n" s="150">
        <v>0.0</v>
      </c>
      <c r="K19437" t="n" s="150">
        <v>0.0</v>
      </c>
      <c r="L19437" t="n" s="150">
        <v>0.0</v>
      </c>
    </row>
    <row r="19438">
      <c r="B19438" t="s" s="150">
        <v>18003</v>
      </c>
      <c r="C19438" t="s" s="150">
        <v>221</v>
      </c>
      <c r="D19438" t="n" s="150">
        <v>1.0</v>
      </c>
      <c r="E19438" t="n" s="150">
        <v>0.0</v>
      </c>
      <c r="F19438" t="n" s="150">
        <v>0.0</v>
      </c>
      <c r="G19438" t="n" s="150">
        <v>0.0</v>
      </c>
      <c r="H19438" t="n" s="150">
        <v>6.0</v>
      </c>
      <c r="I19438" t="n" s="150">
        <v>0.0</v>
      </c>
      <c r="J19438" t="n" s="150">
        <v>0.0</v>
      </c>
      <c r="K19438" t="n" s="150">
        <v>0.0</v>
      </c>
      <c r="L19438" t="n" s="150">
        <v>0.0</v>
      </c>
    </row>
    <row r="19439">
      <c r="B19439" t="s" s="150">
        <v>18004</v>
      </c>
      <c r="C19439" t="s" s="150">
        <v>222</v>
      </c>
      <c r="D19439" t="n" s="150">
        <v>3.0</v>
      </c>
      <c r="E19439" t="n" s="150">
        <v>0.0</v>
      </c>
      <c r="F19439" t="n" s="150">
        <v>0.0</v>
      </c>
      <c r="G19439" t="n" s="150">
        <v>0.0</v>
      </c>
      <c r="H19439" t="n" s="150">
        <v>2.0</v>
      </c>
      <c r="I19439" t="n" s="150">
        <v>0.0</v>
      </c>
      <c r="J19439" t="n" s="150">
        <v>0.0</v>
      </c>
      <c r="K19439" t="n" s="150">
        <v>0.0</v>
      </c>
      <c r="L19439" t="n" s="150">
        <v>0.0</v>
      </c>
    </row>
    <row r="19440">
      <c r="B19440" t="s" s="150">
        <v>18005</v>
      </c>
      <c r="C19440" t="s" s="150">
        <v>222</v>
      </c>
      <c r="D19440" t="n" s="150">
        <v>1.0</v>
      </c>
      <c r="E19440" t="n" s="150">
        <v>0.0</v>
      </c>
      <c r="F19440" t="n" s="150">
        <v>0.0</v>
      </c>
      <c r="G19440" t="n" s="150">
        <v>0.0</v>
      </c>
      <c r="H19440" t="n" s="150">
        <v>9.0</v>
      </c>
      <c r="I19440" t="n" s="150">
        <v>0.0</v>
      </c>
      <c r="J19440" t="n" s="150">
        <v>0.0</v>
      </c>
      <c r="K19440" t="n" s="150">
        <v>0.0</v>
      </c>
      <c r="L19440" t="n" s="150">
        <v>0.0</v>
      </c>
    </row>
    <row r="19441">
      <c r="B19441" t="s" s="150">
        <v>18006</v>
      </c>
      <c r="C19441" t="s" s="150">
        <v>222</v>
      </c>
      <c r="D19441" t="n" s="150">
        <v>1.0</v>
      </c>
      <c r="E19441" t="n" s="150">
        <v>0.0</v>
      </c>
      <c r="F19441" t="n" s="150">
        <v>0.0</v>
      </c>
      <c r="G19441" t="n" s="150">
        <v>0.0</v>
      </c>
      <c r="H19441" t="n" s="150">
        <v>3.0</v>
      </c>
      <c r="I19441" t="n" s="150">
        <v>0.0</v>
      </c>
      <c r="J19441" t="n" s="150">
        <v>0.0</v>
      </c>
      <c r="K19441" t="n" s="150">
        <v>0.0</v>
      </c>
      <c r="L19441" t="n" s="150">
        <v>0.0</v>
      </c>
    </row>
    <row r="19442">
      <c r="B19442" t="s" s="150">
        <v>18007</v>
      </c>
      <c r="C19442" t="s" s="150">
        <v>222</v>
      </c>
      <c r="D19442" t="n" s="150">
        <v>1.0</v>
      </c>
      <c r="E19442" t="n" s="150">
        <v>0.0</v>
      </c>
      <c r="F19442" t="n" s="150">
        <v>0.0</v>
      </c>
      <c r="G19442" t="n" s="150">
        <v>0.0</v>
      </c>
      <c r="H19442" t="n" s="150">
        <v>3.0</v>
      </c>
      <c r="I19442" t="n" s="150">
        <v>0.0</v>
      </c>
      <c r="J19442" t="n" s="150">
        <v>0.0</v>
      </c>
      <c r="K19442" t="n" s="150">
        <v>0.0</v>
      </c>
      <c r="L19442" t="n" s="150">
        <v>0.0</v>
      </c>
    </row>
    <row r="19443">
      <c r="B19443" t="s" s="150">
        <v>18008</v>
      </c>
      <c r="C19443" t="s" s="150">
        <v>222</v>
      </c>
      <c r="D19443" t="n" s="150">
        <v>1.0</v>
      </c>
      <c r="E19443" t="n" s="150">
        <v>0.0</v>
      </c>
      <c r="F19443" t="n" s="150">
        <v>0.0</v>
      </c>
      <c r="G19443" t="n" s="150">
        <v>0.0</v>
      </c>
      <c r="H19443" t="n" s="150">
        <v>2.0</v>
      </c>
      <c r="I19443" t="n" s="150">
        <v>0.0</v>
      </c>
      <c r="J19443" t="n" s="150">
        <v>0.0</v>
      </c>
      <c r="K19443" t="n" s="150">
        <v>0.0</v>
      </c>
      <c r="L19443" t="n" s="150">
        <v>0.0</v>
      </c>
    </row>
    <row r="19444">
      <c r="B19444" t="s" s="150">
        <v>18009</v>
      </c>
      <c r="C19444" t="s" s="150">
        <v>222</v>
      </c>
      <c r="D19444" t="n" s="150">
        <v>2.0</v>
      </c>
      <c r="E19444" t="n" s="150">
        <v>0.0</v>
      </c>
      <c r="F19444" t="n" s="150">
        <v>0.0</v>
      </c>
      <c r="G19444" t="n" s="150">
        <v>0.0</v>
      </c>
      <c r="H19444" t="n" s="150">
        <v>2.0</v>
      </c>
      <c r="I19444" t="n" s="150">
        <v>0.0</v>
      </c>
      <c r="J19444" t="n" s="150">
        <v>0.0</v>
      </c>
      <c r="K19444" t="n" s="150">
        <v>0.0</v>
      </c>
      <c r="L19444" t="n" s="150">
        <v>0.0</v>
      </c>
    </row>
    <row r="19445">
      <c r="B19445" t="s" s="150">
        <v>18010</v>
      </c>
      <c r="C19445" t="s" s="150">
        <v>222</v>
      </c>
      <c r="D19445" t="n" s="150">
        <v>1.0</v>
      </c>
      <c r="E19445" t="n" s="150">
        <v>0.0</v>
      </c>
      <c r="F19445" t="n" s="150">
        <v>0.0</v>
      </c>
      <c r="G19445" t="n" s="150">
        <v>0.0</v>
      </c>
      <c r="H19445" t="n" s="150">
        <v>8.0</v>
      </c>
      <c r="I19445" t="n" s="150">
        <v>0.0</v>
      </c>
      <c r="J19445" t="n" s="150">
        <v>0.0</v>
      </c>
      <c r="K19445" t="n" s="150">
        <v>0.0</v>
      </c>
      <c r="L19445" t="n" s="150">
        <v>0.0</v>
      </c>
    </row>
    <row r="19446">
      <c r="B19446" t="s" s="150">
        <v>18011</v>
      </c>
      <c r="C19446" t="s" s="150">
        <v>221</v>
      </c>
      <c r="D19446" t="n" s="150">
        <v>1.0</v>
      </c>
      <c r="E19446" t="n" s="150">
        <v>0.0</v>
      </c>
      <c r="F19446" t="n" s="150">
        <v>0.0</v>
      </c>
      <c r="G19446" t="n" s="150">
        <v>0.0</v>
      </c>
      <c r="H19446" t="n" s="150">
        <v>2.0</v>
      </c>
      <c r="I19446" t="n" s="150">
        <v>0.0</v>
      </c>
      <c r="J19446" t="n" s="150">
        <v>0.0</v>
      </c>
      <c r="K19446" t="n" s="150">
        <v>0.0</v>
      </c>
      <c r="L19446" t="n" s="150">
        <v>0.0</v>
      </c>
    </row>
    <row r="19447">
      <c r="B19447" t="s" s="150">
        <v>18011</v>
      </c>
      <c r="C19447" t="s" s="150">
        <v>222</v>
      </c>
      <c r="D19447" t="n" s="150">
        <v>2.0</v>
      </c>
      <c r="E19447" t="n" s="150">
        <v>0.0</v>
      </c>
      <c r="F19447" t="n" s="150">
        <v>0.0</v>
      </c>
      <c r="G19447" t="n" s="150">
        <v>0.0</v>
      </c>
      <c r="H19447" t="n" s="150">
        <v>2.0</v>
      </c>
      <c r="I19447" t="n" s="150">
        <v>0.0</v>
      </c>
      <c r="J19447" t="n" s="150">
        <v>0.0</v>
      </c>
      <c r="K19447" t="n" s="150">
        <v>0.0</v>
      </c>
      <c r="L19447" t="n" s="150">
        <v>0.0</v>
      </c>
    </row>
    <row r="19448">
      <c r="B19448" t="s" s="150">
        <v>18012</v>
      </c>
      <c r="C19448" t="s" s="150">
        <v>221</v>
      </c>
      <c r="D19448" t="n" s="150">
        <v>4.0</v>
      </c>
      <c r="E19448" t="n" s="150">
        <v>0.0</v>
      </c>
      <c r="F19448" t="n" s="150">
        <v>0.0</v>
      </c>
      <c r="G19448" t="n" s="150">
        <v>0.0</v>
      </c>
      <c r="H19448" t="n" s="150">
        <v>3.8</v>
      </c>
      <c r="I19448" t="n" s="150">
        <v>0.0</v>
      </c>
      <c r="J19448" t="n" s="150">
        <v>0.0</v>
      </c>
      <c r="K19448" t="n" s="150">
        <v>0.0</v>
      </c>
      <c r="L19448" t="n" s="150">
        <v>0.0</v>
      </c>
    </row>
    <row r="19449">
      <c r="B19449" t="s" s="150">
        <v>18012</v>
      </c>
      <c r="C19449" t="s" s="150">
        <v>222</v>
      </c>
      <c r="D19449" t="n" s="150">
        <v>111.0</v>
      </c>
      <c r="E19449" t="n" s="150">
        <v>0.0</v>
      </c>
      <c r="F19449" t="n" s="150">
        <v>0.0</v>
      </c>
      <c r="G19449" t="n" s="150">
        <v>0.0</v>
      </c>
      <c r="H19449" t="n" s="150">
        <v>8.1</v>
      </c>
      <c r="I19449" t="n" s="150">
        <v>0.0</v>
      </c>
      <c r="J19449" t="n" s="150">
        <v>0.0</v>
      </c>
      <c r="K19449" t="n" s="150">
        <v>0.0</v>
      </c>
      <c r="L19449" t="n" s="150">
        <v>0.0</v>
      </c>
    </row>
    <row r="19450">
      <c r="B19450" t="s" s="150">
        <v>18013</v>
      </c>
      <c r="C19450" t="s" s="150">
        <v>222</v>
      </c>
      <c r="D19450" t="n" s="150">
        <v>1.0</v>
      </c>
      <c r="E19450" t="n" s="150">
        <v>0.0</v>
      </c>
      <c r="F19450" t="n" s="150">
        <v>0.0</v>
      </c>
      <c r="G19450" t="n" s="150">
        <v>0.0</v>
      </c>
      <c r="H19450" t="n" s="150">
        <v>11.0</v>
      </c>
      <c r="I19450" t="n" s="150">
        <v>0.0</v>
      </c>
      <c r="J19450" t="n" s="150">
        <v>0.0</v>
      </c>
      <c r="K19450" t="n" s="150">
        <v>0.0</v>
      </c>
      <c r="L19450" t="n" s="150">
        <v>0.0</v>
      </c>
    </row>
    <row r="19451">
      <c r="B19451" t="s" s="150">
        <v>18014</v>
      </c>
      <c r="C19451" t="s" s="150">
        <v>221</v>
      </c>
      <c r="D19451" t="n" s="150">
        <v>1.0</v>
      </c>
      <c r="E19451" t="n" s="150">
        <v>0.0</v>
      </c>
      <c r="F19451" t="n" s="150">
        <v>0.0</v>
      </c>
      <c r="G19451" t="n" s="150">
        <v>0.0</v>
      </c>
      <c r="H19451" t="n" s="150">
        <v>2.0</v>
      </c>
      <c r="I19451" t="n" s="150">
        <v>0.0</v>
      </c>
      <c r="J19451" t="n" s="150">
        <v>0.0</v>
      </c>
      <c r="K19451" t="n" s="150">
        <v>0.0</v>
      </c>
      <c r="L19451" t="n" s="150">
        <v>0.0</v>
      </c>
    </row>
    <row r="19452">
      <c r="B19452" t="s" s="150">
        <v>18014</v>
      </c>
      <c r="C19452" t="s" s="150">
        <v>222</v>
      </c>
      <c r="D19452" t="n" s="150">
        <v>4.0</v>
      </c>
      <c r="E19452" t="n" s="150">
        <v>1.0</v>
      </c>
      <c r="F19452" t="n" s="150">
        <v>198.0</v>
      </c>
      <c r="G19452" t="n" s="150">
        <v>198.0</v>
      </c>
      <c r="H19452" t="n" s="150">
        <v>2.0</v>
      </c>
      <c r="I19452" t="n" s="150">
        <v>1.0</v>
      </c>
      <c r="J19452" t="n" s="150">
        <v>0.0</v>
      </c>
      <c r="K19452" t="n" s="150">
        <v>0.0</v>
      </c>
      <c r="L19452" t="n" s="150">
        <v>0.0</v>
      </c>
    </row>
    <row r="19453">
      <c r="B19453" t="s" s="150">
        <v>18015</v>
      </c>
      <c r="C19453" t="s" s="150">
        <v>221</v>
      </c>
      <c r="D19453" t="n" s="150">
        <v>1.0</v>
      </c>
      <c r="E19453" t="n" s="150">
        <v>0.0</v>
      </c>
      <c r="F19453" t="n" s="150">
        <v>0.0</v>
      </c>
      <c r="G19453" t="n" s="150">
        <v>0.0</v>
      </c>
      <c r="H19453" t="n" s="150">
        <v>2.0</v>
      </c>
      <c r="I19453" t="n" s="150">
        <v>0.0</v>
      </c>
      <c r="J19453" t="n" s="150">
        <v>0.0</v>
      </c>
      <c r="K19453" t="n" s="150">
        <v>0.0</v>
      </c>
      <c r="L19453" t="n" s="150">
        <v>0.0</v>
      </c>
    </row>
    <row r="19454">
      <c r="B19454" t="s" s="150">
        <v>18015</v>
      </c>
      <c r="C19454" t="s" s="150">
        <v>222</v>
      </c>
      <c r="D19454" t="n" s="150">
        <v>11.0</v>
      </c>
      <c r="E19454" t="n" s="150">
        <v>0.0</v>
      </c>
      <c r="F19454" t="n" s="150">
        <v>0.0</v>
      </c>
      <c r="G19454" t="n" s="150">
        <v>0.0</v>
      </c>
      <c r="H19454" t="n" s="150">
        <v>2.0</v>
      </c>
      <c r="I19454" t="n" s="150">
        <v>0.0</v>
      </c>
      <c r="J19454" t="n" s="150">
        <v>0.0</v>
      </c>
      <c r="K19454" t="n" s="150">
        <v>0.0</v>
      </c>
      <c r="L19454" t="n" s="150">
        <v>0.0</v>
      </c>
    </row>
    <row r="19455">
      <c r="B19455" t="s" s="150">
        <v>18016</v>
      </c>
      <c r="C19455" t="s" s="150">
        <v>222</v>
      </c>
      <c r="D19455" t="n" s="150">
        <v>3.0</v>
      </c>
      <c r="E19455" t="n" s="150">
        <v>0.0</v>
      </c>
      <c r="F19455" t="n" s="150">
        <v>0.0</v>
      </c>
      <c r="G19455" t="n" s="150">
        <v>0.0</v>
      </c>
      <c r="H19455" t="n" s="150">
        <v>6.3</v>
      </c>
      <c r="I19455" t="n" s="150">
        <v>0.0</v>
      </c>
      <c r="J19455" t="n" s="150">
        <v>0.0</v>
      </c>
      <c r="K19455" t="n" s="150">
        <v>0.0</v>
      </c>
      <c r="L19455" t="n" s="150">
        <v>0.0</v>
      </c>
    </row>
    <row r="19456">
      <c r="B19456" t="s" s="150">
        <v>18017</v>
      </c>
      <c r="C19456" t="s" s="150">
        <v>221</v>
      </c>
      <c r="D19456" t="n" s="150">
        <v>1.0</v>
      </c>
      <c r="E19456" t="n" s="150">
        <v>0.0</v>
      </c>
      <c r="F19456" t="n" s="150">
        <v>0.0</v>
      </c>
      <c r="G19456" t="n" s="150">
        <v>0.0</v>
      </c>
      <c r="H19456" t="n" s="150">
        <v>2.0</v>
      </c>
      <c r="I19456" t="n" s="150">
        <v>0.0</v>
      </c>
      <c r="J19456" t="n" s="150">
        <v>0.0</v>
      </c>
      <c r="K19456" t="n" s="150">
        <v>0.0</v>
      </c>
      <c r="L19456" t="n" s="150">
        <v>0.0</v>
      </c>
    </row>
    <row r="19457">
      <c r="B19457" t="s" s="150">
        <v>18017</v>
      </c>
      <c r="C19457" t="s" s="150">
        <v>222</v>
      </c>
      <c r="D19457" t="n" s="150">
        <v>1.0</v>
      </c>
      <c r="E19457" t="n" s="150">
        <v>0.0</v>
      </c>
      <c r="F19457" t="n" s="150">
        <v>0.0</v>
      </c>
      <c r="G19457" t="n" s="150">
        <v>0.0</v>
      </c>
      <c r="H19457" t="n" s="150">
        <v>2.0</v>
      </c>
      <c r="I19457" t="n" s="150">
        <v>0.0</v>
      </c>
      <c r="J19457" t="n" s="150">
        <v>0.0</v>
      </c>
      <c r="K19457" t="n" s="150">
        <v>0.0</v>
      </c>
      <c r="L19457" t="n" s="150">
        <v>0.0</v>
      </c>
    </row>
    <row r="19458">
      <c r="B19458" t="s" s="150">
        <v>18018</v>
      </c>
      <c r="C19458" t="s" s="150">
        <v>221</v>
      </c>
      <c r="D19458" t="n" s="150">
        <v>1.0</v>
      </c>
      <c r="E19458" t="n" s="150">
        <v>0.0</v>
      </c>
      <c r="F19458" t="n" s="150">
        <v>0.0</v>
      </c>
      <c r="G19458" t="n" s="150">
        <v>0.0</v>
      </c>
      <c r="H19458" t="n" s="150">
        <v>2.0</v>
      </c>
      <c r="I19458" t="n" s="150">
        <v>0.0</v>
      </c>
      <c r="J19458" t="n" s="150">
        <v>0.0</v>
      </c>
      <c r="K19458" t="n" s="150">
        <v>0.0</v>
      </c>
      <c r="L19458" t="n" s="150">
        <v>0.0</v>
      </c>
    </row>
    <row r="19459">
      <c r="B19459" t="s" s="150">
        <v>18018</v>
      </c>
      <c r="C19459" t="s" s="150">
        <v>222</v>
      </c>
      <c r="D19459" t="n" s="150">
        <v>2.0</v>
      </c>
      <c r="E19459" t="n" s="150">
        <v>0.0</v>
      </c>
      <c r="F19459" t="n" s="150">
        <v>0.0</v>
      </c>
      <c r="G19459" t="n" s="150">
        <v>0.0</v>
      </c>
      <c r="H19459" t="n" s="150">
        <v>2.0</v>
      </c>
      <c r="I19459" t="n" s="150">
        <v>0.0</v>
      </c>
      <c r="J19459" t="n" s="150">
        <v>0.0</v>
      </c>
      <c r="K19459" t="n" s="150">
        <v>0.0</v>
      </c>
      <c r="L19459" t="n" s="150">
        <v>0.0</v>
      </c>
    </row>
    <row r="19460">
      <c r="B19460" t="s" s="150">
        <v>18019</v>
      </c>
      <c r="C19460" t="s" s="150">
        <v>222</v>
      </c>
      <c r="D19460" t="n" s="150">
        <v>1.0</v>
      </c>
      <c r="E19460" t="n" s="150">
        <v>0.0</v>
      </c>
      <c r="F19460" t="n" s="150">
        <v>0.0</v>
      </c>
      <c r="G19460" t="n" s="150">
        <v>0.0</v>
      </c>
      <c r="H19460" t="n" s="150">
        <v>2.0</v>
      </c>
      <c r="I19460" t="n" s="150">
        <v>0.0</v>
      </c>
      <c r="J19460" t="n" s="150">
        <v>0.0</v>
      </c>
      <c r="K19460" t="n" s="150">
        <v>0.0</v>
      </c>
      <c r="L19460" t="n" s="150">
        <v>0.0</v>
      </c>
    </row>
    <row r="19461">
      <c r="B19461" t="s" s="150">
        <v>18020</v>
      </c>
      <c r="C19461" t="s" s="150">
        <v>222</v>
      </c>
      <c r="D19461" t="n" s="150">
        <v>2.0</v>
      </c>
      <c r="E19461" t="n" s="150">
        <v>0.0</v>
      </c>
      <c r="F19461" t="n" s="150">
        <v>0.0</v>
      </c>
      <c r="G19461" t="n" s="150">
        <v>0.0</v>
      </c>
      <c r="H19461" t="n" s="150">
        <v>3.0</v>
      </c>
      <c r="I19461" t="n" s="150">
        <v>0.0</v>
      </c>
      <c r="J19461" t="n" s="150">
        <v>0.0</v>
      </c>
      <c r="K19461" t="n" s="150">
        <v>0.0</v>
      </c>
      <c r="L19461" t="n" s="150">
        <v>0.0</v>
      </c>
    </row>
    <row r="19462">
      <c r="B19462" t="s" s="150">
        <v>18021</v>
      </c>
      <c r="C19462" t="s" s="150">
        <v>222</v>
      </c>
      <c r="D19462" t="n" s="150">
        <v>1.0</v>
      </c>
      <c r="E19462" t="n" s="150">
        <v>0.0</v>
      </c>
      <c r="F19462" t="n" s="150">
        <v>0.0</v>
      </c>
      <c r="G19462" t="n" s="150">
        <v>0.0</v>
      </c>
      <c r="H19462" t="n" s="150">
        <v>2.0</v>
      </c>
      <c r="I19462" t="n" s="150">
        <v>0.0</v>
      </c>
      <c r="J19462" t="n" s="150">
        <v>0.0</v>
      </c>
      <c r="K19462" t="n" s="150">
        <v>0.0</v>
      </c>
      <c r="L19462" t="n" s="150">
        <v>0.0</v>
      </c>
    </row>
    <row r="19463">
      <c r="B19463" t="s" s="150">
        <v>18022</v>
      </c>
      <c r="C19463" t="s" s="150">
        <v>222</v>
      </c>
      <c r="D19463" t="n" s="150">
        <v>2.0</v>
      </c>
      <c r="E19463" t="n" s="150">
        <v>0.0</v>
      </c>
      <c r="F19463" t="n" s="150">
        <v>0.0</v>
      </c>
      <c r="G19463" t="n" s="150">
        <v>0.0</v>
      </c>
      <c r="H19463" t="n" s="150">
        <v>2.0</v>
      </c>
      <c r="I19463" t="n" s="150">
        <v>0.0</v>
      </c>
      <c r="J19463" t="n" s="150">
        <v>0.0</v>
      </c>
      <c r="K19463" t="n" s="150">
        <v>0.0</v>
      </c>
      <c r="L19463" t="n" s="150">
        <v>0.0</v>
      </c>
    </row>
    <row r="19464">
      <c r="B19464" t="s" s="150">
        <v>18023</v>
      </c>
      <c r="C19464" t="s" s="150">
        <v>222</v>
      </c>
      <c r="D19464" t="n" s="150">
        <v>2.0</v>
      </c>
      <c r="E19464" t="n" s="150">
        <v>0.0</v>
      </c>
      <c r="F19464" t="n" s="150">
        <v>0.0</v>
      </c>
      <c r="G19464" t="n" s="150">
        <v>0.0</v>
      </c>
      <c r="H19464" t="n" s="150">
        <v>1.0</v>
      </c>
      <c r="I19464" t="n" s="150">
        <v>0.0</v>
      </c>
      <c r="J19464" t="n" s="150">
        <v>0.0</v>
      </c>
      <c r="K19464" t="n" s="150">
        <v>0.0</v>
      </c>
      <c r="L19464" t="n" s="150">
        <v>0.0</v>
      </c>
    </row>
    <row r="19465">
      <c r="B19465" t="s" s="150">
        <v>18024</v>
      </c>
      <c r="C19465" t="s" s="150">
        <v>222</v>
      </c>
      <c r="D19465" t="n" s="150">
        <v>4.0</v>
      </c>
      <c r="E19465" t="n" s="150">
        <v>0.0</v>
      </c>
      <c r="F19465" t="n" s="150">
        <v>0.0</v>
      </c>
      <c r="G19465" t="n" s="150">
        <v>0.0</v>
      </c>
      <c r="H19465" t="n" s="150">
        <v>2.0</v>
      </c>
      <c r="I19465" t="n" s="150">
        <v>0.0</v>
      </c>
      <c r="J19465" t="n" s="150">
        <v>0.0</v>
      </c>
      <c r="K19465" t="n" s="150">
        <v>0.0</v>
      </c>
      <c r="L19465" t="n" s="150">
        <v>0.0</v>
      </c>
    </row>
    <row r="19466">
      <c r="B19466" t="s" s="150">
        <v>18025</v>
      </c>
      <c r="C19466" t="s" s="150">
        <v>221</v>
      </c>
      <c r="D19466" t="n" s="150">
        <v>2.0</v>
      </c>
      <c r="E19466" t="n" s="150">
        <v>0.0</v>
      </c>
      <c r="F19466" t="n" s="150">
        <v>0.0</v>
      </c>
      <c r="G19466" t="n" s="150">
        <v>0.0</v>
      </c>
      <c r="H19466" t="n" s="150">
        <v>3.5</v>
      </c>
      <c r="I19466" t="n" s="150">
        <v>0.0</v>
      </c>
      <c r="J19466" t="n" s="150">
        <v>0.0</v>
      </c>
      <c r="K19466" t="n" s="150">
        <v>0.0</v>
      </c>
      <c r="L19466" t="n" s="150">
        <v>0.0</v>
      </c>
    </row>
    <row r="19467">
      <c r="B19467" t="s" s="150">
        <v>18025</v>
      </c>
      <c r="C19467" t="s" s="150">
        <v>222</v>
      </c>
      <c r="D19467" t="n" s="150">
        <v>2.0</v>
      </c>
      <c r="E19467" t="n" s="150">
        <v>0.0</v>
      </c>
      <c r="F19467" t="n" s="150">
        <v>0.0</v>
      </c>
      <c r="G19467" t="n" s="150">
        <v>0.0</v>
      </c>
      <c r="H19467" t="n" s="150">
        <v>2.0</v>
      </c>
      <c r="I19467" t="n" s="150">
        <v>0.0</v>
      </c>
      <c r="J19467" t="n" s="150">
        <v>0.0</v>
      </c>
      <c r="K19467" t="n" s="150">
        <v>0.0</v>
      </c>
      <c r="L19467" t="n" s="150">
        <v>0.0</v>
      </c>
    </row>
    <row r="19468">
      <c r="B19468" t="s" s="150">
        <v>18026</v>
      </c>
      <c r="C19468" t="s" s="150">
        <v>221</v>
      </c>
      <c r="D19468" t="n" s="150">
        <v>1.0</v>
      </c>
      <c r="E19468" t="n" s="150">
        <v>0.0</v>
      </c>
      <c r="F19468" t="n" s="150">
        <v>0.0</v>
      </c>
      <c r="G19468" t="n" s="150">
        <v>0.0</v>
      </c>
      <c r="H19468" t="n" s="150">
        <v>6.0</v>
      </c>
      <c r="I19468" t="n" s="150">
        <v>0.0</v>
      </c>
      <c r="J19468" t="n" s="150">
        <v>0.0</v>
      </c>
      <c r="K19468" t="n" s="150">
        <v>0.0</v>
      </c>
      <c r="L19468" t="n" s="150">
        <v>0.0</v>
      </c>
    </row>
    <row r="19469">
      <c r="B19469" t="s" s="150">
        <v>18027</v>
      </c>
      <c r="C19469" t="s" s="150">
        <v>222</v>
      </c>
      <c r="D19469" t="n" s="150">
        <v>1.0</v>
      </c>
      <c r="E19469" t="n" s="150">
        <v>0.0</v>
      </c>
      <c r="F19469" t="n" s="150">
        <v>0.0</v>
      </c>
      <c r="G19469" t="n" s="150">
        <v>0.0</v>
      </c>
      <c r="H19469" t="n" s="150">
        <v>2.0</v>
      </c>
      <c r="I19469" t="n" s="150">
        <v>0.0</v>
      </c>
      <c r="J19469" t="n" s="150">
        <v>0.0</v>
      </c>
      <c r="K19469" t="n" s="150">
        <v>0.0</v>
      </c>
      <c r="L19469" t="n" s="150">
        <v>0.0</v>
      </c>
    </row>
    <row r="19470">
      <c r="B19470" t="s" s="150">
        <v>18028</v>
      </c>
      <c r="C19470" t="s" s="150">
        <v>221</v>
      </c>
      <c r="D19470" t="n" s="150">
        <v>1.0</v>
      </c>
      <c r="E19470" t="n" s="150">
        <v>0.0</v>
      </c>
      <c r="F19470" t="n" s="150">
        <v>0.0</v>
      </c>
      <c r="G19470" t="n" s="150">
        <v>0.0</v>
      </c>
      <c r="H19470" t="n" s="150">
        <v>2.0</v>
      </c>
      <c r="I19470" t="n" s="150">
        <v>0.0</v>
      </c>
      <c r="J19470" t="n" s="150">
        <v>0.0</v>
      </c>
      <c r="K19470" t="n" s="150">
        <v>0.0</v>
      </c>
      <c r="L19470" t="n" s="150">
        <v>0.0</v>
      </c>
    </row>
    <row r="19471">
      <c r="B19471" t="s" s="150">
        <v>18029</v>
      </c>
      <c r="C19471" t="s" s="150">
        <v>222</v>
      </c>
      <c r="D19471" t="n" s="150">
        <v>1.0</v>
      </c>
      <c r="E19471" t="n" s="150">
        <v>0.0</v>
      </c>
      <c r="F19471" t="n" s="150">
        <v>0.0</v>
      </c>
      <c r="G19471" t="n" s="150">
        <v>0.0</v>
      </c>
      <c r="H19471" t="n" s="150">
        <v>4.0</v>
      </c>
      <c r="I19471" t="n" s="150">
        <v>0.0</v>
      </c>
      <c r="J19471" t="n" s="150">
        <v>0.0</v>
      </c>
      <c r="K19471" t="n" s="150">
        <v>0.0</v>
      </c>
      <c r="L19471" t="n" s="150">
        <v>0.0</v>
      </c>
    </row>
    <row r="19472">
      <c r="B19472" t="s" s="150">
        <v>18030</v>
      </c>
      <c r="C19472" t="s" s="150">
        <v>222</v>
      </c>
      <c r="D19472" t="n" s="150">
        <v>4.0</v>
      </c>
      <c r="E19472" t="n" s="150">
        <v>0.0</v>
      </c>
      <c r="F19472" t="n" s="150">
        <v>0.0</v>
      </c>
      <c r="G19472" t="n" s="150">
        <v>0.0</v>
      </c>
      <c r="H19472" t="n" s="150">
        <v>1.5</v>
      </c>
      <c r="I19472" t="n" s="150">
        <v>0.0</v>
      </c>
      <c r="J19472" t="n" s="150">
        <v>0.0</v>
      </c>
      <c r="K19472" t="n" s="150">
        <v>0.0</v>
      </c>
      <c r="L19472" t="n" s="150">
        <v>0.0</v>
      </c>
    </row>
    <row r="19473">
      <c r="B19473" t="s" s="150">
        <v>18031</v>
      </c>
      <c r="C19473" t="s" s="150">
        <v>222</v>
      </c>
      <c r="D19473" t="n" s="150">
        <v>1.0</v>
      </c>
      <c r="E19473" t="n" s="150">
        <v>0.0</v>
      </c>
      <c r="F19473" t="n" s="150">
        <v>0.0</v>
      </c>
      <c r="G19473" t="n" s="150">
        <v>0.0</v>
      </c>
      <c r="H19473" t="n" s="150">
        <v>2.0</v>
      </c>
      <c r="I19473" t="n" s="150">
        <v>0.0</v>
      </c>
      <c r="J19473" t="n" s="150">
        <v>0.0</v>
      </c>
      <c r="K19473" t="n" s="150">
        <v>0.0</v>
      </c>
      <c r="L19473" t="n" s="150">
        <v>0.0</v>
      </c>
    </row>
    <row r="19474">
      <c r="B19474" t="s" s="150">
        <v>18032</v>
      </c>
      <c r="C19474" t="s" s="150">
        <v>221</v>
      </c>
      <c r="D19474" t="n" s="150">
        <v>2.0</v>
      </c>
      <c r="E19474" t="n" s="150">
        <v>0.0</v>
      </c>
      <c r="F19474" t="n" s="150">
        <v>0.0</v>
      </c>
      <c r="G19474" t="n" s="150">
        <v>0.0</v>
      </c>
      <c r="H19474" t="n" s="150">
        <v>2.0</v>
      </c>
      <c r="I19474" t="n" s="150">
        <v>0.0</v>
      </c>
      <c r="J19474" t="n" s="150">
        <v>0.0</v>
      </c>
      <c r="K19474" t="n" s="150">
        <v>0.0</v>
      </c>
      <c r="L19474" t="n" s="150">
        <v>0.0</v>
      </c>
    </row>
    <row r="19475">
      <c r="B19475" t="s" s="150">
        <v>18033</v>
      </c>
      <c r="C19475" t="s" s="150">
        <v>221</v>
      </c>
      <c r="D19475" t="n" s="150">
        <v>1.0</v>
      </c>
      <c r="E19475" t="n" s="150">
        <v>0.0</v>
      </c>
      <c r="F19475" t="n" s="150">
        <v>0.0</v>
      </c>
      <c r="G19475" t="n" s="150">
        <v>0.0</v>
      </c>
      <c r="H19475" t="n" s="150">
        <v>2.0</v>
      </c>
      <c r="I19475" t="n" s="150">
        <v>0.0</v>
      </c>
      <c r="J19475" t="n" s="150">
        <v>0.0</v>
      </c>
      <c r="K19475" t="n" s="150">
        <v>0.0</v>
      </c>
      <c r="L19475" t="n" s="150">
        <v>0.0</v>
      </c>
    </row>
    <row r="19476">
      <c r="B19476" t="s" s="150">
        <v>18033</v>
      </c>
      <c r="C19476" t="s" s="150">
        <v>222</v>
      </c>
      <c r="D19476" t="n" s="150">
        <v>3.0</v>
      </c>
      <c r="E19476" t="n" s="150">
        <v>0.0</v>
      </c>
      <c r="F19476" t="n" s="150">
        <v>0.0</v>
      </c>
      <c r="G19476" t="n" s="150">
        <v>0.0</v>
      </c>
      <c r="H19476" t="n" s="150">
        <v>2.0</v>
      </c>
      <c r="I19476" t="n" s="150">
        <v>0.0</v>
      </c>
      <c r="J19476" t="n" s="150">
        <v>0.0</v>
      </c>
      <c r="K19476" t="n" s="150">
        <v>0.0</v>
      </c>
      <c r="L19476" t="n" s="150">
        <v>0.0</v>
      </c>
    </row>
    <row r="19477">
      <c r="B19477" t="s" s="150">
        <v>18034</v>
      </c>
      <c r="C19477" t="s" s="150">
        <v>221</v>
      </c>
      <c r="D19477" t="n" s="150">
        <v>2.0</v>
      </c>
      <c r="E19477" t="n" s="150">
        <v>0.0</v>
      </c>
      <c r="F19477" t="n" s="150">
        <v>0.0</v>
      </c>
      <c r="G19477" t="n" s="150">
        <v>0.0</v>
      </c>
      <c r="H19477" t="n" s="150">
        <v>2.0</v>
      </c>
      <c r="I19477" t="n" s="150">
        <v>0.0</v>
      </c>
      <c r="J19477" t="n" s="150">
        <v>0.0</v>
      </c>
      <c r="K19477" t="n" s="150">
        <v>0.0</v>
      </c>
      <c r="L19477" t="n" s="150">
        <v>0.0</v>
      </c>
    </row>
    <row r="19478">
      <c r="B19478" t="s" s="150">
        <v>18035</v>
      </c>
      <c r="C19478" t="s" s="150">
        <v>221</v>
      </c>
      <c r="D19478" t="n" s="150">
        <v>2.0</v>
      </c>
      <c r="E19478" t="n" s="150">
        <v>0.0</v>
      </c>
      <c r="F19478" t="n" s="150">
        <v>0.0</v>
      </c>
      <c r="G19478" t="n" s="150">
        <v>0.0</v>
      </c>
      <c r="H19478" t="n" s="150">
        <v>2.0</v>
      </c>
      <c r="I19478" t="n" s="150">
        <v>0.0</v>
      </c>
      <c r="J19478" t="n" s="150">
        <v>0.0</v>
      </c>
      <c r="K19478" t="n" s="150">
        <v>0.0</v>
      </c>
      <c r="L19478" t="n" s="150">
        <v>0.0</v>
      </c>
    </row>
    <row r="19479">
      <c r="B19479" t="s" s="150">
        <v>18036</v>
      </c>
      <c r="C19479" t="s" s="150">
        <v>222</v>
      </c>
      <c r="D19479" t="n" s="150">
        <v>2.0</v>
      </c>
      <c r="E19479" t="n" s="150">
        <v>0.0</v>
      </c>
      <c r="F19479" t="n" s="150">
        <v>0.0</v>
      </c>
      <c r="G19479" t="n" s="150">
        <v>0.0</v>
      </c>
      <c r="H19479" t="n" s="150">
        <v>2.0</v>
      </c>
      <c r="I19479" t="n" s="150">
        <v>0.0</v>
      </c>
      <c r="J19479" t="n" s="150">
        <v>0.0</v>
      </c>
      <c r="K19479" t="n" s="150">
        <v>0.0</v>
      </c>
      <c r="L19479" t="n" s="150">
        <v>0.0</v>
      </c>
    </row>
    <row r="19480">
      <c r="B19480" t="s" s="150">
        <v>18037</v>
      </c>
      <c r="C19480" t="s" s="150">
        <v>222</v>
      </c>
      <c r="D19480" t="n" s="150">
        <v>2.0</v>
      </c>
      <c r="E19480" t="n" s="150">
        <v>0.0</v>
      </c>
      <c r="F19480" t="n" s="150">
        <v>0.0</v>
      </c>
      <c r="G19480" t="n" s="150">
        <v>0.0</v>
      </c>
      <c r="H19480" t="n" s="150">
        <v>2.0</v>
      </c>
      <c r="I19480" t="n" s="150">
        <v>0.0</v>
      </c>
      <c r="J19480" t="n" s="150">
        <v>0.0</v>
      </c>
      <c r="K19480" t="n" s="150">
        <v>0.0</v>
      </c>
      <c r="L19480" t="n" s="150">
        <v>0.0</v>
      </c>
    </row>
    <row r="19481">
      <c r="B19481" t="s" s="150">
        <v>18038</v>
      </c>
      <c r="C19481" t="s" s="150">
        <v>222</v>
      </c>
      <c r="D19481" t="n" s="150">
        <v>1.0</v>
      </c>
      <c r="E19481" t="n" s="150">
        <v>0.0</v>
      </c>
      <c r="F19481" t="n" s="150">
        <v>0.0</v>
      </c>
      <c r="G19481" t="n" s="150">
        <v>0.0</v>
      </c>
      <c r="H19481" t="n" s="150">
        <v>2.0</v>
      </c>
      <c r="I19481" t="n" s="150">
        <v>0.0</v>
      </c>
      <c r="J19481" t="n" s="150">
        <v>0.0</v>
      </c>
      <c r="K19481" t="n" s="150">
        <v>0.0</v>
      </c>
      <c r="L19481" t="n" s="150">
        <v>0.0</v>
      </c>
    </row>
    <row r="19482">
      <c r="B19482" t="s" s="150">
        <v>18039</v>
      </c>
      <c r="C19482" t="s" s="150">
        <v>222</v>
      </c>
      <c r="D19482" t="n" s="150">
        <v>1.0</v>
      </c>
      <c r="E19482" t="n" s="150">
        <v>0.0</v>
      </c>
      <c r="F19482" t="n" s="150">
        <v>0.0</v>
      </c>
      <c r="G19482" t="n" s="150">
        <v>0.0</v>
      </c>
      <c r="H19482" t="n" s="150">
        <v>3.0</v>
      </c>
      <c r="I19482" t="n" s="150">
        <v>0.0</v>
      </c>
      <c r="J19482" t="n" s="150">
        <v>0.0</v>
      </c>
      <c r="K19482" t="n" s="150">
        <v>0.0</v>
      </c>
      <c r="L19482" t="n" s="150">
        <v>0.0</v>
      </c>
    </row>
    <row r="19483">
      <c r="B19483" t="s" s="150">
        <v>18040</v>
      </c>
      <c r="C19483" t="s" s="150">
        <v>222</v>
      </c>
      <c r="D19483" t="n" s="150">
        <v>1.0</v>
      </c>
      <c r="E19483" t="n" s="150">
        <v>0.0</v>
      </c>
      <c r="F19483" t="n" s="150">
        <v>0.0</v>
      </c>
      <c r="G19483" t="n" s="150">
        <v>0.0</v>
      </c>
      <c r="H19483" t="n" s="150">
        <v>2.0</v>
      </c>
      <c r="I19483" t="n" s="150">
        <v>0.0</v>
      </c>
      <c r="J19483" t="n" s="150">
        <v>0.0</v>
      </c>
      <c r="K19483" t="n" s="150">
        <v>0.0</v>
      </c>
      <c r="L19483" t="n" s="150">
        <v>0.0</v>
      </c>
    </row>
    <row r="19484">
      <c r="B19484" t="s" s="150">
        <v>18041</v>
      </c>
      <c r="C19484" t="s" s="150">
        <v>221</v>
      </c>
      <c r="D19484" t="n" s="150">
        <v>2.0</v>
      </c>
      <c r="E19484" t="n" s="150">
        <v>0.0</v>
      </c>
      <c r="F19484" t="n" s="150">
        <v>0.0</v>
      </c>
      <c r="G19484" t="n" s="150">
        <v>0.0</v>
      </c>
      <c r="H19484" t="n" s="150">
        <v>1.0</v>
      </c>
      <c r="I19484" t="n" s="150">
        <v>0.0</v>
      </c>
      <c r="J19484" t="n" s="150">
        <v>0.0</v>
      </c>
      <c r="K19484" t="n" s="150">
        <v>0.0</v>
      </c>
      <c r="L19484" t="n" s="150">
        <v>0.0</v>
      </c>
    </row>
    <row r="19485">
      <c r="B19485" t="s" s="150">
        <v>18042</v>
      </c>
      <c r="C19485" t="s" s="150">
        <v>222</v>
      </c>
      <c r="D19485" t="n" s="150">
        <v>2.0</v>
      </c>
      <c r="E19485" t="n" s="150">
        <v>0.0</v>
      </c>
      <c r="F19485" t="n" s="150">
        <v>0.0</v>
      </c>
      <c r="G19485" t="n" s="150">
        <v>0.0</v>
      </c>
      <c r="H19485" t="n" s="150">
        <v>2.0</v>
      </c>
      <c r="I19485" t="n" s="150">
        <v>0.0</v>
      </c>
      <c r="J19485" t="n" s="150">
        <v>0.0</v>
      </c>
      <c r="K19485" t="n" s="150">
        <v>0.0</v>
      </c>
      <c r="L19485" t="n" s="150">
        <v>0.0</v>
      </c>
    </row>
    <row r="19486">
      <c r="B19486" t="s" s="150">
        <v>18043</v>
      </c>
      <c r="C19486" t="s" s="150">
        <v>222</v>
      </c>
      <c r="D19486" t="n" s="150">
        <v>1.0</v>
      </c>
      <c r="E19486" t="n" s="150">
        <v>0.0</v>
      </c>
      <c r="F19486" t="n" s="150">
        <v>0.0</v>
      </c>
      <c r="G19486" t="n" s="150">
        <v>0.0</v>
      </c>
      <c r="H19486" t="n" s="150">
        <v>1.0</v>
      </c>
      <c r="I19486" t="n" s="150">
        <v>0.0</v>
      </c>
      <c r="J19486" t="n" s="150">
        <v>0.0</v>
      </c>
      <c r="K19486" t="n" s="150">
        <v>0.0</v>
      </c>
      <c r="L19486" t="n" s="150">
        <v>0.0</v>
      </c>
    </row>
    <row r="19487">
      <c r="B19487" t="s" s="150">
        <v>18044</v>
      </c>
      <c r="C19487" t="s" s="150">
        <v>221</v>
      </c>
      <c r="D19487" t="n" s="150">
        <v>1.0</v>
      </c>
      <c r="E19487" t="n" s="150">
        <v>0.0</v>
      </c>
      <c r="F19487" t="n" s="150">
        <v>0.0</v>
      </c>
      <c r="G19487" t="n" s="150">
        <v>0.0</v>
      </c>
      <c r="H19487" t="n" s="150">
        <v>2.0</v>
      </c>
      <c r="I19487" t="n" s="150">
        <v>0.0</v>
      </c>
      <c r="J19487" t="n" s="150">
        <v>0.0</v>
      </c>
      <c r="K19487" t="n" s="150">
        <v>0.0</v>
      </c>
      <c r="L19487" t="n" s="150">
        <v>0.0</v>
      </c>
    </row>
    <row r="19488">
      <c r="B19488" t="s" s="150">
        <v>18045</v>
      </c>
      <c r="C19488" t="s" s="150">
        <v>221</v>
      </c>
      <c r="D19488" t="n" s="150">
        <v>1.0</v>
      </c>
      <c r="E19488" t="n" s="150">
        <v>0.0</v>
      </c>
      <c r="F19488" t="n" s="150">
        <v>0.0</v>
      </c>
      <c r="G19488" t="n" s="150">
        <v>0.0</v>
      </c>
      <c r="H19488" t="n" s="150">
        <v>2.0</v>
      </c>
      <c r="I19488" t="n" s="150">
        <v>0.0</v>
      </c>
      <c r="J19488" t="n" s="150">
        <v>0.0</v>
      </c>
      <c r="K19488" t="n" s="150">
        <v>0.0</v>
      </c>
      <c r="L19488" t="n" s="150">
        <v>0.0</v>
      </c>
    </row>
    <row r="19489">
      <c r="B19489" t="s" s="150">
        <v>18046</v>
      </c>
      <c r="C19489" t="s" s="150">
        <v>221</v>
      </c>
      <c r="D19489" t="n" s="150">
        <v>1.0</v>
      </c>
      <c r="E19489" t="n" s="150">
        <v>0.0</v>
      </c>
      <c r="F19489" t="n" s="150">
        <v>0.0</v>
      </c>
      <c r="G19489" t="n" s="150">
        <v>0.0</v>
      </c>
      <c r="H19489" t="n" s="150">
        <v>4.0</v>
      </c>
      <c r="I19489" t="n" s="150">
        <v>0.0</v>
      </c>
      <c r="J19489" t="n" s="150">
        <v>0.0</v>
      </c>
      <c r="K19489" t="n" s="150">
        <v>0.0</v>
      </c>
      <c r="L19489" t="n" s="150">
        <v>0.0</v>
      </c>
    </row>
    <row r="19490">
      <c r="B19490" t="s" s="150">
        <v>18047</v>
      </c>
      <c r="C19490" t="s" s="150">
        <v>221</v>
      </c>
      <c r="D19490" t="n" s="150">
        <v>1.0</v>
      </c>
      <c r="E19490" t="n" s="150">
        <v>0.0</v>
      </c>
      <c r="F19490" t="n" s="150">
        <v>0.0</v>
      </c>
      <c r="G19490" t="n" s="150">
        <v>0.0</v>
      </c>
      <c r="H19490" t="n" s="150">
        <v>2.0</v>
      </c>
      <c r="I19490" t="n" s="150">
        <v>0.0</v>
      </c>
      <c r="J19490" t="n" s="150">
        <v>0.0</v>
      </c>
      <c r="K19490" t="n" s="150">
        <v>0.0</v>
      </c>
      <c r="L19490" t="n" s="150">
        <v>0.0</v>
      </c>
    </row>
    <row r="19491">
      <c r="B19491" t="s" s="150">
        <v>18048</v>
      </c>
      <c r="C19491" t="s" s="150">
        <v>222</v>
      </c>
      <c r="D19491" t="n" s="150">
        <v>3.0</v>
      </c>
      <c r="E19491" t="n" s="150">
        <v>0.0</v>
      </c>
      <c r="F19491" t="n" s="150">
        <v>0.0</v>
      </c>
      <c r="G19491" t="n" s="150">
        <v>0.0</v>
      </c>
      <c r="H19491" t="n" s="150">
        <v>2.0</v>
      </c>
      <c r="I19491" t="n" s="150">
        <v>0.0</v>
      </c>
      <c r="J19491" t="n" s="150">
        <v>0.0</v>
      </c>
      <c r="K19491" t="n" s="150">
        <v>0.0</v>
      </c>
      <c r="L19491" t="n" s="150">
        <v>0.0</v>
      </c>
    </row>
    <row r="19492">
      <c r="B19492" t="s" s="150">
        <v>18049</v>
      </c>
      <c r="C19492" t="s" s="150">
        <v>222</v>
      </c>
      <c r="D19492" t="n" s="150">
        <v>2.0</v>
      </c>
      <c r="E19492" t="n" s="150">
        <v>0.0</v>
      </c>
      <c r="F19492" t="n" s="150">
        <v>0.0</v>
      </c>
      <c r="G19492" t="n" s="150">
        <v>0.0</v>
      </c>
      <c r="H19492" t="n" s="150">
        <v>2.0</v>
      </c>
      <c r="I19492" t="n" s="150">
        <v>0.0</v>
      </c>
      <c r="J19492" t="n" s="150">
        <v>0.0</v>
      </c>
      <c r="K19492" t="n" s="150">
        <v>0.0</v>
      </c>
      <c r="L19492" t="n" s="150">
        <v>0.0</v>
      </c>
    </row>
    <row r="19493">
      <c r="B19493" t="s" s="150">
        <v>18050</v>
      </c>
      <c r="C19493" t="s" s="150">
        <v>222</v>
      </c>
      <c r="D19493" t="n" s="150">
        <v>2.0</v>
      </c>
      <c r="E19493" t="n" s="150">
        <v>0.0</v>
      </c>
      <c r="F19493" t="n" s="150">
        <v>0.0</v>
      </c>
      <c r="G19493" t="n" s="150">
        <v>0.0</v>
      </c>
      <c r="H19493" t="n" s="150">
        <v>2.0</v>
      </c>
      <c r="I19493" t="n" s="150">
        <v>0.0</v>
      </c>
      <c r="J19493" t="n" s="150">
        <v>0.0</v>
      </c>
      <c r="K19493" t="n" s="150">
        <v>0.0</v>
      </c>
      <c r="L19493" t="n" s="150">
        <v>0.0</v>
      </c>
    </row>
    <row r="19494">
      <c r="B19494" t="s" s="150">
        <v>18051</v>
      </c>
      <c r="C19494" t="s" s="150">
        <v>222</v>
      </c>
      <c r="D19494" t="n" s="150">
        <v>3.0</v>
      </c>
      <c r="E19494" t="n" s="150">
        <v>0.0</v>
      </c>
      <c r="F19494" t="n" s="150">
        <v>0.0</v>
      </c>
      <c r="G19494" t="n" s="150">
        <v>0.0</v>
      </c>
      <c r="H19494" t="n" s="150">
        <v>1.7</v>
      </c>
      <c r="I19494" t="n" s="150">
        <v>0.0</v>
      </c>
      <c r="J19494" t="n" s="150">
        <v>0.0</v>
      </c>
      <c r="K19494" t="n" s="150">
        <v>0.0</v>
      </c>
      <c r="L19494" t="n" s="150">
        <v>0.0</v>
      </c>
    </row>
    <row r="19495">
      <c r="B19495" t="s" s="150">
        <v>18052</v>
      </c>
      <c r="C19495" t="s" s="150">
        <v>222</v>
      </c>
      <c r="D19495" t="n" s="150">
        <v>1.0</v>
      </c>
      <c r="E19495" t="n" s="150">
        <v>0.0</v>
      </c>
      <c r="F19495" t="n" s="150">
        <v>0.0</v>
      </c>
      <c r="G19495" t="n" s="150">
        <v>0.0</v>
      </c>
      <c r="H19495" t="n" s="150">
        <v>2.0</v>
      </c>
      <c r="I19495" t="n" s="150">
        <v>0.0</v>
      </c>
      <c r="J19495" t="n" s="150">
        <v>0.0</v>
      </c>
      <c r="K19495" t="n" s="150">
        <v>0.0</v>
      </c>
      <c r="L19495" t="n" s="150">
        <v>0.0</v>
      </c>
    </row>
    <row r="19496">
      <c r="B19496" t="s" s="150">
        <v>18053</v>
      </c>
      <c r="C19496" t="s" s="150">
        <v>222</v>
      </c>
      <c r="D19496" t="n" s="150">
        <v>1.0</v>
      </c>
      <c r="E19496" t="n" s="150">
        <v>0.0</v>
      </c>
      <c r="F19496" t="n" s="150">
        <v>0.0</v>
      </c>
      <c r="G19496" t="n" s="150">
        <v>0.0</v>
      </c>
      <c r="H19496" t="n" s="150">
        <v>2.0</v>
      </c>
      <c r="I19496" t="n" s="150">
        <v>0.0</v>
      </c>
      <c r="J19496" t="n" s="150">
        <v>0.0</v>
      </c>
      <c r="K19496" t="n" s="150">
        <v>0.0</v>
      </c>
      <c r="L19496" t="n" s="150">
        <v>0.0</v>
      </c>
    </row>
    <row r="19497">
      <c r="B19497" t="s" s="150">
        <v>18054</v>
      </c>
      <c r="C19497" t="s" s="150">
        <v>222</v>
      </c>
      <c r="D19497" t="n" s="150">
        <v>2.0</v>
      </c>
      <c r="E19497" t="n" s="150">
        <v>0.0</v>
      </c>
      <c r="F19497" t="n" s="150">
        <v>0.0</v>
      </c>
      <c r="G19497" t="n" s="150">
        <v>0.0</v>
      </c>
      <c r="H19497" t="n" s="150">
        <v>7.5</v>
      </c>
      <c r="I19497" t="n" s="150">
        <v>0.0</v>
      </c>
      <c r="J19497" t="n" s="150">
        <v>0.0</v>
      </c>
      <c r="K19497" t="n" s="150">
        <v>0.0</v>
      </c>
      <c r="L19497" t="n" s="150">
        <v>0.0</v>
      </c>
    </row>
    <row r="19498">
      <c r="B19498" t="s" s="150">
        <v>18055</v>
      </c>
      <c r="C19498" t="s" s="150">
        <v>222</v>
      </c>
      <c r="D19498" t="n" s="150">
        <v>1.0</v>
      </c>
      <c r="E19498" t="n" s="150">
        <v>0.0</v>
      </c>
      <c r="F19498" t="n" s="150">
        <v>0.0</v>
      </c>
      <c r="G19498" t="n" s="150">
        <v>0.0</v>
      </c>
      <c r="H19498" t="n" s="150">
        <v>2.0</v>
      </c>
      <c r="I19498" t="n" s="150">
        <v>0.0</v>
      </c>
      <c r="J19498" t="n" s="150">
        <v>0.0</v>
      </c>
      <c r="K19498" t="n" s="150">
        <v>0.0</v>
      </c>
      <c r="L19498" t="n" s="150">
        <v>0.0</v>
      </c>
    </row>
    <row r="19499">
      <c r="B19499" t="s" s="150">
        <v>18056</v>
      </c>
      <c r="C19499" t="s" s="150">
        <v>221</v>
      </c>
      <c r="D19499" t="n" s="150">
        <v>1.0</v>
      </c>
      <c r="E19499" t="n" s="150">
        <v>0.0</v>
      </c>
      <c r="F19499" t="n" s="150">
        <v>0.0</v>
      </c>
      <c r="G19499" t="n" s="150">
        <v>0.0</v>
      </c>
      <c r="H19499" t="n" s="150">
        <v>2.0</v>
      </c>
      <c r="I19499" t="n" s="150">
        <v>0.0</v>
      </c>
      <c r="J19499" t="n" s="150">
        <v>0.0</v>
      </c>
      <c r="K19499" t="n" s="150">
        <v>0.0</v>
      </c>
      <c r="L19499" t="n" s="150">
        <v>0.0</v>
      </c>
    </row>
    <row r="19500">
      <c r="B19500" t="s" s="150">
        <v>18057</v>
      </c>
      <c r="C19500" t="s" s="150">
        <v>222</v>
      </c>
      <c r="D19500" t="n" s="150">
        <v>1.0</v>
      </c>
      <c r="E19500" t="n" s="150">
        <v>0.0</v>
      </c>
      <c r="F19500" t="n" s="150">
        <v>0.0</v>
      </c>
      <c r="G19500" t="n" s="150">
        <v>0.0</v>
      </c>
      <c r="H19500" t="n" s="150">
        <v>2.0</v>
      </c>
      <c r="I19500" t="n" s="150">
        <v>0.0</v>
      </c>
      <c r="J19500" t="n" s="150">
        <v>0.0</v>
      </c>
      <c r="K19500" t="n" s="150">
        <v>0.0</v>
      </c>
      <c r="L19500" t="n" s="150">
        <v>0.0</v>
      </c>
    </row>
    <row r="19501">
      <c r="B19501" t="s" s="150">
        <v>18058</v>
      </c>
      <c r="C19501" t="s" s="150">
        <v>221</v>
      </c>
      <c r="D19501" t="n" s="150">
        <v>1.0</v>
      </c>
      <c r="E19501" t="n" s="150">
        <v>0.0</v>
      </c>
      <c r="F19501" t="n" s="150">
        <v>0.0</v>
      </c>
      <c r="G19501" t="n" s="150">
        <v>0.0</v>
      </c>
      <c r="H19501" t="n" s="150">
        <v>2.0</v>
      </c>
      <c r="I19501" t="n" s="150">
        <v>0.0</v>
      </c>
      <c r="J19501" t="n" s="150">
        <v>0.0</v>
      </c>
      <c r="K19501" t="n" s="150">
        <v>0.0</v>
      </c>
      <c r="L19501" t="n" s="150">
        <v>0.0</v>
      </c>
    </row>
    <row r="19502">
      <c r="B19502" t="s" s="150">
        <v>18059</v>
      </c>
      <c r="C19502" t="s" s="150">
        <v>222</v>
      </c>
      <c r="D19502" t="n" s="150">
        <v>1.0</v>
      </c>
      <c r="E19502" t="n" s="150">
        <v>0.0</v>
      </c>
      <c r="F19502" t="n" s="150">
        <v>0.0</v>
      </c>
      <c r="G19502" t="n" s="150">
        <v>0.0</v>
      </c>
      <c r="H19502" t="n" s="150">
        <v>4.0</v>
      </c>
      <c r="I19502" t="n" s="150">
        <v>0.0</v>
      </c>
      <c r="J19502" t="n" s="150">
        <v>0.0</v>
      </c>
      <c r="K19502" t="n" s="150">
        <v>0.0</v>
      </c>
      <c r="L19502" t="n" s="150">
        <v>0.0</v>
      </c>
    </row>
    <row r="19503">
      <c r="B19503" t="s" s="150">
        <v>18060</v>
      </c>
      <c r="C19503" t="s" s="150">
        <v>222</v>
      </c>
      <c r="D19503" t="n" s="150">
        <v>8.0</v>
      </c>
      <c r="E19503" t="n" s="150">
        <v>0.0</v>
      </c>
      <c r="F19503" t="n" s="150">
        <v>0.0</v>
      </c>
      <c r="G19503" t="n" s="150">
        <v>0.0</v>
      </c>
      <c r="H19503" t="n" s="150">
        <v>1.5</v>
      </c>
      <c r="I19503" t="n" s="150">
        <v>0.0</v>
      </c>
      <c r="J19503" t="n" s="150">
        <v>0.0</v>
      </c>
      <c r="K19503" t="n" s="150">
        <v>0.0</v>
      </c>
      <c r="L19503" t="n" s="150">
        <v>0.0</v>
      </c>
    </row>
    <row r="19504">
      <c r="B19504" t="s" s="150">
        <v>18061</v>
      </c>
      <c r="C19504" t="s" s="150">
        <v>222</v>
      </c>
      <c r="D19504" t="n" s="150">
        <v>1.0</v>
      </c>
      <c r="E19504" t="n" s="150">
        <v>0.0</v>
      </c>
      <c r="F19504" t="n" s="150">
        <v>0.0</v>
      </c>
      <c r="G19504" t="n" s="150">
        <v>0.0</v>
      </c>
      <c r="H19504" t="n" s="150">
        <v>2.0</v>
      </c>
      <c r="I19504" t="n" s="150">
        <v>0.0</v>
      </c>
      <c r="J19504" t="n" s="150">
        <v>0.0</v>
      </c>
      <c r="K19504" t="n" s="150">
        <v>0.0</v>
      </c>
      <c r="L19504" t="n" s="150">
        <v>0.0</v>
      </c>
    </row>
    <row r="19505">
      <c r="B19505" t="s" s="150">
        <v>18062</v>
      </c>
      <c r="C19505" t="s" s="150">
        <v>221</v>
      </c>
      <c r="D19505" t="n" s="150">
        <v>2.0</v>
      </c>
      <c r="E19505" t="n" s="150">
        <v>0.0</v>
      </c>
      <c r="F19505" t="n" s="150">
        <v>0.0</v>
      </c>
      <c r="G19505" t="n" s="150">
        <v>0.0</v>
      </c>
      <c r="H19505" t="n" s="150">
        <v>1.5</v>
      </c>
      <c r="I19505" t="n" s="150">
        <v>0.0</v>
      </c>
      <c r="J19505" t="n" s="150">
        <v>0.0</v>
      </c>
      <c r="K19505" t="n" s="150">
        <v>0.0</v>
      </c>
      <c r="L19505" t="n" s="150">
        <v>0.0</v>
      </c>
    </row>
    <row r="19506">
      <c r="B19506" t="s" s="150">
        <v>18063</v>
      </c>
      <c r="C19506" t="s" s="150">
        <v>222</v>
      </c>
      <c r="D19506" t="n" s="150">
        <v>12.0</v>
      </c>
      <c r="E19506" t="n" s="150">
        <v>0.0</v>
      </c>
      <c r="F19506" t="n" s="150">
        <v>0.0</v>
      </c>
      <c r="G19506" t="n" s="150">
        <v>0.0</v>
      </c>
      <c r="H19506" t="n" s="150">
        <v>1.5</v>
      </c>
      <c r="I19506" t="n" s="150">
        <v>0.0</v>
      </c>
      <c r="J19506" t="n" s="150">
        <v>0.0</v>
      </c>
      <c r="K19506" t="n" s="150">
        <v>0.0</v>
      </c>
      <c r="L19506" t="n" s="150">
        <v>0.0</v>
      </c>
    </row>
    <row r="19507">
      <c r="B19507" t="s" s="150">
        <v>18064</v>
      </c>
      <c r="C19507" t="s" s="150">
        <v>222</v>
      </c>
      <c r="D19507" t="n" s="150">
        <v>2.0</v>
      </c>
      <c r="E19507" t="n" s="150">
        <v>0.0</v>
      </c>
      <c r="F19507" t="n" s="150">
        <v>0.0</v>
      </c>
      <c r="G19507" t="n" s="150">
        <v>0.0</v>
      </c>
      <c r="H19507" t="n" s="150">
        <v>10.5</v>
      </c>
      <c r="I19507" t="n" s="150">
        <v>0.0</v>
      </c>
      <c r="J19507" t="n" s="150">
        <v>0.0</v>
      </c>
      <c r="K19507" t="n" s="150">
        <v>0.0</v>
      </c>
      <c r="L19507" t="n" s="150">
        <v>0.0</v>
      </c>
    </row>
    <row r="19508">
      <c r="B19508" t="s" s="150">
        <v>18065</v>
      </c>
      <c r="C19508" t="s" s="150">
        <v>222</v>
      </c>
      <c r="D19508" t="n" s="150">
        <v>2.0</v>
      </c>
      <c r="E19508" t="n" s="150">
        <v>0.0</v>
      </c>
      <c r="F19508" t="n" s="150">
        <v>0.0</v>
      </c>
      <c r="G19508" t="n" s="150">
        <v>0.0</v>
      </c>
      <c r="H19508" t="n" s="150">
        <v>4.0</v>
      </c>
      <c r="I19508" t="n" s="150">
        <v>0.0</v>
      </c>
      <c r="J19508" t="n" s="150">
        <v>0.0</v>
      </c>
      <c r="K19508" t="n" s="150">
        <v>0.0</v>
      </c>
      <c r="L19508" t="n" s="150">
        <v>0.0</v>
      </c>
    </row>
    <row r="19509">
      <c r="B19509" t="s" s="150">
        <v>18066</v>
      </c>
      <c r="C19509" t="s" s="150">
        <v>222</v>
      </c>
      <c r="D19509" t="n" s="150">
        <v>2.0</v>
      </c>
      <c r="E19509" t="n" s="150">
        <v>0.0</v>
      </c>
      <c r="F19509" t="n" s="150">
        <v>0.0</v>
      </c>
      <c r="G19509" t="n" s="150">
        <v>0.0</v>
      </c>
      <c r="H19509" t="n" s="150">
        <v>2.0</v>
      </c>
      <c r="I19509" t="n" s="150">
        <v>0.0</v>
      </c>
      <c r="J19509" t="n" s="150">
        <v>0.0</v>
      </c>
      <c r="K19509" t="n" s="150">
        <v>0.0</v>
      </c>
      <c r="L19509" t="n" s="150">
        <v>0.0</v>
      </c>
    </row>
    <row r="19510">
      <c r="B19510" t="s" s="150">
        <v>18067</v>
      </c>
      <c r="C19510" t="s" s="150">
        <v>222</v>
      </c>
      <c r="D19510" t="n" s="150">
        <v>2.0</v>
      </c>
      <c r="E19510" t="n" s="150">
        <v>0.0</v>
      </c>
      <c r="F19510" t="n" s="150">
        <v>0.0</v>
      </c>
      <c r="G19510" t="n" s="150">
        <v>0.0</v>
      </c>
      <c r="H19510" t="n" s="150">
        <v>2.0</v>
      </c>
      <c r="I19510" t="n" s="150">
        <v>0.0</v>
      </c>
      <c r="J19510" t="n" s="150">
        <v>0.0</v>
      </c>
      <c r="K19510" t="n" s="150">
        <v>0.0</v>
      </c>
      <c r="L19510" t="n" s="150">
        <v>0.0</v>
      </c>
    </row>
    <row r="19511">
      <c r="B19511" t="s" s="150">
        <v>18068</v>
      </c>
      <c r="C19511" t="s" s="150">
        <v>222</v>
      </c>
      <c r="D19511" t="n" s="150">
        <v>1.0</v>
      </c>
      <c r="E19511" t="n" s="150">
        <v>0.0</v>
      </c>
      <c r="F19511" t="n" s="150">
        <v>0.0</v>
      </c>
      <c r="G19511" t="n" s="150">
        <v>0.0</v>
      </c>
      <c r="H19511" t="n" s="150">
        <v>3.0</v>
      </c>
      <c r="I19511" t="n" s="150">
        <v>0.0</v>
      </c>
      <c r="J19511" t="n" s="150">
        <v>0.0</v>
      </c>
      <c r="K19511" t="n" s="150">
        <v>0.0</v>
      </c>
      <c r="L19511" t="n" s="150">
        <v>0.0</v>
      </c>
    </row>
    <row r="19512">
      <c r="B19512" t="s" s="150">
        <v>18069</v>
      </c>
      <c r="C19512" t="s" s="150">
        <v>222</v>
      </c>
      <c r="D19512" t="n" s="150">
        <v>1.0</v>
      </c>
      <c r="E19512" t="n" s="150">
        <v>0.0</v>
      </c>
      <c r="F19512" t="n" s="150">
        <v>0.0</v>
      </c>
      <c r="G19512" t="n" s="150">
        <v>0.0</v>
      </c>
      <c r="H19512" t="n" s="150">
        <v>2.0</v>
      </c>
      <c r="I19512" t="n" s="150">
        <v>0.0</v>
      </c>
      <c r="J19512" t="n" s="150">
        <v>0.0</v>
      </c>
      <c r="K19512" t="n" s="150">
        <v>0.0</v>
      </c>
      <c r="L19512" t="n" s="150">
        <v>0.0</v>
      </c>
    </row>
    <row r="19513">
      <c r="B19513" t="s" s="150">
        <v>18070</v>
      </c>
      <c r="C19513" t="s" s="150">
        <v>222</v>
      </c>
      <c r="D19513" t="n" s="150">
        <v>1.0</v>
      </c>
      <c r="E19513" t="n" s="150">
        <v>0.0</v>
      </c>
      <c r="F19513" t="n" s="150">
        <v>0.0</v>
      </c>
      <c r="G19513" t="n" s="150">
        <v>0.0</v>
      </c>
      <c r="H19513" t="n" s="150">
        <v>2.0</v>
      </c>
      <c r="I19513" t="n" s="150">
        <v>0.0</v>
      </c>
      <c r="J19513" t="n" s="150">
        <v>0.0</v>
      </c>
      <c r="K19513" t="n" s="150">
        <v>0.0</v>
      </c>
      <c r="L19513" t="n" s="150">
        <v>0.0</v>
      </c>
    </row>
    <row r="19514">
      <c r="B19514" t="s" s="150">
        <v>18071</v>
      </c>
      <c r="C19514" t="s" s="150">
        <v>222</v>
      </c>
      <c r="D19514" t="n" s="150">
        <v>1.0</v>
      </c>
      <c r="E19514" t="n" s="150">
        <v>0.0</v>
      </c>
      <c r="F19514" t="n" s="150">
        <v>0.0</v>
      </c>
      <c r="G19514" t="n" s="150">
        <v>0.0</v>
      </c>
      <c r="H19514" t="n" s="150">
        <v>2.0</v>
      </c>
      <c r="I19514" t="n" s="150">
        <v>0.0</v>
      </c>
      <c r="J19514" t="n" s="150">
        <v>0.0</v>
      </c>
      <c r="K19514" t="n" s="150">
        <v>0.0</v>
      </c>
      <c r="L19514" t="n" s="150">
        <v>0.0</v>
      </c>
    </row>
    <row r="19515">
      <c r="B19515" t="s" s="150">
        <v>18072</v>
      </c>
      <c r="C19515" t="s" s="150">
        <v>221</v>
      </c>
      <c r="D19515" t="n" s="150">
        <v>1.0</v>
      </c>
      <c r="E19515" t="n" s="150">
        <v>0.0</v>
      </c>
      <c r="F19515" t="n" s="150">
        <v>0.0</v>
      </c>
      <c r="G19515" t="n" s="150">
        <v>0.0</v>
      </c>
      <c r="H19515" t="n" s="150">
        <v>4.0</v>
      </c>
      <c r="I19515" t="n" s="150">
        <v>0.0</v>
      </c>
      <c r="J19515" t="n" s="150">
        <v>0.0</v>
      </c>
      <c r="K19515" t="n" s="150">
        <v>0.0</v>
      </c>
      <c r="L19515" t="n" s="150">
        <v>0.0</v>
      </c>
    </row>
    <row r="19516">
      <c r="B19516" t="s" s="150">
        <v>18073</v>
      </c>
      <c r="C19516" t="s" s="150">
        <v>222</v>
      </c>
      <c r="D19516" t="n" s="150">
        <v>2.0</v>
      </c>
      <c r="E19516" t="n" s="150">
        <v>0.0</v>
      </c>
      <c r="F19516" t="n" s="150">
        <v>0.0</v>
      </c>
      <c r="G19516" t="n" s="150">
        <v>0.0</v>
      </c>
      <c r="H19516" t="n" s="150">
        <v>1.0</v>
      </c>
      <c r="I19516" t="n" s="150">
        <v>0.0</v>
      </c>
      <c r="J19516" t="n" s="150">
        <v>0.0</v>
      </c>
      <c r="K19516" t="n" s="150">
        <v>0.0</v>
      </c>
      <c r="L19516" t="n" s="150">
        <v>0.0</v>
      </c>
    </row>
    <row r="19517">
      <c r="B19517" t="s" s="150">
        <v>18074</v>
      </c>
      <c r="C19517" t="s" s="150">
        <v>222</v>
      </c>
      <c r="D19517" t="n" s="150">
        <v>7.0</v>
      </c>
      <c r="E19517" t="n" s="150">
        <v>0.0</v>
      </c>
      <c r="F19517" t="n" s="150">
        <v>0.0</v>
      </c>
      <c r="G19517" t="n" s="150">
        <v>0.0</v>
      </c>
      <c r="H19517" t="n" s="150">
        <v>1.0</v>
      </c>
      <c r="I19517" t="n" s="150">
        <v>0.0</v>
      </c>
      <c r="J19517" t="n" s="150">
        <v>0.0</v>
      </c>
      <c r="K19517" t="n" s="150">
        <v>0.0</v>
      </c>
      <c r="L19517" t="n" s="150">
        <v>0.0</v>
      </c>
    </row>
    <row r="19518">
      <c r="B19518" t="s" s="150">
        <v>18075</v>
      </c>
      <c r="C19518" t="s" s="150">
        <v>221</v>
      </c>
      <c r="D19518" t="n" s="150">
        <v>1.0</v>
      </c>
      <c r="E19518" t="n" s="150">
        <v>0.0</v>
      </c>
      <c r="F19518" t="n" s="150">
        <v>0.0</v>
      </c>
      <c r="G19518" t="n" s="150">
        <v>0.0</v>
      </c>
      <c r="H19518" t="n" s="150">
        <v>1.0</v>
      </c>
      <c r="I19518" t="n" s="150">
        <v>0.0</v>
      </c>
      <c r="J19518" t="n" s="150">
        <v>0.0</v>
      </c>
      <c r="K19518" t="n" s="150">
        <v>0.0</v>
      </c>
      <c r="L19518" t="n" s="150">
        <v>0.0</v>
      </c>
    </row>
    <row r="19519">
      <c r="B19519" t="s" s="150">
        <v>18075</v>
      </c>
      <c r="C19519" t="s" s="150">
        <v>222</v>
      </c>
      <c r="D19519" t="n" s="150">
        <v>5.0</v>
      </c>
      <c r="E19519" t="n" s="150">
        <v>0.0</v>
      </c>
      <c r="F19519" t="n" s="150">
        <v>0.0</v>
      </c>
      <c r="G19519" t="n" s="150">
        <v>0.0</v>
      </c>
      <c r="H19519" t="n" s="150">
        <v>1.6</v>
      </c>
      <c r="I19519" t="n" s="150">
        <v>0.0</v>
      </c>
      <c r="J19519" t="n" s="150">
        <v>0.0</v>
      </c>
      <c r="K19519" t="n" s="150">
        <v>0.0</v>
      </c>
      <c r="L19519" t="n" s="150">
        <v>0.0</v>
      </c>
    </row>
    <row r="19520">
      <c r="B19520" t="s" s="150">
        <v>18076</v>
      </c>
      <c r="C19520" t="s" s="150">
        <v>222</v>
      </c>
      <c r="D19520" t="n" s="150">
        <v>2.0</v>
      </c>
      <c r="E19520" t="n" s="150">
        <v>0.0</v>
      </c>
      <c r="F19520" t="n" s="150">
        <v>0.0</v>
      </c>
      <c r="G19520" t="n" s="150">
        <v>0.0</v>
      </c>
      <c r="H19520" t="n" s="150">
        <v>2.0</v>
      </c>
      <c r="I19520" t="n" s="150">
        <v>0.0</v>
      </c>
      <c r="J19520" t="n" s="150">
        <v>0.0</v>
      </c>
      <c r="K19520" t="n" s="150">
        <v>0.0</v>
      </c>
      <c r="L19520" t="n" s="150">
        <v>0.0</v>
      </c>
    </row>
    <row r="19521">
      <c r="B19521" t="s" s="150">
        <v>18077</v>
      </c>
      <c r="C19521" t="s" s="150">
        <v>221</v>
      </c>
      <c r="D19521" t="n" s="150">
        <v>1.0</v>
      </c>
      <c r="E19521" t="n" s="150">
        <v>0.0</v>
      </c>
      <c r="F19521" t="n" s="150">
        <v>0.0</v>
      </c>
      <c r="G19521" t="n" s="150">
        <v>0.0</v>
      </c>
      <c r="H19521" t="n" s="150">
        <v>3.0</v>
      </c>
      <c r="I19521" t="n" s="150">
        <v>0.0</v>
      </c>
      <c r="J19521" t="n" s="150">
        <v>0.0</v>
      </c>
      <c r="K19521" t="n" s="150">
        <v>0.0</v>
      </c>
      <c r="L19521" t="n" s="150">
        <v>0.0</v>
      </c>
    </row>
    <row r="19522">
      <c r="B19522" t="s" s="150">
        <v>18078</v>
      </c>
      <c r="C19522" t="s" s="150">
        <v>222</v>
      </c>
      <c r="D19522" t="n" s="150">
        <v>1.0</v>
      </c>
      <c r="E19522" t="n" s="150">
        <v>0.0</v>
      </c>
      <c r="F19522" t="n" s="150">
        <v>0.0</v>
      </c>
      <c r="G19522" t="n" s="150">
        <v>0.0</v>
      </c>
      <c r="H19522" t="n" s="150">
        <v>1.0</v>
      </c>
      <c r="I19522" t="n" s="150">
        <v>0.0</v>
      </c>
      <c r="J19522" t="n" s="150">
        <v>0.0</v>
      </c>
      <c r="K19522" t="n" s="150">
        <v>0.0</v>
      </c>
      <c r="L19522" t="n" s="150">
        <v>0.0</v>
      </c>
    </row>
    <row r="19523">
      <c r="B19523" t="s" s="150">
        <v>18079</v>
      </c>
      <c r="C19523" t="s" s="150">
        <v>221</v>
      </c>
      <c r="D19523" t="n" s="150">
        <v>28.0</v>
      </c>
      <c r="E19523" t="n" s="150">
        <v>0.0</v>
      </c>
      <c r="F19523" t="n" s="150">
        <v>0.0</v>
      </c>
      <c r="G19523" t="n" s="150">
        <v>0.0</v>
      </c>
      <c r="H19523" t="n" s="150">
        <v>2.0</v>
      </c>
      <c r="I19523" t="n" s="150">
        <v>0.0</v>
      </c>
      <c r="J19523" t="n" s="150">
        <v>0.0</v>
      </c>
      <c r="K19523" t="n" s="150">
        <v>0.0</v>
      </c>
      <c r="L19523" t="n" s="150">
        <v>0.0</v>
      </c>
    </row>
    <row r="19524">
      <c r="B19524" t="s" s="150">
        <v>18079</v>
      </c>
      <c r="C19524" t="s" s="150">
        <v>222</v>
      </c>
      <c r="D19524" t="n" s="150">
        <v>84.0</v>
      </c>
      <c r="E19524" t="n" s="150">
        <v>0.0</v>
      </c>
      <c r="F19524" t="n" s="150">
        <v>0.0</v>
      </c>
      <c r="G19524" t="n" s="150">
        <v>0.0</v>
      </c>
      <c r="H19524" t="n" s="150">
        <v>2.3</v>
      </c>
      <c r="I19524" t="n" s="150">
        <v>0.0</v>
      </c>
      <c r="J19524" t="n" s="150">
        <v>0.0</v>
      </c>
      <c r="K19524" t="n" s="150">
        <v>0.0</v>
      </c>
      <c r="L19524" t="n" s="150">
        <v>0.0</v>
      </c>
    </row>
    <row r="19525">
      <c r="B19525" t="s" s="150">
        <v>18080</v>
      </c>
      <c r="C19525" t="s" s="150">
        <v>222</v>
      </c>
      <c r="D19525" t="n" s="150">
        <v>1.0</v>
      </c>
      <c r="E19525" t="n" s="150">
        <v>0.0</v>
      </c>
      <c r="F19525" t="n" s="150">
        <v>0.0</v>
      </c>
      <c r="G19525" t="n" s="150">
        <v>0.0</v>
      </c>
      <c r="H19525" t="n" s="150">
        <v>1.0</v>
      </c>
      <c r="I19525" t="n" s="150">
        <v>0.0</v>
      </c>
      <c r="J19525" t="n" s="150">
        <v>0.0</v>
      </c>
      <c r="K19525" t="n" s="150">
        <v>0.0</v>
      </c>
      <c r="L19525" t="n" s="150">
        <v>0.0</v>
      </c>
    </row>
    <row r="19526">
      <c r="B19526" t="s" s="150">
        <v>18081</v>
      </c>
      <c r="C19526" t="s" s="150">
        <v>222</v>
      </c>
      <c r="D19526" t="n" s="150">
        <v>6.0</v>
      </c>
      <c r="E19526" t="n" s="150">
        <v>0.0</v>
      </c>
      <c r="F19526" t="n" s="150">
        <v>0.0</v>
      </c>
      <c r="G19526" t="n" s="150">
        <v>0.0</v>
      </c>
      <c r="H19526" t="n" s="150">
        <v>8.2</v>
      </c>
      <c r="I19526" t="n" s="150">
        <v>0.0</v>
      </c>
      <c r="J19526" t="n" s="150">
        <v>0.0</v>
      </c>
      <c r="K19526" t="n" s="150">
        <v>0.0</v>
      </c>
      <c r="L19526" t="n" s="150">
        <v>0.0</v>
      </c>
    </row>
    <row r="19527">
      <c r="B19527" t="s" s="150">
        <v>18082</v>
      </c>
      <c r="C19527" t="s" s="150">
        <v>222</v>
      </c>
      <c r="D19527" t="n" s="150">
        <v>4.0</v>
      </c>
      <c r="E19527" t="n" s="150">
        <v>0.0</v>
      </c>
      <c r="F19527" t="n" s="150">
        <v>0.0</v>
      </c>
      <c r="G19527" t="n" s="150">
        <v>0.0</v>
      </c>
      <c r="H19527" t="n" s="150">
        <v>1.5</v>
      </c>
      <c r="I19527" t="n" s="150">
        <v>0.0</v>
      </c>
      <c r="J19527" t="n" s="150">
        <v>0.0</v>
      </c>
      <c r="K19527" t="n" s="150">
        <v>0.0</v>
      </c>
      <c r="L19527" t="n" s="150">
        <v>0.0</v>
      </c>
    </row>
    <row r="19528">
      <c r="B19528" t="s" s="150">
        <v>18083</v>
      </c>
      <c r="C19528" t="s" s="150">
        <v>221</v>
      </c>
      <c r="D19528" t="n" s="150">
        <v>2.0</v>
      </c>
      <c r="E19528" t="n" s="150">
        <v>0.0</v>
      </c>
      <c r="F19528" t="n" s="150">
        <v>0.0</v>
      </c>
      <c r="G19528" t="n" s="150">
        <v>0.0</v>
      </c>
      <c r="H19528" t="n" s="150">
        <v>1.5</v>
      </c>
      <c r="I19528" t="n" s="150">
        <v>0.0</v>
      </c>
      <c r="J19528" t="n" s="150">
        <v>0.0</v>
      </c>
      <c r="K19528" t="n" s="150">
        <v>0.0</v>
      </c>
      <c r="L19528" t="n" s="150">
        <v>0.0</v>
      </c>
    </row>
    <row r="19529">
      <c r="B19529" t="s" s="150">
        <v>18083</v>
      </c>
      <c r="C19529" t="s" s="150">
        <v>222</v>
      </c>
      <c r="D19529" t="n" s="150">
        <v>1.0</v>
      </c>
      <c r="E19529" t="n" s="150">
        <v>0.0</v>
      </c>
      <c r="F19529" t="n" s="150">
        <v>0.0</v>
      </c>
      <c r="G19529" t="n" s="150">
        <v>0.0</v>
      </c>
      <c r="H19529" t="n" s="150">
        <v>2.0</v>
      </c>
      <c r="I19529" t="n" s="150">
        <v>0.0</v>
      </c>
      <c r="J19529" t="n" s="150">
        <v>0.0</v>
      </c>
      <c r="K19529" t="n" s="150">
        <v>0.0</v>
      </c>
      <c r="L19529" t="n" s="150">
        <v>0.0</v>
      </c>
    </row>
    <row r="19530">
      <c r="B19530" t="s" s="150">
        <v>18084</v>
      </c>
      <c r="C19530" t="s" s="150">
        <v>222</v>
      </c>
      <c r="D19530" t="n" s="150">
        <v>4.0</v>
      </c>
      <c r="E19530" t="n" s="150">
        <v>0.0</v>
      </c>
      <c r="F19530" t="n" s="150">
        <v>0.0</v>
      </c>
      <c r="G19530" t="n" s="150">
        <v>0.0</v>
      </c>
      <c r="H19530" t="n" s="150">
        <v>1.0</v>
      </c>
      <c r="I19530" t="n" s="150">
        <v>0.0</v>
      </c>
      <c r="J19530" t="n" s="150">
        <v>0.0</v>
      </c>
      <c r="K19530" t="n" s="150">
        <v>0.0</v>
      </c>
      <c r="L19530" t="n" s="150">
        <v>0.0</v>
      </c>
    </row>
    <row r="19531">
      <c r="B19531" t="s" s="150">
        <v>18085</v>
      </c>
      <c r="C19531" t="s" s="150">
        <v>222</v>
      </c>
      <c r="D19531" t="n" s="150">
        <v>2.0</v>
      </c>
      <c r="E19531" t="n" s="150">
        <v>1.0</v>
      </c>
      <c r="F19531" t="n" s="150">
        <v>198.0</v>
      </c>
      <c r="G19531" t="n" s="150">
        <v>198.0</v>
      </c>
      <c r="H19531" t="n" s="150">
        <v>2.0</v>
      </c>
      <c r="I19531" t="n" s="150">
        <v>1.0</v>
      </c>
      <c r="J19531" t="n" s="150">
        <v>0.0</v>
      </c>
      <c r="K19531" t="n" s="150">
        <v>0.0</v>
      </c>
      <c r="L19531" t="n" s="150">
        <v>0.0</v>
      </c>
    </row>
    <row r="19532">
      <c r="B19532" t="s" s="150">
        <v>18086</v>
      </c>
      <c r="C19532" t="s" s="150">
        <v>222</v>
      </c>
      <c r="D19532" t="n" s="150">
        <v>1.0</v>
      </c>
      <c r="E19532" t="n" s="150">
        <v>0.0</v>
      </c>
      <c r="F19532" t="n" s="150">
        <v>0.0</v>
      </c>
      <c r="G19532" t="n" s="150">
        <v>0.0</v>
      </c>
      <c r="H19532" t="n" s="150">
        <v>2.0</v>
      </c>
      <c r="I19532" t="n" s="150">
        <v>0.0</v>
      </c>
      <c r="J19532" t="n" s="150">
        <v>0.0</v>
      </c>
      <c r="K19532" t="n" s="150">
        <v>0.0</v>
      </c>
      <c r="L19532" t="n" s="150">
        <v>0.0</v>
      </c>
    </row>
    <row r="19533">
      <c r="B19533" t="s" s="150">
        <v>18087</v>
      </c>
      <c r="C19533" t="s" s="150">
        <v>222</v>
      </c>
      <c r="D19533" t="n" s="150">
        <v>2.0</v>
      </c>
      <c r="E19533" t="n" s="150">
        <v>0.0</v>
      </c>
      <c r="F19533" t="n" s="150">
        <v>0.0</v>
      </c>
      <c r="G19533" t="n" s="150">
        <v>0.0</v>
      </c>
      <c r="H19533" t="n" s="150">
        <v>1.5</v>
      </c>
      <c r="I19533" t="n" s="150">
        <v>0.0</v>
      </c>
      <c r="J19533" t="n" s="150">
        <v>0.0</v>
      </c>
      <c r="K19533" t="n" s="150">
        <v>0.0</v>
      </c>
      <c r="L19533" t="n" s="150">
        <v>0.0</v>
      </c>
    </row>
    <row r="19534">
      <c r="B19534" t="s" s="150">
        <v>18088</v>
      </c>
      <c r="C19534" t="s" s="150">
        <v>222</v>
      </c>
      <c r="D19534" t="n" s="150">
        <v>2.0</v>
      </c>
      <c r="E19534" t="n" s="150">
        <v>0.0</v>
      </c>
      <c r="F19534" t="n" s="150">
        <v>0.0</v>
      </c>
      <c r="G19534" t="n" s="150">
        <v>0.0</v>
      </c>
      <c r="H19534" t="n" s="150">
        <v>11.5</v>
      </c>
      <c r="I19534" t="n" s="150">
        <v>0.0</v>
      </c>
      <c r="J19534" t="n" s="150">
        <v>0.0</v>
      </c>
      <c r="K19534" t="n" s="150">
        <v>0.0</v>
      </c>
      <c r="L19534" t="n" s="150">
        <v>0.0</v>
      </c>
    </row>
    <row r="19535">
      <c r="B19535" t="s" s="150">
        <v>18089</v>
      </c>
      <c r="C19535" t="s" s="150">
        <v>222</v>
      </c>
      <c r="D19535" t="n" s="150">
        <v>1.0</v>
      </c>
      <c r="E19535" t="n" s="150">
        <v>0.0</v>
      </c>
      <c r="F19535" t="n" s="150">
        <v>0.0</v>
      </c>
      <c r="G19535" t="n" s="150">
        <v>0.0</v>
      </c>
      <c r="H19535" t="n" s="150">
        <v>3.0</v>
      </c>
      <c r="I19535" t="n" s="150">
        <v>0.0</v>
      </c>
      <c r="J19535" t="n" s="150">
        <v>0.0</v>
      </c>
      <c r="K19535" t="n" s="150">
        <v>0.0</v>
      </c>
      <c r="L19535" t="n" s="150">
        <v>0.0</v>
      </c>
    </row>
    <row r="19536">
      <c r="B19536" t="s" s="150">
        <v>18090</v>
      </c>
      <c r="C19536" t="s" s="150">
        <v>222</v>
      </c>
      <c r="D19536" t="n" s="150">
        <v>1.0</v>
      </c>
      <c r="E19536" t="n" s="150">
        <v>0.0</v>
      </c>
      <c r="F19536" t="n" s="150">
        <v>0.0</v>
      </c>
      <c r="G19536" t="n" s="150">
        <v>0.0</v>
      </c>
      <c r="H19536" t="n" s="150">
        <v>1.0</v>
      </c>
      <c r="I19536" t="n" s="150">
        <v>0.0</v>
      </c>
      <c r="J19536" t="n" s="150">
        <v>0.0</v>
      </c>
      <c r="K19536" t="n" s="150">
        <v>0.0</v>
      </c>
      <c r="L19536" t="n" s="150">
        <v>0.0</v>
      </c>
    </row>
    <row r="19537">
      <c r="B19537" t="s" s="150">
        <v>18091</v>
      </c>
      <c r="C19537" t="s" s="150">
        <v>222</v>
      </c>
      <c r="D19537" t="n" s="150">
        <v>11.0</v>
      </c>
      <c r="E19537" t="n" s="150">
        <v>0.0</v>
      </c>
      <c r="F19537" t="n" s="150">
        <v>0.0</v>
      </c>
      <c r="G19537" t="n" s="150">
        <v>0.0</v>
      </c>
      <c r="H19537" t="n" s="150">
        <v>6.4</v>
      </c>
      <c r="I19537" t="n" s="150">
        <v>0.0</v>
      </c>
      <c r="J19537" t="n" s="150">
        <v>0.0</v>
      </c>
      <c r="K19537" t="n" s="150">
        <v>0.0</v>
      </c>
      <c r="L19537" t="n" s="150">
        <v>0.0</v>
      </c>
    </row>
    <row r="19538">
      <c r="B19538" t="s" s="150">
        <v>18092</v>
      </c>
      <c r="C19538" t="s" s="150">
        <v>222</v>
      </c>
      <c r="D19538" t="n" s="150">
        <v>2.0</v>
      </c>
      <c r="E19538" t="n" s="150">
        <v>0.0</v>
      </c>
      <c r="F19538" t="n" s="150">
        <v>0.0</v>
      </c>
      <c r="G19538" t="n" s="150">
        <v>0.0</v>
      </c>
      <c r="H19538" t="n" s="150">
        <v>7.0</v>
      </c>
      <c r="I19538" t="n" s="150">
        <v>0.0</v>
      </c>
      <c r="J19538" t="n" s="150">
        <v>0.0</v>
      </c>
      <c r="K19538" t="n" s="150">
        <v>0.0</v>
      </c>
      <c r="L19538" t="n" s="150">
        <v>0.0</v>
      </c>
    </row>
    <row r="19539">
      <c r="B19539" t="s" s="150">
        <v>18093</v>
      </c>
      <c r="C19539" t="s" s="150">
        <v>222</v>
      </c>
      <c r="D19539" t="n" s="150">
        <v>8.0</v>
      </c>
      <c r="E19539" t="n" s="150">
        <v>0.0</v>
      </c>
      <c r="F19539" t="n" s="150">
        <v>0.0</v>
      </c>
      <c r="G19539" t="n" s="150">
        <v>0.0</v>
      </c>
      <c r="H19539" t="n" s="150">
        <v>10.5</v>
      </c>
      <c r="I19539" t="n" s="150">
        <v>0.0</v>
      </c>
      <c r="J19539" t="n" s="150">
        <v>0.0</v>
      </c>
      <c r="K19539" t="n" s="150">
        <v>0.0</v>
      </c>
      <c r="L19539" t="n" s="150">
        <v>0.0</v>
      </c>
    </row>
    <row r="19540">
      <c r="B19540" t="s" s="150">
        <v>18094</v>
      </c>
      <c r="C19540" t="s" s="150">
        <v>222</v>
      </c>
      <c r="D19540" t="n" s="150">
        <v>5.0</v>
      </c>
      <c r="E19540" t="n" s="150">
        <v>0.0</v>
      </c>
      <c r="F19540" t="n" s="150">
        <v>0.0</v>
      </c>
      <c r="G19540" t="n" s="150">
        <v>0.0</v>
      </c>
      <c r="H19540" t="n" s="150">
        <v>1.0</v>
      </c>
      <c r="I19540" t="n" s="150">
        <v>0.0</v>
      </c>
      <c r="J19540" t="n" s="150">
        <v>0.0</v>
      </c>
      <c r="K19540" t="n" s="150">
        <v>0.0</v>
      </c>
      <c r="L19540" t="n" s="150">
        <v>0.0</v>
      </c>
    </row>
    <row r="19541">
      <c r="B19541" t="s" s="150">
        <v>18095</v>
      </c>
      <c r="C19541" t="s" s="150">
        <v>221</v>
      </c>
      <c r="D19541" t="n" s="150">
        <v>4.0</v>
      </c>
      <c r="E19541" t="n" s="150">
        <v>0.0</v>
      </c>
      <c r="F19541" t="n" s="150">
        <v>0.0</v>
      </c>
      <c r="G19541" t="n" s="150">
        <v>0.0</v>
      </c>
      <c r="H19541" t="n" s="150">
        <v>2.8</v>
      </c>
      <c r="I19541" t="n" s="150">
        <v>0.0</v>
      </c>
      <c r="J19541" t="n" s="150">
        <v>0.0</v>
      </c>
      <c r="K19541" t="n" s="150">
        <v>0.0</v>
      </c>
      <c r="L19541" t="n" s="150">
        <v>0.0</v>
      </c>
    </row>
    <row r="19542">
      <c r="B19542" t="s" s="150">
        <v>18095</v>
      </c>
      <c r="C19542" t="s" s="150">
        <v>222</v>
      </c>
      <c r="D19542" t="n" s="150">
        <v>8.0</v>
      </c>
      <c r="E19542" t="n" s="150">
        <v>0.0</v>
      </c>
      <c r="F19542" t="n" s="150">
        <v>0.0</v>
      </c>
      <c r="G19542" t="n" s="150">
        <v>0.0</v>
      </c>
      <c r="H19542" t="n" s="150">
        <v>2.6</v>
      </c>
      <c r="I19542" t="n" s="150">
        <v>0.0</v>
      </c>
      <c r="J19542" t="n" s="150">
        <v>0.0</v>
      </c>
      <c r="K19542" t="n" s="150">
        <v>0.0</v>
      </c>
      <c r="L19542" t="n" s="150">
        <v>0.0</v>
      </c>
    </row>
    <row r="19543">
      <c r="B19543" t="s" s="150">
        <v>18096</v>
      </c>
      <c r="C19543" t="s" s="150">
        <v>222</v>
      </c>
      <c r="D19543" t="n" s="150">
        <v>1.0</v>
      </c>
      <c r="E19543" t="n" s="150">
        <v>0.0</v>
      </c>
      <c r="F19543" t="n" s="150">
        <v>0.0</v>
      </c>
      <c r="G19543" t="n" s="150">
        <v>0.0</v>
      </c>
      <c r="H19543" t="n" s="150">
        <v>6.0</v>
      </c>
      <c r="I19543" t="n" s="150">
        <v>0.0</v>
      </c>
      <c r="J19543" t="n" s="150">
        <v>0.0</v>
      </c>
      <c r="K19543" t="n" s="150">
        <v>0.0</v>
      </c>
      <c r="L19543" t="n" s="150">
        <v>0.0</v>
      </c>
    </row>
    <row r="19544">
      <c r="B19544" t="s" s="150">
        <v>18097</v>
      </c>
      <c r="C19544" t="s" s="150">
        <v>222</v>
      </c>
      <c r="D19544" t="n" s="150">
        <v>1.0</v>
      </c>
      <c r="E19544" t="n" s="150">
        <v>0.0</v>
      </c>
      <c r="F19544" t="n" s="150">
        <v>0.0</v>
      </c>
      <c r="G19544" t="n" s="150">
        <v>0.0</v>
      </c>
      <c r="H19544" t="n" s="150">
        <v>2.0</v>
      </c>
      <c r="I19544" t="n" s="150">
        <v>0.0</v>
      </c>
      <c r="J19544" t="n" s="150">
        <v>0.0</v>
      </c>
      <c r="K19544" t="n" s="150">
        <v>0.0</v>
      </c>
      <c r="L19544" t="n" s="150">
        <v>0.0</v>
      </c>
    </row>
    <row r="19545">
      <c r="B19545" t="s" s="150">
        <v>18098</v>
      </c>
      <c r="C19545" t="s" s="150">
        <v>222</v>
      </c>
      <c r="D19545" t="n" s="150">
        <v>1.0</v>
      </c>
      <c r="E19545" t="n" s="150">
        <v>0.0</v>
      </c>
      <c r="F19545" t="n" s="150">
        <v>0.0</v>
      </c>
      <c r="G19545" t="n" s="150">
        <v>0.0</v>
      </c>
      <c r="H19545" t="n" s="150">
        <v>13.0</v>
      </c>
      <c r="I19545" t="n" s="150">
        <v>0.0</v>
      </c>
      <c r="J19545" t="n" s="150">
        <v>0.0</v>
      </c>
      <c r="K19545" t="n" s="150">
        <v>0.0</v>
      </c>
      <c r="L19545" t="n" s="150">
        <v>0.0</v>
      </c>
    </row>
    <row r="19546">
      <c r="B19546" t="s" s="150">
        <v>18099</v>
      </c>
      <c r="C19546" t="s" s="150">
        <v>222</v>
      </c>
      <c r="D19546" t="n" s="150">
        <v>54.0</v>
      </c>
      <c r="E19546" t="n" s="150">
        <v>0.0</v>
      </c>
      <c r="F19546" t="n" s="150">
        <v>0.0</v>
      </c>
      <c r="G19546" t="n" s="150">
        <v>0.0</v>
      </c>
      <c r="H19546" t="n" s="150">
        <v>10.3</v>
      </c>
      <c r="I19546" t="n" s="150">
        <v>0.0</v>
      </c>
      <c r="J19546" t="n" s="150">
        <v>0.0</v>
      </c>
      <c r="K19546" t="n" s="150">
        <v>0.0</v>
      </c>
      <c r="L19546" t="n" s="150">
        <v>0.0</v>
      </c>
    </row>
    <row r="19547">
      <c r="B19547" t="s" s="150">
        <v>18100</v>
      </c>
      <c r="C19547" t="s" s="150">
        <v>221</v>
      </c>
      <c r="D19547" t="n" s="150">
        <v>1.0</v>
      </c>
      <c r="E19547" t="n" s="150">
        <v>0.0</v>
      </c>
      <c r="F19547" t="n" s="150">
        <v>0.0</v>
      </c>
      <c r="G19547" t="n" s="150">
        <v>0.0</v>
      </c>
      <c r="H19547" t="n" s="150">
        <v>2.0</v>
      </c>
      <c r="I19547" t="n" s="150">
        <v>0.0</v>
      </c>
      <c r="J19547" t="n" s="150">
        <v>0.0</v>
      </c>
      <c r="K19547" t="n" s="150">
        <v>0.0</v>
      </c>
      <c r="L19547" t="n" s="150">
        <v>0.0</v>
      </c>
    </row>
    <row r="19548">
      <c r="B19548" t="s" s="150">
        <v>18100</v>
      </c>
      <c r="C19548" t="s" s="150">
        <v>222</v>
      </c>
      <c r="D19548" t="n" s="150">
        <v>1.0</v>
      </c>
      <c r="E19548" t="n" s="150">
        <v>0.0</v>
      </c>
      <c r="F19548" t="n" s="150">
        <v>0.0</v>
      </c>
      <c r="G19548" t="n" s="150">
        <v>0.0</v>
      </c>
      <c r="H19548" t="n" s="150">
        <v>2.0</v>
      </c>
      <c r="I19548" t="n" s="150">
        <v>0.0</v>
      </c>
      <c r="J19548" t="n" s="150">
        <v>0.0</v>
      </c>
      <c r="K19548" t="n" s="150">
        <v>0.0</v>
      </c>
      <c r="L19548" t="n" s="150">
        <v>0.0</v>
      </c>
    </row>
    <row r="19549">
      <c r="B19549" t="s" s="150">
        <v>18101</v>
      </c>
      <c r="C19549" t="s" s="150">
        <v>222</v>
      </c>
      <c r="D19549" t="n" s="150">
        <v>2.0</v>
      </c>
      <c r="E19549" t="n" s="150">
        <v>1.0</v>
      </c>
      <c r="F19549" t="n" s="150">
        <v>198.0</v>
      </c>
      <c r="G19549" t="n" s="150">
        <v>198.0</v>
      </c>
      <c r="H19549" t="n" s="150">
        <v>1.0</v>
      </c>
      <c r="I19549" t="n" s="150">
        <v>1.0</v>
      </c>
      <c r="J19549" t="n" s="150">
        <v>0.0</v>
      </c>
      <c r="K19549" t="n" s="150">
        <v>0.0</v>
      </c>
      <c r="L19549" t="n" s="150">
        <v>0.0</v>
      </c>
    </row>
    <row r="19550">
      <c r="B19550" t="s" s="150">
        <v>18102</v>
      </c>
      <c r="C19550" t="s" s="150">
        <v>222</v>
      </c>
      <c r="D19550" t="n" s="150">
        <v>3.0</v>
      </c>
      <c r="E19550" t="n" s="150">
        <v>0.0</v>
      </c>
      <c r="F19550" t="n" s="150">
        <v>0.0</v>
      </c>
      <c r="G19550" t="n" s="150">
        <v>0.0</v>
      </c>
      <c r="H19550" t="n" s="150">
        <v>11.7</v>
      </c>
      <c r="I19550" t="n" s="150">
        <v>0.0</v>
      </c>
      <c r="J19550" t="n" s="150">
        <v>0.0</v>
      </c>
      <c r="K19550" t="n" s="150">
        <v>0.0</v>
      </c>
      <c r="L19550" t="n" s="150">
        <v>0.0</v>
      </c>
    </row>
    <row r="19551">
      <c r="B19551" t="s" s="150">
        <v>18103</v>
      </c>
      <c r="C19551" t="s" s="150">
        <v>222</v>
      </c>
      <c r="D19551" t="n" s="150">
        <v>4.0</v>
      </c>
      <c r="E19551" t="n" s="150">
        <v>0.0</v>
      </c>
      <c r="F19551" t="n" s="150">
        <v>0.0</v>
      </c>
      <c r="G19551" t="n" s="150">
        <v>0.0</v>
      </c>
      <c r="H19551" t="n" s="150">
        <v>8.8</v>
      </c>
      <c r="I19551" t="n" s="150">
        <v>0.0</v>
      </c>
      <c r="J19551" t="n" s="150">
        <v>0.0</v>
      </c>
      <c r="K19551" t="n" s="150">
        <v>0.0</v>
      </c>
      <c r="L19551" t="n" s="150">
        <v>0.0</v>
      </c>
    </row>
    <row r="19552">
      <c r="B19552" t="s" s="150">
        <v>18104</v>
      </c>
      <c r="C19552" t="s" s="150">
        <v>222</v>
      </c>
      <c r="D19552" t="n" s="150">
        <v>1.0</v>
      </c>
      <c r="E19552" t="n" s="150">
        <v>0.0</v>
      </c>
      <c r="F19552" t="n" s="150">
        <v>0.0</v>
      </c>
      <c r="G19552" t="n" s="150">
        <v>0.0</v>
      </c>
      <c r="H19552" t="n" s="150">
        <v>9.0</v>
      </c>
      <c r="I19552" t="n" s="150">
        <v>0.0</v>
      </c>
      <c r="J19552" t="n" s="150">
        <v>0.0</v>
      </c>
      <c r="K19552" t="n" s="150">
        <v>0.0</v>
      </c>
      <c r="L19552" t="n" s="150">
        <v>0.0</v>
      </c>
    </row>
    <row r="19553">
      <c r="B19553" t="s" s="150">
        <v>18105</v>
      </c>
      <c r="C19553" t="s" s="150">
        <v>222</v>
      </c>
      <c r="D19553" t="n" s="150">
        <v>1.0</v>
      </c>
      <c r="E19553" t="n" s="150">
        <v>0.0</v>
      </c>
      <c r="F19553" t="n" s="150">
        <v>0.0</v>
      </c>
      <c r="G19553" t="n" s="150">
        <v>0.0</v>
      </c>
      <c r="H19553" t="n" s="150">
        <v>6.0</v>
      </c>
      <c r="I19553" t="n" s="150">
        <v>0.0</v>
      </c>
      <c r="J19553" t="n" s="150">
        <v>0.0</v>
      </c>
      <c r="K19553" t="n" s="150">
        <v>0.0</v>
      </c>
      <c r="L19553" t="n" s="150">
        <v>0.0</v>
      </c>
    </row>
    <row r="19554">
      <c r="B19554" t="s" s="150">
        <v>18106</v>
      </c>
      <c r="C19554" t="s" s="150">
        <v>222</v>
      </c>
      <c r="D19554" t="n" s="150">
        <v>1.0</v>
      </c>
      <c r="E19554" t="n" s="150">
        <v>0.0</v>
      </c>
      <c r="F19554" t="n" s="150">
        <v>0.0</v>
      </c>
      <c r="G19554" t="n" s="150">
        <v>0.0</v>
      </c>
      <c r="H19554" t="n" s="150">
        <v>9.0</v>
      </c>
      <c r="I19554" t="n" s="150">
        <v>0.0</v>
      </c>
      <c r="J19554" t="n" s="150">
        <v>0.0</v>
      </c>
      <c r="K19554" t="n" s="150">
        <v>0.0</v>
      </c>
      <c r="L19554" t="n" s="150">
        <v>0.0</v>
      </c>
    </row>
    <row r="19555">
      <c r="B19555" t="s" s="150">
        <v>18107</v>
      </c>
      <c r="C19555" t="s" s="150">
        <v>222</v>
      </c>
      <c r="D19555" t="n" s="150">
        <v>4.0</v>
      </c>
      <c r="E19555" t="n" s="150">
        <v>0.0</v>
      </c>
      <c r="F19555" t="n" s="150">
        <v>0.0</v>
      </c>
      <c r="G19555" t="n" s="150">
        <v>0.0</v>
      </c>
      <c r="H19555" t="n" s="150">
        <v>6.5</v>
      </c>
      <c r="I19555" t="n" s="150">
        <v>0.0</v>
      </c>
      <c r="J19555" t="n" s="150">
        <v>0.0</v>
      </c>
      <c r="K19555" t="n" s="150">
        <v>0.0</v>
      </c>
      <c r="L19555" t="n" s="150">
        <v>0.0</v>
      </c>
    </row>
    <row r="19556">
      <c r="B19556" t="s" s="150">
        <v>18108</v>
      </c>
      <c r="C19556" t="s" s="150">
        <v>222</v>
      </c>
      <c r="D19556" t="n" s="150">
        <v>1.0</v>
      </c>
      <c r="E19556" t="n" s="150">
        <v>0.0</v>
      </c>
      <c r="F19556" t="n" s="150">
        <v>0.0</v>
      </c>
      <c r="G19556" t="n" s="150">
        <v>0.0</v>
      </c>
      <c r="H19556" t="n" s="150">
        <v>1.0</v>
      </c>
      <c r="I19556" t="n" s="150">
        <v>0.0</v>
      </c>
      <c r="J19556" t="n" s="150">
        <v>0.0</v>
      </c>
      <c r="K19556" t="n" s="150">
        <v>0.0</v>
      </c>
      <c r="L19556" t="n" s="150">
        <v>0.0</v>
      </c>
    </row>
    <row r="19557">
      <c r="B19557" t="s" s="150">
        <v>18109</v>
      </c>
      <c r="C19557" t="s" s="150">
        <v>222</v>
      </c>
      <c r="D19557" t="n" s="150">
        <v>6.0</v>
      </c>
      <c r="E19557" t="n" s="150">
        <v>1.0</v>
      </c>
      <c r="F19557" t="n" s="150">
        <v>583.0</v>
      </c>
      <c r="G19557" t="n" s="150">
        <v>583.0</v>
      </c>
      <c r="H19557" t="n" s="150">
        <v>7.0</v>
      </c>
      <c r="I19557" t="n" s="150">
        <v>1.0</v>
      </c>
      <c r="J19557" t="n" s="150">
        <v>0.0</v>
      </c>
      <c r="K19557" t="n" s="150">
        <v>0.0</v>
      </c>
      <c r="L19557" t="n" s="150">
        <v>0.0</v>
      </c>
    </row>
    <row r="19558">
      <c r="B19558" t="s" s="150">
        <v>18110</v>
      </c>
      <c r="C19558" t="s" s="150">
        <v>221</v>
      </c>
      <c r="D19558" t="n" s="150">
        <v>2.0</v>
      </c>
      <c r="E19558" t="n" s="150">
        <v>0.0</v>
      </c>
      <c r="F19558" t="n" s="150">
        <v>0.0</v>
      </c>
      <c r="G19558" t="n" s="150">
        <v>0.0</v>
      </c>
      <c r="H19558" t="n" s="150">
        <v>1.0</v>
      </c>
      <c r="I19558" t="n" s="150">
        <v>0.0</v>
      </c>
      <c r="J19558" t="n" s="150">
        <v>0.0</v>
      </c>
      <c r="K19558" t="n" s="150">
        <v>0.0</v>
      </c>
      <c r="L19558" t="n" s="150">
        <v>0.0</v>
      </c>
    </row>
    <row r="19559">
      <c r="B19559" t="s" s="150">
        <v>18111</v>
      </c>
      <c r="C19559" t="s" s="150">
        <v>222</v>
      </c>
      <c r="D19559" t="n" s="150">
        <v>2.0</v>
      </c>
      <c r="E19559" t="n" s="150">
        <v>0.0</v>
      </c>
      <c r="F19559" t="n" s="150">
        <v>0.0</v>
      </c>
      <c r="G19559" t="n" s="150">
        <v>0.0</v>
      </c>
      <c r="H19559" t="n" s="150">
        <v>1.0</v>
      </c>
      <c r="I19559" t="n" s="150">
        <v>0.0</v>
      </c>
      <c r="J19559" t="n" s="150">
        <v>0.0</v>
      </c>
      <c r="K19559" t="n" s="150">
        <v>0.0</v>
      </c>
      <c r="L19559" t="n" s="150">
        <v>0.0</v>
      </c>
    </row>
    <row r="19560">
      <c r="B19560" t="s" s="150">
        <v>18112</v>
      </c>
      <c r="C19560" t="s" s="150">
        <v>222</v>
      </c>
      <c r="D19560" t="n" s="150">
        <v>2.0</v>
      </c>
      <c r="E19560" t="n" s="150">
        <v>0.0</v>
      </c>
      <c r="F19560" t="n" s="150">
        <v>0.0</v>
      </c>
      <c r="G19560" t="n" s="150">
        <v>0.0</v>
      </c>
      <c r="H19560" t="n" s="150">
        <v>9.0</v>
      </c>
      <c r="I19560" t="n" s="150">
        <v>0.0</v>
      </c>
      <c r="J19560" t="n" s="150">
        <v>0.0</v>
      </c>
      <c r="K19560" t="n" s="150">
        <v>0.0</v>
      </c>
      <c r="L19560" t="n" s="150">
        <v>0.0</v>
      </c>
    </row>
    <row r="19561">
      <c r="B19561" t="s" s="150">
        <v>18113</v>
      </c>
      <c r="C19561" t="s" s="150">
        <v>222</v>
      </c>
      <c r="D19561" t="n" s="150">
        <v>2.0</v>
      </c>
      <c r="E19561" t="n" s="150">
        <v>0.0</v>
      </c>
      <c r="F19561" t="n" s="150">
        <v>0.0</v>
      </c>
      <c r="G19561" t="n" s="150">
        <v>0.0</v>
      </c>
      <c r="H19561" t="n" s="150">
        <v>2.5</v>
      </c>
      <c r="I19561" t="n" s="150">
        <v>0.0</v>
      </c>
      <c r="J19561" t="n" s="150">
        <v>0.0</v>
      </c>
      <c r="K19561" t="n" s="150">
        <v>0.0</v>
      </c>
      <c r="L19561" t="n" s="150">
        <v>0.0</v>
      </c>
    </row>
    <row r="19562">
      <c r="B19562" t="s" s="150">
        <v>18114</v>
      </c>
      <c r="C19562" t="s" s="150">
        <v>222</v>
      </c>
      <c r="D19562" t="n" s="150">
        <v>1.0</v>
      </c>
      <c r="E19562" t="n" s="150">
        <v>0.0</v>
      </c>
      <c r="F19562" t="n" s="150">
        <v>0.0</v>
      </c>
      <c r="G19562" t="n" s="150">
        <v>0.0</v>
      </c>
      <c r="H19562" t="n" s="150">
        <v>2.0</v>
      </c>
      <c r="I19562" t="n" s="150">
        <v>0.0</v>
      </c>
      <c r="J19562" t="n" s="150">
        <v>0.0</v>
      </c>
      <c r="K19562" t="n" s="150">
        <v>0.0</v>
      </c>
      <c r="L19562" t="n" s="150">
        <v>0.0</v>
      </c>
    </row>
    <row r="19563">
      <c r="B19563" t="s" s="150">
        <v>18115</v>
      </c>
      <c r="C19563" t="s" s="150">
        <v>222</v>
      </c>
      <c r="D19563" t="n" s="150">
        <v>2.0</v>
      </c>
      <c r="E19563" t="n" s="150">
        <v>0.0</v>
      </c>
      <c r="F19563" t="n" s="150">
        <v>0.0</v>
      </c>
      <c r="G19563" t="n" s="150">
        <v>0.0</v>
      </c>
      <c r="H19563" t="n" s="150">
        <v>1.5</v>
      </c>
      <c r="I19563" t="n" s="150">
        <v>0.0</v>
      </c>
      <c r="J19563" t="n" s="150">
        <v>0.0</v>
      </c>
      <c r="K19563" t="n" s="150">
        <v>0.0</v>
      </c>
      <c r="L19563" t="n" s="150">
        <v>0.0</v>
      </c>
    </row>
    <row r="19564">
      <c r="B19564" t="s" s="150">
        <v>18116</v>
      </c>
      <c r="C19564" t="s" s="150">
        <v>222</v>
      </c>
      <c r="D19564" t="n" s="150">
        <v>1.0</v>
      </c>
      <c r="E19564" t="n" s="150">
        <v>0.0</v>
      </c>
      <c r="F19564" t="n" s="150">
        <v>0.0</v>
      </c>
      <c r="G19564" t="n" s="150">
        <v>0.0</v>
      </c>
      <c r="H19564" t="n" s="150">
        <v>3.0</v>
      </c>
      <c r="I19564" t="n" s="150">
        <v>0.0</v>
      </c>
      <c r="J19564" t="n" s="150">
        <v>0.0</v>
      </c>
      <c r="K19564" t="n" s="150">
        <v>0.0</v>
      </c>
      <c r="L19564" t="n" s="150">
        <v>0.0</v>
      </c>
    </row>
    <row r="19565">
      <c r="B19565" t="s" s="150">
        <v>18117</v>
      </c>
      <c r="C19565" t="s" s="150">
        <v>221</v>
      </c>
      <c r="D19565" t="n" s="150">
        <v>1.0</v>
      </c>
      <c r="E19565" t="n" s="150">
        <v>0.0</v>
      </c>
      <c r="F19565" t="n" s="150">
        <v>0.0</v>
      </c>
      <c r="G19565" t="n" s="150">
        <v>0.0</v>
      </c>
      <c r="H19565" t="n" s="150">
        <v>2.0</v>
      </c>
      <c r="I19565" t="n" s="150">
        <v>0.0</v>
      </c>
      <c r="J19565" t="n" s="150">
        <v>0.0</v>
      </c>
      <c r="K19565" t="n" s="150">
        <v>0.0</v>
      </c>
      <c r="L19565" t="n" s="150">
        <v>0.0</v>
      </c>
    </row>
    <row r="19566">
      <c r="B19566" t="s" s="150">
        <v>18118</v>
      </c>
      <c r="C19566" t="s" s="150">
        <v>222</v>
      </c>
      <c r="D19566" t="n" s="150">
        <v>1.0</v>
      </c>
      <c r="E19566" t="n" s="150">
        <v>0.0</v>
      </c>
      <c r="F19566" t="n" s="150">
        <v>0.0</v>
      </c>
      <c r="G19566" t="n" s="150">
        <v>0.0</v>
      </c>
      <c r="H19566" t="n" s="150">
        <v>2.0</v>
      </c>
      <c r="I19566" t="n" s="150">
        <v>0.0</v>
      </c>
      <c r="J19566" t="n" s="150">
        <v>0.0</v>
      </c>
      <c r="K19566" t="n" s="150">
        <v>0.0</v>
      </c>
      <c r="L19566" t="n" s="150">
        <v>0.0</v>
      </c>
    </row>
    <row r="19567">
      <c r="B19567" t="s" s="150">
        <v>18119</v>
      </c>
      <c r="C19567" t="s" s="150">
        <v>222</v>
      </c>
      <c r="D19567" t="n" s="150">
        <v>1.0</v>
      </c>
      <c r="E19567" t="n" s="150">
        <v>0.0</v>
      </c>
      <c r="F19567" t="n" s="150">
        <v>0.0</v>
      </c>
      <c r="G19567" t="n" s="150">
        <v>0.0</v>
      </c>
      <c r="H19567" t="n" s="150">
        <v>14.0</v>
      </c>
      <c r="I19567" t="n" s="150">
        <v>0.0</v>
      </c>
      <c r="J19567" t="n" s="150">
        <v>0.0</v>
      </c>
      <c r="K19567" t="n" s="150">
        <v>0.0</v>
      </c>
      <c r="L19567" t="n" s="150">
        <v>0.0</v>
      </c>
    </row>
    <row r="19568">
      <c r="B19568" t="s" s="150">
        <v>18120</v>
      </c>
      <c r="C19568" t="s" s="150">
        <v>222</v>
      </c>
      <c r="D19568" t="n" s="150">
        <v>1.0</v>
      </c>
      <c r="E19568" t="n" s="150">
        <v>0.0</v>
      </c>
      <c r="F19568" t="n" s="150">
        <v>0.0</v>
      </c>
      <c r="G19568" t="n" s="150">
        <v>0.0</v>
      </c>
      <c r="H19568" t="n" s="150">
        <v>1.0</v>
      </c>
      <c r="I19568" t="n" s="150">
        <v>0.0</v>
      </c>
      <c r="J19568" t="n" s="150">
        <v>0.0</v>
      </c>
      <c r="K19568" t="n" s="150">
        <v>0.0</v>
      </c>
      <c r="L19568" t="n" s="150">
        <v>0.0</v>
      </c>
    </row>
    <row r="19569">
      <c r="B19569" t="s" s="150">
        <v>18121</v>
      </c>
      <c r="C19569" t="s" s="150">
        <v>222</v>
      </c>
      <c r="D19569" t="n" s="150">
        <v>1.0</v>
      </c>
      <c r="E19569" t="n" s="150">
        <v>0.0</v>
      </c>
      <c r="F19569" t="n" s="150">
        <v>0.0</v>
      </c>
      <c r="G19569" t="n" s="150">
        <v>0.0</v>
      </c>
      <c r="H19569" t="n" s="150">
        <v>3.0</v>
      </c>
      <c r="I19569" t="n" s="150">
        <v>0.0</v>
      </c>
      <c r="J19569" t="n" s="150">
        <v>0.0</v>
      </c>
      <c r="K19569" t="n" s="150">
        <v>0.0</v>
      </c>
      <c r="L19569" t="n" s="150">
        <v>0.0</v>
      </c>
    </row>
    <row r="19570">
      <c r="B19570" t="s" s="150">
        <v>18122</v>
      </c>
      <c r="C19570" t="s" s="150">
        <v>222</v>
      </c>
      <c r="D19570" t="n" s="150">
        <v>2.0</v>
      </c>
      <c r="E19570" t="n" s="150">
        <v>0.0</v>
      </c>
      <c r="F19570" t="n" s="150">
        <v>0.0</v>
      </c>
      <c r="G19570" t="n" s="150">
        <v>0.0</v>
      </c>
      <c r="H19570" t="n" s="150">
        <v>14.5</v>
      </c>
      <c r="I19570" t="n" s="150">
        <v>0.0</v>
      </c>
      <c r="J19570" t="n" s="150">
        <v>0.0</v>
      </c>
      <c r="K19570" t="n" s="150">
        <v>0.0</v>
      </c>
      <c r="L19570" t="n" s="150">
        <v>0.0</v>
      </c>
    </row>
    <row r="19571">
      <c r="B19571" t="s" s="150">
        <v>18123</v>
      </c>
      <c r="C19571" t="s" s="150">
        <v>221</v>
      </c>
      <c r="D19571" t="n" s="150">
        <v>1.0</v>
      </c>
      <c r="E19571" t="n" s="150">
        <v>0.0</v>
      </c>
      <c r="F19571" t="n" s="150">
        <v>0.0</v>
      </c>
      <c r="G19571" t="n" s="150">
        <v>0.0</v>
      </c>
      <c r="H19571" t="n" s="150">
        <v>2.0</v>
      </c>
      <c r="I19571" t="n" s="150">
        <v>0.0</v>
      </c>
      <c r="J19571" t="n" s="150">
        <v>0.0</v>
      </c>
      <c r="K19571" t="n" s="150">
        <v>0.0</v>
      </c>
      <c r="L19571" t="n" s="150">
        <v>0.0</v>
      </c>
    </row>
    <row r="19572">
      <c r="B19572" t="s" s="150">
        <v>18123</v>
      </c>
      <c r="C19572" t="s" s="150">
        <v>222</v>
      </c>
      <c r="D19572" t="n" s="150">
        <v>2.0</v>
      </c>
      <c r="E19572" t="n" s="150">
        <v>0.0</v>
      </c>
      <c r="F19572" t="n" s="150">
        <v>0.0</v>
      </c>
      <c r="G19572" t="n" s="150">
        <v>0.0</v>
      </c>
      <c r="H19572" t="n" s="150">
        <v>2.0</v>
      </c>
      <c r="I19572" t="n" s="150">
        <v>0.0</v>
      </c>
      <c r="J19572" t="n" s="150">
        <v>0.0</v>
      </c>
      <c r="K19572" t="n" s="150">
        <v>0.0</v>
      </c>
      <c r="L19572" t="n" s="150">
        <v>0.0</v>
      </c>
    </row>
    <row r="19573">
      <c r="B19573" t="s" s="150">
        <v>18124</v>
      </c>
      <c r="C19573" t="s" s="150">
        <v>222</v>
      </c>
      <c r="D19573" t="n" s="150">
        <v>1.0</v>
      </c>
      <c r="E19573" t="n" s="150">
        <v>0.0</v>
      </c>
      <c r="F19573" t="n" s="150">
        <v>0.0</v>
      </c>
      <c r="G19573" t="n" s="150">
        <v>0.0</v>
      </c>
      <c r="H19573" t="n" s="150">
        <v>3.0</v>
      </c>
      <c r="I19573" t="n" s="150">
        <v>0.0</v>
      </c>
      <c r="J19573" t="n" s="150">
        <v>0.0</v>
      </c>
      <c r="K19573" t="n" s="150">
        <v>0.0</v>
      </c>
      <c r="L19573" t="n" s="150">
        <v>0.0</v>
      </c>
    </row>
    <row r="19574">
      <c r="B19574" t="s" s="150">
        <v>18125</v>
      </c>
      <c r="C19574" t="s" s="150">
        <v>222</v>
      </c>
      <c r="D19574" t="n" s="150">
        <v>3.0</v>
      </c>
      <c r="E19574" t="n" s="150">
        <v>0.0</v>
      </c>
      <c r="F19574" t="n" s="150">
        <v>0.0</v>
      </c>
      <c r="G19574" t="n" s="150">
        <v>0.0</v>
      </c>
      <c r="H19574" t="n" s="150">
        <v>11.0</v>
      </c>
      <c r="I19574" t="n" s="150">
        <v>0.0</v>
      </c>
      <c r="J19574" t="n" s="150">
        <v>0.0</v>
      </c>
      <c r="K19574" t="n" s="150">
        <v>0.0</v>
      </c>
      <c r="L19574" t="n" s="150">
        <v>0.0</v>
      </c>
    </row>
    <row r="19575">
      <c r="B19575" t="s" s="150">
        <v>18126</v>
      </c>
      <c r="C19575" t="s" s="150">
        <v>222</v>
      </c>
      <c r="D19575" t="n" s="150">
        <v>2.0</v>
      </c>
      <c r="E19575" t="n" s="150">
        <v>0.0</v>
      </c>
      <c r="F19575" t="n" s="150">
        <v>0.0</v>
      </c>
      <c r="G19575" t="n" s="150">
        <v>0.0</v>
      </c>
      <c r="H19575" t="n" s="150">
        <v>5.5</v>
      </c>
      <c r="I19575" t="n" s="150">
        <v>0.0</v>
      </c>
      <c r="J19575" t="n" s="150">
        <v>0.0</v>
      </c>
      <c r="K19575" t="n" s="150">
        <v>0.0</v>
      </c>
      <c r="L19575" t="n" s="150">
        <v>0.0</v>
      </c>
    </row>
    <row r="19576">
      <c r="B19576" t="s" s="150">
        <v>18127</v>
      </c>
      <c r="C19576" t="s" s="150">
        <v>222</v>
      </c>
      <c r="D19576" t="n" s="150">
        <v>2.0</v>
      </c>
      <c r="E19576" t="n" s="150">
        <v>0.0</v>
      </c>
      <c r="F19576" t="n" s="150">
        <v>0.0</v>
      </c>
      <c r="G19576" t="n" s="150">
        <v>0.0</v>
      </c>
      <c r="H19576" t="n" s="150">
        <v>9.5</v>
      </c>
      <c r="I19576" t="n" s="150">
        <v>0.0</v>
      </c>
      <c r="J19576" t="n" s="150">
        <v>0.0</v>
      </c>
      <c r="K19576" t="n" s="150">
        <v>0.0</v>
      </c>
      <c r="L19576" t="n" s="150">
        <v>0.0</v>
      </c>
    </row>
    <row r="19577">
      <c r="B19577" t="s" s="150">
        <v>18128</v>
      </c>
      <c r="C19577" t="s" s="150">
        <v>222</v>
      </c>
      <c r="D19577" t="n" s="150">
        <v>3.0</v>
      </c>
      <c r="E19577" t="n" s="150">
        <v>0.0</v>
      </c>
      <c r="F19577" t="n" s="150">
        <v>0.0</v>
      </c>
      <c r="G19577" t="n" s="150">
        <v>0.0</v>
      </c>
      <c r="H19577" t="n" s="150">
        <v>1.0</v>
      </c>
      <c r="I19577" t="n" s="150">
        <v>0.0</v>
      </c>
      <c r="J19577" t="n" s="150">
        <v>0.0</v>
      </c>
      <c r="K19577" t="n" s="150">
        <v>0.0</v>
      </c>
      <c r="L19577" t="n" s="150">
        <v>0.0</v>
      </c>
    </row>
    <row r="19578">
      <c r="B19578" t="s" s="150">
        <v>18129</v>
      </c>
      <c r="C19578" t="s" s="150">
        <v>221</v>
      </c>
      <c r="D19578" t="n" s="150">
        <v>1.0</v>
      </c>
      <c r="E19578" t="n" s="150">
        <v>0.0</v>
      </c>
      <c r="F19578" t="n" s="150">
        <v>0.0</v>
      </c>
      <c r="G19578" t="n" s="150">
        <v>0.0</v>
      </c>
      <c r="H19578" t="n" s="150">
        <v>2.0</v>
      </c>
      <c r="I19578" t="n" s="150">
        <v>0.0</v>
      </c>
      <c r="J19578" t="n" s="150">
        <v>0.0</v>
      </c>
      <c r="K19578" t="n" s="150">
        <v>0.0</v>
      </c>
      <c r="L19578" t="n" s="150">
        <v>0.0</v>
      </c>
    </row>
    <row r="19579">
      <c r="B19579" t="s" s="150">
        <v>18130</v>
      </c>
      <c r="C19579" t="s" s="150">
        <v>221</v>
      </c>
      <c r="D19579" t="n" s="150">
        <v>1.0</v>
      </c>
      <c r="E19579" t="n" s="150">
        <v>0.0</v>
      </c>
      <c r="F19579" t="n" s="150">
        <v>0.0</v>
      </c>
      <c r="G19579" t="n" s="150">
        <v>0.0</v>
      </c>
      <c r="H19579" t="n" s="150">
        <v>2.0</v>
      </c>
      <c r="I19579" t="n" s="150">
        <v>0.0</v>
      </c>
      <c r="J19579" t="n" s="150">
        <v>0.0</v>
      </c>
      <c r="K19579" t="n" s="150">
        <v>0.0</v>
      </c>
      <c r="L19579" t="n" s="150">
        <v>0.0</v>
      </c>
    </row>
    <row r="19580">
      <c r="B19580" t="s" s="150">
        <v>18131</v>
      </c>
      <c r="C19580" t="s" s="150">
        <v>222</v>
      </c>
      <c r="D19580" t="n" s="150">
        <v>9.0</v>
      </c>
      <c r="E19580" t="n" s="150">
        <v>0.0</v>
      </c>
      <c r="F19580" t="n" s="150">
        <v>0.0</v>
      </c>
      <c r="G19580" t="n" s="150">
        <v>0.0</v>
      </c>
      <c r="H19580" t="n" s="150">
        <v>1.6</v>
      </c>
      <c r="I19580" t="n" s="150">
        <v>0.0</v>
      </c>
      <c r="J19580" t="n" s="150">
        <v>0.0</v>
      </c>
      <c r="K19580" t="n" s="150">
        <v>0.0</v>
      </c>
      <c r="L19580" t="n" s="150">
        <v>0.0</v>
      </c>
    </row>
    <row r="19581">
      <c r="B19581" t="s" s="150">
        <v>18132</v>
      </c>
      <c r="C19581" t="s" s="150">
        <v>221</v>
      </c>
      <c r="D19581" t="n" s="150">
        <v>73.0</v>
      </c>
      <c r="E19581" t="n" s="150">
        <v>0.0</v>
      </c>
      <c r="F19581" t="n" s="150">
        <v>0.0</v>
      </c>
      <c r="G19581" t="n" s="150">
        <v>0.0</v>
      </c>
      <c r="H19581" t="n" s="150">
        <v>4.6</v>
      </c>
      <c r="I19581" t="n" s="150">
        <v>1.0</v>
      </c>
      <c r="J19581" t="n" s="150">
        <v>0.0</v>
      </c>
      <c r="K19581" t="n" s="150">
        <v>0.0</v>
      </c>
      <c r="L19581" t="n" s="150">
        <v>0.0</v>
      </c>
    </row>
    <row r="19582">
      <c r="B19582" t="s" s="150">
        <v>18132</v>
      </c>
      <c r="C19582" t="s" s="150">
        <v>222</v>
      </c>
      <c r="D19582" t="n" s="150">
        <v>698.0</v>
      </c>
      <c r="E19582" t="n" s="150">
        <v>3.0</v>
      </c>
      <c r="F19582" t="n" s="150">
        <v>737.0</v>
      </c>
      <c r="G19582" t="n" s="150">
        <v>2211.0</v>
      </c>
      <c r="H19582" t="n" s="150">
        <v>6.4</v>
      </c>
      <c r="I19582" t="n" s="150">
        <v>2.0</v>
      </c>
      <c r="J19582" t="n" s="150">
        <v>12.67</v>
      </c>
      <c r="K19582" t="n" s="150">
        <v>0.0</v>
      </c>
      <c r="L19582" t="n" s="150">
        <v>0.0</v>
      </c>
    </row>
    <row r="19583">
      <c r="B19583" t="s" s="150">
        <v>18133</v>
      </c>
      <c r="C19583" t="s" s="150">
        <v>222</v>
      </c>
      <c r="D19583" t="n" s="150">
        <v>4.0</v>
      </c>
      <c r="E19583" t="n" s="150">
        <v>0.0</v>
      </c>
      <c r="F19583" t="n" s="150">
        <v>0.0</v>
      </c>
      <c r="G19583" t="n" s="150">
        <v>0.0</v>
      </c>
      <c r="H19583" t="n" s="150">
        <v>6.8</v>
      </c>
      <c r="I19583" t="n" s="150">
        <v>0.0</v>
      </c>
      <c r="J19583" t="n" s="150">
        <v>0.0</v>
      </c>
      <c r="K19583" t="n" s="150">
        <v>0.0</v>
      </c>
      <c r="L19583" t="n" s="150">
        <v>0.0</v>
      </c>
    </row>
    <row r="19584">
      <c r="B19584" t="s" s="150">
        <v>18134</v>
      </c>
      <c r="C19584" t="s" s="150">
        <v>222</v>
      </c>
      <c r="D19584" t="n" s="150">
        <v>2.0</v>
      </c>
      <c r="E19584" t="n" s="150">
        <v>0.0</v>
      </c>
      <c r="F19584" t="n" s="150">
        <v>0.0</v>
      </c>
      <c r="G19584" t="n" s="150">
        <v>0.0</v>
      </c>
      <c r="H19584" t="n" s="150">
        <v>1.0</v>
      </c>
      <c r="I19584" t="n" s="150">
        <v>0.0</v>
      </c>
      <c r="J19584" t="n" s="150">
        <v>0.0</v>
      </c>
      <c r="K19584" t="n" s="150">
        <v>0.0</v>
      </c>
      <c r="L19584" t="n" s="150">
        <v>0.0</v>
      </c>
    </row>
    <row r="19585">
      <c r="B19585" t="s" s="150">
        <v>18135</v>
      </c>
      <c r="C19585" t="s" s="150">
        <v>222</v>
      </c>
      <c r="D19585" t="n" s="150">
        <v>3.0</v>
      </c>
      <c r="E19585" t="n" s="150">
        <v>0.0</v>
      </c>
      <c r="F19585" t="n" s="150">
        <v>0.0</v>
      </c>
      <c r="G19585" t="n" s="150">
        <v>0.0</v>
      </c>
      <c r="H19585" t="n" s="150">
        <v>8.7</v>
      </c>
      <c r="I19585" t="n" s="150">
        <v>0.0</v>
      </c>
      <c r="J19585" t="n" s="150">
        <v>0.0</v>
      </c>
      <c r="K19585" t="n" s="150">
        <v>0.0</v>
      </c>
      <c r="L19585" t="n" s="150">
        <v>0.0</v>
      </c>
    </row>
    <row r="19586">
      <c r="B19586" t="s" s="150">
        <v>18136</v>
      </c>
      <c r="C19586" t="s" s="150">
        <v>222</v>
      </c>
      <c r="D19586" t="n" s="150">
        <v>4.0</v>
      </c>
      <c r="E19586" t="n" s="150">
        <v>0.0</v>
      </c>
      <c r="F19586" t="n" s="150">
        <v>0.0</v>
      </c>
      <c r="G19586" t="n" s="150">
        <v>0.0</v>
      </c>
      <c r="H19586" t="n" s="150">
        <v>7.5</v>
      </c>
      <c r="I19586" t="n" s="150">
        <v>0.0</v>
      </c>
      <c r="J19586" t="n" s="150">
        <v>0.0</v>
      </c>
      <c r="K19586" t="n" s="150">
        <v>0.0</v>
      </c>
      <c r="L19586" t="n" s="150">
        <v>0.0</v>
      </c>
    </row>
    <row r="19587">
      <c r="B19587" t="s" s="150">
        <v>18137</v>
      </c>
      <c r="C19587" t="s" s="150">
        <v>222</v>
      </c>
      <c r="D19587" t="n" s="150">
        <v>9.0</v>
      </c>
      <c r="E19587" t="n" s="150">
        <v>0.0</v>
      </c>
      <c r="F19587" t="n" s="150">
        <v>0.0</v>
      </c>
      <c r="G19587" t="n" s="150">
        <v>0.0</v>
      </c>
      <c r="H19587" t="n" s="150">
        <v>2.3</v>
      </c>
      <c r="I19587" t="n" s="150">
        <v>0.0</v>
      </c>
      <c r="J19587" t="n" s="150">
        <v>0.0</v>
      </c>
      <c r="K19587" t="n" s="150">
        <v>0.0</v>
      </c>
      <c r="L19587" t="n" s="150">
        <v>0.0</v>
      </c>
    </row>
    <row r="19588">
      <c r="B19588" t="s" s="150">
        <v>18138</v>
      </c>
      <c r="C19588" t="s" s="150">
        <v>222</v>
      </c>
      <c r="D19588" t="n" s="150">
        <v>4.0</v>
      </c>
      <c r="E19588" t="n" s="150">
        <v>0.0</v>
      </c>
      <c r="F19588" t="n" s="150">
        <v>0.0</v>
      </c>
      <c r="G19588" t="n" s="150">
        <v>0.0</v>
      </c>
      <c r="H19588" t="n" s="150">
        <v>2.5</v>
      </c>
      <c r="I19588" t="n" s="150">
        <v>0.0</v>
      </c>
      <c r="J19588" t="n" s="150">
        <v>0.0</v>
      </c>
      <c r="K19588" t="n" s="150">
        <v>0.0</v>
      </c>
      <c r="L19588" t="n" s="150">
        <v>0.0</v>
      </c>
    </row>
    <row r="19589">
      <c r="B19589" t="s" s="150">
        <v>18139</v>
      </c>
      <c r="C19589" t="s" s="150">
        <v>222</v>
      </c>
      <c r="D19589" t="n" s="150">
        <v>2.0</v>
      </c>
      <c r="E19589" t="n" s="150">
        <v>0.0</v>
      </c>
      <c r="F19589" t="n" s="150">
        <v>0.0</v>
      </c>
      <c r="G19589" t="n" s="150">
        <v>0.0</v>
      </c>
      <c r="H19589" t="n" s="150">
        <v>2.5</v>
      </c>
      <c r="I19589" t="n" s="150">
        <v>0.0</v>
      </c>
      <c r="J19589" t="n" s="150">
        <v>0.0</v>
      </c>
      <c r="K19589" t="n" s="150">
        <v>0.0</v>
      </c>
      <c r="L19589" t="n" s="150">
        <v>0.0</v>
      </c>
    </row>
    <row r="19590">
      <c r="B19590" t="s" s="150">
        <v>18140</v>
      </c>
      <c r="C19590" t="s" s="150">
        <v>222</v>
      </c>
      <c r="D19590" t="n" s="150">
        <v>2.0</v>
      </c>
      <c r="E19590" t="n" s="150">
        <v>0.0</v>
      </c>
      <c r="F19590" t="n" s="150">
        <v>0.0</v>
      </c>
      <c r="G19590" t="n" s="150">
        <v>0.0</v>
      </c>
      <c r="H19590" t="n" s="150">
        <v>7.5</v>
      </c>
      <c r="I19590" t="n" s="150">
        <v>0.0</v>
      </c>
      <c r="J19590" t="n" s="150">
        <v>0.0</v>
      </c>
      <c r="K19590" t="n" s="150">
        <v>0.0</v>
      </c>
      <c r="L19590" t="n" s="150">
        <v>0.0</v>
      </c>
    </row>
    <row r="19591">
      <c r="B19591" t="s" s="150">
        <v>18141</v>
      </c>
      <c r="C19591" t="s" s="150">
        <v>222</v>
      </c>
      <c r="D19591" t="n" s="150">
        <v>3.0</v>
      </c>
      <c r="E19591" t="n" s="150">
        <v>0.0</v>
      </c>
      <c r="F19591" t="n" s="150">
        <v>0.0</v>
      </c>
      <c r="G19591" t="n" s="150">
        <v>0.0</v>
      </c>
      <c r="H19591" t="n" s="150">
        <v>5.0</v>
      </c>
      <c r="I19591" t="n" s="150">
        <v>0.0</v>
      </c>
      <c r="J19591" t="n" s="150">
        <v>0.0</v>
      </c>
      <c r="K19591" t="n" s="150">
        <v>0.0</v>
      </c>
      <c r="L19591" t="n" s="150">
        <v>0.0</v>
      </c>
    </row>
    <row r="19592">
      <c r="B19592" t="s" s="150">
        <v>18142</v>
      </c>
      <c r="C19592" t="s" s="150">
        <v>222</v>
      </c>
      <c r="D19592" t="n" s="150">
        <v>1.0</v>
      </c>
      <c r="E19592" t="n" s="150">
        <v>0.0</v>
      </c>
      <c r="F19592" t="n" s="150">
        <v>0.0</v>
      </c>
      <c r="G19592" t="n" s="150">
        <v>0.0</v>
      </c>
      <c r="H19592" t="n" s="150">
        <v>2.0</v>
      </c>
      <c r="I19592" t="n" s="150">
        <v>0.0</v>
      </c>
      <c r="J19592" t="n" s="150">
        <v>0.0</v>
      </c>
      <c r="K19592" t="n" s="150">
        <v>0.0</v>
      </c>
      <c r="L19592" t="n" s="150">
        <v>0.0</v>
      </c>
    </row>
    <row r="19593">
      <c r="B19593" t="s" s="150">
        <v>355</v>
      </c>
      <c r="C19593" t="s" s="150">
        <v>221</v>
      </c>
      <c r="D19593" t="n" s="150">
        <v>2.0</v>
      </c>
      <c r="E19593" t="n" s="150">
        <v>0.0</v>
      </c>
      <c r="F19593" t="n" s="150">
        <v>0.0</v>
      </c>
      <c r="G19593" t="n" s="150">
        <v>0.0</v>
      </c>
      <c r="H19593" t="n" s="150">
        <v>3.0</v>
      </c>
      <c r="I19593" t="n" s="150">
        <v>0.0</v>
      </c>
      <c r="J19593" t="n" s="150">
        <v>0.0</v>
      </c>
      <c r="K19593" t="n" s="150">
        <v>0.0</v>
      </c>
      <c r="L19593" t="n" s="150">
        <v>0.0</v>
      </c>
    </row>
    <row r="19594">
      <c r="B19594" t="s" s="150">
        <v>18143</v>
      </c>
      <c r="C19594" t="s" s="150">
        <v>222</v>
      </c>
      <c r="D19594" t="n" s="150">
        <v>5.0</v>
      </c>
      <c r="E19594" t="n" s="150">
        <v>0.0</v>
      </c>
      <c r="F19594" t="n" s="150">
        <v>0.0</v>
      </c>
      <c r="G19594" t="n" s="150">
        <v>0.0</v>
      </c>
      <c r="H19594" t="n" s="150">
        <v>1.0</v>
      </c>
      <c r="I19594" t="n" s="150">
        <v>0.0</v>
      </c>
      <c r="J19594" t="n" s="150">
        <v>0.0</v>
      </c>
      <c r="K19594" t="n" s="150">
        <v>0.0</v>
      </c>
      <c r="L19594" t="n" s="150">
        <v>0.0</v>
      </c>
    </row>
    <row r="19595">
      <c r="B19595" t="s" s="150">
        <v>18144</v>
      </c>
      <c r="C19595" t="s" s="150">
        <v>221</v>
      </c>
      <c r="D19595" t="n" s="150">
        <v>1.0</v>
      </c>
      <c r="E19595" t="n" s="150">
        <v>0.0</v>
      </c>
      <c r="F19595" t="n" s="150">
        <v>0.0</v>
      </c>
      <c r="G19595" t="n" s="150">
        <v>0.0</v>
      </c>
      <c r="H19595" t="n" s="150">
        <v>4.0</v>
      </c>
      <c r="I19595" t="n" s="150">
        <v>0.0</v>
      </c>
      <c r="J19595" t="n" s="150">
        <v>0.0</v>
      </c>
      <c r="K19595" t="n" s="150">
        <v>0.0</v>
      </c>
      <c r="L19595" t="n" s="150">
        <v>0.0</v>
      </c>
    </row>
    <row r="19596">
      <c r="B19596" t="s" s="150">
        <v>18144</v>
      </c>
      <c r="C19596" t="s" s="150">
        <v>222</v>
      </c>
      <c r="D19596" t="n" s="150">
        <v>19.0</v>
      </c>
      <c r="E19596" t="n" s="150">
        <v>1.0</v>
      </c>
      <c r="F19596" t="n" s="150">
        <v>682.0</v>
      </c>
      <c r="G19596" t="n" s="150">
        <v>682.0</v>
      </c>
      <c r="H19596" t="n" s="150">
        <v>5.3</v>
      </c>
      <c r="I19596" t="n" s="150">
        <v>1.0</v>
      </c>
      <c r="J19596" t="n" s="150">
        <v>0.0</v>
      </c>
      <c r="K19596" t="n" s="150">
        <v>0.0</v>
      </c>
      <c r="L19596" t="n" s="150">
        <v>0.0</v>
      </c>
    </row>
    <row r="19597">
      <c r="B19597" t="s" s="150">
        <v>18145</v>
      </c>
      <c r="C19597" t="s" s="150">
        <v>222</v>
      </c>
      <c r="D19597" t="n" s="150">
        <v>2.0</v>
      </c>
      <c r="E19597" t="n" s="150">
        <v>0.0</v>
      </c>
      <c r="F19597" t="n" s="150">
        <v>0.0</v>
      </c>
      <c r="G19597" t="n" s="150">
        <v>0.0</v>
      </c>
      <c r="H19597" t="n" s="150">
        <v>5.5</v>
      </c>
      <c r="I19597" t="n" s="150">
        <v>0.0</v>
      </c>
      <c r="J19597" t="n" s="150">
        <v>0.0</v>
      </c>
      <c r="K19597" t="n" s="150">
        <v>0.0</v>
      </c>
      <c r="L19597" t="n" s="150">
        <v>0.0</v>
      </c>
    </row>
    <row r="19598">
      <c r="B19598" t="s" s="150">
        <v>18146</v>
      </c>
      <c r="C19598" t="s" s="150">
        <v>221</v>
      </c>
      <c r="D19598" t="n" s="150">
        <v>2.0</v>
      </c>
      <c r="E19598" t="n" s="150">
        <v>0.0</v>
      </c>
      <c r="F19598" t="n" s="150">
        <v>0.0</v>
      </c>
      <c r="G19598" t="n" s="150">
        <v>0.0</v>
      </c>
      <c r="H19598" t="n" s="150">
        <v>5.0</v>
      </c>
      <c r="I19598" t="n" s="150">
        <v>0.0</v>
      </c>
      <c r="J19598" t="n" s="150">
        <v>0.0</v>
      </c>
      <c r="K19598" t="n" s="150">
        <v>0.0</v>
      </c>
      <c r="L19598" t="n" s="150">
        <v>0.0</v>
      </c>
    </row>
    <row r="19599">
      <c r="B19599" t="s" s="150">
        <v>18146</v>
      </c>
      <c r="C19599" t="s" s="150">
        <v>222</v>
      </c>
      <c r="D19599" t="n" s="150">
        <v>4.0</v>
      </c>
      <c r="E19599" t="n" s="150">
        <v>0.0</v>
      </c>
      <c r="F19599" t="n" s="150">
        <v>0.0</v>
      </c>
      <c r="G19599" t="n" s="150">
        <v>0.0</v>
      </c>
      <c r="H19599" t="n" s="150">
        <v>7.8</v>
      </c>
      <c r="I19599" t="n" s="150">
        <v>0.0</v>
      </c>
      <c r="J19599" t="n" s="150">
        <v>0.0</v>
      </c>
      <c r="K19599" t="n" s="150">
        <v>0.0</v>
      </c>
      <c r="L19599" t="n" s="150">
        <v>0.0</v>
      </c>
    </row>
    <row r="19600">
      <c r="B19600" t="s" s="150">
        <v>18147</v>
      </c>
      <c r="C19600" t="s" s="150">
        <v>222</v>
      </c>
      <c r="D19600" t="n" s="150">
        <v>5.0</v>
      </c>
      <c r="E19600" t="n" s="150">
        <v>0.0</v>
      </c>
      <c r="F19600" t="n" s="150">
        <v>0.0</v>
      </c>
      <c r="G19600" t="n" s="150">
        <v>0.0</v>
      </c>
      <c r="H19600" t="n" s="150">
        <v>5.8</v>
      </c>
      <c r="I19600" t="n" s="150">
        <v>0.0</v>
      </c>
      <c r="J19600" t="n" s="150">
        <v>0.0</v>
      </c>
      <c r="K19600" t="n" s="150">
        <v>0.0</v>
      </c>
      <c r="L19600" t="n" s="150">
        <v>0.0</v>
      </c>
    </row>
    <row r="19601">
      <c r="B19601" t="s" s="150">
        <v>18148</v>
      </c>
      <c r="C19601" t="s" s="150">
        <v>222</v>
      </c>
      <c r="D19601" t="n" s="150">
        <v>1.0</v>
      </c>
      <c r="E19601" t="n" s="150">
        <v>0.0</v>
      </c>
      <c r="F19601" t="n" s="150">
        <v>0.0</v>
      </c>
      <c r="G19601" t="n" s="150">
        <v>0.0</v>
      </c>
      <c r="H19601" t="n" s="150">
        <v>1.0</v>
      </c>
      <c r="I19601" t="n" s="150">
        <v>0.0</v>
      </c>
      <c r="J19601" t="n" s="150">
        <v>0.0</v>
      </c>
      <c r="K19601" t="n" s="150">
        <v>0.0</v>
      </c>
      <c r="L19601" t="n" s="150">
        <v>0.0</v>
      </c>
    </row>
    <row r="19602">
      <c r="B19602" t="s" s="150">
        <v>18149</v>
      </c>
      <c r="C19602" t="s" s="150">
        <v>222</v>
      </c>
      <c r="D19602" t="n" s="150">
        <v>1.0</v>
      </c>
      <c r="E19602" t="n" s="150">
        <v>0.0</v>
      </c>
      <c r="F19602" t="n" s="150">
        <v>0.0</v>
      </c>
      <c r="G19602" t="n" s="150">
        <v>0.0</v>
      </c>
      <c r="H19602" t="n" s="150">
        <v>8.0</v>
      </c>
      <c r="I19602" t="n" s="150">
        <v>0.0</v>
      </c>
      <c r="J19602" t="n" s="150">
        <v>0.0</v>
      </c>
      <c r="K19602" t="n" s="150">
        <v>0.0</v>
      </c>
      <c r="L19602" t="n" s="150">
        <v>0.0</v>
      </c>
    </row>
    <row r="19603">
      <c r="B19603" t="s" s="150">
        <v>18150</v>
      </c>
      <c r="C19603" t="s" s="150">
        <v>221</v>
      </c>
      <c r="D19603" t="n" s="150">
        <v>1.0</v>
      </c>
      <c r="E19603" t="n" s="150">
        <v>0.0</v>
      </c>
      <c r="F19603" t="n" s="150">
        <v>0.0</v>
      </c>
      <c r="G19603" t="n" s="150">
        <v>0.0</v>
      </c>
      <c r="H19603" t="n" s="150">
        <v>1.0</v>
      </c>
      <c r="I19603" t="n" s="150">
        <v>0.0</v>
      </c>
      <c r="J19603" t="n" s="150">
        <v>0.0</v>
      </c>
      <c r="K19603" t="n" s="150">
        <v>0.0</v>
      </c>
      <c r="L19603" t="n" s="150">
        <v>0.0</v>
      </c>
    </row>
    <row r="19604">
      <c r="B19604" t="s" s="150">
        <v>18151</v>
      </c>
      <c r="C19604" t="s" s="150">
        <v>221</v>
      </c>
      <c r="D19604" t="n" s="150">
        <v>18.0</v>
      </c>
      <c r="E19604" t="n" s="150">
        <v>0.0</v>
      </c>
      <c r="F19604" t="n" s="150">
        <v>0.0</v>
      </c>
      <c r="G19604" t="n" s="150">
        <v>0.0</v>
      </c>
      <c r="H19604" t="n" s="150">
        <v>5.1</v>
      </c>
      <c r="I19604" t="n" s="150">
        <v>0.0</v>
      </c>
      <c r="J19604" t="n" s="150">
        <v>0.0</v>
      </c>
      <c r="K19604" t="n" s="150">
        <v>0.0</v>
      </c>
      <c r="L19604" t="n" s="150">
        <v>0.0</v>
      </c>
    </row>
    <row r="19605">
      <c r="B19605" t="s" s="150">
        <v>18151</v>
      </c>
      <c r="C19605" t="s" s="150">
        <v>222</v>
      </c>
      <c r="D19605" t="n" s="150">
        <v>117.0</v>
      </c>
      <c r="E19605" t="n" s="150">
        <v>0.0</v>
      </c>
      <c r="F19605" t="n" s="150">
        <v>0.0</v>
      </c>
      <c r="G19605" t="n" s="150">
        <v>0.0</v>
      </c>
      <c r="H19605" t="n" s="150">
        <v>7.3</v>
      </c>
      <c r="I19605" t="n" s="150">
        <v>0.0</v>
      </c>
      <c r="J19605" t="n" s="150">
        <v>0.0</v>
      </c>
      <c r="K19605" t="n" s="150">
        <v>0.0</v>
      </c>
      <c r="L19605" t="n" s="150">
        <v>0.0</v>
      </c>
    </row>
    <row r="19606">
      <c r="B19606" t="s" s="150">
        <v>18152</v>
      </c>
      <c r="C19606" t="s" s="150">
        <v>222</v>
      </c>
      <c r="D19606" t="n" s="150">
        <v>3.0</v>
      </c>
      <c r="E19606" t="n" s="150">
        <v>0.0</v>
      </c>
      <c r="F19606" t="n" s="150">
        <v>0.0</v>
      </c>
      <c r="G19606" t="n" s="150">
        <v>0.0</v>
      </c>
      <c r="H19606" t="n" s="150">
        <v>11.0</v>
      </c>
      <c r="I19606" t="n" s="150">
        <v>0.0</v>
      </c>
      <c r="J19606" t="n" s="150">
        <v>0.0</v>
      </c>
      <c r="K19606" t="n" s="150">
        <v>0.0</v>
      </c>
      <c r="L19606" t="n" s="150">
        <v>0.0</v>
      </c>
    </row>
    <row r="19607">
      <c r="B19607" t="s" s="150">
        <v>18153</v>
      </c>
      <c r="C19607" t="s" s="150">
        <v>222</v>
      </c>
      <c r="D19607" t="n" s="150">
        <v>1.0</v>
      </c>
      <c r="E19607" t="n" s="150">
        <v>0.0</v>
      </c>
      <c r="F19607" t="n" s="150">
        <v>0.0</v>
      </c>
      <c r="G19607" t="n" s="150">
        <v>0.0</v>
      </c>
      <c r="H19607" t="n" s="150">
        <v>6.0</v>
      </c>
      <c r="I19607" t="n" s="150">
        <v>0.0</v>
      </c>
      <c r="J19607" t="n" s="150">
        <v>0.0</v>
      </c>
      <c r="K19607" t="n" s="150">
        <v>0.0</v>
      </c>
      <c r="L19607" t="n" s="150">
        <v>0.0</v>
      </c>
    </row>
    <row r="19608">
      <c r="B19608" t="s" s="150">
        <v>18154</v>
      </c>
      <c r="C19608" t="s" s="150">
        <v>221</v>
      </c>
      <c r="D19608" t="n" s="150">
        <v>2.0</v>
      </c>
      <c r="E19608" t="n" s="150">
        <v>0.0</v>
      </c>
      <c r="F19608" t="n" s="150">
        <v>0.0</v>
      </c>
      <c r="G19608" t="n" s="150">
        <v>0.0</v>
      </c>
      <c r="H19608" t="n" s="150">
        <v>5.5</v>
      </c>
      <c r="I19608" t="n" s="150">
        <v>0.0</v>
      </c>
      <c r="J19608" t="n" s="150">
        <v>0.0</v>
      </c>
      <c r="K19608" t="n" s="150">
        <v>0.0</v>
      </c>
      <c r="L19608" t="n" s="150">
        <v>0.0</v>
      </c>
    </row>
    <row r="19609">
      <c r="B19609" t="s" s="150">
        <v>18154</v>
      </c>
      <c r="C19609" t="s" s="150">
        <v>222</v>
      </c>
      <c r="D19609" t="n" s="150">
        <v>2.0</v>
      </c>
      <c r="E19609" t="n" s="150">
        <v>0.0</v>
      </c>
      <c r="F19609" t="n" s="150">
        <v>0.0</v>
      </c>
      <c r="G19609" t="n" s="150">
        <v>0.0</v>
      </c>
      <c r="H19609" t="n" s="150">
        <v>6.5</v>
      </c>
      <c r="I19609" t="n" s="150">
        <v>0.0</v>
      </c>
      <c r="J19609" t="n" s="150">
        <v>0.0</v>
      </c>
      <c r="K19609" t="n" s="150">
        <v>0.0</v>
      </c>
      <c r="L19609" t="n" s="150">
        <v>0.0</v>
      </c>
    </row>
    <row r="19610">
      <c r="B19610" t="s" s="150">
        <v>18155</v>
      </c>
      <c r="C19610" t="s" s="150">
        <v>222</v>
      </c>
      <c r="D19610" t="n" s="150">
        <v>4.0</v>
      </c>
      <c r="E19610" t="n" s="150">
        <v>0.0</v>
      </c>
      <c r="F19610" t="n" s="150">
        <v>0.0</v>
      </c>
      <c r="G19610" t="n" s="150">
        <v>0.0</v>
      </c>
      <c r="H19610" t="n" s="150">
        <v>13.8</v>
      </c>
      <c r="I19610" t="n" s="150">
        <v>0.0</v>
      </c>
      <c r="J19610" t="n" s="150">
        <v>0.0</v>
      </c>
      <c r="K19610" t="n" s="150">
        <v>0.0</v>
      </c>
      <c r="L19610" t="n" s="150">
        <v>0.0</v>
      </c>
    </row>
    <row r="19611">
      <c r="B19611" t="s" s="150">
        <v>18156</v>
      </c>
      <c r="C19611" t="s" s="150">
        <v>222</v>
      </c>
      <c r="D19611" t="n" s="150">
        <v>3.0</v>
      </c>
      <c r="E19611" t="n" s="150">
        <v>0.0</v>
      </c>
      <c r="F19611" t="n" s="150">
        <v>0.0</v>
      </c>
      <c r="G19611" t="n" s="150">
        <v>0.0</v>
      </c>
      <c r="H19611" t="n" s="150">
        <v>12.7</v>
      </c>
      <c r="I19611" t="n" s="150">
        <v>0.0</v>
      </c>
      <c r="J19611" t="n" s="150">
        <v>0.0</v>
      </c>
      <c r="K19611" t="n" s="150">
        <v>0.0</v>
      </c>
      <c r="L19611" t="n" s="150">
        <v>0.0</v>
      </c>
    </row>
    <row r="19612">
      <c r="B19612" t="s" s="150">
        <v>18157</v>
      </c>
      <c r="C19612" t="s" s="150">
        <v>222</v>
      </c>
      <c r="D19612" t="n" s="150">
        <v>1.0</v>
      </c>
      <c r="E19612" t="n" s="150">
        <v>0.0</v>
      </c>
      <c r="F19612" t="n" s="150">
        <v>0.0</v>
      </c>
      <c r="G19612" t="n" s="150">
        <v>0.0</v>
      </c>
      <c r="H19612" t="n" s="150">
        <v>2.0</v>
      </c>
      <c r="I19612" t="n" s="150">
        <v>0.0</v>
      </c>
      <c r="J19612" t="n" s="150">
        <v>0.0</v>
      </c>
      <c r="K19612" t="n" s="150">
        <v>0.0</v>
      </c>
      <c r="L19612" t="n" s="150">
        <v>0.0</v>
      </c>
    </row>
    <row r="19613">
      <c r="B19613" t="s" s="150">
        <v>18158</v>
      </c>
      <c r="C19613" t="s" s="150">
        <v>222</v>
      </c>
      <c r="D19613" t="n" s="150">
        <v>2.0</v>
      </c>
      <c r="E19613" t="n" s="150">
        <v>0.0</v>
      </c>
      <c r="F19613" t="n" s="150">
        <v>0.0</v>
      </c>
      <c r="G19613" t="n" s="150">
        <v>0.0</v>
      </c>
      <c r="H19613" t="n" s="150">
        <v>11.0</v>
      </c>
      <c r="I19613" t="n" s="150">
        <v>0.0</v>
      </c>
      <c r="J19613" t="n" s="150">
        <v>0.0</v>
      </c>
      <c r="K19613" t="n" s="150">
        <v>0.0</v>
      </c>
      <c r="L19613" t="n" s="150">
        <v>0.0</v>
      </c>
    </row>
    <row r="19614">
      <c r="B19614" t="s" s="150">
        <v>18159</v>
      </c>
      <c r="C19614" t="s" s="150">
        <v>222</v>
      </c>
      <c r="D19614" t="n" s="150">
        <v>1.0</v>
      </c>
      <c r="E19614" t="n" s="150">
        <v>0.0</v>
      </c>
      <c r="F19614" t="n" s="150">
        <v>0.0</v>
      </c>
      <c r="G19614" t="n" s="150">
        <v>0.0</v>
      </c>
      <c r="H19614" t="n" s="150">
        <v>1.0</v>
      </c>
      <c r="I19614" t="n" s="150">
        <v>0.0</v>
      </c>
      <c r="J19614" t="n" s="150">
        <v>0.0</v>
      </c>
      <c r="K19614" t="n" s="150">
        <v>0.0</v>
      </c>
      <c r="L19614" t="n" s="150">
        <v>0.0</v>
      </c>
    </row>
    <row r="19615">
      <c r="B19615" t="s" s="150">
        <v>18160</v>
      </c>
      <c r="C19615" t="s" s="150">
        <v>222</v>
      </c>
      <c r="D19615" t="n" s="150">
        <v>1.0</v>
      </c>
      <c r="E19615" t="n" s="150">
        <v>0.0</v>
      </c>
      <c r="F19615" t="n" s="150">
        <v>0.0</v>
      </c>
      <c r="G19615" t="n" s="150">
        <v>0.0</v>
      </c>
      <c r="H19615" t="n" s="150">
        <v>1.0</v>
      </c>
      <c r="I19615" t="n" s="150">
        <v>0.0</v>
      </c>
      <c r="J19615" t="n" s="150">
        <v>0.0</v>
      </c>
      <c r="K19615" t="n" s="150">
        <v>0.0</v>
      </c>
      <c r="L19615" t="n" s="150">
        <v>0.0</v>
      </c>
    </row>
    <row r="19616">
      <c r="B19616" t="s" s="150">
        <v>18161</v>
      </c>
      <c r="C19616" t="s" s="150">
        <v>222</v>
      </c>
      <c r="D19616" t="n" s="150">
        <v>1.0</v>
      </c>
      <c r="E19616" t="n" s="150">
        <v>0.0</v>
      </c>
      <c r="F19616" t="n" s="150">
        <v>0.0</v>
      </c>
      <c r="G19616" t="n" s="150">
        <v>0.0</v>
      </c>
      <c r="H19616" t="n" s="150">
        <v>14.0</v>
      </c>
      <c r="I19616" t="n" s="150">
        <v>0.0</v>
      </c>
      <c r="J19616" t="n" s="150">
        <v>0.0</v>
      </c>
      <c r="K19616" t="n" s="150">
        <v>0.0</v>
      </c>
      <c r="L19616" t="n" s="150">
        <v>0.0</v>
      </c>
    </row>
    <row r="19617">
      <c r="B19617" t="s" s="150">
        <v>18162</v>
      </c>
      <c r="C19617" t="s" s="150">
        <v>222</v>
      </c>
      <c r="D19617" t="n" s="150">
        <v>1.0</v>
      </c>
      <c r="E19617" t="n" s="150">
        <v>0.0</v>
      </c>
      <c r="F19617" t="n" s="150">
        <v>0.0</v>
      </c>
      <c r="G19617" t="n" s="150">
        <v>0.0</v>
      </c>
      <c r="H19617" t="n" s="150">
        <v>2.0</v>
      </c>
      <c r="I19617" t="n" s="150">
        <v>0.0</v>
      </c>
      <c r="J19617" t="n" s="150">
        <v>0.0</v>
      </c>
      <c r="K19617" t="n" s="150">
        <v>0.0</v>
      </c>
      <c r="L19617" t="n" s="150">
        <v>0.0</v>
      </c>
    </row>
    <row r="19618">
      <c r="B19618" t="s" s="150">
        <v>18163</v>
      </c>
      <c r="C19618" t="s" s="150">
        <v>222</v>
      </c>
      <c r="D19618" t="n" s="150">
        <v>1.0</v>
      </c>
      <c r="E19618" t="n" s="150">
        <v>0.0</v>
      </c>
      <c r="F19618" t="n" s="150">
        <v>0.0</v>
      </c>
      <c r="G19618" t="n" s="150">
        <v>0.0</v>
      </c>
      <c r="H19618" t="n" s="150">
        <v>2.0</v>
      </c>
      <c r="I19618" t="n" s="150">
        <v>0.0</v>
      </c>
      <c r="J19618" t="n" s="150">
        <v>0.0</v>
      </c>
      <c r="K19618" t="n" s="150">
        <v>0.0</v>
      </c>
      <c r="L19618" t="n" s="150">
        <v>0.0</v>
      </c>
    </row>
    <row r="19619">
      <c r="B19619" t="s" s="150">
        <v>18164</v>
      </c>
      <c r="C19619" t="s" s="150">
        <v>222</v>
      </c>
      <c r="D19619" t="n" s="150">
        <v>1.0</v>
      </c>
      <c r="E19619" t="n" s="150">
        <v>0.0</v>
      </c>
      <c r="F19619" t="n" s="150">
        <v>0.0</v>
      </c>
      <c r="G19619" t="n" s="150">
        <v>0.0</v>
      </c>
      <c r="H19619" t="n" s="150">
        <v>14.0</v>
      </c>
      <c r="I19619" t="n" s="150">
        <v>0.0</v>
      </c>
      <c r="J19619" t="n" s="150">
        <v>0.0</v>
      </c>
      <c r="K19619" t="n" s="150">
        <v>0.0</v>
      </c>
      <c r="L19619" t="n" s="150">
        <v>0.0</v>
      </c>
    </row>
    <row r="19620">
      <c r="B19620" t="s" s="150">
        <v>18165</v>
      </c>
      <c r="C19620" t="s" s="150">
        <v>222</v>
      </c>
      <c r="D19620" t="n" s="150">
        <v>3.0</v>
      </c>
      <c r="E19620" t="n" s="150">
        <v>0.0</v>
      </c>
      <c r="F19620" t="n" s="150">
        <v>0.0</v>
      </c>
      <c r="G19620" t="n" s="150">
        <v>0.0</v>
      </c>
      <c r="H19620" t="n" s="150">
        <v>2.0</v>
      </c>
      <c r="I19620" t="n" s="150">
        <v>0.0</v>
      </c>
      <c r="J19620" t="n" s="150">
        <v>0.0</v>
      </c>
      <c r="K19620" t="n" s="150">
        <v>0.0</v>
      </c>
      <c r="L19620" t="n" s="150">
        <v>0.0</v>
      </c>
    </row>
    <row r="19621">
      <c r="B19621" t="s" s="150">
        <v>18166</v>
      </c>
      <c r="C19621" t="s" s="150">
        <v>222</v>
      </c>
      <c r="D19621" t="n" s="150">
        <v>1.0</v>
      </c>
      <c r="E19621" t="n" s="150">
        <v>0.0</v>
      </c>
      <c r="F19621" t="n" s="150">
        <v>0.0</v>
      </c>
      <c r="G19621" t="n" s="150">
        <v>0.0</v>
      </c>
      <c r="H19621" t="n" s="150">
        <v>1.0</v>
      </c>
      <c r="I19621" t="n" s="150">
        <v>0.0</v>
      </c>
      <c r="J19621" t="n" s="150">
        <v>0.0</v>
      </c>
      <c r="K19621" t="n" s="150">
        <v>0.0</v>
      </c>
      <c r="L19621" t="n" s="150">
        <v>0.0</v>
      </c>
    </row>
    <row r="19622">
      <c r="B19622" t="s" s="150">
        <v>18167</v>
      </c>
      <c r="C19622" t="s" s="150">
        <v>222</v>
      </c>
      <c r="D19622" t="n" s="150">
        <v>6.0</v>
      </c>
      <c r="E19622" t="n" s="150">
        <v>0.0</v>
      </c>
      <c r="F19622" t="n" s="150">
        <v>0.0</v>
      </c>
      <c r="G19622" t="n" s="150">
        <v>0.0</v>
      </c>
      <c r="H19622" t="n" s="150">
        <v>7.0</v>
      </c>
      <c r="I19622" t="n" s="150">
        <v>0.0</v>
      </c>
      <c r="J19622" t="n" s="150">
        <v>0.0</v>
      </c>
      <c r="K19622" t="n" s="150">
        <v>0.0</v>
      </c>
      <c r="L19622" t="n" s="150">
        <v>0.0</v>
      </c>
    </row>
    <row r="19623">
      <c r="B19623" t="s" s="150">
        <v>18168</v>
      </c>
      <c r="C19623" t="s" s="150">
        <v>222</v>
      </c>
      <c r="D19623" t="n" s="150">
        <v>3.0</v>
      </c>
      <c r="E19623" t="n" s="150">
        <v>0.0</v>
      </c>
      <c r="F19623" t="n" s="150">
        <v>0.0</v>
      </c>
      <c r="G19623" t="n" s="150">
        <v>0.0</v>
      </c>
      <c r="H19623" t="n" s="150">
        <v>6.3</v>
      </c>
      <c r="I19623" t="n" s="150">
        <v>0.0</v>
      </c>
      <c r="J19623" t="n" s="150">
        <v>0.0</v>
      </c>
      <c r="K19623" t="n" s="150">
        <v>0.0</v>
      </c>
      <c r="L19623" t="n" s="150">
        <v>0.0</v>
      </c>
    </row>
    <row r="19624">
      <c r="B19624" t="s" s="150">
        <v>18169</v>
      </c>
      <c r="C19624" t="s" s="150">
        <v>222</v>
      </c>
      <c r="D19624" t="n" s="150">
        <v>1.0</v>
      </c>
      <c r="E19624" t="n" s="150">
        <v>0.0</v>
      </c>
      <c r="F19624" t="n" s="150">
        <v>0.0</v>
      </c>
      <c r="G19624" t="n" s="150">
        <v>0.0</v>
      </c>
      <c r="H19624" t="n" s="150">
        <v>13.0</v>
      </c>
      <c r="I19624" t="n" s="150">
        <v>0.0</v>
      </c>
      <c r="J19624" t="n" s="150">
        <v>0.0</v>
      </c>
      <c r="K19624" t="n" s="150">
        <v>0.0</v>
      </c>
      <c r="L19624" t="n" s="150">
        <v>0.0</v>
      </c>
    </row>
    <row r="19625">
      <c r="B19625" t="s" s="150">
        <v>18170</v>
      </c>
      <c r="C19625" t="s" s="150">
        <v>221</v>
      </c>
      <c r="D19625" t="n" s="150">
        <v>2.0</v>
      </c>
      <c r="E19625" t="n" s="150">
        <v>0.0</v>
      </c>
      <c r="F19625" t="n" s="150">
        <v>0.0</v>
      </c>
      <c r="G19625" t="n" s="150">
        <v>0.0</v>
      </c>
      <c r="H19625" t="n" s="150">
        <v>13.0</v>
      </c>
      <c r="I19625" t="n" s="150">
        <v>0.0</v>
      </c>
      <c r="J19625" t="n" s="150">
        <v>0.0</v>
      </c>
      <c r="K19625" t="n" s="150">
        <v>0.0</v>
      </c>
      <c r="L19625" t="n" s="150">
        <v>0.0</v>
      </c>
    </row>
    <row r="19626">
      <c r="B19626" t="s" s="150">
        <v>18171</v>
      </c>
      <c r="C19626" t="s" s="150">
        <v>222</v>
      </c>
      <c r="D19626" t="n" s="150">
        <v>1.0</v>
      </c>
      <c r="E19626" t="n" s="150">
        <v>0.0</v>
      </c>
      <c r="F19626" t="n" s="150">
        <v>0.0</v>
      </c>
      <c r="G19626" t="n" s="150">
        <v>0.0</v>
      </c>
      <c r="H19626" t="n" s="150">
        <v>5.0</v>
      </c>
      <c r="I19626" t="n" s="150">
        <v>0.0</v>
      </c>
      <c r="J19626" t="n" s="150">
        <v>0.0</v>
      </c>
      <c r="K19626" t="n" s="150">
        <v>0.0</v>
      </c>
      <c r="L19626" t="n" s="150">
        <v>0.0</v>
      </c>
    </row>
    <row r="19627">
      <c r="B19627" t="s" s="150">
        <v>18172</v>
      </c>
      <c r="C19627" t="s" s="150">
        <v>222</v>
      </c>
      <c r="D19627" t="n" s="150">
        <v>1.0</v>
      </c>
      <c r="E19627" t="n" s="150">
        <v>0.0</v>
      </c>
      <c r="F19627" t="n" s="150">
        <v>0.0</v>
      </c>
      <c r="G19627" t="n" s="150">
        <v>0.0</v>
      </c>
      <c r="H19627" t="n" s="150">
        <v>2.0</v>
      </c>
      <c r="I19627" t="n" s="150">
        <v>0.0</v>
      </c>
      <c r="J19627" t="n" s="150">
        <v>0.0</v>
      </c>
      <c r="K19627" t="n" s="150">
        <v>0.0</v>
      </c>
      <c r="L19627" t="n" s="150">
        <v>0.0</v>
      </c>
    </row>
    <row r="19628">
      <c r="B19628" t="s" s="150">
        <v>18173</v>
      </c>
      <c r="C19628" t="s" s="150">
        <v>222</v>
      </c>
      <c r="D19628" t="n" s="150">
        <v>7.0</v>
      </c>
      <c r="E19628" t="n" s="150">
        <v>0.0</v>
      </c>
      <c r="F19628" t="n" s="150">
        <v>0.0</v>
      </c>
      <c r="G19628" t="n" s="150">
        <v>0.0</v>
      </c>
      <c r="H19628" t="n" s="150">
        <v>13.0</v>
      </c>
      <c r="I19628" t="n" s="150">
        <v>0.0</v>
      </c>
      <c r="J19628" t="n" s="150">
        <v>0.0</v>
      </c>
      <c r="K19628" t="n" s="150">
        <v>0.0</v>
      </c>
      <c r="L19628" t="n" s="150">
        <v>0.0</v>
      </c>
    </row>
    <row r="19629">
      <c r="B19629" t="s" s="150">
        <v>18174</v>
      </c>
      <c r="C19629" t="s" s="150">
        <v>222</v>
      </c>
      <c r="D19629" t="n" s="150">
        <v>2.0</v>
      </c>
      <c r="E19629" t="n" s="150">
        <v>0.0</v>
      </c>
      <c r="F19629" t="n" s="150">
        <v>0.0</v>
      </c>
      <c r="G19629" t="n" s="150">
        <v>0.0</v>
      </c>
      <c r="H19629" t="n" s="150">
        <v>13.5</v>
      </c>
      <c r="I19629" t="n" s="150">
        <v>0.0</v>
      </c>
      <c r="J19629" t="n" s="150">
        <v>0.0</v>
      </c>
      <c r="K19629" t="n" s="150">
        <v>0.0</v>
      </c>
      <c r="L19629" t="n" s="150">
        <v>0.0</v>
      </c>
    </row>
    <row r="19630">
      <c r="B19630" t="s" s="150">
        <v>18175</v>
      </c>
      <c r="C19630" t="s" s="150">
        <v>222</v>
      </c>
      <c r="D19630" t="n" s="150">
        <v>6.0</v>
      </c>
      <c r="E19630" t="n" s="150">
        <v>0.0</v>
      </c>
      <c r="F19630" t="n" s="150">
        <v>0.0</v>
      </c>
      <c r="G19630" t="n" s="150">
        <v>0.0</v>
      </c>
      <c r="H19630" t="n" s="150">
        <v>2.7</v>
      </c>
      <c r="I19630" t="n" s="150">
        <v>0.0</v>
      </c>
      <c r="J19630" t="n" s="150">
        <v>0.0</v>
      </c>
      <c r="K19630" t="n" s="150">
        <v>0.0</v>
      </c>
      <c r="L19630" t="n" s="150">
        <v>0.0</v>
      </c>
    </row>
    <row r="19631">
      <c r="B19631" t="s" s="150">
        <v>18176</v>
      </c>
      <c r="C19631" t="s" s="150">
        <v>222</v>
      </c>
      <c r="D19631" t="n" s="150">
        <v>2.0</v>
      </c>
      <c r="E19631" t="n" s="150">
        <v>0.0</v>
      </c>
      <c r="F19631" t="n" s="150">
        <v>0.0</v>
      </c>
      <c r="G19631" t="n" s="150">
        <v>0.0</v>
      </c>
      <c r="H19631" t="n" s="150">
        <v>6.5</v>
      </c>
      <c r="I19631" t="n" s="150">
        <v>0.0</v>
      </c>
      <c r="J19631" t="n" s="150">
        <v>0.0</v>
      </c>
      <c r="K19631" t="n" s="150">
        <v>0.0</v>
      </c>
      <c r="L19631" t="n" s="150">
        <v>0.0</v>
      </c>
    </row>
    <row r="19632">
      <c r="B19632" t="s" s="150">
        <v>18177</v>
      </c>
      <c r="C19632" t="s" s="150">
        <v>222</v>
      </c>
      <c r="D19632" t="n" s="150">
        <v>5.0</v>
      </c>
      <c r="E19632" t="n" s="150">
        <v>0.0</v>
      </c>
      <c r="F19632" t="n" s="150">
        <v>0.0</v>
      </c>
      <c r="G19632" t="n" s="150">
        <v>0.0</v>
      </c>
      <c r="H19632" t="n" s="150">
        <v>2.2</v>
      </c>
      <c r="I19632" t="n" s="150">
        <v>0.0</v>
      </c>
      <c r="J19632" t="n" s="150">
        <v>0.0</v>
      </c>
      <c r="K19632" t="n" s="150">
        <v>0.0</v>
      </c>
      <c r="L19632" t="n" s="150">
        <v>0.0</v>
      </c>
    </row>
    <row r="19633">
      <c r="B19633" t="s" s="150">
        <v>18178</v>
      </c>
      <c r="C19633" t="s" s="150">
        <v>222</v>
      </c>
      <c r="D19633" t="n" s="150">
        <v>12.0</v>
      </c>
      <c r="E19633" t="n" s="150">
        <v>1.0</v>
      </c>
      <c r="F19633" t="n" s="150">
        <v>66.0</v>
      </c>
      <c r="G19633" t="n" s="150">
        <v>66.0</v>
      </c>
      <c r="H19633" t="n" s="150">
        <v>1.0</v>
      </c>
      <c r="I19633" t="n" s="150">
        <v>1.0</v>
      </c>
      <c r="J19633" t="n" s="150">
        <v>0.0</v>
      </c>
      <c r="K19633" t="n" s="150">
        <v>0.0</v>
      </c>
      <c r="L19633" t="n" s="150">
        <v>0.0</v>
      </c>
    </row>
    <row r="19634">
      <c r="B19634" t="s" s="150">
        <v>18179</v>
      </c>
      <c r="C19634" t="s" s="150">
        <v>222</v>
      </c>
      <c r="D19634" t="n" s="150">
        <v>1.0</v>
      </c>
      <c r="E19634" t="n" s="150">
        <v>0.0</v>
      </c>
      <c r="F19634" t="n" s="150">
        <v>0.0</v>
      </c>
      <c r="G19634" t="n" s="150">
        <v>0.0</v>
      </c>
      <c r="H19634" t="n" s="150">
        <v>1.0</v>
      </c>
      <c r="I19634" t="n" s="150">
        <v>0.0</v>
      </c>
      <c r="J19634" t="n" s="150">
        <v>0.0</v>
      </c>
      <c r="K19634" t="n" s="150">
        <v>0.0</v>
      </c>
      <c r="L19634" t="n" s="150">
        <v>0.0</v>
      </c>
    </row>
    <row r="19635">
      <c r="B19635" t="s" s="150">
        <v>356</v>
      </c>
      <c r="C19635" t="s" s="150">
        <v>221</v>
      </c>
      <c r="D19635" t="n" s="150">
        <v>19.0</v>
      </c>
      <c r="E19635" t="n" s="150">
        <v>0.0</v>
      </c>
      <c r="F19635" t="n" s="150">
        <v>0.0</v>
      </c>
      <c r="G19635" t="n" s="150">
        <v>0.0</v>
      </c>
      <c r="H19635" t="n" s="150">
        <v>3.0</v>
      </c>
      <c r="I19635" t="n" s="150">
        <v>0.0</v>
      </c>
      <c r="J19635" t="n" s="150">
        <v>0.0</v>
      </c>
      <c r="K19635" t="n" s="150">
        <v>0.0</v>
      </c>
      <c r="L19635" t="n" s="150">
        <v>0.0</v>
      </c>
    </row>
    <row r="19636">
      <c r="B19636" t="s" s="150">
        <v>356</v>
      </c>
      <c r="C19636" t="s" s="150">
        <v>222</v>
      </c>
      <c r="D19636" t="n" s="150">
        <v>179.0</v>
      </c>
      <c r="E19636" t="n" s="150">
        <v>2.0</v>
      </c>
      <c r="F19636" t="n" s="150">
        <v>594.0</v>
      </c>
      <c r="G19636" t="n" s="150">
        <v>1188.0</v>
      </c>
      <c r="H19636" t="n" s="150">
        <v>4.2</v>
      </c>
      <c r="I19636" t="n" s="150">
        <v>1.0</v>
      </c>
      <c r="J19636" t="n" s="150">
        <v>0.0</v>
      </c>
      <c r="K19636" t="n" s="150">
        <v>0.0</v>
      </c>
      <c r="L19636" t="n" s="150">
        <v>0.0</v>
      </c>
    </row>
    <row r="19637">
      <c r="B19637" t="s" s="150">
        <v>18180</v>
      </c>
      <c r="C19637" t="s" s="150">
        <v>222</v>
      </c>
      <c r="D19637" t="n" s="150">
        <v>2.0</v>
      </c>
      <c r="E19637" t="n" s="150">
        <v>0.0</v>
      </c>
      <c r="F19637" t="n" s="150">
        <v>0.0</v>
      </c>
      <c r="G19637" t="n" s="150">
        <v>0.0</v>
      </c>
      <c r="H19637" t="n" s="150">
        <v>1.5</v>
      </c>
      <c r="I19637" t="n" s="150">
        <v>0.0</v>
      </c>
      <c r="J19637" t="n" s="150">
        <v>0.0</v>
      </c>
      <c r="K19637" t="n" s="150">
        <v>0.0</v>
      </c>
      <c r="L19637" t="n" s="150">
        <v>0.0</v>
      </c>
    </row>
    <row r="19638">
      <c r="B19638" t="s" s="150">
        <v>18181</v>
      </c>
      <c r="C19638" t="s" s="150">
        <v>221</v>
      </c>
      <c r="D19638" t="n" s="150">
        <v>6.0</v>
      </c>
      <c r="E19638" t="n" s="150">
        <v>1.0</v>
      </c>
      <c r="F19638" t="n" s="150">
        <v>121.0</v>
      </c>
      <c r="G19638" t="n" s="150">
        <v>121.0</v>
      </c>
      <c r="H19638" t="n" s="150">
        <v>2.3</v>
      </c>
      <c r="I19638" t="n" s="150">
        <v>1.0</v>
      </c>
      <c r="J19638" t="n" s="150">
        <v>0.0</v>
      </c>
      <c r="K19638" t="n" s="150">
        <v>0.0</v>
      </c>
      <c r="L19638" t="n" s="150">
        <v>0.0</v>
      </c>
    </row>
    <row r="19639">
      <c r="B19639" t="s" s="150">
        <v>18182</v>
      </c>
      <c r="C19639" t="s" s="150">
        <v>221</v>
      </c>
      <c r="D19639" t="n" s="150">
        <v>2.0</v>
      </c>
      <c r="E19639" t="n" s="150">
        <v>0.0</v>
      </c>
      <c r="F19639" t="n" s="150">
        <v>0.0</v>
      </c>
      <c r="G19639" t="n" s="150">
        <v>0.0</v>
      </c>
      <c r="H19639" t="n" s="150">
        <v>1.5</v>
      </c>
      <c r="I19639" t="n" s="150">
        <v>0.0</v>
      </c>
      <c r="J19639" t="n" s="150">
        <v>0.0</v>
      </c>
      <c r="K19639" t="n" s="150">
        <v>0.0</v>
      </c>
      <c r="L19639" t="n" s="150">
        <v>0.0</v>
      </c>
    </row>
    <row r="19640">
      <c r="B19640" t="s" s="150">
        <v>18183</v>
      </c>
      <c r="C19640" t="s" s="150">
        <v>222</v>
      </c>
      <c r="D19640" t="n" s="150">
        <v>1.0</v>
      </c>
      <c r="E19640" t="n" s="150">
        <v>0.0</v>
      </c>
      <c r="F19640" t="n" s="150">
        <v>0.0</v>
      </c>
      <c r="G19640" t="n" s="150">
        <v>0.0</v>
      </c>
      <c r="H19640" t="n" s="150">
        <v>2.0</v>
      </c>
      <c r="I19640" t="n" s="150">
        <v>0.0</v>
      </c>
      <c r="J19640" t="n" s="150">
        <v>0.0</v>
      </c>
      <c r="K19640" t="n" s="150">
        <v>0.0</v>
      </c>
      <c r="L19640" t="n" s="150">
        <v>0.0</v>
      </c>
    </row>
    <row r="19641">
      <c r="B19641" t="s" s="150">
        <v>357</v>
      </c>
      <c r="C19641" t="s" s="150">
        <v>221</v>
      </c>
      <c r="D19641" t="n" s="150">
        <v>1.0</v>
      </c>
      <c r="E19641" t="n" s="150">
        <v>0.0</v>
      </c>
      <c r="F19641" t="n" s="150">
        <v>0.0</v>
      </c>
      <c r="G19641" t="n" s="150">
        <v>0.0</v>
      </c>
      <c r="H19641" t="n" s="150">
        <v>2.0</v>
      </c>
      <c r="I19641" t="n" s="150">
        <v>0.0</v>
      </c>
      <c r="J19641" t="n" s="150">
        <v>0.0</v>
      </c>
      <c r="K19641" t="n" s="150">
        <v>0.0</v>
      </c>
      <c r="L19641" t="n" s="150">
        <v>0.0</v>
      </c>
    </row>
    <row r="19642">
      <c r="B19642" t="s" s="150">
        <v>18184</v>
      </c>
      <c r="C19642" t="s" s="150">
        <v>222</v>
      </c>
      <c r="D19642" t="n" s="150">
        <v>1.0</v>
      </c>
      <c r="E19642" t="n" s="150">
        <v>0.0</v>
      </c>
      <c r="F19642" t="n" s="150">
        <v>0.0</v>
      </c>
      <c r="G19642" t="n" s="150">
        <v>0.0</v>
      </c>
      <c r="H19642" t="n" s="150">
        <v>1.0</v>
      </c>
      <c r="I19642" t="n" s="150">
        <v>0.0</v>
      </c>
      <c r="J19642" t="n" s="150">
        <v>0.0</v>
      </c>
      <c r="K19642" t="n" s="150">
        <v>0.0</v>
      </c>
      <c r="L19642" t="n" s="150">
        <v>0.0</v>
      </c>
    </row>
    <row r="19643">
      <c r="B19643" t="s" s="150">
        <v>18185</v>
      </c>
      <c r="C19643" t="s" s="150">
        <v>221</v>
      </c>
      <c r="D19643" t="n" s="150">
        <v>1.0</v>
      </c>
      <c r="E19643" t="n" s="150">
        <v>0.0</v>
      </c>
      <c r="F19643" t="n" s="150">
        <v>0.0</v>
      </c>
      <c r="G19643" t="n" s="150">
        <v>0.0</v>
      </c>
      <c r="H19643" t="n" s="150">
        <v>2.0</v>
      </c>
      <c r="I19643" t="n" s="150">
        <v>0.0</v>
      </c>
      <c r="J19643" t="n" s="150">
        <v>0.0</v>
      </c>
      <c r="K19643" t="n" s="150">
        <v>0.0</v>
      </c>
      <c r="L19643" t="n" s="150">
        <v>0.0</v>
      </c>
    </row>
    <row r="19644">
      <c r="B19644" t="s" s="150">
        <v>18186</v>
      </c>
      <c r="C19644" t="s" s="150">
        <v>222</v>
      </c>
      <c r="D19644" t="n" s="150">
        <v>2.0</v>
      </c>
      <c r="E19644" t="n" s="150">
        <v>0.0</v>
      </c>
      <c r="F19644" t="n" s="150">
        <v>0.0</v>
      </c>
      <c r="G19644" t="n" s="150">
        <v>0.0</v>
      </c>
      <c r="H19644" t="n" s="150">
        <v>1.0</v>
      </c>
      <c r="I19644" t="n" s="150">
        <v>0.0</v>
      </c>
      <c r="J19644" t="n" s="150">
        <v>0.0</v>
      </c>
      <c r="K19644" t="n" s="150">
        <v>0.0</v>
      </c>
      <c r="L19644" t="n" s="150">
        <v>0.0</v>
      </c>
    </row>
    <row r="19645">
      <c r="B19645" t="s" s="150">
        <v>18187</v>
      </c>
      <c r="C19645" t="s" s="150">
        <v>221</v>
      </c>
      <c r="D19645" t="n" s="150">
        <v>15.0</v>
      </c>
      <c r="E19645" t="n" s="150">
        <v>0.0</v>
      </c>
      <c r="F19645" t="n" s="150">
        <v>0.0</v>
      </c>
      <c r="G19645" t="n" s="150">
        <v>0.0</v>
      </c>
      <c r="H19645" t="n" s="150">
        <v>1.0</v>
      </c>
      <c r="I19645" t="n" s="150">
        <v>0.0</v>
      </c>
      <c r="J19645" t="n" s="150">
        <v>0.0</v>
      </c>
      <c r="K19645" t="n" s="150">
        <v>0.0</v>
      </c>
      <c r="L19645" t="n" s="150">
        <v>0.0</v>
      </c>
    </row>
    <row r="19646">
      <c r="B19646" t="s" s="150">
        <v>18187</v>
      </c>
      <c r="C19646" t="s" s="150">
        <v>222</v>
      </c>
      <c r="D19646" t="n" s="150">
        <v>70.0</v>
      </c>
      <c r="E19646" t="n" s="150">
        <v>0.0</v>
      </c>
      <c r="F19646" t="n" s="150">
        <v>0.0</v>
      </c>
      <c r="G19646" t="n" s="150">
        <v>0.0</v>
      </c>
      <c r="H19646" t="n" s="150">
        <v>1.0</v>
      </c>
      <c r="I19646" t="n" s="150">
        <v>0.0</v>
      </c>
      <c r="J19646" t="n" s="150">
        <v>0.0</v>
      </c>
      <c r="K19646" t="n" s="150">
        <v>0.0</v>
      </c>
      <c r="L19646" t="n" s="150">
        <v>0.0</v>
      </c>
    </row>
    <row r="19647">
      <c r="B19647" t="s" s="150">
        <v>18188</v>
      </c>
      <c r="C19647" t="s" s="150">
        <v>221</v>
      </c>
      <c r="D19647" t="n" s="150">
        <v>100.0</v>
      </c>
      <c r="E19647" t="n" s="150">
        <v>7.0</v>
      </c>
      <c r="F19647" t="n" s="150">
        <v>196.0</v>
      </c>
      <c r="G19647" t="n" s="150">
        <v>1375.0</v>
      </c>
      <c r="H19647" t="n" s="150">
        <v>2.1</v>
      </c>
      <c r="I19647" t="n" s="150">
        <v>1.0</v>
      </c>
      <c r="J19647" t="n" s="150">
        <v>0.0</v>
      </c>
      <c r="K19647" t="n" s="150">
        <v>2.0</v>
      </c>
      <c r="L19647" t="n" s="150">
        <v>16400.0</v>
      </c>
    </row>
    <row r="19648">
      <c r="B19648" t="s" s="150">
        <v>18188</v>
      </c>
      <c r="C19648" t="s" s="150">
        <v>222</v>
      </c>
      <c r="D19648" t="n" s="150">
        <v>602.0</v>
      </c>
      <c r="E19648" t="n" s="150">
        <v>25.0</v>
      </c>
      <c r="F19648" t="n" s="150">
        <v>194.0</v>
      </c>
      <c r="G19648" t="n" s="150">
        <v>4851.0</v>
      </c>
      <c r="H19648" t="n" s="150">
        <v>2.5</v>
      </c>
      <c r="I19648" t="n" s="150">
        <v>1.09</v>
      </c>
      <c r="J19648" t="n" s="150">
        <v>11.0</v>
      </c>
      <c r="K19648" t="n" s="150">
        <v>3.0</v>
      </c>
      <c r="L19648" t="n" s="150">
        <v>32300.0</v>
      </c>
    </row>
    <row r="19649">
      <c r="B19649" t="s" s="150">
        <v>18189</v>
      </c>
      <c r="C19649" t="s" s="150">
        <v>222</v>
      </c>
      <c r="D19649" t="n" s="150">
        <v>1.0</v>
      </c>
      <c r="E19649" t="n" s="150">
        <v>0.0</v>
      </c>
      <c r="F19649" t="n" s="150">
        <v>0.0</v>
      </c>
      <c r="G19649" t="n" s="150">
        <v>0.0</v>
      </c>
      <c r="H19649" t="n" s="150">
        <v>2.0</v>
      </c>
      <c r="I19649" t="n" s="150">
        <v>0.0</v>
      </c>
      <c r="J19649" t="n" s="150">
        <v>0.0</v>
      </c>
      <c r="K19649" t="n" s="150">
        <v>0.0</v>
      </c>
      <c r="L19649" t="n" s="150">
        <v>0.0</v>
      </c>
    </row>
    <row r="19650">
      <c r="B19650" t="s" s="150">
        <v>18190</v>
      </c>
      <c r="C19650" t="s" s="150">
        <v>222</v>
      </c>
      <c r="D19650" t="n" s="150">
        <v>1.0</v>
      </c>
      <c r="E19650" t="n" s="150">
        <v>0.0</v>
      </c>
      <c r="F19650" t="n" s="150">
        <v>0.0</v>
      </c>
      <c r="G19650" t="n" s="150">
        <v>0.0</v>
      </c>
      <c r="H19650" t="n" s="150">
        <v>1.0</v>
      </c>
      <c r="I19650" t="n" s="150">
        <v>0.0</v>
      </c>
      <c r="J19650" t="n" s="150">
        <v>0.0</v>
      </c>
      <c r="K19650" t="n" s="150">
        <v>0.0</v>
      </c>
      <c r="L19650" t="n" s="150">
        <v>0.0</v>
      </c>
    </row>
    <row r="19651">
      <c r="B19651" t="s" s="150">
        <v>18191</v>
      </c>
      <c r="C19651" t="s" s="150">
        <v>222</v>
      </c>
      <c r="D19651" t="n" s="150">
        <v>1.0</v>
      </c>
      <c r="E19651" t="n" s="150">
        <v>0.0</v>
      </c>
      <c r="F19651" t="n" s="150">
        <v>0.0</v>
      </c>
      <c r="G19651" t="n" s="150">
        <v>0.0</v>
      </c>
      <c r="H19651" t="n" s="150">
        <v>2.0</v>
      </c>
      <c r="I19651" t="n" s="150">
        <v>0.0</v>
      </c>
      <c r="J19651" t="n" s="150">
        <v>0.0</v>
      </c>
      <c r="K19651" t="n" s="150">
        <v>0.0</v>
      </c>
      <c r="L19651" t="n" s="150">
        <v>0.0</v>
      </c>
    </row>
    <row r="19652">
      <c r="B19652" t="s" s="150">
        <v>18192</v>
      </c>
      <c r="C19652" t="s" s="150">
        <v>222</v>
      </c>
      <c r="D19652" t="n" s="150">
        <v>2.0</v>
      </c>
      <c r="E19652" t="n" s="150">
        <v>0.0</v>
      </c>
      <c r="F19652" t="n" s="150">
        <v>0.0</v>
      </c>
      <c r="G19652" t="n" s="150">
        <v>0.0</v>
      </c>
      <c r="H19652" t="n" s="150">
        <v>1.0</v>
      </c>
      <c r="I19652" t="n" s="150">
        <v>0.0</v>
      </c>
      <c r="J19652" t="n" s="150">
        <v>0.0</v>
      </c>
      <c r="K19652" t="n" s="150">
        <v>0.0</v>
      </c>
      <c r="L19652" t="n" s="150">
        <v>0.0</v>
      </c>
    </row>
    <row r="19653">
      <c r="B19653" t="s" s="150">
        <v>18193</v>
      </c>
      <c r="C19653" t="s" s="150">
        <v>221</v>
      </c>
      <c r="D19653" t="n" s="150">
        <v>1.0</v>
      </c>
      <c r="E19653" t="n" s="150">
        <v>0.0</v>
      </c>
      <c r="F19653" t="n" s="150">
        <v>0.0</v>
      </c>
      <c r="G19653" t="n" s="150">
        <v>0.0</v>
      </c>
      <c r="H19653" t="n" s="150">
        <v>2.0</v>
      </c>
      <c r="I19653" t="n" s="150">
        <v>0.0</v>
      </c>
      <c r="J19653" t="n" s="150">
        <v>0.0</v>
      </c>
      <c r="K19653" t="n" s="150">
        <v>0.0</v>
      </c>
      <c r="L19653" t="n" s="150">
        <v>0.0</v>
      </c>
    </row>
    <row r="19654">
      <c r="B19654" t="s" s="150">
        <v>18194</v>
      </c>
      <c r="C19654" t="s" s="150">
        <v>222</v>
      </c>
      <c r="D19654" t="n" s="150">
        <v>1.0</v>
      </c>
      <c r="E19654" t="n" s="150">
        <v>0.0</v>
      </c>
      <c r="F19654" t="n" s="150">
        <v>0.0</v>
      </c>
      <c r="G19654" t="n" s="150">
        <v>0.0</v>
      </c>
      <c r="H19654" t="n" s="150">
        <v>2.0</v>
      </c>
      <c r="I19654" t="n" s="150">
        <v>0.0</v>
      </c>
      <c r="J19654" t="n" s="150">
        <v>0.0</v>
      </c>
      <c r="K19654" t="n" s="150">
        <v>0.0</v>
      </c>
      <c r="L19654" t="n" s="150">
        <v>0.0</v>
      </c>
    </row>
    <row r="19655">
      <c r="B19655" t="s" s="150">
        <v>18195</v>
      </c>
      <c r="C19655" t="s" s="150">
        <v>222</v>
      </c>
      <c r="D19655" t="n" s="150">
        <v>7.0</v>
      </c>
      <c r="E19655" t="n" s="150">
        <v>0.0</v>
      </c>
      <c r="F19655" t="n" s="150">
        <v>0.0</v>
      </c>
      <c r="G19655" t="n" s="150">
        <v>0.0</v>
      </c>
      <c r="H19655" t="n" s="150">
        <v>1.7</v>
      </c>
      <c r="I19655" t="n" s="150">
        <v>0.0</v>
      </c>
      <c r="J19655" t="n" s="150">
        <v>0.0</v>
      </c>
      <c r="K19655" t="n" s="150">
        <v>0.0</v>
      </c>
      <c r="L19655" t="n" s="150">
        <v>0.0</v>
      </c>
    </row>
    <row r="19656">
      <c r="B19656" t="s" s="150">
        <v>18196</v>
      </c>
      <c r="C19656" t="s" s="150">
        <v>222</v>
      </c>
      <c r="D19656" t="n" s="150">
        <v>1.0</v>
      </c>
      <c r="E19656" t="n" s="150">
        <v>0.0</v>
      </c>
      <c r="F19656" t="n" s="150">
        <v>0.0</v>
      </c>
      <c r="G19656" t="n" s="150">
        <v>0.0</v>
      </c>
      <c r="H19656" t="n" s="150">
        <v>2.0</v>
      </c>
      <c r="I19656" t="n" s="150">
        <v>0.0</v>
      </c>
      <c r="J19656" t="n" s="150">
        <v>0.0</v>
      </c>
      <c r="K19656" t="n" s="150">
        <v>0.0</v>
      </c>
      <c r="L19656" t="n" s="150">
        <v>0.0</v>
      </c>
    </row>
    <row r="19657">
      <c r="B19657" t="s" s="150">
        <v>18197</v>
      </c>
      <c r="C19657" t="s" s="150">
        <v>222</v>
      </c>
      <c r="D19657" t="n" s="150">
        <v>12.0</v>
      </c>
      <c r="E19657" t="n" s="150">
        <v>1.0</v>
      </c>
      <c r="F19657" t="n" s="150">
        <v>198.0</v>
      </c>
      <c r="G19657" t="n" s="150">
        <v>198.0</v>
      </c>
      <c r="H19657" t="n" s="150">
        <v>1.2</v>
      </c>
      <c r="I19657" t="n" s="150">
        <v>1.0</v>
      </c>
      <c r="J19657" t="n" s="150">
        <v>0.0</v>
      </c>
      <c r="K19657" t="n" s="150">
        <v>0.0</v>
      </c>
      <c r="L19657" t="n" s="150">
        <v>0.0</v>
      </c>
    </row>
    <row r="19658">
      <c r="B19658" t="s" s="150">
        <v>18198</v>
      </c>
      <c r="C19658" t="s" s="150">
        <v>222</v>
      </c>
      <c r="D19658" t="n" s="150">
        <v>1.0</v>
      </c>
      <c r="E19658" t="n" s="150">
        <v>0.0</v>
      </c>
      <c r="F19658" t="n" s="150">
        <v>0.0</v>
      </c>
      <c r="G19658" t="n" s="150">
        <v>0.0</v>
      </c>
      <c r="H19658" t="n" s="150">
        <v>2.0</v>
      </c>
      <c r="I19658" t="n" s="150">
        <v>0.0</v>
      </c>
      <c r="J19658" t="n" s="150">
        <v>0.0</v>
      </c>
      <c r="K19658" t="n" s="150">
        <v>0.0</v>
      </c>
      <c r="L19658" t="n" s="150">
        <v>0.0</v>
      </c>
    </row>
    <row r="19659">
      <c r="B19659" t="s" s="150">
        <v>18199</v>
      </c>
      <c r="C19659" t="s" s="150">
        <v>222</v>
      </c>
      <c r="D19659" t="n" s="150">
        <v>1.0</v>
      </c>
      <c r="E19659" t="n" s="150">
        <v>0.0</v>
      </c>
      <c r="F19659" t="n" s="150">
        <v>0.0</v>
      </c>
      <c r="G19659" t="n" s="150">
        <v>0.0</v>
      </c>
      <c r="H19659" t="n" s="150">
        <v>2.0</v>
      </c>
      <c r="I19659" t="n" s="150">
        <v>0.0</v>
      </c>
      <c r="J19659" t="n" s="150">
        <v>0.0</v>
      </c>
      <c r="K19659" t="n" s="150">
        <v>0.0</v>
      </c>
      <c r="L19659" t="n" s="150">
        <v>0.0</v>
      </c>
    </row>
    <row r="19660">
      <c r="B19660" t="s" s="150">
        <v>18200</v>
      </c>
      <c r="C19660" t="s" s="150">
        <v>222</v>
      </c>
      <c r="D19660" t="n" s="150">
        <v>1.0</v>
      </c>
      <c r="E19660" t="n" s="150">
        <v>0.0</v>
      </c>
      <c r="F19660" t="n" s="150">
        <v>0.0</v>
      </c>
      <c r="G19660" t="n" s="150">
        <v>0.0</v>
      </c>
      <c r="H19660" t="n" s="150">
        <v>2.0</v>
      </c>
      <c r="I19660" t="n" s="150">
        <v>0.0</v>
      </c>
      <c r="J19660" t="n" s="150">
        <v>0.0</v>
      </c>
      <c r="K19660" t="n" s="150">
        <v>0.0</v>
      </c>
      <c r="L19660" t="n" s="150">
        <v>0.0</v>
      </c>
    </row>
    <row r="19661">
      <c r="B19661" t="s" s="150">
        <v>18201</v>
      </c>
      <c r="C19661" t="s" s="150">
        <v>222</v>
      </c>
      <c r="D19661" t="n" s="150">
        <v>1.0</v>
      </c>
      <c r="E19661" t="n" s="150">
        <v>0.0</v>
      </c>
      <c r="F19661" t="n" s="150">
        <v>0.0</v>
      </c>
      <c r="G19661" t="n" s="150">
        <v>0.0</v>
      </c>
      <c r="H19661" t="n" s="150">
        <v>1.0</v>
      </c>
      <c r="I19661" t="n" s="150">
        <v>0.0</v>
      </c>
      <c r="J19661" t="n" s="150">
        <v>0.0</v>
      </c>
      <c r="K19661" t="n" s="150">
        <v>0.0</v>
      </c>
      <c r="L19661" t="n" s="150">
        <v>0.0</v>
      </c>
    </row>
    <row r="19662">
      <c r="B19662" t="s" s="150">
        <v>18202</v>
      </c>
      <c r="C19662" t="s" s="150">
        <v>222</v>
      </c>
      <c r="D19662" t="n" s="150">
        <v>1.0</v>
      </c>
      <c r="E19662" t="n" s="150">
        <v>0.0</v>
      </c>
      <c r="F19662" t="n" s="150">
        <v>0.0</v>
      </c>
      <c r="G19662" t="n" s="150">
        <v>0.0</v>
      </c>
      <c r="H19662" t="n" s="150">
        <v>2.0</v>
      </c>
      <c r="I19662" t="n" s="150">
        <v>0.0</v>
      </c>
      <c r="J19662" t="n" s="150">
        <v>0.0</v>
      </c>
      <c r="K19662" t="n" s="150">
        <v>0.0</v>
      </c>
      <c r="L19662" t="n" s="150">
        <v>0.0</v>
      </c>
    </row>
    <row r="19663">
      <c r="B19663" t="s" s="150">
        <v>18203</v>
      </c>
      <c r="C19663" t="s" s="150">
        <v>222</v>
      </c>
      <c r="D19663" t="n" s="150">
        <v>4.0</v>
      </c>
      <c r="E19663" t="n" s="150">
        <v>0.0</v>
      </c>
      <c r="F19663" t="n" s="150">
        <v>0.0</v>
      </c>
      <c r="G19663" t="n" s="150">
        <v>0.0</v>
      </c>
      <c r="H19663" t="n" s="150">
        <v>1.5</v>
      </c>
      <c r="I19663" t="n" s="150">
        <v>0.0</v>
      </c>
      <c r="J19663" t="n" s="150">
        <v>0.0</v>
      </c>
      <c r="K19663" t="n" s="150">
        <v>0.0</v>
      </c>
      <c r="L19663" t="n" s="150">
        <v>0.0</v>
      </c>
    </row>
    <row r="19664">
      <c r="B19664" t="s" s="150">
        <v>18204</v>
      </c>
      <c r="C19664" t="s" s="150">
        <v>221</v>
      </c>
      <c r="D19664" t="n" s="150">
        <v>1.0</v>
      </c>
      <c r="E19664" t="n" s="150">
        <v>0.0</v>
      </c>
      <c r="F19664" t="n" s="150">
        <v>0.0</v>
      </c>
      <c r="G19664" t="n" s="150">
        <v>0.0</v>
      </c>
      <c r="H19664" t="n" s="150">
        <v>2.0</v>
      </c>
      <c r="I19664" t="n" s="150">
        <v>0.0</v>
      </c>
      <c r="J19664" t="n" s="150">
        <v>0.0</v>
      </c>
      <c r="K19664" t="n" s="150">
        <v>0.0</v>
      </c>
      <c r="L19664" t="n" s="150">
        <v>0.0</v>
      </c>
    </row>
    <row r="19665">
      <c r="B19665" t="s" s="150">
        <v>18204</v>
      </c>
      <c r="C19665" t="s" s="150">
        <v>222</v>
      </c>
      <c r="D19665" t="n" s="150">
        <v>4.0</v>
      </c>
      <c r="E19665" t="n" s="150">
        <v>1.0</v>
      </c>
      <c r="F19665" t="n" s="150">
        <v>198.0</v>
      </c>
      <c r="G19665" t="n" s="150">
        <v>198.0</v>
      </c>
      <c r="H19665" t="n" s="150">
        <v>2.3</v>
      </c>
      <c r="I19665" t="n" s="150">
        <v>1.0</v>
      </c>
      <c r="J19665" t="n" s="150">
        <v>0.0</v>
      </c>
      <c r="K19665" t="n" s="150">
        <v>0.0</v>
      </c>
      <c r="L19665" t="n" s="150">
        <v>0.0</v>
      </c>
    </row>
    <row r="19666">
      <c r="B19666" t="s" s="150">
        <v>18205</v>
      </c>
      <c r="C19666" t="s" s="150">
        <v>222</v>
      </c>
      <c r="D19666" t="n" s="150">
        <v>2.0</v>
      </c>
      <c r="E19666" t="n" s="150">
        <v>0.0</v>
      </c>
      <c r="F19666" t="n" s="150">
        <v>0.0</v>
      </c>
      <c r="G19666" t="n" s="150">
        <v>0.0</v>
      </c>
      <c r="H19666" t="n" s="150">
        <v>2.0</v>
      </c>
      <c r="I19666" t="n" s="150">
        <v>0.0</v>
      </c>
      <c r="J19666" t="n" s="150">
        <v>0.0</v>
      </c>
      <c r="K19666" t="n" s="150">
        <v>0.0</v>
      </c>
      <c r="L19666" t="n" s="150">
        <v>0.0</v>
      </c>
    </row>
    <row r="19667">
      <c r="B19667" t="s" s="150">
        <v>18206</v>
      </c>
      <c r="C19667" t="s" s="150">
        <v>222</v>
      </c>
      <c r="D19667" t="n" s="150">
        <v>1.0</v>
      </c>
      <c r="E19667" t="n" s="150">
        <v>0.0</v>
      </c>
      <c r="F19667" t="n" s="150">
        <v>0.0</v>
      </c>
      <c r="G19667" t="n" s="150">
        <v>0.0</v>
      </c>
      <c r="H19667" t="n" s="150">
        <v>15.0</v>
      </c>
      <c r="I19667" t="n" s="150">
        <v>0.0</v>
      </c>
      <c r="J19667" t="n" s="150">
        <v>0.0</v>
      </c>
      <c r="K19667" t="n" s="150">
        <v>0.0</v>
      </c>
      <c r="L19667" t="n" s="150">
        <v>0.0</v>
      </c>
    </row>
    <row r="19668">
      <c r="B19668" t="s" s="150">
        <v>18207</v>
      </c>
      <c r="C19668" t="s" s="150">
        <v>222</v>
      </c>
      <c r="D19668" t="n" s="150">
        <v>3.0</v>
      </c>
      <c r="E19668" t="n" s="150">
        <v>0.0</v>
      </c>
      <c r="F19668" t="n" s="150">
        <v>0.0</v>
      </c>
      <c r="G19668" t="n" s="150">
        <v>0.0</v>
      </c>
      <c r="H19668" t="n" s="150">
        <v>8.3</v>
      </c>
      <c r="I19668" t="n" s="150">
        <v>0.0</v>
      </c>
      <c r="J19668" t="n" s="150">
        <v>0.0</v>
      </c>
      <c r="K19668" t="n" s="150">
        <v>0.0</v>
      </c>
      <c r="L19668" t="n" s="150">
        <v>0.0</v>
      </c>
    </row>
    <row r="19669">
      <c r="B19669" t="s" s="150">
        <v>18208</v>
      </c>
      <c r="C19669" t="s" s="150">
        <v>222</v>
      </c>
      <c r="D19669" t="n" s="150">
        <v>2.0</v>
      </c>
      <c r="E19669" t="n" s="150">
        <v>0.0</v>
      </c>
      <c r="F19669" t="n" s="150">
        <v>0.0</v>
      </c>
      <c r="G19669" t="n" s="150">
        <v>0.0</v>
      </c>
      <c r="H19669" t="n" s="150">
        <v>1.0</v>
      </c>
      <c r="I19669" t="n" s="150">
        <v>0.0</v>
      </c>
      <c r="J19669" t="n" s="150">
        <v>0.0</v>
      </c>
      <c r="K19669" t="n" s="150">
        <v>0.0</v>
      </c>
      <c r="L19669" t="n" s="150">
        <v>0.0</v>
      </c>
    </row>
    <row r="19670">
      <c r="B19670" t="s" s="150">
        <v>18209</v>
      </c>
      <c r="C19670" t="s" s="150">
        <v>222</v>
      </c>
      <c r="D19670" t="n" s="150">
        <v>5.0</v>
      </c>
      <c r="E19670" t="n" s="150">
        <v>0.0</v>
      </c>
      <c r="F19670" t="n" s="150">
        <v>0.0</v>
      </c>
      <c r="G19670" t="n" s="150">
        <v>0.0</v>
      </c>
      <c r="H19670" t="n" s="150">
        <v>5.8</v>
      </c>
      <c r="I19670" t="n" s="150">
        <v>0.0</v>
      </c>
      <c r="J19670" t="n" s="150">
        <v>0.0</v>
      </c>
      <c r="K19670" t="n" s="150">
        <v>0.0</v>
      </c>
      <c r="L19670" t="n" s="150">
        <v>0.0</v>
      </c>
    </row>
    <row r="19671">
      <c r="B19671" t="s" s="150">
        <v>18210</v>
      </c>
      <c r="C19671" t="s" s="150">
        <v>222</v>
      </c>
      <c r="D19671" t="n" s="150">
        <v>2.0</v>
      </c>
      <c r="E19671" t="n" s="150">
        <v>0.0</v>
      </c>
      <c r="F19671" t="n" s="150">
        <v>0.0</v>
      </c>
      <c r="G19671" t="n" s="150">
        <v>0.0</v>
      </c>
      <c r="H19671" t="n" s="150">
        <v>2.0</v>
      </c>
      <c r="I19671" t="n" s="150">
        <v>0.0</v>
      </c>
      <c r="J19671" t="n" s="150">
        <v>0.0</v>
      </c>
      <c r="K19671" t="n" s="150">
        <v>0.0</v>
      </c>
      <c r="L19671" t="n" s="150">
        <v>0.0</v>
      </c>
    </row>
    <row r="19672">
      <c r="B19672" t="s" s="150">
        <v>18211</v>
      </c>
      <c r="C19672" t="s" s="150">
        <v>222</v>
      </c>
      <c r="D19672" t="n" s="150">
        <v>2.0</v>
      </c>
      <c r="E19672" t="n" s="150">
        <v>0.0</v>
      </c>
      <c r="F19672" t="n" s="150">
        <v>0.0</v>
      </c>
      <c r="G19672" t="n" s="150">
        <v>0.0</v>
      </c>
      <c r="H19672" t="n" s="150">
        <v>3.0</v>
      </c>
      <c r="I19672" t="n" s="150">
        <v>0.0</v>
      </c>
      <c r="J19672" t="n" s="150">
        <v>0.0</v>
      </c>
      <c r="K19672" t="n" s="150">
        <v>0.0</v>
      </c>
      <c r="L19672" t="n" s="150">
        <v>0.0</v>
      </c>
    </row>
    <row r="19673">
      <c r="B19673" t="s" s="150">
        <v>18212</v>
      </c>
      <c r="C19673" t="s" s="150">
        <v>222</v>
      </c>
      <c r="D19673" t="n" s="150">
        <v>1.0</v>
      </c>
      <c r="E19673" t="n" s="150">
        <v>0.0</v>
      </c>
      <c r="F19673" t="n" s="150">
        <v>0.0</v>
      </c>
      <c r="G19673" t="n" s="150">
        <v>0.0</v>
      </c>
      <c r="H19673" t="n" s="150">
        <v>2.0</v>
      </c>
      <c r="I19673" t="n" s="150">
        <v>0.0</v>
      </c>
      <c r="J19673" t="n" s="150">
        <v>0.0</v>
      </c>
      <c r="K19673" t="n" s="150">
        <v>0.0</v>
      </c>
      <c r="L19673" t="n" s="150">
        <v>0.0</v>
      </c>
    </row>
    <row r="19674">
      <c r="B19674" t="s" s="150">
        <v>18213</v>
      </c>
      <c r="C19674" t="s" s="150">
        <v>221</v>
      </c>
      <c r="D19674" t="n" s="150">
        <v>1.0</v>
      </c>
      <c r="E19674" t="n" s="150">
        <v>0.0</v>
      </c>
      <c r="F19674" t="n" s="150">
        <v>0.0</v>
      </c>
      <c r="G19674" t="n" s="150">
        <v>0.0</v>
      </c>
      <c r="H19674" t="n" s="150">
        <v>2.0</v>
      </c>
      <c r="I19674" t="n" s="150">
        <v>0.0</v>
      </c>
      <c r="J19674" t="n" s="150">
        <v>0.0</v>
      </c>
      <c r="K19674" t="n" s="150">
        <v>0.0</v>
      </c>
      <c r="L19674" t="n" s="150">
        <v>0.0</v>
      </c>
    </row>
    <row r="19675">
      <c r="B19675" t="s" s="150">
        <v>18214</v>
      </c>
      <c r="C19675" t="s" s="150">
        <v>222</v>
      </c>
      <c r="D19675" t="n" s="150">
        <v>1.0</v>
      </c>
      <c r="E19675" t="n" s="150">
        <v>0.0</v>
      </c>
      <c r="F19675" t="n" s="150">
        <v>0.0</v>
      </c>
      <c r="G19675" t="n" s="150">
        <v>0.0</v>
      </c>
      <c r="H19675" t="n" s="150">
        <v>2.0</v>
      </c>
      <c r="I19675" t="n" s="150">
        <v>0.0</v>
      </c>
      <c r="J19675" t="n" s="150">
        <v>0.0</v>
      </c>
      <c r="K19675" t="n" s="150">
        <v>0.0</v>
      </c>
      <c r="L19675" t="n" s="150">
        <v>0.0</v>
      </c>
    </row>
    <row r="19676">
      <c r="B19676" t="s" s="150">
        <v>18215</v>
      </c>
      <c r="C19676" t="s" s="150">
        <v>222</v>
      </c>
      <c r="D19676" t="n" s="150">
        <v>1.0</v>
      </c>
      <c r="E19676" t="n" s="150">
        <v>0.0</v>
      </c>
      <c r="F19676" t="n" s="150">
        <v>0.0</v>
      </c>
      <c r="G19676" t="n" s="150">
        <v>0.0</v>
      </c>
      <c r="H19676" t="n" s="150">
        <v>3.0</v>
      </c>
      <c r="I19676" t="n" s="150">
        <v>0.0</v>
      </c>
      <c r="J19676" t="n" s="150">
        <v>0.0</v>
      </c>
      <c r="K19676" t="n" s="150">
        <v>0.0</v>
      </c>
      <c r="L19676" t="n" s="150">
        <v>0.0</v>
      </c>
    </row>
    <row r="19677">
      <c r="B19677" t="s" s="150">
        <v>18216</v>
      </c>
      <c r="C19677" t="s" s="150">
        <v>222</v>
      </c>
      <c r="D19677" t="n" s="150">
        <v>1.0</v>
      </c>
      <c r="E19677" t="n" s="150">
        <v>0.0</v>
      </c>
      <c r="F19677" t="n" s="150">
        <v>0.0</v>
      </c>
      <c r="G19677" t="n" s="150">
        <v>0.0</v>
      </c>
      <c r="H19677" t="n" s="150">
        <v>2.0</v>
      </c>
      <c r="I19677" t="n" s="150">
        <v>0.0</v>
      </c>
      <c r="J19677" t="n" s="150">
        <v>0.0</v>
      </c>
      <c r="K19677" t="n" s="150">
        <v>0.0</v>
      </c>
      <c r="L19677" t="n" s="150">
        <v>0.0</v>
      </c>
    </row>
    <row r="19678">
      <c r="B19678" t="s" s="150">
        <v>18217</v>
      </c>
      <c r="C19678" t="s" s="150">
        <v>221</v>
      </c>
      <c r="D19678" t="n" s="150">
        <v>1.0</v>
      </c>
      <c r="E19678" t="n" s="150">
        <v>0.0</v>
      </c>
      <c r="F19678" t="n" s="150">
        <v>0.0</v>
      </c>
      <c r="G19678" t="n" s="150">
        <v>0.0</v>
      </c>
      <c r="H19678" t="n" s="150">
        <v>2.0</v>
      </c>
      <c r="I19678" t="n" s="150">
        <v>0.0</v>
      </c>
      <c r="J19678" t="n" s="150">
        <v>0.0</v>
      </c>
      <c r="K19678" t="n" s="150">
        <v>0.0</v>
      </c>
      <c r="L19678" t="n" s="150">
        <v>0.0</v>
      </c>
    </row>
    <row r="19679">
      <c r="B19679" t="s" s="150">
        <v>18217</v>
      </c>
      <c r="C19679" t="s" s="150">
        <v>222</v>
      </c>
      <c r="D19679" t="n" s="150">
        <v>4.0</v>
      </c>
      <c r="E19679" t="n" s="150">
        <v>0.0</v>
      </c>
      <c r="F19679" t="n" s="150">
        <v>0.0</v>
      </c>
      <c r="G19679" t="n" s="150">
        <v>0.0</v>
      </c>
      <c r="H19679" t="n" s="150">
        <v>2.3</v>
      </c>
      <c r="I19679" t="n" s="150">
        <v>0.0</v>
      </c>
      <c r="J19679" t="n" s="150">
        <v>0.0</v>
      </c>
      <c r="K19679" t="n" s="150">
        <v>0.0</v>
      </c>
      <c r="L19679" t="n" s="150">
        <v>0.0</v>
      </c>
    </row>
    <row r="19680">
      <c r="B19680" t="s" s="150">
        <v>18218</v>
      </c>
      <c r="C19680" t="s" s="150">
        <v>222</v>
      </c>
      <c r="D19680" t="n" s="150">
        <v>1.0</v>
      </c>
      <c r="E19680" t="n" s="150">
        <v>0.0</v>
      </c>
      <c r="F19680" t="n" s="150">
        <v>0.0</v>
      </c>
      <c r="G19680" t="n" s="150">
        <v>0.0</v>
      </c>
      <c r="H19680" t="n" s="150">
        <v>3.0</v>
      </c>
      <c r="I19680" t="n" s="150">
        <v>0.0</v>
      </c>
      <c r="J19680" t="n" s="150">
        <v>0.0</v>
      </c>
      <c r="K19680" t="n" s="150">
        <v>0.0</v>
      </c>
      <c r="L19680" t="n" s="150">
        <v>0.0</v>
      </c>
    </row>
    <row r="19681">
      <c r="B19681" t="s" s="150">
        <v>18219</v>
      </c>
      <c r="C19681" t="s" s="150">
        <v>222</v>
      </c>
      <c r="D19681" t="n" s="150">
        <v>1.0</v>
      </c>
      <c r="E19681" t="n" s="150">
        <v>0.0</v>
      </c>
      <c r="F19681" t="n" s="150">
        <v>0.0</v>
      </c>
      <c r="G19681" t="n" s="150">
        <v>0.0</v>
      </c>
      <c r="H19681" t="n" s="150">
        <v>2.0</v>
      </c>
      <c r="I19681" t="n" s="150">
        <v>0.0</v>
      </c>
      <c r="J19681" t="n" s="150">
        <v>0.0</v>
      </c>
      <c r="K19681" t="n" s="150">
        <v>0.0</v>
      </c>
      <c r="L19681" t="n" s="150">
        <v>0.0</v>
      </c>
    </row>
    <row r="19682">
      <c r="B19682" t="s" s="150">
        <v>18220</v>
      </c>
      <c r="C19682" t="s" s="150">
        <v>221</v>
      </c>
      <c r="D19682" t="n" s="150">
        <v>1.0</v>
      </c>
      <c r="E19682" t="n" s="150">
        <v>0.0</v>
      </c>
      <c r="F19682" t="n" s="150">
        <v>0.0</v>
      </c>
      <c r="G19682" t="n" s="150">
        <v>0.0</v>
      </c>
      <c r="H19682" t="n" s="150">
        <v>2.0</v>
      </c>
      <c r="I19682" t="n" s="150">
        <v>0.0</v>
      </c>
      <c r="J19682" t="n" s="150">
        <v>0.0</v>
      </c>
      <c r="K19682" t="n" s="150">
        <v>0.0</v>
      </c>
      <c r="L19682" t="n" s="150">
        <v>0.0</v>
      </c>
    </row>
    <row r="19683">
      <c r="B19683" t="s" s="150">
        <v>18221</v>
      </c>
      <c r="C19683" t="s" s="150">
        <v>222</v>
      </c>
      <c r="D19683" t="n" s="150">
        <v>3.0</v>
      </c>
      <c r="E19683" t="n" s="150">
        <v>0.0</v>
      </c>
      <c r="F19683" t="n" s="150">
        <v>0.0</v>
      </c>
      <c r="G19683" t="n" s="150">
        <v>0.0</v>
      </c>
      <c r="H19683" t="n" s="150">
        <v>2.0</v>
      </c>
      <c r="I19683" t="n" s="150">
        <v>0.0</v>
      </c>
      <c r="J19683" t="n" s="150">
        <v>0.0</v>
      </c>
      <c r="K19683" t="n" s="150">
        <v>0.0</v>
      </c>
      <c r="L19683" t="n" s="150">
        <v>0.0</v>
      </c>
    </row>
    <row r="19684">
      <c r="B19684" t="s" s="150">
        <v>18222</v>
      </c>
      <c r="C19684" t="s" s="150">
        <v>222</v>
      </c>
      <c r="D19684" t="n" s="150">
        <v>1.0</v>
      </c>
      <c r="E19684" t="n" s="150">
        <v>0.0</v>
      </c>
      <c r="F19684" t="n" s="150">
        <v>0.0</v>
      </c>
      <c r="G19684" t="n" s="150">
        <v>0.0</v>
      </c>
      <c r="H19684" t="n" s="150">
        <v>5.0</v>
      </c>
      <c r="I19684" t="n" s="150">
        <v>0.0</v>
      </c>
      <c r="J19684" t="n" s="150">
        <v>0.0</v>
      </c>
      <c r="K19684" t="n" s="150">
        <v>0.0</v>
      </c>
      <c r="L19684" t="n" s="150">
        <v>0.0</v>
      </c>
    </row>
    <row r="19685">
      <c r="B19685" t="s" s="150">
        <v>18223</v>
      </c>
      <c r="C19685" t="s" s="150">
        <v>222</v>
      </c>
      <c r="D19685" t="n" s="150">
        <v>1.0</v>
      </c>
      <c r="E19685" t="n" s="150">
        <v>0.0</v>
      </c>
      <c r="F19685" t="n" s="150">
        <v>0.0</v>
      </c>
      <c r="G19685" t="n" s="150">
        <v>0.0</v>
      </c>
      <c r="H19685" t="n" s="150">
        <v>1.0</v>
      </c>
      <c r="I19685" t="n" s="150">
        <v>0.0</v>
      </c>
      <c r="J19685" t="n" s="150">
        <v>0.0</v>
      </c>
      <c r="K19685" t="n" s="150">
        <v>0.0</v>
      </c>
      <c r="L19685" t="n" s="150">
        <v>0.0</v>
      </c>
    </row>
    <row r="19686">
      <c r="B19686" t="s" s="150">
        <v>18224</v>
      </c>
      <c r="C19686" t="s" s="150">
        <v>222</v>
      </c>
      <c r="D19686" t="n" s="150">
        <v>1.0</v>
      </c>
      <c r="E19686" t="n" s="150">
        <v>0.0</v>
      </c>
      <c r="F19686" t="n" s="150">
        <v>0.0</v>
      </c>
      <c r="G19686" t="n" s="150">
        <v>0.0</v>
      </c>
      <c r="H19686" t="n" s="150">
        <v>5.0</v>
      </c>
      <c r="I19686" t="n" s="150">
        <v>0.0</v>
      </c>
      <c r="J19686" t="n" s="150">
        <v>0.0</v>
      </c>
      <c r="K19686" t="n" s="150">
        <v>0.0</v>
      </c>
      <c r="L19686" t="n" s="150">
        <v>0.0</v>
      </c>
    </row>
    <row r="19687">
      <c r="B19687" t="s" s="150">
        <v>18225</v>
      </c>
      <c r="C19687" t="s" s="150">
        <v>222</v>
      </c>
      <c r="D19687" t="n" s="150">
        <v>1.0</v>
      </c>
      <c r="E19687" t="n" s="150">
        <v>0.0</v>
      </c>
      <c r="F19687" t="n" s="150">
        <v>0.0</v>
      </c>
      <c r="G19687" t="n" s="150">
        <v>0.0</v>
      </c>
      <c r="H19687" t="n" s="150">
        <v>1.0</v>
      </c>
      <c r="I19687" t="n" s="150">
        <v>0.0</v>
      </c>
      <c r="J19687" t="n" s="150">
        <v>0.0</v>
      </c>
      <c r="K19687" t="n" s="150">
        <v>0.0</v>
      </c>
      <c r="L19687" t="n" s="150">
        <v>0.0</v>
      </c>
    </row>
    <row r="19688">
      <c r="B19688" t="s" s="150">
        <v>18226</v>
      </c>
      <c r="C19688" t="s" s="150">
        <v>222</v>
      </c>
      <c r="D19688" t="n" s="150">
        <v>1.0</v>
      </c>
      <c r="E19688" t="n" s="150">
        <v>0.0</v>
      </c>
      <c r="F19688" t="n" s="150">
        <v>0.0</v>
      </c>
      <c r="G19688" t="n" s="150">
        <v>0.0</v>
      </c>
      <c r="H19688" t="n" s="150">
        <v>1.0</v>
      </c>
      <c r="I19688" t="n" s="150">
        <v>0.0</v>
      </c>
      <c r="J19688" t="n" s="150">
        <v>0.0</v>
      </c>
      <c r="K19688" t="n" s="150">
        <v>0.0</v>
      </c>
      <c r="L19688" t="n" s="150">
        <v>0.0</v>
      </c>
    </row>
    <row r="19689">
      <c r="B19689" t="s" s="150">
        <v>18227</v>
      </c>
      <c r="C19689" t="s" s="150">
        <v>222</v>
      </c>
      <c r="D19689" t="n" s="150">
        <v>1.0</v>
      </c>
      <c r="E19689" t="n" s="150">
        <v>0.0</v>
      </c>
      <c r="F19689" t="n" s="150">
        <v>0.0</v>
      </c>
      <c r="G19689" t="n" s="150">
        <v>0.0</v>
      </c>
      <c r="H19689" t="n" s="150">
        <v>13.0</v>
      </c>
      <c r="I19689" t="n" s="150">
        <v>0.0</v>
      </c>
      <c r="J19689" t="n" s="150">
        <v>0.0</v>
      </c>
      <c r="K19689" t="n" s="150">
        <v>0.0</v>
      </c>
      <c r="L19689" t="n" s="150">
        <v>0.0</v>
      </c>
    </row>
    <row r="19690">
      <c r="B19690" t="s" s="150">
        <v>18228</v>
      </c>
      <c r="C19690" t="s" s="150">
        <v>222</v>
      </c>
      <c r="D19690" t="n" s="150">
        <v>1.0</v>
      </c>
      <c r="E19690" t="n" s="150">
        <v>0.0</v>
      </c>
      <c r="F19690" t="n" s="150">
        <v>0.0</v>
      </c>
      <c r="G19690" t="n" s="150">
        <v>0.0</v>
      </c>
      <c r="H19690" t="n" s="150">
        <v>1.0</v>
      </c>
      <c r="I19690" t="n" s="150">
        <v>0.0</v>
      </c>
      <c r="J19690" t="n" s="150">
        <v>0.0</v>
      </c>
      <c r="K19690" t="n" s="150">
        <v>0.0</v>
      </c>
      <c r="L19690" t="n" s="150">
        <v>0.0</v>
      </c>
    </row>
    <row r="19691">
      <c r="B19691" t="s" s="150">
        <v>18229</v>
      </c>
      <c r="C19691" t="s" s="150">
        <v>222</v>
      </c>
      <c r="D19691" t="n" s="150">
        <v>2.0</v>
      </c>
      <c r="E19691" t="n" s="150">
        <v>0.0</v>
      </c>
      <c r="F19691" t="n" s="150">
        <v>0.0</v>
      </c>
      <c r="G19691" t="n" s="150">
        <v>0.0</v>
      </c>
      <c r="H19691" t="n" s="150">
        <v>1.0</v>
      </c>
      <c r="I19691" t="n" s="150">
        <v>0.0</v>
      </c>
      <c r="J19691" t="n" s="150">
        <v>0.0</v>
      </c>
      <c r="K19691" t="n" s="150">
        <v>0.0</v>
      </c>
      <c r="L19691" t="n" s="150">
        <v>0.0</v>
      </c>
    </row>
    <row r="19692">
      <c r="B19692" t="s" s="150">
        <v>18230</v>
      </c>
      <c r="C19692" t="s" s="150">
        <v>222</v>
      </c>
      <c r="D19692" t="n" s="150">
        <v>1.0</v>
      </c>
      <c r="E19692" t="n" s="150">
        <v>0.0</v>
      </c>
      <c r="F19692" t="n" s="150">
        <v>0.0</v>
      </c>
      <c r="G19692" t="n" s="150">
        <v>0.0</v>
      </c>
      <c r="H19692" t="n" s="150">
        <v>1.0</v>
      </c>
      <c r="I19692" t="n" s="150">
        <v>0.0</v>
      </c>
      <c r="J19692" t="n" s="150">
        <v>0.0</v>
      </c>
      <c r="K19692" t="n" s="150">
        <v>0.0</v>
      </c>
      <c r="L19692" t="n" s="150">
        <v>0.0</v>
      </c>
    </row>
    <row r="19693">
      <c r="B19693" t="s" s="150">
        <v>18231</v>
      </c>
      <c r="C19693" t="s" s="150">
        <v>222</v>
      </c>
      <c r="D19693" t="n" s="150">
        <v>1.0</v>
      </c>
      <c r="E19693" t="n" s="150">
        <v>0.0</v>
      </c>
      <c r="F19693" t="n" s="150">
        <v>0.0</v>
      </c>
      <c r="G19693" t="n" s="150">
        <v>0.0</v>
      </c>
      <c r="H19693" t="n" s="150">
        <v>2.0</v>
      </c>
      <c r="I19693" t="n" s="150">
        <v>0.0</v>
      </c>
      <c r="J19693" t="n" s="150">
        <v>0.0</v>
      </c>
      <c r="K19693" t="n" s="150">
        <v>0.0</v>
      </c>
      <c r="L19693" t="n" s="150">
        <v>0.0</v>
      </c>
    </row>
    <row r="19694">
      <c r="B19694" t="s" s="150">
        <v>18232</v>
      </c>
      <c r="C19694" t="s" s="150">
        <v>222</v>
      </c>
      <c r="D19694" t="n" s="150">
        <v>1.0</v>
      </c>
      <c r="E19694" t="n" s="150">
        <v>0.0</v>
      </c>
      <c r="F19694" t="n" s="150">
        <v>0.0</v>
      </c>
      <c r="G19694" t="n" s="150">
        <v>0.0</v>
      </c>
      <c r="H19694" t="n" s="150">
        <v>1.0</v>
      </c>
      <c r="I19694" t="n" s="150">
        <v>0.0</v>
      </c>
      <c r="J19694" t="n" s="150">
        <v>0.0</v>
      </c>
      <c r="K19694" t="n" s="150">
        <v>0.0</v>
      </c>
      <c r="L19694" t="n" s="150">
        <v>0.0</v>
      </c>
    </row>
    <row r="19695">
      <c r="B19695" t="s" s="150">
        <v>18233</v>
      </c>
      <c r="C19695" t="s" s="150">
        <v>222</v>
      </c>
      <c r="D19695" t="n" s="150">
        <v>2.0</v>
      </c>
      <c r="E19695" t="n" s="150">
        <v>0.0</v>
      </c>
      <c r="F19695" t="n" s="150">
        <v>0.0</v>
      </c>
      <c r="G19695" t="n" s="150">
        <v>0.0</v>
      </c>
      <c r="H19695" t="n" s="150">
        <v>1.0</v>
      </c>
      <c r="I19695" t="n" s="150">
        <v>0.0</v>
      </c>
      <c r="J19695" t="n" s="150">
        <v>0.0</v>
      </c>
      <c r="K19695" t="n" s="150">
        <v>0.0</v>
      </c>
      <c r="L19695" t="n" s="150">
        <v>0.0</v>
      </c>
    </row>
    <row r="19696">
      <c r="B19696" t="s" s="150">
        <v>18234</v>
      </c>
      <c r="C19696" t="s" s="150">
        <v>222</v>
      </c>
      <c r="D19696" t="n" s="150">
        <v>3.0</v>
      </c>
      <c r="E19696" t="n" s="150">
        <v>0.0</v>
      </c>
      <c r="F19696" t="n" s="150">
        <v>0.0</v>
      </c>
      <c r="G19696" t="n" s="150">
        <v>0.0</v>
      </c>
      <c r="H19696" t="n" s="150">
        <v>10.3</v>
      </c>
      <c r="I19696" t="n" s="150">
        <v>0.0</v>
      </c>
      <c r="J19696" t="n" s="150">
        <v>0.0</v>
      </c>
      <c r="K19696" t="n" s="150">
        <v>0.0</v>
      </c>
      <c r="L19696" t="n" s="150">
        <v>0.0</v>
      </c>
    </row>
    <row r="19697">
      <c r="B19697" t="s" s="150">
        <v>18235</v>
      </c>
      <c r="C19697" t="s" s="150">
        <v>222</v>
      </c>
      <c r="D19697" t="n" s="150">
        <v>2.0</v>
      </c>
      <c r="E19697" t="n" s="150">
        <v>0.0</v>
      </c>
      <c r="F19697" t="n" s="150">
        <v>0.0</v>
      </c>
      <c r="G19697" t="n" s="150">
        <v>0.0</v>
      </c>
      <c r="H19697" t="n" s="150">
        <v>1.0</v>
      </c>
      <c r="I19697" t="n" s="150">
        <v>0.0</v>
      </c>
      <c r="J19697" t="n" s="150">
        <v>0.0</v>
      </c>
      <c r="K19697" t="n" s="150">
        <v>0.0</v>
      </c>
      <c r="L19697" t="n" s="150">
        <v>0.0</v>
      </c>
    </row>
    <row r="19698">
      <c r="B19698" t="s" s="150">
        <v>18236</v>
      </c>
      <c r="C19698" t="s" s="150">
        <v>221</v>
      </c>
      <c r="D19698" t="n" s="150">
        <v>2.0</v>
      </c>
      <c r="E19698" t="n" s="150">
        <v>0.0</v>
      </c>
      <c r="F19698" t="n" s="150">
        <v>0.0</v>
      </c>
      <c r="G19698" t="n" s="150">
        <v>0.0</v>
      </c>
      <c r="H19698" t="n" s="150">
        <v>1.5</v>
      </c>
      <c r="I19698" t="n" s="150">
        <v>0.0</v>
      </c>
      <c r="J19698" t="n" s="150">
        <v>0.0</v>
      </c>
      <c r="K19698" t="n" s="150">
        <v>0.0</v>
      </c>
      <c r="L19698" t="n" s="150">
        <v>0.0</v>
      </c>
    </row>
    <row r="19699">
      <c r="B19699" t="s" s="150">
        <v>18237</v>
      </c>
      <c r="C19699" t="s" s="150">
        <v>222</v>
      </c>
      <c r="D19699" t="n" s="150">
        <v>1.0</v>
      </c>
      <c r="E19699" t="n" s="150">
        <v>0.0</v>
      </c>
      <c r="F19699" t="n" s="150">
        <v>0.0</v>
      </c>
      <c r="G19699" t="n" s="150">
        <v>0.0</v>
      </c>
      <c r="H19699" t="n" s="150">
        <v>4.0</v>
      </c>
      <c r="I19699" t="n" s="150">
        <v>0.0</v>
      </c>
      <c r="J19699" t="n" s="150">
        <v>0.0</v>
      </c>
      <c r="K19699" t="n" s="150">
        <v>0.0</v>
      </c>
      <c r="L19699" t="n" s="150">
        <v>0.0</v>
      </c>
    </row>
    <row r="19700">
      <c r="B19700" t="s" s="150">
        <v>18238</v>
      </c>
      <c r="C19700" t="s" s="150">
        <v>221</v>
      </c>
      <c r="D19700" t="n" s="150">
        <v>27.0</v>
      </c>
      <c r="E19700" t="n" s="150">
        <v>0.0</v>
      </c>
      <c r="F19700" t="n" s="150">
        <v>0.0</v>
      </c>
      <c r="G19700" t="n" s="150">
        <v>0.0</v>
      </c>
      <c r="H19700" t="n" s="150">
        <v>1.6</v>
      </c>
      <c r="I19700" t="n" s="150">
        <v>0.0</v>
      </c>
      <c r="J19700" t="n" s="150">
        <v>0.0</v>
      </c>
      <c r="K19700" t="n" s="150">
        <v>0.0</v>
      </c>
      <c r="L19700" t="n" s="150">
        <v>0.0</v>
      </c>
    </row>
    <row r="19701">
      <c r="B19701" t="s" s="150">
        <v>18238</v>
      </c>
      <c r="C19701" t="s" s="150">
        <v>222</v>
      </c>
      <c r="D19701" t="n" s="150">
        <v>427.0</v>
      </c>
      <c r="E19701" t="n" s="150">
        <v>0.0</v>
      </c>
      <c r="F19701" t="n" s="150">
        <v>0.0</v>
      </c>
      <c r="G19701" t="n" s="150">
        <v>0.0</v>
      </c>
      <c r="H19701" t="n" s="150">
        <v>1.9</v>
      </c>
      <c r="I19701" t="n" s="150">
        <v>0.0</v>
      </c>
      <c r="J19701" t="n" s="150">
        <v>0.0</v>
      </c>
      <c r="K19701" t="n" s="150">
        <v>0.0</v>
      </c>
      <c r="L19701" t="n" s="150">
        <v>0.0</v>
      </c>
    </row>
    <row r="19702">
      <c r="B19702" t="s" s="150">
        <v>18239</v>
      </c>
      <c r="C19702" t="s" s="150">
        <v>221</v>
      </c>
      <c r="D19702" t="n" s="150">
        <v>3.0</v>
      </c>
      <c r="E19702" t="n" s="150">
        <v>0.0</v>
      </c>
      <c r="F19702" t="n" s="150">
        <v>0.0</v>
      </c>
      <c r="G19702" t="n" s="150">
        <v>0.0</v>
      </c>
      <c r="H19702" t="n" s="150">
        <v>1.7</v>
      </c>
      <c r="I19702" t="n" s="150">
        <v>0.0</v>
      </c>
      <c r="J19702" t="n" s="150">
        <v>0.0</v>
      </c>
      <c r="K19702" t="n" s="150">
        <v>0.0</v>
      </c>
      <c r="L19702" t="n" s="150">
        <v>0.0</v>
      </c>
    </row>
    <row r="19703">
      <c r="B19703" t="s" s="150">
        <v>18239</v>
      </c>
      <c r="C19703" t="s" s="150">
        <v>222</v>
      </c>
      <c r="D19703" t="n" s="150">
        <v>34.0</v>
      </c>
      <c r="E19703" t="n" s="150">
        <v>0.0</v>
      </c>
      <c r="F19703" t="n" s="150">
        <v>0.0</v>
      </c>
      <c r="G19703" t="n" s="150">
        <v>0.0</v>
      </c>
      <c r="H19703" t="n" s="150">
        <v>1.6</v>
      </c>
      <c r="I19703" t="n" s="150">
        <v>0.0</v>
      </c>
      <c r="J19703" t="n" s="150">
        <v>0.0</v>
      </c>
      <c r="K19703" t="n" s="150">
        <v>0.0</v>
      </c>
      <c r="L19703" t="n" s="150">
        <v>0.0</v>
      </c>
    </row>
    <row r="19704">
      <c r="B19704" t="s" s="150">
        <v>18240</v>
      </c>
      <c r="C19704" t="s" s="150">
        <v>222</v>
      </c>
      <c r="D19704" t="n" s="150">
        <v>1.0</v>
      </c>
      <c r="E19704" t="n" s="150">
        <v>1.0</v>
      </c>
      <c r="F19704" t="n" s="150">
        <v>462.0</v>
      </c>
      <c r="G19704" t="n" s="150">
        <v>462.0</v>
      </c>
      <c r="H19704" t="n" s="150">
        <v>3.0</v>
      </c>
      <c r="I19704" t="n" s="150">
        <v>1.0</v>
      </c>
      <c r="J19704" t="n" s="150">
        <v>0.0</v>
      </c>
      <c r="K19704" t="n" s="150">
        <v>0.0</v>
      </c>
      <c r="L19704" t="n" s="150">
        <v>0.0</v>
      </c>
    </row>
    <row r="19705">
      <c r="B19705" t="s" s="150">
        <v>18241</v>
      </c>
      <c r="C19705" t="s" s="150">
        <v>221</v>
      </c>
      <c r="D19705" t="n" s="150">
        <v>1.0</v>
      </c>
      <c r="E19705" t="n" s="150">
        <v>0.0</v>
      </c>
      <c r="F19705" t="n" s="150">
        <v>0.0</v>
      </c>
      <c r="G19705" t="n" s="150">
        <v>0.0</v>
      </c>
      <c r="H19705" t="n" s="150">
        <v>2.0</v>
      </c>
      <c r="I19705" t="n" s="150">
        <v>0.0</v>
      </c>
      <c r="J19705" t="n" s="150">
        <v>0.0</v>
      </c>
      <c r="K19705" t="n" s="150">
        <v>0.0</v>
      </c>
      <c r="L19705" t="n" s="150">
        <v>0.0</v>
      </c>
    </row>
    <row r="19706">
      <c r="B19706" t="s" s="150">
        <v>18242</v>
      </c>
      <c r="C19706" t="s" s="150">
        <v>221</v>
      </c>
      <c r="D19706" t="n" s="150">
        <v>1.0</v>
      </c>
      <c r="E19706" t="n" s="150">
        <v>0.0</v>
      </c>
      <c r="F19706" t="n" s="150">
        <v>0.0</v>
      </c>
      <c r="G19706" t="n" s="150">
        <v>0.0</v>
      </c>
      <c r="H19706" t="n" s="150">
        <v>1.0</v>
      </c>
      <c r="I19706" t="n" s="150">
        <v>0.0</v>
      </c>
      <c r="J19706" t="n" s="150">
        <v>0.0</v>
      </c>
      <c r="K19706" t="n" s="150">
        <v>0.0</v>
      </c>
      <c r="L19706" t="n" s="150">
        <v>0.0</v>
      </c>
    </row>
    <row r="19707">
      <c r="B19707" t="s" s="150">
        <v>18242</v>
      </c>
      <c r="C19707" t="s" s="150">
        <v>222</v>
      </c>
      <c r="D19707" t="n" s="150">
        <v>2.0</v>
      </c>
      <c r="E19707" t="n" s="150">
        <v>0.0</v>
      </c>
      <c r="F19707" t="n" s="150">
        <v>0.0</v>
      </c>
      <c r="G19707" t="n" s="150">
        <v>0.0</v>
      </c>
      <c r="H19707" t="n" s="150">
        <v>1.0</v>
      </c>
      <c r="I19707" t="n" s="150">
        <v>0.0</v>
      </c>
      <c r="J19707" t="n" s="150">
        <v>0.0</v>
      </c>
      <c r="K19707" t="n" s="150">
        <v>0.0</v>
      </c>
      <c r="L19707" t="n" s="150">
        <v>0.0</v>
      </c>
    </row>
    <row r="19708">
      <c r="B19708" t="s" s="150">
        <v>18243</v>
      </c>
      <c r="C19708" t="s" s="150">
        <v>222</v>
      </c>
      <c r="D19708" t="n" s="150">
        <v>2.0</v>
      </c>
      <c r="E19708" t="n" s="150">
        <v>0.0</v>
      </c>
      <c r="F19708" t="n" s="150">
        <v>0.0</v>
      </c>
      <c r="G19708" t="n" s="150">
        <v>0.0</v>
      </c>
      <c r="H19708" t="n" s="150">
        <v>1.5</v>
      </c>
      <c r="I19708" t="n" s="150">
        <v>0.0</v>
      </c>
      <c r="J19708" t="n" s="150">
        <v>0.0</v>
      </c>
      <c r="K19708" t="n" s="150">
        <v>0.0</v>
      </c>
      <c r="L19708" t="n" s="150">
        <v>0.0</v>
      </c>
    </row>
    <row r="19709">
      <c r="B19709" t="s" s="150">
        <v>18244</v>
      </c>
      <c r="C19709" t="s" s="150">
        <v>222</v>
      </c>
      <c r="D19709" t="n" s="150">
        <v>4.0</v>
      </c>
      <c r="E19709" t="n" s="150">
        <v>0.0</v>
      </c>
      <c r="F19709" t="n" s="150">
        <v>0.0</v>
      </c>
      <c r="G19709" t="n" s="150">
        <v>0.0</v>
      </c>
      <c r="H19709" t="n" s="150">
        <v>3.0</v>
      </c>
      <c r="I19709" t="n" s="150">
        <v>0.0</v>
      </c>
      <c r="J19709" t="n" s="150">
        <v>0.0</v>
      </c>
      <c r="K19709" t="n" s="150">
        <v>0.0</v>
      </c>
      <c r="L19709" t="n" s="150">
        <v>0.0</v>
      </c>
    </row>
    <row r="19710">
      <c r="B19710" t="s" s="150">
        <v>18245</v>
      </c>
      <c r="C19710" t="s" s="150">
        <v>222</v>
      </c>
      <c r="D19710" t="n" s="150">
        <v>1.0</v>
      </c>
      <c r="E19710" t="n" s="150">
        <v>0.0</v>
      </c>
      <c r="F19710" t="n" s="150">
        <v>0.0</v>
      </c>
      <c r="G19710" t="n" s="150">
        <v>0.0</v>
      </c>
      <c r="H19710" t="n" s="150">
        <v>2.0</v>
      </c>
      <c r="I19710" t="n" s="150">
        <v>0.0</v>
      </c>
      <c r="J19710" t="n" s="150">
        <v>0.0</v>
      </c>
      <c r="K19710" t="n" s="150">
        <v>0.0</v>
      </c>
      <c r="L19710" t="n" s="150">
        <v>0.0</v>
      </c>
    </row>
    <row r="19711">
      <c r="B19711" t="s" s="150">
        <v>18246</v>
      </c>
      <c r="C19711" t="s" s="150">
        <v>222</v>
      </c>
      <c r="D19711" t="n" s="150">
        <v>1.0</v>
      </c>
      <c r="E19711" t="n" s="150">
        <v>0.0</v>
      </c>
      <c r="F19711" t="n" s="150">
        <v>0.0</v>
      </c>
      <c r="G19711" t="n" s="150">
        <v>0.0</v>
      </c>
      <c r="H19711" t="n" s="150">
        <v>2.0</v>
      </c>
      <c r="I19711" t="n" s="150">
        <v>0.0</v>
      </c>
      <c r="J19711" t="n" s="150">
        <v>0.0</v>
      </c>
      <c r="K19711" t="n" s="150">
        <v>0.0</v>
      </c>
      <c r="L19711" t="n" s="150">
        <v>0.0</v>
      </c>
    </row>
    <row r="19712">
      <c r="B19712" t="s" s="150">
        <v>18247</v>
      </c>
      <c r="C19712" t="s" s="150">
        <v>222</v>
      </c>
      <c r="D19712" t="n" s="150">
        <v>1.0</v>
      </c>
      <c r="E19712" t="n" s="150">
        <v>0.0</v>
      </c>
      <c r="F19712" t="n" s="150">
        <v>0.0</v>
      </c>
      <c r="G19712" t="n" s="150">
        <v>0.0</v>
      </c>
      <c r="H19712" t="n" s="150">
        <v>3.0</v>
      </c>
      <c r="I19712" t="n" s="150">
        <v>0.0</v>
      </c>
      <c r="J19712" t="n" s="150">
        <v>0.0</v>
      </c>
      <c r="K19712" t="n" s="150">
        <v>0.0</v>
      </c>
      <c r="L19712" t="n" s="150">
        <v>0.0</v>
      </c>
    </row>
    <row r="19713">
      <c r="B19713" t="s" s="150">
        <v>18248</v>
      </c>
      <c r="C19713" t="s" s="150">
        <v>222</v>
      </c>
      <c r="D19713" t="n" s="150">
        <v>24.0</v>
      </c>
      <c r="E19713" t="n" s="150">
        <v>0.0</v>
      </c>
      <c r="F19713" t="n" s="150">
        <v>0.0</v>
      </c>
      <c r="G19713" t="n" s="150">
        <v>0.0</v>
      </c>
      <c r="H19713" t="n" s="150">
        <v>1.0</v>
      </c>
      <c r="I19713" t="n" s="150">
        <v>0.0</v>
      </c>
      <c r="J19713" t="n" s="150">
        <v>0.0</v>
      </c>
      <c r="K19713" t="n" s="150">
        <v>0.0</v>
      </c>
      <c r="L19713" t="n" s="150">
        <v>0.0</v>
      </c>
    </row>
    <row r="19714">
      <c r="B19714" t="s" s="150">
        <v>18249</v>
      </c>
      <c r="C19714" t="s" s="150">
        <v>222</v>
      </c>
      <c r="D19714" t="n" s="150">
        <v>1.0</v>
      </c>
      <c r="E19714" t="n" s="150">
        <v>0.0</v>
      </c>
      <c r="F19714" t="n" s="150">
        <v>0.0</v>
      </c>
      <c r="G19714" t="n" s="150">
        <v>0.0</v>
      </c>
      <c r="H19714" t="n" s="150">
        <v>1.0</v>
      </c>
      <c r="I19714" t="n" s="150">
        <v>0.0</v>
      </c>
      <c r="J19714" t="n" s="150">
        <v>0.0</v>
      </c>
      <c r="K19714" t="n" s="150">
        <v>0.0</v>
      </c>
      <c r="L19714" t="n" s="150">
        <v>0.0</v>
      </c>
    </row>
    <row r="19715">
      <c r="B19715" t="s" s="150">
        <v>18250</v>
      </c>
      <c r="C19715" t="s" s="150">
        <v>222</v>
      </c>
      <c r="D19715" t="n" s="150">
        <v>1.0</v>
      </c>
      <c r="E19715" t="n" s="150">
        <v>0.0</v>
      </c>
      <c r="F19715" t="n" s="150">
        <v>0.0</v>
      </c>
      <c r="G19715" t="n" s="150">
        <v>0.0</v>
      </c>
      <c r="H19715" t="n" s="150">
        <v>1.0</v>
      </c>
      <c r="I19715" t="n" s="150">
        <v>0.0</v>
      </c>
      <c r="J19715" t="n" s="150">
        <v>0.0</v>
      </c>
      <c r="K19715" t="n" s="150">
        <v>0.0</v>
      </c>
      <c r="L19715" t="n" s="150">
        <v>0.0</v>
      </c>
    </row>
    <row r="19716">
      <c r="B19716" t="s" s="150">
        <v>18251</v>
      </c>
      <c r="C19716" t="s" s="150">
        <v>222</v>
      </c>
      <c r="D19716" t="n" s="150">
        <v>2.0</v>
      </c>
      <c r="E19716" t="n" s="150">
        <v>0.0</v>
      </c>
      <c r="F19716" t="n" s="150">
        <v>0.0</v>
      </c>
      <c r="G19716" t="n" s="150">
        <v>0.0</v>
      </c>
      <c r="H19716" t="n" s="150">
        <v>1.0</v>
      </c>
      <c r="I19716" t="n" s="150">
        <v>0.0</v>
      </c>
      <c r="J19716" t="n" s="150">
        <v>0.0</v>
      </c>
      <c r="K19716" t="n" s="150">
        <v>0.0</v>
      </c>
      <c r="L19716" t="n" s="150">
        <v>0.0</v>
      </c>
    </row>
    <row r="19717">
      <c r="B19717" t="s" s="150">
        <v>18252</v>
      </c>
      <c r="C19717" t="s" s="150">
        <v>221</v>
      </c>
      <c r="D19717" t="n" s="150">
        <v>1.0</v>
      </c>
      <c r="E19717" t="n" s="150">
        <v>0.0</v>
      </c>
      <c r="F19717" t="n" s="150">
        <v>0.0</v>
      </c>
      <c r="G19717" t="n" s="150">
        <v>0.0</v>
      </c>
      <c r="H19717" t="n" s="150">
        <v>1.0</v>
      </c>
      <c r="I19717" t="n" s="150">
        <v>0.0</v>
      </c>
      <c r="J19717" t="n" s="150">
        <v>0.0</v>
      </c>
      <c r="K19717" t="n" s="150">
        <v>0.0</v>
      </c>
      <c r="L19717" t="n" s="150">
        <v>0.0</v>
      </c>
    </row>
    <row r="19718">
      <c r="B19718" t="s" s="150">
        <v>18252</v>
      </c>
      <c r="C19718" t="s" s="150">
        <v>222</v>
      </c>
      <c r="D19718" t="n" s="150">
        <v>1.0</v>
      </c>
      <c r="E19718" t="n" s="150">
        <v>0.0</v>
      </c>
      <c r="F19718" t="n" s="150">
        <v>0.0</v>
      </c>
      <c r="G19718" t="n" s="150">
        <v>0.0</v>
      </c>
      <c r="H19718" t="n" s="150">
        <v>1.0</v>
      </c>
      <c r="I19718" t="n" s="150">
        <v>0.0</v>
      </c>
      <c r="J19718" t="n" s="150">
        <v>0.0</v>
      </c>
      <c r="K19718" t="n" s="150">
        <v>0.0</v>
      </c>
      <c r="L19718" t="n" s="150">
        <v>0.0</v>
      </c>
    </row>
    <row r="19719">
      <c r="B19719" t="s" s="150">
        <v>18253</v>
      </c>
      <c r="C19719" t="s" s="150">
        <v>221</v>
      </c>
      <c r="D19719" t="n" s="150">
        <v>4.0</v>
      </c>
      <c r="E19719" t="n" s="150">
        <v>0.0</v>
      </c>
      <c r="F19719" t="n" s="150">
        <v>0.0</v>
      </c>
      <c r="G19719" t="n" s="150">
        <v>0.0</v>
      </c>
      <c r="H19719" t="n" s="150">
        <v>1.5</v>
      </c>
      <c r="I19719" t="n" s="150">
        <v>0.0</v>
      </c>
      <c r="J19719" t="n" s="150">
        <v>0.0</v>
      </c>
      <c r="K19719" t="n" s="150">
        <v>0.0</v>
      </c>
      <c r="L19719" t="n" s="150">
        <v>0.0</v>
      </c>
    </row>
    <row r="19720">
      <c r="B19720" t="s" s="150">
        <v>18254</v>
      </c>
      <c r="C19720" t="s" s="150">
        <v>222</v>
      </c>
      <c r="D19720" t="n" s="150">
        <v>2.0</v>
      </c>
      <c r="E19720" t="n" s="150">
        <v>0.0</v>
      </c>
      <c r="F19720" t="n" s="150">
        <v>0.0</v>
      </c>
      <c r="G19720" t="n" s="150">
        <v>0.0</v>
      </c>
      <c r="H19720" t="n" s="150">
        <v>5.5</v>
      </c>
      <c r="I19720" t="n" s="150">
        <v>0.0</v>
      </c>
      <c r="J19720" t="n" s="150">
        <v>0.0</v>
      </c>
      <c r="K19720" t="n" s="150">
        <v>0.0</v>
      </c>
      <c r="L19720" t="n" s="150">
        <v>0.0</v>
      </c>
    </row>
    <row r="19721">
      <c r="B19721" t="s" s="150">
        <v>18255</v>
      </c>
      <c r="C19721" t="s" s="150">
        <v>221</v>
      </c>
      <c r="D19721" t="n" s="150">
        <v>2.0</v>
      </c>
      <c r="E19721" t="n" s="150">
        <v>1.0</v>
      </c>
      <c r="F19721" t="n" s="150">
        <v>715.0</v>
      </c>
      <c r="G19721" t="n" s="150">
        <v>715.0</v>
      </c>
      <c r="H19721" t="n" s="150">
        <v>2.0</v>
      </c>
      <c r="I19721" t="n" s="150">
        <v>1.0</v>
      </c>
      <c r="J19721" t="n" s="150">
        <v>0.0</v>
      </c>
      <c r="K19721" t="n" s="150">
        <v>0.0</v>
      </c>
      <c r="L19721" t="n" s="150">
        <v>0.0</v>
      </c>
    </row>
    <row r="19722">
      <c r="B19722" t="s" s="150">
        <v>18256</v>
      </c>
      <c r="C19722" t="s" s="150">
        <v>222</v>
      </c>
      <c r="D19722" t="n" s="150">
        <v>1.0</v>
      </c>
      <c r="E19722" t="n" s="150">
        <v>0.0</v>
      </c>
      <c r="F19722" t="n" s="150">
        <v>0.0</v>
      </c>
      <c r="G19722" t="n" s="150">
        <v>0.0</v>
      </c>
      <c r="H19722" t="n" s="150">
        <v>2.0</v>
      </c>
      <c r="I19722" t="n" s="150">
        <v>0.0</v>
      </c>
      <c r="J19722" t="n" s="150">
        <v>0.0</v>
      </c>
      <c r="K19722" t="n" s="150">
        <v>0.0</v>
      </c>
      <c r="L19722" t="n" s="150">
        <v>0.0</v>
      </c>
    </row>
    <row r="19723">
      <c r="B19723" t="s" s="150">
        <v>18257</v>
      </c>
      <c r="C19723" t="s" s="150">
        <v>221</v>
      </c>
      <c r="D19723" t="n" s="150">
        <v>1.0</v>
      </c>
      <c r="E19723" t="n" s="150">
        <v>0.0</v>
      </c>
      <c r="F19723" t="n" s="150">
        <v>0.0</v>
      </c>
      <c r="G19723" t="n" s="150">
        <v>0.0</v>
      </c>
      <c r="H19723" t="n" s="150">
        <v>1.0</v>
      </c>
      <c r="I19723" t="n" s="150">
        <v>0.0</v>
      </c>
      <c r="J19723" t="n" s="150">
        <v>0.0</v>
      </c>
      <c r="K19723" t="n" s="150">
        <v>0.0</v>
      </c>
      <c r="L19723" t="n" s="150">
        <v>0.0</v>
      </c>
    </row>
    <row r="19724">
      <c r="B19724" t="s" s="150">
        <v>18257</v>
      </c>
      <c r="C19724" t="s" s="150">
        <v>222</v>
      </c>
      <c r="D19724" t="n" s="150">
        <v>1.0</v>
      </c>
      <c r="E19724" t="n" s="150">
        <v>0.0</v>
      </c>
      <c r="F19724" t="n" s="150">
        <v>0.0</v>
      </c>
      <c r="G19724" t="n" s="150">
        <v>0.0</v>
      </c>
      <c r="H19724" t="n" s="150">
        <v>1.0</v>
      </c>
      <c r="I19724" t="n" s="150">
        <v>0.0</v>
      </c>
      <c r="J19724" t="n" s="150">
        <v>0.0</v>
      </c>
      <c r="K19724" t="n" s="150">
        <v>0.0</v>
      </c>
      <c r="L19724" t="n" s="150">
        <v>0.0</v>
      </c>
    </row>
    <row r="19725">
      <c r="B19725" t="s" s="150">
        <v>18258</v>
      </c>
      <c r="C19725" t="s" s="150">
        <v>221</v>
      </c>
      <c r="D19725" t="n" s="150">
        <v>1.0</v>
      </c>
      <c r="E19725" t="n" s="150">
        <v>0.0</v>
      </c>
      <c r="F19725" t="n" s="150">
        <v>0.0</v>
      </c>
      <c r="G19725" t="n" s="150">
        <v>0.0</v>
      </c>
      <c r="H19725" t="n" s="150">
        <v>1.0</v>
      </c>
      <c r="I19725" t="n" s="150">
        <v>0.0</v>
      </c>
      <c r="J19725" t="n" s="150">
        <v>0.0</v>
      </c>
      <c r="K19725" t="n" s="150">
        <v>0.0</v>
      </c>
      <c r="L19725" t="n" s="150">
        <v>0.0</v>
      </c>
    </row>
    <row r="19726">
      <c r="B19726" t="s" s="150">
        <v>18259</v>
      </c>
      <c r="C19726" t="s" s="150">
        <v>222</v>
      </c>
      <c r="D19726" t="n" s="150">
        <v>1.0</v>
      </c>
      <c r="E19726" t="n" s="150">
        <v>0.0</v>
      </c>
      <c r="F19726" t="n" s="150">
        <v>0.0</v>
      </c>
      <c r="G19726" t="n" s="150">
        <v>0.0</v>
      </c>
      <c r="H19726" t="n" s="150">
        <v>1.0</v>
      </c>
      <c r="I19726" t="n" s="150">
        <v>0.0</v>
      </c>
      <c r="J19726" t="n" s="150">
        <v>0.0</v>
      </c>
      <c r="K19726" t="n" s="150">
        <v>0.0</v>
      </c>
      <c r="L19726" t="n" s="150">
        <v>0.0</v>
      </c>
    </row>
    <row r="19727">
      <c r="B19727" t="s" s="150">
        <v>18260</v>
      </c>
      <c r="C19727" t="s" s="150">
        <v>221</v>
      </c>
      <c r="D19727" t="n" s="150">
        <v>1.0</v>
      </c>
      <c r="E19727" t="n" s="150">
        <v>0.0</v>
      </c>
      <c r="F19727" t="n" s="150">
        <v>0.0</v>
      </c>
      <c r="G19727" t="n" s="150">
        <v>0.0</v>
      </c>
      <c r="H19727" t="n" s="150">
        <v>1.0</v>
      </c>
      <c r="I19727" t="n" s="150">
        <v>0.0</v>
      </c>
      <c r="J19727" t="n" s="150">
        <v>0.0</v>
      </c>
      <c r="K19727" t="n" s="150">
        <v>0.0</v>
      </c>
      <c r="L19727" t="n" s="150">
        <v>0.0</v>
      </c>
    </row>
    <row r="19728">
      <c r="B19728" t="s" s="150">
        <v>18260</v>
      </c>
      <c r="C19728" t="s" s="150">
        <v>222</v>
      </c>
      <c r="D19728" t="n" s="150">
        <v>4.0</v>
      </c>
      <c r="E19728" t="n" s="150">
        <v>1.0</v>
      </c>
      <c r="F19728" t="n" s="150">
        <v>638.0</v>
      </c>
      <c r="G19728" t="n" s="150">
        <v>638.0</v>
      </c>
      <c r="H19728" t="n" s="150">
        <v>1.0</v>
      </c>
      <c r="I19728" t="n" s="150">
        <v>1.0</v>
      </c>
      <c r="J19728" t="n" s="150">
        <v>0.0</v>
      </c>
      <c r="K19728" t="n" s="150">
        <v>0.0</v>
      </c>
      <c r="L19728" t="n" s="150">
        <v>0.0</v>
      </c>
    </row>
    <row r="19729">
      <c r="B19729" t="s" s="150">
        <v>18261</v>
      </c>
      <c r="C19729" t="s" s="150">
        <v>221</v>
      </c>
      <c r="D19729" t="n" s="150">
        <v>1.0</v>
      </c>
      <c r="E19729" t="n" s="150">
        <v>0.0</v>
      </c>
      <c r="F19729" t="n" s="150">
        <v>0.0</v>
      </c>
      <c r="G19729" t="n" s="150">
        <v>0.0</v>
      </c>
      <c r="H19729" t="n" s="150">
        <v>1.0</v>
      </c>
      <c r="I19729" t="n" s="150">
        <v>0.0</v>
      </c>
      <c r="J19729" t="n" s="150">
        <v>0.0</v>
      </c>
      <c r="K19729" t="n" s="150">
        <v>0.0</v>
      </c>
      <c r="L19729" t="n" s="150">
        <v>0.0</v>
      </c>
    </row>
    <row r="19730">
      <c r="B19730" t="s" s="150">
        <v>18261</v>
      </c>
      <c r="C19730" t="s" s="150">
        <v>222</v>
      </c>
      <c r="D19730" t="n" s="150">
        <v>1.0</v>
      </c>
      <c r="E19730" t="n" s="150">
        <v>0.0</v>
      </c>
      <c r="F19730" t="n" s="150">
        <v>0.0</v>
      </c>
      <c r="G19730" t="n" s="150">
        <v>0.0</v>
      </c>
      <c r="H19730" t="n" s="150">
        <v>1.0</v>
      </c>
      <c r="I19730" t="n" s="150">
        <v>0.0</v>
      </c>
      <c r="J19730" t="n" s="150">
        <v>0.0</v>
      </c>
      <c r="K19730" t="n" s="150">
        <v>0.0</v>
      </c>
      <c r="L19730" t="n" s="150">
        <v>0.0</v>
      </c>
    </row>
    <row r="19731">
      <c r="B19731" t="s" s="150">
        <v>18262</v>
      </c>
      <c r="C19731" t="s" s="150">
        <v>222</v>
      </c>
      <c r="D19731" t="n" s="150">
        <v>2.0</v>
      </c>
      <c r="E19731" t="n" s="150">
        <v>0.0</v>
      </c>
      <c r="F19731" t="n" s="150">
        <v>0.0</v>
      </c>
      <c r="G19731" t="n" s="150">
        <v>0.0</v>
      </c>
      <c r="H19731" t="n" s="150">
        <v>1.5</v>
      </c>
      <c r="I19731" t="n" s="150">
        <v>0.0</v>
      </c>
      <c r="J19731" t="n" s="150">
        <v>0.0</v>
      </c>
      <c r="K19731" t="n" s="150">
        <v>0.0</v>
      </c>
      <c r="L19731" t="n" s="150">
        <v>0.0</v>
      </c>
    </row>
    <row r="19732">
      <c r="B19732" t="s" s="150">
        <v>18263</v>
      </c>
      <c r="C19732" t="s" s="150">
        <v>221</v>
      </c>
      <c r="D19732" t="n" s="150">
        <v>1.0</v>
      </c>
      <c r="E19732" t="n" s="150">
        <v>0.0</v>
      </c>
      <c r="F19732" t="n" s="150">
        <v>0.0</v>
      </c>
      <c r="G19732" t="n" s="150">
        <v>0.0</v>
      </c>
      <c r="H19732" t="n" s="150">
        <v>1.0</v>
      </c>
      <c r="I19732" t="n" s="150">
        <v>0.0</v>
      </c>
      <c r="J19732" t="n" s="150">
        <v>0.0</v>
      </c>
      <c r="K19732" t="n" s="150">
        <v>0.0</v>
      </c>
      <c r="L19732" t="n" s="150">
        <v>0.0</v>
      </c>
    </row>
    <row r="19733">
      <c r="B19733" t="s" s="150">
        <v>18263</v>
      </c>
      <c r="C19733" t="s" s="150">
        <v>222</v>
      </c>
      <c r="D19733" t="n" s="150">
        <v>2.0</v>
      </c>
      <c r="E19733" t="n" s="150">
        <v>0.0</v>
      </c>
      <c r="F19733" t="n" s="150">
        <v>0.0</v>
      </c>
      <c r="G19733" t="n" s="150">
        <v>0.0</v>
      </c>
      <c r="H19733" t="n" s="150">
        <v>1.0</v>
      </c>
      <c r="I19733" t="n" s="150">
        <v>0.0</v>
      </c>
      <c r="J19733" t="n" s="150">
        <v>0.0</v>
      </c>
      <c r="K19733" t="n" s="150">
        <v>0.0</v>
      </c>
      <c r="L19733" t="n" s="150">
        <v>0.0</v>
      </c>
    </row>
    <row r="19734">
      <c r="B19734" t="s" s="150">
        <v>18264</v>
      </c>
      <c r="C19734" t="s" s="150">
        <v>222</v>
      </c>
      <c r="D19734" t="n" s="150">
        <v>2.0</v>
      </c>
      <c r="E19734" t="n" s="150">
        <v>0.0</v>
      </c>
      <c r="F19734" t="n" s="150">
        <v>0.0</v>
      </c>
      <c r="G19734" t="n" s="150">
        <v>0.0</v>
      </c>
      <c r="H19734" t="n" s="150">
        <v>1.0</v>
      </c>
      <c r="I19734" t="n" s="150">
        <v>0.0</v>
      </c>
      <c r="J19734" t="n" s="150">
        <v>0.0</v>
      </c>
      <c r="K19734" t="n" s="150">
        <v>0.0</v>
      </c>
      <c r="L19734" t="n" s="150">
        <v>0.0</v>
      </c>
    </row>
    <row r="19735">
      <c r="B19735" t="s" s="150">
        <v>18265</v>
      </c>
      <c r="C19735" t="s" s="150">
        <v>222</v>
      </c>
      <c r="D19735" t="n" s="150">
        <v>1.0</v>
      </c>
      <c r="E19735" t="n" s="150">
        <v>0.0</v>
      </c>
      <c r="F19735" t="n" s="150">
        <v>0.0</v>
      </c>
      <c r="G19735" t="n" s="150">
        <v>0.0</v>
      </c>
      <c r="H19735" t="n" s="150">
        <v>8.0</v>
      </c>
      <c r="I19735" t="n" s="150">
        <v>0.0</v>
      </c>
      <c r="J19735" t="n" s="150">
        <v>0.0</v>
      </c>
      <c r="K19735" t="n" s="150">
        <v>0.0</v>
      </c>
      <c r="L19735" t="n" s="150">
        <v>0.0</v>
      </c>
    </row>
    <row r="19736">
      <c r="B19736" t="s" s="150">
        <v>18266</v>
      </c>
      <c r="C19736" t="s" s="150">
        <v>222</v>
      </c>
      <c r="D19736" t="n" s="150">
        <v>2.0</v>
      </c>
      <c r="E19736" t="n" s="150">
        <v>0.0</v>
      </c>
      <c r="F19736" t="n" s="150">
        <v>0.0</v>
      </c>
      <c r="G19736" t="n" s="150">
        <v>0.0</v>
      </c>
      <c r="H19736" t="n" s="150">
        <v>1.0</v>
      </c>
      <c r="I19736" t="n" s="150">
        <v>0.0</v>
      </c>
      <c r="J19736" t="n" s="150">
        <v>0.0</v>
      </c>
      <c r="K19736" t="n" s="150">
        <v>0.0</v>
      </c>
      <c r="L19736" t="n" s="150">
        <v>0.0</v>
      </c>
    </row>
    <row r="19737">
      <c r="B19737" t="s" s="150">
        <v>18267</v>
      </c>
      <c r="C19737" t="s" s="150">
        <v>222</v>
      </c>
      <c r="D19737" t="n" s="150">
        <v>4.0</v>
      </c>
      <c r="E19737" t="n" s="150">
        <v>0.0</v>
      </c>
      <c r="F19737" t="n" s="150">
        <v>0.0</v>
      </c>
      <c r="G19737" t="n" s="150">
        <v>0.0</v>
      </c>
      <c r="H19737" t="n" s="150">
        <v>1.0</v>
      </c>
      <c r="I19737" t="n" s="150">
        <v>0.0</v>
      </c>
      <c r="J19737" t="n" s="150">
        <v>0.0</v>
      </c>
      <c r="K19737" t="n" s="150">
        <v>0.0</v>
      </c>
      <c r="L19737" t="n" s="150">
        <v>0.0</v>
      </c>
    </row>
    <row r="19738">
      <c r="B19738" t="s" s="150">
        <v>18268</v>
      </c>
      <c r="C19738" t="s" s="150">
        <v>221</v>
      </c>
      <c r="D19738" t="n" s="150">
        <v>1.0</v>
      </c>
      <c r="E19738" t="n" s="150">
        <v>0.0</v>
      </c>
      <c r="F19738" t="n" s="150">
        <v>0.0</v>
      </c>
      <c r="G19738" t="n" s="150">
        <v>0.0</v>
      </c>
      <c r="H19738" t="n" s="150">
        <v>1.0</v>
      </c>
      <c r="I19738" t="n" s="150">
        <v>0.0</v>
      </c>
      <c r="J19738" t="n" s="150">
        <v>0.0</v>
      </c>
      <c r="K19738" t="n" s="150">
        <v>0.0</v>
      </c>
      <c r="L19738" t="n" s="150">
        <v>0.0</v>
      </c>
    </row>
    <row r="19739">
      <c r="B19739" t="s" s="150">
        <v>18269</v>
      </c>
      <c r="C19739" t="s" s="150">
        <v>221</v>
      </c>
      <c r="D19739" t="n" s="150">
        <v>2.0</v>
      </c>
      <c r="E19739" t="n" s="150">
        <v>0.0</v>
      </c>
      <c r="F19739" t="n" s="150">
        <v>0.0</v>
      </c>
      <c r="G19739" t="n" s="150">
        <v>0.0</v>
      </c>
      <c r="H19739" t="n" s="150">
        <v>1.0</v>
      </c>
      <c r="I19739" t="n" s="150">
        <v>0.0</v>
      </c>
      <c r="J19739" t="n" s="150">
        <v>0.0</v>
      </c>
      <c r="K19739" t="n" s="150">
        <v>0.0</v>
      </c>
      <c r="L19739" t="n" s="150">
        <v>0.0</v>
      </c>
    </row>
    <row r="19740">
      <c r="B19740" t="s" s="150">
        <v>18269</v>
      </c>
      <c r="C19740" t="s" s="150">
        <v>222</v>
      </c>
      <c r="D19740" t="n" s="150">
        <v>13.0</v>
      </c>
      <c r="E19740" t="n" s="150">
        <v>0.0</v>
      </c>
      <c r="F19740" t="n" s="150">
        <v>0.0</v>
      </c>
      <c r="G19740" t="n" s="150">
        <v>0.0</v>
      </c>
      <c r="H19740" t="n" s="150">
        <v>1.1</v>
      </c>
      <c r="I19740" t="n" s="150">
        <v>0.0</v>
      </c>
      <c r="J19740" t="n" s="150">
        <v>0.0</v>
      </c>
      <c r="K19740" t="n" s="150">
        <v>0.0</v>
      </c>
      <c r="L19740" t="n" s="150">
        <v>0.0</v>
      </c>
    </row>
    <row r="19741">
      <c r="B19741" t="s" s="150">
        <v>18270</v>
      </c>
      <c r="C19741" t="s" s="150">
        <v>222</v>
      </c>
      <c r="D19741" t="n" s="150">
        <v>1.0</v>
      </c>
      <c r="E19741" t="n" s="150">
        <v>0.0</v>
      </c>
      <c r="F19741" t="n" s="150">
        <v>0.0</v>
      </c>
      <c r="G19741" t="n" s="150">
        <v>0.0</v>
      </c>
      <c r="H19741" t="n" s="150">
        <v>2.0</v>
      </c>
      <c r="I19741" t="n" s="150">
        <v>0.0</v>
      </c>
      <c r="J19741" t="n" s="150">
        <v>0.0</v>
      </c>
      <c r="K19741" t="n" s="150">
        <v>0.0</v>
      </c>
      <c r="L19741" t="n" s="150">
        <v>0.0</v>
      </c>
    </row>
    <row r="19742">
      <c r="B19742" t="s" s="150">
        <v>18271</v>
      </c>
      <c r="C19742" t="s" s="150">
        <v>221</v>
      </c>
      <c r="D19742" t="n" s="150">
        <v>2.0</v>
      </c>
      <c r="E19742" t="n" s="150">
        <v>0.0</v>
      </c>
      <c r="F19742" t="n" s="150">
        <v>0.0</v>
      </c>
      <c r="G19742" t="n" s="150">
        <v>0.0</v>
      </c>
      <c r="H19742" t="n" s="150">
        <v>1.0</v>
      </c>
      <c r="I19742" t="n" s="150">
        <v>0.0</v>
      </c>
      <c r="J19742" t="n" s="150">
        <v>0.0</v>
      </c>
      <c r="K19742" t="n" s="150">
        <v>0.0</v>
      </c>
      <c r="L19742" t="n" s="150">
        <v>0.0</v>
      </c>
    </row>
    <row r="19743">
      <c r="B19743" t="s" s="150">
        <v>18271</v>
      </c>
      <c r="C19743" t="s" s="150">
        <v>222</v>
      </c>
      <c r="D19743" t="n" s="150">
        <v>4.0</v>
      </c>
      <c r="E19743" t="n" s="150">
        <v>0.0</v>
      </c>
      <c r="F19743" t="n" s="150">
        <v>0.0</v>
      </c>
      <c r="G19743" t="n" s="150">
        <v>0.0</v>
      </c>
      <c r="H19743" t="n" s="150">
        <v>1.3</v>
      </c>
      <c r="I19743" t="n" s="150">
        <v>0.0</v>
      </c>
      <c r="J19743" t="n" s="150">
        <v>0.0</v>
      </c>
      <c r="K19743" t="n" s="150">
        <v>0.0</v>
      </c>
      <c r="L19743" t="n" s="150">
        <v>0.0</v>
      </c>
    </row>
    <row r="19744">
      <c r="B19744" t="s" s="150">
        <v>18272</v>
      </c>
      <c r="C19744" t="s" s="150">
        <v>222</v>
      </c>
      <c r="D19744" t="n" s="150">
        <v>2.0</v>
      </c>
      <c r="E19744" t="n" s="150">
        <v>0.0</v>
      </c>
      <c r="F19744" t="n" s="150">
        <v>0.0</v>
      </c>
      <c r="G19744" t="n" s="150">
        <v>0.0</v>
      </c>
      <c r="H19744" t="n" s="150">
        <v>1.0</v>
      </c>
      <c r="I19744" t="n" s="150">
        <v>0.0</v>
      </c>
      <c r="J19744" t="n" s="150">
        <v>0.0</v>
      </c>
      <c r="K19744" t="n" s="150">
        <v>0.0</v>
      </c>
      <c r="L19744" t="n" s="150">
        <v>0.0</v>
      </c>
    </row>
    <row r="19745">
      <c r="B19745" t="s" s="150">
        <v>18273</v>
      </c>
      <c r="C19745" t="s" s="150">
        <v>221</v>
      </c>
      <c r="D19745" t="n" s="150">
        <v>1.0</v>
      </c>
      <c r="E19745" t="n" s="150">
        <v>0.0</v>
      </c>
      <c r="F19745" t="n" s="150">
        <v>0.0</v>
      </c>
      <c r="G19745" t="n" s="150">
        <v>0.0</v>
      </c>
      <c r="H19745" t="n" s="150">
        <v>2.0</v>
      </c>
      <c r="I19745" t="n" s="150">
        <v>0.0</v>
      </c>
      <c r="J19745" t="n" s="150">
        <v>0.0</v>
      </c>
      <c r="K19745" t="n" s="150">
        <v>0.0</v>
      </c>
      <c r="L19745" t="n" s="150">
        <v>0.0</v>
      </c>
    </row>
    <row r="19746">
      <c r="B19746" t="s" s="150">
        <v>18273</v>
      </c>
      <c r="C19746" t="s" s="150">
        <v>222</v>
      </c>
      <c r="D19746" t="n" s="150">
        <v>1.0</v>
      </c>
      <c r="E19746" t="n" s="150">
        <v>0.0</v>
      </c>
      <c r="F19746" t="n" s="150">
        <v>0.0</v>
      </c>
      <c r="G19746" t="n" s="150">
        <v>0.0</v>
      </c>
      <c r="H19746" t="n" s="150">
        <v>1.0</v>
      </c>
      <c r="I19746" t="n" s="150">
        <v>0.0</v>
      </c>
      <c r="J19746" t="n" s="150">
        <v>0.0</v>
      </c>
      <c r="K19746" t="n" s="150">
        <v>0.0</v>
      </c>
      <c r="L19746" t="n" s="150">
        <v>0.0</v>
      </c>
    </row>
    <row r="19747">
      <c r="B19747" t="s" s="150">
        <v>18274</v>
      </c>
      <c r="C19747" t="s" s="150">
        <v>222</v>
      </c>
      <c r="D19747" t="n" s="150">
        <v>2.0</v>
      </c>
      <c r="E19747" t="n" s="150">
        <v>0.0</v>
      </c>
      <c r="F19747" t="n" s="150">
        <v>0.0</v>
      </c>
      <c r="G19747" t="n" s="150">
        <v>0.0</v>
      </c>
      <c r="H19747" t="n" s="150">
        <v>1.0</v>
      </c>
      <c r="I19747" t="n" s="150">
        <v>0.0</v>
      </c>
      <c r="J19747" t="n" s="150">
        <v>0.0</v>
      </c>
      <c r="K19747" t="n" s="150">
        <v>0.0</v>
      </c>
      <c r="L19747" t="n" s="150">
        <v>0.0</v>
      </c>
    </row>
    <row r="19748">
      <c r="B19748" t="s" s="150">
        <v>18275</v>
      </c>
      <c r="C19748" t="s" s="150">
        <v>222</v>
      </c>
      <c r="D19748" t="n" s="150">
        <v>1.0</v>
      </c>
      <c r="E19748" t="n" s="150">
        <v>0.0</v>
      </c>
      <c r="F19748" t="n" s="150">
        <v>0.0</v>
      </c>
      <c r="G19748" t="n" s="150">
        <v>0.0</v>
      </c>
      <c r="H19748" t="n" s="150">
        <v>1.0</v>
      </c>
      <c r="I19748" t="n" s="150">
        <v>0.0</v>
      </c>
      <c r="J19748" t="n" s="150">
        <v>0.0</v>
      </c>
      <c r="K19748" t="n" s="150">
        <v>0.0</v>
      </c>
      <c r="L19748" t="n" s="150">
        <v>0.0</v>
      </c>
    </row>
    <row r="19749">
      <c r="B19749" t="s" s="150">
        <v>18276</v>
      </c>
      <c r="C19749" t="s" s="150">
        <v>222</v>
      </c>
      <c r="D19749" t="n" s="150">
        <v>1.0</v>
      </c>
      <c r="E19749" t="n" s="150">
        <v>0.0</v>
      </c>
      <c r="F19749" t="n" s="150">
        <v>0.0</v>
      </c>
      <c r="G19749" t="n" s="150">
        <v>0.0</v>
      </c>
      <c r="H19749" t="n" s="150">
        <v>1.0</v>
      </c>
      <c r="I19749" t="n" s="150">
        <v>0.0</v>
      </c>
      <c r="J19749" t="n" s="150">
        <v>0.0</v>
      </c>
      <c r="K19749" t="n" s="150">
        <v>0.0</v>
      </c>
      <c r="L19749" t="n" s="150">
        <v>0.0</v>
      </c>
    </row>
    <row r="19750">
      <c r="B19750" t="s" s="150">
        <v>18277</v>
      </c>
      <c r="C19750" t="s" s="150">
        <v>222</v>
      </c>
      <c r="D19750" t="n" s="150">
        <v>1.0</v>
      </c>
      <c r="E19750" t="n" s="150">
        <v>0.0</v>
      </c>
      <c r="F19750" t="n" s="150">
        <v>0.0</v>
      </c>
      <c r="G19750" t="n" s="150">
        <v>0.0</v>
      </c>
      <c r="H19750" t="n" s="150">
        <v>1.0</v>
      </c>
      <c r="I19750" t="n" s="150">
        <v>0.0</v>
      </c>
      <c r="J19750" t="n" s="150">
        <v>0.0</v>
      </c>
      <c r="K19750" t="n" s="150">
        <v>0.0</v>
      </c>
      <c r="L19750" t="n" s="150">
        <v>0.0</v>
      </c>
    </row>
    <row r="19751">
      <c r="B19751" t="s" s="150">
        <v>18278</v>
      </c>
      <c r="C19751" t="s" s="150">
        <v>222</v>
      </c>
      <c r="D19751" t="n" s="150">
        <v>4.0</v>
      </c>
      <c r="E19751" t="n" s="150">
        <v>0.0</v>
      </c>
      <c r="F19751" t="n" s="150">
        <v>0.0</v>
      </c>
      <c r="G19751" t="n" s="150">
        <v>0.0</v>
      </c>
      <c r="H19751" t="n" s="150">
        <v>1.3</v>
      </c>
      <c r="I19751" t="n" s="150">
        <v>0.0</v>
      </c>
      <c r="J19751" t="n" s="150">
        <v>0.0</v>
      </c>
      <c r="K19751" t="n" s="150">
        <v>0.0</v>
      </c>
      <c r="L19751" t="n" s="150">
        <v>0.0</v>
      </c>
    </row>
    <row r="19752">
      <c r="B19752" t="s" s="150">
        <v>18279</v>
      </c>
      <c r="C19752" t="s" s="150">
        <v>222</v>
      </c>
      <c r="D19752" t="n" s="150">
        <v>1.0</v>
      </c>
      <c r="E19752" t="n" s="150">
        <v>0.0</v>
      </c>
      <c r="F19752" t="n" s="150">
        <v>0.0</v>
      </c>
      <c r="G19752" t="n" s="150">
        <v>0.0</v>
      </c>
      <c r="H19752" t="n" s="150">
        <v>1.0</v>
      </c>
      <c r="I19752" t="n" s="150">
        <v>0.0</v>
      </c>
      <c r="J19752" t="n" s="150">
        <v>0.0</v>
      </c>
      <c r="K19752" t="n" s="150">
        <v>0.0</v>
      </c>
      <c r="L19752" t="n" s="150">
        <v>0.0</v>
      </c>
    </row>
    <row r="19753">
      <c r="B19753" t="s" s="150">
        <v>18280</v>
      </c>
      <c r="C19753" t="s" s="150">
        <v>221</v>
      </c>
      <c r="D19753" t="n" s="150">
        <v>1.0</v>
      </c>
      <c r="E19753" t="n" s="150">
        <v>0.0</v>
      </c>
      <c r="F19753" t="n" s="150">
        <v>0.0</v>
      </c>
      <c r="G19753" t="n" s="150">
        <v>0.0</v>
      </c>
      <c r="H19753" t="n" s="150">
        <v>1.0</v>
      </c>
      <c r="I19753" t="n" s="150">
        <v>0.0</v>
      </c>
      <c r="J19753" t="n" s="150">
        <v>0.0</v>
      </c>
      <c r="K19753" t="n" s="150">
        <v>0.0</v>
      </c>
      <c r="L19753" t="n" s="150">
        <v>0.0</v>
      </c>
    </row>
    <row r="19754">
      <c r="B19754" t="s" s="150">
        <v>18281</v>
      </c>
      <c r="C19754" t="s" s="150">
        <v>222</v>
      </c>
      <c r="D19754" t="n" s="150">
        <v>1.0</v>
      </c>
      <c r="E19754" t="n" s="150">
        <v>0.0</v>
      </c>
      <c r="F19754" t="n" s="150">
        <v>0.0</v>
      </c>
      <c r="G19754" t="n" s="150">
        <v>0.0</v>
      </c>
      <c r="H19754" t="n" s="150">
        <v>1.0</v>
      </c>
      <c r="I19754" t="n" s="150">
        <v>0.0</v>
      </c>
      <c r="J19754" t="n" s="150">
        <v>0.0</v>
      </c>
      <c r="K19754" t="n" s="150">
        <v>0.0</v>
      </c>
      <c r="L19754" t="n" s="150">
        <v>0.0</v>
      </c>
    </row>
    <row r="19755">
      <c r="B19755" t="s" s="150">
        <v>18282</v>
      </c>
      <c r="C19755" t="s" s="150">
        <v>222</v>
      </c>
      <c r="D19755" t="n" s="150">
        <v>3.0</v>
      </c>
      <c r="E19755" t="n" s="150">
        <v>0.0</v>
      </c>
      <c r="F19755" t="n" s="150">
        <v>0.0</v>
      </c>
      <c r="G19755" t="n" s="150">
        <v>0.0</v>
      </c>
      <c r="H19755" t="n" s="150">
        <v>1.3</v>
      </c>
      <c r="I19755" t="n" s="150">
        <v>0.0</v>
      </c>
      <c r="J19755" t="n" s="150">
        <v>0.0</v>
      </c>
      <c r="K19755" t="n" s="150">
        <v>0.0</v>
      </c>
      <c r="L19755" t="n" s="150">
        <v>0.0</v>
      </c>
    </row>
    <row r="19756">
      <c r="B19756" t="s" s="150">
        <v>18283</v>
      </c>
      <c r="C19756" t="s" s="150">
        <v>221</v>
      </c>
      <c r="D19756" t="n" s="150">
        <v>1.0</v>
      </c>
      <c r="E19756" t="n" s="150">
        <v>0.0</v>
      </c>
      <c r="F19756" t="n" s="150">
        <v>0.0</v>
      </c>
      <c r="G19756" t="n" s="150">
        <v>0.0</v>
      </c>
      <c r="H19756" t="n" s="150">
        <v>1.0</v>
      </c>
      <c r="I19756" t="n" s="150">
        <v>0.0</v>
      </c>
      <c r="J19756" t="n" s="150">
        <v>0.0</v>
      </c>
      <c r="K19756" t="n" s="150">
        <v>0.0</v>
      </c>
      <c r="L19756" t="n" s="150">
        <v>0.0</v>
      </c>
    </row>
    <row r="19757">
      <c r="B19757" t="s" s="150">
        <v>18283</v>
      </c>
      <c r="C19757" t="s" s="150">
        <v>222</v>
      </c>
      <c r="D19757" t="n" s="150">
        <v>1.0</v>
      </c>
      <c r="E19757" t="n" s="150">
        <v>0.0</v>
      </c>
      <c r="F19757" t="n" s="150">
        <v>0.0</v>
      </c>
      <c r="G19757" t="n" s="150">
        <v>0.0</v>
      </c>
      <c r="H19757" t="n" s="150">
        <v>1.0</v>
      </c>
      <c r="I19757" t="n" s="150">
        <v>0.0</v>
      </c>
      <c r="J19757" t="n" s="150">
        <v>0.0</v>
      </c>
      <c r="K19757" t="n" s="150">
        <v>0.0</v>
      </c>
      <c r="L19757" t="n" s="150">
        <v>0.0</v>
      </c>
    </row>
    <row r="19758">
      <c r="B19758" t="s" s="150">
        <v>18284</v>
      </c>
      <c r="C19758" t="s" s="150">
        <v>221</v>
      </c>
      <c r="D19758" t="n" s="150">
        <v>1.0</v>
      </c>
      <c r="E19758" t="n" s="150">
        <v>0.0</v>
      </c>
      <c r="F19758" t="n" s="150">
        <v>0.0</v>
      </c>
      <c r="G19758" t="n" s="150">
        <v>0.0</v>
      </c>
      <c r="H19758" t="n" s="150">
        <v>5.0</v>
      </c>
      <c r="I19758" t="n" s="150">
        <v>0.0</v>
      </c>
      <c r="J19758" t="n" s="150">
        <v>0.0</v>
      </c>
      <c r="K19758" t="n" s="150">
        <v>0.0</v>
      </c>
      <c r="L19758" t="n" s="150">
        <v>0.0</v>
      </c>
    </row>
    <row r="19759">
      <c r="B19759" t="s" s="150">
        <v>18285</v>
      </c>
      <c r="C19759" t="s" s="150">
        <v>222</v>
      </c>
      <c r="D19759" t="n" s="150">
        <v>1.0</v>
      </c>
      <c r="E19759" t="n" s="150">
        <v>0.0</v>
      </c>
      <c r="F19759" t="n" s="150">
        <v>0.0</v>
      </c>
      <c r="G19759" t="n" s="150">
        <v>0.0</v>
      </c>
      <c r="H19759" t="n" s="150">
        <v>1.0</v>
      </c>
      <c r="I19759" t="n" s="150">
        <v>0.0</v>
      </c>
      <c r="J19759" t="n" s="150">
        <v>0.0</v>
      </c>
      <c r="K19759" t="n" s="150">
        <v>0.0</v>
      </c>
      <c r="L19759" t="n" s="150">
        <v>0.0</v>
      </c>
    </row>
    <row r="19760">
      <c r="B19760" t="s" s="150">
        <v>18286</v>
      </c>
      <c r="C19760" t="s" s="150">
        <v>222</v>
      </c>
      <c r="D19760" t="n" s="150">
        <v>1.0</v>
      </c>
      <c r="E19760" t="n" s="150">
        <v>0.0</v>
      </c>
      <c r="F19760" t="n" s="150">
        <v>0.0</v>
      </c>
      <c r="G19760" t="n" s="150">
        <v>0.0</v>
      </c>
      <c r="H19760" t="n" s="150">
        <v>1.0</v>
      </c>
      <c r="I19760" t="n" s="150">
        <v>0.0</v>
      </c>
      <c r="J19760" t="n" s="150">
        <v>0.0</v>
      </c>
      <c r="K19760" t="n" s="150">
        <v>0.0</v>
      </c>
      <c r="L19760" t="n" s="150">
        <v>0.0</v>
      </c>
    </row>
    <row r="19761">
      <c r="B19761" t="s" s="150">
        <v>18287</v>
      </c>
      <c r="C19761" t="s" s="150">
        <v>222</v>
      </c>
      <c r="D19761" t="n" s="150">
        <v>1.0</v>
      </c>
      <c r="E19761" t="n" s="150">
        <v>1.0</v>
      </c>
      <c r="F19761" t="n" s="150">
        <v>352.0</v>
      </c>
      <c r="G19761" t="n" s="150">
        <v>352.0</v>
      </c>
      <c r="H19761" t="n" s="150">
        <v>2.0</v>
      </c>
      <c r="I19761" t="n" s="150">
        <v>1.0</v>
      </c>
      <c r="J19761" t="n" s="150">
        <v>0.0</v>
      </c>
      <c r="K19761" t="n" s="150">
        <v>0.0</v>
      </c>
      <c r="L19761" t="n" s="150">
        <v>0.0</v>
      </c>
    </row>
    <row r="19762">
      <c r="B19762" t="s" s="150">
        <v>18288</v>
      </c>
      <c r="C19762" t="s" s="150">
        <v>222</v>
      </c>
      <c r="D19762" t="n" s="150">
        <v>1.0</v>
      </c>
      <c r="E19762" t="n" s="150">
        <v>0.0</v>
      </c>
      <c r="F19762" t="n" s="150">
        <v>0.0</v>
      </c>
      <c r="G19762" t="n" s="150">
        <v>0.0</v>
      </c>
      <c r="H19762" t="n" s="150">
        <v>2.0</v>
      </c>
      <c r="I19762" t="n" s="150">
        <v>0.0</v>
      </c>
      <c r="J19762" t="n" s="150">
        <v>0.0</v>
      </c>
      <c r="K19762" t="n" s="150">
        <v>0.0</v>
      </c>
      <c r="L19762" t="n" s="150">
        <v>0.0</v>
      </c>
    </row>
    <row r="19763">
      <c r="B19763" t="s" s="150">
        <v>18289</v>
      </c>
      <c r="C19763" t="s" s="150">
        <v>222</v>
      </c>
      <c r="D19763" t="n" s="150">
        <v>2.0</v>
      </c>
      <c r="E19763" t="n" s="150">
        <v>0.0</v>
      </c>
      <c r="F19763" t="n" s="150">
        <v>0.0</v>
      </c>
      <c r="G19763" t="n" s="150">
        <v>0.0</v>
      </c>
      <c r="H19763" t="n" s="150">
        <v>1.5</v>
      </c>
      <c r="I19763" t="n" s="150">
        <v>0.0</v>
      </c>
      <c r="J19763" t="n" s="150">
        <v>0.0</v>
      </c>
      <c r="K19763" t="n" s="150">
        <v>0.0</v>
      </c>
      <c r="L19763" t="n" s="150">
        <v>0.0</v>
      </c>
    </row>
    <row r="19764">
      <c r="B19764" t="s" s="150">
        <v>18290</v>
      </c>
      <c r="C19764" t="s" s="150">
        <v>222</v>
      </c>
      <c r="D19764" t="n" s="150">
        <v>2.0</v>
      </c>
      <c r="E19764" t="n" s="150">
        <v>0.0</v>
      </c>
      <c r="F19764" t="n" s="150">
        <v>0.0</v>
      </c>
      <c r="G19764" t="n" s="150">
        <v>0.0</v>
      </c>
      <c r="H19764" t="n" s="150">
        <v>2.0</v>
      </c>
      <c r="I19764" t="n" s="150">
        <v>0.0</v>
      </c>
      <c r="J19764" t="n" s="150">
        <v>0.0</v>
      </c>
      <c r="K19764" t="n" s="150">
        <v>0.0</v>
      </c>
      <c r="L19764" t="n" s="150">
        <v>0.0</v>
      </c>
    </row>
    <row r="19765">
      <c r="B19765" t="s" s="150">
        <v>18291</v>
      </c>
      <c r="C19765" t="s" s="150">
        <v>221</v>
      </c>
      <c r="D19765" t="n" s="150">
        <v>1.0</v>
      </c>
      <c r="E19765" t="n" s="150">
        <v>0.0</v>
      </c>
      <c r="F19765" t="n" s="150">
        <v>0.0</v>
      </c>
      <c r="G19765" t="n" s="150">
        <v>0.0</v>
      </c>
      <c r="H19765" t="n" s="150">
        <v>2.0</v>
      </c>
      <c r="I19765" t="n" s="150">
        <v>0.0</v>
      </c>
      <c r="J19765" t="n" s="150">
        <v>0.0</v>
      </c>
      <c r="K19765" t="n" s="150">
        <v>0.0</v>
      </c>
      <c r="L19765" t="n" s="150">
        <v>0.0</v>
      </c>
    </row>
    <row r="19766">
      <c r="B19766" t="s" s="150">
        <v>18291</v>
      </c>
      <c r="C19766" t="s" s="150">
        <v>222</v>
      </c>
      <c r="D19766" t="n" s="150">
        <v>1.0</v>
      </c>
      <c r="E19766" t="n" s="150">
        <v>0.0</v>
      </c>
      <c r="F19766" t="n" s="150">
        <v>0.0</v>
      </c>
      <c r="G19766" t="n" s="150">
        <v>0.0</v>
      </c>
      <c r="H19766" t="n" s="150">
        <v>2.0</v>
      </c>
      <c r="I19766" t="n" s="150">
        <v>0.0</v>
      </c>
      <c r="J19766" t="n" s="150">
        <v>0.0</v>
      </c>
      <c r="K19766" t="n" s="150">
        <v>0.0</v>
      </c>
      <c r="L19766" t="n" s="150">
        <v>0.0</v>
      </c>
    </row>
    <row r="19767">
      <c r="B19767" t="s" s="150">
        <v>18292</v>
      </c>
      <c r="C19767" t="s" s="150">
        <v>222</v>
      </c>
      <c r="D19767" t="n" s="150">
        <v>1.0</v>
      </c>
      <c r="E19767" t="n" s="150">
        <v>0.0</v>
      </c>
      <c r="F19767" t="n" s="150">
        <v>0.0</v>
      </c>
      <c r="G19767" t="n" s="150">
        <v>0.0</v>
      </c>
      <c r="H19767" t="n" s="150">
        <v>2.0</v>
      </c>
      <c r="I19767" t="n" s="150">
        <v>0.0</v>
      </c>
      <c r="J19767" t="n" s="150">
        <v>0.0</v>
      </c>
      <c r="K19767" t="n" s="150">
        <v>0.0</v>
      </c>
      <c r="L19767" t="n" s="150">
        <v>0.0</v>
      </c>
    </row>
    <row r="19768">
      <c r="B19768" t="s" s="150">
        <v>18293</v>
      </c>
      <c r="C19768" t="s" s="150">
        <v>221</v>
      </c>
      <c r="D19768" t="n" s="150">
        <v>1.0</v>
      </c>
      <c r="E19768" t="n" s="150">
        <v>0.0</v>
      </c>
      <c r="F19768" t="n" s="150">
        <v>0.0</v>
      </c>
      <c r="G19768" t="n" s="150">
        <v>0.0</v>
      </c>
      <c r="H19768" t="n" s="150">
        <v>6.0</v>
      </c>
      <c r="I19768" t="n" s="150">
        <v>0.0</v>
      </c>
      <c r="J19768" t="n" s="150">
        <v>0.0</v>
      </c>
      <c r="K19768" t="n" s="150">
        <v>0.0</v>
      </c>
      <c r="L19768" t="n" s="150">
        <v>0.0</v>
      </c>
    </row>
    <row r="19769">
      <c r="B19769" t="s" s="150">
        <v>18293</v>
      </c>
      <c r="C19769" t="s" s="150">
        <v>222</v>
      </c>
      <c r="D19769" t="n" s="150">
        <v>2.0</v>
      </c>
      <c r="E19769" t="n" s="150">
        <v>0.0</v>
      </c>
      <c r="F19769" t="n" s="150">
        <v>0.0</v>
      </c>
      <c r="G19769" t="n" s="150">
        <v>0.0</v>
      </c>
      <c r="H19769" t="n" s="150">
        <v>7.0</v>
      </c>
      <c r="I19769" t="n" s="150">
        <v>0.0</v>
      </c>
      <c r="J19769" t="n" s="150">
        <v>0.0</v>
      </c>
      <c r="K19769" t="n" s="150">
        <v>0.0</v>
      </c>
      <c r="L19769" t="n" s="150">
        <v>0.0</v>
      </c>
    </row>
    <row r="19770">
      <c r="B19770" t="s" s="150">
        <v>18294</v>
      </c>
      <c r="C19770" t="s" s="150">
        <v>222</v>
      </c>
      <c r="D19770" t="n" s="150">
        <v>1.0</v>
      </c>
      <c r="E19770" t="n" s="150">
        <v>0.0</v>
      </c>
      <c r="F19770" t="n" s="150">
        <v>0.0</v>
      </c>
      <c r="G19770" t="n" s="150">
        <v>0.0</v>
      </c>
      <c r="H19770" t="n" s="150">
        <v>1.0</v>
      </c>
      <c r="I19770" t="n" s="150">
        <v>0.0</v>
      </c>
      <c r="J19770" t="n" s="150">
        <v>0.0</v>
      </c>
      <c r="K19770" t="n" s="150">
        <v>0.0</v>
      </c>
      <c r="L19770" t="n" s="150">
        <v>0.0</v>
      </c>
    </row>
    <row r="19771">
      <c r="B19771" t="s" s="150">
        <v>18295</v>
      </c>
      <c r="C19771" t="s" s="150">
        <v>222</v>
      </c>
      <c r="D19771" t="n" s="150">
        <v>1.0</v>
      </c>
      <c r="E19771" t="n" s="150">
        <v>0.0</v>
      </c>
      <c r="F19771" t="n" s="150">
        <v>0.0</v>
      </c>
      <c r="G19771" t="n" s="150">
        <v>0.0</v>
      </c>
      <c r="H19771" t="n" s="150">
        <v>2.0</v>
      </c>
      <c r="I19771" t="n" s="150">
        <v>0.0</v>
      </c>
      <c r="J19771" t="n" s="150">
        <v>0.0</v>
      </c>
      <c r="K19771" t="n" s="150">
        <v>0.0</v>
      </c>
      <c r="L19771" t="n" s="150">
        <v>0.0</v>
      </c>
    </row>
    <row r="19772">
      <c r="B19772" t="s" s="150">
        <v>18296</v>
      </c>
      <c r="C19772" t="s" s="150">
        <v>221</v>
      </c>
      <c r="D19772" t="n" s="150">
        <v>2.0</v>
      </c>
      <c r="E19772" t="n" s="150">
        <v>0.0</v>
      </c>
      <c r="F19772" t="n" s="150">
        <v>0.0</v>
      </c>
      <c r="G19772" t="n" s="150">
        <v>0.0</v>
      </c>
      <c r="H19772" t="n" s="150">
        <v>1.0</v>
      </c>
      <c r="I19772" t="n" s="150">
        <v>0.0</v>
      </c>
      <c r="J19772" t="n" s="150">
        <v>0.0</v>
      </c>
      <c r="K19772" t="n" s="150">
        <v>0.0</v>
      </c>
      <c r="L19772" t="n" s="150">
        <v>0.0</v>
      </c>
    </row>
    <row r="19773">
      <c r="B19773" t="s" s="150">
        <v>18297</v>
      </c>
      <c r="C19773" t="s" s="150">
        <v>222</v>
      </c>
      <c r="D19773" t="n" s="150">
        <v>1.0</v>
      </c>
      <c r="E19773" t="n" s="150">
        <v>0.0</v>
      </c>
      <c r="F19773" t="n" s="150">
        <v>0.0</v>
      </c>
      <c r="G19773" t="n" s="150">
        <v>0.0</v>
      </c>
      <c r="H19773" t="n" s="150">
        <v>1.0</v>
      </c>
      <c r="I19773" t="n" s="150">
        <v>0.0</v>
      </c>
      <c r="J19773" t="n" s="150">
        <v>0.0</v>
      </c>
      <c r="K19773" t="n" s="150">
        <v>0.0</v>
      </c>
      <c r="L19773" t="n" s="150">
        <v>0.0</v>
      </c>
    </row>
    <row r="19774">
      <c r="B19774" t="s" s="150">
        <v>18298</v>
      </c>
      <c r="C19774" t="s" s="150">
        <v>222</v>
      </c>
      <c r="D19774" t="n" s="150">
        <v>3.0</v>
      </c>
      <c r="E19774" t="n" s="150">
        <v>0.0</v>
      </c>
      <c r="F19774" t="n" s="150">
        <v>0.0</v>
      </c>
      <c r="G19774" t="n" s="150">
        <v>0.0</v>
      </c>
      <c r="H19774" t="n" s="150">
        <v>2.0</v>
      </c>
      <c r="I19774" t="n" s="150">
        <v>0.0</v>
      </c>
      <c r="J19774" t="n" s="150">
        <v>0.0</v>
      </c>
      <c r="K19774" t="n" s="150">
        <v>0.0</v>
      </c>
      <c r="L19774" t="n" s="150">
        <v>0.0</v>
      </c>
    </row>
    <row r="19775">
      <c r="B19775" t="s" s="150">
        <v>18299</v>
      </c>
      <c r="C19775" t="s" s="150">
        <v>222</v>
      </c>
      <c r="D19775" t="n" s="150">
        <v>1.0</v>
      </c>
      <c r="E19775" t="n" s="150">
        <v>0.0</v>
      </c>
      <c r="F19775" t="n" s="150">
        <v>0.0</v>
      </c>
      <c r="G19775" t="n" s="150">
        <v>0.0</v>
      </c>
      <c r="H19775" t="n" s="150">
        <v>2.0</v>
      </c>
      <c r="I19775" t="n" s="150">
        <v>0.0</v>
      </c>
      <c r="J19775" t="n" s="150">
        <v>0.0</v>
      </c>
      <c r="K19775" t="n" s="150">
        <v>0.0</v>
      </c>
      <c r="L19775" t="n" s="150">
        <v>0.0</v>
      </c>
    </row>
    <row r="19776">
      <c r="B19776" t="s" s="150">
        <v>18300</v>
      </c>
      <c r="C19776" t="s" s="150">
        <v>222</v>
      </c>
      <c r="D19776" t="n" s="150">
        <v>1.0</v>
      </c>
      <c r="E19776" t="n" s="150">
        <v>0.0</v>
      </c>
      <c r="F19776" t="n" s="150">
        <v>0.0</v>
      </c>
      <c r="G19776" t="n" s="150">
        <v>0.0</v>
      </c>
      <c r="H19776" t="n" s="150">
        <v>2.0</v>
      </c>
      <c r="I19776" t="n" s="150">
        <v>0.0</v>
      </c>
      <c r="J19776" t="n" s="150">
        <v>0.0</v>
      </c>
      <c r="K19776" t="n" s="150">
        <v>0.0</v>
      </c>
      <c r="L19776" t="n" s="150">
        <v>0.0</v>
      </c>
    </row>
    <row r="19777">
      <c r="B19777" t="s" s="150">
        <v>18301</v>
      </c>
      <c r="C19777" t="s" s="150">
        <v>222</v>
      </c>
      <c r="D19777" t="n" s="150">
        <v>1.0</v>
      </c>
      <c r="E19777" t="n" s="150">
        <v>0.0</v>
      </c>
      <c r="F19777" t="n" s="150">
        <v>0.0</v>
      </c>
      <c r="G19777" t="n" s="150">
        <v>0.0</v>
      </c>
      <c r="H19777" t="n" s="150">
        <v>2.0</v>
      </c>
      <c r="I19777" t="n" s="150">
        <v>0.0</v>
      </c>
      <c r="J19777" t="n" s="150">
        <v>0.0</v>
      </c>
      <c r="K19777" t="n" s="150">
        <v>0.0</v>
      </c>
      <c r="L19777" t="n" s="150">
        <v>0.0</v>
      </c>
    </row>
    <row r="19778">
      <c r="B19778" t="s" s="150">
        <v>18302</v>
      </c>
      <c r="C19778" t="s" s="150">
        <v>222</v>
      </c>
      <c r="D19778" t="n" s="150">
        <v>4.0</v>
      </c>
      <c r="E19778" t="n" s="150">
        <v>0.0</v>
      </c>
      <c r="F19778" t="n" s="150">
        <v>0.0</v>
      </c>
      <c r="G19778" t="n" s="150">
        <v>0.0</v>
      </c>
      <c r="H19778" t="n" s="150">
        <v>5.0</v>
      </c>
      <c r="I19778" t="n" s="150">
        <v>0.0</v>
      </c>
      <c r="J19778" t="n" s="150">
        <v>0.0</v>
      </c>
      <c r="K19778" t="n" s="150">
        <v>0.0</v>
      </c>
      <c r="L19778" t="n" s="150">
        <v>0.0</v>
      </c>
    </row>
    <row r="19779">
      <c r="B19779" t="s" s="150">
        <v>18303</v>
      </c>
      <c r="C19779" t="s" s="150">
        <v>221</v>
      </c>
      <c r="D19779" t="n" s="150">
        <v>7.0</v>
      </c>
      <c r="E19779" t="n" s="150">
        <v>1.0</v>
      </c>
      <c r="F19779" t="n" s="150">
        <v>264.0</v>
      </c>
      <c r="G19779" t="n" s="150">
        <v>264.0</v>
      </c>
      <c r="H19779" t="n" s="150">
        <v>1.7</v>
      </c>
      <c r="I19779" t="n" s="150">
        <v>1.0</v>
      </c>
      <c r="J19779" t="n" s="150">
        <v>0.0</v>
      </c>
      <c r="K19779" t="n" s="150">
        <v>0.0</v>
      </c>
      <c r="L19779" t="n" s="150">
        <v>0.0</v>
      </c>
    </row>
    <row r="19780">
      <c r="B19780" t="s" s="150">
        <v>18303</v>
      </c>
      <c r="C19780" t="s" s="150">
        <v>222</v>
      </c>
      <c r="D19780" t="n" s="150">
        <v>64.0</v>
      </c>
      <c r="E19780" t="n" s="150">
        <v>1.0</v>
      </c>
      <c r="F19780" t="n" s="150">
        <v>264.0</v>
      </c>
      <c r="G19780" t="n" s="150">
        <v>264.0</v>
      </c>
      <c r="H19780" t="n" s="150">
        <v>1.7</v>
      </c>
      <c r="I19780" t="n" s="150">
        <v>1.0</v>
      </c>
      <c r="J19780" t="n" s="150">
        <v>0.0</v>
      </c>
      <c r="K19780" t="n" s="150">
        <v>0.0</v>
      </c>
      <c r="L19780" t="n" s="150">
        <v>0.0</v>
      </c>
    </row>
    <row r="19781">
      <c r="B19781" t="s" s="150">
        <v>18304</v>
      </c>
      <c r="C19781" t="s" s="150">
        <v>221</v>
      </c>
      <c r="D19781" t="n" s="150">
        <v>5.0</v>
      </c>
      <c r="E19781" t="n" s="150">
        <v>0.0</v>
      </c>
      <c r="F19781" t="n" s="150">
        <v>0.0</v>
      </c>
      <c r="G19781" t="n" s="150">
        <v>0.0</v>
      </c>
      <c r="H19781" t="n" s="150">
        <v>1.0</v>
      </c>
      <c r="I19781" t="n" s="150">
        <v>0.0</v>
      </c>
      <c r="J19781" t="n" s="150">
        <v>0.0</v>
      </c>
      <c r="K19781" t="n" s="150">
        <v>0.0</v>
      </c>
      <c r="L19781" t="n" s="150">
        <v>0.0</v>
      </c>
    </row>
    <row r="19782">
      <c r="B19782" t="s" s="150">
        <v>18304</v>
      </c>
      <c r="C19782" t="s" s="150">
        <v>222</v>
      </c>
      <c r="D19782" t="n" s="150">
        <v>25.0</v>
      </c>
      <c r="E19782" t="n" s="150">
        <v>0.0</v>
      </c>
      <c r="F19782" t="n" s="150">
        <v>0.0</v>
      </c>
      <c r="G19782" t="n" s="150">
        <v>0.0</v>
      </c>
      <c r="H19782" t="n" s="150">
        <v>1.2</v>
      </c>
      <c r="I19782" t="n" s="150">
        <v>0.0</v>
      </c>
      <c r="J19782" t="n" s="150">
        <v>0.0</v>
      </c>
      <c r="K19782" t="n" s="150">
        <v>0.0</v>
      </c>
      <c r="L19782" t="n" s="150">
        <v>0.0</v>
      </c>
    </row>
    <row r="19783">
      <c r="B19783" t="s" s="150">
        <v>18305</v>
      </c>
      <c r="C19783" t="s" s="150">
        <v>222</v>
      </c>
      <c r="D19783" t="n" s="150">
        <v>5.0</v>
      </c>
      <c r="E19783" t="n" s="150">
        <v>0.0</v>
      </c>
      <c r="F19783" t="n" s="150">
        <v>0.0</v>
      </c>
      <c r="G19783" t="n" s="150">
        <v>0.0</v>
      </c>
      <c r="H19783" t="n" s="150">
        <v>9.6</v>
      </c>
      <c r="I19783" t="n" s="150">
        <v>0.0</v>
      </c>
      <c r="J19783" t="n" s="150">
        <v>0.0</v>
      </c>
      <c r="K19783" t="n" s="150">
        <v>0.0</v>
      </c>
      <c r="L19783" t="n" s="150">
        <v>0.0</v>
      </c>
    </row>
    <row r="19784">
      <c r="B19784" t="s" s="150">
        <v>18306</v>
      </c>
      <c r="C19784" t="s" s="150">
        <v>222</v>
      </c>
      <c r="D19784" t="n" s="150">
        <v>1.0</v>
      </c>
      <c r="E19784" t="n" s="150">
        <v>0.0</v>
      </c>
      <c r="F19784" t="n" s="150">
        <v>0.0</v>
      </c>
      <c r="G19784" t="n" s="150">
        <v>0.0</v>
      </c>
      <c r="H19784" t="n" s="150">
        <v>1.0</v>
      </c>
      <c r="I19784" t="n" s="150">
        <v>0.0</v>
      </c>
      <c r="J19784" t="n" s="150">
        <v>0.0</v>
      </c>
      <c r="K19784" t="n" s="150">
        <v>0.0</v>
      </c>
      <c r="L19784" t="n" s="150">
        <v>0.0</v>
      </c>
    </row>
    <row r="19785">
      <c r="B19785" t="s" s="150">
        <v>18307</v>
      </c>
      <c r="C19785" t="s" s="150">
        <v>222</v>
      </c>
      <c r="D19785" t="n" s="150">
        <v>1.0</v>
      </c>
      <c r="E19785" t="n" s="150">
        <v>0.0</v>
      </c>
      <c r="F19785" t="n" s="150">
        <v>0.0</v>
      </c>
      <c r="G19785" t="n" s="150">
        <v>0.0</v>
      </c>
      <c r="H19785" t="n" s="150">
        <v>2.0</v>
      </c>
      <c r="I19785" t="n" s="150">
        <v>0.0</v>
      </c>
      <c r="J19785" t="n" s="150">
        <v>0.0</v>
      </c>
      <c r="K19785" t="n" s="150">
        <v>0.0</v>
      </c>
      <c r="L19785" t="n" s="150">
        <v>0.0</v>
      </c>
    </row>
    <row r="19786">
      <c r="B19786" t="s" s="150">
        <v>18308</v>
      </c>
      <c r="C19786" t="s" s="150">
        <v>222</v>
      </c>
      <c r="D19786" t="n" s="150">
        <v>1.0</v>
      </c>
      <c r="E19786" t="n" s="150">
        <v>0.0</v>
      </c>
      <c r="F19786" t="n" s="150">
        <v>0.0</v>
      </c>
      <c r="G19786" t="n" s="150">
        <v>0.0</v>
      </c>
      <c r="H19786" t="n" s="150">
        <v>2.0</v>
      </c>
      <c r="I19786" t="n" s="150">
        <v>0.0</v>
      </c>
      <c r="J19786" t="n" s="150">
        <v>0.0</v>
      </c>
      <c r="K19786" t="n" s="150">
        <v>0.0</v>
      </c>
      <c r="L19786" t="n" s="150">
        <v>0.0</v>
      </c>
    </row>
    <row r="19787">
      <c r="B19787" t="s" s="150">
        <v>18309</v>
      </c>
      <c r="C19787" t="s" s="150">
        <v>222</v>
      </c>
      <c r="D19787" t="n" s="150">
        <v>1.0</v>
      </c>
      <c r="E19787" t="n" s="150">
        <v>0.0</v>
      </c>
      <c r="F19787" t="n" s="150">
        <v>0.0</v>
      </c>
      <c r="G19787" t="n" s="150">
        <v>0.0</v>
      </c>
      <c r="H19787" t="n" s="150">
        <v>1.0</v>
      </c>
      <c r="I19787" t="n" s="150">
        <v>0.0</v>
      </c>
      <c r="J19787" t="n" s="150">
        <v>0.0</v>
      </c>
      <c r="K19787" t="n" s="150">
        <v>0.0</v>
      </c>
      <c r="L19787" t="n" s="150">
        <v>0.0</v>
      </c>
    </row>
    <row r="19788">
      <c r="B19788" t="s" s="150">
        <v>18310</v>
      </c>
      <c r="C19788" t="s" s="150">
        <v>222</v>
      </c>
      <c r="D19788" t="n" s="150">
        <v>1.0</v>
      </c>
      <c r="E19788" t="n" s="150">
        <v>0.0</v>
      </c>
      <c r="F19788" t="n" s="150">
        <v>0.0</v>
      </c>
      <c r="G19788" t="n" s="150">
        <v>0.0</v>
      </c>
      <c r="H19788" t="n" s="150">
        <v>4.0</v>
      </c>
      <c r="I19788" t="n" s="150">
        <v>0.0</v>
      </c>
      <c r="J19788" t="n" s="150">
        <v>0.0</v>
      </c>
      <c r="K19788" t="n" s="150">
        <v>0.0</v>
      </c>
      <c r="L19788" t="n" s="150">
        <v>0.0</v>
      </c>
    </row>
    <row r="19789">
      <c r="B19789" t="s" s="150">
        <v>18311</v>
      </c>
      <c r="C19789" t="s" s="150">
        <v>222</v>
      </c>
      <c r="D19789" t="n" s="150">
        <v>1.0</v>
      </c>
      <c r="E19789" t="n" s="150">
        <v>0.0</v>
      </c>
      <c r="F19789" t="n" s="150">
        <v>0.0</v>
      </c>
      <c r="G19789" t="n" s="150">
        <v>0.0</v>
      </c>
      <c r="H19789" t="n" s="150">
        <v>1.0</v>
      </c>
      <c r="I19789" t="n" s="150">
        <v>0.0</v>
      </c>
      <c r="J19789" t="n" s="150">
        <v>0.0</v>
      </c>
      <c r="K19789" t="n" s="150">
        <v>0.0</v>
      </c>
      <c r="L19789" t="n" s="150">
        <v>0.0</v>
      </c>
    </row>
    <row r="19790">
      <c r="B19790" t="s" s="150">
        <v>18312</v>
      </c>
      <c r="C19790" t="s" s="150">
        <v>221</v>
      </c>
      <c r="D19790" t="n" s="150">
        <v>1.0</v>
      </c>
      <c r="E19790" t="n" s="150">
        <v>0.0</v>
      </c>
      <c r="F19790" t="n" s="150">
        <v>0.0</v>
      </c>
      <c r="G19790" t="n" s="150">
        <v>0.0</v>
      </c>
      <c r="H19790" t="n" s="150">
        <v>1.0</v>
      </c>
      <c r="I19790" t="n" s="150">
        <v>0.0</v>
      </c>
      <c r="J19790" t="n" s="150">
        <v>0.0</v>
      </c>
      <c r="K19790" t="n" s="150">
        <v>0.0</v>
      </c>
      <c r="L19790" t="n" s="150">
        <v>0.0</v>
      </c>
    </row>
    <row r="19791">
      <c r="B19791" t="s" s="150">
        <v>18312</v>
      </c>
      <c r="C19791" t="s" s="150">
        <v>222</v>
      </c>
      <c r="D19791" t="n" s="150">
        <v>1.0</v>
      </c>
      <c r="E19791" t="n" s="150">
        <v>0.0</v>
      </c>
      <c r="F19791" t="n" s="150">
        <v>0.0</v>
      </c>
      <c r="G19791" t="n" s="150">
        <v>0.0</v>
      </c>
      <c r="H19791" t="n" s="150">
        <v>1.0</v>
      </c>
      <c r="I19791" t="n" s="150">
        <v>0.0</v>
      </c>
      <c r="J19791" t="n" s="150">
        <v>0.0</v>
      </c>
      <c r="K19791" t="n" s="150">
        <v>0.0</v>
      </c>
      <c r="L19791" t="n" s="150">
        <v>0.0</v>
      </c>
    </row>
    <row r="19792">
      <c r="B19792" t="s" s="150">
        <v>18313</v>
      </c>
      <c r="C19792" t="s" s="150">
        <v>222</v>
      </c>
      <c r="D19792" t="n" s="150">
        <v>1.0</v>
      </c>
      <c r="E19792" t="n" s="150">
        <v>0.0</v>
      </c>
      <c r="F19792" t="n" s="150">
        <v>0.0</v>
      </c>
      <c r="G19792" t="n" s="150">
        <v>0.0</v>
      </c>
      <c r="H19792" t="n" s="150">
        <v>2.0</v>
      </c>
      <c r="I19792" t="n" s="150">
        <v>0.0</v>
      </c>
      <c r="J19792" t="n" s="150">
        <v>0.0</v>
      </c>
      <c r="K19792" t="n" s="150">
        <v>0.0</v>
      </c>
      <c r="L19792" t="n" s="150">
        <v>0.0</v>
      </c>
    </row>
    <row r="19793">
      <c r="B19793" t="s" s="150">
        <v>18314</v>
      </c>
      <c r="C19793" t="s" s="150">
        <v>222</v>
      </c>
      <c r="D19793" t="n" s="150">
        <v>1.0</v>
      </c>
      <c r="E19793" t="n" s="150">
        <v>0.0</v>
      </c>
      <c r="F19793" t="n" s="150">
        <v>0.0</v>
      </c>
      <c r="G19793" t="n" s="150">
        <v>0.0</v>
      </c>
      <c r="H19793" t="n" s="150">
        <v>3.0</v>
      </c>
      <c r="I19793" t="n" s="150">
        <v>0.0</v>
      </c>
      <c r="J19793" t="n" s="150">
        <v>0.0</v>
      </c>
      <c r="K19793" t="n" s="150">
        <v>0.0</v>
      </c>
      <c r="L19793" t="n" s="150">
        <v>0.0</v>
      </c>
    </row>
    <row r="19794">
      <c r="B19794" t="s" s="150">
        <v>18315</v>
      </c>
      <c r="C19794" t="s" s="150">
        <v>222</v>
      </c>
      <c r="D19794" t="n" s="150">
        <v>1.0</v>
      </c>
      <c r="E19794" t="n" s="150">
        <v>0.0</v>
      </c>
      <c r="F19794" t="n" s="150">
        <v>0.0</v>
      </c>
      <c r="G19794" t="n" s="150">
        <v>0.0</v>
      </c>
      <c r="H19794" t="n" s="150">
        <v>1.0</v>
      </c>
      <c r="I19794" t="n" s="150">
        <v>0.0</v>
      </c>
      <c r="J19794" t="n" s="150">
        <v>0.0</v>
      </c>
      <c r="K19794" t="n" s="150">
        <v>0.0</v>
      </c>
      <c r="L19794" t="n" s="150">
        <v>0.0</v>
      </c>
    </row>
    <row r="19795">
      <c r="B19795" t="s" s="150">
        <v>18316</v>
      </c>
      <c r="C19795" t="s" s="150">
        <v>222</v>
      </c>
      <c r="D19795" t="n" s="150">
        <v>2.0</v>
      </c>
      <c r="E19795" t="n" s="150">
        <v>0.0</v>
      </c>
      <c r="F19795" t="n" s="150">
        <v>0.0</v>
      </c>
      <c r="G19795" t="n" s="150">
        <v>0.0</v>
      </c>
      <c r="H19795" t="n" s="150">
        <v>1.5</v>
      </c>
      <c r="I19795" t="n" s="150">
        <v>0.0</v>
      </c>
      <c r="J19795" t="n" s="150">
        <v>0.0</v>
      </c>
      <c r="K19795" t="n" s="150">
        <v>0.0</v>
      </c>
      <c r="L19795" t="n" s="150">
        <v>0.0</v>
      </c>
    </row>
    <row r="19796">
      <c r="B19796" t="s" s="150">
        <v>18317</v>
      </c>
      <c r="C19796" t="s" s="150">
        <v>221</v>
      </c>
      <c r="D19796" t="n" s="150">
        <v>9.0</v>
      </c>
      <c r="E19796" t="n" s="150">
        <v>0.0</v>
      </c>
      <c r="F19796" t="n" s="150">
        <v>0.0</v>
      </c>
      <c r="G19796" t="n" s="150">
        <v>0.0</v>
      </c>
      <c r="H19796" t="n" s="150">
        <v>1.0</v>
      </c>
      <c r="I19796" t="n" s="150">
        <v>0.0</v>
      </c>
      <c r="J19796" t="n" s="150">
        <v>0.0</v>
      </c>
      <c r="K19796" t="n" s="150">
        <v>0.0</v>
      </c>
      <c r="L19796" t="n" s="150">
        <v>0.0</v>
      </c>
    </row>
    <row r="19797">
      <c r="B19797" t="s" s="150">
        <v>18317</v>
      </c>
      <c r="C19797" t="s" s="150">
        <v>222</v>
      </c>
      <c r="D19797" t="n" s="150">
        <v>36.0</v>
      </c>
      <c r="E19797" t="n" s="150">
        <v>0.0</v>
      </c>
      <c r="F19797" t="n" s="150">
        <v>0.0</v>
      </c>
      <c r="G19797" t="n" s="150">
        <v>0.0</v>
      </c>
      <c r="H19797" t="n" s="150">
        <v>1.1</v>
      </c>
      <c r="I19797" t="n" s="150">
        <v>0.0</v>
      </c>
      <c r="J19797" t="n" s="150">
        <v>0.0</v>
      </c>
      <c r="K19797" t="n" s="150">
        <v>0.0</v>
      </c>
      <c r="L19797" t="n" s="150">
        <v>0.0</v>
      </c>
    </row>
    <row r="19798">
      <c r="B19798" t="s" s="150">
        <v>18318</v>
      </c>
      <c r="C19798" t="s" s="150">
        <v>222</v>
      </c>
      <c r="D19798" t="n" s="150">
        <v>1.0</v>
      </c>
      <c r="E19798" t="n" s="150">
        <v>0.0</v>
      </c>
      <c r="F19798" t="n" s="150">
        <v>0.0</v>
      </c>
      <c r="G19798" t="n" s="150">
        <v>0.0</v>
      </c>
      <c r="H19798" t="n" s="150">
        <v>2.0</v>
      </c>
      <c r="I19798" t="n" s="150">
        <v>0.0</v>
      </c>
      <c r="J19798" t="n" s="150">
        <v>0.0</v>
      </c>
      <c r="K19798" t="n" s="150">
        <v>0.0</v>
      </c>
      <c r="L19798" t="n" s="150">
        <v>0.0</v>
      </c>
    </row>
    <row r="19799">
      <c r="B19799" t="s" s="150">
        <v>18319</v>
      </c>
      <c r="C19799" t="s" s="150">
        <v>222</v>
      </c>
      <c r="D19799" t="n" s="150">
        <v>1.0</v>
      </c>
      <c r="E19799" t="n" s="150">
        <v>0.0</v>
      </c>
      <c r="F19799" t="n" s="150">
        <v>0.0</v>
      </c>
      <c r="G19799" t="n" s="150">
        <v>0.0</v>
      </c>
      <c r="H19799" t="n" s="150">
        <v>3.0</v>
      </c>
      <c r="I19799" t="n" s="150">
        <v>0.0</v>
      </c>
      <c r="J19799" t="n" s="150">
        <v>0.0</v>
      </c>
      <c r="K19799" t="n" s="150">
        <v>0.0</v>
      </c>
      <c r="L19799" t="n" s="150">
        <v>0.0</v>
      </c>
    </row>
    <row r="19800">
      <c r="B19800" t="s" s="150">
        <v>18320</v>
      </c>
      <c r="C19800" t="s" s="150">
        <v>221</v>
      </c>
      <c r="D19800" t="n" s="150">
        <v>1.0</v>
      </c>
      <c r="E19800" t="n" s="150">
        <v>0.0</v>
      </c>
      <c r="F19800" t="n" s="150">
        <v>0.0</v>
      </c>
      <c r="G19800" t="n" s="150">
        <v>0.0</v>
      </c>
      <c r="H19800" t="n" s="150">
        <v>5.0</v>
      </c>
      <c r="I19800" t="n" s="150">
        <v>0.0</v>
      </c>
      <c r="J19800" t="n" s="150">
        <v>0.0</v>
      </c>
      <c r="K19800" t="n" s="150">
        <v>0.0</v>
      </c>
      <c r="L19800" t="n" s="150">
        <v>0.0</v>
      </c>
    </row>
    <row r="19801">
      <c r="B19801" t="s" s="150">
        <v>18321</v>
      </c>
      <c r="C19801" t="s" s="150">
        <v>222</v>
      </c>
      <c r="D19801" t="n" s="150">
        <v>1.0</v>
      </c>
      <c r="E19801" t="n" s="150">
        <v>0.0</v>
      </c>
      <c r="F19801" t="n" s="150">
        <v>0.0</v>
      </c>
      <c r="G19801" t="n" s="150">
        <v>0.0</v>
      </c>
      <c r="H19801" t="n" s="150">
        <v>2.0</v>
      </c>
      <c r="I19801" t="n" s="150">
        <v>0.0</v>
      </c>
      <c r="J19801" t="n" s="150">
        <v>0.0</v>
      </c>
      <c r="K19801" t="n" s="150">
        <v>0.0</v>
      </c>
      <c r="L19801" t="n" s="150">
        <v>0.0</v>
      </c>
    </row>
    <row r="19802">
      <c r="B19802" t="s" s="150">
        <v>18322</v>
      </c>
      <c r="C19802" t="s" s="150">
        <v>222</v>
      </c>
      <c r="D19802" t="n" s="150">
        <v>1.0</v>
      </c>
      <c r="E19802" t="n" s="150">
        <v>0.0</v>
      </c>
      <c r="F19802" t="n" s="150">
        <v>0.0</v>
      </c>
      <c r="G19802" t="n" s="150">
        <v>0.0</v>
      </c>
      <c r="H19802" t="n" s="150">
        <v>2.0</v>
      </c>
      <c r="I19802" t="n" s="150">
        <v>0.0</v>
      </c>
      <c r="J19802" t="n" s="150">
        <v>0.0</v>
      </c>
      <c r="K19802" t="n" s="150">
        <v>0.0</v>
      </c>
      <c r="L19802" t="n" s="150">
        <v>0.0</v>
      </c>
    </row>
    <row r="19803">
      <c r="B19803" t="s" s="150">
        <v>18323</v>
      </c>
      <c r="C19803" t="s" s="150">
        <v>222</v>
      </c>
      <c r="D19803" t="n" s="150">
        <v>2.0</v>
      </c>
      <c r="E19803" t="n" s="150">
        <v>0.0</v>
      </c>
      <c r="F19803" t="n" s="150">
        <v>0.0</v>
      </c>
      <c r="G19803" t="n" s="150">
        <v>0.0</v>
      </c>
      <c r="H19803" t="n" s="150">
        <v>2.0</v>
      </c>
      <c r="I19803" t="n" s="150">
        <v>0.0</v>
      </c>
      <c r="J19803" t="n" s="150">
        <v>0.0</v>
      </c>
      <c r="K19803" t="n" s="150">
        <v>0.0</v>
      </c>
      <c r="L19803" t="n" s="150">
        <v>0.0</v>
      </c>
    </row>
    <row r="19804">
      <c r="B19804" t="s" s="150">
        <v>18324</v>
      </c>
      <c r="C19804" t="s" s="150">
        <v>222</v>
      </c>
      <c r="D19804" t="n" s="150">
        <v>1.0</v>
      </c>
      <c r="E19804" t="n" s="150">
        <v>0.0</v>
      </c>
      <c r="F19804" t="n" s="150">
        <v>0.0</v>
      </c>
      <c r="G19804" t="n" s="150">
        <v>0.0</v>
      </c>
      <c r="H19804" t="n" s="150">
        <v>10.0</v>
      </c>
      <c r="I19804" t="n" s="150">
        <v>0.0</v>
      </c>
      <c r="J19804" t="n" s="150">
        <v>0.0</v>
      </c>
      <c r="K19804" t="n" s="150">
        <v>0.0</v>
      </c>
      <c r="L19804" t="n" s="150">
        <v>0.0</v>
      </c>
    </row>
    <row r="19805">
      <c r="B19805" t="s" s="150">
        <v>18325</v>
      </c>
      <c r="C19805" t="s" s="150">
        <v>221</v>
      </c>
      <c r="D19805" t="n" s="150">
        <v>1.0</v>
      </c>
      <c r="E19805" t="n" s="150">
        <v>0.0</v>
      </c>
      <c r="F19805" t="n" s="150">
        <v>0.0</v>
      </c>
      <c r="G19805" t="n" s="150">
        <v>0.0</v>
      </c>
      <c r="H19805" t="n" s="150">
        <v>4.0</v>
      </c>
      <c r="I19805" t="n" s="150">
        <v>0.0</v>
      </c>
      <c r="J19805" t="n" s="150">
        <v>0.0</v>
      </c>
      <c r="K19805" t="n" s="150">
        <v>0.0</v>
      </c>
      <c r="L19805" t="n" s="150">
        <v>0.0</v>
      </c>
    </row>
    <row r="19806">
      <c r="B19806" t="s" s="150">
        <v>18326</v>
      </c>
      <c r="C19806" t="s" s="150">
        <v>222</v>
      </c>
      <c r="D19806" t="n" s="150">
        <v>2.0</v>
      </c>
      <c r="E19806" t="n" s="150">
        <v>0.0</v>
      </c>
      <c r="F19806" t="n" s="150">
        <v>0.0</v>
      </c>
      <c r="G19806" t="n" s="150">
        <v>0.0</v>
      </c>
      <c r="H19806" t="n" s="150">
        <v>6.0</v>
      </c>
      <c r="I19806" t="n" s="150">
        <v>0.0</v>
      </c>
      <c r="J19806" t="n" s="150">
        <v>0.0</v>
      </c>
      <c r="K19806" t="n" s="150">
        <v>0.0</v>
      </c>
      <c r="L19806" t="n" s="150">
        <v>0.0</v>
      </c>
    </row>
    <row r="19807">
      <c r="B19807" t="s" s="150">
        <v>18327</v>
      </c>
      <c r="C19807" t="s" s="150">
        <v>222</v>
      </c>
      <c r="D19807" t="n" s="150">
        <v>1.0</v>
      </c>
      <c r="E19807" t="n" s="150">
        <v>0.0</v>
      </c>
      <c r="F19807" t="n" s="150">
        <v>0.0</v>
      </c>
      <c r="G19807" t="n" s="150">
        <v>0.0</v>
      </c>
      <c r="H19807" t="n" s="150">
        <v>1.0</v>
      </c>
      <c r="I19807" t="n" s="150">
        <v>0.0</v>
      </c>
      <c r="J19807" t="n" s="150">
        <v>0.0</v>
      </c>
      <c r="K19807" t="n" s="150">
        <v>0.0</v>
      </c>
      <c r="L19807" t="n" s="150">
        <v>0.0</v>
      </c>
    </row>
    <row r="19808">
      <c r="B19808" t="s" s="150">
        <v>18328</v>
      </c>
      <c r="C19808" t="s" s="150">
        <v>222</v>
      </c>
      <c r="D19808" t="n" s="150">
        <v>6.0</v>
      </c>
      <c r="E19808" t="n" s="150">
        <v>0.0</v>
      </c>
      <c r="F19808" t="n" s="150">
        <v>0.0</v>
      </c>
      <c r="G19808" t="n" s="150">
        <v>0.0</v>
      </c>
      <c r="H19808" t="n" s="150">
        <v>9.8</v>
      </c>
      <c r="I19808" t="n" s="150">
        <v>0.0</v>
      </c>
      <c r="J19808" t="n" s="150">
        <v>0.0</v>
      </c>
      <c r="K19808" t="n" s="150">
        <v>0.0</v>
      </c>
      <c r="L19808" t="n" s="150">
        <v>0.0</v>
      </c>
    </row>
    <row r="19809">
      <c r="B19809" t="s" s="150">
        <v>18329</v>
      </c>
      <c r="C19809" t="s" s="150">
        <v>222</v>
      </c>
      <c r="D19809" t="n" s="150">
        <v>3.0</v>
      </c>
      <c r="E19809" t="n" s="150">
        <v>0.0</v>
      </c>
      <c r="F19809" t="n" s="150">
        <v>0.0</v>
      </c>
      <c r="G19809" t="n" s="150">
        <v>0.0</v>
      </c>
      <c r="H19809" t="n" s="150">
        <v>12.0</v>
      </c>
      <c r="I19809" t="n" s="150">
        <v>0.0</v>
      </c>
      <c r="J19809" t="n" s="150">
        <v>0.0</v>
      </c>
      <c r="K19809" t="n" s="150">
        <v>0.0</v>
      </c>
      <c r="L19809" t="n" s="150">
        <v>0.0</v>
      </c>
    </row>
    <row r="19810">
      <c r="B19810" t="s" s="150">
        <v>18330</v>
      </c>
      <c r="C19810" t="s" s="150">
        <v>221</v>
      </c>
      <c r="D19810" t="n" s="150">
        <v>2.0</v>
      </c>
      <c r="E19810" t="n" s="150">
        <v>0.0</v>
      </c>
      <c r="F19810" t="n" s="150">
        <v>0.0</v>
      </c>
      <c r="G19810" t="n" s="150">
        <v>0.0</v>
      </c>
      <c r="H19810" t="n" s="150">
        <v>22.5</v>
      </c>
      <c r="I19810" t="n" s="150">
        <v>0.0</v>
      </c>
      <c r="J19810" t="n" s="150">
        <v>0.0</v>
      </c>
      <c r="K19810" t="n" s="150">
        <v>0.0</v>
      </c>
      <c r="L19810" t="n" s="150">
        <v>0.0</v>
      </c>
    </row>
    <row r="19811">
      <c r="B19811" t="s" s="150">
        <v>18330</v>
      </c>
      <c r="C19811" t="s" s="150">
        <v>222</v>
      </c>
      <c r="D19811" t="n" s="150">
        <v>16.0</v>
      </c>
      <c r="E19811" t="n" s="150">
        <v>0.0</v>
      </c>
      <c r="F19811" t="n" s="150">
        <v>0.0</v>
      </c>
      <c r="G19811" t="n" s="150">
        <v>0.0</v>
      </c>
      <c r="H19811" t="n" s="150">
        <v>15.5</v>
      </c>
      <c r="I19811" t="n" s="150">
        <v>0.0</v>
      </c>
      <c r="J19811" t="n" s="150">
        <v>0.0</v>
      </c>
      <c r="K19811" t="n" s="150">
        <v>0.0</v>
      </c>
      <c r="L19811" t="n" s="150">
        <v>0.0</v>
      </c>
    </row>
    <row r="19812">
      <c r="B19812" t="s" s="150">
        <v>18331</v>
      </c>
      <c r="C19812" t="s" s="150">
        <v>222</v>
      </c>
      <c r="D19812" t="n" s="150">
        <v>3.0</v>
      </c>
      <c r="E19812" t="n" s="150">
        <v>0.0</v>
      </c>
      <c r="F19812" t="n" s="150">
        <v>0.0</v>
      </c>
      <c r="G19812" t="n" s="150">
        <v>0.0</v>
      </c>
      <c r="H19812" t="n" s="150">
        <v>1.3</v>
      </c>
      <c r="I19812" t="n" s="150">
        <v>0.0</v>
      </c>
      <c r="J19812" t="n" s="150">
        <v>0.0</v>
      </c>
      <c r="K19812" t="n" s="150">
        <v>0.0</v>
      </c>
      <c r="L19812" t="n" s="150">
        <v>0.0</v>
      </c>
    </row>
    <row r="19813">
      <c r="B19813" t="s" s="150">
        <v>18332</v>
      </c>
      <c r="C19813" t="s" s="150">
        <v>221</v>
      </c>
      <c r="D19813" t="n" s="150">
        <v>1.0</v>
      </c>
      <c r="E19813" t="n" s="150">
        <v>0.0</v>
      </c>
      <c r="F19813" t="n" s="150">
        <v>0.0</v>
      </c>
      <c r="G19813" t="n" s="150">
        <v>0.0</v>
      </c>
      <c r="H19813" t="n" s="150">
        <v>1.0</v>
      </c>
      <c r="I19813" t="n" s="150">
        <v>0.0</v>
      </c>
      <c r="J19813" t="n" s="150">
        <v>0.0</v>
      </c>
      <c r="K19813" t="n" s="150">
        <v>0.0</v>
      </c>
      <c r="L19813" t="n" s="150">
        <v>0.0</v>
      </c>
    </row>
    <row r="19814">
      <c r="B19814" t="s" s="150">
        <v>18332</v>
      </c>
      <c r="C19814" t="s" s="150">
        <v>222</v>
      </c>
      <c r="D19814" t="n" s="150">
        <v>4.0</v>
      </c>
      <c r="E19814" t="n" s="150">
        <v>0.0</v>
      </c>
      <c r="F19814" t="n" s="150">
        <v>0.0</v>
      </c>
      <c r="G19814" t="n" s="150">
        <v>0.0</v>
      </c>
      <c r="H19814" t="n" s="150">
        <v>2.3</v>
      </c>
      <c r="I19814" t="n" s="150">
        <v>0.0</v>
      </c>
      <c r="J19814" t="n" s="150">
        <v>0.0</v>
      </c>
      <c r="K19814" t="n" s="150">
        <v>0.0</v>
      </c>
      <c r="L19814" t="n" s="150">
        <v>0.0</v>
      </c>
    </row>
    <row r="19815">
      <c r="B19815" t="s" s="150">
        <v>18333</v>
      </c>
      <c r="C19815" t="s" s="150">
        <v>221</v>
      </c>
      <c r="D19815" t="n" s="150">
        <v>16.0</v>
      </c>
      <c r="E19815" t="n" s="150">
        <v>1.0</v>
      </c>
      <c r="F19815" t="n" s="150">
        <v>198.0</v>
      </c>
      <c r="G19815" t="n" s="150">
        <v>198.0</v>
      </c>
      <c r="H19815" t="n" s="150">
        <v>1.0</v>
      </c>
      <c r="I19815" t="n" s="150">
        <v>1.0</v>
      </c>
      <c r="J19815" t="n" s="150">
        <v>0.0</v>
      </c>
      <c r="K19815" t="n" s="150">
        <v>0.0</v>
      </c>
      <c r="L19815" t="n" s="150">
        <v>0.0</v>
      </c>
    </row>
    <row r="19816">
      <c r="B19816" t="s" s="150">
        <v>18333</v>
      </c>
      <c r="C19816" t="s" s="150">
        <v>222</v>
      </c>
      <c r="D19816" t="n" s="150">
        <v>59.0</v>
      </c>
      <c r="E19816" t="n" s="150">
        <v>2.0</v>
      </c>
      <c r="F19816" t="n" s="150">
        <v>198.0</v>
      </c>
      <c r="G19816" t="n" s="150">
        <v>396.0</v>
      </c>
      <c r="H19816" t="n" s="150">
        <v>1.0</v>
      </c>
      <c r="I19816" t="n" s="150">
        <v>1.0</v>
      </c>
      <c r="J19816" t="n" s="150">
        <v>0.0</v>
      </c>
      <c r="K19816" t="n" s="150">
        <v>0.0</v>
      </c>
      <c r="L19816" t="n" s="150">
        <v>0.0</v>
      </c>
    </row>
    <row r="19817">
      <c r="B19817" t="s" s="150">
        <v>18334</v>
      </c>
      <c r="C19817" t="s" s="150">
        <v>222</v>
      </c>
      <c r="D19817" t="n" s="150">
        <v>1.0</v>
      </c>
      <c r="E19817" t="n" s="150">
        <v>0.0</v>
      </c>
      <c r="F19817" t="n" s="150">
        <v>0.0</v>
      </c>
      <c r="G19817" t="n" s="150">
        <v>0.0</v>
      </c>
      <c r="H19817" t="n" s="150">
        <v>1.0</v>
      </c>
      <c r="I19817" t="n" s="150">
        <v>0.0</v>
      </c>
      <c r="J19817" t="n" s="150">
        <v>0.0</v>
      </c>
      <c r="K19817" t="n" s="150">
        <v>0.0</v>
      </c>
      <c r="L19817" t="n" s="150">
        <v>0.0</v>
      </c>
    </row>
    <row r="19818">
      <c r="B19818" t="s" s="150">
        <v>18335</v>
      </c>
      <c r="C19818" t="s" s="150">
        <v>221</v>
      </c>
      <c r="D19818" t="n" s="150">
        <v>1.0</v>
      </c>
      <c r="E19818" t="n" s="150">
        <v>0.0</v>
      </c>
      <c r="F19818" t="n" s="150">
        <v>0.0</v>
      </c>
      <c r="G19818" t="n" s="150">
        <v>0.0</v>
      </c>
      <c r="H19818" t="n" s="150">
        <v>4.0</v>
      </c>
      <c r="I19818" t="n" s="150">
        <v>0.0</v>
      </c>
      <c r="J19818" t="n" s="150">
        <v>0.0</v>
      </c>
      <c r="K19818" t="n" s="150">
        <v>0.0</v>
      </c>
      <c r="L19818" t="n" s="150">
        <v>0.0</v>
      </c>
    </row>
    <row r="19819">
      <c r="B19819" t="s" s="150">
        <v>18335</v>
      </c>
      <c r="C19819" t="s" s="150">
        <v>222</v>
      </c>
      <c r="D19819" t="n" s="150">
        <v>1.0</v>
      </c>
      <c r="E19819" t="n" s="150">
        <v>0.0</v>
      </c>
      <c r="F19819" t="n" s="150">
        <v>0.0</v>
      </c>
      <c r="G19819" t="n" s="150">
        <v>0.0</v>
      </c>
      <c r="H19819" t="n" s="150">
        <v>4.0</v>
      </c>
      <c r="I19819" t="n" s="150">
        <v>0.0</v>
      </c>
      <c r="J19819" t="n" s="150">
        <v>0.0</v>
      </c>
      <c r="K19819" t="n" s="150">
        <v>0.0</v>
      </c>
      <c r="L19819" t="n" s="150">
        <v>0.0</v>
      </c>
    </row>
    <row r="19820">
      <c r="B19820" t="s" s="150">
        <v>18336</v>
      </c>
      <c r="C19820" t="s" s="150">
        <v>222</v>
      </c>
      <c r="D19820" t="n" s="150">
        <v>1.0</v>
      </c>
      <c r="E19820" t="n" s="150">
        <v>0.0</v>
      </c>
      <c r="F19820" t="n" s="150">
        <v>0.0</v>
      </c>
      <c r="G19820" t="n" s="150">
        <v>0.0</v>
      </c>
      <c r="H19820" t="n" s="150">
        <v>2.0</v>
      </c>
      <c r="I19820" t="n" s="150">
        <v>0.0</v>
      </c>
      <c r="J19820" t="n" s="150">
        <v>0.0</v>
      </c>
      <c r="K19820" t="n" s="150">
        <v>0.0</v>
      </c>
      <c r="L19820" t="n" s="150">
        <v>0.0</v>
      </c>
    </row>
    <row r="19821">
      <c r="B19821" t="s" s="150">
        <v>18337</v>
      </c>
      <c r="C19821" t="s" s="150">
        <v>221</v>
      </c>
      <c r="D19821" t="n" s="150">
        <v>1.0</v>
      </c>
      <c r="E19821" t="n" s="150">
        <v>0.0</v>
      </c>
      <c r="F19821" t="n" s="150">
        <v>0.0</v>
      </c>
      <c r="G19821" t="n" s="150">
        <v>0.0</v>
      </c>
      <c r="H19821" t="n" s="150">
        <v>1.0</v>
      </c>
      <c r="I19821" t="n" s="150">
        <v>0.0</v>
      </c>
      <c r="J19821" t="n" s="150">
        <v>0.0</v>
      </c>
      <c r="K19821" t="n" s="150">
        <v>0.0</v>
      </c>
      <c r="L19821" t="n" s="150">
        <v>0.0</v>
      </c>
    </row>
    <row r="19822">
      <c r="B19822" t="s" s="150">
        <v>18338</v>
      </c>
      <c r="C19822" t="s" s="150">
        <v>222</v>
      </c>
      <c r="D19822" t="n" s="150">
        <v>1.0</v>
      </c>
      <c r="E19822" t="n" s="150">
        <v>0.0</v>
      </c>
      <c r="F19822" t="n" s="150">
        <v>0.0</v>
      </c>
      <c r="G19822" t="n" s="150">
        <v>0.0</v>
      </c>
      <c r="H19822" t="n" s="150">
        <v>13.0</v>
      </c>
      <c r="I19822" t="n" s="150">
        <v>0.0</v>
      </c>
      <c r="J19822" t="n" s="150">
        <v>0.0</v>
      </c>
      <c r="K19822" t="n" s="150">
        <v>0.0</v>
      </c>
      <c r="L19822" t="n" s="150">
        <v>0.0</v>
      </c>
    </row>
    <row r="19823">
      <c r="B19823" t="s" s="150">
        <v>18339</v>
      </c>
      <c r="C19823" t="s" s="150">
        <v>222</v>
      </c>
      <c r="D19823" t="n" s="150">
        <v>1.0</v>
      </c>
      <c r="E19823" t="n" s="150">
        <v>0.0</v>
      </c>
      <c r="F19823" t="n" s="150">
        <v>0.0</v>
      </c>
      <c r="G19823" t="n" s="150">
        <v>0.0</v>
      </c>
      <c r="H19823" t="n" s="150">
        <v>2.0</v>
      </c>
      <c r="I19823" t="n" s="150">
        <v>0.0</v>
      </c>
      <c r="J19823" t="n" s="150">
        <v>0.0</v>
      </c>
      <c r="K19823" t="n" s="150">
        <v>0.0</v>
      </c>
      <c r="L19823" t="n" s="150">
        <v>0.0</v>
      </c>
    </row>
    <row r="19824">
      <c r="B19824" t="s" s="150">
        <v>18340</v>
      </c>
      <c r="C19824" t="s" s="150">
        <v>222</v>
      </c>
      <c r="D19824" t="n" s="150">
        <v>1.0</v>
      </c>
      <c r="E19824" t="n" s="150">
        <v>0.0</v>
      </c>
      <c r="F19824" t="n" s="150">
        <v>0.0</v>
      </c>
      <c r="G19824" t="n" s="150">
        <v>0.0</v>
      </c>
      <c r="H19824" t="n" s="150">
        <v>9.0</v>
      </c>
      <c r="I19824" t="n" s="150">
        <v>0.0</v>
      </c>
      <c r="J19824" t="n" s="150">
        <v>0.0</v>
      </c>
      <c r="K19824" t="n" s="150">
        <v>0.0</v>
      </c>
      <c r="L19824" t="n" s="150">
        <v>0.0</v>
      </c>
    </row>
    <row r="19825">
      <c r="B19825" t="s" s="150">
        <v>18341</v>
      </c>
      <c r="C19825" t="s" s="150">
        <v>221</v>
      </c>
      <c r="D19825" t="n" s="150">
        <v>1.0</v>
      </c>
      <c r="E19825" t="n" s="150">
        <v>0.0</v>
      </c>
      <c r="F19825" t="n" s="150">
        <v>0.0</v>
      </c>
      <c r="G19825" t="n" s="150">
        <v>0.0</v>
      </c>
      <c r="H19825" t="n" s="150">
        <v>24.0</v>
      </c>
      <c r="I19825" t="n" s="150">
        <v>0.0</v>
      </c>
      <c r="J19825" t="n" s="150">
        <v>0.0</v>
      </c>
      <c r="K19825" t="n" s="150">
        <v>0.0</v>
      </c>
      <c r="L19825" t="n" s="150">
        <v>0.0</v>
      </c>
    </row>
    <row r="19826">
      <c r="B19826" t="s" s="150">
        <v>18342</v>
      </c>
      <c r="C19826" t="s" s="150">
        <v>221</v>
      </c>
      <c r="D19826" t="n" s="150">
        <v>2.0</v>
      </c>
      <c r="E19826" t="n" s="150">
        <v>0.0</v>
      </c>
      <c r="F19826" t="n" s="150">
        <v>0.0</v>
      </c>
      <c r="G19826" t="n" s="150">
        <v>0.0</v>
      </c>
      <c r="H19826" t="n" s="150">
        <v>2.0</v>
      </c>
      <c r="I19826" t="n" s="150">
        <v>0.0</v>
      </c>
      <c r="J19826" t="n" s="150">
        <v>0.0</v>
      </c>
      <c r="K19826" t="n" s="150">
        <v>0.0</v>
      </c>
      <c r="L19826" t="n" s="150">
        <v>0.0</v>
      </c>
    </row>
    <row r="19827">
      <c r="B19827" t="s" s="150">
        <v>18342</v>
      </c>
      <c r="C19827" t="s" s="150">
        <v>222</v>
      </c>
      <c r="D19827" t="n" s="150">
        <v>1.0</v>
      </c>
      <c r="E19827" t="n" s="150">
        <v>0.0</v>
      </c>
      <c r="F19827" t="n" s="150">
        <v>0.0</v>
      </c>
      <c r="G19827" t="n" s="150">
        <v>0.0</v>
      </c>
      <c r="H19827" t="n" s="150">
        <v>2.0</v>
      </c>
      <c r="I19827" t="n" s="150">
        <v>0.0</v>
      </c>
      <c r="J19827" t="n" s="150">
        <v>0.0</v>
      </c>
      <c r="K19827" t="n" s="150">
        <v>0.0</v>
      </c>
      <c r="L19827" t="n" s="150">
        <v>0.0</v>
      </c>
    </row>
    <row r="19828">
      <c r="B19828" t="s" s="150">
        <v>18343</v>
      </c>
      <c r="C19828" t="s" s="150">
        <v>221</v>
      </c>
      <c r="D19828" t="n" s="150">
        <v>2.0</v>
      </c>
      <c r="E19828" t="n" s="150">
        <v>0.0</v>
      </c>
      <c r="F19828" t="n" s="150">
        <v>0.0</v>
      </c>
      <c r="G19828" t="n" s="150">
        <v>0.0</v>
      </c>
      <c r="H19828" t="n" s="150">
        <v>2.0</v>
      </c>
      <c r="I19828" t="n" s="150">
        <v>0.0</v>
      </c>
      <c r="J19828" t="n" s="150">
        <v>0.0</v>
      </c>
      <c r="K19828" t="n" s="150">
        <v>0.0</v>
      </c>
      <c r="L19828" t="n" s="150">
        <v>0.0</v>
      </c>
    </row>
    <row r="19829">
      <c r="B19829" t="s" s="150">
        <v>18344</v>
      </c>
      <c r="C19829" t="s" s="150">
        <v>222</v>
      </c>
      <c r="D19829" t="n" s="150">
        <v>1.0</v>
      </c>
      <c r="E19829" t="n" s="150">
        <v>0.0</v>
      </c>
      <c r="F19829" t="n" s="150">
        <v>0.0</v>
      </c>
      <c r="G19829" t="n" s="150">
        <v>0.0</v>
      </c>
      <c r="H19829" t="n" s="150">
        <v>2.0</v>
      </c>
      <c r="I19829" t="n" s="150">
        <v>0.0</v>
      </c>
      <c r="J19829" t="n" s="150">
        <v>0.0</v>
      </c>
      <c r="K19829" t="n" s="150">
        <v>0.0</v>
      </c>
      <c r="L19829" t="n" s="150">
        <v>0.0</v>
      </c>
    </row>
    <row r="19830">
      <c r="B19830" t="s" s="150">
        <v>18345</v>
      </c>
      <c r="C19830" t="s" s="150">
        <v>222</v>
      </c>
      <c r="D19830" t="n" s="150">
        <v>24.0</v>
      </c>
      <c r="E19830" t="n" s="150">
        <v>2.0</v>
      </c>
      <c r="F19830" t="n" s="150">
        <v>193.0</v>
      </c>
      <c r="G19830" t="n" s="150">
        <v>385.0</v>
      </c>
      <c r="H19830" t="n" s="150">
        <v>1.3</v>
      </c>
      <c r="I19830" t="n" s="150">
        <v>1.0</v>
      </c>
      <c r="J19830" t="n" s="150">
        <v>0.0</v>
      </c>
      <c r="K19830" t="n" s="150">
        <v>0.0</v>
      </c>
      <c r="L19830" t="n" s="150">
        <v>0.0</v>
      </c>
    </row>
    <row r="19831">
      <c r="B19831" t="s" s="150">
        <v>18346</v>
      </c>
      <c r="C19831" t="s" s="150">
        <v>222</v>
      </c>
      <c r="D19831" t="n" s="150">
        <v>3.0</v>
      </c>
      <c r="E19831" t="n" s="150">
        <v>0.0</v>
      </c>
      <c r="F19831" t="n" s="150">
        <v>0.0</v>
      </c>
      <c r="G19831" t="n" s="150">
        <v>0.0</v>
      </c>
      <c r="H19831" t="n" s="150">
        <v>7.0</v>
      </c>
      <c r="I19831" t="n" s="150">
        <v>0.0</v>
      </c>
      <c r="J19831" t="n" s="150">
        <v>0.0</v>
      </c>
      <c r="K19831" t="n" s="150">
        <v>0.0</v>
      </c>
      <c r="L19831" t="n" s="150">
        <v>0.0</v>
      </c>
    </row>
    <row r="19832">
      <c r="B19832" t="s" s="150">
        <v>18347</v>
      </c>
      <c r="C19832" t="s" s="150">
        <v>222</v>
      </c>
      <c r="D19832" t="n" s="150">
        <v>3.0</v>
      </c>
      <c r="E19832" t="n" s="150">
        <v>0.0</v>
      </c>
      <c r="F19832" t="n" s="150">
        <v>0.0</v>
      </c>
      <c r="G19832" t="n" s="150">
        <v>0.0</v>
      </c>
      <c r="H19832" t="n" s="150">
        <v>12.3</v>
      </c>
      <c r="I19832" t="n" s="150">
        <v>0.0</v>
      </c>
      <c r="J19832" t="n" s="150">
        <v>0.0</v>
      </c>
      <c r="K19832" t="n" s="150">
        <v>0.0</v>
      </c>
      <c r="L19832" t="n" s="150">
        <v>0.0</v>
      </c>
    </row>
    <row r="19833">
      <c r="B19833" t="s" s="150">
        <v>18348</v>
      </c>
      <c r="C19833" t="s" s="150">
        <v>221</v>
      </c>
      <c r="D19833" t="n" s="150">
        <v>2.0</v>
      </c>
      <c r="E19833" t="n" s="150">
        <v>0.0</v>
      </c>
      <c r="F19833" t="n" s="150">
        <v>0.0</v>
      </c>
      <c r="G19833" t="n" s="150">
        <v>0.0</v>
      </c>
      <c r="H19833" t="n" s="150">
        <v>2.0</v>
      </c>
      <c r="I19833" t="n" s="150">
        <v>0.0</v>
      </c>
      <c r="J19833" t="n" s="150">
        <v>0.0</v>
      </c>
      <c r="K19833" t="n" s="150">
        <v>0.0</v>
      </c>
      <c r="L19833" t="n" s="150">
        <v>0.0</v>
      </c>
    </row>
    <row r="19834">
      <c r="B19834" t="s" s="150">
        <v>18348</v>
      </c>
      <c r="C19834" t="s" s="150">
        <v>222</v>
      </c>
      <c r="D19834" t="n" s="150">
        <v>72.0</v>
      </c>
      <c r="E19834" t="n" s="150">
        <v>0.0</v>
      </c>
      <c r="F19834" t="n" s="150">
        <v>0.0</v>
      </c>
      <c r="G19834" t="n" s="150">
        <v>0.0</v>
      </c>
      <c r="H19834" t="n" s="150">
        <v>9.0</v>
      </c>
      <c r="I19834" t="n" s="150">
        <v>0.0</v>
      </c>
      <c r="J19834" t="n" s="150">
        <v>0.0</v>
      </c>
      <c r="K19834" t="n" s="150">
        <v>0.0</v>
      </c>
      <c r="L19834" t="n" s="150">
        <v>0.0</v>
      </c>
    </row>
    <row r="19835">
      <c r="B19835" t="s" s="150">
        <v>18349</v>
      </c>
      <c r="C19835" t="s" s="150">
        <v>222</v>
      </c>
      <c r="D19835" t="n" s="150">
        <v>1.0</v>
      </c>
      <c r="E19835" t="n" s="150">
        <v>0.0</v>
      </c>
      <c r="F19835" t="n" s="150">
        <v>0.0</v>
      </c>
      <c r="G19835" t="n" s="150">
        <v>0.0</v>
      </c>
      <c r="H19835" t="n" s="150">
        <v>3.0</v>
      </c>
      <c r="I19835" t="n" s="150">
        <v>0.0</v>
      </c>
      <c r="J19835" t="n" s="150">
        <v>0.0</v>
      </c>
      <c r="K19835" t="n" s="150">
        <v>0.0</v>
      </c>
      <c r="L19835" t="n" s="150">
        <v>0.0</v>
      </c>
    </row>
    <row r="19836">
      <c r="B19836" t="s" s="150">
        <v>18350</v>
      </c>
      <c r="C19836" t="s" s="150">
        <v>222</v>
      </c>
      <c r="D19836" t="n" s="150">
        <v>1.0</v>
      </c>
      <c r="E19836" t="n" s="150">
        <v>0.0</v>
      </c>
      <c r="F19836" t="n" s="150">
        <v>0.0</v>
      </c>
      <c r="G19836" t="n" s="150">
        <v>0.0</v>
      </c>
      <c r="H19836" t="n" s="150">
        <v>5.0</v>
      </c>
      <c r="I19836" t="n" s="150">
        <v>0.0</v>
      </c>
      <c r="J19836" t="n" s="150">
        <v>0.0</v>
      </c>
      <c r="K19836" t="n" s="150">
        <v>0.0</v>
      </c>
      <c r="L19836" t="n" s="150">
        <v>0.0</v>
      </c>
    </row>
    <row r="19837">
      <c r="B19837" t="s" s="150">
        <v>18351</v>
      </c>
      <c r="C19837" t="s" s="150">
        <v>222</v>
      </c>
      <c r="D19837" t="n" s="150">
        <v>1.0</v>
      </c>
      <c r="E19837" t="n" s="150">
        <v>0.0</v>
      </c>
      <c r="F19837" t="n" s="150">
        <v>0.0</v>
      </c>
      <c r="G19837" t="n" s="150">
        <v>0.0</v>
      </c>
      <c r="H19837" t="n" s="150">
        <v>2.0</v>
      </c>
      <c r="I19837" t="n" s="150">
        <v>0.0</v>
      </c>
      <c r="J19837" t="n" s="150">
        <v>0.0</v>
      </c>
      <c r="K19837" t="n" s="150">
        <v>0.0</v>
      </c>
      <c r="L19837" t="n" s="150">
        <v>0.0</v>
      </c>
    </row>
    <row r="19838">
      <c r="B19838" t="s" s="150">
        <v>18352</v>
      </c>
      <c r="C19838" t="s" s="150">
        <v>222</v>
      </c>
      <c r="D19838" t="n" s="150">
        <v>1.0</v>
      </c>
      <c r="E19838" t="n" s="150">
        <v>0.0</v>
      </c>
      <c r="F19838" t="n" s="150">
        <v>0.0</v>
      </c>
      <c r="G19838" t="n" s="150">
        <v>0.0</v>
      </c>
      <c r="H19838" t="n" s="150">
        <v>2.0</v>
      </c>
      <c r="I19838" t="n" s="150">
        <v>0.0</v>
      </c>
      <c r="J19838" t="n" s="150">
        <v>0.0</v>
      </c>
      <c r="K19838" t="n" s="150">
        <v>0.0</v>
      </c>
      <c r="L19838" t="n" s="150">
        <v>0.0</v>
      </c>
    </row>
    <row r="19839">
      <c r="B19839" t="s" s="150">
        <v>18353</v>
      </c>
      <c r="C19839" t="s" s="150">
        <v>222</v>
      </c>
      <c r="D19839" t="n" s="150">
        <v>1.0</v>
      </c>
      <c r="E19839" t="n" s="150">
        <v>0.0</v>
      </c>
      <c r="F19839" t="n" s="150">
        <v>0.0</v>
      </c>
      <c r="G19839" t="n" s="150">
        <v>0.0</v>
      </c>
      <c r="H19839" t="n" s="150">
        <v>1.0</v>
      </c>
      <c r="I19839" t="n" s="150">
        <v>0.0</v>
      </c>
      <c r="J19839" t="n" s="150">
        <v>0.0</v>
      </c>
      <c r="K19839" t="n" s="150">
        <v>0.0</v>
      </c>
      <c r="L19839" t="n" s="150">
        <v>0.0</v>
      </c>
    </row>
    <row r="19840">
      <c r="B19840" t="s" s="150">
        <v>18354</v>
      </c>
      <c r="C19840" t="s" s="150">
        <v>222</v>
      </c>
      <c r="D19840" t="n" s="150">
        <v>1.0</v>
      </c>
      <c r="E19840" t="n" s="150">
        <v>0.0</v>
      </c>
      <c r="F19840" t="n" s="150">
        <v>0.0</v>
      </c>
      <c r="G19840" t="n" s="150">
        <v>0.0</v>
      </c>
      <c r="H19840" t="n" s="150">
        <v>1.0</v>
      </c>
      <c r="I19840" t="n" s="150">
        <v>0.0</v>
      </c>
      <c r="J19840" t="n" s="150">
        <v>0.0</v>
      </c>
      <c r="K19840" t="n" s="150">
        <v>0.0</v>
      </c>
      <c r="L19840" t="n" s="150">
        <v>0.0</v>
      </c>
    </row>
    <row r="19841">
      <c r="B19841" t="s" s="150">
        <v>18355</v>
      </c>
      <c r="C19841" t="s" s="150">
        <v>222</v>
      </c>
      <c r="D19841" t="n" s="150">
        <v>3.0</v>
      </c>
      <c r="E19841" t="n" s="150">
        <v>0.0</v>
      </c>
      <c r="F19841" t="n" s="150">
        <v>0.0</v>
      </c>
      <c r="G19841" t="n" s="150">
        <v>0.0</v>
      </c>
      <c r="H19841" t="n" s="150">
        <v>14.0</v>
      </c>
      <c r="I19841" t="n" s="150">
        <v>0.0</v>
      </c>
      <c r="J19841" t="n" s="150">
        <v>0.0</v>
      </c>
      <c r="K19841" t="n" s="150">
        <v>0.0</v>
      </c>
      <c r="L19841" t="n" s="150">
        <v>0.0</v>
      </c>
    </row>
    <row r="19842">
      <c r="B19842" t="s" s="150">
        <v>18356</v>
      </c>
      <c r="C19842" t="s" s="150">
        <v>222</v>
      </c>
      <c r="D19842" t="n" s="150">
        <v>2.0</v>
      </c>
      <c r="E19842" t="n" s="150">
        <v>0.0</v>
      </c>
      <c r="F19842" t="n" s="150">
        <v>0.0</v>
      </c>
      <c r="G19842" t="n" s="150">
        <v>0.0</v>
      </c>
      <c r="H19842" t="n" s="150">
        <v>10.0</v>
      </c>
      <c r="I19842" t="n" s="150">
        <v>0.0</v>
      </c>
      <c r="J19842" t="n" s="150">
        <v>0.0</v>
      </c>
      <c r="K19842" t="n" s="150">
        <v>0.0</v>
      </c>
      <c r="L19842" t="n" s="150">
        <v>0.0</v>
      </c>
    </row>
    <row r="19843">
      <c r="B19843" t="s" s="150">
        <v>18357</v>
      </c>
      <c r="C19843" t="s" s="150">
        <v>222</v>
      </c>
      <c r="D19843" t="n" s="150">
        <v>3.0</v>
      </c>
      <c r="E19843" t="n" s="150">
        <v>0.0</v>
      </c>
      <c r="F19843" t="n" s="150">
        <v>0.0</v>
      </c>
      <c r="G19843" t="n" s="150">
        <v>0.0</v>
      </c>
      <c r="H19843" t="n" s="150">
        <v>1.3</v>
      </c>
      <c r="I19843" t="n" s="150">
        <v>0.0</v>
      </c>
      <c r="J19843" t="n" s="150">
        <v>0.0</v>
      </c>
      <c r="K19843" t="n" s="150">
        <v>0.0</v>
      </c>
      <c r="L19843" t="n" s="150">
        <v>0.0</v>
      </c>
    </row>
    <row r="19844">
      <c r="B19844" t="s" s="150">
        <v>18358</v>
      </c>
      <c r="C19844" t="s" s="150">
        <v>221</v>
      </c>
      <c r="D19844" t="n" s="150">
        <v>54.0</v>
      </c>
      <c r="E19844" t="n" s="150">
        <v>3.0</v>
      </c>
      <c r="F19844" t="n" s="150">
        <v>407.0</v>
      </c>
      <c r="G19844" t="n" s="150">
        <v>1221.0</v>
      </c>
      <c r="H19844" t="n" s="150">
        <v>2.6</v>
      </c>
      <c r="I19844" t="n" s="150">
        <v>1.0</v>
      </c>
      <c r="J19844" t="n" s="150">
        <v>0.0</v>
      </c>
      <c r="K19844" t="n" s="150">
        <v>1.0</v>
      </c>
      <c r="L19844" t="n" s="150">
        <v>27600.0</v>
      </c>
    </row>
    <row r="19845">
      <c r="B19845" t="s" s="150">
        <v>18358</v>
      </c>
      <c r="C19845" t="s" s="150">
        <v>222</v>
      </c>
      <c r="D19845" t="n" s="150">
        <v>97.0</v>
      </c>
      <c r="E19845" t="n" s="150">
        <v>7.0</v>
      </c>
      <c r="F19845" t="n" s="150">
        <v>423.0</v>
      </c>
      <c r="G19845" t="n" s="150">
        <v>2959.0</v>
      </c>
      <c r="H19845" t="n" s="150">
        <v>2.9</v>
      </c>
      <c r="I19845" t="n" s="150">
        <v>1.0</v>
      </c>
      <c r="J19845" t="n" s="150">
        <v>0.0</v>
      </c>
      <c r="K19845" t="n" s="150">
        <v>2.0</v>
      </c>
      <c r="L19845" t="n" s="150">
        <v>13800.0</v>
      </c>
    </row>
    <row r="19846">
      <c r="B19846" t="s" s="150">
        <v>18359</v>
      </c>
      <c r="C19846" t="s" s="150">
        <v>222</v>
      </c>
      <c r="D19846" t="n" s="150">
        <v>4.0</v>
      </c>
      <c r="E19846" t="n" s="150">
        <v>0.0</v>
      </c>
      <c r="F19846" t="n" s="150">
        <v>0.0</v>
      </c>
      <c r="G19846" t="n" s="150">
        <v>0.0</v>
      </c>
      <c r="H19846" t="n" s="150">
        <v>3.5</v>
      </c>
      <c r="I19846" t="n" s="150">
        <v>0.0</v>
      </c>
      <c r="J19846" t="n" s="150">
        <v>0.0</v>
      </c>
      <c r="K19846" t="n" s="150">
        <v>0.0</v>
      </c>
      <c r="L19846" t="n" s="150">
        <v>0.0</v>
      </c>
    </row>
    <row r="19847">
      <c r="B19847" t="s" s="150">
        <v>18360</v>
      </c>
      <c r="C19847" t="s" s="150">
        <v>222</v>
      </c>
      <c r="D19847" t="n" s="150">
        <v>1.0</v>
      </c>
      <c r="E19847" t="n" s="150">
        <v>0.0</v>
      </c>
      <c r="F19847" t="n" s="150">
        <v>0.0</v>
      </c>
      <c r="G19847" t="n" s="150">
        <v>0.0</v>
      </c>
      <c r="H19847" t="n" s="150">
        <v>1.0</v>
      </c>
      <c r="I19847" t="n" s="150">
        <v>0.0</v>
      </c>
      <c r="J19847" t="n" s="150">
        <v>0.0</v>
      </c>
      <c r="K19847" t="n" s="150">
        <v>0.0</v>
      </c>
      <c r="L19847" t="n" s="150">
        <v>0.0</v>
      </c>
    </row>
    <row r="19848">
      <c r="B19848" t="s" s="150">
        <v>18361</v>
      </c>
      <c r="C19848" t="s" s="150">
        <v>222</v>
      </c>
      <c r="D19848" t="n" s="150">
        <v>4.0</v>
      </c>
      <c r="E19848" t="n" s="150">
        <v>0.0</v>
      </c>
      <c r="F19848" t="n" s="150">
        <v>0.0</v>
      </c>
      <c r="G19848" t="n" s="150">
        <v>0.0</v>
      </c>
      <c r="H19848" t="n" s="150">
        <v>1.0</v>
      </c>
      <c r="I19848" t="n" s="150">
        <v>0.0</v>
      </c>
      <c r="J19848" t="n" s="150">
        <v>0.0</v>
      </c>
      <c r="K19848" t="n" s="150">
        <v>0.0</v>
      </c>
      <c r="L19848" t="n" s="150">
        <v>0.0</v>
      </c>
    </row>
    <row r="19849">
      <c r="B19849" t="s" s="150">
        <v>18362</v>
      </c>
      <c r="C19849" t="s" s="150">
        <v>222</v>
      </c>
      <c r="D19849" t="n" s="150">
        <v>1.0</v>
      </c>
      <c r="E19849" t="n" s="150">
        <v>0.0</v>
      </c>
      <c r="F19849" t="n" s="150">
        <v>0.0</v>
      </c>
      <c r="G19849" t="n" s="150">
        <v>0.0</v>
      </c>
      <c r="H19849" t="n" s="150">
        <v>2.0</v>
      </c>
      <c r="I19849" t="n" s="150">
        <v>0.0</v>
      </c>
      <c r="J19849" t="n" s="150">
        <v>0.0</v>
      </c>
      <c r="K19849" t="n" s="150">
        <v>0.0</v>
      </c>
      <c r="L19849" t="n" s="150">
        <v>0.0</v>
      </c>
    </row>
    <row r="19850">
      <c r="B19850" t="s" s="150">
        <v>18363</v>
      </c>
      <c r="C19850" t="s" s="150">
        <v>222</v>
      </c>
      <c r="D19850" t="n" s="150">
        <v>3.0</v>
      </c>
      <c r="E19850" t="n" s="150">
        <v>0.0</v>
      </c>
      <c r="F19850" t="n" s="150">
        <v>0.0</v>
      </c>
      <c r="G19850" t="n" s="150">
        <v>0.0</v>
      </c>
      <c r="H19850" t="n" s="150">
        <v>2.0</v>
      </c>
      <c r="I19850" t="n" s="150">
        <v>0.0</v>
      </c>
      <c r="J19850" t="n" s="150">
        <v>0.0</v>
      </c>
      <c r="K19850" t="n" s="150">
        <v>0.0</v>
      </c>
      <c r="L19850" t="n" s="150">
        <v>0.0</v>
      </c>
    </row>
    <row r="19851">
      <c r="B19851" t="s" s="150">
        <v>18364</v>
      </c>
      <c r="C19851" t="s" s="150">
        <v>222</v>
      </c>
      <c r="D19851" t="n" s="150">
        <v>3.0</v>
      </c>
      <c r="E19851" t="n" s="150">
        <v>0.0</v>
      </c>
      <c r="F19851" t="n" s="150">
        <v>0.0</v>
      </c>
      <c r="G19851" t="n" s="150">
        <v>0.0</v>
      </c>
      <c r="H19851" t="n" s="150">
        <v>2.0</v>
      </c>
      <c r="I19851" t="n" s="150">
        <v>0.0</v>
      </c>
      <c r="J19851" t="n" s="150">
        <v>0.0</v>
      </c>
      <c r="K19851" t="n" s="150">
        <v>0.0</v>
      </c>
      <c r="L19851" t="n" s="150">
        <v>0.0</v>
      </c>
    </row>
    <row r="19852">
      <c r="B19852" t="s" s="150">
        <v>18365</v>
      </c>
      <c r="C19852" t="s" s="150">
        <v>222</v>
      </c>
      <c r="D19852" t="n" s="150">
        <v>2.0</v>
      </c>
      <c r="E19852" t="n" s="150">
        <v>0.0</v>
      </c>
      <c r="F19852" t="n" s="150">
        <v>0.0</v>
      </c>
      <c r="G19852" t="n" s="150">
        <v>0.0</v>
      </c>
      <c r="H19852" t="n" s="150">
        <v>2.0</v>
      </c>
      <c r="I19852" t="n" s="150">
        <v>0.0</v>
      </c>
      <c r="J19852" t="n" s="150">
        <v>0.0</v>
      </c>
      <c r="K19852" t="n" s="150">
        <v>0.0</v>
      </c>
      <c r="L19852" t="n" s="150">
        <v>0.0</v>
      </c>
    </row>
    <row r="19853">
      <c r="B19853" t="s" s="150">
        <v>18366</v>
      </c>
      <c r="C19853" t="s" s="150">
        <v>222</v>
      </c>
      <c r="D19853" t="n" s="150">
        <v>1.0</v>
      </c>
      <c r="E19853" t="n" s="150">
        <v>0.0</v>
      </c>
      <c r="F19853" t="n" s="150">
        <v>0.0</v>
      </c>
      <c r="G19853" t="n" s="150">
        <v>0.0</v>
      </c>
      <c r="H19853" t="n" s="150">
        <v>1.0</v>
      </c>
      <c r="I19853" t="n" s="150">
        <v>0.0</v>
      </c>
      <c r="J19853" t="n" s="150">
        <v>0.0</v>
      </c>
      <c r="K19853" t="n" s="150">
        <v>0.0</v>
      </c>
      <c r="L19853" t="n" s="150">
        <v>0.0</v>
      </c>
    </row>
    <row r="19854">
      <c r="B19854" t="s" s="150">
        <v>18367</v>
      </c>
      <c r="C19854" t="s" s="150">
        <v>222</v>
      </c>
      <c r="D19854" t="n" s="150">
        <v>6.0</v>
      </c>
      <c r="E19854" t="n" s="150">
        <v>1.0</v>
      </c>
      <c r="F19854" t="n" s="150">
        <v>66.0</v>
      </c>
      <c r="G19854" t="n" s="150">
        <v>66.0</v>
      </c>
      <c r="H19854" t="n" s="150">
        <v>1.0</v>
      </c>
      <c r="I19854" t="n" s="150">
        <v>1.0</v>
      </c>
      <c r="J19854" t="n" s="150">
        <v>0.0</v>
      </c>
      <c r="K19854" t="n" s="150">
        <v>0.0</v>
      </c>
      <c r="L19854" t="n" s="150">
        <v>0.0</v>
      </c>
    </row>
    <row r="19855">
      <c r="B19855" t="s" s="150">
        <v>18368</v>
      </c>
      <c r="C19855" t="s" s="150">
        <v>222</v>
      </c>
      <c r="D19855" t="n" s="150">
        <v>5.0</v>
      </c>
      <c r="E19855" t="n" s="150">
        <v>0.0</v>
      </c>
      <c r="F19855" t="n" s="150">
        <v>0.0</v>
      </c>
      <c r="G19855" t="n" s="150">
        <v>0.0</v>
      </c>
      <c r="H19855" t="n" s="150">
        <v>7.4</v>
      </c>
      <c r="I19855" t="n" s="150">
        <v>0.0</v>
      </c>
      <c r="J19855" t="n" s="150">
        <v>0.0</v>
      </c>
      <c r="K19855" t="n" s="150">
        <v>0.0</v>
      </c>
      <c r="L19855" t="n" s="150">
        <v>0.0</v>
      </c>
    </row>
    <row r="19856">
      <c r="B19856" t="s" s="150">
        <v>18369</v>
      </c>
      <c r="C19856" t="s" s="150">
        <v>222</v>
      </c>
      <c r="D19856" t="n" s="150">
        <v>1.0</v>
      </c>
      <c r="E19856" t="n" s="150">
        <v>0.0</v>
      </c>
      <c r="F19856" t="n" s="150">
        <v>0.0</v>
      </c>
      <c r="G19856" t="n" s="150">
        <v>0.0</v>
      </c>
      <c r="H19856" t="n" s="150">
        <v>4.0</v>
      </c>
      <c r="I19856" t="n" s="150">
        <v>0.0</v>
      </c>
      <c r="J19856" t="n" s="150">
        <v>0.0</v>
      </c>
      <c r="K19856" t="n" s="150">
        <v>0.0</v>
      </c>
      <c r="L19856" t="n" s="150">
        <v>0.0</v>
      </c>
    </row>
    <row r="19857">
      <c r="B19857" t="s" s="150">
        <v>18370</v>
      </c>
      <c r="C19857" t="s" s="150">
        <v>221</v>
      </c>
      <c r="D19857" t="n" s="150">
        <v>2.0</v>
      </c>
      <c r="E19857" t="n" s="150">
        <v>0.0</v>
      </c>
      <c r="F19857" t="n" s="150">
        <v>0.0</v>
      </c>
      <c r="G19857" t="n" s="150">
        <v>0.0</v>
      </c>
      <c r="H19857" t="n" s="150">
        <v>2.0</v>
      </c>
      <c r="I19857" t="n" s="150">
        <v>0.0</v>
      </c>
      <c r="J19857" t="n" s="150">
        <v>0.0</v>
      </c>
      <c r="K19857" t="n" s="150">
        <v>0.0</v>
      </c>
      <c r="L19857" t="n" s="150">
        <v>0.0</v>
      </c>
    </row>
    <row r="19858">
      <c r="B19858" t="s" s="150">
        <v>18370</v>
      </c>
      <c r="C19858" t="s" s="150">
        <v>222</v>
      </c>
      <c r="D19858" t="n" s="150">
        <v>2.0</v>
      </c>
      <c r="E19858" t="n" s="150">
        <v>0.0</v>
      </c>
      <c r="F19858" t="n" s="150">
        <v>0.0</v>
      </c>
      <c r="G19858" t="n" s="150">
        <v>0.0</v>
      </c>
      <c r="H19858" t="n" s="150">
        <v>2.0</v>
      </c>
      <c r="I19858" t="n" s="150">
        <v>0.0</v>
      </c>
      <c r="J19858" t="n" s="150">
        <v>0.0</v>
      </c>
      <c r="K19858" t="n" s="150">
        <v>0.0</v>
      </c>
      <c r="L19858" t="n" s="150">
        <v>0.0</v>
      </c>
    </row>
    <row r="19859">
      <c r="B19859" t="s" s="150">
        <v>18371</v>
      </c>
      <c r="C19859" t="s" s="150">
        <v>222</v>
      </c>
      <c r="D19859" t="n" s="150">
        <v>7.0</v>
      </c>
      <c r="E19859" t="n" s="150">
        <v>0.0</v>
      </c>
      <c r="F19859" t="n" s="150">
        <v>0.0</v>
      </c>
      <c r="G19859" t="n" s="150">
        <v>0.0</v>
      </c>
      <c r="H19859" t="n" s="150">
        <v>11.7</v>
      </c>
      <c r="I19859" t="n" s="150">
        <v>0.0</v>
      </c>
      <c r="J19859" t="n" s="150">
        <v>0.0</v>
      </c>
      <c r="K19859" t="n" s="150">
        <v>0.0</v>
      </c>
      <c r="L19859" t="n" s="150">
        <v>0.0</v>
      </c>
    </row>
    <row r="19860">
      <c r="B19860" t="s" s="150">
        <v>18372</v>
      </c>
      <c r="C19860" t="s" s="150">
        <v>222</v>
      </c>
      <c r="D19860" t="n" s="150">
        <v>1.0</v>
      </c>
      <c r="E19860" t="n" s="150">
        <v>0.0</v>
      </c>
      <c r="F19860" t="n" s="150">
        <v>0.0</v>
      </c>
      <c r="G19860" t="n" s="150">
        <v>0.0</v>
      </c>
      <c r="H19860" t="n" s="150">
        <v>12.0</v>
      </c>
      <c r="I19860" t="n" s="150">
        <v>0.0</v>
      </c>
      <c r="J19860" t="n" s="150">
        <v>0.0</v>
      </c>
      <c r="K19860" t="n" s="150">
        <v>0.0</v>
      </c>
      <c r="L19860" t="n" s="150">
        <v>0.0</v>
      </c>
    </row>
    <row r="19861">
      <c r="B19861" t="s" s="150">
        <v>18373</v>
      </c>
      <c r="C19861" t="s" s="150">
        <v>222</v>
      </c>
      <c r="D19861" t="n" s="150">
        <v>1.0</v>
      </c>
      <c r="E19861" t="n" s="150">
        <v>0.0</v>
      </c>
      <c r="F19861" t="n" s="150">
        <v>0.0</v>
      </c>
      <c r="G19861" t="n" s="150">
        <v>0.0</v>
      </c>
      <c r="H19861" t="n" s="150">
        <v>15.0</v>
      </c>
      <c r="I19861" t="n" s="150">
        <v>0.0</v>
      </c>
      <c r="J19861" t="n" s="150">
        <v>0.0</v>
      </c>
      <c r="K19861" t="n" s="150">
        <v>0.0</v>
      </c>
      <c r="L19861" t="n" s="150">
        <v>0.0</v>
      </c>
    </row>
    <row r="19862">
      <c r="B19862" t="s" s="150">
        <v>18374</v>
      </c>
      <c r="C19862" t="s" s="150">
        <v>222</v>
      </c>
      <c r="D19862" t="n" s="150">
        <v>2.0</v>
      </c>
      <c r="E19862" t="n" s="150">
        <v>0.0</v>
      </c>
      <c r="F19862" t="n" s="150">
        <v>0.0</v>
      </c>
      <c r="G19862" t="n" s="150">
        <v>0.0</v>
      </c>
      <c r="H19862" t="n" s="150">
        <v>6.0</v>
      </c>
      <c r="I19862" t="n" s="150">
        <v>0.0</v>
      </c>
      <c r="J19862" t="n" s="150">
        <v>0.0</v>
      </c>
      <c r="K19862" t="n" s="150">
        <v>0.0</v>
      </c>
      <c r="L19862" t="n" s="150">
        <v>0.0</v>
      </c>
    </row>
    <row r="19863">
      <c r="B19863" t="s" s="150">
        <v>18375</v>
      </c>
      <c r="C19863" t="s" s="150">
        <v>222</v>
      </c>
      <c r="D19863" t="n" s="150">
        <v>1.0</v>
      </c>
      <c r="E19863" t="n" s="150">
        <v>0.0</v>
      </c>
      <c r="F19863" t="n" s="150">
        <v>0.0</v>
      </c>
      <c r="G19863" t="n" s="150">
        <v>0.0</v>
      </c>
      <c r="H19863" t="n" s="150">
        <v>7.0</v>
      </c>
      <c r="I19863" t="n" s="150">
        <v>0.0</v>
      </c>
      <c r="J19863" t="n" s="150">
        <v>0.0</v>
      </c>
      <c r="K19863" t="n" s="150">
        <v>0.0</v>
      </c>
      <c r="L19863" t="n" s="150">
        <v>0.0</v>
      </c>
    </row>
    <row r="19864">
      <c r="B19864" t="s" s="150">
        <v>18376</v>
      </c>
      <c r="C19864" t="s" s="150">
        <v>222</v>
      </c>
      <c r="D19864" t="n" s="150">
        <v>3.0</v>
      </c>
      <c r="E19864" t="n" s="150">
        <v>0.0</v>
      </c>
      <c r="F19864" t="n" s="150">
        <v>0.0</v>
      </c>
      <c r="G19864" t="n" s="150">
        <v>0.0</v>
      </c>
      <c r="H19864" t="n" s="150">
        <v>3.0</v>
      </c>
      <c r="I19864" t="n" s="150">
        <v>0.0</v>
      </c>
      <c r="J19864" t="n" s="150">
        <v>0.0</v>
      </c>
      <c r="K19864" t="n" s="150">
        <v>0.0</v>
      </c>
      <c r="L19864" t="n" s="150">
        <v>0.0</v>
      </c>
    </row>
    <row r="19865">
      <c r="B19865" t="s" s="150">
        <v>18377</v>
      </c>
      <c r="C19865" t="s" s="150">
        <v>221</v>
      </c>
      <c r="D19865" t="n" s="150">
        <v>10.0</v>
      </c>
      <c r="E19865" t="n" s="150">
        <v>0.0</v>
      </c>
      <c r="F19865" t="n" s="150">
        <v>0.0</v>
      </c>
      <c r="G19865" t="n" s="150">
        <v>0.0</v>
      </c>
      <c r="H19865" t="n" s="150">
        <v>4.0</v>
      </c>
      <c r="I19865" t="n" s="150">
        <v>0.0</v>
      </c>
      <c r="J19865" t="n" s="150">
        <v>0.0</v>
      </c>
      <c r="K19865" t="n" s="150">
        <v>0.0</v>
      </c>
      <c r="L19865" t="n" s="150">
        <v>0.0</v>
      </c>
    </row>
    <row r="19866">
      <c r="B19866" t="s" s="150">
        <v>18377</v>
      </c>
      <c r="C19866" t="s" s="150">
        <v>222</v>
      </c>
      <c r="D19866" t="n" s="150">
        <v>129.0</v>
      </c>
      <c r="E19866" t="n" s="150">
        <v>1.0</v>
      </c>
      <c r="F19866" t="n" s="150">
        <v>550.0</v>
      </c>
      <c r="G19866" t="n" s="150">
        <v>550.0</v>
      </c>
      <c r="H19866" t="n" s="150">
        <v>6.7</v>
      </c>
      <c r="I19866" t="n" s="150">
        <v>2.5</v>
      </c>
      <c r="J19866" t="n" s="150">
        <v>10.0</v>
      </c>
      <c r="K19866" t="n" s="150">
        <v>0.0</v>
      </c>
      <c r="L19866" t="n" s="150">
        <v>0.0</v>
      </c>
    </row>
    <row r="19867">
      <c r="B19867" t="s" s="150">
        <v>18378</v>
      </c>
      <c r="C19867" t="s" s="150">
        <v>222</v>
      </c>
      <c r="D19867" t="n" s="150">
        <v>2.0</v>
      </c>
      <c r="E19867" t="n" s="150">
        <v>0.0</v>
      </c>
      <c r="F19867" t="n" s="150">
        <v>0.0</v>
      </c>
      <c r="G19867" t="n" s="150">
        <v>0.0</v>
      </c>
      <c r="H19867" t="n" s="150">
        <v>7.5</v>
      </c>
      <c r="I19867" t="n" s="150">
        <v>0.0</v>
      </c>
      <c r="J19867" t="n" s="150">
        <v>0.0</v>
      </c>
      <c r="K19867" t="n" s="150">
        <v>0.0</v>
      </c>
      <c r="L19867" t="n" s="150">
        <v>0.0</v>
      </c>
    </row>
    <row r="19868">
      <c r="B19868" t="s" s="150">
        <v>18379</v>
      </c>
      <c r="C19868" t="s" s="150">
        <v>222</v>
      </c>
      <c r="D19868" t="n" s="150">
        <v>1.0</v>
      </c>
      <c r="E19868" t="n" s="150">
        <v>0.0</v>
      </c>
      <c r="F19868" t="n" s="150">
        <v>0.0</v>
      </c>
      <c r="G19868" t="n" s="150">
        <v>0.0</v>
      </c>
      <c r="H19868" t="n" s="150">
        <v>1.0</v>
      </c>
      <c r="I19868" t="n" s="150">
        <v>0.0</v>
      </c>
      <c r="J19868" t="n" s="150">
        <v>0.0</v>
      </c>
      <c r="K19868" t="n" s="150">
        <v>0.0</v>
      </c>
      <c r="L19868" t="n" s="150">
        <v>0.0</v>
      </c>
    </row>
    <row r="19869">
      <c r="B19869" t="s" s="150">
        <v>18380</v>
      </c>
      <c r="C19869" t="s" s="150">
        <v>221</v>
      </c>
      <c r="D19869" t="n" s="150">
        <v>1.0</v>
      </c>
      <c r="E19869" t="n" s="150">
        <v>0.0</v>
      </c>
      <c r="F19869" t="n" s="150">
        <v>0.0</v>
      </c>
      <c r="G19869" t="n" s="150">
        <v>0.0</v>
      </c>
      <c r="H19869" t="n" s="150">
        <v>5.0</v>
      </c>
      <c r="I19869" t="n" s="150">
        <v>0.0</v>
      </c>
      <c r="J19869" t="n" s="150">
        <v>0.0</v>
      </c>
      <c r="K19869" t="n" s="150">
        <v>0.0</v>
      </c>
      <c r="L19869" t="n" s="150">
        <v>0.0</v>
      </c>
    </row>
    <row r="19870">
      <c r="B19870" t="s" s="150">
        <v>18381</v>
      </c>
      <c r="C19870" t="s" s="150">
        <v>222</v>
      </c>
      <c r="D19870" t="n" s="150">
        <v>1.0</v>
      </c>
      <c r="E19870" t="n" s="150">
        <v>0.0</v>
      </c>
      <c r="F19870" t="n" s="150">
        <v>0.0</v>
      </c>
      <c r="G19870" t="n" s="150">
        <v>0.0</v>
      </c>
      <c r="H19870" t="n" s="150">
        <v>2.0</v>
      </c>
      <c r="I19870" t="n" s="150">
        <v>0.0</v>
      </c>
      <c r="J19870" t="n" s="150">
        <v>0.0</v>
      </c>
      <c r="K19870" t="n" s="150">
        <v>0.0</v>
      </c>
      <c r="L19870" t="n" s="150">
        <v>0.0</v>
      </c>
    </row>
    <row r="19871">
      <c r="B19871" t="s" s="150">
        <v>18382</v>
      </c>
      <c r="C19871" t="s" s="150">
        <v>221</v>
      </c>
      <c r="D19871" t="n" s="150">
        <v>1.0</v>
      </c>
      <c r="E19871" t="n" s="150">
        <v>0.0</v>
      </c>
      <c r="F19871" t="n" s="150">
        <v>0.0</v>
      </c>
      <c r="G19871" t="n" s="150">
        <v>0.0</v>
      </c>
      <c r="H19871" t="n" s="150">
        <v>1.0</v>
      </c>
      <c r="I19871" t="n" s="150">
        <v>0.0</v>
      </c>
      <c r="J19871" t="n" s="150">
        <v>0.0</v>
      </c>
      <c r="K19871" t="n" s="150">
        <v>0.0</v>
      </c>
      <c r="L19871" t="n" s="150">
        <v>0.0</v>
      </c>
    </row>
    <row r="19872">
      <c r="B19872" t="s" s="150">
        <v>18383</v>
      </c>
      <c r="C19872" t="s" s="150">
        <v>221</v>
      </c>
      <c r="D19872" t="n" s="150">
        <v>1.0</v>
      </c>
      <c r="E19872" t="n" s="150">
        <v>0.0</v>
      </c>
      <c r="F19872" t="n" s="150">
        <v>0.0</v>
      </c>
      <c r="G19872" t="n" s="150">
        <v>0.0</v>
      </c>
      <c r="H19872" t="n" s="150">
        <v>1.0</v>
      </c>
      <c r="I19872" t="n" s="150">
        <v>0.0</v>
      </c>
      <c r="J19872" t="n" s="150">
        <v>0.0</v>
      </c>
      <c r="K19872" t="n" s="150">
        <v>0.0</v>
      </c>
      <c r="L19872" t="n" s="150">
        <v>0.0</v>
      </c>
    </row>
    <row r="19873">
      <c r="B19873" t="s" s="150">
        <v>18384</v>
      </c>
      <c r="C19873" t="s" s="150">
        <v>221</v>
      </c>
      <c r="D19873" t="n" s="150">
        <v>3.0</v>
      </c>
      <c r="E19873" t="n" s="150">
        <v>0.0</v>
      </c>
      <c r="F19873" t="n" s="150">
        <v>0.0</v>
      </c>
      <c r="G19873" t="n" s="150">
        <v>0.0</v>
      </c>
      <c r="H19873" t="n" s="150">
        <v>1.3</v>
      </c>
      <c r="I19873" t="n" s="150">
        <v>0.0</v>
      </c>
      <c r="J19873" t="n" s="150">
        <v>0.0</v>
      </c>
      <c r="K19873" t="n" s="150">
        <v>0.0</v>
      </c>
      <c r="L19873" t="n" s="150">
        <v>0.0</v>
      </c>
    </row>
    <row r="19874">
      <c r="B19874" t="s" s="150">
        <v>18384</v>
      </c>
      <c r="C19874" t="s" s="150">
        <v>222</v>
      </c>
      <c r="D19874" t="n" s="150">
        <v>6.0</v>
      </c>
      <c r="E19874" t="n" s="150">
        <v>0.0</v>
      </c>
      <c r="F19874" t="n" s="150">
        <v>0.0</v>
      </c>
      <c r="G19874" t="n" s="150">
        <v>0.0</v>
      </c>
      <c r="H19874" t="n" s="150">
        <v>1.3</v>
      </c>
      <c r="I19874" t="n" s="150">
        <v>0.0</v>
      </c>
      <c r="J19874" t="n" s="150">
        <v>0.0</v>
      </c>
      <c r="K19874" t="n" s="150">
        <v>0.0</v>
      </c>
      <c r="L19874" t="n" s="150">
        <v>0.0</v>
      </c>
    </row>
    <row r="19875">
      <c r="B19875" t="s" s="150">
        <v>18385</v>
      </c>
      <c r="C19875" t="s" s="150">
        <v>222</v>
      </c>
      <c r="D19875" t="n" s="150">
        <v>1.0</v>
      </c>
      <c r="E19875" t="n" s="150">
        <v>0.0</v>
      </c>
      <c r="F19875" t="n" s="150">
        <v>0.0</v>
      </c>
      <c r="G19875" t="n" s="150">
        <v>0.0</v>
      </c>
      <c r="H19875" t="n" s="150">
        <v>10.0</v>
      </c>
      <c r="I19875" t="n" s="150">
        <v>0.0</v>
      </c>
      <c r="J19875" t="n" s="150">
        <v>0.0</v>
      </c>
      <c r="K19875" t="n" s="150">
        <v>0.0</v>
      </c>
      <c r="L19875" t="n" s="150">
        <v>0.0</v>
      </c>
    </row>
    <row r="19876">
      <c r="B19876" t="s" s="150">
        <v>18386</v>
      </c>
      <c r="C19876" t="s" s="150">
        <v>221</v>
      </c>
      <c r="D19876" t="n" s="150">
        <v>23.0</v>
      </c>
      <c r="E19876" t="n" s="150">
        <v>1.0</v>
      </c>
      <c r="F19876" t="n" s="150">
        <v>121.0</v>
      </c>
      <c r="G19876" t="n" s="150">
        <v>121.0</v>
      </c>
      <c r="H19876" t="n" s="150">
        <v>11.3</v>
      </c>
      <c r="I19876" t="n" s="150">
        <v>1.0</v>
      </c>
      <c r="J19876" t="n" s="150">
        <v>0.0</v>
      </c>
      <c r="K19876" t="n" s="150">
        <v>0.0</v>
      </c>
      <c r="L19876" t="n" s="150">
        <v>0.0</v>
      </c>
    </row>
    <row r="19877">
      <c r="B19877" t="s" s="150">
        <v>18386</v>
      </c>
      <c r="C19877" t="s" s="150">
        <v>222</v>
      </c>
      <c r="D19877" t="n" s="150">
        <v>79.0</v>
      </c>
      <c r="E19877" t="n" s="150">
        <v>2.0</v>
      </c>
      <c r="F19877" t="n" s="150">
        <v>143.0</v>
      </c>
      <c r="G19877" t="n" s="150">
        <v>286.0</v>
      </c>
      <c r="H19877" t="n" s="150">
        <v>6.1</v>
      </c>
      <c r="I19877" t="n" s="150">
        <v>2.25</v>
      </c>
      <c r="J19877" t="n" s="150">
        <v>18.0</v>
      </c>
      <c r="K19877" t="n" s="150">
        <v>0.0</v>
      </c>
      <c r="L19877" t="n" s="150">
        <v>0.0</v>
      </c>
    </row>
    <row r="19878">
      <c r="B19878" t="s" s="150">
        <v>18387</v>
      </c>
      <c r="C19878" t="s" s="150">
        <v>222</v>
      </c>
      <c r="D19878" t="n" s="150">
        <v>2.0</v>
      </c>
      <c r="E19878" t="n" s="150">
        <v>0.0</v>
      </c>
      <c r="F19878" t="n" s="150">
        <v>0.0</v>
      </c>
      <c r="G19878" t="n" s="150">
        <v>0.0</v>
      </c>
      <c r="H19878" t="n" s="150">
        <v>1.0</v>
      </c>
      <c r="I19878" t="n" s="150">
        <v>0.0</v>
      </c>
      <c r="J19878" t="n" s="150">
        <v>0.0</v>
      </c>
      <c r="K19878" t="n" s="150">
        <v>0.0</v>
      </c>
      <c r="L19878" t="n" s="150">
        <v>0.0</v>
      </c>
    </row>
    <row r="19879">
      <c r="B19879" t="s" s="150">
        <v>18388</v>
      </c>
      <c r="C19879" t="s" s="150">
        <v>222</v>
      </c>
      <c r="D19879" t="n" s="150">
        <v>1.0</v>
      </c>
      <c r="E19879" t="n" s="150">
        <v>0.0</v>
      </c>
      <c r="F19879" t="n" s="150">
        <v>0.0</v>
      </c>
      <c r="G19879" t="n" s="150">
        <v>0.0</v>
      </c>
      <c r="H19879" t="n" s="150">
        <v>1.0</v>
      </c>
      <c r="I19879" t="n" s="150">
        <v>0.0</v>
      </c>
      <c r="J19879" t="n" s="150">
        <v>0.0</v>
      </c>
      <c r="K19879" t="n" s="150">
        <v>0.0</v>
      </c>
      <c r="L19879" t="n" s="150">
        <v>0.0</v>
      </c>
    </row>
    <row r="19880">
      <c r="B19880" t="s" s="150">
        <v>18389</v>
      </c>
      <c r="C19880" t="s" s="150">
        <v>222</v>
      </c>
      <c r="D19880" t="n" s="150">
        <v>1.0</v>
      </c>
      <c r="E19880" t="n" s="150">
        <v>0.0</v>
      </c>
      <c r="F19880" t="n" s="150">
        <v>0.0</v>
      </c>
      <c r="G19880" t="n" s="150">
        <v>0.0</v>
      </c>
      <c r="H19880" t="n" s="150">
        <v>2.0</v>
      </c>
      <c r="I19880" t="n" s="150">
        <v>0.0</v>
      </c>
      <c r="J19880" t="n" s="150">
        <v>0.0</v>
      </c>
      <c r="K19880" t="n" s="150">
        <v>0.0</v>
      </c>
      <c r="L19880" t="n" s="150">
        <v>0.0</v>
      </c>
    </row>
    <row r="19881">
      <c r="B19881" t="s" s="150">
        <v>18390</v>
      </c>
      <c r="C19881" t="s" s="150">
        <v>222</v>
      </c>
      <c r="D19881" t="n" s="150">
        <v>1.0</v>
      </c>
      <c r="E19881" t="n" s="150">
        <v>0.0</v>
      </c>
      <c r="F19881" t="n" s="150">
        <v>0.0</v>
      </c>
      <c r="G19881" t="n" s="150">
        <v>0.0</v>
      </c>
      <c r="H19881" t="n" s="150">
        <v>4.0</v>
      </c>
      <c r="I19881" t="n" s="150">
        <v>0.0</v>
      </c>
      <c r="J19881" t="n" s="150">
        <v>0.0</v>
      </c>
      <c r="K19881" t="n" s="150">
        <v>0.0</v>
      </c>
      <c r="L19881" t="n" s="150">
        <v>0.0</v>
      </c>
    </row>
    <row r="19882">
      <c r="B19882" t="s" s="150">
        <v>18391</v>
      </c>
      <c r="C19882" t="s" s="150">
        <v>222</v>
      </c>
      <c r="D19882" t="n" s="150">
        <v>6.0</v>
      </c>
      <c r="E19882" t="n" s="150">
        <v>0.0</v>
      </c>
      <c r="F19882" t="n" s="150">
        <v>0.0</v>
      </c>
      <c r="G19882" t="n" s="150">
        <v>0.0</v>
      </c>
      <c r="H19882" t="n" s="150">
        <v>3.7</v>
      </c>
      <c r="I19882" t="n" s="150">
        <v>0.0</v>
      </c>
      <c r="J19882" t="n" s="150">
        <v>0.0</v>
      </c>
      <c r="K19882" t="n" s="150">
        <v>0.0</v>
      </c>
      <c r="L19882" t="n" s="150">
        <v>0.0</v>
      </c>
    </row>
    <row r="19883">
      <c r="B19883" t="s" s="150">
        <v>18392</v>
      </c>
      <c r="C19883" t="s" s="150">
        <v>222</v>
      </c>
      <c r="D19883" t="n" s="150">
        <v>2.0</v>
      </c>
      <c r="E19883" t="n" s="150">
        <v>0.0</v>
      </c>
      <c r="F19883" t="n" s="150">
        <v>0.0</v>
      </c>
      <c r="G19883" t="n" s="150">
        <v>0.0</v>
      </c>
      <c r="H19883" t="n" s="150">
        <v>1.0</v>
      </c>
      <c r="I19883" t="n" s="150">
        <v>0.0</v>
      </c>
      <c r="J19883" t="n" s="150">
        <v>0.0</v>
      </c>
      <c r="K19883" t="n" s="150">
        <v>0.0</v>
      </c>
      <c r="L19883" t="n" s="150">
        <v>0.0</v>
      </c>
    </row>
    <row r="19884">
      <c r="B19884" t="s" s="150">
        <v>18393</v>
      </c>
      <c r="C19884" t="s" s="150">
        <v>222</v>
      </c>
      <c r="D19884" t="n" s="150">
        <v>3.0</v>
      </c>
      <c r="E19884" t="n" s="150">
        <v>0.0</v>
      </c>
      <c r="F19884" t="n" s="150">
        <v>0.0</v>
      </c>
      <c r="G19884" t="n" s="150">
        <v>0.0</v>
      </c>
      <c r="H19884" t="n" s="150">
        <v>14.0</v>
      </c>
      <c r="I19884" t="n" s="150">
        <v>0.0</v>
      </c>
      <c r="J19884" t="n" s="150">
        <v>0.0</v>
      </c>
      <c r="K19884" t="n" s="150">
        <v>0.0</v>
      </c>
      <c r="L19884" t="n" s="150">
        <v>0.0</v>
      </c>
    </row>
    <row r="19885">
      <c r="B19885" t="s" s="150">
        <v>18394</v>
      </c>
      <c r="C19885" t="s" s="150">
        <v>222</v>
      </c>
      <c r="D19885" t="n" s="150">
        <v>2.0</v>
      </c>
      <c r="E19885" t="n" s="150">
        <v>0.0</v>
      </c>
      <c r="F19885" t="n" s="150">
        <v>0.0</v>
      </c>
      <c r="G19885" t="n" s="150">
        <v>0.0</v>
      </c>
      <c r="H19885" t="n" s="150">
        <v>8.0</v>
      </c>
      <c r="I19885" t="n" s="150">
        <v>0.0</v>
      </c>
      <c r="J19885" t="n" s="150">
        <v>0.0</v>
      </c>
      <c r="K19885" t="n" s="150">
        <v>0.0</v>
      </c>
      <c r="L19885" t="n" s="150">
        <v>0.0</v>
      </c>
    </row>
    <row r="19886">
      <c r="B19886" t="s" s="150">
        <v>18395</v>
      </c>
      <c r="C19886" t="s" s="150">
        <v>222</v>
      </c>
      <c r="D19886" t="n" s="150">
        <v>1.0</v>
      </c>
      <c r="E19886" t="n" s="150">
        <v>0.0</v>
      </c>
      <c r="F19886" t="n" s="150">
        <v>0.0</v>
      </c>
      <c r="G19886" t="n" s="150">
        <v>0.0</v>
      </c>
      <c r="H19886" t="n" s="150">
        <v>1.0</v>
      </c>
      <c r="I19886" t="n" s="150">
        <v>0.0</v>
      </c>
      <c r="J19886" t="n" s="150">
        <v>0.0</v>
      </c>
      <c r="K19886" t="n" s="150">
        <v>0.0</v>
      </c>
      <c r="L19886" t="n" s="150">
        <v>0.0</v>
      </c>
    </row>
    <row r="19887">
      <c r="B19887" t="s" s="150">
        <v>18396</v>
      </c>
      <c r="C19887" t="s" s="150">
        <v>222</v>
      </c>
      <c r="D19887" t="n" s="150">
        <v>3.0</v>
      </c>
      <c r="E19887" t="n" s="150">
        <v>0.0</v>
      </c>
      <c r="F19887" t="n" s="150">
        <v>0.0</v>
      </c>
      <c r="G19887" t="n" s="150">
        <v>0.0</v>
      </c>
      <c r="H19887" t="n" s="150">
        <v>1.3</v>
      </c>
      <c r="I19887" t="n" s="150">
        <v>0.0</v>
      </c>
      <c r="J19887" t="n" s="150">
        <v>0.0</v>
      </c>
      <c r="K19887" t="n" s="150">
        <v>0.0</v>
      </c>
      <c r="L19887" t="n" s="150">
        <v>0.0</v>
      </c>
    </row>
    <row r="19888">
      <c r="B19888" t="s" s="150">
        <v>18397</v>
      </c>
      <c r="C19888" t="s" s="150">
        <v>221</v>
      </c>
      <c r="D19888" t="n" s="150">
        <v>6.0</v>
      </c>
      <c r="E19888" t="n" s="150">
        <v>0.0</v>
      </c>
      <c r="F19888" t="n" s="150">
        <v>0.0</v>
      </c>
      <c r="G19888" t="n" s="150">
        <v>0.0</v>
      </c>
      <c r="H19888" t="n" s="150">
        <v>1.5</v>
      </c>
      <c r="I19888" t="n" s="150">
        <v>0.0</v>
      </c>
      <c r="J19888" t="n" s="150">
        <v>0.0</v>
      </c>
      <c r="K19888" t="n" s="150">
        <v>0.0</v>
      </c>
      <c r="L19888" t="n" s="150">
        <v>0.0</v>
      </c>
    </row>
    <row r="19889">
      <c r="B19889" t="s" s="150">
        <v>18397</v>
      </c>
      <c r="C19889" t="s" s="150">
        <v>222</v>
      </c>
      <c r="D19889" t="n" s="150">
        <v>24.0</v>
      </c>
      <c r="E19889" t="n" s="150">
        <v>0.0</v>
      </c>
      <c r="F19889" t="n" s="150">
        <v>0.0</v>
      </c>
      <c r="G19889" t="n" s="150">
        <v>0.0</v>
      </c>
      <c r="H19889" t="n" s="150">
        <v>1.6</v>
      </c>
      <c r="I19889" t="n" s="150">
        <v>0.0</v>
      </c>
      <c r="J19889" t="n" s="150">
        <v>0.0</v>
      </c>
      <c r="K19889" t="n" s="150">
        <v>0.0</v>
      </c>
      <c r="L19889" t="n" s="150">
        <v>0.0</v>
      </c>
    </row>
    <row r="19890">
      <c r="B19890" t="s" s="150">
        <v>18398</v>
      </c>
      <c r="C19890" t="s" s="150">
        <v>222</v>
      </c>
      <c r="D19890" t="n" s="150">
        <v>1.0</v>
      </c>
      <c r="E19890" t="n" s="150">
        <v>0.0</v>
      </c>
      <c r="F19890" t="n" s="150">
        <v>0.0</v>
      </c>
      <c r="G19890" t="n" s="150">
        <v>0.0</v>
      </c>
      <c r="H19890" t="n" s="150">
        <v>2.0</v>
      </c>
      <c r="I19890" t="n" s="150">
        <v>0.0</v>
      </c>
      <c r="J19890" t="n" s="150">
        <v>0.0</v>
      </c>
      <c r="K19890" t="n" s="150">
        <v>0.0</v>
      </c>
      <c r="L19890" t="n" s="150">
        <v>0.0</v>
      </c>
    </row>
    <row r="19891">
      <c r="B19891" t="s" s="150">
        <v>18399</v>
      </c>
      <c r="C19891" t="s" s="150">
        <v>222</v>
      </c>
      <c r="D19891" t="n" s="150">
        <v>2.0</v>
      </c>
      <c r="E19891" t="n" s="150">
        <v>0.0</v>
      </c>
      <c r="F19891" t="n" s="150">
        <v>0.0</v>
      </c>
      <c r="G19891" t="n" s="150">
        <v>0.0</v>
      </c>
      <c r="H19891" t="n" s="150">
        <v>1.0</v>
      </c>
      <c r="I19891" t="n" s="150">
        <v>0.0</v>
      </c>
      <c r="J19891" t="n" s="150">
        <v>0.0</v>
      </c>
      <c r="K19891" t="n" s="150">
        <v>0.0</v>
      </c>
      <c r="L19891" t="n" s="150">
        <v>0.0</v>
      </c>
    </row>
    <row r="19892">
      <c r="B19892" t="s" s="150">
        <v>18400</v>
      </c>
      <c r="C19892" t="s" s="150">
        <v>222</v>
      </c>
      <c r="D19892" t="n" s="150">
        <v>1.0</v>
      </c>
      <c r="E19892" t="n" s="150">
        <v>0.0</v>
      </c>
      <c r="F19892" t="n" s="150">
        <v>0.0</v>
      </c>
      <c r="G19892" t="n" s="150">
        <v>0.0</v>
      </c>
      <c r="H19892" t="n" s="150">
        <v>1.0</v>
      </c>
      <c r="I19892" t="n" s="150">
        <v>0.0</v>
      </c>
      <c r="J19892" t="n" s="150">
        <v>0.0</v>
      </c>
      <c r="K19892" t="n" s="150">
        <v>0.0</v>
      </c>
      <c r="L19892" t="n" s="150">
        <v>0.0</v>
      </c>
    </row>
    <row r="19893">
      <c r="B19893" t="s" s="150">
        <v>18401</v>
      </c>
      <c r="C19893" t="s" s="150">
        <v>221</v>
      </c>
      <c r="D19893" t="n" s="150">
        <v>6.0</v>
      </c>
      <c r="E19893" t="n" s="150">
        <v>0.0</v>
      </c>
      <c r="F19893" t="n" s="150">
        <v>0.0</v>
      </c>
      <c r="G19893" t="n" s="150">
        <v>0.0</v>
      </c>
      <c r="H19893" t="n" s="150">
        <v>5.2</v>
      </c>
      <c r="I19893" t="n" s="150">
        <v>0.0</v>
      </c>
      <c r="J19893" t="n" s="150">
        <v>0.0</v>
      </c>
      <c r="K19893" t="n" s="150">
        <v>0.0</v>
      </c>
      <c r="L19893" t="n" s="150">
        <v>0.0</v>
      </c>
    </row>
    <row r="19894">
      <c r="B19894" t="s" s="150">
        <v>18401</v>
      </c>
      <c r="C19894" t="s" s="150">
        <v>222</v>
      </c>
      <c r="D19894" t="n" s="150">
        <v>449.0</v>
      </c>
      <c r="E19894" t="n" s="150">
        <v>1.0</v>
      </c>
      <c r="F19894" t="n" s="150">
        <v>990.0</v>
      </c>
      <c r="G19894" t="n" s="150">
        <v>990.0</v>
      </c>
      <c r="H19894" t="n" s="150">
        <v>1.9</v>
      </c>
      <c r="I19894" t="n" s="150">
        <v>1.0</v>
      </c>
      <c r="J19894" t="n" s="150">
        <v>0.0</v>
      </c>
      <c r="K19894" t="n" s="150">
        <v>0.0</v>
      </c>
      <c r="L19894" t="n" s="150">
        <v>0.0</v>
      </c>
    </row>
    <row r="19895">
      <c r="B19895" t="s" s="150">
        <v>18402</v>
      </c>
      <c r="C19895" t="s" s="150">
        <v>222</v>
      </c>
      <c r="D19895" t="n" s="150">
        <v>1.0</v>
      </c>
      <c r="E19895" t="n" s="150">
        <v>0.0</v>
      </c>
      <c r="F19895" t="n" s="150">
        <v>0.0</v>
      </c>
      <c r="G19895" t="n" s="150">
        <v>0.0</v>
      </c>
      <c r="H19895" t="n" s="150">
        <v>5.0</v>
      </c>
      <c r="I19895" t="n" s="150">
        <v>0.0</v>
      </c>
      <c r="J19895" t="n" s="150">
        <v>0.0</v>
      </c>
      <c r="K19895" t="n" s="150">
        <v>0.0</v>
      </c>
      <c r="L19895" t="n" s="150">
        <v>0.0</v>
      </c>
    </row>
    <row r="19896">
      <c r="B19896" t="s" s="150">
        <v>18403</v>
      </c>
      <c r="C19896" t="s" s="150">
        <v>222</v>
      </c>
      <c r="D19896" t="n" s="150">
        <v>1.0</v>
      </c>
      <c r="E19896" t="n" s="150">
        <v>0.0</v>
      </c>
      <c r="F19896" t="n" s="150">
        <v>0.0</v>
      </c>
      <c r="G19896" t="n" s="150">
        <v>0.0</v>
      </c>
      <c r="H19896" t="n" s="150">
        <v>6.0</v>
      </c>
      <c r="I19896" t="n" s="150">
        <v>0.0</v>
      </c>
      <c r="J19896" t="n" s="150">
        <v>0.0</v>
      </c>
      <c r="K19896" t="n" s="150">
        <v>0.0</v>
      </c>
      <c r="L19896" t="n" s="150">
        <v>0.0</v>
      </c>
    </row>
    <row r="19897">
      <c r="B19897" t="s" s="150">
        <v>18404</v>
      </c>
      <c r="C19897" t="s" s="150">
        <v>222</v>
      </c>
      <c r="D19897" t="n" s="150">
        <v>3.0</v>
      </c>
      <c r="E19897" t="n" s="150">
        <v>0.0</v>
      </c>
      <c r="F19897" t="n" s="150">
        <v>0.0</v>
      </c>
      <c r="G19897" t="n" s="150">
        <v>0.0</v>
      </c>
      <c r="H19897" t="n" s="150">
        <v>5.7</v>
      </c>
      <c r="I19897" t="n" s="150">
        <v>0.0</v>
      </c>
      <c r="J19897" t="n" s="150">
        <v>0.0</v>
      </c>
      <c r="K19897" t="n" s="150">
        <v>0.0</v>
      </c>
      <c r="L19897" t="n" s="150">
        <v>0.0</v>
      </c>
    </row>
    <row r="19898">
      <c r="B19898" t="s" s="150">
        <v>18405</v>
      </c>
      <c r="C19898" t="s" s="150">
        <v>222</v>
      </c>
      <c r="D19898" t="n" s="150">
        <v>1.0</v>
      </c>
      <c r="E19898" t="n" s="150">
        <v>0.0</v>
      </c>
      <c r="F19898" t="n" s="150">
        <v>0.0</v>
      </c>
      <c r="G19898" t="n" s="150">
        <v>0.0</v>
      </c>
      <c r="H19898" t="n" s="150">
        <v>2.0</v>
      </c>
      <c r="I19898" t="n" s="150">
        <v>0.0</v>
      </c>
      <c r="J19898" t="n" s="150">
        <v>0.0</v>
      </c>
      <c r="K19898" t="n" s="150">
        <v>0.0</v>
      </c>
      <c r="L19898" t="n" s="150">
        <v>0.0</v>
      </c>
    </row>
    <row r="19899">
      <c r="B19899" t="s" s="150">
        <v>18406</v>
      </c>
      <c r="C19899" t="s" s="150">
        <v>222</v>
      </c>
      <c r="D19899" t="n" s="150">
        <v>4.0</v>
      </c>
      <c r="E19899" t="n" s="150">
        <v>0.0</v>
      </c>
      <c r="F19899" t="n" s="150">
        <v>0.0</v>
      </c>
      <c r="G19899" t="n" s="150">
        <v>0.0</v>
      </c>
      <c r="H19899" t="n" s="150">
        <v>12.5</v>
      </c>
      <c r="I19899" t="n" s="150">
        <v>0.0</v>
      </c>
      <c r="J19899" t="n" s="150">
        <v>0.0</v>
      </c>
      <c r="K19899" t="n" s="150">
        <v>0.0</v>
      </c>
      <c r="L19899" t="n" s="150">
        <v>0.0</v>
      </c>
    </row>
    <row r="19900">
      <c r="B19900" t="s" s="150">
        <v>18407</v>
      </c>
      <c r="C19900" t="s" s="150">
        <v>222</v>
      </c>
      <c r="D19900" t="n" s="150">
        <v>1.0</v>
      </c>
      <c r="E19900" t="n" s="150">
        <v>0.0</v>
      </c>
      <c r="F19900" t="n" s="150">
        <v>0.0</v>
      </c>
      <c r="G19900" t="n" s="150">
        <v>0.0</v>
      </c>
      <c r="H19900" t="n" s="150">
        <v>9.0</v>
      </c>
      <c r="I19900" t="n" s="150">
        <v>0.0</v>
      </c>
      <c r="J19900" t="n" s="150">
        <v>0.0</v>
      </c>
      <c r="K19900" t="n" s="150">
        <v>0.0</v>
      </c>
      <c r="L19900" t="n" s="150">
        <v>0.0</v>
      </c>
    </row>
    <row r="19901">
      <c r="B19901" t="s" s="150">
        <v>18408</v>
      </c>
      <c r="C19901" t="s" s="150">
        <v>222</v>
      </c>
      <c r="D19901" t="n" s="150">
        <v>1.0</v>
      </c>
      <c r="E19901" t="n" s="150">
        <v>0.0</v>
      </c>
      <c r="F19901" t="n" s="150">
        <v>0.0</v>
      </c>
      <c r="G19901" t="n" s="150">
        <v>0.0</v>
      </c>
      <c r="H19901" t="n" s="150">
        <v>2.0</v>
      </c>
      <c r="I19901" t="n" s="150">
        <v>0.0</v>
      </c>
      <c r="J19901" t="n" s="150">
        <v>0.0</v>
      </c>
      <c r="K19901" t="n" s="150">
        <v>0.0</v>
      </c>
      <c r="L19901" t="n" s="150">
        <v>0.0</v>
      </c>
    </row>
    <row r="19902">
      <c r="B19902" t="s" s="150">
        <v>18409</v>
      </c>
      <c r="C19902" t="s" s="150">
        <v>222</v>
      </c>
      <c r="D19902" t="n" s="150">
        <v>2.0</v>
      </c>
      <c r="E19902" t="n" s="150">
        <v>0.0</v>
      </c>
      <c r="F19902" t="n" s="150">
        <v>0.0</v>
      </c>
      <c r="G19902" t="n" s="150">
        <v>0.0</v>
      </c>
      <c r="H19902" t="n" s="150">
        <v>11.0</v>
      </c>
      <c r="I19902" t="n" s="150">
        <v>0.0</v>
      </c>
      <c r="J19902" t="n" s="150">
        <v>0.0</v>
      </c>
      <c r="K19902" t="n" s="150">
        <v>0.0</v>
      </c>
      <c r="L19902" t="n" s="150">
        <v>0.0</v>
      </c>
    </row>
    <row r="19903">
      <c r="B19903" t="s" s="150">
        <v>18410</v>
      </c>
      <c r="C19903" t="s" s="150">
        <v>222</v>
      </c>
      <c r="D19903" t="n" s="150">
        <v>5.0</v>
      </c>
      <c r="E19903" t="n" s="150">
        <v>1.0</v>
      </c>
      <c r="F19903" t="n" s="150">
        <v>792.0</v>
      </c>
      <c r="G19903" t="n" s="150">
        <v>792.0</v>
      </c>
      <c r="H19903" t="n" s="150">
        <v>2.4</v>
      </c>
      <c r="I19903" t="n" s="150">
        <v>1.0</v>
      </c>
      <c r="J19903" t="n" s="150">
        <v>0.0</v>
      </c>
      <c r="K19903" t="n" s="150">
        <v>0.0</v>
      </c>
      <c r="L19903" t="n" s="150">
        <v>0.0</v>
      </c>
    </row>
    <row r="19904">
      <c r="B19904" t="s" s="150">
        <v>18411</v>
      </c>
      <c r="C19904" t="s" s="150">
        <v>222</v>
      </c>
      <c r="D19904" t="n" s="150">
        <v>1.0</v>
      </c>
      <c r="E19904" t="n" s="150">
        <v>0.0</v>
      </c>
      <c r="F19904" t="n" s="150">
        <v>0.0</v>
      </c>
      <c r="G19904" t="n" s="150">
        <v>0.0</v>
      </c>
      <c r="H19904" t="n" s="150">
        <v>2.0</v>
      </c>
      <c r="I19904" t="n" s="150">
        <v>0.0</v>
      </c>
      <c r="J19904" t="n" s="150">
        <v>0.0</v>
      </c>
      <c r="K19904" t="n" s="150">
        <v>0.0</v>
      </c>
      <c r="L19904" t="n" s="150">
        <v>0.0</v>
      </c>
    </row>
    <row r="19905">
      <c r="B19905" t="s" s="150">
        <v>18412</v>
      </c>
      <c r="C19905" t="s" s="150">
        <v>222</v>
      </c>
      <c r="D19905" t="n" s="150">
        <v>1.0</v>
      </c>
      <c r="E19905" t="n" s="150">
        <v>0.0</v>
      </c>
      <c r="F19905" t="n" s="150">
        <v>0.0</v>
      </c>
      <c r="G19905" t="n" s="150">
        <v>0.0</v>
      </c>
      <c r="H19905" t="n" s="150">
        <v>14.0</v>
      </c>
      <c r="I19905" t="n" s="150">
        <v>0.0</v>
      </c>
      <c r="J19905" t="n" s="150">
        <v>0.0</v>
      </c>
      <c r="K19905" t="n" s="150">
        <v>0.0</v>
      </c>
      <c r="L19905" t="n" s="150">
        <v>0.0</v>
      </c>
    </row>
    <row r="19906">
      <c r="B19906" t="s" s="150">
        <v>18413</v>
      </c>
      <c r="C19906" t="s" s="150">
        <v>222</v>
      </c>
      <c r="D19906" t="n" s="150">
        <v>1.0</v>
      </c>
      <c r="E19906" t="n" s="150">
        <v>0.0</v>
      </c>
      <c r="F19906" t="n" s="150">
        <v>0.0</v>
      </c>
      <c r="G19906" t="n" s="150">
        <v>0.0</v>
      </c>
      <c r="H19906" t="n" s="150">
        <v>2.0</v>
      </c>
      <c r="I19906" t="n" s="150">
        <v>0.0</v>
      </c>
      <c r="J19906" t="n" s="150">
        <v>0.0</v>
      </c>
      <c r="K19906" t="n" s="150">
        <v>0.0</v>
      </c>
      <c r="L19906" t="n" s="150">
        <v>0.0</v>
      </c>
    </row>
    <row r="19907">
      <c r="B19907" t="s" s="150">
        <v>18414</v>
      </c>
      <c r="C19907" t="s" s="150">
        <v>222</v>
      </c>
      <c r="D19907" t="n" s="150">
        <v>2.0</v>
      </c>
      <c r="E19907" t="n" s="150">
        <v>0.0</v>
      </c>
      <c r="F19907" t="n" s="150">
        <v>0.0</v>
      </c>
      <c r="G19907" t="n" s="150">
        <v>0.0</v>
      </c>
      <c r="H19907" t="n" s="150">
        <v>1.5</v>
      </c>
      <c r="I19907" t="n" s="150">
        <v>0.0</v>
      </c>
      <c r="J19907" t="n" s="150">
        <v>0.0</v>
      </c>
      <c r="K19907" t="n" s="150">
        <v>0.0</v>
      </c>
      <c r="L19907" t="n" s="150">
        <v>0.0</v>
      </c>
    </row>
    <row r="19908">
      <c r="B19908" t="s" s="150">
        <v>18415</v>
      </c>
      <c r="C19908" t="s" s="150">
        <v>221</v>
      </c>
      <c r="D19908" t="n" s="150">
        <v>37.0</v>
      </c>
      <c r="E19908" t="n" s="150">
        <v>0.0</v>
      </c>
      <c r="F19908" t="n" s="150">
        <v>0.0</v>
      </c>
      <c r="G19908" t="n" s="150">
        <v>0.0</v>
      </c>
      <c r="H19908" t="n" s="150">
        <v>2.0</v>
      </c>
      <c r="I19908" t="n" s="150">
        <v>0.0</v>
      </c>
      <c r="J19908" t="n" s="150">
        <v>0.0</v>
      </c>
      <c r="K19908" t="n" s="150">
        <v>0.0</v>
      </c>
      <c r="L19908" t="n" s="150">
        <v>0.0</v>
      </c>
    </row>
    <row r="19909">
      <c r="B19909" t="s" s="150">
        <v>18415</v>
      </c>
      <c r="C19909" t="s" s="150">
        <v>222</v>
      </c>
      <c r="D19909" t="n" s="150">
        <v>94.0</v>
      </c>
      <c r="E19909" t="n" s="150">
        <v>2.0</v>
      </c>
      <c r="F19909" t="n" s="150">
        <v>468.0</v>
      </c>
      <c r="G19909" t="n" s="150">
        <v>935.0</v>
      </c>
      <c r="H19909" t="n" s="150">
        <v>2.3</v>
      </c>
      <c r="I19909" t="n" s="150">
        <v>1.0</v>
      </c>
      <c r="J19909" t="n" s="150">
        <v>0.0</v>
      </c>
      <c r="K19909" t="n" s="150">
        <v>1.0</v>
      </c>
      <c r="L19909" t="n" s="150">
        <v>4900.0</v>
      </c>
    </row>
    <row r="19910">
      <c r="B19910" t="s" s="150">
        <v>18416</v>
      </c>
      <c r="C19910" t="s" s="150">
        <v>221</v>
      </c>
      <c r="D19910" t="n" s="150">
        <v>9.0</v>
      </c>
      <c r="E19910" t="n" s="150">
        <v>0.0</v>
      </c>
      <c r="F19910" t="n" s="150">
        <v>0.0</v>
      </c>
      <c r="G19910" t="n" s="150">
        <v>0.0</v>
      </c>
      <c r="H19910" t="n" s="150">
        <v>2.0</v>
      </c>
      <c r="I19910" t="n" s="150">
        <v>0.0</v>
      </c>
      <c r="J19910" t="n" s="150">
        <v>0.0</v>
      </c>
      <c r="K19910" t="n" s="150">
        <v>0.0</v>
      </c>
      <c r="L19910" t="n" s="150">
        <v>0.0</v>
      </c>
    </row>
    <row r="19911">
      <c r="B19911" t="s" s="150">
        <v>18416</v>
      </c>
      <c r="C19911" t="s" s="150">
        <v>222</v>
      </c>
      <c r="D19911" t="n" s="150">
        <v>10.0</v>
      </c>
      <c r="E19911" t="n" s="150">
        <v>0.0</v>
      </c>
      <c r="F19911" t="n" s="150">
        <v>0.0</v>
      </c>
      <c r="G19911" t="n" s="150">
        <v>0.0</v>
      </c>
      <c r="H19911" t="n" s="150">
        <v>2.0</v>
      </c>
      <c r="I19911" t="n" s="150">
        <v>0.0</v>
      </c>
      <c r="J19911" t="n" s="150">
        <v>0.0</v>
      </c>
      <c r="K19911" t="n" s="150">
        <v>0.0</v>
      </c>
      <c r="L19911" t="n" s="150">
        <v>0.0</v>
      </c>
    </row>
    <row r="19912">
      <c r="B19912" t="s" s="150">
        <v>18417</v>
      </c>
      <c r="C19912" t="s" s="150">
        <v>221</v>
      </c>
      <c r="D19912" t="n" s="150">
        <v>1.0</v>
      </c>
      <c r="E19912" t="n" s="150">
        <v>0.0</v>
      </c>
      <c r="F19912" t="n" s="150">
        <v>0.0</v>
      </c>
      <c r="G19912" t="n" s="150">
        <v>0.0</v>
      </c>
      <c r="H19912" t="n" s="150">
        <v>2.0</v>
      </c>
      <c r="I19912" t="n" s="150">
        <v>0.0</v>
      </c>
      <c r="J19912" t="n" s="150">
        <v>0.0</v>
      </c>
      <c r="K19912" t="n" s="150">
        <v>0.0</v>
      </c>
      <c r="L19912" t="n" s="150">
        <v>0.0</v>
      </c>
    </row>
    <row r="19913">
      <c r="B19913" t="s" s="150">
        <v>18418</v>
      </c>
      <c r="C19913" t="s" s="150">
        <v>221</v>
      </c>
      <c r="D19913" t="n" s="150">
        <v>1.0</v>
      </c>
      <c r="E19913" t="n" s="150">
        <v>0.0</v>
      </c>
      <c r="F19913" t="n" s="150">
        <v>0.0</v>
      </c>
      <c r="G19913" t="n" s="150">
        <v>0.0</v>
      </c>
      <c r="H19913" t="n" s="150">
        <v>10.0</v>
      </c>
      <c r="I19913" t="n" s="150">
        <v>0.0</v>
      </c>
      <c r="J19913" t="n" s="150">
        <v>0.0</v>
      </c>
      <c r="K19913" t="n" s="150">
        <v>0.0</v>
      </c>
      <c r="L19913" t="n" s="150">
        <v>0.0</v>
      </c>
    </row>
    <row r="19914">
      <c r="B19914" t="s" s="150">
        <v>18419</v>
      </c>
      <c r="C19914" t="s" s="150">
        <v>221</v>
      </c>
      <c r="D19914" t="n" s="150">
        <v>8.0</v>
      </c>
      <c r="E19914" t="n" s="150">
        <v>0.0</v>
      </c>
      <c r="F19914" t="n" s="150">
        <v>0.0</v>
      </c>
      <c r="G19914" t="n" s="150">
        <v>0.0</v>
      </c>
      <c r="H19914" t="n" s="150">
        <v>1.6</v>
      </c>
      <c r="I19914" t="n" s="150">
        <v>0.0</v>
      </c>
      <c r="J19914" t="n" s="150">
        <v>0.0</v>
      </c>
      <c r="K19914" t="n" s="150">
        <v>0.0</v>
      </c>
      <c r="L19914" t="n" s="150">
        <v>0.0</v>
      </c>
    </row>
    <row r="19915">
      <c r="B19915" t="s" s="150">
        <v>18419</v>
      </c>
      <c r="C19915" t="s" s="150">
        <v>222</v>
      </c>
      <c r="D19915" t="n" s="150">
        <v>5.0</v>
      </c>
      <c r="E19915" t="n" s="150">
        <v>1.0</v>
      </c>
      <c r="F19915" t="n" s="150">
        <v>561.0</v>
      </c>
      <c r="G19915" t="n" s="150">
        <v>561.0</v>
      </c>
      <c r="H19915" t="n" s="150">
        <v>1.8</v>
      </c>
      <c r="I19915" t="n" s="150">
        <v>1.0</v>
      </c>
      <c r="J19915" t="n" s="150">
        <v>0.0</v>
      </c>
      <c r="K19915" t="n" s="150">
        <v>0.0</v>
      </c>
      <c r="L19915" t="n" s="150">
        <v>0.0</v>
      </c>
    </row>
    <row r="19916">
      <c r="B19916" t="s" s="150">
        <v>18420</v>
      </c>
      <c r="C19916" t="s" s="150">
        <v>221</v>
      </c>
      <c r="D19916" t="n" s="150">
        <v>2.0</v>
      </c>
      <c r="E19916" t="n" s="150">
        <v>0.0</v>
      </c>
      <c r="F19916" t="n" s="150">
        <v>0.0</v>
      </c>
      <c r="G19916" t="n" s="150">
        <v>0.0</v>
      </c>
      <c r="H19916" t="n" s="150">
        <v>2.0</v>
      </c>
      <c r="I19916" t="n" s="150">
        <v>0.0</v>
      </c>
      <c r="J19916" t="n" s="150">
        <v>0.0</v>
      </c>
      <c r="K19916" t="n" s="150">
        <v>0.0</v>
      </c>
      <c r="L19916" t="n" s="150">
        <v>0.0</v>
      </c>
    </row>
    <row r="19917">
      <c r="B19917" t="s" s="150">
        <v>18421</v>
      </c>
      <c r="C19917" t="s" s="150">
        <v>221</v>
      </c>
      <c r="D19917" t="n" s="150">
        <v>1.0</v>
      </c>
      <c r="E19917" t="n" s="150">
        <v>0.0</v>
      </c>
      <c r="F19917" t="n" s="150">
        <v>0.0</v>
      </c>
      <c r="G19917" t="n" s="150">
        <v>0.0</v>
      </c>
      <c r="H19917" t="n" s="150">
        <v>2.0</v>
      </c>
      <c r="I19917" t="n" s="150">
        <v>0.0</v>
      </c>
      <c r="J19917" t="n" s="150">
        <v>0.0</v>
      </c>
      <c r="K19917" t="n" s="150">
        <v>0.0</v>
      </c>
      <c r="L19917" t="n" s="150">
        <v>0.0</v>
      </c>
    </row>
    <row r="19918">
      <c r="B19918" t="s" s="150">
        <v>18421</v>
      </c>
      <c r="C19918" t="s" s="150">
        <v>222</v>
      </c>
      <c r="D19918" t="n" s="150">
        <v>4.0</v>
      </c>
      <c r="E19918" t="n" s="150">
        <v>0.0</v>
      </c>
      <c r="F19918" t="n" s="150">
        <v>0.0</v>
      </c>
      <c r="G19918" t="n" s="150">
        <v>0.0</v>
      </c>
      <c r="H19918" t="n" s="150">
        <v>2.0</v>
      </c>
      <c r="I19918" t="n" s="150">
        <v>0.0</v>
      </c>
      <c r="J19918" t="n" s="150">
        <v>0.0</v>
      </c>
      <c r="K19918" t="n" s="150">
        <v>0.0</v>
      </c>
      <c r="L19918" t="n" s="150">
        <v>0.0</v>
      </c>
    </row>
    <row r="19919">
      <c r="B19919" t="s" s="150">
        <v>18422</v>
      </c>
      <c r="C19919" t="s" s="150">
        <v>222</v>
      </c>
      <c r="D19919" t="n" s="150">
        <v>2.0</v>
      </c>
      <c r="E19919" t="n" s="150">
        <v>0.0</v>
      </c>
      <c r="F19919" t="n" s="150">
        <v>0.0</v>
      </c>
      <c r="G19919" t="n" s="150">
        <v>0.0</v>
      </c>
      <c r="H19919" t="n" s="150">
        <v>7.5</v>
      </c>
      <c r="I19919" t="n" s="150">
        <v>0.0</v>
      </c>
      <c r="J19919" t="n" s="150">
        <v>0.0</v>
      </c>
      <c r="K19919" t="n" s="150">
        <v>0.0</v>
      </c>
      <c r="L19919" t="n" s="150">
        <v>0.0</v>
      </c>
    </row>
    <row r="19920">
      <c r="B19920" t="s" s="150">
        <v>18423</v>
      </c>
      <c r="C19920" t="s" s="150">
        <v>221</v>
      </c>
      <c r="D19920" t="n" s="150">
        <v>1.0</v>
      </c>
      <c r="E19920" t="n" s="150">
        <v>0.0</v>
      </c>
      <c r="F19920" t="n" s="150">
        <v>0.0</v>
      </c>
      <c r="G19920" t="n" s="150">
        <v>0.0</v>
      </c>
      <c r="H19920" t="n" s="150">
        <v>2.0</v>
      </c>
      <c r="I19920" t="n" s="150">
        <v>0.0</v>
      </c>
      <c r="J19920" t="n" s="150">
        <v>0.0</v>
      </c>
      <c r="K19920" t="n" s="150">
        <v>0.0</v>
      </c>
      <c r="L19920" t="n" s="150">
        <v>0.0</v>
      </c>
    </row>
    <row r="19921">
      <c r="B19921" t="s" s="150">
        <v>18423</v>
      </c>
      <c r="C19921" t="s" s="150">
        <v>222</v>
      </c>
      <c r="D19921" t="n" s="150">
        <v>1.0</v>
      </c>
      <c r="E19921" t="n" s="150">
        <v>0.0</v>
      </c>
      <c r="F19921" t="n" s="150">
        <v>0.0</v>
      </c>
      <c r="G19921" t="n" s="150">
        <v>0.0</v>
      </c>
      <c r="H19921" t="n" s="150">
        <v>2.0</v>
      </c>
      <c r="I19921" t="n" s="150">
        <v>0.0</v>
      </c>
      <c r="J19921" t="n" s="150">
        <v>0.0</v>
      </c>
      <c r="K19921" t="n" s="150">
        <v>0.0</v>
      </c>
      <c r="L19921" t="n" s="150">
        <v>0.0</v>
      </c>
    </row>
    <row r="19922">
      <c r="B19922" t="s" s="150">
        <v>18424</v>
      </c>
      <c r="C19922" t="s" s="150">
        <v>222</v>
      </c>
      <c r="D19922" t="n" s="150">
        <v>1.0</v>
      </c>
      <c r="E19922" t="n" s="150">
        <v>0.0</v>
      </c>
      <c r="F19922" t="n" s="150">
        <v>0.0</v>
      </c>
      <c r="G19922" t="n" s="150">
        <v>0.0</v>
      </c>
      <c r="H19922" t="n" s="150">
        <v>2.0</v>
      </c>
      <c r="I19922" t="n" s="150">
        <v>0.0</v>
      </c>
      <c r="J19922" t="n" s="150">
        <v>0.0</v>
      </c>
      <c r="K19922" t="n" s="150">
        <v>0.0</v>
      </c>
      <c r="L19922" t="n" s="150">
        <v>0.0</v>
      </c>
    </row>
    <row r="19923">
      <c r="B19923" t="s" s="150">
        <v>18425</v>
      </c>
      <c r="C19923" t="s" s="150">
        <v>222</v>
      </c>
      <c r="D19923" t="n" s="150">
        <v>1.0</v>
      </c>
      <c r="E19923" t="n" s="150">
        <v>0.0</v>
      </c>
      <c r="F19923" t="n" s="150">
        <v>0.0</v>
      </c>
      <c r="G19923" t="n" s="150">
        <v>0.0</v>
      </c>
      <c r="H19923" t="n" s="150">
        <v>8.0</v>
      </c>
      <c r="I19923" t="n" s="150">
        <v>0.0</v>
      </c>
      <c r="J19923" t="n" s="150">
        <v>0.0</v>
      </c>
      <c r="K19923" t="n" s="150">
        <v>0.0</v>
      </c>
      <c r="L19923" t="n" s="150">
        <v>0.0</v>
      </c>
    </row>
    <row r="19924">
      <c r="B19924" t="s" s="150">
        <v>18426</v>
      </c>
      <c r="C19924" t="s" s="150">
        <v>221</v>
      </c>
      <c r="D19924" t="n" s="150">
        <v>3.0</v>
      </c>
      <c r="E19924" t="n" s="150">
        <v>0.0</v>
      </c>
      <c r="F19924" t="n" s="150">
        <v>0.0</v>
      </c>
      <c r="G19924" t="n" s="150">
        <v>0.0</v>
      </c>
      <c r="H19924" t="n" s="150">
        <v>1.0</v>
      </c>
      <c r="I19924" t="n" s="150">
        <v>0.0</v>
      </c>
      <c r="J19924" t="n" s="150">
        <v>0.0</v>
      </c>
      <c r="K19924" t="n" s="150">
        <v>0.0</v>
      </c>
      <c r="L19924" t="n" s="150">
        <v>0.0</v>
      </c>
    </row>
    <row r="19925">
      <c r="B19925" t="s" s="150">
        <v>18426</v>
      </c>
      <c r="C19925" t="s" s="150">
        <v>222</v>
      </c>
      <c r="D19925" t="n" s="150">
        <v>2.0</v>
      </c>
      <c r="E19925" t="n" s="150">
        <v>0.0</v>
      </c>
      <c r="F19925" t="n" s="150">
        <v>0.0</v>
      </c>
      <c r="G19925" t="n" s="150">
        <v>0.0</v>
      </c>
      <c r="H19925" t="n" s="150">
        <v>1.0</v>
      </c>
      <c r="I19925" t="n" s="150">
        <v>0.0</v>
      </c>
      <c r="J19925" t="n" s="150">
        <v>0.0</v>
      </c>
      <c r="K19925" t="n" s="150">
        <v>0.0</v>
      </c>
      <c r="L19925" t="n" s="150">
        <v>0.0</v>
      </c>
    </row>
    <row r="19926">
      <c r="B19926" t="s" s="150">
        <v>18427</v>
      </c>
      <c r="C19926" t="s" s="150">
        <v>222</v>
      </c>
      <c r="D19926" t="n" s="150">
        <v>10.0</v>
      </c>
      <c r="E19926" t="n" s="150">
        <v>0.0</v>
      </c>
      <c r="F19926" t="n" s="150">
        <v>0.0</v>
      </c>
      <c r="G19926" t="n" s="150">
        <v>0.0</v>
      </c>
      <c r="H19926" t="n" s="150">
        <v>7.1</v>
      </c>
      <c r="I19926" t="n" s="150">
        <v>0.0</v>
      </c>
      <c r="J19926" t="n" s="150">
        <v>0.0</v>
      </c>
      <c r="K19926" t="n" s="150">
        <v>0.0</v>
      </c>
      <c r="L19926" t="n" s="150">
        <v>0.0</v>
      </c>
    </row>
    <row r="19927">
      <c r="B19927" t="s" s="150">
        <v>18428</v>
      </c>
      <c r="C19927" t="s" s="150">
        <v>222</v>
      </c>
      <c r="D19927" t="n" s="150">
        <v>1.0</v>
      </c>
      <c r="E19927" t="n" s="150">
        <v>0.0</v>
      </c>
      <c r="F19927" t="n" s="150">
        <v>0.0</v>
      </c>
      <c r="G19927" t="n" s="150">
        <v>0.0</v>
      </c>
      <c r="H19927" t="n" s="150">
        <v>12.0</v>
      </c>
      <c r="I19927" t="n" s="150">
        <v>0.0</v>
      </c>
      <c r="J19927" t="n" s="150">
        <v>0.0</v>
      </c>
      <c r="K19927" t="n" s="150">
        <v>0.0</v>
      </c>
      <c r="L19927" t="n" s="150">
        <v>0.0</v>
      </c>
    </row>
    <row r="19928">
      <c r="B19928" t="s" s="150">
        <v>18429</v>
      </c>
      <c r="C19928" t="s" s="150">
        <v>222</v>
      </c>
      <c r="D19928" t="n" s="150">
        <v>1.0</v>
      </c>
      <c r="E19928" t="n" s="150">
        <v>0.0</v>
      </c>
      <c r="F19928" t="n" s="150">
        <v>0.0</v>
      </c>
      <c r="G19928" t="n" s="150">
        <v>0.0</v>
      </c>
      <c r="H19928" t="n" s="150">
        <v>14.0</v>
      </c>
      <c r="I19928" t="n" s="150">
        <v>0.0</v>
      </c>
      <c r="J19928" t="n" s="150">
        <v>0.0</v>
      </c>
      <c r="K19928" t="n" s="150">
        <v>0.0</v>
      </c>
      <c r="L19928" t="n" s="150">
        <v>0.0</v>
      </c>
    </row>
    <row r="19929">
      <c r="B19929" t="s" s="150">
        <v>18430</v>
      </c>
      <c r="C19929" t="s" s="150">
        <v>222</v>
      </c>
      <c r="D19929" t="n" s="150">
        <v>1.0</v>
      </c>
      <c r="E19929" t="n" s="150">
        <v>0.0</v>
      </c>
      <c r="F19929" t="n" s="150">
        <v>0.0</v>
      </c>
      <c r="G19929" t="n" s="150">
        <v>0.0</v>
      </c>
      <c r="H19929" t="n" s="150">
        <v>4.0</v>
      </c>
      <c r="I19929" t="n" s="150">
        <v>0.0</v>
      </c>
      <c r="J19929" t="n" s="150">
        <v>0.0</v>
      </c>
      <c r="K19929" t="n" s="150">
        <v>0.0</v>
      </c>
      <c r="L19929" t="n" s="150">
        <v>0.0</v>
      </c>
    </row>
    <row r="19930">
      <c r="B19930" t="s" s="150">
        <v>18431</v>
      </c>
      <c r="C19930" t="s" s="150">
        <v>221</v>
      </c>
      <c r="D19930" t="n" s="150">
        <v>1.0</v>
      </c>
      <c r="E19930" t="n" s="150">
        <v>0.0</v>
      </c>
      <c r="F19930" t="n" s="150">
        <v>0.0</v>
      </c>
      <c r="G19930" t="n" s="150">
        <v>0.0</v>
      </c>
      <c r="H19930" t="n" s="150">
        <v>2.0</v>
      </c>
      <c r="I19930" t="n" s="150">
        <v>0.0</v>
      </c>
      <c r="J19930" t="n" s="150">
        <v>0.0</v>
      </c>
      <c r="K19930" t="n" s="150">
        <v>0.0</v>
      </c>
      <c r="L19930" t="n" s="150">
        <v>0.0</v>
      </c>
    </row>
    <row r="19931">
      <c r="B19931" t="s" s="150">
        <v>18431</v>
      </c>
      <c r="C19931" t="s" s="150">
        <v>222</v>
      </c>
      <c r="D19931" t="n" s="150">
        <v>1.0</v>
      </c>
      <c r="E19931" t="n" s="150">
        <v>0.0</v>
      </c>
      <c r="F19931" t="n" s="150">
        <v>0.0</v>
      </c>
      <c r="G19931" t="n" s="150">
        <v>0.0</v>
      </c>
      <c r="H19931" t="n" s="150">
        <v>2.0</v>
      </c>
      <c r="I19931" t="n" s="150">
        <v>0.0</v>
      </c>
      <c r="J19931" t="n" s="150">
        <v>0.0</v>
      </c>
      <c r="K19931" t="n" s="150">
        <v>0.0</v>
      </c>
      <c r="L19931" t="n" s="150">
        <v>0.0</v>
      </c>
    </row>
    <row r="19932">
      <c r="B19932" t="s" s="150">
        <v>18432</v>
      </c>
      <c r="C19932" t="s" s="150">
        <v>222</v>
      </c>
      <c r="D19932" t="n" s="150">
        <v>1.0</v>
      </c>
      <c r="E19932" t="n" s="150">
        <v>0.0</v>
      </c>
      <c r="F19932" t="n" s="150">
        <v>0.0</v>
      </c>
      <c r="G19932" t="n" s="150">
        <v>0.0</v>
      </c>
      <c r="H19932" t="n" s="150">
        <v>3.0</v>
      </c>
      <c r="I19932" t="n" s="150">
        <v>0.0</v>
      </c>
      <c r="J19932" t="n" s="150">
        <v>0.0</v>
      </c>
      <c r="K19932" t="n" s="150">
        <v>0.0</v>
      </c>
      <c r="L19932" t="n" s="150">
        <v>0.0</v>
      </c>
    </row>
    <row r="19933">
      <c r="B19933" t="s" s="150">
        <v>18433</v>
      </c>
      <c r="C19933" t="s" s="150">
        <v>222</v>
      </c>
      <c r="D19933" t="n" s="150">
        <v>3.0</v>
      </c>
      <c r="E19933" t="n" s="150">
        <v>0.0</v>
      </c>
      <c r="F19933" t="n" s="150">
        <v>0.0</v>
      </c>
      <c r="G19933" t="n" s="150">
        <v>0.0</v>
      </c>
      <c r="H19933" t="n" s="150">
        <v>13.0</v>
      </c>
      <c r="I19933" t="n" s="150">
        <v>0.0</v>
      </c>
      <c r="J19933" t="n" s="150">
        <v>0.0</v>
      </c>
      <c r="K19933" t="n" s="150">
        <v>0.0</v>
      </c>
      <c r="L19933" t="n" s="150">
        <v>0.0</v>
      </c>
    </row>
    <row r="19934">
      <c r="B19934" t="s" s="150">
        <v>18434</v>
      </c>
      <c r="C19934" t="s" s="150">
        <v>222</v>
      </c>
      <c r="D19934" t="n" s="150">
        <v>1.0</v>
      </c>
      <c r="E19934" t="n" s="150">
        <v>0.0</v>
      </c>
      <c r="F19934" t="n" s="150">
        <v>0.0</v>
      </c>
      <c r="G19934" t="n" s="150">
        <v>0.0</v>
      </c>
      <c r="H19934" t="n" s="150">
        <v>1.0</v>
      </c>
      <c r="I19934" t="n" s="150">
        <v>0.0</v>
      </c>
      <c r="J19934" t="n" s="150">
        <v>0.0</v>
      </c>
      <c r="K19934" t="n" s="150">
        <v>0.0</v>
      </c>
      <c r="L19934" t="n" s="150">
        <v>0.0</v>
      </c>
    </row>
    <row r="19935">
      <c r="B19935" t="s" s="150">
        <v>18435</v>
      </c>
      <c r="C19935" t="s" s="150">
        <v>222</v>
      </c>
      <c r="D19935" t="n" s="150">
        <v>1.0</v>
      </c>
      <c r="E19935" t="n" s="150">
        <v>0.0</v>
      </c>
      <c r="F19935" t="n" s="150">
        <v>0.0</v>
      </c>
      <c r="G19935" t="n" s="150">
        <v>0.0</v>
      </c>
      <c r="H19935" t="n" s="150">
        <v>1.0</v>
      </c>
      <c r="I19935" t="n" s="150">
        <v>0.0</v>
      </c>
      <c r="J19935" t="n" s="150">
        <v>0.0</v>
      </c>
      <c r="K19935" t="n" s="150">
        <v>0.0</v>
      </c>
      <c r="L19935" t="n" s="150">
        <v>0.0</v>
      </c>
    </row>
    <row r="19936">
      <c r="B19936" t="s" s="150">
        <v>18436</v>
      </c>
      <c r="C19936" t="s" s="150">
        <v>222</v>
      </c>
      <c r="D19936" t="n" s="150">
        <v>1.0</v>
      </c>
      <c r="E19936" t="n" s="150">
        <v>0.0</v>
      </c>
      <c r="F19936" t="n" s="150">
        <v>0.0</v>
      </c>
      <c r="G19936" t="n" s="150">
        <v>0.0</v>
      </c>
      <c r="H19936" t="n" s="150">
        <v>14.0</v>
      </c>
      <c r="I19936" t="n" s="150">
        <v>0.0</v>
      </c>
      <c r="J19936" t="n" s="150">
        <v>0.0</v>
      </c>
      <c r="K19936" t="n" s="150">
        <v>0.0</v>
      </c>
      <c r="L19936" t="n" s="150">
        <v>0.0</v>
      </c>
    </row>
    <row r="19937">
      <c r="B19937" t="s" s="150">
        <v>18437</v>
      </c>
      <c r="C19937" t="s" s="150">
        <v>222</v>
      </c>
      <c r="D19937" t="n" s="150">
        <v>2.0</v>
      </c>
      <c r="E19937" t="n" s="150">
        <v>0.0</v>
      </c>
      <c r="F19937" t="n" s="150">
        <v>0.0</v>
      </c>
      <c r="G19937" t="n" s="150">
        <v>0.0</v>
      </c>
      <c r="H19937" t="n" s="150">
        <v>1.5</v>
      </c>
      <c r="I19937" t="n" s="150">
        <v>0.0</v>
      </c>
      <c r="J19937" t="n" s="150">
        <v>0.0</v>
      </c>
      <c r="K19937" t="n" s="150">
        <v>0.0</v>
      </c>
      <c r="L19937" t="n" s="150">
        <v>0.0</v>
      </c>
    </row>
    <row r="19938">
      <c r="B19938" t="s" s="150">
        <v>18438</v>
      </c>
      <c r="C19938" t="s" s="150">
        <v>222</v>
      </c>
      <c r="D19938" t="n" s="150">
        <v>1.0</v>
      </c>
      <c r="E19938" t="n" s="150">
        <v>0.0</v>
      </c>
      <c r="F19938" t="n" s="150">
        <v>0.0</v>
      </c>
      <c r="G19938" t="n" s="150">
        <v>0.0</v>
      </c>
      <c r="H19938" t="n" s="150">
        <v>2.0</v>
      </c>
      <c r="I19938" t="n" s="150">
        <v>0.0</v>
      </c>
      <c r="J19938" t="n" s="150">
        <v>0.0</v>
      </c>
      <c r="K19938" t="n" s="150">
        <v>0.0</v>
      </c>
      <c r="L19938" t="n" s="150">
        <v>0.0</v>
      </c>
    </row>
    <row r="19939">
      <c r="B19939" t="s" s="150">
        <v>18439</v>
      </c>
      <c r="C19939" t="s" s="150">
        <v>222</v>
      </c>
      <c r="D19939" t="n" s="150">
        <v>2.0</v>
      </c>
      <c r="E19939" t="n" s="150">
        <v>0.0</v>
      </c>
      <c r="F19939" t="n" s="150">
        <v>0.0</v>
      </c>
      <c r="G19939" t="n" s="150">
        <v>0.0</v>
      </c>
      <c r="H19939" t="n" s="150">
        <v>2.0</v>
      </c>
      <c r="I19939" t="n" s="150">
        <v>0.0</v>
      </c>
      <c r="J19939" t="n" s="150">
        <v>0.0</v>
      </c>
      <c r="K19939" t="n" s="150">
        <v>0.0</v>
      </c>
      <c r="L19939" t="n" s="150">
        <v>0.0</v>
      </c>
    </row>
    <row r="19940">
      <c r="B19940" t="s" s="150">
        <v>18440</v>
      </c>
      <c r="C19940" t="s" s="150">
        <v>221</v>
      </c>
      <c r="D19940" t="n" s="150">
        <v>1.0</v>
      </c>
      <c r="E19940" t="n" s="150">
        <v>0.0</v>
      </c>
      <c r="F19940" t="n" s="150">
        <v>0.0</v>
      </c>
      <c r="G19940" t="n" s="150">
        <v>0.0</v>
      </c>
      <c r="H19940" t="n" s="150">
        <v>1.0</v>
      </c>
      <c r="I19940" t="n" s="150">
        <v>0.0</v>
      </c>
      <c r="J19940" t="n" s="150">
        <v>0.0</v>
      </c>
      <c r="K19940" t="n" s="150">
        <v>0.0</v>
      </c>
      <c r="L19940" t="n" s="150">
        <v>0.0</v>
      </c>
    </row>
    <row r="19941">
      <c r="B19941" t="s" s="150">
        <v>18440</v>
      </c>
      <c r="C19941" t="s" s="150">
        <v>222</v>
      </c>
      <c r="D19941" t="n" s="150">
        <v>5.0</v>
      </c>
      <c r="E19941" t="n" s="150">
        <v>1.0</v>
      </c>
      <c r="F19941" t="n" s="150">
        <v>396.0</v>
      </c>
      <c r="G19941" t="n" s="150">
        <v>396.0</v>
      </c>
      <c r="H19941" t="n" s="150">
        <v>1.0</v>
      </c>
      <c r="I19941" t="n" s="150">
        <v>1.0</v>
      </c>
      <c r="J19941" t="n" s="150">
        <v>0.0</v>
      </c>
      <c r="K19941" t="n" s="150">
        <v>0.0</v>
      </c>
      <c r="L19941" t="n" s="150">
        <v>0.0</v>
      </c>
    </row>
    <row r="19942">
      <c r="B19942" t="s" s="150">
        <v>18441</v>
      </c>
      <c r="C19942" t="s" s="150">
        <v>222</v>
      </c>
      <c r="D19942" t="n" s="150">
        <v>1.0</v>
      </c>
      <c r="E19942" t="n" s="150">
        <v>0.0</v>
      </c>
      <c r="F19942" t="n" s="150">
        <v>0.0</v>
      </c>
      <c r="G19942" t="n" s="150">
        <v>0.0</v>
      </c>
      <c r="H19942" t="n" s="150">
        <v>1.0</v>
      </c>
      <c r="I19942" t="n" s="150">
        <v>0.0</v>
      </c>
      <c r="J19942" t="n" s="150">
        <v>0.0</v>
      </c>
      <c r="K19942" t="n" s="150">
        <v>0.0</v>
      </c>
      <c r="L19942" t="n" s="150">
        <v>0.0</v>
      </c>
    </row>
    <row r="19943">
      <c r="B19943" t="s" s="150">
        <v>18442</v>
      </c>
      <c r="C19943" t="s" s="150">
        <v>222</v>
      </c>
      <c r="D19943" t="n" s="150">
        <v>2.0</v>
      </c>
      <c r="E19943" t="n" s="150">
        <v>0.0</v>
      </c>
      <c r="F19943" t="n" s="150">
        <v>0.0</v>
      </c>
      <c r="G19943" t="n" s="150">
        <v>0.0</v>
      </c>
      <c r="H19943" t="n" s="150">
        <v>3.5</v>
      </c>
      <c r="I19943" t="n" s="150">
        <v>0.0</v>
      </c>
      <c r="J19943" t="n" s="150">
        <v>0.0</v>
      </c>
      <c r="K19943" t="n" s="150">
        <v>0.0</v>
      </c>
      <c r="L19943" t="n" s="150">
        <v>0.0</v>
      </c>
    </row>
    <row r="19944">
      <c r="B19944" t="s" s="150">
        <v>18443</v>
      </c>
      <c r="C19944" t="s" s="150">
        <v>221</v>
      </c>
      <c r="D19944" t="n" s="150">
        <v>2.0</v>
      </c>
      <c r="E19944" t="n" s="150">
        <v>0.0</v>
      </c>
      <c r="F19944" t="n" s="150">
        <v>0.0</v>
      </c>
      <c r="G19944" t="n" s="150">
        <v>0.0</v>
      </c>
      <c r="H19944" t="n" s="150">
        <v>5.5</v>
      </c>
      <c r="I19944" t="n" s="150">
        <v>0.0</v>
      </c>
      <c r="J19944" t="n" s="150">
        <v>0.0</v>
      </c>
      <c r="K19944" t="n" s="150">
        <v>0.0</v>
      </c>
      <c r="L19944" t="n" s="150">
        <v>0.0</v>
      </c>
    </row>
    <row r="19945">
      <c r="B19945" t="s" s="150">
        <v>18443</v>
      </c>
      <c r="C19945" t="s" s="150">
        <v>222</v>
      </c>
      <c r="D19945" t="n" s="150">
        <v>11.0</v>
      </c>
      <c r="E19945" t="n" s="150">
        <v>0.0</v>
      </c>
      <c r="F19945" t="n" s="150">
        <v>0.0</v>
      </c>
      <c r="G19945" t="n" s="150">
        <v>0.0</v>
      </c>
      <c r="H19945" t="n" s="150">
        <v>7.5</v>
      </c>
      <c r="I19945" t="n" s="150">
        <v>0.0</v>
      </c>
      <c r="J19945" t="n" s="150">
        <v>0.0</v>
      </c>
      <c r="K19945" t="n" s="150">
        <v>0.0</v>
      </c>
      <c r="L19945" t="n" s="150">
        <v>0.0</v>
      </c>
    </row>
    <row r="19946">
      <c r="B19946" t="s" s="150">
        <v>18444</v>
      </c>
      <c r="C19946" t="s" s="150">
        <v>222</v>
      </c>
      <c r="D19946" t="n" s="150">
        <v>2.0</v>
      </c>
      <c r="E19946" t="n" s="150">
        <v>0.0</v>
      </c>
      <c r="F19946" t="n" s="150">
        <v>0.0</v>
      </c>
      <c r="G19946" t="n" s="150">
        <v>0.0</v>
      </c>
      <c r="H19946" t="n" s="150">
        <v>2.0</v>
      </c>
      <c r="I19946" t="n" s="150">
        <v>0.0</v>
      </c>
      <c r="J19946" t="n" s="150">
        <v>0.0</v>
      </c>
      <c r="K19946" t="n" s="150">
        <v>0.0</v>
      </c>
      <c r="L19946" t="n" s="150">
        <v>0.0</v>
      </c>
    </row>
    <row r="19947">
      <c r="B19947" t="s" s="150">
        <v>18445</v>
      </c>
      <c r="C19947" t="s" s="150">
        <v>221</v>
      </c>
      <c r="D19947" t="n" s="150">
        <v>1.0</v>
      </c>
      <c r="E19947" t="n" s="150">
        <v>0.0</v>
      </c>
      <c r="F19947" t="n" s="150">
        <v>0.0</v>
      </c>
      <c r="G19947" t="n" s="150">
        <v>0.0</v>
      </c>
      <c r="H19947" t="n" s="150">
        <v>2.0</v>
      </c>
      <c r="I19947" t="n" s="150">
        <v>0.0</v>
      </c>
      <c r="J19947" t="n" s="150">
        <v>0.0</v>
      </c>
      <c r="K19947" t="n" s="150">
        <v>0.0</v>
      </c>
      <c r="L19947" t="n" s="150">
        <v>0.0</v>
      </c>
    </row>
    <row r="19948">
      <c r="B19948" t="s" s="150">
        <v>18445</v>
      </c>
      <c r="C19948" t="s" s="150">
        <v>222</v>
      </c>
      <c r="D19948" t="n" s="150">
        <v>14.0</v>
      </c>
      <c r="E19948" t="n" s="150">
        <v>0.0</v>
      </c>
      <c r="F19948" t="n" s="150">
        <v>0.0</v>
      </c>
      <c r="G19948" t="n" s="150">
        <v>0.0</v>
      </c>
      <c r="H19948" t="n" s="150">
        <v>1.9</v>
      </c>
      <c r="I19948" t="n" s="150">
        <v>0.0</v>
      </c>
      <c r="J19948" t="n" s="150">
        <v>0.0</v>
      </c>
      <c r="K19948" t="n" s="150">
        <v>0.0</v>
      </c>
      <c r="L19948" t="n" s="150">
        <v>0.0</v>
      </c>
    </row>
    <row r="19949">
      <c r="B19949" t="s" s="150">
        <v>18446</v>
      </c>
      <c r="C19949" t="s" s="150">
        <v>222</v>
      </c>
      <c r="D19949" t="n" s="150">
        <v>1.0</v>
      </c>
      <c r="E19949" t="n" s="150">
        <v>0.0</v>
      </c>
      <c r="F19949" t="n" s="150">
        <v>0.0</v>
      </c>
      <c r="G19949" t="n" s="150">
        <v>0.0</v>
      </c>
      <c r="H19949" t="n" s="150">
        <v>2.0</v>
      </c>
      <c r="I19949" t="n" s="150">
        <v>0.0</v>
      </c>
      <c r="J19949" t="n" s="150">
        <v>0.0</v>
      </c>
      <c r="K19949" t="n" s="150">
        <v>0.0</v>
      </c>
      <c r="L19949" t="n" s="150">
        <v>0.0</v>
      </c>
    </row>
    <row r="19950">
      <c r="B19950" t="s" s="150">
        <v>18447</v>
      </c>
      <c r="C19950" t="s" s="150">
        <v>222</v>
      </c>
      <c r="D19950" t="n" s="150">
        <v>1.0</v>
      </c>
      <c r="E19950" t="n" s="150">
        <v>0.0</v>
      </c>
      <c r="F19950" t="n" s="150">
        <v>0.0</v>
      </c>
      <c r="G19950" t="n" s="150">
        <v>0.0</v>
      </c>
      <c r="H19950" t="n" s="150">
        <v>1.0</v>
      </c>
      <c r="I19950" t="n" s="150">
        <v>0.0</v>
      </c>
      <c r="J19950" t="n" s="150">
        <v>0.0</v>
      </c>
      <c r="K19950" t="n" s="150">
        <v>0.0</v>
      </c>
      <c r="L19950" t="n" s="150">
        <v>0.0</v>
      </c>
    </row>
    <row r="19951">
      <c r="B19951" t="s" s="150">
        <v>18448</v>
      </c>
      <c r="C19951" t="s" s="150">
        <v>222</v>
      </c>
      <c r="D19951" t="n" s="150">
        <v>1.0</v>
      </c>
      <c r="E19951" t="n" s="150">
        <v>0.0</v>
      </c>
      <c r="F19951" t="n" s="150">
        <v>0.0</v>
      </c>
      <c r="G19951" t="n" s="150">
        <v>0.0</v>
      </c>
      <c r="H19951" t="n" s="150">
        <v>2.0</v>
      </c>
      <c r="I19951" t="n" s="150">
        <v>0.0</v>
      </c>
      <c r="J19951" t="n" s="150">
        <v>0.0</v>
      </c>
      <c r="K19951" t="n" s="150">
        <v>0.0</v>
      </c>
      <c r="L19951" t="n" s="150">
        <v>0.0</v>
      </c>
    </row>
    <row r="19952">
      <c r="B19952" t="s" s="150">
        <v>18449</v>
      </c>
      <c r="C19952" t="s" s="150">
        <v>222</v>
      </c>
      <c r="D19952" t="n" s="150">
        <v>1.0</v>
      </c>
      <c r="E19952" t="n" s="150">
        <v>0.0</v>
      </c>
      <c r="F19952" t="n" s="150">
        <v>0.0</v>
      </c>
      <c r="G19952" t="n" s="150">
        <v>0.0</v>
      </c>
      <c r="H19952" t="n" s="150">
        <v>2.0</v>
      </c>
      <c r="I19952" t="n" s="150">
        <v>0.0</v>
      </c>
      <c r="J19952" t="n" s="150">
        <v>0.0</v>
      </c>
      <c r="K19952" t="n" s="150">
        <v>0.0</v>
      </c>
      <c r="L19952" t="n" s="150">
        <v>0.0</v>
      </c>
    </row>
    <row r="19953">
      <c r="B19953" t="s" s="150">
        <v>18450</v>
      </c>
      <c r="C19953" t="s" s="150">
        <v>221</v>
      </c>
      <c r="D19953" t="n" s="150">
        <v>2.0</v>
      </c>
      <c r="E19953" t="n" s="150">
        <v>0.0</v>
      </c>
      <c r="F19953" t="n" s="150">
        <v>0.0</v>
      </c>
      <c r="G19953" t="n" s="150">
        <v>0.0</v>
      </c>
      <c r="H19953" t="n" s="150">
        <v>4.5</v>
      </c>
      <c r="I19953" t="n" s="150">
        <v>0.0</v>
      </c>
      <c r="J19953" t="n" s="150">
        <v>0.0</v>
      </c>
      <c r="K19953" t="n" s="150">
        <v>0.0</v>
      </c>
      <c r="L19953" t="n" s="150">
        <v>0.0</v>
      </c>
    </row>
    <row r="19954">
      <c r="B19954" t="s" s="150">
        <v>18450</v>
      </c>
      <c r="C19954" t="s" s="150">
        <v>222</v>
      </c>
      <c r="D19954" t="n" s="150">
        <v>13.0</v>
      </c>
      <c r="E19954" t="n" s="150">
        <v>0.0</v>
      </c>
      <c r="F19954" t="n" s="150">
        <v>0.0</v>
      </c>
      <c r="G19954" t="n" s="150">
        <v>0.0</v>
      </c>
      <c r="H19954" t="n" s="150">
        <v>2.3</v>
      </c>
      <c r="I19954" t="n" s="150">
        <v>0.0</v>
      </c>
      <c r="J19954" t="n" s="150">
        <v>0.0</v>
      </c>
      <c r="K19954" t="n" s="150">
        <v>0.0</v>
      </c>
      <c r="L19954" t="n" s="150">
        <v>0.0</v>
      </c>
    </row>
    <row r="19955">
      <c r="B19955" t="s" s="150">
        <v>18451</v>
      </c>
      <c r="C19955" t="s" s="150">
        <v>221</v>
      </c>
      <c r="D19955" t="n" s="150">
        <v>2.0</v>
      </c>
      <c r="E19955" t="n" s="150">
        <v>0.0</v>
      </c>
      <c r="F19955" t="n" s="150">
        <v>0.0</v>
      </c>
      <c r="G19955" t="n" s="150">
        <v>0.0</v>
      </c>
      <c r="H19955" t="n" s="150">
        <v>4.5</v>
      </c>
      <c r="I19955" t="n" s="150">
        <v>0.0</v>
      </c>
      <c r="J19955" t="n" s="150">
        <v>0.0</v>
      </c>
      <c r="K19955" t="n" s="150">
        <v>0.0</v>
      </c>
      <c r="L19955" t="n" s="150">
        <v>0.0</v>
      </c>
    </row>
    <row r="19956">
      <c r="B19956" t="s" s="150">
        <v>18452</v>
      </c>
      <c r="C19956" t="s" s="150">
        <v>222</v>
      </c>
      <c r="D19956" t="n" s="150">
        <v>1.0</v>
      </c>
      <c r="E19956" t="n" s="150">
        <v>0.0</v>
      </c>
      <c r="F19956" t="n" s="150">
        <v>0.0</v>
      </c>
      <c r="G19956" t="n" s="150">
        <v>0.0</v>
      </c>
      <c r="H19956" t="n" s="150">
        <v>2.0</v>
      </c>
      <c r="I19956" t="n" s="150">
        <v>0.0</v>
      </c>
      <c r="J19956" t="n" s="150">
        <v>0.0</v>
      </c>
      <c r="K19956" t="n" s="150">
        <v>0.0</v>
      </c>
      <c r="L19956" t="n" s="150">
        <v>0.0</v>
      </c>
    </row>
    <row r="19957">
      <c r="B19957" t="s" s="150">
        <v>18453</v>
      </c>
      <c r="C19957" t="s" s="150">
        <v>222</v>
      </c>
      <c r="D19957" t="n" s="150">
        <v>2.0</v>
      </c>
      <c r="E19957" t="n" s="150">
        <v>0.0</v>
      </c>
      <c r="F19957" t="n" s="150">
        <v>0.0</v>
      </c>
      <c r="G19957" t="n" s="150">
        <v>0.0</v>
      </c>
      <c r="H19957" t="n" s="150">
        <v>5.0</v>
      </c>
      <c r="I19957" t="n" s="150">
        <v>0.0</v>
      </c>
      <c r="J19957" t="n" s="150">
        <v>0.0</v>
      </c>
      <c r="K19957" t="n" s="150">
        <v>0.0</v>
      </c>
      <c r="L19957" t="n" s="150">
        <v>0.0</v>
      </c>
    </row>
    <row r="19958">
      <c r="B19958" t="s" s="150">
        <v>18454</v>
      </c>
      <c r="C19958" t="s" s="150">
        <v>221</v>
      </c>
      <c r="D19958" t="n" s="150">
        <v>1.0</v>
      </c>
      <c r="E19958" t="n" s="150">
        <v>0.0</v>
      </c>
      <c r="F19958" t="n" s="150">
        <v>0.0</v>
      </c>
      <c r="G19958" t="n" s="150">
        <v>0.0</v>
      </c>
      <c r="H19958" t="n" s="150">
        <v>1.0</v>
      </c>
      <c r="I19958" t="n" s="150">
        <v>0.0</v>
      </c>
      <c r="J19958" t="n" s="150">
        <v>0.0</v>
      </c>
      <c r="K19958" t="n" s="150">
        <v>0.0</v>
      </c>
      <c r="L19958" t="n" s="150">
        <v>0.0</v>
      </c>
    </row>
    <row r="19959">
      <c r="B19959" t="s" s="150">
        <v>18455</v>
      </c>
      <c r="C19959" t="s" s="150">
        <v>222</v>
      </c>
      <c r="D19959" t="n" s="150">
        <v>1.0</v>
      </c>
      <c r="E19959" t="n" s="150">
        <v>0.0</v>
      </c>
      <c r="F19959" t="n" s="150">
        <v>0.0</v>
      </c>
      <c r="G19959" t="n" s="150">
        <v>0.0</v>
      </c>
      <c r="H19959" t="n" s="150">
        <v>2.0</v>
      </c>
      <c r="I19959" t="n" s="150">
        <v>0.0</v>
      </c>
      <c r="J19959" t="n" s="150">
        <v>0.0</v>
      </c>
      <c r="K19959" t="n" s="150">
        <v>0.0</v>
      </c>
      <c r="L19959" t="n" s="150">
        <v>0.0</v>
      </c>
    </row>
    <row r="19960">
      <c r="B19960" t="s" s="150">
        <v>18456</v>
      </c>
      <c r="C19960" t="s" s="150">
        <v>222</v>
      </c>
      <c r="D19960" t="n" s="150">
        <v>1.0</v>
      </c>
      <c r="E19960" t="n" s="150">
        <v>0.0</v>
      </c>
      <c r="F19960" t="n" s="150">
        <v>0.0</v>
      </c>
      <c r="G19960" t="n" s="150">
        <v>0.0</v>
      </c>
      <c r="H19960" t="n" s="150">
        <v>1.0</v>
      </c>
      <c r="I19960" t="n" s="150">
        <v>0.0</v>
      </c>
      <c r="J19960" t="n" s="150">
        <v>0.0</v>
      </c>
      <c r="K19960" t="n" s="150">
        <v>0.0</v>
      </c>
      <c r="L19960" t="n" s="150">
        <v>0.0</v>
      </c>
    </row>
    <row r="19961">
      <c r="B19961" t="s" s="150">
        <v>18457</v>
      </c>
      <c r="C19961" t="s" s="150">
        <v>222</v>
      </c>
      <c r="D19961" t="n" s="150">
        <v>1.0</v>
      </c>
      <c r="E19961" t="n" s="150">
        <v>0.0</v>
      </c>
      <c r="F19961" t="n" s="150">
        <v>0.0</v>
      </c>
      <c r="G19961" t="n" s="150">
        <v>0.0</v>
      </c>
      <c r="H19961" t="n" s="150">
        <v>2.0</v>
      </c>
      <c r="I19961" t="n" s="150">
        <v>0.0</v>
      </c>
      <c r="J19961" t="n" s="150">
        <v>0.0</v>
      </c>
      <c r="K19961" t="n" s="150">
        <v>0.0</v>
      </c>
      <c r="L19961" t="n" s="150">
        <v>0.0</v>
      </c>
    </row>
    <row r="19962">
      <c r="B19962" t="s" s="150">
        <v>18458</v>
      </c>
      <c r="C19962" t="s" s="150">
        <v>222</v>
      </c>
      <c r="D19962" t="n" s="150">
        <v>2.0</v>
      </c>
      <c r="E19962" t="n" s="150">
        <v>0.0</v>
      </c>
      <c r="F19962" t="n" s="150">
        <v>0.0</v>
      </c>
      <c r="G19962" t="n" s="150">
        <v>0.0</v>
      </c>
      <c r="H19962" t="n" s="150">
        <v>1.0</v>
      </c>
      <c r="I19962" t="n" s="150">
        <v>0.0</v>
      </c>
      <c r="J19962" t="n" s="150">
        <v>0.0</v>
      </c>
      <c r="K19962" t="n" s="150">
        <v>0.0</v>
      </c>
      <c r="L19962" t="n" s="150">
        <v>0.0</v>
      </c>
    </row>
    <row r="19963">
      <c r="B19963" t="s" s="150">
        <v>18459</v>
      </c>
      <c r="C19963" t="s" s="150">
        <v>222</v>
      </c>
      <c r="D19963" t="n" s="150">
        <v>1.0</v>
      </c>
      <c r="E19963" t="n" s="150">
        <v>0.0</v>
      </c>
      <c r="F19963" t="n" s="150">
        <v>0.0</v>
      </c>
      <c r="G19963" t="n" s="150">
        <v>0.0</v>
      </c>
      <c r="H19963" t="n" s="150">
        <v>8.0</v>
      </c>
      <c r="I19963" t="n" s="150">
        <v>0.0</v>
      </c>
      <c r="J19963" t="n" s="150">
        <v>0.0</v>
      </c>
      <c r="K19963" t="n" s="150">
        <v>0.0</v>
      </c>
      <c r="L19963" t="n" s="150">
        <v>0.0</v>
      </c>
    </row>
    <row r="19964">
      <c r="B19964" t="s" s="150">
        <v>18460</v>
      </c>
      <c r="C19964" t="s" s="150">
        <v>222</v>
      </c>
      <c r="D19964" t="n" s="150">
        <v>4.0</v>
      </c>
      <c r="E19964" t="n" s="150">
        <v>0.0</v>
      </c>
      <c r="F19964" t="n" s="150">
        <v>0.0</v>
      </c>
      <c r="G19964" t="n" s="150">
        <v>0.0</v>
      </c>
      <c r="H19964" t="n" s="150">
        <v>1.5</v>
      </c>
      <c r="I19964" t="n" s="150">
        <v>0.0</v>
      </c>
      <c r="J19964" t="n" s="150">
        <v>0.0</v>
      </c>
      <c r="K19964" t="n" s="150">
        <v>0.0</v>
      </c>
      <c r="L19964" t="n" s="150">
        <v>0.0</v>
      </c>
    </row>
    <row r="19965">
      <c r="B19965" t="s" s="150">
        <v>18461</v>
      </c>
      <c r="C19965" t="s" s="150">
        <v>222</v>
      </c>
      <c r="D19965" t="n" s="150">
        <v>1.0</v>
      </c>
      <c r="E19965" t="n" s="150">
        <v>0.0</v>
      </c>
      <c r="F19965" t="n" s="150">
        <v>0.0</v>
      </c>
      <c r="G19965" t="n" s="150">
        <v>0.0</v>
      </c>
      <c r="H19965" t="n" s="150">
        <v>2.0</v>
      </c>
      <c r="I19965" t="n" s="150">
        <v>0.0</v>
      </c>
      <c r="J19965" t="n" s="150">
        <v>0.0</v>
      </c>
      <c r="K19965" t="n" s="150">
        <v>0.0</v>
      </c>
      <c r="L19965" t="n" s="150">
        <v>0.0</v>
      </c>
    </row>
    <row r="19966">
      <c r="B19966" t="s" s="150">
        <v>18462</v>
      </c>
      <c r="C19966" t="s" s="150">
        <v>221</v>
      </c>
      <c r="D19966" t="n" s="150">
        <v>1.0</v>
      </c>
      <c r="E19966" t="n" s="150">
        <v>0.0</v>
      </c>
      <c r="F19966" t="n" s="150">
        <v>0.0</v>
      </c>
      <c r="G19966" t="n" s="150">
        <v>0.0</v>
      </c>
      <c r="H19966" t="n" s="150">
        <v>5.0</v>
      </c>
      <c r="I19966" t="n" s="150">
        <v>0.0</v>
      </c>
      <c r="J19966" t="n" s="150">
        <v>0.0</v>
      </c>
      <c r="K19966" t="n" s="150">
        <v>0.0</v>
      </c>
      <c r="L19966" t="n" s="150">
        <v>0.0</v>
      </c>
    </row>
    <row r="19967">
      <c r="B19967" t="s" s="150">
        <v>18463</v>
      </c>
      <c r="C19967" t="s" s="150">
        <v>221</v>
      </c>
      <c r="D19967" t="n" s="150">
        <v>2.0</v>
      </c>
      <c r="E19967" t="n" s="150">
        <v>0.0</v>
      </c>
      <c r="F19967" t="n" s="150">
        <v>0.0</v>
      </c>
      <c r="G19967" t="n" s="150">
        <v>0.0</v>
      </c>
      <c r="H19967" t="n" s="150">
        <v>1.5</v>
      </c>
      <c r="I19967" t="n" s="150">
        <v>0.0</v>
      </c>
      <c r="J19967" t="n" s="150">
        <v>0.0</v>
      </c>
      <c r="K19967" t="n" s="150">
        <v>0.0</v>
      </c>
      <c r="L19967" t="n" s="150">
        <v>0.0</v>
      </c>
    </row>
    <row r="19968">
      <c r="B19968" t="s" s="150">
        <v>18464</v>
      </c>
      <c r="C19968" t="s" s="150">
        <v>222</v>
      </c>
      <c r="D19968" t="n" s="150">
        <v>2.0</v>
      </c>
      <c r="E19968" t="n" s="150">
        <v>0.0</v>
      </c>
      <c r="F19968" t="n" s="150">
        <v>0.0</v>
      </c>
      <c r="G19968" t="n" s="150">
        <v>0.0</v>
      </c>
      <c r="H19968" t="n" s="150">
        <v>1.0</v>
      </c>
      <c r="I19968" t="n" s="150">
        <v>0.0</v>
      </c>
      <c r="J19968" t="n" s="150">
        <v>0.0</v>
      </c>
      <c r="K19968" t="n" s="150">
        <v>0.0</v>
      </c>
      <c r="L19968" t="n" s="150">
        <v>0.0</v>
      </c>
    </row>
    <row r="19969">
      <c r="B19969" t="s" s="150">
        <v>18465</v>
      </c>
      <c r="C19969" t="s" s="150">
        <v>221</v>
      </c>
      <c r="D19969" t="n" s="150">
        <v>1.0</v>
      </c>
      <c r="E19969" t="n" s="150">
        <v>0.0</v>
      </c>
      <c r="F19969" t="n" s="150">
        <v>0.0</v>
      </c>
      <c r="G19969" t="n" s="150">
        <v>0.0</v>
      </c>
      <c r="H19969" t="n" s="150">
        <v>2.0</v>
      </c>
      <c r="I19969" t="n" s="150">
        <v>0.0</v>
      </c>
      <c r="J19969" t="n" s="150">
        <v>0.0</v>
      </c>
      <c r="K19969" t="n" s="150">
        <v>0.0</v>
      </c>
      <c r="L19969" t="n" s="150">
        <v>0.0</v>
      </c>
    </row>
    <row r="19970">
      <c r="B19970" t="s" s="150">
        <v>18466</v>
      </c>
      <c r="C19970" t="s" s="150">
        <v>221</v>
      </c>
      <c r="D19970" t="n" s="150">
        <v>3.0</v>
      </c>
      <c r="E19970" t="n" s="150">
        <v>0.0</v>
      </c>
      <c r="F19970" t="n" s="150">
        <v>0.0</v>
      </c>
      <c r="G19970" t="n" s="150">
        <v>0.0</v>
      </c>
      <c r="H19970" t="n" s="150">
        <v>1.3</v>
      </c>
      <c r="I19970" t="n" s="150">
        <v>0.0</v>
      </c>
      <c r="J19970" t="n" s="150">
        <v>0.0</v>
      </c>
      <c r="K19970" t="n" s="150">
        <v>0.0</v>
      </c>
      <c r="L19970" t="n" s="150">
        <v>0.0</v>
      </c>
    </row>
    <row r="19971">
      <c r="B19971" t="s" s="150">
        <v>18466</v>
      </c>
      <c r="C19971" t="s" s="150">
        <v>222</v>
      </c>
      <c r="D19971" t="n" s="150">
        <v>1.0</v>
      </c>
      <c r="E19971" t="n" s="150">
        <v>0.0</v>
      </c>
      <c r="F19971" t="n" s="150">
        <v>0.0</v>
      </c>
      <c r="G19971" t="n" s="150">
        <v>0.0</v>
      </c>
      <c r="H19971" t="n" s="150">
        <v>2.0</v>
      </c>
      <c r="I19971" t="n" s="150">
        <v>0.0</v>
      </c>
      <c r="J19971" t="n" s="150">
        <v>0.0</v>
      </c>
      <c r="K19971" t="n" s="150">
        <v>0.0</v>
      </c>
      <c r="L19971" t="n" s="150">
        <v>0.0</v>
      </c>
    </row>
    <row r="19972">
      <c r="B19972" t="s" s="150">
        <v>18467</v>
      </c>
      <c r="C19972" t="s" s="150">
        <v>222</v>
      </c>
      <c r="D19972" t="n" s="150">
        <v>10.0</v>
      </c>
      <c r="E19972" t="n" s="150">
        <v>0.0</v>
      </c>
      <c r="F19972" t="n" s="150">
        <v>0.0</v>
      </c>
      <c r="G19972" t="n" s="150">
        <v>0.0</v>
      </c>
      <c r="H19972" t="n" s="150">
        <v>7.8</v>
      </c>
      <c r="I19972" t="n" s="150">
        <v>0.0</v>
      </c>
      <c r="J19972" t="n" s="150">
        <v>0.0</v>
      </c>
      <c r="K19972" t="n" s="150">
        <v>0.0</v>
      </c>
      <c r="L19972" t="n" s="150">
        <v>0.0</v>
      </c>
    </row>
    <row r="19973">
      <c r="B19973" t="s" s="150">
        <v>18468</v>
      </c>
      <c r="C19973" t="s" s="150">
        <v>222</v>
      </c>
      <c r="D19973" t="n" s="150">
        <v>2.0</v>
      </c>
      <c r="E19973" t="n" s="150">
        <v>0.0</v>
      </c>
      <c r="F19973" t="n" s="150">
        <v>0.0</v>
      </c>
      <c r="G19973" t="n" s="150">
        <v>0.0</v>
      </c>
      <c r="H19973" t="n" s="150">
        <v>2.5</v>
      </c>
      <c r="I19973" t="n" s="150">
        <v>0.0</v>
      </c>
      <c r="J19973" t="n" s="150">
        <v>0.0</v>
      </c>
      <c r="K19973" t="n" s="150">
        <v>0.0</v>
      </c>
      <c r="L19973" t="n" s="150">
        <v>0.0</v>
      </c>
    </row>
    <row r="19974">
      <c r="B19974" t="s" s="150">
        <v>18469</v>
      </c>
      <c r="C19974" t="s" s="150">
        <v>222</v>
      </c>
      <c r="D19974" t="n" s="150">
        <v>2.0</v>
      </c>
      <c r="E19974" t="n" s="150">
        <v>0.0</v>
      </c>
      <c r="F19974" t="n" s="150">
        <v>0.0</v>
      </c>
      <c r="G19974" t="n" s="150">
        <v>0.0</v>
      </c>
      <c r="H19974" t="n" s="150">
        <v>2.0</v>
      </c>
      <c r="I19974" t="n" s="150">
        <v>0.0</v>
      </c>
      <c r="J19974" t="n" s="150">
        <v>0.0</v>
      </c>
      <c r="K19974" t="n" s="150">
        <v>0.0</v>
      </c>
      <c r="L19974" t="n" s="150">
        <v>0.0</v>
      </c>
    </row>
    <row r="19975">
      <c r="B19975" t="s" s="150">
        <v>18470</v>
      </c>
      <c r="C19975" t="s" s="150">
        <v>222</v>
      </c>
      <c r="D19975" t="n" s="150">
        <v>10.0</v>
      </c>
      <c r="E19975" t="n" s="150">
        <v>1.0</v>
      </c>
      <c r="F19975" t="n" s="150">
        <v>1012.0</v>
      </c>
      <c r="G19975" t="n" s="150">
        <v>1012.0</v>
      </c>
      <c r="H19975" t="n" s="150">
        <v>1.0</v>
      </c>
      <c r="I19975" t="n" s="150">
        <v>1.0</v>
      </c>
      <c r="J19975" t="n" s="150">
        <v>0.0</v>
      </c>
      <c r="K19975" t="n" s="150">
        <v>0.0</v>
      </c>
      <c r="L19975" t="n" s="150">
        <v>0.0</v>
      </c>
    </row>
    <row r="19976">
      <c r="B19976" t="s" s="150">
        <v>18471</v>
      </c>
      <c r="C19976" t="s" s="150">
        <v>222</v>
      </c>
      <c r="D19976" t="n" s="150">
        <v>1.0</v>
      </c>
      <c r="E19976" t="n" s="150">
        <v>0.0</v>
      </c>
      <c r="F19976" t="n" s="150">
        <v>0.0</v>
      </c>
      <c r="G19976" t="n" s="150">
        <v>0.0</v>
      </c>
      <c r="H19976" t="n" s="150">
        <v>2.0</v>
      </c>
      <c r="I19976" t="n" s="150">
        <v>0.0</v>
      </c>
      <c r="J19976" t="n" s="150">
        <v>0.0</v>
      </c>
      <c r="K19976" t="n" s="150">
        <v>0.0</v>
      </c>
      <c r="L19976" t="n" s="150">
        <v>0.0</v>
      </c>
    </row>
    <row r="19977">
      <c r="B19977" t="s" s="150">
        <v>18472</v>
      </c>
      <c r="C19977" t="s" s="150">
        <v>222</v>
      </c>
      <c r="D19977" t="n" s="150">
        <v>1.0</v>
      </c>
      <c r="E19977" t="n" s="150">
        <v>0.0</v>
      </c>
      <c r="F19977" t="n" s="150">
        <v>0.0</v>
      </c>
      <c r="G19977" t="n" s="150">
        <v>0.0</v>
      </c>
      <c r="H19977" t="n" s="150">
        <v>2.0</v>
      </c>
      <c r="I19977" t="n" s="150">
        <v>0.0</v>
      </c>
      <c r="J19977" t="n" s="150">
        <v>0.0</v>
      </c>
      <c r="K19977" t="n" s="150">
        <v>0.0</v>
      </c>
      <c r="L19977" t="n" s="150">
        <v>0.0</v>
      </c>
    </row>
    <row r="19978">
      <c r="B19978" t="s" s="150">
        <v>18473</v>
      </c>
      <c r="C19978" t="s" s="150">
        <v>222</v>
      </c>
      <c r="D19978" t="n" s="150">
        <v>4.0</v>
      </c>
      <c r="E19978" t="n" s="150">
        <v>0.0</v>
      </c>
      <c r="F19978" t="n" s="150">
        <v>0.0</v>
      </c>
      <c r="G19978" t="n" s="150">
        <v>0.0</v>
      </c>
      <c r="H19978" t="n" s="150">
        <v>1.5</v>
      </c>
      <c r="I19978" t="n" s="150">
        <v>0.0</v>
      </c>
      <c r="J19978" t="n" s="150">
        <v>0.0</v>
      </c>
      <c r="K19978" t="n" s="150">
        <v>0.0</v>
      </c>
      <c r="L19978" t="n" s="150">
        <v>0.0</v>
      </c>
    </row>
    <row r="19979">
      <c r="B19979" t="s" s="150">
        <v>18474</v>
      </c>
      <c r="C19979" t="s" s="150">
        <v>222</v>
      </c>
      <c r="D19979" t="n" s="150">
        <v>1.0</v>
      </c>
      <c r="E19979" t="n" s="150">
        <v>0.0</v>
      </c>
      <c r="F19979" t="n" s="150">
        <v>0.0</v>
      </c>
      <c r="G19979" t="n" s="150">
        <v>0.0</v>
      </c>
      <c r="H19979" t="n" s="150">
        <v>2.0</v>
      </c>
      <c r="I19979" t="n" s="150">
        <v>0.0</v>
      </c>
      <c r="J19979" t="n" s="150">
        <v>0.0</v>
      </c>
      <c r="K19979" t="n" s="150">
        <v>0.0</v>
      </c>
      <c r="L19979" t="n" s="150">
        <v>0.0</v>
      </c>
    </row>
    <row r="19980">
      <c r="B19980" t="s" s="150">
        <v>18475</v>
      </c>
      <c r="C19980" t="s" s="150">
        <v>222</v>
      </c>
      <c r="D19980" t="n" s="150">
        <v>2.0</v>
      </c>
      <c r="E19980" t="n" s="150">
        <v>0.0</v>
      </c>
      <c r="F19980" t="n" s="150">
        <v>0.0</v>
      </c>
      <c r="G19980" t="n" s="150">
        <v>0.0</v>
      </c>
      <c r="H19980" t="n" s="150">
        <v>2.0</v>
      </c>
      <c r="I19980" t="n" s="150">
        <v>0.0</v>
      </c>
      <c r="J19980" t="n" s="150">
        <v>0.0</v>
      </c>
      <c r="K19980" t="n" s="150">
        <v>0.0</v>
      </c>
      <c r="L19980" t="n" s="150">
        <v>0.0</v>
      </c>
    </row>
    <row r="19981">
      <c r="B19981" t="s" s="150">
        <v>18476</v>
      </c>
      <c r="C19981" t="s" s="150">
        <v>222</v>
      </c>
      <c r="D19981" t="n" s="150">
        <v>1.0</v>
      </c>
      <c r="E19981" t="n" s="150">
        <v>0.0</v>
      </c>
      <c r="F19981" t="n" s="150">
        <v>0.0</v>
      </c>
      <c r="G19981" t="n" s="150">
        <v>0.0</v>
      </c>
      <c r="H19981" t="n" s="150">
        <v>2.0</v>
      </c>
      <c r="I19981" t="n" s="150">
        <v>0.0</v>
      </c>
      <c r="J19981" t="n" s="150">
        <v>0.0</v>
      </c>
      <c r="K19981" t="n" s="150">
        <v>0.0</v>
      </c>
      <c r="L19981" t="n" s="150">
        <v>0.0</v>
      </c>
    </row>
    <row r="19982">
      <c r="B19982" t="s" s="150">
        <v>18477</v>
      </c>
      <c r="C19982" t="s" s="150">
        <v>222</v>
      </c>
      <c r="D19982" t="n" s="150">
        <v>2.0</v>
      </c>
      <c r="E19982" t="n" s="150">
        <v>0.0</v>
      </c>
      <c r="F19982" t="n" s="150">
        <v>0.0</v>
      </c>
      <c r="G19982" t="n" s="150">
        <v>0.0</v>
      </c>
      <c r="H19982" t="n" s="150">
        <v>1.0</v>
      </c>
      <c r="I19982" t="n" s="150">
        <v>0.0</v>
      </c>
      <c r="J19982" t="n" s="150">
        <v>0.0</v>
      </c>
      <c r="K19982" t="n" s="150">
        <v>0.0</v>
      </c>
      <c r="L19982" t="n" s="150">
        <v>0.0</v>
      </c>
    </row>
    <row r="19983">
      <c r="B19983" t="s" s="150">
        <v>18478</v>
      </c>
      <c r="C19983" t="s" s="150">
        <v>221</v>
      </c>
      <c r="D19983" t="n" s="150">
        <v>11.0</v>
      </c>
      <c r="E19983" t="n" s="150">
        <v>1.0</v>
      </c>
      <c r="F19983" t="n" s="150">
        <v>704.0</v>
      </c>
      <c r="G19983" t="n" s="150">
        <v>704.0</v>
      </c>
      <c r="H19983" t="n" s="150">
        <v>1.9</v>
      </c>
      <c r="I19983" t="n" s="150">
        <v>1.0</v>
      </c>
      <c r="J19983" t="n" s="150">
        <v>0.0</v>
      </c>
      <c r="K19983" t="n" s="150">
        <v>0.0</v>
      </c>
      <c r="L19983" t="n" s="150">
        <v>0.0</v>
      </c>
    </row>
    <row r="19984">
      <c r="B19984" t="s" s="150">
        <v>18479</v>
      </c>
      <c r="C19984" t="s" s="150">
        <v>221</v>
      </c>
      <c r="D19984" t="n" s="150">
        <v>8.0</v>
      </c>
      <c r="E19984" t="n" s="150">
        <v>0.0</v>
      </c>
      <c r="F19984" t="n" s="150">
        <v>0.0</v>
      </c>
      <c r="G19984" t="n" s="150">
        <v>0.0</v>
      </c>
      <c r="H19984" t="n" s="150">
        <v>2.5</v>
      </c>
      <c r="I19984" t="n" s="150">
        <v>0.0</v>
      </c>
      <c r="J19984" t="n" s="150">
        <v>0.0</v>
      </c>
      <c r="K19984" t="n" s="150">
        <v>0.0</v>
      </c>
      <c r="L19984" t="n" s="150">
        <v>0.0</v>
      </c>
    </row>
    <row r="19985">
      <c r="B19985" t="s" s="150">
        <v>18480</v>
      </c>
      <c r="C19985" t="s" s="150">
        <v>221</v>
      </c>
      <c r="D19985" t="n" s="150">
        <v>2.0</v>
      </c>
      <c r="E19985" t="n" s="150">
        <v>0.0</v>
      </c>
      <c r="F19985" t="n" s="150">
        <v>0.0</v>
      </c>
      <c r="G19985" t="n" s="150">
        <v>0.0</v>
      </c>
      <c r="H19985" t="n" s="150">
        <v>1.5</v>
      </c>
      <c r="I19985" t="n" s="150">
        <v>0.0</v>
      </c>
      <c r="J19985" t="n" s="150">
        <v>0.0</v>
      </c>
      <c r="K19985" t="n" s="150">
        <v>0.0</v>
      </c>
      <c r="L19985" t="n" s="150">
        <v>0.0</v>
      </c>
    </row>
    <row r="19986">
      <c r="B19986" t="s" s="150">
        <v>18481</v>
      </c>
      <c r="C19986" t="s" s="150">
        <v>221</v>
      </c>
      <c r="D19986" t="n" s="150">
        <v>115.0</v>
      </c>
      <c r="E19986" t="n" s="150">
        <v>5.0</v>
      </c>
      <c r="F19986" t="n" s="150">
        <v>717.0</v>
      </c>
      <c r="G19986" t="n" s="150">
        <v>3586.0</v>
      </c>
      <c r="H19986" t="n" s="150">
        <v>2.2</v>
      </c>
      <c r="I19986" t="n" s="150">
        <v>1.0</v>
      </c>
      <c r="J19986" t="n" s="150">
        <v>0.0</v>
      </c>
      <c r="K19986" t="n" s="150">
        <v>0.0</v>
      </c>
      <c r="L19986" t="n" s="150">
        <v>0.0</v>
      </c>
    </row>
    <row r="19987">
      <c r="B19987" t="s" s="150">
        <v>18481</v>
      </c>
      <c r="C19987" t="s" s="150">
        <v>222</v>
      </c>
      <c r="D19987" t="n" s="150">
        <v>495.0</v>
      </c>
      <c r="E19987" t="n" s="150">
        <v>7.0</v>
      </c>
      <c r="F19987" t="n" s="150">
        <v>498.0</v>
      </c>
      <c r="G19987" t="n" s="150">
        <v>3487.0</v>
      </c>
      <c r="H19987" t="n" s="150">
        <v>3.5</v>
      </c>
      <c r="I19987" t="n" s="150">
        <v>1.0</v>
      </c>
      <c r="J19987" t="n" s="150">
        <v>0.0</v>
      </c>
      <c r="K19987" t="n" s="150">
        <v>0.0</v>
      </c>
      <c r="L19987" t="n" s="150">
        <v>0.0</v>
      </c>
    </row>
    <row r="19988">
      <c r="B19988" t="s" s="150">
        <v>18482</v>
      </c>
      <c r="C19988" t="s" s="150">
        <v>221</v>
      </c>
      <c r="D19988" t="n" s="150">
        <v>4.0</v>
      </c>
      <c r="E19988" t="n" s="150">
        <v>0.0</v>
      </c>
      <c r="F19988" t="n" s="150">
        <v>0.0</v>
      </c>
      <c r="G19988" t="n" s="150">
        <v>0.0</v>
      </c>
      <c r="H19988" t="n" s="150">
        <v>1.5</v>
      </c>
      <c r="I19988" t="n" s="150">
        <v>0.0</v>
      </c>
      <c r="J19988" t="n" s="150">
        <v>0.0</v>
      </c>
      <c r="K19988" t="n" s="150">
        <v>0.0</v>
      </c>
      <c r="L19988" t="n" s="150">
        <v>0.0</v>
      </c>
    </row>
    <row r="19989">
      <c r="B19989" t="s" s="150">
        <v>18482</v>
      </c>
      <c r="C19989" t="s" s="150">
        <v>222</v>
      </c>
      <c r="D19989" t="n" s="150">
        <v>8.0</v>
      </c>
      <c r="E19989" t="n" s="150">
        <v>0.0</v>
      </c>
      <c r="F19989" t="n" s="150">
        <v>0.0</v>
      </c>
      <c r="G19989" t="n" s="150">
        <v>0.0</v>
      </c>
      <c r="H19989" t="n" s="150">
        <v>1.8</v>
      </c>
      <c r="I19989" t="n" s="150">
        <v>0.0</v>
      </c>
      <c r="J19989" t="n" s="150">
        <v>0.0</v>
      </c>
      <c r="K19989" t="n" s="150">
        <v>0.0</v>
      </c>
      <c r="L19989" t="n" s="150">
        <v>0.0</v>
      </c>
    </row>
    <row r="19990">
      <c r="B19990" t="s" s="150">
        <v>18483</v>
      </c>
      <c r="C19990" t="s" s="150">
        <v>221</v>
      </c>
      <c r="D19990" t="n" s="150">
        <v>1.0</v>
      </c>
      <c r="E19990" t="n" s="150">
        <v>0.0</v>
      </c>
      <c r="F19990" t="n" s="150">
        <v>0.0</v>
      </c>
      <c r="G19990" t="n" s="150">
        <v>0.0</v>
      </c>
      <c r="H19990" t="n" s="150">
        <v>2.0</v>
      </c>
      <c r="I19990" t="n" s="150">
        <v>0.0</v>
      </c>
      <c r="J19990" t="n" s="150">
        <v>0.0</v>
      </c>
      <c r="K19990" t="n" s="150">
        <v>0.0</v>
      </c>
      <c r="L19990" t="n" s="150">
        <v>0.0</v>
      </c>
    </row>
    <row r="19991">
      <c r="B19991" t="s" s="150">
        <v>18483</v>
      </c>
      <c r="C19991" t="s" s="150">
        <v>222</v>
      </c>
      <c r="D19991" t="n" s="150">
        <v>1.0</v>
      </c>
      <c r="E19991" t="n" s="150">
        <v>0.0</v>
      </c>
      <c r="F19991" t="n" s="150">
        <v>0.0</v>
      </c>
      <c r="G19991" t="n" s="150">
        <v>0.0</v>
      </c>
      <c r="H19991" t="n" s="150">
        <v>2.0</v>
      </c>
      <c r="I19991" t="n" s="150">
        <v>0.0</v>
      </c>
      <c r="J19991" t="n" s="150">
        <v>0.0</v>
      </c>
      <c r="K19991" t="n" s="150">
        <v>0.0</v>
      </c>
      <c r="L19991" t="n" s="150">
        <v>0.0</v>
      </c>
    </row>
    <row r="19992">
      <c r="B19992" t="s" s="150">
        <v>18484</v>
      </c>
      <c r="C19992" t="s" s="150">
        <v>222</v>
      </c>
      <c r="D19992" t="n" s="150">
        <v>1.0</v>
      </c>
      <c r="E19992" t="n" s="150">
        <v>0.0</v>
      </c>
      <c r="F19992" t="n" s="150">
        <v>0.0</v>
      </c>
      <c r="G19992" t="n" s="150">
        <v>0.0</v>
      </c>
      <c r="H19992" t="n" s="150">
        <v>2.0</v>
      </c>
      <c r="I19992" t="n" s="150">
        <v>0.0</v>
      </c>
      <c r="J19992" t="n" s="150">
        <v>0.0</v>
      </c>
      <c r="K19992" t="n" s="150">
        <v>0.0</v>
      </c>
      <c r="L19992" t="n" s="150">
        <v>0.0</v>
      </c>
    </row>
    <row r="19993">
      <c r="B19993" t="s" s="150">
        <v>18485</v>
      </c>
      <c r="C19993" t="s" s="150">
        <v>222</v>
      </c>
      <c r="D19993" t="n" s="150">
        <v>12.0</v>
      </c>
      <c r="E19993" t="n" s="150">
        <v>0.0</v>
      </c>
      <c r="F19993" t="n" s="150">
        <v>0.0</v>
      </c>
      <c r="G19993" t="n" s="150">
        <v>0.0</v>
      </c>
      <c r="H19993" t="n" s="150">
        <v>1.8</v>
      </c>
      <c r="I19993" t="n" s="150">
        <v>0.0</v>
      </c>
      <c r="J19993" t="n" s="150">
        <v>0.0</v>
      </c>
      <c r="K19993" t="n" s="150">
        <v>0.0</v>
      </c>
      <c r="L19993" t="n" s="150">
        <v>0.0</v>
      </c>
    </row>
    <row r="19994">
      <c r="B19994" t="s" s="150">
        <v>18486</v>
      </c>
      <c r="C19994" t="s" s="150">
        <v>222</v>
      </c>
      <c r="D19994" t="n" s="150">
        <v>4.0</v>
      </c>
      <c r="E19994" t="n" s="150">
        <v>0.0</v>
      </c>
      <c r="F19994" t="n" s="150">
        <v>0.0</v>
      </c>
      <c r="G19994" t="n" s="150">
        <v>0.0</v>
      </c>
      <c r="H19994" t="n" s="150">
        <v>6.5</v>
      </c>
      <c r="I19994" t="n" s="150">
        <v>0.0</v>
      </c>
      <c r="J19994" t="n" s="150">
        <v>0.0</v>
      </c>
      <c r="K19994" t="n" s="150">
        <v>0.0</v>
      </c>
      <c r="L19994" t="n" s="150">
        <v>0.0</v>
      </c>
    </row>
    <row r="19995">
      <c r="B19995" t="s" s="150">
        <v>18487</v>
      </c>
      <c r="C19995" t="s" s="150">
        <v>222</v>
      </c>
      <c r="D19995" t="n" s="150">
        <v>3.0</v>
      </c>
      <c r="E19995" t="n" s="150">
        <v>0.0</v>
      </c>
      <c r="F19995" t="n" s="150">
        <v>0.0</v>
      </c>
      <c r="G19995" t="n" s="150">
        <v>0.0</v>
      </c>
      <c r="H19995" t="n" s="150">
        <v>2.0</v>
      </c>
      <c r="I19995" t="n" s="150">
        <v>0.0</v>
      </c>
      <c r="J19995" t="n" s="150">
        <v>0.0</v>
      </c>
      <c r="K19995" t="n" s="150">
        <v>0.0</v>
      </c>
      <c r="L19995" t="n" s="150">
        <v>0.0</v>
      </c>
    </row>
    <row r="19996">
      <c r="B19996" t="s" s="150">
        <v>18488</v>
      </c>
      <c r="C19996" t="s" s="150">
        <v>222</v>
      </c>
      <c r="D19996" t="n" s="150">
        <v>13.0</v>
      </c>
      <c r="E19996" t="n" s="150">
        <v>0.0</v>
      </c>
      <c r="F19996" t="n" s="150">
        <v>0.0</v>
      </c>
      <c r="G19996" t="n" s="150">
        <v>0.0</v>
      </c>
      <c r="H19996" t="n" s="150">
        <v>1.9</v>
      </c>
      <c r="I19996" t="n" s="150">
        <v>0.0</v>
      </c>
      <c r="J19996" t="n" s="150">
        <v>0.0</v>
      </c>
      <c r="K19996" t="n" s="150">
        <v>0.0</v>
      </c>
      <c r="L19996" t="n" s="150">
        <v>0.0</v>
      </c>
    </row>
    <row r="19997">
      <c r="B19997" t="s" s="150">
        <v>18489</v>
      </c>
      <c r="C19997" t="s" s="150">
        <v>222</v>
      </c>
      <c r="D19997" t="n" s="150">
        <v>2.0</v>
      </c>
      <c r="E19997" t="n" s="150">
        <v>0.0</v>
      </c>
      <c r="F19997" t="n" s="150">
        <v>0.0</v>
      </c>
      <c r="G19997" t="n" s="150">
        <v>0.0</v>
      </c>
      <c r="H19997" t="n" s="150">
        <v>2.0</v>
      </c>
      <c r="I19997" t="n" s="150">
        <v>0.0</v>
      </c>
      <c r="J19997" t="n" s="150">
        <v>0.0</v>
      </c>
      <c r="K19997" t="n" s="150">
        <v>0.0</v>
      </c>
      <c r="L19997" t="n" s="150">
        <v>0.0</v>
      </c>
    </row>
    <row r="19998">
      <c r="B19998" t="s" s="150">
        <v>18490</v>
      </c>
      <c r="C19998" t="s" s="150">
        <v>222</v>
      </c>
      <c r="D19998" t="n" s="150">
        <v>1.0</v>
      </c>
      <c r="E19998" t="n" s="150">
        <v>0.0</v>
      </c>
      <c r="F19998" t="n" s="150">
        <v>0.0</v>
      </c>
      <c r="G19998" t="n" s="150">
        <v>0.0</v>
      </c>
      <c r="H19998" t="n" s="150">
        <v>2.0</v>
      </c>
      <c r="I19998" t="n" s="150">
        <v>0.0</v>
      </c>
      <c r="J19998" t="n" s="150">
        <v>0.0</v>
      </c>
      <c r="K19998" t="n" s="150">
        <v>0.0</v>
      </c>
      <c r="L19998" t="n" s="150">
        <v>0.0</v>
      </c>
    </row>
    <row r="19999">
      <c r="B19999" t="s" s="150">
        <v>18491</v>
      </c>
      <c r="C19999" t="s" s="150">
        <v>222</v>
      </c>
      <c r="D19999" t="n" s="150">
        <v>1.0</v>
      </c>
      <c r="E19999" t="n" s="150">
        <v>0.0</v>
      </c>
      <c r="F19999" t="n" s="150">
        <v>0.0</v>
      </c>
      <c r="G19999" t="n" s="150">
        <v>0.0</v>
      </c>
      <c r="H19999" t="n" s="150">
        <v>2.0</v>
      </c>
      <c r="I19999" t="n" s="150">
        <v>0.0</v>
      </c>
      <c r="J19999" t="n" s="150">
        <v>0.0</v>
      </c>
      <c r="K19999" t="n" s="150">
        <v>0.0</v>
      </c>
      <c r="L19999" t="n" s="150">
        <v>0.0</v>
      </c>
    </row>
    <row r="20000">
      <c r="B20000" t="s" s="150">
        <v>18492</v>
      </c>
      <c r="C20000" t="s" s="150">
        <v>222</v>
      </c>
      <c r="D20000" t="n" s="150">
        <v>2.0</v>
      </c>
      <c r="E20000" t="n" s="150">
        <v>0.0</v>
      </c>
      <c r="F20000" t="n" s="150">
        <v>0.0</v>
      </c>
      <c r="G20000" t="n" s="150">
        <v>0.0</v>
      </c>
      <c r="H20000" t="n" s="150">
        <v>2.0</v>
      </c>
      <c r="I20000" t="n" s="150">
        <v>0.0</v>
      </c>
      <c r="J20000" t="n" s="150">
        <v>0.0</v>
      </c>
      <c r="K20000" t="n" s="150">
        <v>0.0</v>
      </c>
      <c r="L20000" t="n" s="150">
        <v>0.0</v>
      </c>
    </row>
    <row r="20001">
      <c r="B20001" t="s" s="150">
        <v>18493</v>
      </c>
      <c r="C20001" t="s" s="150">
        <v>221</v>
      </c>
      <c r="D20001" t="n" s="150">
        <v>57.0</v>
      </c>
      <c r="E20001" t="n" s="150">
        <v>2.0</v>
      </c>
      <c r="F20001" t="n" s="150">
        <v>715.0</v>
      </c>
      <c r="G20001" t="n" s="150">
        <v>1430.0</v>
      </c>
      <c r="H20001" t="n" s="150">
        <v>2.3</v>
      </c>
      <c r="I20001" t="n" s="150">
        <v>1.0</v>
      </c>
      <c r="J20001" t="n" s="150">
        <v>0.0</v>
      </c>
      <c r="K20001" t="n" s="150">
        <v>0.0</v>
      </c>
      <c r="L20001" t="n" s="150">
        <v>0.0</v>
      </c>
    </row>
    <row r="20002">
      <c r="B20002" t="s" s="150">
        <v>18493</v>
      </c>
      <c r="C20002" t="s" s="150">
        <v>222</v>
      </c>
      <c r="D20002" t="n" s="150">
        <v>242.0</v>
      </c>
      <c r="E20002" t="n" s="150">
        <v>10.0</v>
      </c>
      <c r="F20002" t="n" s="150">
        <v>604.0</v>
      </c>
      <c r="G20002" t="n" s="150">
        <v>6039.0</v>
      </c>
      <c r="H20002" t="n" s="150">
        <v>3.4</v>
      </c>
      <c r="I20002" t="n" s="150">
        <v>1.0</v>
      </c>
      <c r="J20002" t="n" s="150">
        <v>0.0</v>
      </c>
      <c r="K20002" t="n" s="150">
        <v>0.0</v>
      </c>
      <c r="L20002" t="n" s="150">
        <v>0.0</v>
      </c>
    </row>
    <row r="20003">
      <c r="B20003" t="s" s="150">
        <v>18494</v>
      </c>
      <c r="C20003" t="s" s="150">
        <v>222</v>
      </c>
      <c r="D20003" t="n" s="150">
        <v>1.0</v>
      </c>
      <c r="E20003" t="n" s="150">
        <v>0.0</v>
      </c>
      <c r="F20003" t="n" s="150">
        <v>0.0</v>
      </c>
      <c r="G20003" t="n" s="150">
        <v>0.0</v>
      </c>
      <c r="H20003" t="n" s="150">
        <v>2.0</v>
      </c>
      <c r="I20003" t="n" s="150">
        <v>0.0</v>
      </c>
      <c r="J20003" t="n" s="150">
        <v>0.0</v>
      </c>
      <c r="K20003" t="n" s="150">
        <v>0.0</v>
      </c>
      <c r="L20003" t="n" s="150">
        <v>0.0</v>
      </c>
    </row>
    <row r="20004">
      <c r="B20004" t="s" s="150">
        <v>18495</v>
      </c>
      <c r="C20004" t="s" s="150">
        <v>222</v>
      </c>
      <c r="D20004" t="n" s="150">
        <v>1.0</v>
      </c>
      <c r="E20004" t="n" s="150">
        <v>0.0</v>
      </c>
      <c r="F20004" t="n" s="150">
        <v>0.0</v>
      </c>
      <c r="G20004" t="n" s="150">
        <v>0.0</v>
      </c>
      <c r="H20004" t="n" s="150">
        <v>1.0</v>
      </c>
      <c r="I20004" t="n" s="150">
        <v>0.0</v>
      </c>
      <c r="J20004" t="n" s="150">
        <v>0.0</v>
      </c>
      <c r="K20004" t="n" s="150">
        <v>0.0</v>
      </c>
      <c r="L20004" t="n" s="150">
        <v>0.0</v>
      </c>
    </row>
    <row r="20005">
      <c r="B20005" t="s" s="150">
        <v>18496</v>
      </c>
      <c r="C20005" t="s" s="150">
        <v>222</v>
      </c>
      <c r="D20005" t="n" s="150">
        <v>1.0</v>
      </c>
      <c r="E20005" t="n" s="150">
        <v>0.0</v>
      </c>
      <c r="F20005" t="n" s="150">
        <v>0.0</v>
      </c>
      <c r="G20005" t="n" s="150">
        <v>0.0</v>
      </c>
      <c r="H20005" t="n" s="150">
        <v>2.0</v>
      </c>
      <c r="I20005" t="n" s="150">
        <v>0.0</v>
      </c>
      <c r="J20005" t="n" s="150">
        <v>0.0</v>
      </c>
      <c r="K20005" t="n" s="150">
        <v>0.0</v>
      </c>
      <c r="L20005" t="n" s="150">
        <v>0.0</v>
      </c>
    </row>
    <row r="20006">
      <c r="B20006" t="s" s="150">
        <v>18497</v>
      </c>
      <c r="C20006" t="s" s="150">
        <v>221</v>
      </c>
      <c r="D20006" t="n" s="150">
        <v>3.0</v>
      </c>
      <c r="E20006" t="n" s="150">
        <v>0.0</v>
      </c>
      <c r="F20006" t="n" s="150">
        <v>0.0</v>
      </c>
      <c r="G20006" t="n" s="150">
        <v>0.0</v>
      </c>
      <c r="H20006" t="n" s="150">
        <v>1.3</v>
      </c>
      <c r="I20006" t="n" s="150">
        <v>0.0</v>
      </c>
      <c r="J20006" t="n" s="150">
        <v>0.0</v>
      </c>
      <c r="K20006" t="n" s="150">
        <v>0.0</v>
      </c>
      <c r="L20006" t="n" s="150">
        <v>0.0</v>
      </c>
    </row>
    <row r="20007">
      <c r="B20007" t="s" s="150">
        <v>18497</v>
      </c>
      <c r="C20007" t="s" s="150">
        <v>222</v>
      </c>
      <c r="D20007" t="n" s="150">
        <v>1.0</v>
      </c>
      <c r="E20007" t="n" s="150">
        <v>0.0</v>
      </c>
      <c r="F20007" t="n" s="150">
        <v>0.0</v>
      </c>
      <c r="G20007" t="n" s="150">
        <v>0.0</v>
      </c>
      <c r="H20007" t="n" s="150">
        <v>2.0</v>
      </c>
      <c r="I20007" t="n" s="150">
        <v>0.0</v>
      </c>
      <c r="J20007" t="n" s="150">
        <v>0.0</v>
      </c>
      <c r="K20007" t="n" s="150">
        <v>0.0</v>
      </c>
      <c r="L20007" t="n" s="150">
        <v>0.0</v>
      </c>
    </row>
    <row r="20008">
      <c r="B20008" t="s" s="150">
        <v>18498</v>
      </c>
      <c r="C20008" t="s" s="150">
        <v>221</v>
      </c>
      <c r="D20008" t="n" s="150">
        <v>1.0</v>
      </c>
      <c r="E20008" t="n" s="150">
        <v>0.0</v>
      </c>
      <c r="F20008" t="n" s="150">
        <v>0.0</v>
      </c>
      <c r="G20008" t="n" s="150">
        <v>0.0</v>
      </c>
      <c r="H20008" t="n" s="150">
        <v>2.0</v>
      </c>
      <c r="I20008" t="n" s="150">
        <v>0.0</v>
      </c>
      <c r="J20008" t="n" s="150">
        <v>0.0</v>
      </c>
      <c r="K20008" t="n" s="150">
        <v>0.0</v>
      </c>
      <c r="L20008" t="n" s="150">
        <v>0.0</v>
      </c>
    </row>
    <row r="20009">
      <c r="B20009" t="s" s="150">
        <v>18499</v>
      </c>
      <c r="C20009" t="s" s="150">
        <v>221</v>
      </c>
      <c r="D20009" t="n" s="150">
        <v>4.0</v>
      </c>
      <c r="E20009" t="n" s="150">
        <v>0.0</v>
      </c>
      <c r="F20009" t="n" s="150">
        <v>0.0</v>
      </c>
      <c r="G20009" t="n" s="150">
        <v>0.0</v>
      </c>
      <c r="H20009" t="n" s="150">
        <v>1.8</v>
      </c>
      <c r="I20009" t="n" s="150">
        <v>0.0</v>
      </c>
      <c r="J20009" t="n" s="150">
        <v>0.0</v>
      </c>
      <c r="K20009" t="n" s="150">
        <v>0.0</v>
      </c>
      <c r="L20009" t="n" s="150">
        <v>0.0</v>
      </c>
    </row>
    <row r="20010">
      <c r="B20010" t="s" s="150">
        <v>18499</v>
      </c>
      <c r="C20010" t="s" s="150">
        <v>222</v>
      </c>
      <c r="D20010" t="n" s="150">
        <v>32.0</v>
      </c>
      <c r="E20010" t="n" s="150">
        <v>0.0</v>
      </c>
      <c r="F20010" t="n" s="150">
        <v>0.0</v>
      </c>
      <c r="G20010" t="n" s="150">
        <v>0.0</v>
      </c>
      <c r="H20010" t="n" s="150">
        <v>2.3</v>
      </c>
      <c r="I20010" t="n" s="150">
        <v>0.0</v>
      </c>
      <c r="J20010" t="n" s="150">
        <v>0.0</v>
      </c>
      <c r="K20010" t="n" s="150">
        <v>0.0</v>
      </c>
      <c r="L20010" t="n" s="150">
        <v>0.0</v>
      </c>
    </row>
    <row r="20011">
      <c r="B20011" t="s" s="150">
        <v>18500</v>
      </c>
      <c r="C20011" t="s" s="150">
        <v>221</v>
      </c>
      <c r="D20011" t="n" s="150">
        <v>3.0</v>
      </c>
      <c r="E20011" t="n" s="150">
        <v>0.0</v>
      </c>
      <c r="F20011" t="n" s="150">
        <v>0.0</v>
      </c>
      <c r="G20011" t="n" s="150">
        <v>0.0</v>
      </c>
      <c r="H20011" t="n" s="150">
        <v>1.3</v>
      </c>
      <c r="I20011" t="n" s="150">
        <v>0.0</v>
      </c>
      <c r="J20011" t="n" s="150">
        <v>0.0</v>
      </c>
      <c r="K20011" t="n" s="150">
        <v>0.0</v>
      </c>
      <c r="L20011" t="n" s="150">
        <v>0.0</v>
      </c>
    </row>
    <row r="20012">
      <c r="B20012" t="s" s="150">
        <v>18501</v>
      </c>
      <c r="C20012" t="s" s="150">
        <v>222</v>
      </c>
      <c r="D20012" t="n" s="150">
        <v>1.0</v>
      </c>
      <c r="E20012" t="n" s="150">
        <v>0.0</v>
      </c>
      <c r="F20012" t="n" s="150">
        <v>0.0</v>
      </c>
      <c r="G20012" t="n" s="150">
        <v>0.0</v>
      </c>
      <c r="H20012" t="n" s="150">
        <v>2.0</v>
      </c>
      <c r="I20012" t="n" s="150">
        <v>0.0</v>
      </c>
      <c r="J20012" t="n" s="150">
        <v>0.0</v>
      </c>
      <c r="K20012" t="n" s="150">
        <v>0.0</v>
      </c>
      <c r="L20012" t="n" s="150">
        <v>0.0</v>
      </c>
    </row>
    <row r="20013">
      <c r="B20013" t="s" s="150">
        <v>18502</v>
      </c>
      <c r="C20013" t="s" s="150">
        <v>222</v>
      </c>
      <c r="D20013" t="n" s="150">
        <v>1.0</v>
      </c>
      <c r="E20013" t="n" s="150">
        <v>0.0</v>
      </c>
      <c r="F20013" t="n" s="150">
        <v>0.0</v>
      </c>
      <c r="G20013" t="n" s="150">
        <v>0.0</v>
      </c>
      <c r="H20013" t="n" s="150">
        <v>2.0</v>
      </c>
      <c r="I20013" t="n" s="150">
        <v>0.0</v>
      </c>
      <c r="J20013" t="n" s="150">
        <v>0.0</v>
      </c>
      <c r="K20013" t="n" s="150">
        <v>0.0</v>
      </c>
      <c r="L20013" t="n" s="150">
        <v>0.0</v>
      </c>
    </row>
    <row r="20014">
      <c r="B20014" t="s" s="150">
        <v>18503</v>
      </c>
      <c r="C20014" t="s" s="150">
        <v>221</v>
      </c>
      <c r="D20014" t="n" s="150">
        <v>8.0</v>
      </c>
      <c r="E20014" t="n" s="150">
        <v>1.0</v>
      </c>
      <c r="F20014" t="n" s="150">
        <v>121.0</v>
      </c>
      <c r="G20014" t="n" s="150">
        <v>121.0</v>
      </c>
      <c r="H20014" t="n" s="150">
        <v>1.4</v>
      </c>
      <c r="I20014" t="n" s="150">
        <v>1.0</v>
      </c>
      <c r="J20014" t="n" s="150">
        <v>0.0</v>
      </c>
      <c r="K20014" t="n" s="150">
        <v>0.0</v>
      </c>
      <c r="L20014" t="n" s="150">
        <v>0.0</v>
      </c>
    </row>
    <row r="20015">
      <c r="B20015" t="s" s="150">
        <v>18503</v>
      </c>
      <c r="C20015" t="s" s="150">
        <v>222</v>
      </c>
      <c r="D20015" t="n" s="150">
        <v>14.0</v>
      </c>
      <c r="E20015" t="n" s="150">
        <v>1.0</v>
      </c>
      <c r="F20015" t="n" s="150">
        <v>121.0</v>
      </c>
      <c r="G20015" t="n" s="150">
        <v>121.0</v>
      </c>
      <c r="H20015" t="n" s="150">
        <v>2.6</v>
      </c>
      <c r="I20015" t="n" s="150">
        <v>1.0</v>
      </c>
      <c r="J20015" t="n" s="150">
        <v>0.0</v>
      </c>
      <c r="K20015" t="n" s="150">
        <v>0.0</v>
      </c>
      <c r="L20015" t="n" s="150">
        <v>0.0</v>
      </c>
    </row>
    <row r="20016">
      <c r="B20016" t="s" s="150">
        <v>18504</v>
      </c>
      <c r="C20016" t="s" s="150">
        <v>222</v>
      </c>
      <c r="D20016" t="n" s="150">
        <v>1.0</v>
      </c>
      <c r="E20016" t="n" s="150">
        <v>0.0</v>
      </c>
      <c r="F20016" t="n" s="150">
        <v>0.0</v>
      </c>
      <c r="G20016" t="n" s="150">
        <v>0.0</v>
      </c>
      <c r="H20016" t="n" s="150">
        <v>2.0</v>
      </c>
      <c r="I20016" t="n" s="150">
        <v>0.0</v>
      </c>
      <c r="J20016" t="n" s="150">
        <v>0.0</v>
      </c>
      <c r="K20016" t="n" s="150">
        <v>0.0</v>
      </c>
      <c r="L20016" t="n" s="150">
        <v>0.0</v>
      </c>
    </row>
    <row r="20017">
      <c r="B20017" t="s" s="150">
        <v>18505</v>
      </c>
      <c r="C20017" t="s" s="150">
        <v>222</v>
      </c>
      <c r="D20017" t="n" s="150">
        <v>3.0</v>
      </c>
      <c r="E20017" t="n" s="150">
        <v>0.0</v>
      </c>
      <c r="F20017" t="n" s="150">
        <v>0.0</v>
      </c>
      <c r="G20017" t="n" s="150">
        <v>0.0</v>
      </c>
      <c r="H20017" t="n" s="150">
        <v>9.3</v>
      </c>
      <c r="I20017" t="n" s="150">
        <v>0.0</v>
      </c>
      <c r="J20017" t="n" s="150">
        <v>0.0</v>
      </c>
      <c r="K20017" t="n" s="150">
        <v>0.0</v>
      </c>
      <c r="L20017" t="n" s="150">
        <v>0.0</v>
      </c>
    </row>
    <row r="20018">
      <c r="B20018" t="s" s="150">
        <v>18506</v>
      </c>
      <c r="C20018" t="s" s="150">
        <v>221</v>
      </c>
      <c r="D20018" t="n" s="150">
        <v>3.0</v>
      </c>
      <c r="E20018" t="n" s="150">
        <v>0.0</v>
      </c>
      <c r="F20018" t="n" s="150">
        <v>0.0</v>
      </c>
      <c r="G20018" t="n" s="150">
        <v>0.0</v>
      </c>
      <c r="H20018" t="n" s="150">
        <v>1.3</v>
      </c>
      <c r="I20018" t="n" s="150">
        <v>0.0</v>
      </c>
      <c r="J20018" t="n" s="150">
        <v>0.0</v>
      </c>
      <c r="K20018" t="n" s="150">
        <v>0.0</v>
      </c>
      <c r="L20018" t="n" s="150">
        <v>0.0</v>
      </c>
    </row>
    <row r="20019">
      <c r="B20019" t="s" s="150">
        <v>18506</v>
      </c>
      <c r="C20019" t="s" s="150">
        <v>222</v>
      </c>
      <c r="D20019" t="n" s="150">
        <v>8.0</v>
      </c>
      <c r="E20019" t="n" s="150">
        <v>0.0</v>
      </c>
      <c r="F20019" t="n" s="150">
        <v>0.0</v>
      </c>
      <c r="G20019" t="n" s="150">
        <v>0.0</v>
      </c>
      <c r="H20019" t="n" s="150">
        <v>1.6</v>
      </c>
      <c r="I20019" t="n" s="150">
        <v>0.0</v>
      </c>
      <c r="J20019" t="n" s="150">
        <v>0.0</v>
      </c>
      <c r="K20019" t="n" s="150">
        <v>0.0</v>
      </c>
      <c r="L20019" t="n" s="150">
        <v>0.0</v>
      </c>
    </row>
    <row r="20020">
      <c r="B20020" t="s" s="150">
        <v>18507</v>
      </c>
      <c r="C20020" t="s" s="150">
        <v>221</v>
      </c>
      <c r="D20020" t="n" s="150">
        <v>1.0</v>
      </c>
      <c r="E20020" t="n" s="150">
        <v>0.0</v>
      </c>
      <c r="F20020" t="n" s="150">
        <v>0.0</v>
      </c>
      <c r="G20020" t="n" s="150">
        <v>0.0</v>
      </c>
      <c r="H20020" t="n" s="150">
        <v>2.0</v>
      </c>
      <c r="I20020" t="n" s="150">
        <v>0.0</v>
      </c>
      <c r="J20020" t="n" s="150">
        <v>0.0</v>
      </c>
      <c r="K20020" t="n" s="150">
        <v>0.0</v>
      </c>
      <c r="L20020" t="n" s="150">
        <v>0.0</v>
      </c>
    </row>
    <row r="20021">
      <c r="B20021" t="s" s="150">
        <v>18508</v>
      </c>
      <c r="C20021" t="s" s="150">
        <v>222</v>
      </c>
      <c r="D20021" t="n" s="150">
        <v>1.0</v>
      </c>
      <c r="E20021" t="n" s="150">
        <v>0.0</v>
      </c>
      <c r="F20021" t="n" s="150">
        <v>0.0</v>
      </c>
      <c r="G20021" t="n" s="150">
        <v>0.0</v>
      </c>
      <c r="H20021" t="n" s="150">
        <v>2.0</v>
      </c>
      <c r="I20021" t="n" s="150">
        <v>0.0</v>
      </c>
      <c r="J20021" t="n" s="150">
        <v>0.0</v>
      </c>
      <c r="K20021" t="n" s="150">
        <v>0.0</v>
      </c>
      <c r="L20021" t="n" s="150">
        <v>0.0</v>
      </c>
    </row>
    <row r="20022">
      <c r="B20022" t="s" s="150">
        <v>18509</v>
      </c>
      <c r="C20022" t="s" s="150">
        <v>222</v>
      </c>
      <c r="D20022" t="n" s="150">
        <v>2.0</v>
      </c>
      <c r="E20022" t="n" s="150">
        <v>0.0</v>
      </c>
      <c r="F20022" t="n" s="150">
        <v>0.0</v>
      </c>
      <c r="G20022" t="n" s="150">
        <v>0.0</v>
      </c>
      <c r="H20022" t="n" s="150">
        <v>2.0</v>
      </c>
      <c r="I20022" t="n" s="150">
        <v>0.0</v>
      </c>
      <c r="J20022" t="n" s="150">
        <v>0.0</v>
      </c>
      <c r="K20022" t="n" s="150">
        <v>0.0</v>
      </c>
      <c r="L20022" t="n" s="150">
        <v>0.0</v>
      </c>
    </row>
    <row r="20023">
      <c r="B20023" t="s" s="150">
        <v>18510</v>
      </c>
      <c r="C20023" t="s" s="150">
        <v>222</v>
      </c>
      <c r="D20023" t="n" s="150">
        <v>4.0</v>
      </c>
      <c r="E20023" t="n" s="150">
        <v>0.0</v>
      </c>
      <c r="F20023" t="n" s="150">
        <v>0.0</v>
      </c>
      <c r="G20023" t="n" s="150">
        <v>0.0</v>
      </c>
      <c r="H20023" t="n" s="150">
        <v>4.3</v>
      </c>
      <c r="I20023" t="n" s="150">
        <v>0.0</v>
      </c>
      <c r="J20023" t="n" s="150">
        <v>0.0</v>
      </c>
      <c r="K20023" t="n" s="150">
        <v>0.0</v>
      </c>
      <c r="L20023" t="n" s="150">
        <v>0.0</v>
      </c>
    </row>
    <row r="20024">
      <c r="B20024" t="s" s="150">
        <v>18511</v>
      </c>
      <c r="C20024" t="s" s="150">
        <v>222</v>
      </c>
      <c r="D20024" t="n" s="150">
        <v>1.0</v>
      </c>
      <c r="E20024" t="n" s="150">
        <v>0.0</v>
      </c>
      <c r="F20024" t="n" s="150">
        <v>0.0</v>
      </c>
      <c r="G20024" t="n" s="150">
        <v>0.0</v>
      </c>
      <c r="H20024" t="n" s="150">
        <v>2.0</v>
      </c>
      <c r="I20024" t="n" s="150">
        <v>0.0</v>
      </c>
      <c r="J20024" t="n" s="150">
        <v>0.0</v>
      </c>
      <c r="K20024" t="n" s="150">
        <v>0.0</v>
      </c>
      <c r="L20024" t="n" s="150">
        <v>0.0</v>
      </c>
    </row>
    <row r="20025">
      <c r="B20025" t="s" s="150">
        <v>18512</v>
      </c>
      <c r="C20025" t="s" s="150">
        <v>222</v>
      </c>
      <c r="D20025" t="n" s="150">
        <v>3.0</v>
      </c>
      <c r="E20025" t="n" s="150">
        <v>0.0</v>
      </c>
      <c r="F20025" t="n" s="150">
        <v>0.0</v>
      </c>
      <c r="G20025" t="n" s="150">
        <v>0.0</v>
      </c>
      <c r="H20025" t="n" s="150">
        <v>2.3</v>
      </c>
      <c r="I20025" t="n" s="150">
        <v>0.0</v>
      </c>
      <c r="J20025" t="n" s="150">
        <v>0.0</v>
      </c>
      <c r="K20025" t="n" s="150">
        <v>0.0</v>
      </c>
      <c r="L20025" t="n" s="150">
        <v>0.0</v>
      </c>
    </row>
    <row r="20026">
      <c r="B20026" t="s" s="150">
        <v>18513</v>
      </c>
      <c r="C20026" t="s" s="150">
        <v>221</v>
      </c>
      <c r="D20026" t="n" s="150">
        <v>1.0</v>
      </c>
      <c r="E20026" t="n" s="150">
        <v>0.0</v>
      </c>
      <c r="F20026" t="n" s="150">
        <v>0.0</v>
      </c>
      <c r="G20026" t="n" s="150">
        <v>0.0</v>
      </c>
      <c r="H20026" t="n" s="150">
        <v>5.0</v>
      </c>
      <c r="I20026" t="n" s="150">
        <v>0.0</v>
      </c>
      <c r="J20026" t="n" s="150">
        <v>0.0</v>
      </c>
      <c r="K20026" t="n" s="150">
        <v>0.0</v>
      </c>
      <c r="L20026" t="n" s="150">
        <v>0.0</v>
      </c>
    </row>
    <row r="20027">
      <c r="B20027" t="s" s="150">
        <v>18514</v>
      </c>
      <c r="C20027" t="s" s="150">
        <v>222</v>
      </c>
      <c r="D20027" t="n" s="150">
        <v>10.0</v>
      </c>
      <c r="E20027" t="n" s="150">
        <v>0.0</v>
      </c>
      <c r="F20027" t="n" s="150">
        <v>0.0</v>
      </c>
      <c r="G20027" t="n" s="150">
        <v>0.0</v>
      </c>
      <c r="H20027" t="n" s="150">
        <v>2.7</v>
      </c>
      <c r="I20027" t="n" s="150">
        <v>0.0</v>
      </c>
      <c r="J20027" t="n" s="150">
        <v>0.0</v>
      </c>
      <c r="K20027" t="n" s="150">
        <v>0.0</v>
      </c>
      <c r="L20027" t="n" s="150">
        <v>0.0</v>
      </c>
    </row>
    <row r="20028">
      <c r="B20028" t="s" s="150">
        <v>18515</v>
      </c>
      <c r="C20028" t="s" s="150">
        <v>221</v>
      </c>
      <c r="D20028" t="n" s="150">
        <v>1.0</v>
      </c>
      <c r="E20028" t="n" s="150">
        <v>0.0</v>
      </c>
      <c r="F20028" t="n" s="150">
        <v>0.0</v>
      </c>
      <c r="G20028" t="n" s="150">
        <v>0.0</v>
      </c>
      <c r="H20028" t="n" s="150">
        <v>10.0</v>
      </c>
      <c r="I20028" t="n" s="150">
        <v>0.0</v>
      </c>
      <c r="J20028" t="n" s="150">
        <v>0.0</v>
      </c>
      <c r="K20028" t="n" s="150">
        <v>0.0</v>
      </c>
      <c r="L20028" t="n" s="150">
        <v>0.0</v>
      </c>
    </row>
    <row r="20029">
      <c r="B20029" t="s" s="150">
        <v>18516</v>
      </c>
      <c r="C20029" t="s" s="150">
        <v>221</v>
      </c>
      <c r="D20029" t="n" s="150">
        <v>1.0</v>
      </c>
      <c r="E20029" t="n" s="150">
        <v>0.0</v>
      </c>
      <c r="F20029" t="n" s="150">
        <v>0.0</v>
      </c>
      <c r="G20029" t="n" s="150">
        <v>0.0</v>
      </c>
      <c r="H20029" t="n" s="150">
        <v>4.0</v>
      </c>
      <c r="I20029" t="n" s="150">
        <v>0.0</v>
      </c>
      <c r="J20029" t="n" s="150">
        <v>0.0</v>
      </c>
      <c r="K20029" t="n" s="150">
        <v>0.0</v>
      </c>
      <c r="L20029" t="n" s="150">
        <v>0.0</v>
      </c>
    </row>
    <row r="20030">
      <c r="B20030" t="s" s="150">
        <v>18517</v>
      </c>
      <c r="C20030" t="s" s="150">
        <v>222</v>
      </c>
      <c r="D20030" t="n" s="150">
        <v>2.0</v>
      </c>
      <c r="E20030" t="n" s="150">
        <v>0.0</v>
      </c>
      <c r="F20030" t="n" s="150">
        <v>0.0</v>
      </c>
      <c r="G20030" t="n" s="150">
        <v>0.0</v>
      </c>
      <c r="H20030" t="n" s="150">
        <v>5.0</v>
      </c>
      <c r="I20030" t="n" s="150">
        <v>0.0</v>
      </c>
      <c r="J20030" t="n" s="150">
        <v>0.0</v>
      </c>
      <c r="K20030" t="n" s="150">
        <v>0.0</v>
      </c>
      <c r="L20030" t="n" s="150">
        <v>0.0</v>
      </c>
    </row>
    <row r="20031">
      <c r="B20031" t="s" s="150">
        <v>18518</v>
      </c>
      <c r="C20031" t="s" s="150">
        <v>222</v>
      </c>
      <c r="D20031" t="n" s="150">
        <v>1.0</v>
      </c>
      <c r="E20031" t="n" s="150">
        <v>0.0</v>
      </c>
      <c r="F20031" t="n" s="150">
        <v>0.0</v>
      </c>
      <c r="G20031" t="n" s="150">
        <v>0.0</v>
      </c>
      <c r="H20031" t="n" s="150">
        <v>5.0</v>
      </c>
      <c r="I20031" t="n" s="150">
        <v>0.0</v>
      </c>
      <c r="J20031" t="n" s="150">
        <v>0.0</v>
      </c>
      <c r="K20031" t="n" s="150">
        <v>0.0</v>
      </c>
      <c r="L20031" t="n" s="150">
        <v>0.0</v>
      </c>
    </row>
    <row r="20032">
      <c r="B20032" t="s" s="150">
        <v>18519</v>
      </c>
      <c r="C20032" t="s" s="150">
        <v>222</v>
      </c>
      <c r="D20032" t="n" s="150">
        <v>2.0</v>
      </c>
      <c r="E20032" t="n" s="150">
        <v>0.0</v>
      </c>
      <c r="F20032" t="n" s="150">
        <v>0.0</v>
      </c>
      <c r="G20032" t="n" s="150">
        <v>0.0</v>
      </c>
      <c r="H20032" t="n" s="150">
        <v>1.0</v>
      </c>
      <c r="I20032" t="n" s="150">
        <v>0.0</v>
      </c>
      <c r="J20032" t="n" s="150">
        <v>0.0</v>
      </c>
      <c r="K20032" t="n" s="150">
        <v>0.0</v>
      </c>
      <c r="L20032" t="n" s="150">
        <v>0.0</v>
      </c>
    </row>
    <row r="20033">
      <c r="B20033" t="s" s="150">
        <v>18520</v>
      </c>
      <c r="C20033" t="s" s="150">
        <v>222</v>
      </c>
      <c r="D20033" t="n" s="150">
        <v>1.0</v>
      </c>
      <c r="E20033" t="n" s="150">
        <v>0.0</v>
      </c>
      <c r="F20033" t="n" s="150">
        <v>0.0</v>
      </c>
      <c r="G20033" t="n" s="150">
        <v>0.0</v>
      </c>
      <c r="H20033" t="n" s="150">
        <v>1.0</v>
      </c>
      <c r="I20033" t="n" s="150">
        <v>0.0</v>
      </c>
      <c r="J20033" t="n" s="150">
        <v>0.0</v>
      </c>
      <c r="K20033" t="n" s="150">
        <v>0.0</v>
      </c>
      <c r="L20033" t="n" s="150">
        <v>0.0</v>
      </c>
    </row>
    <row r="20034">
      <c r="B20034" t="s" s="150">
        <v>18521</v>
      </c>
      <c r="C20034" t="s" s="150">
        <v>222</v>
      </c>
      <c r="D20034" t="n" s="150">
        <v>2.0</v>
      </c>
      <c r="E20034" t="n" s="150">
        <v>1.0</v>
      </c>
      <c r="F20034" t="n" s="150">
        <v>88.0</v>
      </c>
      <c r="G20034" t="n" s="150">
        <v>88.0</v>
      </c>
      <c r="H20034" t="n" s="150">
        <v>1.5</v>
      </c>
      <c r="I20034" t="n" s="150">
        <v>1.0</v>
      </c>
      <c r="J20034" t="n" s="150">
        <v>0.0</v>
      </c>
      <c r="K20034" t="n" s="150">
        <v>0.0</v>
      </c>
      <c r="L20034" t="n" s="150">
        <v>0.0</v>
      </c>
    </row>
    <row r="20035">
      <c r="B20035" t="s" s="150">
        <v>18522</v>
      </c>
      <c r="C20035" t="s" s="150">
        <v>222</v>
      </c>
      <c r="D20035" t="n" s="150">
        <v>1.0</v>
      </c>
      <c r="E20035" t="n" s="150">
        <v>0.0</v>
      </c>
      <c r="F20035" t="n" s="150">
        <v>0.0</v>
      </c>
      <c r="G20035" t="n" s="150">
        <v>0.0</v>
      </c>
      <c r="H20035" t="n" s="150">
        <v>2.0</v>
      </c>
      <c r="I20035" t="n" s="150">
        <v>0.0</v>
      </c>
      <c r="J20035" t="n" s="150">
        <v>0.0</v>
      </c>
      <c r="K20035" t="n" s="150">
        <v>0.0</v>
      </c>
      <c r="L20035" t="n" s="150">
        <v>0.0</v>
      </c>
    </row>
    <row r="20036">
      <c r="B20036" t="s" s="150">
        <v>18523</v>
      </c>
      <c r="C20036" t="s" s="150">
        <v>222</v>
      </c>
      <c r="D20036" t="n" s="150">
        <v>1.0</v>
      </c>
      <c r="E20036" t="n" s="150">
        <v>0.0</v>
      </c>
      <c r="F20036" t="n" s="150">
        <v>0.0</v>
      </c>
      <c r="G20036" t="n" s="150">
        <v>0.0</v>
      </c>
      <c r="H20036" t="n" s="150">
        <v>3.0</v>
      </c>
      <c r="I20036" t="n" s="150">
        <v>0.0</v>
      </c>
      <c r="J20036" t="n" s="150">
        <v>0.0</v>
      </c>
      <c r="K20036" t="n" s="150">
        <v>0.0</v>
      </c>
      <c r="L20036" t="n" s="150">
        <v>0.0</v>
      </c>
    </row>
    <row r="20037">
      <c r="B20037" t="s" s="150">
        <v>18524</v>
      </c>
      <c r="C20037" t="s" s="150">
        <v>222</v>
      </c>
      <c r="D20037" t="n" s="150">
        <v>2.0</v>
      </c>
      <c r="E20037" t="n" s="150">
        <v>0.0</v>
      </c>
      <c r="F20037" t="n" s="150">
        <v>0.0</v>
      </c>
      <c r="G20037" t="n" s="150">
        <v>0.0</v>
      </c>
      <c r="H20037" t="n" s="150">
        <v>14.5</v>
      </c>
      <c r="I20037" t="n" s="150">
        <v>0.0</v>
      </c>
      <c r="J20037" t="n" s="150">
        <v>0.0</v>
      </c>
      <c r="K20037" t="n" s="150">
        <v>0.0</v>
      </c>
      <c r="L20037" t="n" s="150">
        <v>0.0</v>
      </c>
    </row>
    <row r="20038">
      <c r="B20038" t="s" s="150">
        <v>18525</v>
      </c>
      <c r="C20038" t="s" s="150">
        <v>221</v>
      </c>
      <c r="D20038" t="n" s="150">
        <v>6.0</v>
      </c>
      <c r="E20038" t="n" s="150">
        <v>0.0</v>
      </c>
      <c r="F20038" t="n" s="150">
        <v>0.0</v>
      </c>
      <c r="G20038" t="n" s="150">
        <v>0.0</v>
      </c>
      <c r="H20038" t="n" s="150">
        <v>1.0</v>
      </c>
      <c r="I20038" t="n" s="150">
        <v>0.0</v>
      </c>
      <c r="J20038" t="n" s="150">
        <v>0.0</v>
      </c>
      <c r="K20038" t="n" s="150">
        <v>0.0</v>
      </c>
      <c r="L20038" t="n" s="150">
        <v>0.0</v>
      </c>
    </row>
    <row r="20039">
      <c r="B20039" t="s" s="150">
        <v>18525</v>
      </c>
      <c r="C20039" t="s" s="150">
        <v>222</v>
      </c>
      <c r="D20039" t="n" s="150">
        <v>8.0</v>
      </c>
      <c r="E20039" t="n" s="150">
        <v>0.0</v>
      </c>
      <c r="F20039" t="n" s="150">
        <v>0.0</v>
      </c>
      <c r="G20039" t="n" s="150">
        <v>0.0</v>
      </c>
      <c r="H20039" t="n" s="150">
        <v>1.0</v>
      </c>
      <c r="I20039" t="n" s="150">
        <v>0.0</v>
      </c>
      <c r="J20039" t="n" s="150">
        <v>0.0</v>
      </c>
      <c r="K20039" t="n" s="150">
        <v>0.0</v>
      </c>
      <c r="L20039" t="n" s="150">
        <v>0.0</v>
      </c>
    </row>
    <row r="20040">
      <c r="B20040" t="s" s="150">
        <v>18526</v>
      </c>
      <c r="C20040" t="s" s="150">
        <v>222</v>
      </c>
      <c r="D20040" t="n" s="150">
        <v>1.0</v>
      </c>
      <c r="E20040" t="n" s="150">
        <v>0.0</v>
      </c>
      <c r="F20040" t="n" s="150">
        <v>0.0</v>
      </c>
      <c r="G20040" t="n" s="150">
        <v>0.0</v>
      </c>
      <c r="H20040" t="n" s="150">
        <v>5.0</v>
      </c>
      <c r="I20040" t="n" s="150">
        <v>0.0</v>
      </c>
      <c r="J20040" t="n" s="150">
        <v>0.0</v>
      </c>
      <c r="K20040" t="n" s="150">
        <v>0.0</v>
      </c>
      <c r="L20040" t="n" s="150">
        <v>0.0</v>
      </c>
    </row>
    <row r="20041">
      <c r="B20041" t="s" s="150">
        <v>18527</v>
      </c>
      <c r="C20041" t="s" s="150">
        <v>221</v>
      </c>
      <c r="D20041" t="n" s="150">
        <v>1.0</v>
      </c>
      <c r="E20041" t="n" s="150">
        <v>0.0</v>
      </c>
      <c r="F20041" t="n" s="150">
        <v>0.0</v>
      </c>
      <c r="G20041" t="n" s="150">
        <v>0.0</v>
      </c>
      <c r="H20041" t="n" s="150">
        <v>1.0</v>
      </c>
      <c r="I20041" t="n" s="150">
        <v>0.0</v>
      </c>
      <c r="J20041" t="n" s="150">
        <v>0.0</v>
      </c>
      <c r="K20041" t="n" s="150">
        <v>0.0</v>
      </c>
      <c r="L20041" t="n" s="150">
        <v>0.0</v>
      </c>
    </row>
    <row r="20042">
      <c r="B20042" t="s" s="150">
        <v>18528</v>
      </c>
      <c r="C20042" t="s" s="150">
        <v>222</v>
      </c>
      <c r="D20042" t="n" s="150">
        <v>1.0</v>
      </c>
      <c r="E20042" t="n" s="150">
        <v>0.0</v>
      </c>
      <c r="F20042" t="n" s="150">
        <v>0.0</v>
      </c>
      <c r="G20042" t="n" s="150">
        <v>0.0</v>
      </c>
      <c r="H20042" t="n" s="150">
        <v>3.0</v>
      </c>
      <c r="I20042" t="n" s="150">
        <v>0.0</v>
      </c>
      <c r="J20042" t="n" s="150">
        <v>0.0</v>
      </c>
      <c r="K20042" t="n" s="150">
        <v>0.0</v>
      </c>
      <c r="L20042" t="n" s="150">
        <v>0.0</v>
      </c>
    </row>
    <row r="20043">
      <c r="B20043" t="s" s="150">
        <v>18529</v>
      </c>
      <c r="C20043" t="s" s="150">
        <v>221</v>
      </c>
      <c r="D20043" t="n" s="150">
        <v>2.0</v>
      </c>
      <c r="E20043" t="n" s="150">
        <v>1.0</v>
      </c>
      <c r="F20043" t="n" s="150">
        <v>88.0</v>
      </c>
      <c r="G20043" t="n" s="150">
        <v>88.0</v>
      </c>
      <c r="H20043" t="n" s="150">
        <v>1.5</v>
      </c>
      <c r="I20043" t="n" s="150">
        <v>1.0</v>
      </c>
      <c r="J20043" t="n" s="150">
        <v>0.0</v>
      </c>
      <c r="K20043" t="n" s="150">
        <v>0.0</v>
      </c>
      <c r="L20043" t="n" s="150">
        <v>0.0</v>
      </c>
    </row>
    <row r="20044">
      <c r="B20044" t="s" s="150">
        <v>18529</v>
      </c>
      <c r="C20044" t="s" s="150">
        <v>222</v>
      </c>
      <c r="D20044" t="n" s="150">
        <v>22.0</v>
      </c>
      <c r="E20044" t="n" s="150">
        <v>1.0</v>
      </c>
      <c r="F20044" t="n" s="150">
        <v>231.0</v>
      </c>
      <c r="G20044" t="n" s="150">
        <v>231.0</v>
      </c>
      <c r="H20044" t="n" s="150">
        <v>2.3</v>
      </c>
      <c r="I20044" t="n" s="150">
        <v>1.0</v>
      </c>
      <c r="J20044" t="n" s="150">
        <v>0.0</v>
      </c>
      <c r="K20044" t="n" s="150">
        <v>0.0</v>
      </c>
      <c r="L20044" t="n" s="150">
        <v>0.0</v>
      </c>
    </row>
    <row r="20045">
      <c r="B20045" t="s" s="150">
        <v>18530</v>
      </c>
      <c r="C20045" t="s" s="150">
        <v>221</v>
      </c>
      <c r="D20045" t="n" s="150">
        <v>1.0</v>
      </c>
      <c r="E20045" t="n" s="150">
        <v>0.0</v>
      </c>
      <c r="F20045" t="n" s="150">
        <v>0.0</v>
      </c>
      <c r="G20045" t="n" s="150">
        <v>0.0</v>
      </c>
      <c r="H20045" t="n" s="150">
        <v>3.0</v>
      </c>
      <c r="I20045" t="n" s="150">
        <v>0.0</v>
      </c>
      <c r="J20045" t="n" s="150">
        <v>0.0</v>
      </c>
      <c r="K20045" t="n" s="150">
        <v>0.0</v>
      </c>
      <c r="L20045" t="n" s="150">
        <v>0.0</v>
      </c>
    </row>
    <row r="20046">
      <c r="B20046" t="s" s="150">
        <v>18531</v>
      </c>
      <c r="C20046" t="s" s="150">
        <v>222</v>
      </c>
      <c r="D20046" t="n" s="150">
        <v>1.0</v>
      </c>
      <c r="E20046" t="n" s="150">
        <v>0.0</v>
      </c>
      <c r="F20046" t="n" s="150">
        <v>0.0</v>
      </c>
      <c r="G20046" t="n" s="150">
        <v>0.0</v>
      </c>
      <c r="H20046" t="n" s="150">
        <v>2.0</v>
      </c>
      <c r="I20046" t="n" s="150">
        <v>0.0</v>
      </c>
      <c r="J20046" t="n" s="150">
        <v>0.0</v>
      </c>
      <c r="K20046" t="n" s="150">
        <v>0.0</v>
      </c>
      <c r="L20046" t="n" s="150">
        <v>0.0</v>
      </c>
    </row>
    <row r="20047">
      <c r="B20047" t="s" s="150">
        <v>358</v>
      </c>
      <c r="C20047" t="s" s="150">
        <v>222</v>
      </c>
      <c r="D20047" t="n" s="150">
        <v>9.0</v>
      </c>
      <c r="E20047" t="n" s="150">
        <v>1.0</v>
      </c>
      <c r="F20047" t="n" s="150">
        <v>1023.0</v>
      </c>
      <c r="G20047" t="n" s="150">
        <v>1023.0</v>
      </c>
      <c r="H20047" t="n" s="150">
        <v>5.2</v>
      </c>
      <c r="I20047" t="n" s="150">
        <v>1.0</v>
      </c>
      <c r="J20047" t="n" s="150">
        <v>0.0</v>
      </c>
      <c r="K20047" t="n" s="150">
        <v>0.0</v>
      </c>
      <c r="L20047" t="n" s="150">
        <v>0.0</v>
      </c>
    </row>
    <row r="20048">
      <c r="B20048" t="s" s="150">
        <v>18532</v>
      </c>
      <c r="C20048" t="s" s="150">
        <v>221</v>
      </c>
      <c r="D20048" t="n" s="150">
        <v>11.0</v>
      </c>
      <c r="E20048" t="n" s="150">
        <v>1.0</v>
      </c>
      <c r="F20048" t="n" s="150">
        <v>220.0</v>
      </c>
      <c r="G20048" t="n" s="150">
        <v>220.0</v>
      </c>
      <c r="H20048" t="n" s="150">
        <v>14.1</v>
      </c>
      <c r="I20048" t="n" s="150">
        <v>1.5</v>
      </c>
      <c r="J20048" t="n" s="150">
        <v>58.0</v>
      </c>
      <c r="K20048" t="n" s="150">
        <v>0.0</v>
      </c>
      <c r="L20048" t="n" s="150">
        <v>0.0</v>
      </c>
    </row>
    <row r="20049">
      <c r="B20049" t="s" s="150">
        <v>18532</v>
      </c>
      <c r="C20049" t="s" s="150">
        <v>222</v>
      </c>
      <c r="D20049" t="n" s="150">
        <v>32.0</v>
      </c>
      <c r="E20049" t="n" s="150">
        <v>0.0</v>
      </c>
      <c r="F20049" t="n" s="150">
        <v>0.0</v>
      </c>
      <c r="G20049" t="n" s="150">
        <v>0.0</v>
      </c>
      <c r="H20049" t="n" s="150">
        <v>11.3</v>
      </c>
      <c r="I20049" t="n" s="150">
        <v>0.0</v>
      </c>
      <c r="J20049" t="n" s="150">
        <v>0.0</v>
      </c>
      <c r="K20049" t="n" s="150">
        <v>0.0</v>
      </c>
      <c r="L20049" t="n" s="150">
        <v>0.0</v>
      </c>
    </row>
    <row r="20050">
      <c r="B20050" t="s" s="150">
        <v>18533</v>
      </c>
      <c r="C20050" t="s" s="150">
        <v>222</v>
      </c>
      <c r="D20050" t="n" s="150">
        <v>2.0</v>
      </c>
      <c r="E20050" t="n" s="150">
        <v>0.0</v>
      </c>
      <c r="F20050" t="n" s="150">
        <v>0.0</v>
      </c>
      <c r="G20050" t="n" s="150">
        <v>0.0</v>
      </c>
      <c r="H20050" t="n" s="150">
        <v>5.0</v>
      </c>
      <c r="I20050" t="n" s="150">
        <v>0.0</v>
      </c>
      <c r="J20050" t="n" s="150">
        <v>0.0</v>
      </c>
      <c r="K20050" t="n" s="150">
        <v>0.0</v>
      </c>
      <c r="L20050" t="n" s="150">
        <v>0.0</v>
      </c>
    </row>
    <row r="20051">
      <c r="B20051" t="s" s="150">
        <v>18534</v>
      </c>
      <c r="C20051" t="s" s="150">
        <v>222</v>
      </c>
      <c r="D20051" t="n" s="150">
        <v>3.0</v>
      </c>
      <c r="E20051" t="n" s="150">
        <v>0.0</v>
      </c>
      <c r="F20051" t="n" s="150">
        <v>0.0</v>
      </c>
      <c r="G20051" t="n" s="150">
        <v>0.0</v>
      </c>
      <c r="H20051" t="n" s="150">
        <v>6.7</v>
      </c>
      <c r="I20051" t="n" s="150">
        <v>0.0</v>
      </c>
      <c r="J20051" t="n" s="150">
        <v>0.0</v>
      </c>
      <c r="K20051" t="n" s="150">
        <v>0.0</v>
      </c>
      <c r="L20051" t="n" s="150">
        <v>0.0</v>
      </c>
    </row>
    <row r="20052">
      <c r="B20052" t="s" s="150">
        <v>18535</v>
      </c>
      <c r="C20052" t="s" s="150">
        <v>222</v>
      </c>
      <c r="D20052" t="n" s="150">
        <v>5.0</v>
      </c>
      <c r="E20052" t="n" s="150">
        <v>0.0</v>
      </c>
      <c r="F20052" t="n" s="150">
        <v>0.0</v>
      </c>
      <c r="G20052" t="n" s="150">
        <v>0.0</v>
      </c>
      <c r="H20052" t="n" s="150">
        <v>8.2</v>
      </c>
      <c r="I20052" t="n" s="150">
        <v>0.0</v>
      </c>
      <c r="J20052" t="n" s="150">
        <v>0.0</v>
      </c>
      <c r="K20052" t="n" s="150">
        <v>0.0</v>
      </c>
      <c r="L20052" t="n" s="150">
        <v>0.0</v>
      </c>
    </row>
    <row r="20053">
      <c r="B20053" t="s" s="150">
        <v>18536</v>
      </c>
      <c r="C20053" t="s" s="150">
        <v>222</v>
      </c>
      <c r="D20053" t="n" s="150">
        <v>1.0</v>
      </c>
      <c r="E20053" t="n" s="150">
        <v>0.0</v>
      </c>
      <c r="F20053" t="n" s="150">
        <v>0.0</v>
      </c>
      <c r="G20053" t="n" s="150">
        <v>0.0</v>
      </c>
      <c r="H20053" t="n" s="150">
        <v>2.0</v>
      </c>
      <c r="I20053" t="n" s="150">
        <v>0.0</v>
      </c>
      <c r="J20053" t="n" s="150">
        <v>0.0</v>
      </c>
      <c r="K20053" t="n" s="150">
        <v>0.0</v>
      </c>
      <c r="L20053" t="n" s="150">
        <v>0.0</v>
      </c>
    </row>
    <row r="20054">
      <c r="B20054" t="s" s="150">
        <v>18537</v>
      </c>
      <c r="C20054" t="s" s="150">
        <v>222</v>
      </c>
      <c r="D20054" t="n" s="150">
        <v>5.0</v>
      </c>
      <c r="E20054" t="n" s="150">
        <v>0.0</v>
      </c>
      <c r="F20054" t="n" s="150">
        <v>0.0</v>
      </c>
      <c r="G20054" t="n" s="150">
        <v>0.0</v>
      </c>
      <c r="H20054" t="n" s="150">
        <v>5.0</v>
      </c>
      <c r="I20054" t="n" s="150">
        <v>0.0</v>
      </c>
      <c r="J20054" t="n" s="150">
        <v>0.0</v>
      </c>
      <c r="K20054" t="n" s="150">
        <v>0.0</v>
      </c>
      <c r="L20054" t="n" s="150">
        <v>0.0</v>
      </c>
    </row>
    <row r="20055">
      <c r="B20055" t="s" s="150">
        <v>18538</v>
      </c>
      <c r="C20055" t="s" s="150">
        <v>222</v>
      </c>
      <c r="D20055" t="n" s="150">
        <v>2.0</v>
      </c>
      <c r="E20055" t="n" s="150">
        <v>0.0</v>
      </c>
      <c r="F20055" t="n" s="150">
        <v>0.0</v>
      </c>
      <c r="G20055" t="n" s="150">
        <v>0.0</v>
      </c>
      <c r="H20055" t="n" s="150">
        <v>2.0</v>
      </c>
      <c r="I20055" t="n" s="150">
        <v>0.0</v>
      </c>
      <c r="J20055" t="n" s="150">
        <v>0.0</v>
      </c>
      <c r="K20055" t="n" s="150">
        <v>0.0</v>
      </c>
      <c r="L20055" t="n" s="150">
        <v>0.0</v>
      </c>
    </row>
    <row r="20056">
      <c r="B20056" t="s" s="150">
        <v>18539</v>
      </c>
      <c r="C20056" t="s" s="150">
        <v>222</v>
      </c>
      <c r="D20056" t="n" s="150">
        <v>4.0</v>
      </c>
      <c r="E20056" t="n" s="150">
        <v>0.0</v>
      </c>
      <c r="F20056" t="n" s="150">
        <v>0.0</v>
      </c>
      <c r="G20056" t="n" s="150">
        <v>0.0</v>
      </c>
      <c r="H20056" t="n" s="150">
        <v>13.3</v>
      </c>
      <c r="I20056" t="n" s="150">
        <v>0.0</v>
      </c>
      <c r="J20056" t="n" s="150">
        <v>0.0</v>
      </c>
      <c r="K20056" t="n" s="150">
        <v>0.0</v>
      </c>
      <c r="L20056" t="n" s="150">
        <v>0.0</v>
      </c>
    </row>
    <row r="20057">
      <c r="B20057" t="s" s="150">
        <v>18540</v>
      </c>
      <c r="C20057" t="s" s="150">
        <v>222</v>
      </c>
      <c r="D20057" t="n" s="150">
        <v>1.0</v>
      </c>
      <c r="E20057" t="n" s="150">
        <v>0.0</v>
      </c>
      <c r="F20057" t="n" s="150">
        <v>0.0</v>
      </c>
      <c r="G20057" t="n" s="150">
        <v>0.0</v>
      </c>
      <c r="H20057" t="n" s="150">
        <v>2.0</v>
      </c>
      <c r="I20057" t="n" s="150">
        <v>0.0</v>
      </c>
      <c r="J20057" t="n" s="150">
        <v>0.0</v>
      </c>
      <c r="K20057" t="n" s="150">
        <v>0.0</v>
      </c>
      <c r="L20057" t="n" s="150">
        <v>0.0</v>
      </c>
    </row>
    <row r="20058">
      <c r="B20058" t="s" s="150">
        <v>18541</v>
      </c>
      <c r="C20058" t="s" s="150">
        <v>222</v>
      </c>
      <c r="D20058" t="n" s="150">
        <v>1.0</v>
      </c>
      <c r="E20058" t="n" s="150">
        <v>0.0</v>
      </c>
      <c r="F20058" t="n" s="150">
        <v>0.0</v>
      </c>
      <c r="G20058" t="n" s="150">
        <v>0.0</v>
      </c>
      <c r="H20058" t="n" s="150">
        <v>1.0</v>
      </c>
      <c r="I20058" t="n" s="150">
        <v>0.0</v>
      </c>
      <c r="J20058" t="n" s="150">
        <v>0.0</v>
      </c>
      <c r="K20058" t="n" s="150">
        <v>0.0</v>
      </c>
      <c r="L20058" t="n" s="150">
        <v>0.0</v>
      </c>
    </row>
    <row r="20059">
      <c r="B20059" t="s" s="150">
        <v>18542</v>
      </c>
      <c r="C20059" t="s" s="150">
        <v>222</v>
      </c>
      <c r="D20059" t="n" s="150">
        <v>1.0</v>
      </c>
      <c r="E20059" t="n" s="150">
        <v>0.0</v>
      </c>
      <c r="F20059" t="n" s="150">
        <v>0.0</v>
      </c>
      <c r="G20059" t="n" s="150">
        <v>0.0</v>
      </c>
      <c r="H20059" t="n" s="150">
        <v>4.0</v>
      </c>
      <c r="I20059" t="n" s="150">
        <v>0.0</v>
      </c>
      <c r="J20059" t="n" s="150">
        <v>0.0</v>
      </c>
      <c r="K20059" t="n" s="150">
        <v>0.0</v>
      </c>
      <c r="L20059" t="n" s="150">
        <v>0.0</v>
      </c>
    </row>
    <row r="20060">
      <c r="B20060" t="s" s="150">
        <v>18543</v>
      </c>
      <c r="C20060" t="s" s="150">
        <v>221</v>
      </c>
      <c r="D20060" t="n" s="150">
        <v>1.0</v>
      </c>
      <c r="E20060" t="n" s="150">
        <v>0.0</v>
      </c>
      <c r="F20060" t="n" s="150">
        <v>0.0</v>
      </c>
      <c r="G20060" t="n" s="150">
        <v>0.0</v>
      </c>
      <c r="H20060" t="n" s="150">
        <v>2.0</v>
      </c>
      <c r="I20060" t="n" s="150">
        <v>0.0</v>
      </c>
      <c r="J20060" t="n" s="150">
        <v>0.0</v>
      </c>
      <c r="K20060" t="n" s="150">
        <v>0.0</v>
      </c>
      <c r="L20060" t="n" s="150">
        <v>0.0</v>
      </c>
    </row>
    <row r="20061">
      <c r="B20061" t="s" s="150">
        <v>18544</v>
      </c>
      <c r="C20061" t="s" s="150">
        <v>221</v>
      </c>
      <c r="D20061" t="n" s="150">
        <v>8.0</v>
      </c>
      <c r="E20061" t="n" s="150">
        <v>0.0</v>
      </c>
      <c r="F20061" t="n" s="150">
        <v>0.0</v>
      </c>
      <c r="G20061" t="n" s="150">
        <v>0.0</v>
      </c>
      <c r="H20061" t="n" s="150">
        <v>14.0</v>
      </c>
      <c r="I20061" t="n" s="150">
        <v>0.0</v>
      </c>
      <c r="J20061" t="n" s="150">
        <v>0.0</v>
      </c>
      <c r="K20061" t="n" s="150">
        <v>0.0</v>
      </c>
      <c r="L20061" t="n" s="150">
        <v>0.0</v>
      </c>
    </row>
    <row r="20062">
      <c r="B20062" t="s" s="150">
        <v>18544</v>
      </c>
      <c r="C20062" t="s" s="150">
        <v>222</v>
      </c>
      <c r="D20062" t="n" s="150">
        <v>29.0</v>
      </c>
      <c r="E20062" t="n" s="150">
        <v>0.0</v>
      </c>
      <c r="F20062" t="n" s="150">
        <v>0.0</v>
      </c>
      <c r="G20062" t="n" s="150">
        <v>0.0</v>
      </c>
      <c r="H20062" t="n" s="150">
        <v>8.9</v>
      </c>
      <c r="I20062" t="n" s="150">
        <v>0.0</v>
      </c>
      <c r="J20062" t="n" s="150">
        <v>0.0</v>
      </c>
      <c r="K20062" t="n" s="150">
        <v>0.0</v>
      </c>
      <c r="L20062" t="n" s="150">
        <v>0.0</v>
      </c>
    </row>
    <row r="20063">
      <c r="B20063" t="s" s="150">
        <v>18545</v>
      </c>
      <c r="C20063" t="s" s="150">
        <v>221</v>
      </c>
      <c r="D20063" t="n" s="150">
        <v>1.0</v>
      </c>
      <c r="E20063" t="n" s="150">
        <v>0.0</v>
      </c>
      <c r="F20063" t="n" s="150">
        <v>0.0</v>
      </c>
      <c r="G20063" t="n" s="150">
        <v>0.0</v>
      </c>
      <c r="H20063" t="n" s="150">
        <v>1.0</v>
      </c>
      <c r="I20063" t="n" s="150">
        <v>0.0</v>
      </c>
      <c r="J20063" t="n" s="150">
        <v>0.0</v>
      </c>
      <c r="K20063" t="n" s="150">
        <v>0.0</v>
      </c>
      <c r="L20063" t="n" s="150">
        <v>0.0</v>
      </c>
    </row>
    <row r="20064">
      <c r="B20064" t="s" s="150">
        <v>18546</v>
      </c>
      <c r="C20064" t="s" s="150">
        <v>222</v>
      </c>
      <c r="D20064" t="n" s="150">
        <v>3.0</v>
      </c>
      <c r="E20064" t="n" s="150">
        <v>0.0</v>
      </c>
      <c r="F20064" t="n" s="150">
        <v>0.0</v>
      </c>
      <c r="G20064" t="n" s="150">
        <v>0.0</v>
      </c>
      <c r="H20064" t="n" s="150">
        <v>13.0</v>
      </c>
      <c r="I20064" t="n" s="150">
        <v>0.0</v>
      </c>
      <c r="J20064" t="n" s="150">
        <v>0.0</v>
      </c>
      <c r="K20064" t="n" s="150">
        <v>0.0</v>
      </c>
      <c r="L20064" t="n" s="150">
        <v>0.0</v>
      </c>
    </row>
    <row r="20065">
      <c r="B20065" t="s" s="150">
        <v>18547</v>
      </c>
      <c r="C20065" t="s" s="150">
        <v>222</v>
      </c>
      <c r="D20065" t="n" s="150">
        <v>1.0</v>
      </c>
      <c r="E20065" t="n" s="150">
        <v>0.0</v>
      </c>
      <c r="F20065" t="n" s="150">
        <v>0.0</v>
      </c>
      <c r="G20065" t="n" s="150">
        <v>0.0</v>
      </c>
      <c r="H20065" t="n" s="150">
        <v>12.0</v>
      </c>
      <c r="I20065" t="n" s="150">
        <v>0.0</v>
      </c>
      <c r="J20065" t="n" s="150">
        <v>0.0</v>
      </c>
      <c r="K20065" t="n" s="150">
        <v>0.0</v>
      </c>
      <c r="L20065" t="n" s="150">
        <v>0.0</v>
      </c>
    </row>
    <row r="20066">
      <c r="B20066" t="s" s="150">
        <v>18548</v>
      </c>
      <c r="C20066" t="s" s="150">
        <v>222</v>
      </c>
      <c r="D20066" t="n" s="150">
        <v>1.0</v>
      </c>
      <c r="E20066" t="n" s="150">
        <v>0.0</v>
      </c>
      <c r="F20066" t="n" s="150">
        <v>0.0</v>
      </c>
      <c r="G20066" t="n" s="150">
        <v>0.0</v>
      </c>
      <c r="H20066" t="n" s="150">
        <v>14.0</v>
      </c>
      <c r="I20066" t="n" s="150">
        <v>0.0</v>
      </c>
      <c r="J20066" t="n" s="150">
        <v>0.0</v>
      </c>
      <c r="K20066" t="n" s="150">
        <v>0.0</v>
      </c>
      <c r="L20066" t="n" s="150">
        <v>0.0</v>
      </c>
    </row>
    <row r="20067">
      <c r="B20067" t="s" s="150">
        <v>18549</v>
      </c>
      <c r="C20067" t="s" s="150">
        <v>222</v>
      </c>
      <c r="D20067" t="n" s="150">
        <v>2.0</v>
      </c>
      <c r="E20067" t="n" s="150">
        <v>0.0</v>
      </c>
      <c r="F20067" t="n" s="150">
        <v>0.0</v>
      </c>
      <c r="G20067" t="n" s="150">
        <v>0.0</v>
      </c>
      <c r="H20067" t="n" s="150">
        <v>13.0</v>
      </c>
      <c r="I20067" t="n" s="150">
        <v>0.0</v>
      </c>
      <c r="J20067" t="n" s="150">
        <v>0.0</v>
      </c>
      <c r="K20067" t="n" s="150">
        <v>0.0</v>
      </c>
      <c r="L20067" t="n" s="150">
        <v>0.0</v>
      </c>
    </row>
    <row r="20068">
      <c r="B20068" t="s" s="150">
        <v>18550</v>
      </c>
      <c r="C20068" t="s" s="150">
        <v>222</v>
      </c>
      <c r="D20068" t="n" s="150">
        <v>1.0</v>
      </c>
      <c r="E20068" t="n" s="150">
        <v>0.0</v>
      </c>
      <c r="F20068" t="n" s="150">
        <v>0.0</v>
      </c>
      <c r="G20068" t="n" s="150">
        <v>0.0</v>
      </c>
      <c r="H20068" t="n" s="150">
        <v>1.0</v>
      </c>
      <c r="I20068" t="n" s="150">
        <v>0.0</v>
      </c>
      <c r="J20068" t="n" s="150">
        <v>0.0</v>
      </c>
      <c r="K20068" t="n" s="150">
        <v>0.0</v>
      </c>
      <c r="L20068" t="n" s="150">
        <v>0.0</v>
      </c>
    </row>
    <row r="20069">
      <c r="B20069" t="s" s="150">
        <v>18551</v>
      </c>
      <c r="C20069" t="s" s="150">
        <v>222</v>
      </c>
      <c r="D20069" t="n" s="150">
        <v>1.0</v>
      </c>
      <c r="E20069" t="n" s="150">
        <v>0.0</v>
      </c>
      <c r="F20069" t="n" s="150">
        <v>0.0</v>
      </c>
      <c r="G20069" t="n" s="150">
        <v>0.0</v>
      </c>
      <c r="H20069" t="n" s="150">
        <v>4.0</v>
      </c>
      <c r="I20069" t="n" s="150">
        <v>0.0</v>
      </c>
      <c r="J20069" t="n" s="150">
        <v>0.0</v>
      </c>
      <c r="K20069" t="n" s="150">
        <v>0.0</v>
      </c>
      <c r="L20069" t="n" s="150">
        <v>0.0</v>
      </c>
    </row>
    <row r="20070">
      <c r="B20070" t="s" s="150">
        <v>18552</v>
      </c>
      <c r="C20070" t="s" s="150">
        <v>222</v>
      </c>
      <c r="D20070" t="n" s="150">
        <v>1.0</v>
      </c>
      <c r="E20070" t="n" s="150">
        <v>0.0</v>
      </c>
      <c r="F20070" t="n" s="150">
        <v>0.0</v>
      </c>
      <c r="G20070" t="n" s="150">
        <v>0.0</v>
      </c>
      <c r="H20070" t="n" s="150">
        <v>3.0</v>
      </c>
      <c r="I20070" t="n" s="150">
        <v>0.0</v>
      </c>
      <c r="J20070" t="n" s="150">
        <v>0.0</v>
      </c>
      <c r="K20070" t="n" s="150">
        <v>0.0</v>
      </c>
      <c r="L20070" t="n" s="150">
        <v>0.0</v>
      </c>
    </row>
    <row r="20071">
      <c r="B20071" t="s" s="150">
        <v>18553</v>
      </c>
      <c r="C20071" t="s" s="150">
        <v>222</v>
      </c>
      <c r="D20071" t="n" s="150">
        <v>1.0</v>
      </c>
      <c r="E20071" t="n" s="150">
        <v>0.0</v>
      </c>
      <c r="F20071" t="n" s="150">
        <v>0.0</v>
      </c>
      <c r="G20071" t="n" s="150">
        <v>0.0</v>
      </c>
      <c r="H20071" t="n" s="150">
        <v>10.0</v>
      </c>
      <c r="I20071" t="n" s="150">
        <v>0.0</v>
      </c>
      <c r="J20071" t="n" s="150">
        <v>0.0</v>
      </c>
      <c r="K20071" t="n" s="150">
        <v>0.0</v>
      </c>
      <c r="L20071" t="n" s="150">
        <v>0.0</v>
      </c>
    </row>
    <row r="20072">
      <c r="B20072" t="s" s="150">
        <v>18554</v>
      </c>
      <c r="C20072" t="s" s="150">
        <v>221</v>
      </c>
      <c r="D20072" t="n" s="150">
        <v>2.0</v>
      </c>
      <c r="E20072" t="n" s="150">
        <v>0.0</v>
      </c>
      <c r="F20072" t="n" s="150">
        <v>0.0</v>
      </c>
      <c r="G20072" t="n" s="150">
        <v>0.0</v>
      </c>
      <c r="H20072" t="n" s="150">
        <v>1.0</v>
      </c>
      <c r="I20072" t="n" s="150">
        <v>0.0</v>
      </c>
      <c r="J20072" t="n" s="150">
        <v>0.0</v>
      </c>
      <c r="K20072" t="n" s="150">
        <v>0.0</v>
      </c>
      <c r="L20072" t="n" s="150">
        <v>0.0</v>
      </c>
    </row>
    <row r="20073">
      <c r="B20073" t="s" s="150">
        <v>18554</v>
      </c>
      <c r="C20073" t="s" s="150">
        <v>222</v>
      </c>
      <c r="D20073" t="n" s="150">
        <v>5.0</v>
      </c>
      <c r="E20073" t="n" s="150">
        <v>0.0</v>
      </c>
      <c r="F20073" t="n" s="150">
        <v>0.0</v>
      </c>
      <c r="G20073" t="n" s="150">
        <v>0.0</v>
      </c>
      <c r="H20073" t="n" s="150">
        <v>11.2</v>
      </c>
      <c r="I20073" t="n" s="150">
        <v>0.0</v>
      </c>
      <c r="J20073" t="n" s="150">
        <v>0.0</v>
      </c>
      <c r="K20073" t="n" s="150">
        <v>0.0</v>
      </c>
      <c r="L20073" t="n" s="150">
        <v>0.0</v>
      </c>
    </row>
    <row r="20074">
      <c r="B20074" t="s" s="150">
        <v>18555</v>
      </c>
      <c r="C20074" t="s" s="150">
        <v>222</v>
      </c>
      <c r="D20074" t="n" s="150">
        <v>4.0</v>
      </c>
      <c r="E20074" t="n" s="150">
        <v>0.0</v>
      </c>
      <c r="F20074" t="n" s="150">
        <v>0.0</v>
      </c>
      <c r="G20074" t="n" s="150">
        <v>0.0</v>
      </c>
      <c r="H20074" t="n" s="150">
        <v>3.5</v>
      </c>
      <c r="I20074" t="n" s="150">
        <v>0.0</v>
      </c>
      <c r="J20074" t="n" s="150">
        <v>0.0</v>
      </c>
      <c r="K20074" t="n" s="150">
        <v>0.0</v>
      </c>
      <c r="L20074" t="n" s="150">
        <v>0.0</v>
      </c>
    </row>
    <row r="20075">
      <c r="B20075" t="s" s="150">
        <v>18556</v>
      </c>
      <c r="C20075" t="s" s="150">
        <v>222</v>
      </c>
      <c r="D20075" t="n" s="150">
        <v>1.0</v>
      </c>
      <c r="E20075" t="n" s="150">
        <v>0.0</v>
      </c>
      <c r="F20075" t="n" s="150">
        <v>0.0</v>
      </c>
      <c r="G20075" t="n" s="150">
        <v>0.0</v>
      </c>
      <c r="H20075" t="n" s="150">
        <v>4.0</v>
      </c>
      <c r="I20075" t="n" s="150">
        <v>0.0</v>
      </c>
      <c r="J20075" t="n" s="150">
        <v>0.0</v>
      </c>
      <c r="K20075" t="n" s="150">
        <v>0.0</v>
      </c>
      <c r="L20075" t="n" s="150">
        <v>0.0</v>
      </c>
    </row>
    <row r="20076">
      <c r="B20076" t="s" s="150">
        <v>18557</v>
      </c>
      <c r="C20076" t="s" s="150">
        <v>221</v>
      </c>
      <c r="D20076" t="n" s="150">
        <v>1.0</v>
      </c>
      <c r="E20076" t="n" s="150">
        <v>1.0</v>
      </c>
      <c r="F20076" t="n" s="150">
        <v>187.0</v>
      </c>
      <c r="G20076" t="n" s="150">
        <v>187.0</v>
      </c>
      <c r="H20076" t="n" s="150">
        <v>4.0</v>
      </c>
      <c r="I20076" t="n" s="150">
        <v>1.0</v>
      </c>
      <c r="J20076" t="n" s="150">
        <v>0.0</v>
      </c>
      <c r="K20076" t="n" s="150">
        <v>0.0</v>
      </c>
      <c r="L20076" t="n" s="150">
        <v>0.0</v>
      </c>
    </row>
    <row r="20077">
      <c r="B20077" t="s" s="150">
        <v>18558</v>
      </c>
      <c r="C20077" t="s" s="150">
        <v>222</v>
      </c>
      <c r="D20077" t="n" s="150">
        <v>9.0</v>
      </c>
      <c r="E20077" t="n" s="150">
        <v>0.0</v>
      </c>
      <c r="F20077" t="n" s="150">
        <v>0.0</v>
      </c>
      <c r="G20077" t="n" s="150">
        <v>0.0</v>
      </c>
      <c r="H20077" t="n" s="150">
        <v>1.7</v>
      </c>
      <c r="I20077" t="n" s="150">
        <v>0.0</v>
      </c>
      <c r="J20077" t="n" s="150">
        <v>0.0</v>
      </c>
      <c r="K20077" t="n" s="150">
        <v>0.0</v>
      </c>
      <c r="L20077" t="n" s="150">
        <v>0.0</v>
      </c>
    </row>
    <row r="20078">
      <c r="B20078" t="s" s="150">
        <v>18559</v>
      </c>
      <c r="C20078" t="s" s="150">
        <v>221</v>
      </c>
      <c r="D20078" t="n" s="150">
        <v>1.0</v>
      </c>
      <c r="E20078" t="n" s="150">
        <v>0.0</v>
      </c>
      <c r="F20078" t="n" s="150">
        <v>0.0</v>
      </c>
      <c r="G20078" t="n" s="150">
        <v>0.0</v>
      </c>
      <c r="H20078" t="n" s="150">
        <v>5.0</v>
      </c>
      <c r="I20078" t="n" s="150">
        <v>0.0</v>
      </c>
      <c r="J20078" t="n" s="150">
        <v>0.0</v>
      </c>
      <c r="K20078" t="n" s="150">
        <v>0.0</v>
      </c>
      <c r="L20078" t="n" s="150">
        <v>0.0</v>
      </c>
    </row>
    <row r="20079">
      <c r="B20079" t="s" s="150">
        <v>18560</v>
      </c>
      <c r="C20079" t="s" s="150">
        <v>221</v>
      </c>
      <c r="D20079" t="n" s="150">
        <v>9.0</v>
      </c>
      <c r="E20079" t="n" s="150">
        <v>0.0</v>
      </c>
      <c r="F20079" t="n" s="150">
        <v>0.0</v>
      </c>
      <c r="G20079" t="n" s="150">
        <v>0.0</v>
      </c>
      <c r="H20079" t="n" s="150">
        <v>1.0</v>
      </c>
      <c r="I20079" t="n" s="150">
        <v>0.0</v>
      </c>
      <c r="J20079" t="n" s="150">
        <v>0.0</v>
      </c>
      <c r="K20079" t="n" s="150">
        <v>0.0</v>
      </c>
      <c r="L20079" t="n" s="150">
        <v>0.0</v>
      </c>
    </row>
    <row r="20080">
      <c r="B20080" t="s" s="150">
        <v>18560</v>
      </c>
      <c r="C20080" t="s" s="150">
        <v>222</v>
      </c>
      <c r="D20080" t="n" s="150">
        <v>70.0</v>
      </c>
      <c r="E20080" t="n" s="150">
        <v>1.0</v>
      </c>
      <c r="F20080" t="n" s="150">
        <v>88.0</v>
      </c>
      <c r="G20080" t="n" s="150">
        <v>88.0</v>
      </c>
      <c r="H20080" t="n" s="150">
        <v>1.5</v>
      </c>
      <c r="I20080" t="n" s="150">
        <v>1.0</v>
      </c>
      <c r="J20080" t="n" s="150">
        <v>0.0</v>
      </c>
      <c r="K20080" t="n" s="150">
        <v>0.0</v>
      </c>
      <c r="L20080" t="n" s="150">
        <v>0.0</v>
      </c>
    </row>
    <row r="20081">
      <c r="B20081" t="s" s="150">
        <v>18561</v>
      </c>
      <c r="C20081" t="s" s="150">
        <v>222</v>
      </c>
      <c r="D20081" t="n" s="150">
        <v>3.0</v>
      </c>
      <c r="E20081" t="n" s="150">
        <v>0.0</v>
      </c>
      <c r="F20081" t="n" s="150">
        <v>0.0</v>
      </c>
      <c r="G20081" t="n" s="150">
        <v>0.0</v>
      </c>
      <c r="H20081" t="n" s="150">
        <v>2.7</v>
      </c>
      <c r="I20081" t="n" s="150">
        <v>0.0</v>
      </c>
      <c r="J20081" t="n" s="150">
        <v>0.0</v>
      </c>
      <c r="K20081" t="n" s="150">
        <v>0.0</v>
      </c>
      <c r="L20081" t="n" s="150">
        <v>0.0</v>
      </c>
    </row>
    <row r="20082">
      <c r="B20082" t="s" s="150">
        <v>18562</v>
      </c>
      <c r="C20082" t="s" s="150">
        <v>222</v>
      </c>
      <c r="D20082" t="n" s="150">
        <v>1.0</v>
      </c>
      <c r="E20082" t="n" s="150">
        <v>0.0</v>
      </c>
      <c r="F20082" t="n" s="150">
        <v>0.0</v>
      </c>
      <c r="G20082" t="n" s="150">
        <v>0.0</v>
      </c>
      <c r="H20082" t="n" s="150">
        <v>2.0</v>
      </c>
      <c r="I20082" t="n" s="150">
        <v>0.0</v>
      </c>
      <c r="J20082" t="n" s="150">
        <v>0.0</v>
      </c>
      <c r="K20082" t="n" s="150">
        <v>0.0</v>
      </c>
      <c r="L20082" t="n" s="150">
        <v>0.0</v>
      </c>
    </row>
    <row r="20083">
      <c r="B20083" t="s" s="150">
        <v>18563</v>
      </c>
      <c r="C20083" t="s" s="150">
        <v>222</v>
      </c>
      <c r="D20083" t="n" s="150">
        <v>1.0</v>
      </c>
      <c r="E20083" t="n" s="150">
        <v>0.0</v>
      </c>
      <c r="F20083" t="n" s="150">
        <v>0.0</v>
      </c>
      <c r="G20083" t="n" s="150">
        <v>0.0</v>
      </c>
      <c r="H20083" t="n" s="150">
        <v>2.0</v>
      </c>
      <c r="I20083" t="n" s="150">
        <v>0.0</v>
      </c>
      <c r="J20083" t="n" s="150">
        <v>0.0</v>
      </c>
      <c r="K20083" t="n" s="150">
        <v>0.0</v>
      </c>
      <c r="L20083" t="n" s="150">
        <v>0.0</v>
      </c>
    </row>
    <row r="20084">
      <c r="B20084" t="s" s="150">
        <v>18564</v>
      </c>
      <c r="C20084" t="s" s="150">
        <v>222</v>
      </c>
      <c r="D20084" t="n" s="150">
        <v>1.0</v>
      </c>
      <c r="E20084" t="n" s="150">
        <v>0.0</v>
      </c>
      <c r="F20084" t="n" s="150">
        <v>0.0</v>
      </c>
      <c r="G20084" t="n" s="150">
        <v>0.0</v>
      </c>
      <c r="H20084" t="n" s="150">
        <v>6.0</v>
      </c>
      <c r="I20084" t="n" s="150">
        <v>0.0</v>
      </c>
      <c r="J20084" t="n" s="150">
        <v>0.0</v>
      </c>
      <c r="K20084" t="n" s="150">
        <v>0.0</v>
      </c>
      <c r="L20084" t="n" s="150">
        <v>0.0</v>
      </c>
    </row>
    <row r="20085">
      <c r="B20085" t="s" s="150">
        <v>18565</v>
      </c>
      <c r="C20085" t="s" s="150">
        <v>221</v>
      </c>
      <c r="D20085" t="n" s="150">
        <v>4.0</v>
      </c>
      <c r="E20085" t="n" s="150">
        <v>0.0</v>
      </c>
      <c r="F20085" t="n" s="150">
        <v>0.0</v>
      </c>
      <c r="G20085" t="n" s="150">
        <v>0.0</v>
      </c>
      <c r="H20085" t="n" s="150">
        <v>3.8</v>
      </c>
      <c r="I20085" t="n" s="150">
        <v>0.0</v>
      </c>
      <c r="J20085" t="n" s="150">
        <v>0.0</v>
      </c>
      <c r="K20085" t="n" s="150">
        <v>0.0</v>
      </c>
      <c r="L20085" t="n" s="150">
        <v>0.0</v>
      </c>
    </row>
    <row r="20086">
      <c r="B20086" t="s" s="150">
        <v>18565</v>
      </c>
      <c r="C20086" t="s" s="150">
        <v>222</v>
      </c>
      <c r="D20086" t="n" s="150">
        <v>4.0</v>
      </c>
      <c r="E20086" t="n" s="150">
        <v>0.0</v>
      </c>
      <c r="F20086" t="n" s="150">
        <v>0.0</v>
      </c>
      <c r="G20086" t="n" s="150">
        <v>0.0</v>
      </c>
      <c r="H20086" t="n" s="150">
        <v>2.3</v>
      </c>
      <c r="I20086" t="n" s="150">
        <v>0.0</v>
      </c>
      <c r="J20086" t="n" s="150">
        <v>0.0</v>
      </c>
      <c r="K20086" t="n" s="150">
        <v>0.0</v>
      </c>
      <c r="L20086" t="n" s="150">
        <v>0.0</v>
      </c>
    </row>
    <row r="20087">
      <c r="B20087" t="s" s="150">
        <v>18566</v>
      </c>
      <c r="C20087" t="s" s="150">
        <v>222</v>
      </c>
      <c r="D20087" t="n" s="150">
        <v>4.0</v>
      </c>
      <c r="E20087" t="n" s="150">
        <v>0.0</v>
      </c>
      <c r="F20087" t="n" s="150">
        <v>0.0</v>
      </c>
      <c r="G20087" t="n" s="150">
        <v>0.0</v>
      </c>
      <c r="H20087" t="n" s="150">
        <v>2.0</v>
      </c>
      <c r="I20087" t="n" s="150">
        <v>0.0</v>
      </c>
      <c r="J20087" t="n" s="150">
        <v>0.0</v>
      </c>
      <c r="K20087" t="n" s="150">
        <v>0.0</v>
      </c>
      <c r="L20087" t="n" s="150">
        <v>0.0</v>
      </c>
    </row>
    <row r="20088">
      <c r="B20088" t="s" s="150">
        <v>18567</v>
      </c>
      <c r="C20088" t="s" s="150">
        <v>222</v>
      </c>
      <c r="D20088" t="n" s="150">
        <v>1.0</v>
      </c>
      <c r="E20088" t="n" s="150">
        <v>0.0</v>
      </c>
      <c r="F20088" t="n" s="150">
        <v>0.0</v>
      </c>
      <c r="G20088" t="n" s="150">
        <v>0.0</v>
      </c>
      <c r="H20088" t="n" s="150">
        <v>1.0</v>
      </c>
      <c r="I20088" t="n" s="150">
        <v>0.0</v>
      </c>
      <c r="J20088" t="n" s="150">
        <v>0.0</v>
      </c>
      <c r="K20088" t="n" s="150">
        <v>0.0</v>
      </c>
      <c r="L20088" t="n" s="150">
        <v>0.0</v>
      </c>
    </row>
    <row r="20089">
      <c r="B20089" t="s" s="150">
        <v>18568</v>
      </c>
      <c r="C20089" t="s" s="150">
        <v>222</v>
      </c>
      <c r="D20089" t="n" s="150">
        <v>6.0</v>
      </c>
      <c r="E20089" t="n" s="150">
        <v>0.0</v>
      </c>
      <c r="F20089" t="n" s="150">
        <v>0.0</v>
      </c>
      <c r="G20089" t="n" s="150">
        <v>0.0</v>
      </c>
      <c r="H20089" t="n" s="150">
        <v>2.5</v>
      </c>
      <c r="I20089" t="n" s="150">
        <v>0.0</v>
      </c>
      <c r="J20089" t="n" s="150">
        <v>0.0</v>
      </c>
      <c r="K20089" t="n" s="150">
        <v>0.0</v>
      </c>
      <c r="L20089" t="n" s="150">
        <v>0.0</v>
      </c>
    </row>
    <row r="20090">
      <c r="B20090" t="s" s="150">
        <v>18569</v>
      </c>
      <c r="C20090" t="s" s="150">
        <v>221</v>
      </c>
      <c r="D20090" t="n" s="150">
        <v>42.0</v>
      </c>
      <c r="E20090" t="n" s="150">
        <v>1.0</v>
      </c>
      <c r="F20090" t="n" s="150">
        <v>198.0</v>
      </c>
      <c r="G20090" t="n" s="150">
        <v>198.0</v>
      </c>
      <c r="H20090" t="n" s="150">
        <v>4.1</v>
      </c>
      <c r="I20090" t="n" s="150">
        <v>1.0</v>
      </c>
      <c r="J20090" t="n" s="150">
        <v>0.0</v>
      </c>
      <c r="K20090" t="n" s="150">
        <v>0.0</v>
      </c>
      <c r="L20090" t="n" s="150">
        <v>0.0</v>
      </c>
    </row>
    <row r="20091">
      <c r="B20091" t="s" s="150">
        <v>18569</v>
      </c>
      <c r="C20091" t="s" s="150">
        <v>222</v>
      </c>
      <c r="D20091" t="n" s="150">
        <v>140.0</v>
      </c>
      <c r="E20091" t="n" s="150">
        <v>4.0</v>
      </c>
      <c r="F20091" t="n" s="150">
        <v>209.0</v>
      </c>
      <c r="G20091" t="n" s="150">
        <v>836.0</v>
      </c>
      <c r="H20091" t="n" s="150">
        <v>3.9</v>
      </c>
      <c r="I20091" t="n" s="150">
        <v>1.17</v>
      </c>
      <c r="J20091" t="n" s="150">
        <v>14.67</v>
      </c>
      <c r="K20091" t="n" s="150">
        <v>0.0</v>
      </c>
      <c r="L20091" t="n" s="150">
        <v>0.0</v>
      </c>
    </row>
    <row r="20092">
      <c r="B20092" t="s" s="150">
        <v>18570</v>
      </c>
      <c r="C20092" t="s" s="150">
        <v>222</v>
      </c>
      <c r="D20092" t="n" s="150">
        <v>1.0</v>
      </c>
      <c r="E20092" t="n" s="150">
        <v>0.0</v>
      </c>
      <c r="F20092" t="n" s="150">
        <v>0.0</v>
      </c>
      <c r="G20092" t="n" s="150">
        <v>0.0</v>
      </c>
      <c r="H20092" t="n" s="150">
        <v>5.0</v>
      </c>
      <c r="I20092" t="n" s="150">
        <v>0.0</v>
      </c>
      <c r="J20092" t="n" s="150">
        <v>0.0</v>
      </c>
      <c r="K20092" t="n" s="150">
        <v>0.0</v>
      </c>
      <c r="L20092" t="n" s="150">
        <v>0.0</v>
      </c>
    </row>
    <row r="20093">
      <c r="B20093" t="s" s="150">
        <v>18571</v>
      </c>
      <c r="C20093" t="s" s="150">
        <v>222</v>
      </c>
      <c r="D20093" t="n" s="150">
        <v>2.0</v>
      </c>
      <c r="E20093" t="n" s="150">
        <v>0.0</v>
      </c>
      <c r="F20093" t="n" s="150">
        <v>0.0</v>
      </c>
      <c r="G20093" t="n" s="150">
        <v>0.0</v>
      </c>
      <c r="H20093" t="n" s="150">
        <v>5.5</v>
      </c>
      <c r="I20093" t="n" s="150">
        <v>0.0</v>
      </c>
      <c r="J20093" t="n" s="150">
        <v>0.0</v>
      </c>
      <c r="K20093" t="n" s="150">
        <v>0.0</v>
      </c>
      <c r="L20093" t="n" s="150">
        <v>0.0</v>
      </c>
    </row>
    <row r="20094">
      <c r="B20094" t="s" s="150">
        <v>18572</v>
      </c>
      <c r="C20094" t="s" s="150">
        <v>222</v>
      </c>
      <c r="D20094" t="n" s="150">
        <v>1.0</v>
      </c>
      <c r="E20094" t="n" s="150">
        <v>0.0</v>
      </c>
      <c r="F20094" t="n" s="150">
        <v>0.0</v>
      </c>
      <c r="G20094" t="n" s="150">
        <v>0.0</v>
      </c>
      <c r="H20094" t="n" s="150">
        <v>2.0</v>
      </c>
      <c r="I20094" t="n" s="150">
        <v>0.0</v>
      </c>
      <c r="J20094" t="n" s="150">
        <v>0.0</v>
      </c>
      <c r="K20094" t="n" s="150">
        <v>0.0</v>
      </c>
      <c r="L20094" t="n" s="150">
        <v>0.0</v>
      </c>
    </row>
    <row r="20095">
      <c r="B20095" t="s" s="150">
        <v>18573</v>
      </c>
      <c r="C20095" t="s" s="150">
        <v>222</v>
      </c>
      <c r="D20095" t="n" s="150">
        <v>1.0</v>
      </c>
      <c r="E20095" t="n" s="150">
        <v>0.0</v>
      </c>
      <c r="F20095" t="n" s="150">
        <v>0.0</v>
      </c>
      <c r="G20095" t="n" s="150">
        <v>0.0</v>
      </c>
      <c r="H20095" t="n" s="150">
        <v>8.0</v>
      </c>
      <c r="I20095" t="n" s="150">
        <v>0.0</v>
      </c>
      <c r="J20095" t="n" s="150">
        <v>0.0</v>
      </c>
      <c r="K20095" t="n" s="150">
        <v>0.0</v>
      </c>
      <c r="L20095" t="n" s="150">
        <v>0.0</v>
      </c>
    </row>
    <row r="20096">
      <c r="B20096" t="s" s="150">
        <v>18574</v>
      </c>
      <c r="C20096" t="s" s="150">
        <v>222</v>
      </c>
      <c r="D20096" t="n" s="150">
        <v>1.0</v>
      </c>
      <c r="E20096" t="n" s="150">
        <v>0.0</v>
      </c>
      <c r="F20096" t="n" s="150">
        <v>0.0</v>
      </c>
      <c r="G20096" t="n" s="150">
        <v>0.0</v>
      </c>
      <c r="H20096" t="n" s="150">
        <v>2.0</v>
      </c>
      <c r="I20096" t="n" s="150">
        <v>0.0</v>
      </c>
      <c r="J20096" t="n" s="150">
        <v>0.0</v>
      </c>
      <c r="K20096" t="n" s="150">
        <v>0.0</v>
      </c>
      <c r="L20096" t="n" s="150">
        <v>0.0</v>
      </c>
    </row>
    <row r="20097">
      <c r="B20097" t="s" s="150">
        <v>18575</v>
      </c>
      <c r="C20097" t="s" s="150">
        <v>221</v>
      </c>
      <c r="D20097" t="n" s="150">
        <v>1.0</v>
      </c>
      <c r="E20097" t="n" s="150">
        <v>0.0</v>
      </c>
      <c r="F20097" t="n" s="150">
        <v>0.0</v>
      </c>
      <c r="G20097" t="n" s="150">
        <v>0.0</v>
      </c>
      <c r="H20097" t="n" s="150">
        <v>1.0</v>
      </c>
      <c r="I20097" t="n" s="150">
        <v>0.0</v>
      </c>
      <c r="J20097" t="n" s="150">
        <v>0.0</v>
      </c>
      <c r="K20097" t="n" s="150">
        <v>0.0</v>
      </c>
      <c r="L20097" t="n" s="150">
        <v>0.0</v>
      </c>
    </row>
    <row r="20098">
      <c r="B20098" t="s" s="150">
        <v>18575</v>
      </c>
      <c r="C20098" t="s" s="150">
        <v>222</v>
      </c>
      <c r="D20098" t="n" s="150">
        <v>8.0</v>
      </c>
      <c r="E20098" t="n" s="150">
        <v>1.0</v>
      </c>
      <c r="F20098" t="n" s="150">
        <v>198.0</v>
      </c>
      <c r="G20098" t="n" s="150">
        <v>198.0</v>
      </c>
      <c r="H20098" t="n" s="150">
        <v>3.1</v>
      </c>
      <c r="I20098" t="n" s="150">
        <v>1.0</v>
      </c>
      <c r="J20098" t="n" s="150">
        <v>0.0</v>
      </c>
      <c r="K20098" t="n" s="150">
        <v>0.0</v>
      </c>
      <c r="L20098" t="n" s="150">
        <v>0.0</v>
      </c>
    </row>
    <row r="20099">
      <c r="B20099" t="s" s="150">
        <v>18576</v>
      </c>
      <c r="C20099" t="s" s="150">
        <v>222</v>
      </c>
      <c r="D20099" t="n" s="150">
        <v>2.0</v>
      </c>
      <c r="E20099" t="n" s="150">
        <v>0.0</v>
      </c>
      <c r="F20099" t="n" s="150">
        <v>0.0</v>
      </c>
      <c r="G20099" t="n" s="150">
        <v>0.0</v>
      </c>
      <c r="H20099" t="n" s="150">
        <v>19.0</v>
      </c>
      <c r="I20099" t="n" s="150">
        <v>0.0</v>
      </c>
      <c r="J20099" t="n" s="150">
        <v>0.0</v>
      </c>
      <c r="K20099" t="n" s="150">
        <v>0.0</v>
      </c>
      <c r="L20099" t="n" s="150">
        <v>0.0</v>
      </c>
    </row>
    <row r="20100">
      <c r="B20100" t="s" s="150">
        <v>18577</v>
      </c>
      <c r="C20100" t="s" s="150">
        <v>222</v>
      </c>
      <c r="D20100" t="n" s="150">
        <v>1.0</v>
      </c>
      <c r="E20100" t="n" s="150">
        <v>0.0</v>
      </c>
      <c r="F20100" t="n" s="150">
        <v>0.0</v>
      </c>
      <c r="G20100" t="n" s="150">
        <v>0.0</v>
      </c>
      <c r="H20100" t="n" s="150">
        <v>11.0</v>
      </c>
      <c r="I20100" t="n" s="150">
        <v>0.0</v>
      </c>
      <c r="J20100" t="n" s="150">
        <v>0.0</v>
      </c>
      <c r="K20100" t="n" s="150">
        <v>0.0</v>
      </c>
      <c r="L20100" t="n" s="150">
        <v>0.0</v>
      </c>
    </row>
    <row r="20101">
      <c r="B20101" t="s" s="150">
        <v>18578</v>
      </c>
      <c r="C20101" t="s" s="150">
        <v>222</v>
      </c>
      <c r="D20101" t="n" s="150">
        <v>1.0</v>
      </c>
      <c r="E20101" t="n" s="150">
        <v>0.0</v>
      </c>
      <c r="F20101" t="n" s="150">
        <v>0.0</v>
      </c>
      <c r="G20101" t="n" s="150">
        <v>0.0</v>
      </c>
      <c r="H20101" t="n" s="150">
        <v>4.0</v>
      </c>
      <c r="I20101" t="n" s="150">
        <v>0.0</v>
      </c>
      <c r="J20101" t="n" s="150">
        <v>0.0</v>
      </c>
      <c r="K20101" t="n" s="150">
        <v>0.0</v>
      </c>
      <c r="L20101" t="n" s="150">
        <v>0.0</v>
      </c>
    </row>
    <row r="20102">
      <c r="B20102" t="s" s="150">
        <v>18579</v>
      </c>
      <c r="C20102" t="s" s="150">
        <v>222</v>
      </c>
      <c r="D20102" t="n" s="150">
        <v>1.0</v>
      </c>
      <c r="E20102" t="n" s="150">
        <v>0.0</v>
      </c>
      <c r="F20102" t="n" s="150">
        <v>0.0</v>
      </c>
      <c r="G20102" t="n" s="150">
        <v>0.0</v>
      </c>
      <c r="H20102" t="n" s="150">
        <v>4.0</v>
      </c>
      <c r="I20102" t="n" s="150">
        <v>0.0</v>
      </c>
      <c r="J20102" t="n" s="150">
        <v>0.0</v>
      </c>
      <c r="K20102" t="n" s="150">
        <v>0.0</v>
      </c>
      <c r="L20102" t="n" s="150">
        <v>0.0</v>
      </c>
    </row>
    <row r="20103">
      <c r="B20103" t="s" s="150">
        <v>18580</v>
      </c>
      <c r="C20103" t="s" s="150">
        <v>222</v>
      </c>
      <c r="D20103" t="n" s="150">
        <v>1.0</v>
      </c>
      <c r="E20103" t="n" s="150">
        <v>0.0</v>
      </c>
      <c r="F20103" t="n" s="150">
        <v>0.0</v>
      </c>
      <c r="G20103" t="n" s="150">
        <v>0.0</v>
      </c>
      <c r="H20103" t="n" s="150">
        <v>2.0</v>
      </c>
      <c r="I20103" t="n" s="150">
        <v>0.0</v>
      </c>
      <c r="J20103" t="n" s="150">
        <v>0.0</v>
      </c>
      <c r="K20103" t="n" s="150">
        <v>0.0</v>
      </c>
      <c r="L20103" t="n" s="150">
        <v>0.0</v>
      </c>
    </row>
    <row r="20104">
      <c r="B20104" t="s" s="150">
        <v>18581</v>
      </c>
      <c r="C20104" t="s" s="150">
        <v>222</v>
      </c>
      <c r="D20104" t="n" s="150">
        <v>9.0</v>
      </c>
      <c r="E20104" t="n" s="150">
        <v>0.0</v>
      </c>
      <c r="F20104" t="n" s="150">
        <v>0.0</v>
      </c>
      <c r="G20104" t="n" s="150">
        <v>0.0</v>
      </c>
      <c r="H20104" t="n" s="150">
        <v>5.0</v>
      </c>
      <c r="I20104" t="n" s="150">
        <v>0.0</v>
      </c>
      <c r="J20104" t="n" s="150">
        <v>0.0</v>
      </c>
      <c r="K20104" t="n" s="150">
        <v>0.0</v>
      </c>
      <c r="L20104" t="n" s="150">
        <v>0.0</v>
      </c>
    </row>
    <row r="20105">
      <c r="B20105" t="s" s="150">
        <v>18582</v>
      </c>
      <c r="C20105" t="s" s="150">
        <v>222</v>
      </c>
      <c r="D20105" t="n" s="150">
        <v>2.0</v>
      </c>
      <c r="E20105" t="n" s="150">
        <v>0.0</v>
      </c>
      <c r="F20105" t="n" s="150">
        <v>0.0</v>
      </c>
      <c r="G20105" t="n" s="150">
        <v>0.0</v>
      </c>
      <c r="H20105" t="n" s="150">
        <v>3.5</v>
      </c>
      <c r="I20105" t="n" s="150">
        <v>0.0</v>
      </c>
      <c r="J20105" t="n" s="150">
        <v>0.0</v>
      </c>
      <c r="K20105" t="n" s="150">
        <v>0.0</v>
      </c>
      <c r="L20105" t="n" s="150">
        <v>0.0</v>
      </c>
    </row>
    <row r="20106">
      <c r="B20106" t="s" s="150">
        <v>18583</v>
      </c>
      <c r="C20106" t="s" s="150">
        <v>221</v>
      </c>
      <c r="D20106" t="n" s="150">
        <v>6.0</v>
      </c>
      <c r="E20106" t="n" s="150">
        <v>0.0</v>
      </c>
      <c r="F20106" t="n" s="150">
        <v>0.0</v>
      </c>
      <c r="G20106" t="n" s="150">
        <v>0.0</v>
      </c>
      <c r="H20106" t="n" s="150">
        <v>3.5</v>
      </c>
      <c r="I20106" t="n" s="150">
        <v>0.0</v>
      </c>
      <c r="J20106" t="n" s="150">
        <v>0.0</v>
      </c>
      <c r="K20106" t="n" s="150">
        <v>0.0</v>
      </c>
      <c r="L20106" t="n" s="150">
        <v>0.0</v>
      </c>
    </row>
    <row r="20107">
      <c r="B20107" t="s" s="150">
        <v>18584</v>
      </c>
      <c r="C20107" t="s" s="150">
        <v>222</v>
      </c>
      <c r="D20107" t="n" s="150">
        <v>2.0</v>
      </c>
      <c r="E20107" t="n" s="150">
        <v>0.0</v>
      </c>
      <c r="F20107" t="n" s="150">
        <v>0.0</v>
      </c>
      <c r="G20107" t="n" s="150">
        <v>0.0</v>
      </c>
      <c r="H20107" t="n" s="150">
        <v>1.0</v>
      </c>
      <c r="I20107" t="n" s="150">
        <v>0.0</v>
      </c>
      <c r="J20107" t="n" s="150">
        <v>0.0</v>
      </c>
      <c r="K20107" t="n" s="150">
        <v>0.0</v>
      </c>
      <c r="L20107" t="n" s="150">
        <v>0.0</v>
      </c>
    </row>
    <row r="20108">
      <c r="B20108" t="s" s="150">
        <v>18585</v>
      </c>
      <c r="C20108" t="s" s="150">
        <v>221</v>
      </c>
      <c r="D20108" t="n" s="150">
        <v>4.0</v>
      </c>
      <c r="E20108" t="n" s="150">
        <v>0.0</v>
      </c>
      <c r="F20108" t="n" s="150">
        <v>0.0</v>
      </c>
      <c r="G20108" t="n" s="150">
        <v>0.0</v>
      </c>
      <c r="H20108" t="n" s="150">
        <v>3.5</v>
      </c>
      <c r="I20108" t="n" s="150">
        <v>0.0</v>
      </c>
      <c r="J20108" t="n" s="150">
        <v>0.0</v>
      </c>
      <c r="K20108" t="n" s="150">
        <v>0.0</v>
      </c>
      <c r="L20108" t="n" s="150">
        <v>0.0</v>
      </c>
    </row>
    <row r="20109">
      <c r="B20109" t="s" s="150">
        <v>18586</v>
      </c>
      <c r="C20109" t="s" s="150">
        <v>222</v>
      </c>
      <c r="D20109" t="n" s="150">
        <v>3.0</v>
      </c>
      <c r="E20109" t="n" s="150">
        <v>0.0</v>
      </c>
      <c r="F20109" t="n" s="150">
        <v>0.0</v>
      </c>
      <c r="G20109" t="n" s="150">
        <v>0.0</v>
      </c>
      <c r="H20109" t="n" s="150">
        <v>1.7</v>
      </c>
      <c r="I20109" t="n" s="150">
        <v>0.0</v>
      </c>
      <c r="J20109" t="n" s="150">
        <v>0.0</v>
      </c>
      <c r="K20109" t="n" s="150">
        <v>0.0</v>
      </c>
      <c r="L20109" t="n" s="150">
        <v>0.0</v>
      </c>
    </row>
    <row r="20110">
      <c r="B20110" t="s" s="150">
        <v>18587</v>
      </c>
      <c r="C20110" t="s" s="150">
        <v>222</v>
      </c>
      <c r="D20110" t="n" s="150">
        <v>1.0</v>
      </c>
      <c r="E20110" t="n" s="150">
        <v>0.0</v>
      </c>
      <c r="F20110" t="n" s="150">
        <v>0.0</v>
      </c>
      <c r="G20110" t="n" s="150">
        <v>0.0</v>
      </c>
      <c r="H20110" t="n" s="150">
        <v>2.0</v>
      </c>
      <c r="I20110" t="n" s="150">
        <v>0.0</v>
      </c>
      <c r="J20110" t="n" s="150">
        <v>0.0</v>
      </c>
      <c r="K20110" t="n" s="150">
        <v>0.0</v>
      </c>
      <c r="L20110" t="n" s="150">
        <v>0.0</v>
      </c>
    </row>
    <row r="20111">
      <c r="B20111" t="s" s="150">
        <v>18588</v>
      </c>
      <c r="C20111" t="s" s="150">
        <v>221</v>
      </c>
      <c r="D20111" t="n" s="150">
        <v>6.0</v>
      </c>
      <c r="E20111" t="n" s="150">
        <v>0.0</v>
      </c>
      <c r="F20111" t="n" s="150">
        <v>0.0</v>
      </c>
      <c r="G20111" t="n" s="150">
        <v>0.0</v>
      </c>
      <c r="H20111" t="n" s="150">
        <v>13.5</v>
      </c>
      <c r="I20111" t="n" s="150">
        <v>0.0</v>
      </c>
      <c r="J20111" t="n" s="150">
        <v>0.0</v>
      </c>
      <c r="K20111" t="n" s="150">
        <v>0.0</v>
      </c>
      <c r="L20111" t="n" s="150">
        <v>0.0</v>
      </c>
    </row>
    <row r="20112">
      <c r="B20112" t="s" s="150">
        <v>18588</v>
      </c>
      <c r="C20112" t="s" s="150">
        <v>222</v>
      </c>
      <c r="D20112" t="n" s="150">
        <v>41.0</v>
      </c>
      <c r="E20112" t="n" s="150">
        <v>1.0</v>
      </c>
      <c r="F20112" t="n" s="150">
        <v>462.0</v>
      </c>
      <c r="G20112" t="n" s="150">
        <v>462.0</v>
      </c>
      <c r="H20112" t="n" s="150">
        <v>10.1</v>
      </c>
      <c r="I20112" t="n" s="150">
        <v>1.0</v>
      </c>
      <c r="J20112" t="n" s="150">
        <v>0.0</v>
      </c>
      <c r="K20112" t="n" s="150">
        <v>0.0</v>
      </c>
      <c r="L20112" t="n" s="150">
        <v>0.0</v>
      </c>
    </row>
    <row r="20113">
      <c r="B20113" t="s" s="150">
        <v>18589</v>
      </c>
      <c r="C20113" t="s" s="150">
        <v>222</v>
      </c>
      <c r="D20113" t="n" s="150">
        <v>2.0</v>
      </c>
      <c r="E20113" t="n" s="150">
        <v>0.0</v>
      </c>
      <c r="F20113" t="n" s="150">
        <v>0.0</v>
      </c>
      <c r="G20113" t="n" s="150">
        <v>0.0</v>
      </c>
      <c r="H20113" t="n" s="150">
        <v>4.5</v>
      </c>
      <c r="I20113" t="n" s="150">
        <v>0.0</v>
      </c>
      <c r="J20113" t="n" s="150">
        <v>0.0</v>
      </c>
      <c r="K20113" t="n" s="150">
        <v>0.0</v>
      </c>
      <c r="L20113" t="n" s="150">
        <v>0.0</v>
      </c>
    </row>
    <row r="20114">
      <c r="B20114" t="s" s="150">
        <v>18590</v>
      </c>
      <c r="C20114" t="s" s="150">
        <v>222</v>
      </c>
      <c r="D20114" t="n" s="150">
        <v>1.0</v>
      </c>
      <c r="E20114" t="n" s="150">
        <v>0.0</v>
      </c>
      <c r="F20114" t="n" s="150">
        <v>0.0</v>
      </c>
      <c r="G20114" t="n" s="150">
        <v>0.0</v>
      </c>
      <c r="H20114" t="n" s="150">
        <v>9.0</v>
      </c>
      <c r="I20114" t="n" s="150">
        <v>0.0</v>
      </c>
      <c r="J20114" t="n" s="150">
        <v>0.0</v>
      </c>
      <c r="K20114" t="n" s="150">
        <v>0.0</v>
      </c>
      <c r="L20114" t="n" s="150">
        <v>0.0</v>
      </c>
    </row>
    <row r="20115">
      <c r="B20115" t="s" s="150">
        <v>18591</v>
      </c>
      <c r="C20115" t="s" s="150">
        <v>222</v>
      </c>
      <c r="D20115" t="n" s="150">
        <v>2.0</v>
      </c>
      <c r="E20115" t="n" s="150">
        <v>0.0</v>
      </c>
      <c r="F20115" t="n" s="150">
        <v>0.0</v>
      </c>
      <c r="G20115" t="n" s="150">
        <v>0.0</v>
      </c>
      <c r="H20115" t="n" s="150">
        <v>2.0</v>
      </c>
      <c r="I20115" t="n" s="150">
        <v>0.0</v>
      </c>
      <c r="J20115" t="n" s="150">
        <v>0.0</v>
      </c>
      <c r="K20115" t="n" s="150">
        <v>0.0</v>
      </c>
      <c r="L20115" t="n" s="150">
        <v>0.0</v>
      </c>
    </row>
    <row r="20116">
      <c r="B20116" t="s" s="150">
        <v>18592</v>
      </c>
      <c r="C20116" t="s" s="150">
        <v>222</v>
      </c>
      <c r="D20116" t="n" s="150">
        <v>1.0</v>
      </c>
      <c r="E20116" t="n" s="150">
        <v>0.0</v>
      </c>
      <c r="F20116" t="n" s="150">
        <v>0.0</v>
      </c>
      <c r="G20116" t="n" s="150">
        <v>0.0</v>
      </c>
      <c r="H20116" t="n" s="150">
        <v>1.0</v>
      </c>
      <c r="I20116" t="n" s="150">
        <v>0.0</v>
      </c>
      <c r="J20116" t="n" s="150">
        <v>0.0</v>
      </c>
      <c r="K20116" t="n" s="150">
        <v>0.0</v>
      </c>
      <c r="L20116" t="n" s="150">
        <v>0.0</v>
      </c>
    </row>
    <row r="20117">
      <c r="B20117" t="s" s="150">
        <v>18593</v>
      </c>
      <c r="C20117" t="s" s="150">
        <v>222</v>
      </c>
      <c r="D20117" t="n" s="150">
        <v>1.0</v>
      </c>
      <c r="E20117" t="n" s="150">
        <v>0.0</v>
      </c>
      <c r="F20117" t="n" s="150">
        <v>0.0</v>
      </c>
      <c r="G20117" t="n" s="150">
        <v>0.0</v>
      </c>
      <c r="H20117" t="n" s="150">
        <v>2.0</v>
      </c>
      <c r="I20117" t="n" s="150">
        <v>0.0</v>
      </c>
      <c r="J20117" t="n" s="150">
        <v>0.0</v>
      </c>
      <c r="K20117" t="n" s="150">
        <v>0.0</v>
      </c>
      <c r="L20117" t="n" s="150">
        <v>0.0</v>
      </c>
    </row>
    <row r="20118">
      <c r="B20118" t="s" s="150">
        <v>18594</v>
      </c>
      <c r="C20118" t="s" s="150">
        <v>222</v>
      </c>
      <c r="D20118" t="n" s="150">
        <v>8.0</v>
      </c>
      <c r="E20118" t="n" s="150">
        <v>0.0</v>
      </c>
      <c r="F20118" t="n" s="150">
        <v>0.0</v>
      </c>
      <c r="G20118" t="n" s="150">
        <v>0.0</v>
      </c>
      <c r="H20118" t="n" s="150">
        <v>3.4</v>
      </c>
      <c r="I20118" t="n" s="150">
        <v>0.0</v>
      </c>
      <c r="J20118" t="n" s="150">
        <v>0.0</v>
      </c>
      <c r="K20118" t="n" s="150">
        <v>0.0</v>
      </c>
      <c r="L20118" t="n" s="150">
        <v>0.0</v>
      </c>
    </row>
    <row r="20119">
      <c r="B20119" t="s" s="150">
        <v>18595</v>
      </c>
      <c r="C20119" t="s" s="150">
        <v>221</v>
      </c>
      <c r="D20119" t="n" s="150">
        <v>1.0</v>
      </c>
      <c r="E20119" t="n" s="150">
        <v>0.0</v>
      </c>
      <c r="F20119" t="n" s="150">
        <v>0.0</v>
      </c>
      <c r="G20119" t="n" s="150">
        <v>0.0</v>
      </c>
      <c r="H20119" t="n" s="150">
        <v>2.0</v>
      </c>
      <c r="I20119" t="n" s="150">
        <v>0.0</v>
      </c>
      <c r="J20119" t="n" s="150">
        <v>0.0</v>
      </c>
      <c r="K20119" t="n" s="150">
        <v>0.0</v>
      </c>
      <c r="L20119" t="n" s="150">
        <v>0.0</v>
      </c>
    </row>
    <row r="20120">
      <c r="B20120" t="s" s="150">
        <v>18596</v>
      </c>
      <c r="C20120" t="s" s="150">
        <v>222</v>
      </c>
      <c r="D20120" t="n" s="150">
        <v>8.0</v>
      </c>
      <c r="E20120" t="n" s="150">
        <v>0.0</v>
      </c>
      <c r="F20120" t="n" s="150">
        <v>0.0</v>
      </c>
      <c r="G20120" t="n" s="150">
        <v>0.0</v>
      </c>
      <c r="H20120" t="n" s="150">
        <v>7.9</v>
      </c>
      <c r="I20120" t="n" s="150">
        <v>0.0</v>
      </c>
      <c r="J20120" t="n" s="150">
        <v>0.0</v>
      </c>
      <c r="K20120" t="n" s="150">
        <v>0.0</v>
      </c>
      <c r="L20120" t="n" s="150">
        <v>0.0</v>
      </c>
    </row>
    <row r="20121">
      <c r="B20121" t="s" s="150">
        <v>18597</v>
      </c>
      <c r="C20121" t="s" s="150">
        <v>222</v>
      </c>
      <c r="D20121" t="n" s="150">
        <v>1.0</v>
      </c>
      <c r="E20121" t="n" s="150">
        <v>0.0</v>
      </c>
      <c r="F20121" t="n" s="150">
        <v>0.0</v>
      </c>
      <c r="G20121" t="n" s="150">
        <v>0.0</v>
      </c>
      <c r="H20121" t="n" s="150">
        <v>11.0</v>
      </c>
      <c r="I20121" t="n" s="150">
        <v>0.0</v>
      </c>
      <c r="J20121" t="n" s="150">
        <v>0.0</v>
      </c>
      <c r="K20121" t="n" s="150">
        <v>0.0</v>
      </c>
      <c r="L20121" t="n" s="150">
        <v>0.0</v>
      </c>
    </row>
    <row r="20122">
      <c r="B20122" t="s" s="150">
        <v>18598</v>
      </c>
      <c r="C20122" t="s" s="150">
        <v>222</v>
      </c>
      <c r="D20122" t="n" s="150">
        <v>1.0</v>
      </c>
      <c r="E20122" t="n" s="150">
        <v>0.0</v>
      </c>
      <c r="F20122" t="n" s="150">
        <v>0.0</v>
      </c>
      <c r="G20122" t="n" s="150">
        <v>0.0</v>
      </c>
      <c r="H20122" t="n" s="150">
        <v>11.0</v>
      </c>
      <c r="I20122" t="n" s="150">
        <v>0.0</v>
      </c>
      <c r="J20122" t="n" s="150">
        <v>0.0</v>
      </c>
      <c r="K20122" t="n" s="150">
        <v>0.0</v>
      </c>
      <c r="L20122" t="n" s="150">
        <v>0.0</v>
      </c>
    </row>
    <row r="20123">
      <c r="B20123" t="s" s="150">
        <v>18599</v>
      </c>
      <c r="C20123" t="s" s="150">
        <v>222</v>
      </c>
      <c r="D20123" t="n" s="150">
        <v>2.0</v>
      </c>
      <c r="E20123" t="n" s="150">
        <v>0.0</v>
      </c>
      <c r="F20123" t="n" s="150">
        <v>0.0</v>
      </c>
      <c r="G20123" t="n" s="150">
        <v>0.0</v>
      </c>
      <c r="H20123" t="n" s="150">
        <v>14.5</v>
      </c>
      <c r="I20123" t="n" s="150">
        <v>0.0</v>
      </c>
      <c r="J20123" t="n" s="150">
        <v>0.0</v>
      </c>
      <c r="K20123" t="n" s="150">
        <v>0.0</v>
      </c>
      <c r="L20123" t="n" s="150">
        <v>0.0</v>
      </c>
    </row>
    <row r="20124">
      <c r="B20124" t="s" s="150">
        <v>18600</v>
      </c>
      <c r="C20124" t="s" s="150">
        <v>221</v>
      </c>
      <c r="D20124" t="n" s="150">
        <v>2.0</v>
      </c>
      <c r="E20124" t="n" s="150">
        <v>0.0</v>
      </c>
      <c r="F20124" t="n" s="150">
        <v>0.0</v>
      </c>
      <c r="G20124" t="n" s="150">
        <v>0.0</v>
      </c>
      <c r="H20124" t="n" s="150">
        <v>1.5</v>
      </c>
      <c r="I20124" t="n" s="150">
        <v>0.0</v>
      </c>
      <c r="J20124" t="n" s="150">
        <v>0.0</v>
      </c>
      <c r="K20124" t="n" s="150">
        <v>0.0</v>
      </c>
      <c r="L20124" t="n" s="150">
        <v>0.0</v>
      </c>
    </row>
    <row r="20125">
      <c r="B20125" t="s" s="150">
        <v>18601</v>
      </c>
      <c r="C20125" t="s" s="150">
        <v>222</v>
      </c>
      <c r="D20125" t="n" s="150">
        <v>1.0</v>
      </c>
      <c r="E20125" t="n" s="150">
        <v>0.0</v>
      </c>
      <c r="F20125" t="n" s="150">
        <v>0.0</v>
      </c>
      <c r="G20125" t="n" s="150">
        <v>0.0</v>
      </c>
      <c r="H20125" t="n" s="150">
        <v>2.0</v>
      </c>
      <c r="I20125" t="n" s="150">
        <v>0.0</v>
      </c>
      <c r="J20125" t="n" s="150">
        <v>0.0</v>
      </c>
      <c r="K20125" t="n" s="150">
        <v>0.0</v>
      </c>
      <c r="L20125" t="n" s="150">
        <v>0.0</v>
      </c>
    </row>
    <row r="20126">
      <c r="B20126" t="s" s="150">
        <v>18602</v>
      </c>
      <c r="C20126" t="s" s="150">
        <v>222</v>
      </c>
      <c r="D20126" t="n" s="150">
        <v>4.0</v>
      </c>
      <c r="E20126" t="n" s="150">
        <v>0.0</v>
      </c>
      <c r="F20126" t="n" s="150">
        <v>0.0</v>
      </c>
      <c r="G20126" t="n" s="150">
        <v>0.0</v>
      </c>
      <c r="H20126" t="n" s="150">
        <v>2.0</v>
      </c>
      <c r="I20126" t="n" s="150">
        <v>0.0</v>
      </c>
      <c r="J20126" t="n" s="150">
        <v>0.0</v>
      </c>
      <c r="K20126" t="n" s="150">
        <v>0.0</v>
      </c>
      <c r="L20126" t="n" s="150">
        <v>0.0</v>
      </c>
    </row>
    <row r="20127">
      <c r="B20127" t="s" s="150">
        <v>18603</v>
      </c>
      <c r="C20127" t="s" s="150">
        <v>222</v>
      </c>
      <c r="D20127" t="n" s="150">
        <v>1.0</v>
      </c>
      <c r="E20127" t="n" s="150">
        <v>0.0</v>
      </c>
      <c r="F20127" t="n" s="150">
        <v>0.0</v>
      </c>
      <c r="G20127" t="n" s="150">
        <v>0.0</v>
      </c>
      <c r="H20127" t="n" s="150">
        <v>15.0</v>
      </c>
      <c r="I20127" t="n" s="150">
        <v>0.0</v>
      </c>
      <c r="J20127" t="n" s="150">
        <v>0.0</v>
      </c>
      <c r="K20127" t="n" s="150">
        <v>0.0</v>
      </c>
      <c r="L20127" t="n" s="150">
        <v>0.0</v>
      </c>
    </row>
    <row r="20128">
      <c r="B20128" t="s" s="150">
        <v>18604</v>
      </c>
      <c r="C20128" t="s" s="150">
        <v>222</v>
      </c>
      <c r="D20128" t="n" s="150">
        <v>1.0</v>
      </c>
      <c r="E20128" t="n" s="150">
        <v>0.0</v>
      </c>
      <c r="F20128" t="n" s="150">
        <v>0.0</v>
      </c>
      <c r="G20128" t="n" s="150">
        <v>0.0</v>
      </c>
      <c r="H20128" t="n" s="150">
        <v>2.0</v>
      </c>
      <c r="I20128" t="n" s="150">
        <v>0.0</v>
      </c>
      <c r="J20128" t="n" s="150">
        <v>0.0</v>
      </c>
      <c r="K20128" t="n" s="150">
        <v>0.0</v>
      </c>
      <c r="L20128" t="n" s="150">
        <v>0.0</v>
      </c>
    </row>
    <row r="20129">
      <c r="B20129" t="s" s="150">
        <v>18605</v>
      </c>
      <c r="C20129" t="s" s="150">
        <v>222</v>
      </c>
      <c r="D20129" t="n" s="150">
        <v>1.0</v>
      </c>
      <c r="E20129" t="n" s="150">
        <v>0.0</v>
      </c>
      <c r="F20129" t="n" s="150">
        <v>0.0</v>
      </c>
      <c r="G20129" t="n" s="150">
        <v>0.0</v>
      </c>
      <c r="H20129" t="n" s="150">
        <v>2.0</v>
      </c>
      <c r="I20129" t="n" s="150">
        <v>0.0</v>
      </c>
      <c r="J20129" t="n" s="150">
        <v>0.0</v>
      </c>
      <c r="K20129" t="n" s="150">
        <v>0.0</v>
      </c>
      <c r="L20129" t="n" s="150">
        <v>0.0</v>
      </c>
    </row>
    <row r="20130">
      <c r="B20130" t="s" s="150">
        <v>18606</v>
      </c>
      <c r="C20130" t="s" s="150">
        <v>222</v>
      </c>
      <c r="D20130" t="n" s="150">
        <v>6.0</v>
      </c>
      <c r="E20130" t="n" s="150">
        <v>0.0</v>
      </c>
      <c r="F20130" t="n" s="150">
        <v>0.0</v>
      </c>
      <c r="G20130" t="n" s="150">
        <v>0.0</v>
      </c>
      <c r="H20130" t="n" s="150">
        <v>2.0</v>
      </c>
      <c r="I20130" t="n" s="150">
        <v>0.0</v>
      </c>
      <c r="J20130" t="n" s="150">
        <v>0.0</v>
      </c>
      <c r="K20130" t="n" s="150">
        <v>0.0</v>
      </c>
      <c r="L20130" t="n" s="150">
        <v>0.0</v>
      </c>
    </row>
    <row r="20131">
      <c r="B20131" t="s" s="150">
        <v>18607</v>
      </c>
      <c r="C20131" t="s" s="150">
        <v>222</v>
      </c>
      <c r="D20131" t="n" s="150">
        <v>5.0</v>
      </c>
      <c r="E20131" t="n" s="150">
        <v>0.0</v>
      </c>
      <c r="F20131" t="n" s="150">
        <v>0.0</v>
      </c>
      <c r="G20131" t="n" s="150">
        <v>0.0</v>
      </c>
      <c r="H20131" t="n" s="150">
        <v>10.6</v>
      </c>
      <c r="I20131" t="n" s="150">
        <v>0.0</v>
      </c>
      <c r="J20131" t="n" s="150">
        <v>0.0</v>
      </c>
      <c r="K20131" t="n" s="150">
        <v>0.0</v>
      </c>
      <c r="L20131" t="n" s="150">
        <v>0.0</v>
      </c>
    </row>
    <row r="20132">
      <c r="B20132" t="s" s="150">
        <v>18608</v>
      </c>
      <c r="C20132" t="s" s="150">
        <v>221</v>
      </c>
      <c r="D20132" t="n" s="150">
        <v>5.0</v>
      </c>
      <c r="E20132" t="n" s="150">
        <v>0.0</v>
      </c>
      <c r="F20132" t="n" s="150">
        <v>0.0</v>
      </c>
      <c r="G20132" t="n" s="150">
        <v>0.0</v>
      </c>
      <c r="H20132" t="n" s="150">
        <v>2.0</v>
      </c>
      <c r="I20132" t="n" s="150">
        <v>0.0</v>
      </c>
      <c r="J20132" t="n" s="150">
        <v>0.0</v>
      </c>
      <c r="K20132" t="n" s="150">
        <v>0.0</v>
      </c>
      <c r="L20132" t="n" s="150">
        <v>0.0</v>
      </c>
    </row>
    <row r="20133">
      <c r="B20133" t="s" s="150">
        <v>18608</v>
      </c>
      <c r="C20133" t="s" s="150">
        <v>222</v>
      </c>
      <c r="D20133" t="n" s="150">
        <v>52.0</v>
      </c>
      <c r="E20133" t="n" s="150">
        <v>0.0</v>
      </c>
      <c r="F20133" t="n" s="150">
        <v>0.0</v>
      </c>
      <c r="G20133" t="n" s="150">
        <v>0.0</v>
      </c>
      <c r="H20133" t="n" s="150">
        <v>2.0</v>
      </c>
      <c r="I20133" t="n" s="150">
        <v>0.0</v>
      </c>
      <c r="J20133" t="n" s="150">
        <v>0.0</v>
      </c>
      <c r="K20133" t="n" s="150">
        <v>0.0</v>
      </c>
      <c r="L20133" t="n" s="150">
        <v>0.0</v>
      </c>
    </row>
    <row r="20134">
      <c r="B20134" t="s" s="150">
        <v>18609</v>
      </c>
      <c r="C20134" t="s" s="150">
        <v>222</v>
      </c>
      <c r="D20134" t="n" s="150">
        <v>1.0</v>
      </c>
      <c r="E20134" t="n" s="150">
        <v>0.0</v>
      </c>
      <c r="F20134" t="n" s="150">
        <v>0.0</v>
      </c>
      <c r="G20134" t="n" s="150">
        <v>0.0</v>
      </c>
      <c r="H20134" t="n" s="150">
        <v>2.0</v>
      </c>
      <c r="I20134" t="n" s="150">
        <v>0.0</v>
      </c>
      <c r="J20134" t="n" s="150">
        <v>0.0</v>
      </c>
      <c r="K20134" t="n" s="150">
        <v>0.0</v>
      </c>
      <c r="L20134" t="n" s="150">
        <v>0.0</v>
      </c>
    </row>
    <row r="20135">
      <c r="B20135" t="s" s="150">
        <v>18610</v>
      </c>
      <c r="C20135" t="s" s="150">
        <v>222</v>
      </c>
      <c r="D20135" t="n" s="150">
        <v>3.0</v>
      </c>
      <c r="E20135" t="n" s="150">
        <v>0.0</v>
      </c>
      <c r="F20135" t="n" s="150">
        <v>0.0</v>
      </c>
      <c r="G20135" t="n" s="150">
        <v>0.0</v>
      </c>
      <c r="H20135" t="n" s="150">
        <v>1.0</v>
      </c>
      <c r="I20135" t="n" s="150">
        <v>0.0</v>
      </c>
      <c r="J20135" t="n" s="150">
        <v>0.0</v>
      </c>
      <c r="K20135" t="n" s="150">
        <v>0.0</v>
      </c>
      <c r="L20135" t="n" s="150">
        <v>0.0</v>
      </c>
    </row>
    <row r="20136">
      <c r="B20136" t="s" s="150">
        <v>18611</v>
      </c>
      <c r="C20136" t="s" s="150">
        <v>222</v>
      </c>
      <c r="D20136" t="n" s="150">
        <v>1.0</v>
      </c>
      <c r="E20136" t="n" s="150">
        <v>0.0</v>
      </c>
      <c r="F20136" t="n" s="150">
        <v>0.0</v>
      </c>
      <c r="G20136" t="n" s="150">
        <v>0.0</v>
      </c>
      <c r="H20136" t="n" s="150">
        <v>2.0</v>
      </c>
      <c r="I20136" t="n" s="150">
        <v>0.0</v>
      </c>
      <c r="J20136" t="n" s="150">
        <v>0.0</v>
      </c>
      <c r="K20136" t="n" s="150">
        <v>0.0</v>
      </c>
      <c r="L20136" t="n" s="150">
        <v>0.0</v>
      </c>
    </row>
    <row r="20137">
      <c r="B20137" t="s" s="150">
        <v>18612</v>
      </c>
      <c r="C20137" t="s" s="150">
        <v>221</v>
      </c>
      <c r="D20137" t="n" s="150">
        <v>1.0</v>
      </c>
      <c r="E20137" t="n" s="150">
        <v>0.0</v>
      </c>
      <c r="F20137" t="n" s="150">
        <v>0.0</v>
      </c>
      <c r="G20137" t="n" s="150">
        <v>0.0</v>
      </c>
      <c r="H20137" t="n" s="150">
        <v>1.0</v>
      </c>
      <c r="I20137" t="n" s="150">
        <v>0.0</v>
      </c>
      <c r="J20137" t="n" s="150">
        <v>0.0</v>
      </c>
      <c r="K20137" t="n" s="150">
        <v>0.0</v>
      </c>
      <c r="L20137" t="n" s="150">
        <v>0.0</v>
      </c>
    </row>
    <row r="20138">
      <c r="B20138" t="s" s="150">
        <v>18613</v>
      </c>
      <c r="C20138" t="s" s="150">
        <v>222</v>
      </c>
      <c r="D20138" t="n" s="150">
        <v>2.0</v>
      </c>
      <c r="E20138" t="n" s="150">
        <v>0.0</v>
      </c>
      <c r="F20138" t="n" s="150">
        <v>0.0</v>
      </c>
      <c r="G20138" t="n" s="150">
        <v>0.0</v>
      </c>
      <c r="H20138" t="n" s="150">
        <v>10.0</v>
      </c>
      <c r="I20138" t="n" s="150">
        <v>0.0</v>
      </c>
      <c r="J20138" t="n" s="150">
        <v>0.0</v>
      </c>
      <c r="K20138" t="n" s="150">
        <v>0.0</v>
      </c>
      <c r="L20138" t="n" s="150">
        <v>0.0</v>
      </c>
    </row>
    <row r="20139">
      <c r="B20139" t="s" s="150">
        <v>18614</v>
      </c>
      <c r="C20139" t="s" s="150">
        <v>222</v>
      </c>
      <c r="D20139" t="n" s="150">
        <v>1.0</v>
      </c>
      <c r="E20139" t="n" s="150">
        <v>0.0</v>
      </c>
      <c r="F20139" t="n" s="150">
        <v>0.0</v>
      </c>
      <c r="G20139" t="n" s="150">
        <v>0.0</v>
      </c>
      <c r="H20139" t="n" s="150">
        <v>2.0</v>
      </c>
      <c r="I20139" t="n" s="150">
        <v>0.0</v>
      </c>
      <c r="J20139" t="n" s="150">
        <v>0.0</v>
      </c>
      <c r="K20139" t="n" s="150">
        <v>0.0</v>
      </c>
      <c r="L20139" t="n" s="150">
        <v>0.0</v>
      </c>
    </row>
    <row r="20140">
      <c r="B20140" t="s" s="150">
        <v>18615</v>
      </c>
      <c r="C20140" t="s" s="150">
        <v>222</v>
      </c>
      <c r="D20140" t="n" s="150">
        <v>1.0</v>
      </c>
      <c r="E20140" t="n" s="150">
        <v>0.0</v>
      </c>
      <c r="F20140" t="n" s="150">
        <v>0.0</v>
      </c>
      <c r="G20140" t="n" s="150">
        <v>0.0</v>
      </c>
      <c r="H20140" t="n" s="150">
        <v>3.0</v>
      </c>
      <c r="I20140" t="n" s="150">
        <v>0.0</v>
      </c>
      <c r="J20140" t="n" s="150">
        <v>0.0</v>
      </c>
      <c r="K20140" t="n" s="150">
        <v>0.0</v>
      </c>
      <c r="L20140" t="n" s="150">
        <v>0.0</v>
      </c>
    </row>
    <row r="20141">
      <c r="B20141" t="s" s="150">
        <v>18616</v>
      </c>
      <c r="C20141" t="s" s="150">
        <v>222</v>
      </c>
      <c r="D20141" t="n" s="150">
        <v>1.0</v>
      </c>
      <c r="E20141" t="n" s="150">
        <v>0.0</v>
      </c>
      <c r="F20141" t="n" s="150">
        <v>0.0</v>
      </c>
      <c r="G20141" t="n" s="150">
        <v>0.0</v>
      </c>
      <c r="H20141" t="n" s="150">
        <v>8.0</v>
      </c>
      <c r="I20141" t="n" s="150">
        <v>0.0</v>
      </c>
      <c r="J20141" t="n" s="150">
        <v>0.0</v>
      </c>
      <c r="K20141" t="n" s="150">
        <v>0.0</v>
      </c>
      <c r="L20141" t="n" s="150">
        <v>0.0</v>
      </c>
    </row>
    <row r="20142">
      <c r="B20142" t="s" s="150">
        <v>18617</v>
      </c>
      <c r="C20142" t="s" s="150">
        <v>222</v>
      </c>
      <c r="D20142" t="n" s="150">
        <v>1.0</v>
      </c>
      <c r="E20142" t="n" s="150">
        <v>0.0</v>
      </c>
      <c r="F20142" t="n" s="150">
        <v>0.0</v>
      </c>
      <c r="G20142" t="n" s="150">
        <v>0.0</v>
      </c>
      <c r="H20142" t="n" s="150">
        <v>1.0</v>
      </c>
      <c r="I20142" t="n" s="150">
        <v>0.0</v>
      </c>
      <c r="J20142" t="n" s="150">
        <v>0.0</v>
      </c>
      <c r="K20142" t="n" s="150">
        <v>0.0</v>
      </c>
      <c r="L20142" t="n" s="150">
        <v>0.0</v>
      </c>
    </row>
    <row r="20143">
      <c r="B20143" t="s" s="150">
        <v>18618</v>
      </c>
      <c r="C20143" t="s" s="150">
        <v>222</v>
      </c>
      <c r="D20143" t="n" s="150">
        <v>2.0</v>
      </c>
      <c r="E20143" t="n" s="150">
        <v>0.0</v>
      </c>
      <c r="F20143" t="n" s="150">
        <v>0.0</v>
      </c>
      <c r="G20143" t="n" s="150">
        <v>0.0</v>
      </c>
      <c r="H20143" t="n" s="150">
        <v>3.0</v>
      </c>
      <c r="I20143" t="n" s="150">
        <v>0.0</v>
      </c>
      <c r="J20143" t="n" s="150">
        <v>0.0</v>
      </c>
      <c r="K20143" t="n" s="150">
        <v>0.0</v>
      </c>
      <c r="L20143" t="n" s="150">
        <v>0.0</v>
      </c>
    </row>
    <row r="20144">
      <c r="B20144" t="s" s="150">
        <v>18619</v>
      </c>
      <c r="C20144" t="s" s="150">
        <v>222</v>
      </c>
      <c r="D20144" t="n" s="150">
        <v>2.0</v>
      </c>
      <c r="E20144" t="n" s="150">
        <v>0.0</v>
      </c>
      <c r="F20144" t="n" s="150">
        <v>0.0</v>
      </c>
      <c r="G20144" t="n" s="150">
        <v>0.0</v>
      </c>
      <c r="H20144" t="n" s="150">
        <v>1.0</v>
      </c>
      <c r="I20144" t="n" s="150">
        <v>0.0</v>
      </c>
      <c r="J20144" t="n" s="150">
        <v>0.0</v>
      </c>
      <c r="K20144" t="n" s="150">
        <v>0.0</v>
      </c>
      <c r="L20144" t="n" s="150">
        <v>0.0</v>
      </c>
    </row>
    <row r="20145">
      <c r="B20145" t="s" s="150">
        <v>18620</v>
      </c>
      <c r="C20145" t="s" s="150">
        <v>222</v>
      </c>
      <c r="D20145" t="n" s="150">
        <v>1.0</v>
      </c>
      <c r="E20145" t="n" s="150">
        <v>0.0</v>
      </c>
      <c r="F20145" t="n" s="150">
        <v>0.0</v>
      </c>
      <c r="G20145" t="n" s="150">
        <v>0.0</v>
      </c>
      <c r="H20145" t="n" s="150">
        <v>6.0</v>
      </c>
      <c r="I20145" t="n" s="150">
        <v>0.0</v>
      </c>
      <c r="J20145" t="n" s="150">
        <v>0.0</v>
      </c>
      <c r="K20145" t="n" s="150">
        <v>0.0</v>
      </c>
      <c r="L20145" t="n" s="150">
        <v>0.0</v>
      </c>
    </row>
    <row r="20146">
      <c r="B20146" t="s" s="150">
        <v>18621</v>
      </c>
      <c r="C20146" t="s" s="150">
        <v>221</v>
      </c>
      <c r="D20146" t="n" s="150">
        <v>5.0</v>
      </c>
      <c r="E20146" t="n" s="150">
        <v>0.0</v>
      </c>
      <c r="F20146" t="n" s="150">
        <v>0.0</v>
      </c>
      <c r="G20146" t="n" s="150">
        <v>0.0</v>
      </c>
      <c r="H20146" t="n" s="150">
        <v>5.8</v>
      </c>
      <c r="I20146" t="n" s="150">
        <v>0.0</v>
      </c>
      <c r="J20146" t="n" s="150">
        <v>0.0</v>
      </c>
      <c r="K20146" t="n" s="150">
        <v>0.0</v>
      </c>
      <c r="L20146" t="n" s="150">
        <v>0.0</v>
      </c>
    </row>
    <row r="20147">
      <c r="B20147" t="s" s="150">
        <v>18621</v>
      </c>
      <c r="C20147" t="s" s="150">
        <v>222</v>
      </c>
      <c r="D20147" t="n" s="150">
        <v>13.0</v>
      </c>
      <c r="E20147" t="n" s="150">
        <v>0.0</v>
      </c>
      <c r="F20147" t="n" s="150">
        <v>0.0</v>
      </c>
      <c r="G20147" t="n" s="150">
        <v>0.0</v>
      </c>
      <c r="H20147" t="n" s="150">
        <v>5.8</v>
      </c>
      <c r="I20147" t="n" s="150">
        <v>0.0</v>
      </c>
      <c r="J20147" t="n" s="150">
        <v>0.0</v>
      </c>
      <c r="K20147" t="n" s="150">
        <v>0.0</v>
      </c>
      <c r="L20147" t="n" s="150">
        <v>0.0</v>
      </c>
    </row>
    <row r="20148">
      <c r="B20148" t="s" s="150">
        <v>18622</v>
      </c>
      <c r="C20148" t="s" s="150">
        <v>222</v>
      </c>
      <c r="D20148" t="n" s="150">
        <v>1.0</v>
      </c>
      <c r="E20148" t="n" s="150">
        <v>0.0</v>
      </c>
      <c r="F20148" t="n" s="150">
        <v>0.0</v>
      </c>
      <c r="G20148" t="n" s="150">
        <v>0.0</v>
      </c>
      <c r="H20148" t="n" s="150">
        <v>3.0</v>
      </c>
      <c r="I20148" t="n" s="150">
        <v>0.0</v>
      </c>
      <c r="J20148" t="n" s="150">
        <v>0.0</v>
      </c>
      <c r="K20148" t="n" s="150">
        <v>0.0</v>
      </c>
      <c r="L20148" t="n" s="150">
        <v>0.0</v>
      </c>
    </row>
    <row r="20149">
      <c r="B20149" t="s" s="150">
        <v>18623</v>
      </c>
      <c r="C20149" t="s" s="150">
        <v>221</v>
      </c>
      <c r="D20149" t="n" s="150">
        <v>1.0</v>
      </c>
      <c r="E20149" t="n" s="150">
        <v>0.0</v>
      </c>
      <c r="F20149" t="n" s="150">
        <v>0.0</v>
      </c>
      <c r="G20149" t="n" s="150">
        <v>0.0</v>
      </c>
      <c r="H20149" t="n" s="150">
        <v>2.0</v>
      </c>
      <c r="I20149" t="n" s="150">
        <v>0.0</v>
      </c>
      <c r="J20149" t="n" s="150">
        <v>0.0</v>
      </c>
      <c r="K20149" t="n" s="150">
        <v>0.0</v>
      </c>
      <c r="L20149" t="n" s="150">
        <v>0.0</v>
      </c>
    </row>
    <row r="20150">
      <c r="B20150" t="s" s="150">
        <v>18623</v>
      </c>
      <c r="C20150" t="s" s="150">
        <v>222</v>
      </c>
      <c r="D20150" t="n" s="150">
        <v>4.0</v>
      </c>
      <c r="E20150" t="n" s="150">
        <v>0.0</v>
      </c>
      <c r="F20150" t="n" s="150">
        <v>0.0</v>
      </c>
      <c r="G20150" t="n" s="150">
        <v>0.0</v>
      </c>
      <c r="H20150" t="n" s="150">
        <v>2.0</v>
      </c>
      <c r="I20150" t="n" s="150">
        <v>0.0</v>
      </c>
      <c r="J20150" t="n" s="150">
        <v>0.0</v>
      </c>
      <c r="K20150" t="n" s="150">
        <v>0.0</v>
      </c>
      <c r="L20150" t="n" s="150">
        <v>0.0</v>
      </c>
    </row>
    <row r="20151">
      <c r="B20151" t="s" s="150">
        <v>18624</v>
      </c>
      <c r="C20151" t="s" s="150">
        <v>222</v>
      </c>
      <c r="D20151" t="n" s="150">
        <v>1.0</v>
      </c>
      <c r="E20151" t="n" s="150">
        <v>0.0</v>
      </c>
      <c r="F20151" t="n" s="150">
        <v>0.0</v>
      </c>
      <c r="G20151" t="n" s="150">
        <v>0.0</v>
      </c>
      <c r="H20151" t="n" s="150">
        <v>2.0</v>
      </c>
      <c r="I20151" t="n" s="150">
        <v>0.0</v>
      </c>
      <c r="J20151" t="n" s="150">
        <v>0.0</v>
      </c>
      <c r="K20151" t="n" s="150">
        <v>0.0</v>
      </c>
      <c r="L20151" t="n" s="150">
        <v>0.0</v>
      </c>
    </row>
    <row r="20152">
      <c r="B20152" t="s" s="150">
        <v>18625</v>
      </c>
      <c r="C20152" t="s" s="150">
        <v>222</v>
      </c>
      <c r="D20152" t="n" s="150">
        <v>1.0</v>
      </c>
      <c r="E20152" t="n" s="150">
        <v>0.0</v>
      </c>
      <c r="F20152" t="n" s="150">
        <v>0.0</v>
      </c>
      <c r="G20152" t="n" s="150">
        <v>0.0</v>
      </c>
      <c r="H20152" t="n" s="150">
        <v>1.0</v>
      </c>
      <c r="I20152" t="n" s="150">
        <v>0.0</v>
      </c>
      <c r="J20152" t="n" s="150">
        <v>0.0</v>
      </c>
      <c r="K20152" t="n" s="150">
        <v>0.0</v>
      </c>
      <c r="L20152" t="n" s="150">
        <v>0.0</v>
      </c>
    </row>
    <row r="20153">
      <c r="B20153" t="s" s="150">
        <v>18626</v>
      </c>
      <c r="C20153" t="s" s="150">
        <v>222</v>
      </c>
      <c r="D20153" t="n" s="150">
        <v>1.0</v>
      </c>
      <c r="E20153" t="n" s="150">
        <v>0.0</v>
      </c>
      <c r="F20153" t="n" s="150">
        <v>0.0</v>
      </c>
      <c r="G20153" t="n" s="150">
        <v>0.0</v>
      </c>
      <c r="H20153" t="n" s="150">
        <v>2.0</v>
      </c>
      <c r="I20153" t="n" s="150">
        <v>0.0</v>
      </c>
      <c r="J20153" t="n" s="150">
        <v>0.0</v>
      </c>
      <c r="K20153" t="n" s="150">
        <v>0.0</v>
      </c>
      <c r="L20153" t="n" s="150">
        <v>0.0</v>
      </c>
    </row>
    <row r="20154">
      <c r="B20154" t="s" s="150">
        <v>18627</v>
      </c>
      <c r="C20154" t="s" s="150">
        <v>222</v>
      </c>
      <c r="D20154" t="n" s="150">
        <v>6.0</v>
      </c>
      <c r="E20154" t="n" s="150">
        <v>0.0</v>
      </c>
      <c r="F20154" t="n" s="150">
        <v>0.0</v>
      </c>
      <c r="G20154" t="n" s="150">
        <v>0.0</v>
      </c>
      <c r="H20154" t="n" s="150">
        <v>8.2</v>
      </c>
      <c r="I20154" t="n" s="150">
        <v>0.0</v>
      </c>
      <c r="J20154" t="n" s="150">
        <v>0.0</v>
      </c>
      <c r="K20154" t="n" s="150">
        <v>0.0</v>
      </c>
      <c r="L20154" t="n" s="150">
        <v>0.0</v>
      </c>
    </row>
    <row r="20155">
      <c r="B20155" t="s" s="150">
        <v>18628</v>
      </c>
      <c r="C20155" t="s" s="150">
        <v>221</v>
      </c>
      <c r="D20155" t="n" s="150">
        <v>3.0</v>
      </c>
      <c r="E20155" t="n" s="150">
        <v>0.0</v>
      </c>
      <c r="F20155" t="n" s="150">
        <v>0.0</v>
      </c>
      <c r="G20155" t="n" s="150">
        <v>0.0</v>
      </c>
      <c r="H20155" t="n" s="150">
        <v>2.0</v>
      </c>
      <c r="I20155" t="n" s="150">
        <v>0.0</v>
      </c>
      <c r="J20155" t="n" s="150">
        <v>0.0</v>
      </c>
      <c r="K20155" t="n" s="150">
        <v>0.0</v>
      </c>
      <c r="L20155" t="n" s="150">
        <v>0.0</v>
      </c>
    </row>
    <row r="20156">
      <c r="B20156" t="s" s="150">
        <v>18628</v>
      </c>
      <c r="C20156" t="s" s="150">
        <v>222</v>
      </c>
      <c r="D20156" t="n" s="150">
        <v>35.0</v>
      </c>
      <c r="E20156" t="n" s="150">
        <v>0.0</v>
      </c>
      <c r="F20156" t="n" s="150">
        <v>0.0</v>
      </c>
      <c r="G20156" t="n" s="150">
        <v>0.0</v>
      </c>
      <c r="H20156" t="n" s="150">
        <v>2.7</v>
      </c>
      <c r="I20156" t="n" s="150">
        <v>0.0</v>
      </c>
      <c r="J20156" t="n" s="150">
        <v>0.0</v>
      </c>
      <c r="K20156" t="n" s="150">
        <v>0.0</v>
      </c>
      <c r="L20156" t="n" s="150">
        <v>0.0</v>
      </c>
    </row>
    <row r="20157">
      <c r="B20157" t="s" s="150">
        <v>18629</v>
      </c>
      <c r="C20157" t="s" s="150">
        <v>221</v>
      </c>
      <c r="D20157" t="n" s="150">
        <v>2.0</v>
      </c>
      <c r="E20157" t="n" s="150">
        <v>0.0</v>
      </c>
      <c r="F20157" t="n" s="150">
        <v>0.0</v>
      </c>
      <c r="G20157" t="n" s="150">
        <v>0.0</v>
      </c>
      <c r="H20157" t="n" s="150">
        <v>1.5</v>
      </c>
      <c r="I20157" t="n" s="150">
        <v>0.0</v>
      </c>
      <c r="J20157" t="n" s="150">
        <v>0.0</v>
      </c>
      <c r="K20157" t="n" s="150">
        <v>0.0</v>
      </c>
      <c r="L20157" t="n" s="150">
        <v>0.0</v>
      </c>
    </row>
    <row r="20158">
      <c r="B20158" t="s" s="150">
        <v>18630</v>
      </c>
      <c r="C20158" t="s" s="150">
        <v>222</v>
      </c>
      <c r="D20158" t="n" s="150">
        <v>2.0</v>
      </c>
      <c r="E20158" t="n" s="150">
        <v>0.0</v>
      </c>
      <c r="F20158" t="n" s="150">
        <v>0.0</v>
      </c>
      <c r="G20158" t="n" s="150">
        <v>0.0</v>
      </c>
      <c r="H20158" t="n" s="150">
        <v>2.0</v>
      </c>
      <c r="I20158" t="n" s="150">
        <v>0.0</v>
      </c>
      <c r="J20158" t="n" s="150">
        <v>0.0</v>
      </c>
      <c r="K20158" t="n" s="150">
        <v>0.0</v>
      </c>
      <c r="L20158" t="n" s="150">
        <v>0.0</v>
      </c>
    </row>
    <row r="20159">
      <c r="B20159" t="s" s="150">
        <v>18631</v>
      </c>
      <c r="C20159" t="s" s="150">
        <v>222</v>
      </c>
      <c r="D20159" t="n" s="150">
        <v>9.0</v>
      </c>
      <c r="E20159" t="n" s="150">
        <v>1.0</v>
      </c>
      <c r="F20159" t="n" s="150">
        <v>110.0</v>
      </c>
      <c r="G20159" t="n" s="150">
        <v>110.0</v>
      </c>
      <c r="H20159" t="n" s="150">
        <v>3.8</v>
      </c>
      <c r="I20159" t="n" s="150">
        <v>1.0</v>
      </c>
      <c r="J20159" t="n" s="150">
        <v>0.0</v>
      </c>
      <c r="K20159" t="n" s="150">
        <v>0.0</v>
      </c>
      <c r="L20159" t="n" s="150">
        <v>0.0</v>
      </c>
    </row>
    <row r="20160">
      <c r="B20160" t="s" s="150">
        <v>18632</v>
      </c>
      <c r="C20160" t="s" s="150">
        <v>221</v>
      </c>
      <c r="D20160" t="n" s="150">
        <v>3.0</v>
      </c>
      <c r="E20160" t="n" s="150">
        <v>0.0</v>
      </c>
      <c r="F20160" t="n" s="150">
        <v>0.0</v>
      </c>
      <c r="G20160" t="n" s="150">
        <v>0.0</v>
      </c>
      <c r="H20160" t="n" s="150">
        <v>1.3</v>
      </c>
      <c r="I20160" t="n" s="150">
        <v>0.0</v>
      </c>
      <c r="J20160" t="n" s="150">
        <v>0.0</v>
      </c>
      <c r="K20160" t="n" s="150">
        <v>0.0</v>
      </c>
      <c r="L20160" t="n" s="150">
        <v>0.0</v>
      </c>
    </row>
    <row r="20161">
      <c r="B20161" t="s" s="150">
        <v>361</v>
      </c>
      <c r="C20161" t="s" s="150">
        <v>221</v>
      </c>
      <c r="D20161" t="n" s="150">
        <v>9.0</v>
      </c>
      <c r="E20161" t="n" s="150">
        <v>0.0</v>
      </c>
      <c r="F20161" t="n" s="150">
        <v>0.0</v>
      </c>
      <c r="G20161" t="n" s="150">
        <v>0.0</v>
      </c>
      <c r="H20161" t="n" s="150">
        <v>1.3</v>
      </c>
      <c r="I20161" t="n" s="150">
        <v>0.0</v>
      </c>
      <c r="J20161" t="n" s="150">
        <v>0.0</v>
      </c>
      <c r="K20161" t="n" s="150">
        <v>0.0</v>
      </c>
      <c r="L20161" t="n" s="150">
        <v>0.0</v>
      </c>
    </row>
    <row r="20162">
      <c r="B20162" t="s" s="150">
        <v>361</v>
      </c>
      <c r="C20162" t="s" s="150">
        <v>222</v>
      </c>
      <c r="D20162" t="n" s="150">
        <v>72.0</v>
      </c>
      <c r="E20162" t="n" s="150">
        <v>2.0</v>
      </c>
      <c r="F20162" t="n" s="150">
        <v>611.0</v>
      </c>
      <c r="G20162" t="n" s="150">
        <v>1221.0</v>
      </c>
      <c r="H20162" t="n" s="150">
        <v>3.0</v>
      </c>
      <c r="I20162" t="n" s="150">
        <v>1.25</v>
      </c>
      <c r="J20162" t="n" s="150">
        <v>15.5</v>
      </c>
      <c r="K20162" t="n" s="150">
        <v>0.0</v>
      </c>
      <c r="L20162" t="n" s="150">
        <v>0.0</v>
      </c>
    </row>
    <row r="20163">
      <c r="B20163" t="s" s="150">
        <v>18633</v>
      </c>
      <c r="C20163" t="s" s="150">
        <v>222</v>
      </c>
      <c r="D20163" t="n" s="150">
        <v>1.0</v>
      </c>
      <c r="E20163" t="n" s="150">
        <v>0.0</v>
      </c>
      <c r="F20163" t="n" s="150">
        <v>0.0</v>
      </c>
      <c r="G20163" t="n" s="150">
        <v>0.0</v>
      </c>
      <c r="H20163" t="n" s="150">
        <v>2.0</v>
      </c>
      <c r="I20163" t="n" s="150">
        <v>0.0</v>
      </c>
      <c r="J20163" t="n" s="150">
        <v>0.0</v>
      </c>
      <c r="K20163" t="n" s="150">
        <v>0.0</v>
      </c>
      <c r="L20163" t="n" s="150">
        <v>0.0</v>
      </c>
    </row>
    <row r="20164">
      <c r="B20164" t="s" s="150">
        <v>18634</v>
      </c>
      <c r="C20164" t="s" s="150">
        <v>222</v>
      </c>
      <c r="D20164" t="n" s="150">
        <v>1.0</v>
      </c>
      <c r="E20164" t="n" s="150">
        <v>0.0</v>
      </c>
      <c r="F20164" t="n" s="150">
        <v>0.0</v>
      </c>
      <c r="G20164" t="n" s="150">
        <v>0.0</v>
      </c>
      <c r="H20164" t="n" s="150">
        <v>1.0</v>
      </c>
      <c r="I20164" t="n" s="150">
        <v>0.0</v>
      </c>
      <c r="J20164" t="n" s="150">
        <v>0.0</v>
      </c>
      <c r="K20164" t="n" s="150">
        <v>0.0</v>
      </c>
      <c r="L20164" t="n" s="150">
        <v>0.0</v>
      </c>
    </row>
    <row r="20165">
      <c r="B20165" t="s" s="150">
        <v>18635</v>
      </c>
      <c r="C20165" t="s" s="150">
        <v>221</v>
      </c>
      <c r="D20165" t="n" s="150">
        <v>2.0</v>
      </c>
      <c r="E20165" t="n" s="150">
        <v>0.0</v>
      </c>
      <c r="F20165" t="n" s="150">
        <v>0.0</v>
      </c>
      <c r="G20165" t="n" s="150">
        <v>0.0</v>
      </c>
      <c r="H20165" t="n" s="150">
        <v>1.5</v>
      </c>
      <c r="I20165" t="n" s="150">
        <v>0.0</v>
      </c>
      <c r="J20165" t="n" s="150">
        <v>0.0</v>
      </c>
      <c r="K20165" t="n" s="150">
        <v>0.0</v>
      </c>
      <c r="L20165" t="n" s="150">
        <v>0.0</v>
      </c>
    </row>
    <row r="20166">
      <c r="B20166" t="s" s="150">
        <v>18635</v>
      </c>
      <c r="C20166" t="s" s="150">
        <v>222</v>
      </c>
      <c r="D20166" t="n" s="150">
        <v>8.0</v>
      </c>
      <c r="E20166" t="n" s="150">
        <v>0.0</v>
      </c>
      <c r="F20166" t="n" s="150">
        <v>0.0</v>
      </c>
      <c r="G20166" t="n" s="150">
        <v>0.0</v>
      </c>
      <c r="H20166" t="n" s="150">
        <v>1.9</v>
      </c>
      <c r="I20166" t="n" s="150">
        <v>0.0</v>
      </c>
      <c r="J20166" t="n" s="150">
        <v>0.0</v>
      </c>
      <c r="K20166" t="n" s="150">
        <v>0.0</v>
      </c>
      <c r="L20166" t="n" s="150">
        <v>0.0</v>
      </c>
    </row>
    <row r="20167">
      <c r="B20167" t="s" s="150">
        <v>18636</v>
      </c>
      <c r="C20167" t="s" s="150">
        <v>222</v>
      </c>
      <c r="D20167" t="n" s="150">
        <v>1.0</v>
      </c>
      <c r="E20167" t="n" s="150">
        <v>0.0</v>
      </c>
      <c r="F20167" t="n" s="150">
        <v>0.0</v>
      </c>
      <c r="G20167" t="n" s="150">
        <v>0.0</v>
      </c>
      <c r="H20167" t="n" s="150">
        <v>2.0</v>
      </c>
      <c r="I20167" t="n" s="150">
        <v>0.0</v>
      </c>
      <c r="J20167" t="n" s="150">
        <v>0.0</v>
      </c>
      <c r="K20167" t="n" s="150">
        <v>0.0</v>
      </c>
      <c r="L20167" t="n" s="150">
        <v>0.0</v>
      </c>
    </row>
    <row r="20168">
      <c r="B20168" t="s" s="150">
        <v>18637</v>
      </c>
      <c r="C20168" t="s" s="150">
        <v>222</v>
      </c>
      <c r="D20168" t="n" s="150">
        <v>8.0</v>
      </c>
      <c r="E20168" t="n" s="150">
        <v>0.0</v>
      </c>
      <c r="F20168" t="n" s="150">
        <v>0.0</v>
      </c>
      <c r="G20168" t="n" s="150">
        <v>0.0</v>
      </c>
      <c r="H20168" t="n" s="150">
        <v>4.8</v>
      </c>
      <c r="I20168" t="n" s="150">
        <v>0.0</v>
      </c>
      <c r="J20168" t="n" s="150">
        <v>0.0</v>
      </c>
      <c r="K20168" t="n" s="150">
        <v>0.0</v>
      </c>
      <c r="L20168" t="n" s="150">
        <v>0.0</v>
      </c>
    </row>
    <row r="20169">
      <c r="B20169" t="s" s="150">
        <v>18638</v>
      </c>
      <c r="C20169" t="s" s="150">
        <v>222</v>
      </c>
      <c r="D20169" t="n" s="150">
        <v>4.0</v>
      </c>
      <c r="E20169" t="n" s="150">
        <v>0.0</v>
      </c>
      <c r="F20169" t="n" s="150">
        <v>0.0</v>
      </c>
      <c r="G20169" t="n" s="150">
        <v>0.0</v>
      </c>
      <c r="H20169" t="n" s="150">
        <v>4.8</v>
      </c>
      <c r="I20169" t="n" s="150">
        <v>0.0</v>
      </c>
      <c r="J20169" t="n" s="150">
        <v>0.0</v>
      </c>
      <c r="K20169" t="n" s="150">
        <v>0.0</v>
      </c>
      <c r="L20169" t="n" s="150">
        <v>0.0</v>
      </c>
    </row>
    <row r="20170">
      <c r="B20170" t="s" s="150">
        <v>18639</v>
      </c>
      <c r="C20170" t="s" s="150">
        <v>222</v>
      </c>
      <c r="D20170" t="n" s="150">
        <v>31.0</v>
      </c>
      <c r="E20170" t="n" s="150">
        <v>0.0</v>
      </c>
      <c r="F20170" t="n" s="150">
        <v>0.0</v>
      </c>
      <c r="G20170" t="n" s="150">
        <v>0.0</v>
      </c>
      <c r="H20170" t="n" s="150">
        <v>3.9</v>
      </c>
      <c r="I20170" t="n" s="150">
        <v>0.0</v>
      </c>
      <c r="J20170" t="n" s="150">
        <v>0.0</v>
      </c>
      <c r="K20170" t="n" s="150">
        <v>0.0</v>
      </c>
      <c r="L20170" t="n" s="150">
        <v>0.0</v>
      </c>
    </row>
    <row r="20171">
      <c r="B20171" t="s" s="150">
        <v>18640</v>
      </c>
      <c r="C20171" t="s" s="150">
        <v>222</v>
      </c>
      <c r="D20171" t="n" s="150">
        <v>1.0</v>
      </c>
      <c r="E20171" t="n" s="150">
        <v>0.0</v>
      </c>
      <c r="F20171" t="n" s="150">
        <v>0.0</v>
      </c>
      <c r="G20171" t="n" s="150">
        <v>0.0</v>
      </c>
      <c r="H20171" t="n" s="150">
        <v>1.0</v>
      </c>
      <c r="I20171" t="n" s="150">
        <v>0.0</v>
      </c>
      <c r="J20171" t="n" s="150">
        <v>0.0</v>
      </c>
      <c r="K20171" t="n" s="150">
        <v>0.0</v>
      </c>
      <c r="L20171" t="n" s="150">
        <v>0.0</v>
      </c>
    </row>
    <row r="20172">
      <c r="B20172" t="s" s="150">
        <v>18641</v>
      </c>
      <c r="C20172" t="s" s="150">
        <v>222</v>
      </c>
      <c r="D20172" t="n" s="150">
        <v>1.0</v>
      </c>
      <c r="E20172" t="n" s="150">
        <v>0.0</v>
      </c>
      <c r="F20172" t="n" s="150">
        <v>0.0</v>
      </c>
      <c r="G20172" t="n" s="150">
        <v>0.0</v>
      </c>
      <c r="H20172" t="n" s="150">
        <v>1.0</v>
      </c>
      <c r="I20172" t="n" s="150">
        <v>0.0</v>
      </c>
      <c r="J20172" t="n" s="150">
        <v>0.0</v>
      </c>
      <c r="K20172" t="n" s="150">
        <v>0.0</v>
      </c>
      <c r="L20172" t="n" s="150">
        <v>0.0</v>
      </c>
    </row>
    <row r="20173">
      <c r="B20173" t="s" s="150">
        <v>18642</v>
      </c>
      <c r="C20173" t="s" s="150">
        <v>222</v>
      </c>
      <c r="D20173" t="n" s="150">
        <v>3.0</v>
      </c>
      <c r="E20173" t="n" s="150">
        <v>0.0</v>
      </c>
      <c r="F20173" t="n" s="150">
        <v>0.0</v>
      </c>
      <c r="G20173" t="n" s="150">
        <v>0.0</v>
      </c>
      <c r="H20173" t="n" s="150">
        <v>2.0</v>
      </c>
      <c r="I20173" t="n" s="150">
        <v>0.0</v>
      </c>
      <c r="J20173" t="n" s="150">
        <v>0.0</v>
      </c>
      <c r="K20173" t="n" s="150">
        <v>0.0</v>
      </c>
      <c r="L20173" t="n" s="150">
        <v>0.0</v>
      </c>
    </row>
    <row r="20174">
      <c r="B20174" t="s" s="150">
        <v>18643</v>
      </c>
      <c r="C20174" t="s" s="150">
        <v>221</v>
      </c>
      <c r="D20174" t="n" s="150">
        <v>2.0</v>
      </c>
      <c r="E20174" t="n" s="150">
        <v>0.0</v>
      </c>
      <c r="F20174" t="n" s="150">
        <v>0.0</v>
      </c>
      <c r="G20174" t="n" s="150">
        <v>0.0</v>
      </c>
      <c r="H20174" t="n" s="150">
        <v>1.5</v>
      </c>
      <c r="I20174" t="n" s="150">
        <v>0.0</v>
      </c>
      <c r="J20174" t="n" s="150">
        <v>0.0</v>
      </c>
      <c r="K20174" t="n" s="150">
        <v>0.0</v>
      </c>
      <c r="L20174" t="n" s="150">
        <v>0.0</v>
      </c>
    </row>
    <row r="20175">
      <c r="B20175" t="s" s="150">
        <v>362</v>
      </c>
      <c r="C20175" t="s" s="150">
        <v>221</v>
      </c>
      <c r="D20175" t="n" s="150">
        <v>8.0</v>
      </c>
      <c r="E20175" t="n" s="150">
        <v>0.0</v>
      </c>
      <c r="F20175" t="n" s="150">
        <v>0.0</v>
      </c>
      <c r="G20175" t="n" s="150">
        <v>0.0</v>
      </c>
      <c r="H20175" t="n" s="150">
        <v>1.5</v>
      </c>
      <c r="I20175" t="n" s="150">
        <v>0.0</v>
      </c>
      <c r="J20175" t="n" s="150">
        <v>0.0</v>
      </c>
      <c r="K20175" t="n" s="150">
        <v>0.0</v>
      </c>
      <c r="L20175" t="n" s="150">
        <v>0.0</v>
      </c>
    </row>
    <row r="20176">
      <c r="B20176" t="s" s="150">
        <v>362</v>
      </c>
      <c r="C20176" t="s" s="150">
        <v>222</v>
      </c>
      <c r="D20176" t="n" s="150">
        <v>29.0</v>
      </c>
      <c r="E20176" t="n" s="150">
        <v>2.0</v>
      </c>
      <c r="F20176" t="n" s="150">
        <v>149.0</v>
      </c>
      <c r="G20176" t="n" s="150">
        <v>297.0</v>
      </c>
      <c r="H20176" t="n" s="150">
        <v>3.8</v>
      </c>
      <c r="I20176" t="n" s="150">
        <v>1.0</v>
      </c>
      <c r="J20176" t="n" s="150">
        <v>0.0</v>
      </c>
      <c r="K20176" t="n" s="150">
        <v>0.0</v>
      </c>
      <c r="L20176" t="n" s="150">
        <v>0.0</v>
      </c>
    </row>
    <row r="20177">
      <c r="B20177" t="s" s="150">
        <v>18644</v>
      </c>
      <c r="C20177" t="s" s="150">
        <v>221</v>
      </c>
      <c r="D20177" t="n" s="150">
        <v>5.0</v>
      </c>
      <c r="E20177" t="n" s="150">
        <v>0.0</v>
      </c>
      <c r="F20177" t="n" s="150">
        <v>0.0</v>
      </c>
      <c r="G20177" t="n" s="150">
        <v>0.0</v>
      </c>
      <c r="H20177" t="n" s="150">
        <v>1.6</v>
      </c>
      <c r="I20177" t="n" s="150">
        <v>0.0</v>
      </c>
      <c r="J20177" t="n" s="150">
        <v>0.0</v>
      </c>
      <c r="K20177" t="n" s="150">
        <v>0.0</v>
      </c>
      <c r="L20177" t="n" s="150">
        <v>0.0</v>
      </c>
    </row>
    <row r="20178">
      <c r="B20178" t="s" s="150">
        <v>18644</v>
      </c>
      <c r="C20178" t="s" s="150">
        <v>222</v>
      </c>
      <c r="D20178" t="n" s="150">
        <v>2.0</v>
      </c>
      <c r="E20178" t="n" s="150">
        <v>0.0</v>
      </c>
      <c r="F20178" t="n" s="150">
        <v>0.0</v>
      </c>
      <c r="G20178" t="n" s="150">
        <v>0.0</v>
      </c>
      <c r="H20178" t="n" s="150">
        <v>2.0</v>
      </c>
      <c r="I20178" t="n" s="150">
        <v>0.0</v>
      </c>
      <c r="J20178" t="n" s="150">
        <v>0.0</v>
      </c>
      <c r="K20178" t="n" s="150">
        <v>0.0</v>
      </c>
      <c r="L20178" t="n" s="150">
        <v>0.0</v>
      </c>
    </row>
    <row r="20179">
      <c r="B20179" t="s" s="150">
        <v>18645</v>
      </c>
      <c r="C20179" t="s" s="150">
        <v>221</v>
      </c>
      <c r="D20179" t="n" s="150">
        <v>2.0</v>
      </c>
      <c r="E20179" t="n" s="150">
        <v>0.0</v>
      </c>
      <c r="F20179" t="n" s="150">
        <v>0.0</v>
      </c>
      <c r="G20179" t="n" s="150">
        <v>0.0</v>
      </c>
      <c r="H20179" t="n" s="150">
        <v>1.5</v>
      </c>
      <c r="I20179" t="n" s="150">
        <v>0.0</v>
      </c>
      <c r="J20179" t="n" s="150">
        <v>0.0</v>
      </c>
      <c r="K20179" t="n" s="150">
        <v>0.0</v>
      </c>
      <c r="L20179" t="n" s="150">
        <v>0.0</v>
      </c>
    </row>
    <row r="20180">
      <c r="B20180" t="s" s="150">
        <v>18645</v>
      </c>
      <c r="C20180" t="s" s="150">
        <v>222</v>
      </c>
      <c r="D20180" t="n" s="150">
        <v>1.0</v>
      </c>
      <c r="E20180" t="n" s="150">
        <v>0.0</v>
      </c>
      <c r="F20180" t="n" s="150">
        <v>0.0</v>
      </c>
      <c r="G20180" t="n" s="150">
        <v>0.0</v>
      </c>
      <c r="H20180" t="n" s="150">
        <v>2.0</v>
      </c>
      <c r="I20180" t="n" s="150">
        <v>0.0</v>
      </c>
      <c r="J20180" t="n" s="150">
        <v>0.0</v>
      </c>
      <c r="K20180" t="n" s="150">
        <v>0.0</v>
      </c>
      <c r="L20180" t="n" s="150">
        <v>0.0</v>
      </c>
    </row>
    <row r="20181">
      <c r="B20181" t="s" s="150">
        <v>18646</v>
      </c>
      <c r="C20181" t="s" s="150">
        <v>221</v>
      </c>
      <c r="D20181" t="n" s="150">
        <v>2.0</v>
      </c>
      <c r="E20181" t="n" s="150">
        <v>0.0</v>
      </c>
      <c r="F20181" t="n" s="150">
        <v>0.0</v>
      </c>
      <c r="G20181" t="n" s="150">
        <v>0.0</v>
      </c>
      <c r="H20181" t="n" s="150">
        <v>11.5</v>
      </c>
      <c r="I20181" t="n" s="150">
        <v>0.0</v>
      </c>
      <c r="J20181" t="n" s="150">
        <v>0.0</v>
      </c>
      <c r="K20181" t="n" s="150">
        <v>0.0</v>
      </c>
      <c r="L20181" t="n" s="150">
        <v>0.0</v>
      </c>
    </row>
    <row r="20182">
      <c r="B20182" t="s" s="150">
        <v>18647</v>
      </c>
      <c r="C20182" t="s" s="150">
        <v>222</v>
      </c>
      <c r="D20182" t="n" s="150">
        <v>6.0</v>
      </c>
      <c r="E20182" t="n" s="150">
        <v>0.0</v>
      </c>
      <c r="F20182" t="n" s="150">
        <v>0.0</v>
      </c>
      <c r="G20182" t="n" s="150">
        <v>0.0</v>
      </c>
      <c r="H20182" t="n" s="150">
        <v>8.3</v>
      </c>
      <c r="I20182" t="n" s="150">
        <v>0.0</v>
      </c>
      <c r="J20182" t="n" s="150">
        <v>0.0</v>
      </c>
      <c r="K20182" t="n" s="150">
        <v>0.0</v>
      </c>
      <c r="L20182" t="n" s="150">
        <v>0.0</v>
      </c>
    </row>
    <row r="20183">
      <c r="B20183" t="s" s="150">
        <v>18648</v>
      </c>
      <c r="C20183" t="s" s="150">
        <v>222</v>
      </c>
      <c r="D20183" t="n" s="150">
        <v>1.0</v>
      </c>
      <c r="E20183" t="n" s="150">
        <v>0.0</v>
      </c>
      <c r="F20183" t="n" s="150">
        <v>0.0</v>
      </c>
      <c r="G20183" t="n" s="150">
        <v>0.0</v>
      </c>
      <c r="H20183" t="n" s="150">
        <v>3.0</v>
      </c>
      <c r="I20183" t="n" s="150">
        <v>0.0</v>
      </c>
      <c r="J20183" t="n" s="150">
        <v>0.0</v>
      </c>
      <c r="K20183" t="n" s="150">
        <v>0.0</v>
      </c>
      <c r="L20183" t="n" s="150">
        <v>0.0</v>
      </c>
    </row>
    <row r="20184">
      <c r="B20184" t="s" s="150">
        <v>18649</v>
      </c>
      <c r="C20184" t="s" s="150">
        <v>222</v>
      </c>
      <c r="D20184" t="n" s="150">
        <v>6.0</v>
      </c>
      <c r="E20184" t="n" s="150">
        <v>1.0</v>
      </c>
      <c r="F20184" t="n" s="150">
        <v>682.0</v>
      </c>
      <c r="G20184" t="n" s="150">
        <v>682.0</v>
      </c>
      <c r="H20184" t="n" s="150">
        <v>9.5</v>
      </c>
      <c r="I20184" t="n" s="150">
        <v>1.0</v>
      </c>
      <c r="J20184" t="n" s="150">
        <v>0.0</v>
      </c>
      <c r="K20184" t="n" s="150">
        <v>0.0</v>
      </c>
      <c r="L20184" t="n" s="150">
        <v>0.0</v>
      </c>
    </row>
    <row r="20185">
      <c r="B20185" t="s" s="150">
        <v>441</v>
      </c>
      <c r="C20185" t="s" s="150">
        <v>221</v>
      </c>
      <c r="D20185" t="n" s="150">
        <v>3.0</v>
      </c>
      <c r="E20185" t="n" s="150">
        <v>0.0</v>
      </c>
      <c r="F20185" t="n" s="150">
        <v>0.0</v>
      </c>
      <c r="G20185" t="n" s="150">
        <v>0.0</v>
      </c>
      <c r="H20185" t="n" s="150">
        <v>1.3</v>
      </c>
      <c r="I20185" t="n" s="150">
        <v>0.0</v>
      </c>
      <c r="J20185" t="n" s="150">
        <v>0.0</v>
      </c>
      <c r="K20185" t="n" s="150">
        <v>0.0</v>
      </c>
      <c r="L20185" t="n" s="150">
        <v>0.0</v>
      </c>
    </row>
    <row r="20186">
      <c r="B20186" t="s" s="150">
        <v>441</v>
      </c>
      <c r="C20186" t="s" s="150">
        <v>222</v>
      </c>
      <c r="D20186" t="n" s="150">
        <v>70.0</v>
      </c>
      <c r="E20186" t="n" s="150">
        <v>1.0</v>
      </c>
      <c r="F20186" t="n" s="150">
        <v>946.0</v>
      </c>
      <c r="G20186" t="n" s="150">
        <v>946.0</v>
      </c>
      <c r="H20186" t="n" s="150">
        <v>4.2</v>
      </c>
      <c r="I20186" t="n" s="150">
        <v>1.0</v>
      </c>
      <c r="J20186" t="n" s="150">
        <v>0.0</v>
      </c>
      <c r="K20186" t="n" s="150">
        <v>0.0</v>
      </c>
      <c r="L20186" t="n" s="150">
        <v>0.0</v>
      </c>
    </row>
    <row r="20187">
      <c r="B20187" t="s" s="150">
        <v>18650</v>
      </c>
      <c r="C20187" t="s" s="150">
        <v>222</v>
      </c>
      <c r="D20187" t="n" s="150">
        <v>2.0</v>
      </c>
      <c r="E20187" t="n" s="150">
        <v>0.0</v>
      </c>
      <c r="F20187" t="n" s="150">
        <v>0.0</v>
      </c>
      <c r="G20187" t="n" s="150">
        <v>0.0</v>
      </c>
      <c r="H20187" t="n" s="150">
        <v>1.5</v>
      </c>
      <c r="I20187" t="n" s="150">
        <v>0.0</v>
      </c>
      <c r="J20187" t="n" s="150">
        <v>0.0</v>
      </c>
      <c r="K20187" t="n" s="150">
        <v>0.0</v>
      </c>
      <c r="L20187" t="n" s="150">
        <v>0.0</v>
      </c>
    </row>
    <row r="20188">
      <c r="B20188" t="s" s="150">
        <v>18651</v>
      </c>
      <c r="C20188" t="s" s="150">
        <v>222</v>
      </c>
      <c r="D20188" t="n" s="150">
        <v>1.0</v>
      </c>
      <c r="E20188" t="n" s="150">
        <v>0.0</v>
      </c>
      <c r="F20188" t="n" s="150">
        <v>0.0</v>
      </c>
      <c r="G20188" t="n" s="150">
        <v>0.0</v>
      </c>
      <c r="H20188" t="n" s="150">
        <v>2.0</v>
      </c>
      <c r="I20188" t="n" s="150">
        <v>0.0</v>
      </c>
      <c r="J20188" t="n" s="150">
        <v>0.0</v>
      </c>
      <c r="K20188" t="n" s="150">
        <v>0.0</v>
      </c>
      <c r="L20188" t="n" s="150">
        <v>0.0</v>
      </c>
    </row>
    <row r="20189">
      <c r="B20189" t="s" s="150">
        <v>18652</v>
      </c>
      <c r="C20189" t="s" s="150">
        <v>222</v>
      </c>
      <c r="D20189" t="n" s="150">
        <v>3.0</v>
      </c>
      <c r="E20189" t="n" s="150">
        <v>0.0</v>
      </c>
      <c r="F20189" t="n" s="150">
        <v>0.0</v>
      </c>
      <c r="G20189" t="n" s="150">
        <v>0.0</v>
      </c>
      <c r="H20189" t="n" s="150">
        <v>3.7</v>
      </c>
      <c r="I20189" t="n" s="150">
        <v>0.0</v>
      </c>
      <c r="J20189" t="n" s="150">
        <v>0.0</v>
      </c>
      <c r="K20189" t="n" s="150">
        <v>0.0</v>
      </c>
      <c r="L20189" t="n" s="150">
        <v>0.0</v>
      </c>
    </row>
    <row r="20190">
      <c r="B20190" t="s" s="150">
        <v>18653</v>
      </c>
      <c r="C20190" t="s" s="150">
        <v>222</v>
      </c>
      <c r="D20190" t="n" s="150">
        <v>4.0</v>
      </c>
      <c r="E20190" t="n" s="150">
        <v>0.0</v>
      </c>
      <c r="F20190" t="n" s="150">
        <v>0.0</v>
      </c>
      <c r="G20190" t="n" s="150">
        <v>0.0</v>
      </c>
      <c r="H20190" t="n" s="150">
        <v>10.3</v>
      </c>
      <c r="I20190" t="n" s="150">
        <v>0.0</v>
      </c>
      <c r="J20190" t="n" s="150">
        <v>0.0</v>
      </c>
      <c r="K20190" t="n" s="150">
        <v>0.0</v>
      </c>
      <c r="L20190" t="n" s="150">
        <v>0.0</v>
      </c>
    </row>
    <row r="20191">
      <c r="B20191" t="s" s="150">
        <v>18654</v>
      </c>
      <c r="C20191" t="s" s="150">
        <v>222</v>
      </c>
      <c r="D20191" t="n" s="150">
        <v>4.0</v>
      </c>
      <c r="E20191" t="n" s="150">
        <v>0.0</v>
      </c>
      <c r="F20191" t="n" s="150">
        <v>0.0</v>
      </c>
      <c r="G20191" t="n" s="150">
        <v>0.0</v>
      </c>
      <c r="H20191" t="n" s="150">
        <v>5.8</v>
      </c>
      <c r="I20191" t="n" s="150">
        <v>0.0</v>
      </c>
      <c r="J20191" t="n" s="150">
        <v>0.0</v>
      </c>
      <c r="K20191" t="n" s="150">
        <v>0.0</v>
      </c>
      <c r="L20191" t="n" s="150">
        <v>0.0</v>
      </c>
    </row>
    <row r="20192">
      <c r="B20192" t="s" s="150">
        <v>18655</v>
      </c>
      <c r="C20192" t="s" s="150">
        <v>221</v>
      </c>
      <c r="D20192" t="n" s="150">
        <v>4.0</v>
      </c>
      <c r="E20192" t="n" s="150">
        <v>0.0</v>
      </c>
      <c r="F20192" t="n" s="150">
        <v>0.0</v>
      </c>
      <c r="G20192" t="n" s="150">
        <v>0.0</v>
      </c>
      <c r="H20192" t="n" s="150">
        <v>3.5</v>
      </c>
      <c r="I20192" t="n" s="150">
        <v>0.0</v>
      </c>
      <c r="J20192" t="n" s="150">
        <v>0.0</v>
      </c>
      <c r="K20192" t="n" s="150">
        <v>0.0</v>
      </c>
      <c r="L20192" t="n" s="150">
        <v>0.0</v>
      </c>
    </row>
    <row r="20193">
      <c r="B20193" t="s" s="150">
        <v>18655</v>
      </c>
      <c r="C20193" t="s" s="150">
        <v>222</v>
      </c>
      <c r="D20193" t="n" s="150">
        <v>54.0</v>
      </c>
      <c r="E20193" t="n" s="150">
        <v>0.0</v>
      </c>
      <c r="F20193" t="n" s="150">
        <v>0.0</v>
      </c>
      <c r="G20193" t="n" s="150">
        <v>0.0</v>
      </c>
      <c r="H20193" t="n" s="150">
        <v>6.8</v>
      </c>
      <c r="I20193" t="n" s="150">
        <v>0.0</v>
      </c>
      <c r="J20193" t="n" s="150">
        <v>0.0</v>
      </c>
      <c r="K20193" t="n" s="150">
        <v>0.0</v>
      </c>
      <c r="L20193" t="n" s="150">
        <v>0.0</v>
      </c>
    </row>
    <row r="20194">
      <c r="B20194" t="s" s="150">
        <v>18656</v>
      </c>
      <c r="C20194" t="s" s="150">
        <v>222</v>
      </c>
      <c r="D20194" t="n" s="150">
        <v>1.0</v>
      </c>
      <c r="E20194" t="n" s="150">
        <v>0.0</v>
      </c>
      <c r="F20194" t="n" s="150">
        <v>0.0</v>
      </c>
      <c r="G20194" t="n" s="150">
        <v>0.0</v>
      </c>
      <c r="H20194" t="n" s="150">
        <v>4.0</v>
      </c>
      <c r="I20194" t="n" s="150">
        <v>0.0</v>
      </c>
      <c r="J20194" t="n" s="150">
        <v>0.0</v>
      </c>
      <c r="K20194" t="n" s="150">
        <v>0.0</v>
      </c>
      <c r="L20194" t="n" s="150">
        <v>0.0</v>
      </c>
    </row>
    <row r="20195">
      <c r="B20195" t="s" s="150">
        <v>18657</v>
      </c>
      <c r="C20195" t="s" s="150">
        <v>222</v>
      </c>
      <c r="D20195" t="n" s="150">
        <v>1.0</v>
      </c>
      <c r="E20195" t="n" s="150">
        <v>0.0</v>
      </c>
      <c r="F20195" t="n" s="150">
        <v>0.0</v>
      </c>
      <c r="G20195" t="n" s="150">
        <v>0.0</v>
      </c>
      <c r="H20195" t="n" s="150">
        <v>3.0</v>
      </c>
      <c r="I20195" t="n" s="150">
        <v>0.0</v>
      </c>
      <c r="J20195" t="n" s="150">
        <v>0.0</v>
      </c>
      <c r="K20195" t="n" s="150">
        <v>0.0</v>
      </c>
      <c r="L20195" t="n" s="150">
        <v>0.0</v>
      </c>
    </row>
    <row r="20196">
      <c r="B20196" t="s" s="150">
        <v>18658</v>
      </c>
      <c r="C20196" t="s" s="150">
        <v>222</v>
      </c>
      <c r="D20196" t="n" s="150">
        <v>1.0</v>
      </c>
      <c r="E20196" t="n" s="150">
        <v>0.0</v>
      </c>
      <c r="F20196" t="n" s="150">
        <v>0.0</v>
      </c>
      <c r="G20196" t="n" s="150">
        <v>0.0</v>
      </c>
      <c r="H20196" t="n" s="150">
        <v>1.0</v>
      </c>
      <c r="I20196" t="n" s="150">
        <v>0.0</v>
      </c>
      <c r="J20196" t="n" s="150">
        <v>0.0</v>
      </c>
      <c r="K20196" t="n" s="150">
        <v>0.0</v>
      </c>
      <c r="L20196" t="n" s="150">
        <v>0.0</v>
      </c>
    </row>
    <row r="20197">
      <c r="B20197" t="s" s="150">
        <v>18659</v>
      </c>
      <c r="C20197" t="s" s="150">
        <v>222</v>
      </c>
      <c r="D20197" t="n" s="150">
        <v>2.0</v>
      </c>
      <c r="E20197" t="n" s="150">
        <v>0.0</v>
      </c>
      <c r="F20197" t="n" s="150">
        <v>0.0</v>
      </c>
      <c r="G20197" t="n" s="150">
        <v>0.0</v>
      </c>
      <c r="H20197" t="n" s="150">
        <v>1.5</v>
      </c>
      <c r="I20197" t="n" s="150">
        <v>0.0</v>
      </c>
      <c r="J20197" t="n" s="150">
        <v>0.0</v>
      </c>
      <c r="K20197" t="n" s="150">
        <v>0.0</v>
      </c>
      <c r="L20197" t="n" s="150">
        <v>0.0</v>
      </c>
    </row>
    <row r="20198">
      <c r="B20198" t="s" s="150">
        <v>18660</v>
      </c>
      <c r="C20198" t="s" s="150">
        <v>221</v>
      </c>
      <c r="D20198" t="n" s="150">
        <v>10.0</v>
      </c>
      <c r="E20198" t="n" s="150">
        <v>0.0</v>
      </c>
      <c r="F20198" t="n" s="150">
        <v>0.0</v>
      </c>
      <c r="G20198" t="n" s="150">
        <v>0.0</v>
      </c>
      <c r="H20198" t="n" s="150">
        <v>3.5</v>
      </c>
      <c r="I20198" t="n" s="150">
        <v>0.0</v>
      </c>
      <c r="J20198" t="n" s="150">
        <v>0.0</v>
      </c>
      <c r="K20198" t="n" s="150">
        <v>0.0</v>
      </c>
      <c r="L20198" t="n" s="150">
        <v>0.0</v>
      </c>
    </row>
    <row r="20199">
      <c r="B20199" t="s" s="150">
        <v>18660</v>
      </c>
      <c r="C20199" t="s" s="150">
        <v>222</v>
      </c>
      <c r="D20199" t="n" s="150">
        <v>72.0</v>
      </c>
      <c r="E20199" t="n" s="150">
        <v>0.0</v>
      </c>
      <c r="F20199" t="n" s="150">
        <v>0.0</v>
      </c>
      <c r="G20199" t="n" s="150">
        <v>0.0</v>
      </c>
      <c r="H20199" t="n" s="150">
        <v>3.2</v>
      </c>
      <c r="I20199" t="n" s="150">
        <v>0.0</v>
      </c>
      <c r="J20199" t="n" s="150">
        <v>0.0</v>
      </c>
      <c r="K20199" t="n" s="150">
        <v>0.0</v>
      </c>
      <c r="L20199" t="n" s="150">
        <v>0.0</v>
      </c>
    </row>
    <row r="20200">
      <c r="B20200" t="s" s="150">
        <v>18661</v>
      </c>
      <c r="C20200" t="s" s="150">
        <v>221</v>
      </c>
      <c r="D20200" t="n" s="150">
        <v>1.0</v>
      </c>
      <c r="E20200" t="n" s="150">
        <v>0.0</v>
      </c>
      <c r="F20200" t="n" s="150">
        <v>0.0</v>
      </c>
      <c r="G20200" t="n" s="150">
        <v>0.0</v>
      </c>
      <c r="H20200" t="n" s="150">
        <v>3.0</v>
      </c>
      <c r="I20200" t="n" s="150">
        <v>0.0</v>
      </c>
      <c r="J20200" t="n" s="150">
        <v>0.0</v>
      </c>
      <c r="K20200" t="n" s="150">
        <v>0.0</v>
      </c>
      <c r="L20200" t="n" s="150">
        <v>0.0</v>
      </c>
    </row>
    <row r="20201">
      <c r="B20201" t="s" s="150">
        <v>18662</v>
      </c>
      <c r="C20201" t="s" s="150">
        <v>221</v>
      </c>
      <c r="D20201" t="n" s="150">
        <v>21.0</v>
      </c>
      <c r="E20201" t="n" s="150">
        <v>0.0</v>
      </c>
      <c r="F20201" t="n" s="150">
        <v>0.0</v>
      </c>
      <c r="G20201" t="n" s="150">
        <v>0.0</v>
      </c>
      <c r="H20201" t="n" s="150">
        <v>3.5</v>
      </c>
      <c r="I20201" t="n" s="150">
        <v>0.0</v>
      </c>
      <c r="J20201" t="n" s="150">
        <v>0.0</v>
      </c>
      <c r="K20201" t="n" s="150">
        <v>0.0</v>
      </c>
      <c r="L20201" t="n" s="150">
        <v>0.0</v>
      </c>
    </row>
    <row r="20202">
      <c r="B20202" t="s" s="150">
        <v>18662</v>
      </c>
      <c r="C20202" t="s" s="150">
        <v>222</v>
      </c>
      <c r="D20202" t="n" s="150">
        <v>390.0</v>
      </c>
      <c r="E20202" t="n" s="150">
        <v>14.0</v>
      </c>
      <c r="F20202" t="n" s="150">
        <v>1098.0</v>
      </c>
      <c r="G20202" t="n" s="150">
        <v>15367.0</v>
      </c>
      <c r="H20202" t="n" s="150">
        <v>3.1</v>
      </c>
      <c r="I20202" t="n" s="150">
        <v>1.11</v>
      </c>
      <c r="J20202" t="n" s="150">
        <v>2.83</v>
      </c>
      <c r="K20202" t="n" s="150">
        <v>0.0</v>
      </c>
      <c r="L20202" t="n" s="150">
        <v>0.0</v>
      </c>
    </row>
    <row r="20203">
      <c r="B20203" t="s" s="150">
        <v>18663</v>
      </c>
      <c r="C20203" t="s" s="150">
        <v>222</v>
      </c>
      <c r="D20203" t="n" s="150">
        <v>1.0</v>
      </c>
      <c r="E20203" t="n" s="150">
        <v>0.0</v>
      </c>
      <c r="F20203" t="n" s="150">
        <v>0.0</v>
      </c>
      <c r="G20203" t="n" s="150">
        <v>0.0</v>
      </c>
      <c r="H20203" t="n" s="150">
        <v>3.0</v>
      </c>
      <c r="I20203" t="n" s="150">
        <v>0.0</v>
      </c>
      <c r="J20203" t="n" s="150">
        <v>0.0</v>
      </c>
      <c r="K20203" t="n" s="150">
        <v>0.0</v>
      </c>
      <c r="L20203" t="n" s="150">
        <v>0.0</v>
      </c>
    </row>
    <row r="20204">
      <c r="B20204" t="s" s="150">
        <v>18664</v>
      </c>
      <c r="C20204" t="s" s="150">
        <v>222</v>
      </c>
      <c r="D20204" t="n" s="150">
        <v>1.0</v>
      </c>
      <c r="E20204" t="n" s="150">
        <v>0.0</v>
      </c>
      <c r="F20204" t="n" s="150">
        <v>0.0</v>
      </c>
      <c r="G20204" t="n" s="150">
        <v>0.0</v>
      </c>
      <c r="H20204" t="n" s="150">
        <v>4.0</v>
      </c>
      <c r="I20204" t="n" s="150">
        <v>0.0</v>
      </c>
      <c r="J20204" t="n" s="150">
        <v>0.0</v>
      </c>
      <c r="K20204" t="n" s="150">
        <v>0.0</v>
      </c>
      <c r="L20204" t="n" s="150">
        <v>0.0</v>
      </c>
    </row>
    <row r="20205">
      <c r="B20205" t="s" s="150">
        <v>18665</v>
      </c>
      <c r="C20205" t="s" s="150">
        <v>222</v>
      </c>
      <c r="D20205" t="n" s="150">
        <v>2.0</v>
      </c>
      <c r="E20205" t="n" s="150">
        <v>0.0</v>
      </c>
      <c r="F20205" t="n" s="150">
        <v>0.0</v>
      </c>
      <c r="G20205" t="n" s="150">
        <v>0.0</v>
      </c>
      <c r="H20205" t="n" s="150">
        <v>1.0</v>
      </c>
      <c r="I20205" t="n" s="150">
        <v>0.0</v>
      </c>
      <c r="J20205" t="n" s="150">
        <v>0.0</v>
      </c>
      <c r="K20205" t="n" s="150">
        <v>0.0</v>
      </c>
      <c r="L20205" t="n" s="150">
        <v>0.0</v>
      </c>
    </row>
    <row r="20206">
      <c r="B20206" t="s" s="150">
        <v>18666</v>
      </c>
      <c r="C20206" t="s" s="150">
        <v>222</v>
      </c>
      <c r="D20206" t="n" s="150">
        <v>7.0</v>
      </c>
      <c r="E20206" t="n" s="150">
        <v>0.0</v>
      </c>
      <c r="F20206" t="n" s="150">
        <v>0.0</v>
      </c>
      <c r="G20206" t="n" s="150">
        <v>0.0</v>
      </c>
      <c r="H20206" t="n" s="150">
        <v>2.9</v>
      </c>
      <c r="I20206" t="n" s="150">
        <v>0.0</v>
      </c>
      <c r="J20206" t="n" s="150">
        <v>0.0</v>
      </c>
      <c r="K20206" t="n" s="150">
        <v>0.0</v>
      </c>
      <c r="L20206" t="n" s="150">
        <v>0.0</v>
      </c>
    </row>
    <row r="20207">
      <c r="B20207" t="s" s="150">
        <v>18667</v>
      </c>
      <c r="C20207" t="s" s="150">
        <v>222</v>
      </c>
      <c r="D20207" t="n" s="150">
        <v>1.0</v>
      </c>
      <c r="E20207" t="n" s="150">
        <v>0.0</v>
      </c>
      <c r="F20207" t="n" s="150">
        <v>0.0</v>
      </c>
      <c r="G20207" t="n" s="150">
        <v>0.0</v>
      </c>
      <c r="H20207" t="n" s="150">
        <v>3.0</v>
      </c>
      <c r="I20207" t="n" s="150">
        <v>0.0</v>
      </c>
      <c r="J20207" t="n" s="150">
        <v>0.0</v>
      </c>
      <c r="K20207" t="n" s="150">
        <v>0.0</v>
      </c>
      <c r="L20207" t="n" s="150">
        <v>0.0</v>
      </c>
    </row>
    <row r="20208">
      <c r="B20208" t="s" s="150">
        <v>18668</v>
      </c>
      <c r="C20208" t="s" s="150">
        <v>222</v>
      </c>
      <c r="D20208" t="n" s="150">
        <v>2.0</v>
      </c>
      <c r="E20208" t="n" s="150">
        <v>0.0</v>
      </c>
      <c r="F20208" t="n" s="150">
        <v>0.0</v>
      </c>
      <c r="G20208" t="n" s="150">
        <v>0.0</v>
      </c>
      <c r="H20208" t="n" s="150">
        <v>2.5</v>
      </c>
      <c r="I20208" t="n" s="150">
        <v>0.0</v>
      </c>
      <c r="J20208" t="n" s="150">
        <v>0.0</v>
      </c>
      <c r="K20208" t="n" s="150">
        <v>0.0</v>
      </c>
      <c r="L20208" t="n" s="150">
        <v>0.0</v>
      </c>
    </row>
    <row r="20209">
      <c r="B20209" t="s" s="150">
        <v>18669</v>
      </c>
      <c r="C20209" t="s" s="150">
        <v>221</v>
      </c>
      <c r="D20209" t="n" s="150">
        <v>36.0</v>
      </c>
      <c r="E20209" t="n" s="150">
        <v>0.0</v>
      </c>
      <c r="F20209" t="n" s="150">
        <v>0.0</v>
      </c>
      <c r="G20209" t="n" s="150">
        <v>0.0</v>
      </c>
      <c r="H20209" t="n" s="150">
        <v>6.7</v>
      </c>
      <c r="I20209" t="n" s="150">
        <v>0.0</v>
      </c>
      <c r="J20209" t="n" s="150">
        <v>0.0</v>
      </c>
      <c r="K20209" t="n" s="150">
        <v>0.0</v>
      </c>
      <c r="L20209" t="n" s="150">
        <v>0.0</v>
      </c>
    </row>
    <row r="20210">
      <c r="B20210" t="s" s="150">
        <v>18669</v>
      </c>
      <c r="C20210" t="s" s="150">
        <v>222</v>
      </c>
      <c r="D20210" t="n" s="150">
        <v>843.0</v>
      </c>
      <c r="E20210" t="n" s="150">
        <v>2.0</v>
      </c>
      <c r="F20210" t="n" s="150">
        <v>985.0</v>
      </c>
      <c r="G20210" t="n" s="150">
        <v>1969.0</v>
      </c>
      <c r="H20210" t="n" s="150">
        <v>3.7</v>
      </c>
      <c r="I20210" t="n" s="150">
        <v>1.0</v>
      </c>
      <c r="J20210" t="n" s="150">
        <v>0.0</v>
      </c>
      <c r="K20210" t="n" s="150">
        <v>0.0</v>
      </c>
      <c r="L20210" t="n" s="150">
        <v>0.0</v>
      </c>
    </row>
    <row r="20211">
      <c r="B20211" t="s" s="150">
        <v>18670</v>
      </c>
      <c r="C20211" t="s" s="150">
        <v>222</v>
      </c>
      <c r="D20211" t="n" s="150">
        <v>3.0</v>
      </c>
      <c r="E20211" t="n" s="150">
        <v>0.0</v>
      </c>
      <c r="F20211" t="n" s="150">
        <v>0.0</v>
      </c>
      <c r="G20211" t="n" s="150">
        <v>0.0</v>
      </c>
      <c r="H20211" t="n" s="150">
        <v>1.3</v>
      </c>
      <c r="I20211" t="n" s="150">
        <v>0.0</v>
      </c>
      <c r="J20211" t="n" s="150">
        <v>0.0</v>
      </c>
      <c r="K20211" t="n" s="150">
        <v>0.0</v>
      </c>
      <c r="L20211" t="n" s="150">
        <v>0.0</v>
      </c>
    </row>
    <row r="20212">
      <c r="B20212" t="s" s="150">
        <v>18671</v>
      </c>
      <c r="C20212" t="s" s="150">
        <v>222</v>
      </c>
      <c r="D20212" t="n" s="150">
        <v>1.0</v>
      </c>
      <c r="E20212" t="n" s="150">
        <v>0.0</v>
      </c>
      <c r="F20212" t="n" s="150">
        <v>0.0</v>
      </c>
      <c r="G20212" t="n" s="150">
        <v>0.0</v>
      </c>
      <c r="H20212" t="n" s="150">
        <v>10.0</v>
      </c>
      <c r="I20212" t="n" s="150">
        <v>0.0</v>
      </c>
      <c r="J20212" t="n" s="150">
        <v>0.0</v>
      </c>
      <c r="K20212" t="n" s="150">
        <v>0.0</v>
      </c>
      <c r="L20212" t="n" s="150">
        <v>0.0</v>
      </c>
    </row>
    <row r="20213">
      <c r="B20213" t="s" s="150">
        <v>18672</v>
      </c>
      <c r="C20213" t="s" s="150">
        <v>222</v>
      </c>
      <c r="D20213" t="n" s="150">
        <v>1.0</v>
      </c>
      <c r="E20213" t="n" s="150">
        <v>0.0</v>
      </c>
      <c r="F20213" t="n" s="150">
        <v>0.0</v>
      </c>
      <c r="G20213" t="n" s="150">
        <v>0.0</v>
      </c>
      <c r="H20213" t="n" s="150">
        <v>2.0</v>
      </c>
      <c r="I20213" t="n" s="150">
        <v>0.0</v>
      </c>
      <c r="J20213" t="n" s="150">
        <v>0.0</v>
      </c>
      <c r="K20213" t="n" s="150">
        <v>0.0</v>
      </c>
      <c r="L20213" t="n" s="150">
        <v>0.0</v>
      </c>
    </row>
    <row r="20214">
      <c r="B20214" t="s" s="150">
        <v>18673</v>
      </c>
      <c r="C20214" t="s" s="150">
        <v>222</v>
      </c>
      <c r="D20214" t="n" s="150">
        <v>6.0</v>
      </c>
      <c r="E20214" t="n" s="150">
        <v>0.0</v>
      </c>
      <c r="F20214" t="n" s="150">
        <v>0.0</v>
      </c>
      <c r="G20214" t="n" s="150">
        <v>0.0</v>
      </c>
      <c r="H20214" t="n" s="150">
        <v>8.7</v>
      </c>
      <c r="I20214" t="n" s="150">
        <v>0.0</v>
      </c>
      <c r="J20214" t="n" s="150">
        <v>0.0</v>
      </c>
      <c r="K20214" t="n" s="150">
        <v>0.0</v>
      </c>
      <c r="L20214" t="n" s="150">
        <v>0.0</v>
      </c>
    </row>
    <row r="20215">
      <c r="B20215" t="s" s="150">
        <v>18674</v>
      </c>
      <c r="C20215" t="s" s="150">
        <v>222</v>
      </c>
      <c r="D20215" t="n" s="150">
        <v>4.0</v>
      </c>
      <c r="E20215" t="n" s="150">
        <v>0.0</v>
      </c>
      <c r="F20215" t="n" s="150">
        <v>0.0</v>
      </c>
      <c r="G20215" t="n" s="150">
        <v>0.0</v>
      </c>
      <c r="H20215" t="n" s="150">
        <v>7.0</v>
      </c>
      <c r="I20215" t="n" s="150">
        <v>0.0</v>
      </c>
      <c r="J20215" t="n" s="150">
        <v>0.0</v>
      </c>
      <c r="K20215" t="n" s="150">
        <v>0.0</v>
      </c>
      <c r="L20215" t="n" s="150">
        <v>0.0</v>
      </c>
    </row>
    <row r="20216">
      <c r="B20216" t="s" s="150">
        <v>18675</v>
      </c>
      <c r="C20216" t="s" s="150">
        <v>222</v>
      </c>
      <c r="D20216" t="n" s="150">
        <v>1.0</v>
      </c>
      <c r="E20216" t="n" s="150">
        <v>0.0</v>
      </c>
      <c r="F20216" t="n" s="150">
        <v>0.0</v>
      </c>
      <c r="G20216" t="n" s="150">
        <v>0.0</v>
      </c>
      <c r="H20216" t="n" s="150">
        <v>6.0</v>
      </c>
      <c r="I20216" t="n" s="150">
        <v>0.0</v>
      </c>
      <c r="J20216" t="n" s="150">
        <v>0.0</v>
      </c>
      <c r="K20216" t="n" s="150">
        <v>0.0</v>
      </c>
      <c r="L20216" t="n" s="150">
        <v>0.0</v>
      </c>
    </row>
    <row r="20217">
      <c r="B20217" t="s" s="150">
        <v>18676</v>
      </c>
      <c r="C20217" t="s" s="150">
        <v>222</v>
      </c>
      <c r="D20217" t="n" s="150">
        <v>3.0</v>
      </c>
      <c r="E20217" t="n" s="150">
        <v>0.0</v>
      </c>
      <c r="F20217" t="n" s="150">
        <v>0.0</v>
      </c>
      <c r="G20217" t="n" s="150">
        <v>0.0</v>
      </c>
      <c r="H20217" t="n" s="150">
        <v>4.3</v>
      </c>
      <c r="I20217" t="n" s="150">
        <v>0.0</v>
      </c>
      <c r="J20217" t="n" s="150">
        <v>0.0</v>
      </c>
      <c r="K20217" t="n" s="150">
        <v>0.0</v>
      </c>
      <c r="L20217" t="n" s="150">
        <v>0.0</v>
      </c>
    </row>
    <row r="20218">
      <c r="B20218" t="s" s="150">
        <v>18677</v>
      </c>
      <c r="C20218" t="s" s="150">
        <v>222</v>
      </c>
      <c r="D20218" t="n" s="150">
        <v>2.0</v>
      </c>
      <c r="E20218" t="n" s="150">
        <v>0.0</v>
      </c>
      <c r="F20218" t="n" s="150">
        <v>0.0</v>
      </c>
      <c r="G20218" t="n" s="150">
        <v>0.0</v>
      </c>
      <c r="H20218" t="n" s="150">
        <v>4.0</v>
      </c>
      <c r="I20218" t="n" s="150">
        <v>0.0</v>
      </c>
      <c r="J20218" t="n" s="150">
        <v>0.0</v>
      </c>
      <c r="K20218" t="n" s="150">
        <v>0.0</v>
      </c>
      <c r="L20218" t="n" s="150">
        <v>0.0</v>
      </c>
    </row>
    <row r="20219">
      <c r="B20219" t="s" s="150">
        <v>18678</v>
      </c>
      <c r="C20219" t="s" s="150">
        <v>222</v>
      </c>
      <c r="D20219" t="n" s="150">
        <v>9.0</v>
      </c>
      <c r="E20219" t="n" s="150">
        <v>0.0</v>
      </c>
      <c r="F20219" t="n" s="150">
        <v>0.0</v>
      </c>
      <c r="G20219" t="n" s="150">
        <v>0.0</v>
      </c>
      <c r="H20219" t="n" s="150">
        <v>9.4</v>
      </c>
      <c r="I20219" t="n" s="150">
        <v>0.0</v>
      </c>
      <c r="J20219" t="n" s="150">
        <v>0.0</v>
      </c>
      <c r="K20219" t="n" s="150">
        <v>0.0</v>
      </c>
      <c r="L20219" t="n" s="150">
        <v>0.0</v>
      </c>
    </row>
    <row r="20220">
      <c r="B20220" t="s" s="150">
        <v>18679</v>
      </c>
      <c r="C20220" t="s" s="150">
        <v>222</v>
      </c>
      <c r="D20220" t="n" s="150">
        <v>1.0</v>
      </c>
      <c r="E20220" t="n" s="150">
        <v>0.0</v>
      </c>
      <c r="F20220" t="n" s="150">
        <v>0.0</v>
      </c>
      <c r="G20220" t="n" s="150">
        <v>0.0</v>
      </c>
      <c r="H20220" t="n" s="150">
        <v>1.0</v>
      </c>
      <c r="I20220" t="n" s="150">
        <v>0.0</v>
      </c>
      <c r="J20220" t="n" s="150">
        <v>0.0</v>
      </c>
      <c r="K20220" t="n" s="150">
        <v>0.0</v>
      </c>
      <c r="L20220" t="n" s="150">
        <v>0.0</v>
      </c>
    </row>
    <row r="20221">
      <c r="B20221" t="s" s="150">
        <v>18680</v>
      </c>
      <c r="C20221" t="s" s="150">
        <v>222</v>
      </c>
      <c r="D20221" t="n" s="150">
        <v>1.0</v>
      </c>
      <c r="E20221" t="n" s="150">
        <v>0.0</v>
      </c>
      <c r="F20221" t="n" s="150">
        <v>0.0</v>
      </c>
      <c r="G20221" t="n" s="150">
        <v>0.0</v>
      </c>
      <c r="H20221" t="n" s="150">
        <v>1.0</v>
      </c>
      <c r="I20221" t="n" s="150">
        <v>0.0</v>
      </c>
      <c r="J20221" t="n" s="150">
        <v>0.0</v>
      </c>
      <c r="K20221" t="n" s="150">
        <v>0.0</v>
      </c>
      <c r="L20221" t="n" s="150">
        <v>0.0</v>
      </c>
    </row>
    <row r="20222">
      <c r="B20222" t="s" s="150">
        <v>401</v>
      </c>
      <c r="C20222" t="s" s="150">
        <v>221</v>
      </c>
      <c r="D20222" t="n" s="150">
        <v>112.0</v>
      </c>
      <c r="E20222" t="n" s="150">
        <v>1.0</v>
      </c>
      <c r="F20222" t="n" s="150">
        <v>935.0</v>
      </c>
      <c r="G20222" t="n" s="150">
        <v>935.0</v>
      </c>
      <c r="H20222" t="n" s="150">
        <v>7.2</v>
      </c>
      <c r="I20222" t="n" s="150">
        <v>2.5</v>
      </c>
      <c r="J20222" t="n" s="150">
        <v>34.0</v>
      </c>
      <c r="K20222" t="n" s="150">
        <v>0.0</v>
      </c>
      <c r="L20222" t="n" s="150">
        <v>0.0</v>
      </c>
    </row>
    <row r="20223">
      <c r="B20223" t="s" s="150">
        <v>401</v>
      </c>
      <c r="C20223" t="s" s="150">
        <v>222</v>
      </c>
      <c r="D20223" t="n" s="150">
        <v>939.0</v>
      </c>
      <c r="E20223" t="n" s="150">
        <v>8.0</v>
      </c>
      <c r="F20223" t="n" s="150">
        <v>1008.0</v>
      </c>
      <c r="G20223" t="n" s="150">
        <v>8063.0</v>
      </c>
      <c r="H20223" t="n" s="150">
        <v>4.3</v>
      </c>
      <c r="I20223" t="n" s="150">
        <v>1.0</v>
      </c>
      <c r="J20223" t="n" s="150">
        <v>0.0</v>
      </c>
      <c r="K20223" t="n" s="150">
        <v>0.0</v>
      </c>
      <c r="L20223" t="n" s="150">
        <v>0.0</v>
      </c>
    </row>
    <row r="20224">
      <c r="B20224" t="s" s="150">
        <v>18681</v>
      </c>
      <c r="C20224" t="s" s="150">
        <v>222</v>
      </c>
      <c r="D20224" t="n" s="150">
        <v>1.0</v>
      </c>
      <c r="E20224" t="n" s="150">
        <v>0.0</v>
      </c>
      <c r="F20224" t="n" s="150">
        <v>0.0</v>
      </c>
      <c r="G20224" t="n" s="150">
        <v>0.0</v>
      </c>
      <c r="H20224" t="n" s="150">
        <v>6.0</v>
      </c>
      <c r="I20224" t="n" s="150">
        <v>0.0</v>
      </c>
      <c r="J20224" t="n" s="150">
        <v>0.0</v>
      </c>
      <c r="K20224" t="n" s="150">
        <v>0.0</v>
      </c>
      <c r="L20224" t="n" s="150">
        <v>0.0</v>
      </c>
    </row>
    <row r="20225">
      <c r="B20225" t="s" s="150">
        <v>18682</v>
      </c>
      <c r="C20225" t="s" s="150">
        <v>222</v>
      </c>
      <c r="D20225" t="n" s="150">
        <v>1.0</v>
      </c>
      <c r="E20225" t="n" s="150">
        <v>0.0</v>
      </c>
      <c r="F20225" t="n" s="150">
        <v>0.0</v>
      </c>
      <c r="G20225" t="n" s="150">
        <v>0.0</v>
      </c>
      <c r="H20225" t="n" s="150">
        <v>9.0</v>
      </c>
      <c r="I20225" t="n" s="150">
        <v>0.0</v>
      </c>
      <c r="J20225" t="n" s="150">
        <v>0.0</v>
      </c>
      <c r="K20225" t="n" s="150">
        <v>0.0</v>
      </c>
      <c r="L20225" t="n" s="150">
        <v>0.0</v>
      </c>
    </row>
    <row r="20226">
      <c r="B20226" t="s" s="150">
        <v>18683</v>
      </c>
      <c r="C20226" t="s" s="150">
        <v>221</v>
      </c>
      <c r="D20226" t="n" s="150">
        <v>1.0</v>
      </c>
      <c r="E20226" t="n" s="150">
        <v>0.0</v>
      </c>
      <c r="F20226" t="n" s="150">
        <v>0.0</v>
      </c>
      <c r="G20226" t="n" s="150">
        <v>0.0</v>
      </c>
      <c r="H20226" t="n" s="150">
        <v>5.0</v>
      </c>
      <c r="I20226" t="n" s="150">
        <v>0.0</v>
      </c>
      <c r="J20226" t="n" s="150">
        <v>0.0</v>
      </c>
      <c r="K20226" t="n" s="150">
        <v>0.0</v>
      </c>
      <c r="L20226" t="n" s="150">
        <v>0.0</v>
      </c>
    </row>
    <row r="20227">
      <c r="B20227" t="s" s="150">
        <v>18683</v>
      </c>
      <c r="C20227" t="s" s="150">
        <v>222</v>
      </c>
      <c r="D20227" t="n" s="150">
        <v>3.0</v>
      </c>
      <c r="E20227" t="n" s="150">
        <v>0.0</v>
      </c>
      <c r="F20227" t="n" s="150">
        <v>0.0</v>
      </c>
      <c r="G20227" t="n" s="150">
        <v>0.0</v>
      </c>
      <c r="H20227" t="n" s="150">
        <v>1.3</v>
      </c>
      <c r="I20227" t="n" s="150">
        <v>0.0</v>
      </c>
      <c r="J20227" t="n" s="150">
        <v>0.0</v>
      </c>
      <c r="K20227" t="n" s="150">
        <v>0.0</v>
      </c>
      <c r="L20227" t="n" s="150">
        <v>0.0</v>
      </c>
    </row>
    <row r="20228">
      <c r="B20228" t="s" s="150">
        <v>18684</v>
      </c>
      <c r="C20228" t="s" s="150">
        <v>222</v>
      </c>
      <c r="D20228" t="n" s="150">
        <v>2.0</v>
      </c>
      <c r="E20228" t="n" s="150">
        <v>0.0</v>
      </c>
      <c r="F20228" t="n" s="150">
        <v>0.0</v>
      </c>
      <c r="G20228" t="n" s="150">
        <v>0.0</v>
      </c>
      <c r="H20228" t="n" s="150">
        <v>1.0</v>
      </c>
      <c r="I20228" t="n" s="150">
        <v>0.0</v>
      </c>
      <c r="J20228" t="n" s="150">
        <v>0.0</v>
      </c>
      <c r="K20228" t="n" s="150">
        <v>0.0</v>
      </c>
      <c r="L20228" t="n" s="150">
        <v>0.0</v>
      </c>
    </row>
    <row r="20229">
      <c r="B20229" t="s" s="150">
        <v>18685</v>
      </c>
      <c r="C20229" t="s" s="150">
        <v>221</v>
      </c>
      <c r="D20229" t="n" s="150">
        <v>6.0</v>
      </c>
      <c r="E20229" t="n" s="150">
        <v>0.0</v>
      </c>
      <c r="F20229" t="n" s="150">
        <v>0.0</v>
      </c>
      <c r="G20229" t="n" s="150">
        <v>0.0</v>
      </c>
      <c r="H20229" t="n" s="150">
        <v>3.0</v>
      </c>
      <c r="I20229" t="n" s="150">
        <v>0.0</v>
      </c>
      <c r="J20229" t="n" s="150">
        <v>0.0</v>
      </c>
      <c r="K20229" t="n" s="150">
        <v>0.0</v>
      </c>
      <c r="L20229" t="n" s="150">
        <v>0.0</v>
      </c>
    </row>
    <row r="20230">
      <c r="B20230" t="s" s="150">
        <v>18685</v>
      </c>
      <c r="C20230" t="s" s="150">
        <v>222</v>
      </c>
      <c r="D20230" t="n" s="150">
        <v>19.0</v>
      </c>
      <c r="E20230" t="n" s="150">
        <v>0.0</v>
      </c>
      <c r="F20230" t="n" s="150">
        <v>0.0</v>
      </c>
      <c r="G20230" t="n" s="150">
        <v>0.0</v>
      </c>
      <c r="H20230" t="n" s="150">
        <v>4.4</v>
      </c>
      <c r="I20230" t="n" s="150">
        <v>0.0</v>
      </c>
      <c r="J20230" t="n" s="150">
        <v>0.0</v>
      </c>
      <c r="K20230" t="n" s="150">
        <v>0.0</v>
      </c>
      <c r="L20230" t="n" s="150">
        <v>0.0</v>
      </c>
    </row>
    <row r="20231">
      <c r="B20231" t="s" s="150">
        <v>18686</v>
      </c>
      <c r="C20231" t="s" s="150">
        <v>221</v>
      </c>
      <c r="D20231" t="n" s="150">
        <v>4.0</v>
      </c>
      <c r="E20231" t="n" s="150">
        <v>0.0</v>
      </c>
      <c r="F20231" t="n" s="150">
        <v>0.0</v>
      </c>
      <c r="G20231" t="n" s="150">
        <v>0.0</v>
      </c>
      <c r="H20231" t="n" s="150">
        <v>9.5</v>
      </c>
      <c r="I20231" t="n" s="150">
        <v>0.0</v>
      </c>
      <c r="J20231" t="n" s="150">
        <v>0.0</v>
      </c>
      <c r="K20231" t="n" s="150">
        <v>0.0</v>
      </c>
      <c r="L20231" t="n" s="150">
        <v>0.0</v>
      </c>
    </row>
    <row r="20232">
      <c r="B20232" t="s" s="150">
        <v>18687</v>
      </c>
      <c r="C20232" t="s" s="150">
        <v>222</v>
      </c>
      <c r="D20232" t="n" s="150">
        <v>6.0</v>
      </c>
      <c r="E20232" t="n" s="150">
        <v>0.0</v>
      </c>
      <c r="F20232" t="n" s="150">
        <v>0.0</v>
      </c>
      <c r="G20232" t="n" s="150">
        <v>0.0</v>
      </c>
      <c r="H20232" t="n" s="150">
        <v>9.3</v>
      </c>
      <c r="I20232" t="n" s="150">
        <v>0.0</v>
      </c>
      <c r="J20232" t="n" s="150">
        <v>0.0</v>
      </c>
      <c r="K20232" t="n" s="150">
        <v>0.0</v>
      </c>
      <c r="L20232" t="n" s="150">
        <v>0.0</v>
      </c>
    </row>
    <row r="20233">
      <c r="B20233" t="s" s="150">
        <v>18688</v>
      </c>
      <c r="C20233" t="s" s="150">
        <v>221</v>
      </c>
      <c r="D20233" t="n" s="150">
        <v>4.0</v>
      </c>
      <c r="E20233" t="n" s="150">
        <v>0.0</v>
      </c>
      <c r="F20233" t="n" s="150">
        <v>0.0</v>
      </c>
      <c r="G20233" t="n" s="150">
        <v>0.0</v>
      </c>
      <c r="H20233" t="n" s="150">
        <v>8.8</v>
      </c>
      <c r="I20233" t="n" s="150">
        <v>0.0</v>
      </c>
      <c r="J20233" t="n" s="150">
        <v>0.0</v>
      </c>
      <c r="K20233" t="n" s="150">
        <v>0.0</v>
      </c>
      <c r="L20233" t="n" s="150">
        <v>0.0</v>
      </c>
    </row>
    <row r="20234">
      <c r="B20234" t="s" s="150">
        <v>18688</v>
      </c>
      <c r="C20234" t="s" s="150">
        <v>222</v>
      </c>
      <c r="D20234" t="n" s="150">
        <v>8.0</v>
      </c>
      <c r="E20234" t="n" s="150">
        <v>0.0</v>
      </c>
      <c r="F20234" t="n" s="150">
        <v>0.0</v>
      </c>
      <c r="G20234" t="n" s="150">
        <v>0.0</v>
      </c>
      <c r="H20234" t="n" s="150">
        <v>9.8</v>
      </c>
      <c r="I20234" t="n" s="150">
        <v>0.0</v>
      </c>
      <c r="J20234" t="n" s="150">
        <v>0.0</v>
      </c>
      <c r="K20234" t="n" s="150">
        <v>0.0</v>
      </c>
      <c r="L20234" t="n" s="150">
        <v>0.0</v>
      </c>
    </row>
    <row r="20235">
      <c r="B20235" t="s" s="150">
        <v>18689</v>
      </c>
      <c r="C20235" t="s" s="150">
        <v>222</v>
      </c>
      <c r="D20235" t="n" s="150">
        <v>2.0</v>
      </c>
      <c r="E20235" t="n" s="150">
        <v>0.0</v>
      </c>
      <c r="F20235" t="n" s="150">
        <v>0.0</v>
      </c>
      <c r="G20235" t="n" s="150">
        <v>0.0</v>
      </c>
      <c r="H20235" t="n" s="150">
        <v>12.5</v>
      </c>
      <c r="I20235" t="n" s="150">
        <v>0.0</v>
      </c>
      <c r="J20235" t="n" s="150">
        <v>0.0</v>
      </c>
      <c r="K20235" t="n" s="150">
        <v>0.0</v>
      </c>
      <c r="L20235" t="n" s="150">
        <v>0.0</v>
      </c>
    </row>
    <row r="20236">
      <c r="B20236" t="s" s="150">
        <v>18690</v>
      </c>
      <c r="C20236" t="s" s="150">
        <v>222</v>
      </c>
      <c r="D20236" t="n" s="150">
        <v>1.0</v>
      </c>
      <c r="E20236" t="n" s="150">
        <v>0.0</v>
      </c>
      <c r="F20236" t="n" s="150">
        <v>0.0</v>
      </c>
      <c r="G20236" t="n" s="150">
        <v>0.0</v>
      </c>
      <c r="H20236" t="n" s="150">
        <v>1.0</v>
      </c>
      <c r="I20236" t="n" s="150">
        <v>0.0</v>
      </c>
      <c r="J20236" t="n" s="150">
        <v>0.0</v>
      </c>
      <c r="K20236" t="n" s="150">
        <v>0.0</v>
      </c>
      <c r="L20236" t="n" s="150">
        <v>0.0</v>
      </c>
    </row>
    <row r="20237">
      <c r="B20237" t="s" s="150">
        <v>18691</v>
      </c>
      <c r="C20237" t="s" s="150">
        <v>222</v>
      </c>
      <c r="D20237" t="n" s="150">
        <v>1.0</v>
      </c>
      <c r="E20237" t="n" s="150">
        <v>0.0</v>
      </c>
      <c r="F20237" t="n" s="150">
        <v>0.0</v>
      </c>
      <c r="G20237" t="n" s="150">
        <v>0.0</v>
      </c>
      <c r="H20237" t="n" s="150">
        <v>2.0</v>
      </c>
      <c r="I20237" t="n" s="150">
        <v>0.0</v>
      </c>
      <c r="J20237" t="n" s="150">
        <v>0.0</v>
      </c>
      <c r="K20237" t="n" s="150">
        <v>0.0</v>
      </c>
      <c r="L20237" t="n" s="150">
        <v>0.0</v>
      </c>
    </row>
    <row r="20238">
      <c r="B20238" t="s" s="150">
        <v>18692</v>
      </c>
      <c r="C20238" t="s" s="150">
        <v>221</v>
      </c>
      <c r="D20238" t="n" s="150">
        <v>2.0</v>
      </c>
      <c r="E20238" t="n" s="150">
        <v>0.0</v>
      </c>
      <c r="F20238" t="n" s="150">
        <v>0.0</v>
      </c>
      <c r="G20238" t="n" s="150">
        <v>0.0</v>
      </c>
      <c r="H20238" t="n" s="150">
        <v>1.0</v>
      </c>
      <c r="I20238" t="n" s="150">
        <v>0.0</v>
      </c>
      <c r="J20238" t="n" s="150">
        <v>0.0</v>
      </c>
      <c r="K20238" t="n" s="150">
        <v>0.0</v>
      </c>
      <c r="L20238" t="n" s="150">
        <v>0.0</v>
      </c>
    </row>
    <row r="20239">
      <c r="B20239" t="s" s="150">
        <v>18692</v>
      </c>
      <c r="C20239" t="s" s="150">
        <v>222</v>
      </c>
      <c r="D20239" t="n" s="150">
        <v>7.0</v>
      </c>
      <c r="E20239" t="n" s="150">
        <v>0.0</v>
      </c>
      <c r="F20239" t="n" s="150">
        <v>0.0</v>
      </c>
      <c r="G20239" t="n" s="150">
        <v>0.0</v>
      </c>
      <c r="H20239" t="n" s="150">
        <v>1.0</v>
      </c>
      <c r="I20239" t="n" s="150">
        <v>0.0</v>
      </c>
      <c r="J20239" t="n" s="150">
        <v>0.0</v>
      </c>
      <c r="K20239" t="n" s="150">
        <v>0.0</v>
      </c>
      <c r="L20239" t="n" s="150">
        <v>0.0</v>
      </c>
    </row>
    <row r="20240">
      <c r="B20240" t="s" s="150">
        <v>18693</v>
      </c>
      <c r="C20240" t="s" s="150">
        <v>221</v>
      </c>
      <c r="D20240" t="n" s="150">
        <v>2.0</v>
      </c>
      <c r="E20240" t="n" s="150">
        <v>0.0</v>
      </c>
      <c r="F20240" t="n" s="150">
        <v>0.0</v>
      </c>
      <c r="G20240" t="n" s="150">
        <v>0.0</v>
      </c>
      <c r="H20240" t="n" s="150">
        <v>4.5</v>
      </c>
      <c r="I20240" t="n" s="150">
        <v>0.0</v>
      </c>
      <c r="J20240" t="n" s="150">
        <v>0.0</v>
      </c>
      <c r="K20240" t="n" s="150">
        <v>0.0</v>
      </c>
      <c r="L20240" t="n" s="150">
        <v>0.0</v>
      </c>
    </row>
    <row r="20241">
      <c r="B20241" t="s" s="150">
        <v>18693</v>
      </c>
      <c r="C20241" t="s" s="150">
        <v>222</v>
      </c>
      <c r="D20241" t="n" s="150">
        <v>2.0</v>
      </c>
      <c r="E20241" t="n" s="150">
        <v>0.0</v>
      </c>
      <c r="F20241" t="n" s="150">
        <v>0.0</v>
      </c>
      <c r="G20241" t="n" s="150">
        <v>0.0</v>
      </c>
      <c r="H20241" t="n" s="150">
        <v>6.0</v>
      </c>
      <c r="I20241" t="n" s="150">
        <v>0.0</v>
      </c>
      <c r="J20241" t="n" s="150">
        <v>0.0</v>
      </c>
      <c r="K20241" t="n" s="150">
        <v>0.0</v>
      </c>
      <c r="L20241" t="n" s="150">
        <v>0.0</v>
      </c>
    </row>
    <row r="20242">
      <c r="B20242" t="s" s="150">
        <v>18694</v>
      </c>
      <c r="C20242" t="s" s="150">
        <v>222</v>
      </c>
      <c r="D20242" t="n" s="150">
        <v>2.0</v>
      </c>
      <c r="E20242" t="n" s="150">
        <v>0.0</v>
      </c>
      <c r="F20242" t="n" s="150">
        <v>0.0</v>
      </c>
      <c r="G20242" t="n" s="150">
        <v>0.0</v>
      </c>
      <c r="H20242" t="n" s="150">
        <v>2.0</v>
      </c>
      <c r="I20242" t="n" s="150">
        <v>0.0</v>
      </c>
      <c r="J20242" t="n" s="150">
        <v>0.0</v>
      </c>
      <c r="K20242" t="n" s="150">
        <v>0.0</v>
      </c>
      <c r="L20242" t="n" s="150">
        <v>0.0</v>
      </c>
    </row>
    <row r="20243">
      <c r="B20243" t="s" s="150">
        <v>18695</v>
      </c>
      <c r="C20243" t="s" s="150">
        <v>222</v>
      </c>
      <c r="D20243" t="n" s="150">
        <v>1.0</v>
      </c>
      <c r="E20243" t="n" s="150">
        <v>0.0</v>
      </c>
      <c r="F20243" t="n" s="150">
        <v>0.0</v>
      </c>
      <c r="G20243" t="n" s="150">
        <v>0.0</v>
      </c>
      <c r="H20243" t="n" s="150">
        <v>2.0</v>
      </c>
      <c r="I20243" t="n" s="150">
        <v>0.0</v>
      </c>
      <c r="J20243" t="n" s="150">
        <v>0.0</v>
      </c>
      <c r="K20243" t="n" s="150">
        <v>0.0</v>
      </c>
      <c r="L20243" t="n" s="150">
        <v>0.0</v>
      </c>
    </row>
    <row r="20244">
      <c r="B20244" t="s" s="150">
        <v>18696</v>
      </c>
      <c r="C20244" t="s" s="150">
        <v>222</v>
      </c>
      <c r="D20244" t="n" s="150">
        <v>1.0</v>
      </c>
      <c r="E20244" t="n" s="150">
        <v>0.0</v>
      </c>
      <c r="F20244" t="n" s="150">
        <v>0.0</v>
      </c>
      <c r="G20244" t="n" s="150">
        <v>0.0</v>
      </c>
      <c r="H20244" t="n" s="150">
        <v>1.0</v>
      </c>
      <c r="I20244" t="n" s="150">
        <v>0.0</v>
      </c>
      <c r="J20244" t="n" s="150">
        <v>0.0</v>
      </c>
      <c r="K20244" t="n" s="150">
        <v>0.0</v>
      </c>
      <c r="L20244" t="n" s="150">
        <v>0.0</v>
      </c>
    </row>
    <row r="20245">
      <c r="B20245" t="s" s="150">
        <v>18697</v>
      </c>
      <c r="C20245" t="s" s="150">
        <v>222</v>
      </c>
      <c r="D20245" t="n" s="150">
        <v>1.0</v>
      </c>
      <c r="E20245" t="n" s="150">
        <v>0.0</v>
      </c>
      <c r="F20245" t="n" s="150">
        <v>0.0</v>
      </c>
      <c r="G20245" t="n" s="150">
        <v>0.0</v>
      </c>
      <c r="H20245" t="n" s="150">
        <v>2.0</v>
      </c>
      <c r="I20245" t="n" s="150">
        <v>0.0</v>
      </c>
      <c r="J20245" t="n" s="150">
        <v>0.0</v>
      </c>
      <c r="K20245" t="n" s="150">
        <v>0.0</v>
      </c>
      <c r="L20245" t="n" s="150">
        <v>0.0</v>
      </c>
    </row>
    <row r="20246">
      <c r="B20246" t="s" s="150">
        <v>18698</v>
      </c>
      <c r="C20246" t="s" s="150">
        <v>222</v>
      </c>
      <c r="D20246" t="n" s="150">
        <v>1.0</v>
      </c>
      <c r="E20246" t="n" s="150">
        <v>0.0</v>
      </c>
      <c r="F20246" t="n" s="150">
        <v>0.0</v>
      </c>
      <c r="G20246" t="n" s="150">
        <v>0.0</v>
      </c>
      <c r="H20246" t="n" s="150">
        <v>2.0</v>
      </c>
      <c r="I20246" t="n" s="150">
        <v>0.0</v>
      </c>
      <c r="J20246" t="n" s="150">
        <v>0.0</v>
      </c>
      <c r="K20246" t="n" s="150">
        <v>0.0</v>
      </c>
      <c r="L20246" t="n" s="150">
        <v>0.0</v>
      </c>
    </row>
    <row r="20247">
      <c r="B20247" t="s" s="150">
        <v>18699</v>
      </c>
      <c r="C20247" t="s" s="150">
        <v>221</v>
      </c>
      <c r="D20247" t="n" s="150">
        <v>2.0</v>
      </c>
      <c r="E20247" t="n" s="150">
        <v>0.0</v>
      </c>
      <c r="F20247" t="n" s="150">
        <v>0.0</v>
      </c>
      <c r="G20247" t="n" s="150">
        <v>0.0</v>
      </c>
      <c r="H20247" t="n" s="150">
        <v>1.0</v>
      </c>
      <c r="I20247" t="n" s="150">
        <v>0.0</v>
      </c>
      <c r="J20247" t="n" s="150">
        <v>0.0</v>
      </c>
      <c r="K20247" t="n" s="150">
        <v>0.0</v>
      </c>
      <c r="L20247" t="n" s="150">
        <v>0.0</v>
      </c>
    </row>
    <row r="20248">
      <c r="B20248" t="s" s="150">
        <v>18700</v>
      </c>
      <c r="C20248" t="s" s="150">
        <v>222</v>
      </c>
      <c r="D20248" t="n" s="150">
        <v>2.0</v>
      </c>
      <c r="E20248" t="n" s="150">
        <v>0.0</v>
      </c>
      <c r="F20248" t="n" s="150">
        <v>0.0</v>
      </c>
      <c r="G20248" t="n" s="150">
        <v>0.0</v>
      </c>
      <c r="H20248" t="n" s="150">
        <v>1.0</v>
      </c>
      <c r="I20248" t="n" s="150">
        <v>0.0</v>
      </c>
      <c r="J20248" t="n" s="150">
        <v>0.0</v>
      </c>
      <c r="K20248" t="n" s="150">
        <v>0.0</v>
      </c>
      <c r="L20248" t="n" s="150">
        <v>0.0</v>
      </c>
    </row>
    <row r="20249">
      <c r="B20249" t="s" s="150">
        <v>18701</v>
      </c>
      <c r="C20249" t="s" s="150">
        <v>222</v>
      </c>
      <c r="D20249" t="n" s="150">
        <v>1.0</v>
      </c>
      <c r="E20249" t="n" s="150">
        <v>0.0</v>
      </c>
      <c r="F20249" t="n" s="150">
        <v>0.0</v>
      </c>
      <c r="G20249" t="n" s="150">
        <v>0.0</v>
      </c>
      <c r="H20249" t="n" s="150">
        <v>1.0</v>
      </c>
      <c r="I20249" t="n" s="150">
        <v>0.0</v>
      </c>
      <c r="J20249" t="n" s="150">
        <v>0.0</v>
      </c>
      <c r="K20249" t="n" s="150">
        <v>0.0</v>
      </c>
      <c r="L20249" t="n" s="150">
        <v>0.0</v>
      </c>
    </row>
    <row r="20250">
      <c r="B20250" t="s" s="150">
        <v>18702</v>
      </c>
      <c r="C20250" t="s" s="150">
        <v>222</v>
      </c>
      <c r="D20250" t="n" s="150">
        <v>3.0</v>
      </c>
      <c r="E20250" t="n" s="150">
        <v>0.0</v>
      </c>
      <c r="F20250" t="n" s="150">
        <v>0.0</v>
      </c>
      <c r="G20250" t="n" s="150">
        <v>0.0</v>
      </c>
      <c r="H20250" t="n" s="150">
        <v>1.7</v>
      </c>
      <c r="I20250" t="n" s="150">
        <v>0.0</v>
      </c>
      <c r="J20250" t="n" s="150">
        <v>0.0</v>
      </c>
      <c r="K20250" t="n" s="150">
        <v>0.0</v>
      </c>
      <c r="L20250" t="n" s="150">
        <v>0.0</v>
      </c>
    </row>
    <row r="20251">
      <c r="B20251" t="s" s="150">
        <v>18703</v>
      </c>
      <c r="C20251" t="s" s="150">
        <v>222</v>
      </c>
      <c r="D20251" t="n" s="150">
        <v>2.0</v>
      </c>
      <c r="E20251" t="n" s="150">
        <v>0.0</v>
      </c>
      <c r="F20251" t="n" s="150">
        <v>0.0</v>
      </c>
      <c r="G20251" t="n" s="150">
        <v>0.0</v>
      </c>
      <c r="H20251" t="n" s="150">
        <v>1.0</v>
      </c>
      <c r="I20251" t="n" s="150">
        <v>0.0</v>
      </c>
      <c r="J20251" t="n" s="150">
        <v>0.0</v>
      </c>
      <c r="K20251" t="n" s="150">
        <v>0.0</v>
      </c>
      <c r="L20251" t="n" s="150">
        <v>0.0</v>
      </c>
    </row>
    <row r="20252">
      <c r="B20252" t="s" s="150">
        <v>18704</v>
      </c>
      <c r="C20252" t="s" s="150">
        <v>221</v>
      </c>
      <c r="D20252" t="n" s="150">
        <v>1.0</v>
      </c>
      <c r="E20252" t="n" s="150">
        <v>0.0</v>
      </c>
      <c r="F20252" t="n" s="150">
        <v>0.0</v>
      </c>
      <c r="G20252" t="n" s="150">
        <v>0.0</v>
      </c>
      <c r="H20252" t="n" s="150">
        <v>2.0</v>
      </c>
      <c r="I20252" t="n" s="150">
        <v>0.0</v>
      </c>
      <c r="J20252" t="n" s="150">
        <v>0.0</v>
      </c>
      <c r="K20252" t="n" s="150">
        <v>0.0</v>
      </c>
      <c r="L20252" t="n" s="150">
        <v>0.0</v>
      </c>
    </row>
    <row r="20253">
      <c r="B20253" t="s" s="150">
        <v>18705</v>
      </c>
      <c r="C20253" t="s" s="150">
        <v>222</v>
      </c>
      <c r="D20253" t="n" s="150">
        <v>3.0</v>
      </c>
      <c r="E20253" t="n" s="150">
        <v>0.0</v>
      </c>
      <c r="F20253" t="n" s="150">
        <v>0.0</v>
      </c>
      <c r="G20253" t="n" s="150">
        <v>0.0</v>
      </c>
      <c r="H20253" t="n" s="150">
        <v>5.3</v>
      </c>
      <c r="I20253" t="n" s="150">
        <v>0.0</v>
      </c>
      <c r="J20253" t="n" s="150">
        <v>0.0</v>
      </c>
      <c r="K20253" t="n" s="150">
        <v>0.0</v>
      </c>
      <c r="L20253" t="n" s="150">
        <v>0.0</v>
      </c>
    </row>
    <row r="20254">
      <c r="B20254" t="s" s="150">
        <v>18706</v>
      </c>
      <c r="C20254" t="s" s="150">
        <v>222</v>
      </c>
      <c r="D20254" t="n" s="150">
        <v>1.0</v>
      </c>
      <c r="E20254" t="n" s="150">
        <v>0.0</v>
      </c>
      <c r="F20254" t="n" s="150">
        <v>0.0</v>
      </c>
      <c r="G20254" t="n" s="150">
        <v>0.0</v>
      </c>
      <c r="H20254" t="n" s="150">
        <v>6.0</v>
      </c>
      <c r="I20254" t="n" s="150">
        <v>0.0</v>
      </c>
      <c r="J20254" t="n" s="150">
        <v>0.0</v>
      </c>
      <c r="K20254" t="n" s="150">
        <v>0.0</v>
      </c>
      <c r="L20254" t="n" s="150">
        <v>0.0</v>
      </c>
    </row>
    <row r="20255">
      <c r="B20255" t="s" s="150">
        <v>18707</v>
      </c>
      <c r="C20255" t="s" s="150">
        <v>222</v>
      </c>
      <c r="D20255" t="n" s="150">
        <v>5.0</v>
      </c>
      <c r="E20255" t="n" s="150">
        <v>0.0</v>
      </c>
      <c r="F20255" t="n" s="150">
        <v>0.0</v>
      </c>
      <c r="G20255" t="n" s="150">
        <v>0.0</v>
      </c>
      <c r="H20255" t="n" s="150">
        <v>5.6</v>
      </c>
      <c r="I20255" t="n" s="150">
        <v>0.0</v>
      </c>
      <c r="J20255" t="n" s="150">
        <v>0.0</v>
      </c>
      <c r="K20255" t="n" s="150">
        <v>0.0</v>
      </c>
      <c r="L20255" t="n" s="150">
        <v>0.0</v>
      </c>
    </row>
    <row r="20256">
      <c r="B20256" t="s" s="150">
        <v>18708</v>
      </c>
      <c r="C20256" t="s" s="150">
        <v>222</v>
      </c>
      <c r="D20256" t="n" s="150">
        <v>2.0</v>
      </c>
      <c r="E20256" t="n" s="150">
        <v>0.0</v>
      </c>
      <c r="F20256" t="n" s="150">
        <v>0.0</v>
      </c>
      <c r="G20256" t="n" s="150">
        <v>0.0</v>
      </c>
      <c r="H20256" t="n" s="150">
        <v>1.0</v>
      </c>
      <c r="I20256" t="n" s="150">
        <v>0.0</v>
      </c>
      <c r="J20256" t="n" s="150">
        <v>0.0</v>
      </c>
      <c r="K20256" t="n" s="150">
        <v>0.0</v>
      </c>
      <c r="L20256" t="n" s="150">
        <v>0.0</v>
      </c>
    </row>
    <row r="20257">
      <c r="B20257" t="s" s="150">
        <v>18709</v>
      </c>
      <c r="C20257" t="s" s="150">
        <v>221</v>
      </c>
      <c r="D20257" t="n" s="150">
        <v>17.0</v>
      </c>
      <c r="E20257" t="n" s="150">
        <v>0.0</v>
      </c>
      <c r="F20257" t="n" s="150">
        <v>0.0</v>
      </c>
      <c r="G20257" t="n" s="150">
        <v>0.0</v>
      </c>
      <c r="H20257" t="n" s="150">
        <v>3.0</v>
      </c>
      <c r="I20257" t="n" s="150">
        <v>0.0</v>
      </c>
      <c r="J20257" t="n" s="150">
        <v>0.0</v>
      </c>
      <c r="K20257" t="n" s="150">
        <v>0.0</v>
      </c>
      <c r="L20257" t="n" s="150">
        <v>0.0</v>
      </c>
    </row>
    <row r="20258">
      <c r="B20258" t="s" s="150">
        <v>18709</v>
      </c>
      <c r="C20258" t="s" s="150">
        <v>222</v>
      </c>
      <c r="D20258" t="n" s="150">
        <v>82.0</v>
      </c>
      <c r="E20258" t="n" s="150">
        <v>0.0</v>
      </c>
      <c r="F20258" t="n" s="150">
        <v>0.0</v>
      </c>
      <c r="G20258" t="n" s="150">
        <v>0.0</v>
      </c>
      <c r="H20258" t="n" s="150">
        <v>3.3</v>
      </c>
      <c r="I20258" t="n" s="150">
        <v>0.0</v>
      </c>
      <c r="J20258" t="n" s="150">
        <v>0.0</v>
      </c>
      <c r="K20258" t="n" s="150">
        <v>0.0</v>
      </c>
      <c r="L20258" t="n" s="150">
        <v>0.0</v>
      </c>
    </row>
    <row r="20259">
      <c r="B20259" t="s" s="150">
        <v>18710</v>
      </c>
      <c r="C20259" t="s" s="150">
        <v>221</v>
      </c>
      <c r="D20259" t="n" s="150">
        <v>1.0</v>
      </c>
      <c r="E20259" t="n" s="150">
        <v>0.0</v>
      </c>
      <c r="F20259" t="n" s="150">
        <v>0.0</v>
      </c>
      <c r="G20259" t="n" s="150">
        <v>0.0</v>
      </c>
      <c r="H20259" t="n" s="150">
        <v>3.0</v>
      </c>
      <c r="I20259" t="n" s="150">
        <v>0.0</v>
      </c>
      <c r="J20259" t="n" s="150">
        <v>0.0</v>
      </c>
      <c r="K20259" t="n" s="150">
        <v>0.0</v>
      </c>
      <c r="L20259" t="n" s="150">
        <v>0.0</v>
      </c>
    </row>
    <row r="20260">
      <c r="B20260" t="s" s="150">
        <v>18711</v>
      </c>
      <c r="C20260" t="s" s="150">
        <v>222</v>
      </c>
      <c r="D20260" t="n" s="150">
        <v>1.0</v>
      </c>
      <c r="E20260" t="n" s="150">
        <v>0.0</v>
      </c>
      <c r="F20260" t="n" s="150">
        <v>0.0</v>
      </c>
      <c r="G20260" t="n" s="150">
        <v>0.0</v>
      </c>
      <c r="H20260" t="n" s="150">
        <v>1.0</v>
      </c>
      <c r="I20260" t="n" s="150">
        <v>0.0</v>
      </c>
      <c r="J20260" t="n" s="150">
        <v>0.0</v>
      </c>
      <c r="K20260" t="n" s="150">
        <v>0.0</v>
      </c>
      <c r="L20260" t="n" s="150">
        <v>0.0</v>
      </c>
    </row>
    <row r="20261">
      <c r="B20261" t="s" s="150">
        <v>18712</v>
      </c>
      <c r="C20261" t="s" s="150">
        <v>222</v>
      </c>
      <c r="D20261" t="n" s="150">
        <v>4.0</v>
      </c>
      <c r="E20261" t="n" s="150">
        <v>0.0</v>
      </c>
      <c r="F20261" t="n" s="150">
        <v>0.0</v>
      </c>
      <c r="G20261" t="n" s="150">
        <v>0.0</v>
      </c>
      <c r="H20261" t="n" s="150">
        <v>9.8</v>
      </c>
      <c r="I20261" t="n" s="150">
        <v>0.0</v>
      </c>
      <c r="J20261" t="n" s="150">
        <v>0.0</v>
      </c>
      <c r="K20261" t="n" s="150">
        <v>0.0</v>
      </c>
      <c r="L20261" t="n" s="150">
        <v>0.0</v>
      </c>
    </row>
    <row r="20262">
      <c r="B20262" t="s" s="150">
        <v>18713</v>
      </c>
      <c r="C20262" t="s" s="150">
        <v>222</v>
      </c>
      <c r="D20262" t="n" s="150">
        <v>4.0</v>
      </c>
      <c r="E20262" t="n" s="150">
        <v>0.0</v>
      </c>
      <c r="F20262" t="n" s="150">
        <v>0.0</v>
      </c>
      <c r="G20262" t="n" s="150">
        <v>0.0</v>
      </c>
      <c r="H20262" t="n" s="150">
        <v>9.8</v>
      </c>
      <c r="I20262" t="n" s="150">
        <v>0.0</v>
      </c>
      <c r="J20262" t="n" s="150">
        <v>0.0</v>
      </c>
      <c r="K20262" t="n" s="150">
        <v>0.0</v>
      </c>
      <c r="L20262" t="n" s="150">
        <v>0.0</v>
      </c>
    </row>
    <row r="20263">
      <c r="B20263" t="s" s="150">
        <v>18714</v>
      </c>
      <c r="C20263" t="s" s="150">
        <v>222</v>
      </c>
      <c r="D20263" t="n" s="150">
        <v>1.0</v>
      </c>
      <c r="E20263" t="n" s="150">
        <v>0.0</v>
      </c>
      <c r="F20263" t="n" s="150">
        <v>0.0</v>
      </c>
      <c r="G20263" t="n" s="150">
        <v>0.0</v>
      </c>
      <c r="H20263" t="n" s="150">
        <v>3.0</v>
      </c>
      <c r="I20263" t="n" s="150">
        <v>0.0</v>
      </c>
      <c r="J20263" t="n" s="150">
        <v>0.0</v>
      </c>
      <c r="K20263" t="n" s="150">
        <v>0.0</v>
      </c>
      <c r="L20263" t="n" s="150">
        <v>0.0</v>
      </c>
    </row>
    <row r="20264">
      <c r="B20264" t="s" s="150">
        <v>18715</v>
      </c>
      <c r="C20264" t="s" s="150">
        <v>222</v>
      </c>
      <c r="D20264" t="n" s="150">
        <v>1.0</v>
      </c>
      <c r="E20264" t="n" s="150">
        <v>0.0</v>
      </c>
      <c r="F20264" t="n" s="150">
        <v>0.0</v>
      </c>
      <c r="G20264" t="n" s="150">
        <v>0.0</v>
      </c>
      <c r="H20264" t="n" s="150">
        <v>1.0</v>
      </c>
      <c r="I20264" t="n" s="150">
        <v>0.0</v>
      </c>
      <c r="J20264" t="n" s="150">
        <v>0.0</v>
      </c>
      <c r="K20264" t="n" s="150">
        <v>0.0</v>
      </c>
      <c r="L20264" t="n" s="150">
        <v>0.0</v>
      </c>
    </row>
    <row r="20265">
      <c r="B20265" t="s" s="150">
        <v>18716</v>
      </c>
      <c r="C20265" t="s" s="150">
        <v>222</v>
      </c>
      <c r="D20265" t="n" s="150">
        <v>1.0</v>
      </c>
      <c r="E20265" t="n" s="150">
        <v>0.0</v>
      </c>
      <c r="F20265" t="n" s="150">
        <v>0.0</v>
      </c>
      <c r="G20265" t="n" s="150">
        <v>0.0</v>
      </c>
      <c r="H20265" t="n" s="150">
        <v>1.0</v>
      </c>
      <c r="I20265" t="n" s="150">
        <v>0.0</v>
      </c>
      <c r="J20265" t="n" s="150">
        <v>0.0</v>
      </c>
      <c r="K20265" t="n" s="150">
        <v>0.0</v>
      </c>
      <c r="L20265" t="n" s="150">
        <v>0.0</v>
      </c>
    </row>
    <row r="20266">
      <c r="B20266" t="s" s="150">
        <v>18717</v>
      </c>
      <c r="C20266" t="s" s="150">
        <v>221</v>
      </c>
      <c r="D20266" t="n" s="150">
        <v>47.0</v>
      </c>
      <c r="E20266" t="n" s="150">
        <v>2.0</v>
      </c>
      <c r="F20266" t="n" s="150">
        <v>693.0</v>
      </c>
      <c r="G20266" t="n" s="150">
        <v>1386.0</v>
      </c>
      <c r="H20266" t="n" s="150">
        <v>1.8</v>
      </c>
      <c r="I20266" t="n" s="150">
        <v>1.0</v>
      </c>
      <c r="J20266" t="n" s="150">
        <v>0.0</v>
      </c>
      <c r="K20266" t="n" s="150">
        <v>0.0</v>
      </c>
      <c r="L20266" t="n" s="150">
        <v>0.0</v>
      </c>
    </row>
    <row r="20267">
      <c r="B20267" t="s" s="150">
        <v>18717</v>
      </c>
      <c r="C20267" t="s" s="150">
        <v>222</v>
      </c>
      <c r="D20267" t="n" s="150">
        <v>310.0</v>
      </c>
      <c r="E20267" t="n" s="150">
        <v>6.0</v>
      </c>
      <c r="F20267" t="n" s="150">
        <v>645.0</v>
      </c>
      <c r="G20267" t="n" s="150">
        <v>3872.0</v>
      </c>
      <c r="H20267" t="n" s="150">
        <v>2.2</v>
      </c>
      <c r="I20267" t="n" s="150">
        <v>1.29</v>
      </c>
      <c r="J20267" t="n" s="150">
        <v>274.0</v>
      </c>
      <c r="K20267" t="n" s="150">
        <v>0.0</v>
      </c>
      <c r="L20267" t="n" s="150">
        <v>0.0</v>
      </c>
    </row>
    <row r="20268">
      <c r="B20268" t="s" s="150">
        <v>18718</v>
      </c>
      <c r="C20268" t="s" s="150">
        <v>222</v>
      </c>
      <c r="D20268" t="n" s="150">
        <v>1.0</v>
      </c>
      <c r="E20268" t="n" s="150">
        <v>0.0</v>
      </c>
      <c r="F20268" t="n" s="150">
        <v>0.0</v>
      </c>
      <c r="G20268" t="n" s="150">
        <v>0.0</v>
      </c>
      <c r="H20268" t="n" s="150">
        <v>2.0</v>
      </c>
      <c r="I20268" t="n" s="150">
        <v>0.0</v>
      </c>
      <c r="J20268" t="n" s="150">
        <v>0.0</v>
      </c>
      <c r="K20268" t="n" s="150">
        <v>0.0</v>
      </c>
      <c r="L20268" t="n" s="150">
        <v>0.0</v>
      </c>
    </row>
    <row r="20269">
      <c r="B20269" t="s" s="150">
        <v>18719</v>
      </c>
      <c r="C20269" t="s" s="150">
        <v>222</v>
      </c>
      <c r="D20269" t="n" s="150">
        <v>1.0</v>
      </c>
      <c r="E20269" t="n" s="150">
        <v>0.0</v>
      </c>
      <c r="F20269" t="n" s="150">
        <v>0.0</v>
      </c>
      <c r="G20269" t="n" s="150">
        <v>0.0</v>
      </c>
      <c r="H20269" t="n" s="150">
        <v>1.0</v>
      </c>
      <c r="I20269" t="n" s="150">
        <v>0.0</v>
      </c>
      <c r="J20269" t="n" s="150">
        <v>0.0</v>
      </c>
      <c r="K20269" t="n" s="150">
        <v>0.0</v>
      </c>
      <c r="L20269" t="n" s="150">
        <v>0.0</v>
      </c>
    </row>
    <row r="20270">
      <c r="B20270" t="s" s="150">
        <v>18720</v>
      </c>
      <c r="C20270" t="s" s="150">
        <v>221</v>
      </c>
      <c r="D20270" t="n" s="150">
        <v>9.0</v>
      </c>
      <c r="E20270" t="n" s="150">
        <v>2.0</v>
      </c>
      <c r="F20270" t="n" s="150">
        <v>539.0</v>
      </c>
      <c r="G20270" t="n" s="150">
        <v>1078.0</v>
      </c>
      <c r="H20270" t="n" s="150">
        <v>2.8</v>
      </c>
      <c r="I20270" t="n" s="150">
        <v>1.0</v>
      </c>
      <c r="J20270" t="n" s="150">
        <v>0.0</v>
      </c>
      <c r="K20270" t="n" s="150">
        <v>1.0</v>
      </c>
      <c r="L20270" t="n" s="150">
        <v>9800.0</v>
      </c>
    </row>
    <row r="20271">
      <c r="B20271" t="s" s="150">
        <v>18721</v>
      </c>
      <c r="C20271" t="s" s="150">
        <v>222</v>
      </c>
      <c r="D20271" t="n" s="150">
        <v>1.0</v>
      </c>
      <c r="E20271" t="n" s="150">
        <v>0.0</v>
      </c>
      <c r="F20271" t="n" s="150">
        <v>0.0</v>
      </c>
      <c r="G20271" t="n" s="150">
        <v>0.0</v>
      </c>
      <c r="H20271" t="n" s="150">
        <v>2.0</v>
      </c>
      <c r="I20271" t="n" s="150">
        <v>0.0</v>
      </c>
      <c r="J20271" t="n" s="150">
        <v>0.0</v>
      </c>
      <c r="K20271" t="n" s="150">
        <v>0.0</v>
      </c>
      <c r="L20271" t="n" s="150">
        <v>0.0</v>
      </c>
    </row>
    <row r="20272">
      <c r="B20272" t="s" s="150">
        <v>18722</v>
      </c>
      <c r="C20272" t="s" s="150">
        <v>222</v>
      </c>
      <c r="D20272" t="n" s="150">
        <v>1.0</v>
      </c>
      <c r="E20272" t="n" s="150">
        <v>0.0</v>
      </c>
      <c r="F20272" t="n" s="150">
        <v>0.0</v>
      </c>
      <c r="G20272" t="n" s="150">
        <v>0.0</v>
      </c>
      <c r="H20272" t="n" s="150">
        <v>1.0</v>
      </c>
      <c r="I20272" t="n" s="150">
        <v>0.0</v>
      </c>
      <c r="J20272" t="n" s="150">
        <v>0.0</v>
      </c>
      <c r="K20272" t="n" s="150">
        <v>0.0</v>
      </c>
      <c r="L20272" t="n" s="150">
        <v>0.0</v>
      </c>
    </row>
    <row r="20273">
      <c r="B20273" t="s" s="150">
        <v>18723</v>
      </c>
      <c r="C20273" t="s" s="150">
        <v>222</v>
      </c>
      <c r="D20273" t="n" s="150">
        <v>4.0</v>
      </c>
      <c r="E20273" t="n" s="150">
        <v>0.0</v>
      </c>
      <c r="F20273" t="n" s="150">
        <v>0.0</v>
      </c>
      <c r="G20273" t="n" s="150">
        <v>0.0</v>
      </c>
      <c r="H20273" t="n" s="150">
        <v>1.0</v>
      </c>
      <c r="I20273" t="n" s="150">
        <v>0.0</v>
      </c>
      <c r="J20273" t="n" s="150">
        <v>0.0</v>
      </c>
      <c r="K20273" t="n" s="150">
        <v>0.0</v>
      </c>
      <c r="L20273" t="n" s="150">
        <v>0.0</v>
      </c>
    </row>
    <row r="20274">
      <c r="B20274" t="s" s="150">
        <v>18724</v>
      </c>
      <c r="C20274" t="s" s="150">
        <v>222</v>
      </c>
      <c r="D20274" t="n" s="150">
        <v>2.0</v>
      </c>
      <c r="E20274" t="n" s="150">
        <v>0.0</v>
      </c>
      <c r="F20274" t="n" s="150">
        <v>0.0</v>
      </c>
      <c r="G20274" t="n" s="150">
        <v>0.0</v>
      </c>
      <c r="H20274" t="n" s="150">
        <v>7.0</v>
      </c>
      <c r="I20274" t="n" s="150">
        <v>0.0</v>
      </c>
      <c r="J20274" t="n" s="150">
        <v>0.0</v>
      </c>
      <c r="K20274" t="n" s="150">
        <v>0.0</v>
      </c>
      <c r="L20274" t="n" s="150">
        <v>0.0</v>
      </c>
    </row>
    <row r="20275">
      <c r="B20275" t="s" s="150">
        <v>18725</v>
      </c>
      <c r="C20275" t="s" s="150">
        <v>221</v>
      </c>
      <c r="D20275" t="n" s="150">
        <v>4.0</v>
      </c>
      <c r="E20275" t="n" s="150">
        <v>0.0</v>
      </c>
      <c r="F20275" t="n" s="150">
        <v>0.0</v>
      </c>
      <c r="G20275" t="n" s="150">
        <v>0.0</v>
      </c>
      <c r="H20275" t="n" s="150">
        <v>15.0</v>
      </c>
      <c r="I20275" t="n" s="150">
        <v>0.0</v>
      </c>
      <c r="J20275" t="n" s="150">
        <v>0.0</v>
      </c>
      <c r="K20275" t="n" s="150">
        <v>0.0</v>
      </c>
      <c r="L20275" t="n" s="150">
        <v>0.0</v>
      </c>
    </row>
    <row r="20276">
      <c r="B20276" t="s" s="150">
        <v>18725</v>
      </c>
      <c r="C20276" t="s" s="150">
        <v>222</v>
      </c>
      <c r="D20276" t="n" s="150">
        <v>8.0</v>
      </c>
      <c r="E20276" t="n" s="150">
        <v>0.0</v>
      </c>
      <c r="F20276" t="n" s="150">
        <v>0.0</v>
      </c>
      <c r="G20276" t="n" s="150">
        <v>0.0</v>
      </c>
      <c r="H20276" t="n" s="150">
        <v>16.6</v>
      </c>
      <c r="I20276" t="n" s="150">
        <v>0.0</v>
      </c>
      <c r="J20276" t="n" s="150">
        <v>0.0</v>
      </c>
      <c r="K20276" t="n" s="150">
        <v>0.0</v>
      </c>
      <c r="L20276" t="n" s="150">
        <v>0.0</v>
      </c>
    </row>
    <row r="20277">
      <c r="B20277" t="s" s="150">
        <v>18726</v>
      </c>
      <c r="C20277" t="s" s="150">
        <v>222</v>
      </c>
      <c r="D20277" t="n" s="150">
        <v>1.0</v>
      </c>
      <c r="E20277" t="n" s="150">
        <v>0.0</v>
      </c>
      <c r="F20277" t="n" s="150">
        <v>0.0</v>
      </c>
      <c r="G20277" t="n" s="150">
        <v>0.0</v>
      </c>
      <c r="H20277" t="n" s="150">
        <v>4.0</v>
      </c>
      <c r="I20277" t="n" s="150">
        <v>0.0</v>
      </c>
      <c r="J20277" t="n" s="150">
        <v>0.0</v>
      </c>
      <c r="K20277" t="n" s="150">
        <v>0.0</v>
      </c>
      <c r="L20277" t="n" s="150">
        <v>0.0</v>
      </c>
    </row>
    <row r="20278">
      <c r="B20278" t="s" s="150">
        <v>18727</v>
      </c>
      <c r="C20278" t="s" s="150">
        <v>222</v>
      </c>
      <c r="D20278" t="n" s="150">
        <v>3.0</v>
      </c>
      <c r="E20278" t="n" s="150">
        <v>0.0</v>
      </c>
      <c r="F20278" t="n" s="150">
        <v>0.0</v>
      </c>
      <c r="G20278" t="n" s="150">
        <v>0.0</v>
      </c>
      <c r="H20278" t="n" s="150">
        <v>25.3</v>
      </c>
      <c r="I20278" t="n" s="150">
        <v>0.0</v>
      </c>
      <c r="J20278" t="n" s="150">
        <v>0.0</v>
      </c>
      <c r="K20278" t="n" s="150">
        <v>0.0</v>
      </c>
      <c r="L20278" t="n" s="150">
        <v>0.0</v>
      </c>
    </row>
    <row r="20279">
      <c r="B20279" t="s" s="150">
        <v>18728</v>
      </c>
      <c r="C20279" t="s" s="150">
        <v>221</v>
      </c>
      <c r="D20279" t="n" s="150">
        <v>1.0</v>
      </c>
      <c r="E20279" t="n" s="150">
        <v>0.0</v>
      </c>
      <c r="F20279" t="n" s="150">
        <v>0.0</v>
      </c>
      <c r="G20279" t="n" s="150">
        <v>0.0</v>
      </c>
      <c r="H20279" t="n" s="150">
        <v>5.0</v>
      </c>
      <c r="I20279" t="n" s="150">
        <v>0.0</v>
      </c>
      <c r="J20279" t="n" s="150">
        <v>0.0</v>
      </c>
      <c r="K20279" t="n" s="150">
        <v>0.0</v>
      </c>
      <c r="L20279" t="n" s="150">
        <v>0.0</v>
      </c>
    </row>
    <row r="20280">
      <c r="B20280" t="s" s="150">
        <v>18729</v>
      </c>
      <c r="C20280" t="s" s="150">
        <v>221</v>
      </c>
      <c r="D20280" t="n" s="150">
        <v>2.0</v>
      </c>
      <c r="E20280" t="n" s="150">
        <v>0.0</v>
      </c>
      <c r="F20280" t="n" s="150">
        <v>0.0</v>
      </c>
      <c r="G20280" t="n" s="150">
        <v>0.0</v>
      </c>
      <c r="H20280" t="n" s="150">
        <v>2.5</v>
      </c>
      <c r="I20280" t="n" s="150">
        <v>0.0</v>
      </c>
      <c r="J20280" t="n" s="150">
        <v>0.0</v>
      </c>
      <c r="K20280" t="n" s="150">
        <v>0.0</v>
      </c>
      <c r="L20280" t="n" s="150">
        <v>0.0</v>
      </c>
    </row>
    <row r="20281">
      <c r="B20281" t="s" s="150">
        <v>18730</v>
      </c>
      <c r="C20281" t="s" s="150">
        <v>222</v>
      </c>
      <c r="D20281" t="n" s="150">
        <v>1.0</v>
      </c>
      <c r="E20281" t="n" s="150">
        <v>0.0</v>
      </c>
      <c r="F20281" t="n" s="150">
        <v>0.0</v>
      </c>
      <c r="G20281" t="n" s="150">
        <v>0.0</v>
      </c>
      <c r="H20281" t="n" s="150">
        <v>1.0</v>
      </c>
      <c r="I20281" t="n" s="150">
        <v>0.0</v>
      </c>
      <c r="J20281" t="n" s="150">
        <v>0.0</v>
      </c>
      <c r="K20281" t="n" s="150">
        <v>0.0</v>
      </c>
      <c r="L20281" t="n" s="150">
        <v>0.0</v>
      </c>
    </row>
    <row r="20282">
      <c r="B20282" t="s" s="150">
        <v>18731</v>
      </c>
      <c r="C20282" t="s" s="150">
        <v>222</v>
      </c>
      <c r="D20282" t="n" s="150">
        <v>1.0</v>
      </c>
      <c r="E20282" t="n" s="150">
        <v>0.0</v>
      </c>
      <c r="F20282" t="n" s="150">
        <v>0.0</v>
      </c>
      <c r="G20282" t="n" s="150">
        <v>0.0</v>
      </c>
      <c r="H20282" t="n" s="150">
        <v>2.0</v>
      </c>
      <c r="I20282" t="n" s="150">
        <v>0.0</v>
      </c>
      <c r="J20282" t="n" s="150">
        <v>0.0</v>
      </c>
      <c r="K20282" t="n" s="150">
        <v>0.0</v>
      </c>
      <c r="L20282" t="n" s="150">
        <v>0.0</v>
      </c>
    </row>
    <row r="20283">
      <c r="B20283" t="s" s="150">
        <v>18732</v>
      </c>
      <c r="C20283" t="s" s="150">
        <v>222</v>
      </c>
      <c r="D20283" t="n" s="150">
        <v>2.0</v>
      </c>
      <c r="E20283" t="n" s="150">
        <v>1.0</v>
      </c>
      <c r="F20283" t="n" s="150">
        <v>1111.0</v>
      </c>
      <c r="G20283" t="n" s="150">
        <v>1111.0</v>
      </c>
      <c r="H20283" t="n" s="150">
        <v>12.0</v>
      </c>
      <c r="I20283" t="n" s="150">
        <v>1.0</v>
      </c>
      <c r="J20283" t="n" s="150">
        <v>0.0</v>
      </c>
      <c r="K20283" t="n" s="150">
        <v>0.0</v>
      </c>
      <c r="L20283" t="n" s="150">
        <v>0.0</v>
      </c>
    </row>
    <row r="20284">
      <c r="B20284" t="s" s="150">
        <v>18733</v>
      </c>
      <c r="C20284" t="s" s="150">
        <v>222</v>
      </c>
      <c r="D20284" t="n" s="150">
        <v>1.0</v>
      </c>
      <c r="E20284" t="n" s="150">
        <v>0.0</v>
      </c>
      <c r="F20284" t="n" s="150">
        <v>0.0</v>
      </c>
      <c r="G20284" t="n" s="150">
        <v>0.0</v>
      </c>
      <c r="H20284" t="n" s="150">
        <v>8.0</v>
      </c>
      <c r="I20284" t="n" s="150">
        <v>0.0</v>
      </c>
      <c r="J20284" t="n" s="150">
        <v>0.0</v>
      </c>
      <c r="K20284" t="n" s="150">
        <v>0.0</v>
      </c>
      <c r="L20284" t="n" s="150">
        <v>0.0</v>
      </c>
    </row>
    <row r="20285">
      <c r="B20285" t="s" s="150">
        <v>18734</v>
      </c>
      <c r="C20285" t="s" s="150">
        <v>222</v>
      </c>
      <c r="D20285" t="n" s="150">
        <v>1.0</v>
      </c>
      <c r="E20285" t="n" s="150">
        <v>0.0</v>
      </c>
      <c r="F20285" t="n" s="150">
        <v>0.0</v>
      </c>
      <c r="G20285" t="n" s="150">
        <v>0.0</v>
      </c>
      <c r="H20285" t="n" s="150">
        <v>1.0</v>
      </c>
      <c r="I20285" t="n" s="150">
        <v>0.0</v>
      </c>
      <c r="J20285" t="n" s="150">
        <v>0.0</v>
      </c>
      <c r="K20285" t="n" s="150">
        <v>0.0</v>
      </c>
      <c r="L20285" t="n" s="150">
        <v>0.0</v>
      </c>
    </row>
    <row r="20286">
      <c r="B20286" t="s" s="150">
        <v>18735</v>
      </c>
      <c r="C20286" t="s" s="150">
        <v>222</v>
      </c>
      <c r="D20286" t="n" s="150">
        <v>1.0</v>
      </c>
      <c r="E20286" t="n" s="150">
        <v>0.0</v>
      </c>
      <c r="F20286" t="n" s="150">
        <v>0.0</v>
      </c>
      <c r="G20286" t="n" s="150">
        <v>0.0</v>
      </c>
      <c r="H20286" t="n" s="150">
        <v>2.0</v>
      </c>
      <c r="I20286" t="n" s="150">
        <v>0.0</v>
      </c>
      <c r="J20286" t="n" s="150">
        <v>0.0</v>
      </c>
      <c r="K20286" t="n" s="150">
        <v>0.0</v>
      </c>
      <c r="L20286" t="n" s="150">
        <v>0.0</v>
      </c>
    </row>
    <row r="20287">
      <c r="B20287" t="s" s="150">
        <v>18736</v>
      </c>
      <c r="C20287" t="s" s="150">
        <v>222</v>
      </c>
      <c r="D20287" t="n" s="150">
        <v>1.0</v>
      </c>
      <c r="E20287" t="n" s="150">
        <v>0.0</v>
      </c>
      <c r="F20287" t="n" s="150">
        <v>0.0</v>
      </c>
      <c r="G20287" t="n" s="150">
        <v>0.0</v>
      </c>
      <c r="H20287" t="n" s="150">
        <v>1.0</v>
      </c>
      <c r="I20287" t="n" s="150">
        <v>0.0</v>
      </c>
      <c r="J20287" t="n" s="150">
        <v>0.0</v>
      </c>
      <c r="K20287" t="n" s="150">
        <v>0.0</v>
      </c>
      <c r="L20287" t="n" s="150">
        <v>0.0</v>
      </c>
    </row>
    <row r="20288">
      <c r="B20288" t="s" s="150">
        <v>18737</v>
      </c>
      <c r="C20288" t="s" s="150">
        <v>221</v>
      </c>
      <c r="D20288" t="n" s="150">
        <v>2.0</v>
      </c>
      <c r="E20288" t="n" s="150">
        <v>0.0</v>
      </c>
      <c r="F20288" t="n" s="150">
        <v>0.0</v>
      </c>
      <c r="G20288" t="n" s="150">
        <v>0.0</v>
      </c>
      <c r="H20288" t="n" s="150">
        <v>1.5</v>
      </c>
      <c r="I20288" t="n" s="150">
        <v>0.0</v>
      </c>
      <c r="J20288" t="n" s="150">
        <v>0.0</v>
      </c>
      <c r="K20288" t="n" s="150">
        <v>0.0</v>
      </c>
      <c r="L20288" t="n" s="150">
        <v>0.0</v>
      </c>
    </row>
    <row r="20289">
      <c r="B20289" t="s" s="150">
        <v>18738</v>
      </c>
      <c r="C20289" t="s" s="150">
        <v>222</v>
      </c>
      <c r="D20289" t="n" s="150">
        <v>1.0</v>
      </c>
      <c r="E20289" t="n" s="150">
        <v>0.0</v>
      </c>
      <c r="F20289" t="n" s="150">
        <v>0.0</v>
      </c>
      <c r="G20289" t="n" s="150">
        <v>0.0</v>
      </c>
      <c r="H20289" t="n" s="150">
        <v>1.0</v>
      </c>
      <c r="I20289" t="n" s="150">
        <v>0.0</v>
      </c>
      <c r="J20289" t="n" s="150">
        <v>0.0</v>
      </c>
      <c r="K20289" t="n" s="150">
        <v>0.0</v>
      </c>
      <c r="L20289" t="n" s="150">
        <v>0.0</v>
      </c>
    </row>
    <row r="20290">
      <c r="B20290" t="s" s="150">
        <v>18739</v>
      </c>
      <c r="C20290" t="s" s="150">
        <v>222</v>
      </c>
      <c r="D20290" t="n" s="150">
        <v>1.0</v>
      </c>
      <c r="E20290" t="n" s="150">
        <v>0.0</v>
      </c>
      <c r="F20290" t="n" s="150">
        <v>0.0</v>
      </c>
      <c r="G20290" t="n" s="150">
        <v>0.0</v>
      </c>
      <c r="H20290" t="n" s="150">
        <v>2.0</v>
      </c>
      <c r="I20290" t="n" s="150">
        <v>0.0</v>
      </c>
      <c r="J20290" t="n" s="150">
        <v>0.0</v>
      </c>
      <c r="K20290" t="n" s="150">
        <v>0.0</v>
      </c>
      <c r="L20290" t="n" s="150">
        <v>0.0</v>
      </c>
    </row>
    <row r="20291">
      <c r="B20291" t="s" s="150">
        <v>18740</v>
      </c>
      <c r="C20291" t="s" s="150">
        <v>222</v>
      </c>
      <c r="D20291" t="n" s="150">
        <v>1.0</v>
      </c>
      <c r="E20291" t="n" s="150">
        <v>0.0</v>
      </c>
      <c r="F20291" t="n" s="150">
        <v>0.0</v>
      </c>
      <c r="G20291" t="n" s="150">
        <v>0.0</v>
      </c>
      <c r="H20291" t="n" s="150">
        <v>1.0</v>
      </c>
      <c r="I20291" t="n" s="150">
        <v>0.0</v>
      </c>
      <c r="J20291" t="n" s="150">
        <v>0.0</v>
      </c>
      <c r="K20291" t="n" s="150">
        <v>0.0</v>
      </c>
      <c r="L20291" t="n" s="150">
        <v>0.0</v>
      </c>
    </row>
    <row r="20292">
      <c r="B20292" t="s" s="150">
        <v>18741</v>
      </c>
      <c r="C20292" t="s" s="150">
        <v>222</v>
      </c>
      <c r="D20292" t="n" s="150">
        <v>1.0</v>
      </c>
      <c r="E20292" t="n" s="150">
        <v>0.0</v>
      </c>
      <c r="F20292" t="n" s="150">
        <v>0.0</v>
      </c>
      <c r="G20292" t="n" s="150">
        <v>0.0</v>
      </c>
      <c r="H20292" t="n" s="150">
        <v>1.0</v>
      </c>
      <c r="I20292" t="n" s="150">
        <v>0.0</v>
      </c>
      <c r="J20292" t="n" s="150">
        <v>0.0</v>
      </c>
      <c r="K20292" t="n" s="150">
        <v>0.0</v>
      </c>
      <c r="L20292" t="n" s="150">
        <v>0.0</v>
      </c>
    </row>
    <row r="20293">
      <c r="B20293" t="s" s="150">
        <v>18742</v>
      </c>
      <c r="C20293" t="s" s="150">
        <v>222</v>
      </c>
      <c r="D20293" t="n" s="150">
        <v>2.0</v>
      </c>
      <c r="E20293" t="n" s="150">
        <v>0.0</v>
      </c>
      <c r="F20293" t="n" s="150">
        <v>0.0</v>
      </c>
      <c r="G20293" t="n" s="150">
        <v>0.0</v>
      </c>
      <c r="H20293" t="n" s="150">
        <v>2.0</v>
      </c>
      <c r="I20293" t="n" s="150">
        <v>0.0</v>
      </c>
      <c r="J20293" t="n" s="150">
        <v>0.0</v>
      </c>
      <c r="K20293" t="n" s="150">
        <v>0.0</v>
      </c>
      <c r="L20293" t="n" s="150">
        <v>0.0</v>
      </c>
    </row>
    <row r="20294">
      <c r="B20294" t="s" s="150">
        <v>18743</v>
      </c>
      <c r="C20294" t="s" s="150">
        <v>221</v>
      </c>
      <c r="D20294" t="n" s="150">
        <v>1.0</v>
      </c>
      <c r="E20294" t="n" s="150">
        <v>0.0</v>
      </c>
      <c r="F20294" t="n" s="150">
        <v>0.0</v>
      </c>
      <c r="G20294" t="n" s="150">
        <v>0.0</v>
      </c>
      <c r="H20294" t="n" s="150">
        <v>1.0</v>
      </c>
      <c r="I20294" t="n" s="150">
        <v>0.0</v>
      </c>
      <c r="J20294" t="n" s="150">
        <v>0.0</v>
      </c>
      <c r="K20294" t="n" s="150">
        <v>0.0</v>
      </c>
      <c r="L20294" t="n" s="150">
        <v>0.0</v>
      </c>
    </row>
    <row r="20295">
      <c r="B20295" t="s" s="150">
        <v>18744</v>
      </c>
      <c r="C20295" t="s" s="150">
        <v>222</v>
      </c>
      <c r="D20295" t="n" s="150">
        <v>1.0</v>
      </c>
      <c r="E20295" t="n" s="150">
        <v>0.0</v>
      </c>
      <c r="F20295" t="n" s="150">
        <v>0.0</v>
      </c>
      <c r="G20295" t="n" s="150">
        <v>0.0</v>
      </c>
      <c r="H20295" t="n" s="150">
        <v>7.0</v>
      </c>
      <c r="I20295" t="n" s="150">
        <v>0.0</v>
      </c>
      <c r="J20295" t="n" s="150">
        <v>0.0</v>
      </c>
      <c r="K20295" t="n" s="150">
        <v>0.0</v>
      </c>
      <c r="L20295" t="n" s="150">
        <v>0.0</v>
      </c>
    </row>
    <row r="20296">
      <c r="B20296" t="s" s="150">
        <v>18745</v>
      </c>
      <c r="C20296" t="s" s="150">
        <v>222</v>
      </c>
      <c r="D20296" t="n" s="150">
        <v>15.0</v>
      </c>
      <c r="E20296" t="n" s="150">
        <v>0.0</v>
      </c>
      <c r="F20296" t="n" s="150">
        <v>0.0</v>
      </c>
      <c r="G20296" t="n" s="150">
        <v>0.0</v>
      </c>
      <c r="H20296" t="n" s="150">
        <v>5.9</v>
      </c>
      <c r="I20296" t="n" s="150">
        <v>0.0</v>
      </c>
      <c r="J20296" t="n" s="150">
        <v>0.0</v>
      </c>
      <c r="K20296" t="n" s="150">
        <v>0.0</v>
      </c>
      <c r="L20296" t="n" s="150">
        <v>0.0</v>
      </c>
    </row>
    <row r="20297">
      <c r="B20297" t="s" s="150">
        <v>18746</v>
      </c>
      <c r="C20297" t="s" s="150">
        <v>221</v>
      </c>
      <c r="D20297" t="n" s="150">
        <v>1.0</v>
      </c>
      <c r="E20297" t="n" s="150">
        <v>0.0</v>
      </c>
      <c r="F20297" t="n" s="150">
        <v>0.0</v>
      </c>
      <c r="G20297" t="n" s="150">
        <v>0.0</v>
      </c>
      <c r="H20297" t="n" s="150">
        <v>5.0</v>
      </c>
      <c r="I20297" t="n" s="150">
        <v>0.0</v>
      </c>
      <c r="J20297" t="n" s="150">
        <v>0.0</v>
      </c>
      <c r="K20297" t="n" s="150">
        <v>0.0</v>
      </c>
      <c r="L20297" t="n" s="150">
        <v>0.0</v>
      </c>
    </row>
    <row r="20298">
      <c r="B20298" t="s" s="150">
        <v>18747</v>
      </c>
      <c r="C20298" t="s" s="150">
        <v>222</v>
      </c>
      <c r="D20298" t="n" s="150">
        <v>4.0</v>
      </c>
      <c r="E20298" t="n" s="150">
        <v>0.0</v>
      </c>
      <c r="F20298" t="n" s="150">
        <v>0.0</v>
      </c>
      <c r="G20298" t="n" s="150">
        <v>0.0</v>
      </c>
      <c r="H20298" t="n" s="150">
        <v>6.8</v>
      </c>
      <c r="I20298" t="n" s="150">
        <v>0.0</v>
      </c>
      <c r="J20298" t="n" s="150">
        <v>0.0</v>
      </c>
      <c r="K20298" t="n" s="150">
        <v>0.0</v>
      </c>
      <c r="L20298" t="n" s="150">
        <v>0.0</v>
      </c>
    </row>
    <row r="20299">
      <c r="B20299" t="s" s="150">
        <v>18748</v>
      </c>
      <c r="C20299" t="s" s="150">
        <v>221</v>
      </c>
      <c r="D20299" t="n" s="150">
        <v>1.0</v>
      </c>
      <c r="E20299" t="n" s="150">
        <v>0.0</v>
      </c>
      <c r="F20299" t="n" s="150">
        <v>0.0</v>
      </c>
      <c r="G20299" t="n" s="150">
        <v>0.0</v>
      </c>
      <c r="H20299" t="n" s="150">
        <v>2.0</v>
      </c>
      <c r="I20299" t="n" s="150">
        <v>0.0</v>
      </c>
      <c r="J20299" t="n" s="150">
        <v>0.0</v>
      </c>
      <c r="K20299" t="n" s="150">
        <v>0.0</v>
      </c>
      <c r="L20299" t="n" s="150">
        <v>0.0</v>
      </c>
    </row>
    <row r="20300">
      <c r="B20300" t="s" s="150">
        <v>18749</v>
      </c>
      <c r="C20300" t="s" s="150">
        <v>222</v>
      </c>
      <c r="D20300" t="n" s="150">
        <v>1.0</v>
      </c>
      <c r="E20300" t="n" s="150">
        <v>0.0</v>
      </c>
      <c r="F20300" t="n" s="150">
        <v>0.0</v>
      </c>
      <c r="G20300" t="n" s="150">
        <v>0.0</v>
      </c>
      <c r="H20300" t="n" s="150">
        <v>6.0</v>
      </c>
      <c r="I20300" t="n" s="150">
        <v>0.0</v>
      </c>
      <c r="J20300" t="n" s="150">
        <v>0.0</v>
      </c>
      <c r="K20300" t="n" s="150">
        <v>0.0</v>
      </c>
      <c r="L20300" t="n" s="150">
        <v>0.0</v>
      </c>
    </row>
    <row r="20301">
      <c r="B20301" t="s" s="150">
        <v>18750</v>
      </c>
      <c r="C20301" t="s" s="150">
        <v>222</v>
      </c>
      <c r="D20301" t="n" s="150">
        <v>1.0</v>
      </c>
      <c r="E20301" t="n" s="150">
        <v>0.0</v>
      </c>
      <c r="F20301" t="n" s="150">
        <v>0.0</v>
      </c>
      <c r="G20301" t="n" s="150">
        <v>0.0</v>
      </c>
      <c r="H20301" t="n" s="150">
        <v>12.0</v>
      </c>
      <c r="I20301" t="n" s="150">
        <v>0.0</v>
      </c>
      <c r="J20301" t="n" s="150">
        <v>0.0</v>
      </c>
      <c r="K20301" t="n" s="150">
        <v>0.0</v>
      </c>
      <c r="L20301" t="n" s="150">
        <v>0.0</v>
      </c>
    </row>
    <row r="20302">
      <c r="B20302" t="s" s="150">
        <v>18751</v>
      </c>
      <c r="C20302" t="s" s="150">
        <v>222</v>
      </c>
      <c r="D20302" t="n" s="150">
        <v>2.0</v>
      </c>
      <c r="E20302" t="n" s="150">
        <v>0.0</v>
      </c>
      <c r="F20302" t="n" s="150">
        <v>0.0</v>
      </c>
      <c r="G20302" t="n" s="150">
        <v>0.0</v>
      </c>
      <c r="H20302" t="n" s="150">
        <v>1.5</v>
      </c>
      <c r="I20302" t="n" s="150">
        <v>0.0</v>
      </c>
      <c r="J20302" t="n" s="150">
        <v>0.0</v>
      </c>
      <c r="K20302" t="n" s="150">
        <v>0.0</v>
      </c>
      <c r="L20302" t="n" s="150">
        <v>0.0</v>
      </c>
    </row>
    <row r="20303">
      <c r="B20303" t="s" s="150">
        <v>18752</v>
      </c>
      <c r="C20303" t="s" s="150">
        <v>222</v>
      </c>
      <c r="D20303" t="n" s="150">
        <v>1.0</v>
      </c>
      <c r="E20303" t="n" s="150">
        <v>0.0</v>
      </c>
      <c r="F20303" t="n" s="150">
        <v>0.0</v>
      </c>
      <c r="G20303" t="n" s="150">
        <v>0.0</v>
      </c>
      <c r="H20303" t="n" s="150">
        <v>11.0</v>
      </c>
      <c r="I20303" t="n" s="150">
        <v>0.0</v>
      </c>
      <c r="J20303" t="n" s="150">
        <v>0.0</v>
      </c>
      <c r="K20303" t="n" s="150">
        <v>0.0</v>
      </c>
      <c r="L20303" t="n" s="150">
        <v>0.0</v>
      </c>
    </row>
    <row r="20304">
      <c r="B20304" t="s" s="150">
        <v>18753</v>
      </c>
      <c r="C20304" t="s" s="150">
        <v>222</v>
      </c>
      <c r="D20304" t="n" s="150">
        <v>1.0</v>
      </c>
      <c r="E20304" t="n" s="150">
        <v>0.0</v>
      </c>
      <c r="F20304" t="n" s="150">
        <v>0.0</v>
      </c>
      <c r="G20304" t="n" s="150">
        <v>0.0</v>
      </c>
      <c r="H20304" t="n" s="150">
        <v>1.0</v>
      </c>
      <c r="I20304" t="n" s="150">
        <v>0.0</v>
      </c>
      <c r="J20304" t="n" s="150">
        <v>0.0</v>
      </c>
      <c r="K20304" t="n" s="150">
        <v>0.0</v>
      </c>
      <c r="L20304" t="n" s="150">
        <v>0.0</v>
      </c>
    </row>
    <row r="20305">
      <c r="B20305" t="s" s="150">
        <v>18754</v>
      </c>
      <c r="C20305" t="s" s="150">
        <v>221</v>
      </c>
      <c r="D20305" t="n" s="150">
        <v>2.0</v>
      </c>
      <c r="E20305" t="n" s="150">
        <v>0.0</v>
      </c>
      <c r="F20305" t="n" s="150">
        <v>0.0</v>
      </c>
      <c r="G20305" t="n" s="150">
        <v>0.0</v>
      </c>
      <c r="H20305" t="n" s="150">
        <v>1.5</v>
      </c>
      <c r="I20305" t="n" s="150">
        <v>0.0</v>
      </c>
      <c r="J20305" t="n" s="150">
        <v>0.0</v>
      </c>
      <c r="K20305" t="n" s="150">
        <v>0.0</v>
      </c>
      <c r="L20305" t="n" s="150">
        <v>0.0</v>
      </c>
    </row>
    <row r="20306">
      <c r="B20306" t="s" s="150">
        <v>18755</v>
      </c>
      <c r="C20306" t="s" s="150">
        <v>222</v>
      </c>
      <c r="D20306" t="n" s="150">
        <v>1.0</v>
      </c>
      <c r="E20306" t="n" s="150">
        <v>0.0</v>
      </c>
      <c r="F20306" t="n" s="150">
        <v>0.0</v>
      </c>
      <c r="G20306" t="n" s="150">
        <v>0.0</v>
      </c>
      <c r="H20306" t="n" s="150">
        <v>1.0</v>
      </c>
      <c r="I20306" t="n" s="150">
        <v>0.0</v>
      </c>
      <c r="J20306" t="n" s="150">
        <v>0.0</v>
      </c>
      <c r="K20306" t="n" s="150">
        <v>0.0</v>
      </c>
      <c r="L20306" t="n" s="150">
        <v>0.0</v>
      </c>
    </row>
    <row r="20307">
      <c r="B20307" t="s" s="150">
        <v>18756</v>
      </c>
      <c r="C20307" t="s" s="150">
        <v>221</v>
      </c>
      <c r="D20307" t="n" s="150">
        <v>1.0</v>
      </c>
      <c r="E20307" t="n" s="150">
        <v>0.0</v>
      </c>
      <c r="F20307" t="n" s="150">
        <v>0.0</v>
      </c>
      <c r="G20307" t="n" s="150">
        <v>0.0</v>
      </c>
      <c r="H20307" t="n" s="150">
        <v>5.0</v>
      </c>
      <c r="I20307" t="n" s="150">
        <v>0.0</v>
      </c>
      <c r="J20307" t="n" s="150">
        <v>0.0</v>
      </c>
      <c r="K20307" t="n" s="150">
        <v>0.0</v>
      </c>
      <c r="L20307" t="n" s="150">
        <v>0.0</v>
      </c>
    </row>
    <row r="20308">
      <c r="B20308" t="s" s="150">
        <v>18756</v>
      </c>
      <c r="C20308" t="s" s="150">
        <v>222</v>
      </c>
      <c r="D20308" t="n" s="150">
        <v>15.0</v>
      </c>
      <c r="E20308" t="n" s="150">
        <v>0.0</v>
      </c>
      <c r="F20308" t="n" s="150">
        <v>0.0</v>
      </c>
      <c r="G20308" t="n" s="150">
        <v>0.0</v>
      </c>
      <c r="H20308" t="n" s="150">
        <v>6.5</v>
      </c>
      <c r="I20308" t="n" s="150">
        <v>0.0</v>
      </c>
      <c r="J20308" t="n" s="150">
        <v>0.0</v>
      </c>
      <c r="K20308" t="n" s="150">
        <v>0.0</v>
      </c>
      <c r="L20308" t="n" s="150">
        <v>0.0</v>
      </c>
    </row>
    <row r="20309">
      <c r="B20309" t="s" s="150">
        <v>18757</v>
      </c>
      <c r="C20309" t="s" s="150">
        <v>222</v>
      </c>
      <c r="D20309" t="n" s="150">
        <v>3.0</v>
      </c>
      <c r="E20309" t="n" s="150">
        <v>0.0</v>
      </c>
      <c r="F20309" t="n" s="150">
        <v>0.0</v>
      </c>
      <c r="G20309" t="n" s="150">
        <v>0.0</v>
      </c>
      <c r="H20309" t="n" s="150">
        <v>4.3</v>
      </c>
      <c r="I20309" t="n" s="150">
        <v>0.0</v>
      </c>
      <c r="J20309" t="n" s="150">
        <v>0.0</v>
      </c>
      <c r="K20309" t="n" s="150">
        <v>0.0</v>
      </c>
      <c r="L20309" t="n" s="150">
        <v>0.0</v>
      </c>
    </row>
    <row r="20310">
      <c r="B20310" t="s" s="150">
        <v>18758</v>
      </c>
      <c r="C20310" t="s" s="150">
        <v>221</v>
      </c>
      <c r="D20310" t="n" s="150">
        <v>1.0</v>
      </c>
      <c r="E20310" t="n" s="150">
        <v>0.0</v>
      </c>
      <c r="F20310" t="n" s="150">
        <v>0.0</v>
      </c>
      <c r="G20310" t="n" s="150">
        <v>0.0</v>
      </c>
      <c r="H20310" t="n" s="150">
        <v>3.0</v>
      </c>
      <c r="I20310" t="n" s="150">
        <v>0.0</v>
      </c>
      <c r="J20310" t="n" s="150">
        <v>0.0</v>
      </c>
      <c r="K20310" t="n" s="150">
        <v>0.0</v>
      </c>
      <c r="L20310" t="n" s="150">
        <v>0.0</v>
      </c>
    </row>
    <row r="20311">
      <c r="B20311" t="s" s="150">
        <v>18759</v>
      </c>
      <c r="C20311" t="s" s="150">
        <v>222</v>
      </c>
      <c r="D20311" t="n" s="150">
        <v>3.0</v>
      </c>
      <c r="E20311" t="n" s="150">
        <v>0.0</v>
      </c>
      <c r="F20311" t="n" s="150">
        <v>0.0</v>
      </c>
      <c r="G20311" t="n" s="150">
        <v>0.0</v>
      </c>
      <c r="H20311" t="n" s="150">
        <v>10.7</v>
      </c>
      <c r="I20311" t="n" s="150">
        <v>0.0</v>
      </c>
      <c r="J20311" t="n" s="150">
        <v>0.0</v>
      </c>
      <c r="K20311" t="n" s="150">
        <v>0.0</v>
      </c>
      <c r="L20311" t="n" s="150">
        <v>0.0</v>
      </c>
    </row>
    <row r="20312">
      <c r="B20312" t="s" s="150">
        <v>18760</v>
      </c>
      <c r="C20312" t="s" s="150">
        <v>221</v>
      </c>
      <c r="D20312" t="n" s="150">
        <v>4.0</v>
      </c>
      <c r="E20312" t="n" s="150">
        <v>0.0</v>
      </c>
      <c r="F20312" t="n" s="150">
        <v>0.0</v>
      </c>
      <c r="G20312" t="n" s="150">
        <v>0.0</v>
      </c>
      <c r="H20312" t="n" s="150">
        <v>2.3</v>
      </c>
      <c r="I20312" t="n" s="150">
        <v>0.0</v>
      </c>
      <c r="J20312" t="n" s="150">
        <v>0.0</v>
      </c>
      <c r="K20312" t="n" s="150">
        <v>0.0</v>
      </c>
      <c r="L20312" t="n" s="150">
        <v>0.0</v>
      </c>
    </row>
    <row r="20313">
      <c r="B20313" t="s" s="150">
        <v>18760</v>
      </c>
      <c r="C20313" t="s" s="150">
        <v>222</v>
      </c>
      <c r="D20313" t="n" s="150">
        <v>27.0</v>
      </c>
      <c r="E20313" t="n" s="150">
        <v>1.0</v>
      </c>
      <c r="F20313" t="n" s="150">
        <v>539.0</v>
      </c>
      <c r="G20313" t="n" s="150">
        <v>539.0</v>
      </c>
      <c r="H20313" t="n" s="150">
        <v>6.1</v>
      </c>
      <c r="I20313" t="n" s="150">
        <v>1.0</v>
      </c>
      <c r="J20313" t="n" s="150">
        <v>0.0</v>
      </c>
      <c r="K20313" t="n" s="150">
        <v>0.0</v>
      </c>
      <c r="L20313" t="n" s="150">
        <v>0.0</v>
      </c>
    </row>
    <row r="20314">
      <c r="B20314" t="s" s="150">
        <v>18761</v>
      </c>
      <c r="C20314" t="s" s="150">
        <v>222</v>
      </c>
      <c r="D20314" t="n" s="150">
        <v>2.0</v>
      </c>
      <c r="E20314" t="n" s="150">
        <v>0.0</v>
      </c>
      <c r="F20314" t="n" s="150">
        <v>0.0</v>
      </c>
      <c r="G20314" t="n" s="150">
        <v>0.0</v>
      </c>
      <c r="H20314" t="n" s="150">
        <v>1.0</v>
      </c>
      <c r="I20314" t="n" s="150">
        <v>0.0</v>
      </c>
      <c r="J20314" t="n" s="150">
        <v>0.0</v>
      </c>
      <c r="K20314" t="n" s="150">
        <v>0.0</v>
      </c>
      <c r="L20314" t="n" s="150">
        <v>0.0</v>
      </c>
    </row>
    <row r="20315">
      <c r="B20315" t="s" s="150">
        <v>18762</v>
      </c>
      <c r="C20315" t="s" s="150">
        <v>221</v>
      </c>
      <c r="D20315" t="n" s="150">
        <v>1.0</v>
      </c>
      <c r="E20315" t="n" s="150">
        <v>0.0</v>
      </c>
      <c r="F20315" t="n" s="150">
        <v>0.0</v>
      </c>
      <c r="G20315" t="n" s="150">
        <v>0.0</v>
      </c>
      <c r="H20315" t="n" s="150">
        <v>4.0</v>
      </c>
      <c r="I20315" t="n" s="150">
        <v>0.0</v>
      </c>
      <c r="J20315" t="n" s="150">
        <v>0.0</v>
      </c>
      <c r="K20315" t="n" s="150">
        <v>0.0</v>
      </c>
      <c r="L20315" t="n" s="150">
        <v>0.0</v>
      </c>
    </row>
    <row r="20316">
      <c r="B20316" t="s" s="150">
        <v>18762</v>
      </c>
      <c r="C20316" t="s" s="150">
        <v>222</v>
      </c>
      <c r="D20316" t="n" s="150">
        <v>15.0</v>
      </c>
      <c r="E20316" t="n" s="150">
        <v>0.0</v>
      </c>
      <c r="F20316" t="n" s="150">
        <v>0.0</v>
      </c>
      <c r="G20316" t="n" s="150">
        <v>0.0</v>
      </c>
      <c r="H20316" t="n" s="150">
        <v>5.5</v>
      </c>
      <c r="I20316" t="n" s="150">
        <v>0.0</v>
      </c>
      <c r="J20316" t="n" s="150">
        <v>0.0</v>
      </c>
      <c r="K20316" t="n" s="150">
        <v>0.0</v>
      </c>
      <c r="L20316" t="n" s="150">
        <v>0.0</v>
      </c>
    </row>
    <row r="20317">
      <c r="B20317" t="s" s="150">
        <v>18763</v>
      </c>
      <c r="C20317" t="s" s="150">
        <v>222</v>
      </c>
      <c r="D20317" t="n" s="150">
        <v>1.0</v>
      </c>
      <c r="E20317" t="n" s="150">
        <v>0.0</v>
      </c>
      <c r="F20317" t="n" s="150">
        <v>0.0</v>
      </c>
      <c r="G20317" t="n" s="150">
        <v>0.0</v>
      </c>
      <c r="H20317" t="n" s="150">
        <v>1.0</v>
      </c>
      <c r="I20317" t="n" s="150">
        <v>0.0</v>
      </c>
      <c r="J20317" t="n" s="150">
        <v>0.0</v>
      </c>
      <c r="K20317" t="n" s="150">
        <v>0.0</v>
      </c>
      <c r="L20317" t="n" s="150">
        <v>0.0</v>
      </c>
    </row>
    <row r="20318">
      <c r="B20318" t="s" s="150">
        <v>18764</v>
      </c>
      <c r="C20318" t="s" s="150">
        <v>222</v>
      </c>
      <c r="D20318" t="n" s="150">
        <v>1.0</v>
      </c>
      <c r="E20318" t="n" s="150">
        <v>0.0</v>
      </c>
      <c r="F20318" t="n" s="150">
        <v>0.0</v>
      </c>
      <c r="G20318" t="n" s="150">
        <v>0.0</v>
      </c>
      <c r="H20318" t="n" s="150">
        <v>2.0</v>
      </c>
      <c r="I20318" t="n" s="150">
        <v>0.0</v>
      </c>
      <c r="J20318" t="n" s="150">
        <v>0.0</v>
      </c>
      <c r="K20318" t="n" s="150">
        <v>0.0</v>
      </c>
      <c r="L20318" t="n" s="150">
        <v>0.0</v>
      </c>
    </row>
    <row r="20319">
      <c r="B20319" t="s" s="150">
        <v>18765</v>
      </c>
      <c r="C20319" t="s" s="150">
        <v>222</v>
      </c>
      <c r="D20319" t="n" s="150">
        <v>1.0</v>
      </c>
      <c r="E20319" t="n" s="150">
        <v>0.0</v>
      </c>
      <c r="F20319" t="n" s="150">
        <v>0.0</v>
      </c>
      <c r="G20319" t="n" s="150">
        <v>0.0</v>
      </c>
      <c r="H20319" t="n" s="150">
        <v>2.0</v>
      </c>
      <c r="I20319" t="n" s="150">
        <v>0.0</v>
      </c>
      <c r="J20319" t="n" s="150">
        <v>0.0</v>
      </c>
      <c r="K20319" t="n" s="150">
        <v>0.0</v>
      </c>
      <c r="L20319" t="n" s="150">
        <v>0.0</v>
      </c>
    </row>
    <row r="20320">
      <c r="B20320" t="s" s="150">
        <v>18766</v>
      </c>
      <c r="C20320" t="s" s="150">
        <v>221</v>
      </c>
      <c r="D20320" t="n" s="150">
        <v>1.0</v>
      </c>
      <c r="E20320" t="n" s="150">
        <v>0.0</v>
      </c>
      <c r="F20320" t="n" s="150">
        <v>0.0</v>
      </c>
      <c r="G20320" t="n" s="150">
        <v>0.0</v>
      </c>
      <c r="H20320" t="n" s="150">
        <v>6.0</v>
      </c>
      <c r="I20320" t="n" s="150">
        <v>0.0</v>
      </c>
      <c r="J20320" t="n" s="150">
        <v>0.0</v>
      </c>
      <c r="K20320" t="n" s="150">
        <v>0.0</v>
      </c>
      <c r="L20320" t="n" s="150">
        <v>0.0</v>
      </c>
    </row>
    <row r="20321">
      <c r="B20321" t="s" s="150">
        <v>18767</v>
      </c>
      <c r="C20321" t="s" s="150">
        <v>222</v>
      </c>
      <c r="D20321" t="n" s="150">
        <v>3.0</v>
      </c>
      <c r="E20321" t="n" s="150">
        <v>0.0</v>
      </c>
      <c r="F20321" t="n" s="150">
        <v>0.0</v>
      </c>
      <c r="G20321" t="n" s="150">
        <v>0.0</v>
      </c>
      <c r="H20321" t="n" s="150">
        <v>11.0</v>
      </c>
      <c r="I20321" t="n" s="150">
        <v>0.0</v>
      </c>
      <c r="J20321" t="n" s="150">
        <v>0.0</v>
      </c>
      <c r="K20321" t="n" s="150">
        <v>0.0</v>
      </c>
      <c r="L20321" t="n" s="150">
        <v>0.0</v>
      </c>
    </row>
    <row r="20322">
      <c r="B20322" t="s" s="150">
        <v>18768</v>
      </c>
      <c r="C20322" t="s" s="150">
        <v>221</v>
      </c>
      <c r="D20322" t="n" s="150">
        <v>2.0</v>
      </c>
      <c r="E20322" t="n" s="150">
        <v>0.0</v>
      </c>
      <c r="F20322" t="n" s="150">
        <v>0.0</v>
      </c>
      <c r="G20322" t="n" s="150">
        <v>0.0</v>
      </c>
      <c r="H20322" t="n" s="150">
        <v>1.0</v>
      </c>
      <c r="I20322" t="n" s="150">
        <v>0.0</v>
      </c>
      <c r="J20322" t="n" s="150">
        <v>0.0</v>
      </c>
      <c r="K20322" t="n" s="150">
        <v>0.0</v>
      </c>
      <c r="L20322" t="n" s="150">
        <v>0.0</v>
      </c>
    </row>
    <row r="20323">
      <c r="B20323" t="s" s="150">
        <v>18768</v>
      </c>
      <c r="C20323" t="s" s="150">
        <v>222</v>
      </c>
      <c r="D20323" t="n" s="150">
        <v>3.0</v>
      </c>
      <c r="E20323" t="n" s="150">
        <v>0.0</v>
      </c>
      <c r="F20323" t="n" s="150">
        <v>0.0</v>
      </c>
      <c r="G20323" t="n" s="150">
        <v>0.0</v>
      </c>
      <c r="H20323" t="n" s="150">
        <v>1.0</v>
      </c>
      <c r="I20323" t="n" s="150">
        <v>0.0</v>
      </c>
      <c r="J20323" t="n" s="150">
        <v>0.0</v>
      </c>
      <c r="K20323" t="n" s="150">
        <v>0.0</v>
      </c>
      <c r="L20323" t="n" s="150">
        <v>0.0</v>
      </c>
    </row>
    <row r="20324">
      <c r="B20324" t="s" s="150">
        <v>18769</v>
      </c>
      <c r="C20324" t="s" s="150">
        <v>222</v>
      </c>
      <c r="D20324" t="n" s="150">
        <v>2.0</v>
      </c>
      <c r="E20324" t="n" s="150">
        <v>0.0</v>
      </c>
      <c r="F20324" t="n" s="150">
        <v>0.0</v>
      </c>
      <c r="G20324" t="n" s="150">
        <v>0.0</v>
      </c>
      <c r="H20324" t="n" s="150">
        <v>1.0</v>
      </c>
      <c r="I20324" t="n" s="150">
        <v>0.0</v>
      </c>
      <c r="J20324" t="n" s="150">
        <v>0.0</v>
      </c>
      <c r="K20324" t="n" s="150">
        <v>0.0</v>
      </c>
      <c r="L20324" t="n" s="150">
        <v>0.0</v>
      </c>
    </row>
    <row r="20325">
      <c r="B20325" t="s" s="150">
        <v>18770</v>
      </c>
      <c r="C20325" t="s" s="150">
        <v>222</v>
      </c>
      <c r="D20325" t="n" s="150">
        <v>1.0</v>
      </c>
      <c r="E20325" t="n" s="150">
        <v>0.0</v>
      </c>
      <c r="F20325" t="n" s="150">
        <v>0.0</v>
      </c>
      <c r="G20325" t="n" s="150">
        <v>0.0</v>
      </c>
      <c r="H20325" t="n" s="150">
        <v>1.0</v>
      </c>
      <c r="I20325" t="n" s="150">
        <v>0.0</v>
      </c>
      <c r="J20325" t="n" s="150">
        <v>0.0</v>
      </c>
      <c r="K20325" t="n" s="150">
        <v>0.0</v>
      </c>
      <c r="L20325" t="n" s="150">
        <v>0.0</v>
      </c>
    </row>
    <row r="20326">
      <c r="B20326" t="s" s="150">
        <v>18771</v>
      </c>
      <c r="C20326" t="s" s="150">
        <v>222</v>
      </c>
      <c r="D20326" t="n" s="150">
        <v>1.0</v>
      </c>
      <c r="E20326" t="n" s="150">
        <v>0.0</v>
      </c>
      <c r="F20326" t="n" s="150">
        <v>0.0</v>
      </c>
      <c r="G20326" t="n" s="150">
        <v>0.0</v>
      </c>
      <c r="H20326" t="n" s="150">
        <v>1.0</v>
      </c>
      <c r="I20326" t="n" s="150">
        <v>0.0</v>
      </c>
      <c r="J20326" t="n" s="150">
        <v>0.0</v>
      </c>
      <c r="K20326" t="n" s="150">
        <v>0.0</v>
      </c>
      <c r="L20326" t="n" s="150">
        <v>0.0</v>
      </c>
    </row>
    <row r="20327">
      <c r="B20327" t="s" s="150">
        <v>18772</v>
      </c>
      <c r="C20327" t="s" s="150">
        <v>222</v>
      </c>
      <c r="D20327" t="n" s="150">
        <v>1.0</v>
      </c>
      <c r="E20327" t="n" s="150">
        <v>0.0</v>
      </c>
      <c r="F20327" t="n" s="150">
        <v>0.0</v>
      </c>
      <c r="G20327" t="n" s="150">
        <v>0.0</v>
      </c>
      <c r="H20327" t="n" s="150">
        <v>1.0</v>
      </c>
      <c r="I20327" t="n" s="150">
        <v>0.0</v>
      </c>
      <c r="J20327" t="n" s="150">
        <v>0.0</v>
      </c>
      <c r="K20327" t="n" s="150">
        <v>0.0</v>
      </c>
      <c r="L20327" t="n" s="150">
        <v>0.0</v>
      </c>
    </row>
    <row r="20328">
      <c r="B20328" t="s" s="150">
        <v>18773</v>
      </c>
      <c r="C20328" t="s" s="150">
        <v>221</v>
      </c>
      <c r="D20328" t="n" s="150">
        <v>1.0</v>
      </c>
      <c r="E20328" t="n" s="150">
        <v>1.0</v>
      </c>
      <c r="F20328" t="n" s="150">
        <v>528.0</v>
      </c>
      <c r="G20328" t="n" s="150">
        <v>528.0</v>
      </c>
      <c r="H20328" t="n" s="150">
        <v>1.0</v>
      </c>
      <c r="I20328" t="n" s="150">
        <v>1.0</v>
      </c>
      <c r="J20328" t="n" s="150">
        <v>0.0</v>
      </c>
      <c r="K20328" t="n" s="150">
        <v>0.0</v>
      </c>
      <c r="L20328" t="n" s="150">
        <v>0.0</v>
      </c>
    </row>
    <row r="20329">
      <c r="B20329" t="s" s="150">
        <v>18774</v>
      </c>
      <c r="C20329" t="s" s="150">
        <v>222</v>
      </c>
      <c r="D20329" t="n" s="150">
        <v>1.0</v>
      </c>
      <c r="E20329" t="n" s="150">
        <v>0.0</v>
      </c>
      <c r="F20329" t="n" s="150">
        <v>0.0</v>
      </c>
      <c r="G20329" t="n" s="150">
        <v>0.0</v>
      </c>
      <c r="H20329" t="n" s="150">
        <v>1.0</v>
      </c>
      <c r="I20329" t="n" s="150">
        <v>0.0</v>
      </c>
      <c r="J20329" t="n" s="150">
        <v>0.0</v>
      </c>
      <c r="K20329" t="n" s="150">
        <v>0.0</v>
      </c>
      <c r="L20329" t="n" s="150">
        <v>0.0</v>
      </c>
    </row>
    <row r="20330">
      <c r="B20330" t="s" s="150">
        <v>18775</v>
      </c>
      <c r="C20330" t="s" s="150">
        <v>222</v>
      </c>
      <c r="D20330" t="n" s="150">
        <v>1.0</v>
      </c>
      <c r="E20330" t="n" s="150">
        <v>0.0</v>
      </c>
      <c r="F20330" t="n" s="150">
        <v>0.0</v>
      </c>
      <c r="G20330" t="n" s="150">
        <v>0.0</v>
      </c>
      <c r="H20330" t="n" s="150">
        <v>1.0</v>
      </c>
      <c r="I20330" t="n" s="150">
        <v>0.0</v>
      </c>
      <c r="J20330" t="n" s="150">
        <v>0.0</v>
      </c>
      <c r="K20330" t="n" s="150">
        <v>0.0</v>
      </c>
      <c r="L20330" t="n" s="150">
        <v>0.0</v>
      </c>
    </row>
    <row r="20331">
      <c r="B20331" t="s" s="150">
        <v>18776</v>
      </c>
      <c r="C20331" t="s" s="150">
        <v>222</v>
      </c>
      <c r="D20331" t="n" s="150">
        <v>3.0</v>
      </c>
      <c r="E20331" t="n" s="150">
        <v>0.0</v>
      </c>
      <c r="F20331" t="n" s="150">
        <v>0.0</v>
      </c>
      <c r="G20331" t="n" s="150">
        <v>0.0</v>
      </c>
      <c r="H20331" t="n" s="150">
        <v>1.0</v>
      </c>
      <c r="I20331" t="n" s="150">
        <v>0.0</v>
      </c>
      <c r="J20331" t="n" s="150">
        <v>0.0</v>
      </c>
      <c r="K20331" t="n" s="150">
        <v>0.0</v>
      </c>
      <c r="L20331" t="n" s="150">
        <v>0.0</v>
      </c>
    </row>
    <row r="20332">
      <c r="B20332" t="s" s="150">
        <v>18777</v>
      </c>
      <c r="C20332" t="s" s="150">
        <v>222</v>
      </c>
      <c r="D20332" t="n" s="150">
        <v>1.0</v>
      </c>
      <c r="E20332" t="n" s="150">
        <v>0.0</v>
      </c>
      <c r="F20332" t="n" s="150">
        <v>0.0</v>
      </c>
      <c r="G20332" t="n" s="150">
        <v>0.0</v>
      </c>
      <c r="H20332" t="n" s="150">
        <v>1.0</v>
      </c>
      <c r="I20332" t="n" s="150">
        <v>0.0</v>
      </c>
      <c r="J20332" t="n" s="150">
        <v>0.0</v>
      </c>
      <c r="K20332" t="n" s="150">
        <v>0.0</v>
      </c>
      <c r="L20332" t="n" s="150">
        <v>0.0</v>
      </c>
    </row>
    <row r="20333">
      <c r="B20333" t="s" s="150">
        <v>18778</v>
      </c>
      <c r="C20333" t="s" s="150">
        <v>222</v>
      </c>
      <c r="D20333" t="n" s="150">
        <v>1.0</v>
      </c>
      <c r="E20333" t="n" s="150">
        <v>0.0</v>
      </c>
      <c r="F20333" t="n" s="150">
        <v>0.0</v>
      </c>
      <c r="G20333" t="n" s="150">
        <v>0.0</v>
      </c>
      <c r="H20333" t="n" s="150">
        <v>1.0</v>
      </c>
      <c r="I20333" t="n" s="150">
        <v>0.0</v>
      </c>
      <c r="J20333" t="n" s="150">
        <v>0.0</v>
      </c>
      <c r="K20333" t="n" s="150">
        <v>0.0</v>
      </c>
      <c r="L20333" t="n" s="150">
        <v>0.0</v>
      </c>
    </row>
    <row r="20334">
      <c r="B20334" t="s" s="150">
        <v>18779</v>
      </c>
      <c r="C20334" t="s" s="150">
        <v>222</v>
      </c>
      <c r="D20334" t="n" s="150">
        <v>1.0</v>
      </c>
      <c r="E20334" t="n" s="150">
        <v>0.0</v>
      </c>
      <c r="F20334" t="n" s="150">
        <v>0.0</v>
      </c>
      <c r="G20334" t="n" s="150">
        <v>0.0</v>
      </c>
      <c r="H20334" t="n" s="150">
        <v>13.0</v>
      </c>
      <c r="I20334" t="n" s="150">
        <v>0.0</v>
      </c>
      <c r="J20334" t="n" s="150">
        <v>0.0</v>
      </c>
      <c r="K20334" t="n" s="150">
        <v>0.0</v>
      </c>
      <c r="L20334" t="n" s="150">
        <v>0.0</v>
      </c>
    </row>
    <row r="20335">
      <c r="B20335" t="s" s="150">
        <v>18780</v>
      </c>
      <c r="C20335" t="s" s="150">
        <v>222</v>
      </c>
      <c r="D20335" t="n" s="150">
        <v>1.0</v>
      </c>
      <c r="E20335" t="n" s="150">
        <v>0.0</v>
      </c>
      <c r="F20335" t="n" s="150">
        <v>0.0</v>
      </c>
      <c r="G20335" t="n" s="150">
        <v>0.0</v>
      </c>
      <c r="H20335" t="n" s="150">
        <v>2.0</v>
      </c>
      <c r="I20335" t="n" s="150">
        <v>0.0</v>
      </c>
      <c r="J20335" t="n" s="150">
        <v>0.0</v>
      </c>
      <c r="K20335" t="n" s="150">
        <v>0.0</v>
      </c>
      <c r="L20335" t="n" s="150">
        <v>0.0</v>
      </c>
    </row>
    <row r="20336">
      <c r="B20336" t="s" s="150">
        <v>18781</v>
      </c>
      <c r="C20336" t="s" s="150">
        <v>222</v>
      </c>
      <c r="D20336" t="n" s="150">
        <v>1.0</v>
      </c>
      <c r="E20336" t="n" s="150">
        <v>0.0</v>
      </c>
      <c r="F20336" t="n" s="150">
        <v>0.0</v>
      </c>
      <c r="G20336" t="n" s="150">
        <v>0.0</v>
      </c>
      <c r="H20336" t="n" s="150">
        <v>1.0</v>
      </c>
      <c r="I20336" t="n" s="150">
        <v>0.0</v>
      </c>
      <c r="J20336" t="n" s="150">
        <v>0.0</v>
      </c>
      <c r="K20336" t="n" s="150">
        <v>0.0</v>
      </c>
      <c r="L20336" t="n" s="150">
        <v>0.0</v>
      </c>
    </row>
    <row r="20337">
      <c r="B20337" t="s" s="150">
        <v>18782</v>
      </c>
      <c r="C20337" t="s" s="150">
        <v>222</v>
      </c>
      <c r="D20337" t="n" s="150">
        <v>1.0</v>
      </c>
      <c r="E20337" t="n" s="150">
        <v>0.0</v>
      </c>
      <c r="F20337" t="n" s="150">
        <v>0.0</v>
      </c>
      <c r="G20337" t="n" s="150">
        <v>0.0</v>
      </c>
      <c r="H20337" t="n" s="150">
        <v>2.0</v>
      </c>
      <c r="I20337" t="n" s="150">
        <v>0.0</v>
      </c>
      <c r="J20337" t="n" s="150">
        <v>0.0</v>
      </c>
      <c r="K20337" t="n" s="150">
        <v>0.0</v>
      </c>
      <c r="L20337" t="n" s="150">
        <v>0.0</v>
      </c>
    </row>
    <row r="20338">
      <c r="B20338" t="s" s="150">
        <v>18783</v>
      </c>
      <c r="C20338" t="s" s="150">
        <v>222</v>
      </c>
      <c r="D20338" t="n" s="150">
        <v>11.0</v>
      </c>
      <c r="E20338" t="n" s="150">
        <v>0.0</v>
      </c>
      <c r="F20338" t="n" s="150">
        <v>0.0</v>
      </c>
      <c r="G20338" t="n" s="150">
        <v>0.0</v>
      </c>
      <c r="H20338" t="n" s="150">
        <v>5.7</v>
      </c>
      <c r="I20338" t="n" s="150">
        <v>0.0</v>
      </c>
      <c r="J20338" t="n" s="150">
        <v>0.0</v>
      </c>
      <c r="K20338" t="n" s="150">
        <v>0.0</v>
      </c>
      <c r="L20338" t="n" s="150">
        <v>0.0</v>
      </c>
    </row>
    <row r="20339">
      <c r="B20339" t="s" s="150">
        <v>18784</v>
      </c>
      <c r="C20339" t="s" s="150">
        <v>222</v>
      </c>
      <c r="D20339" t="n" s="150">
        <v>1.0</v>
      </c>
      <c r="E20339" t="n" s="150">
        <v>0.0</v>
      </c>
      <c r="F20339" t="n" s="150">
        <v>0.0</v>
      </c>
      <c r="G20339" t="n" s="150">
        <v>0.0</v>
      </c>
      <c r="H20339" t="n" s="150">
        <v>2.0</v>
      </c>
      <c r="I20339" t="n" s="150">
        <v>0.0</v>
      </c>
      <c r="J20339" t="n" s="150">
        <v>0.0</v>
      </c>
      <c r="K20339" t="n" s="150">
        <v>0.0</v>
      </c>
      <c r="L20339" t="n" s="150">
        <v>0.0</v>
      </c>
    </row>
    <row r="20340">
      <c r="B20340" t="s" s="150">
        <v>18785</v>
      </c>
      <c r="C20340" t="s" s="150">
        <v>222</v>
      </c>
      <c r="D20340" t="n" s="150">
        <v>1.0</v>
      </c>
      <c r="E20340" t="n" s="150">
        <v>0.0</v>
      </c>
      <c r="F20340" t="n" s="150">
        <v>0.0</v>
      </c>
      <c r="G20340" t="n" s="150">
        <v>0.0</v>
      </c>
      <c r="H20340" t="n" s="150">
        <v>2.0</v>
      </c>
      <c r="I20340" t="n" s="150">
        <v>0.0</v>
      </c>
      <c r="J20340" t="n" s="150">
        <v>0.0</v>
      </c>
      <c r="K20340" t="n" s="150">
        <v>0.0</v>
      </c>
      <c r="L20340" t="n" s="150">
        <v>0.0</v>
      </c>
    </row>
    <row r="20341">
      <c r="B20341" t="s" s="150">
        <v>18786</v>
      </c>
      <c r="C20341" t="s" s="150">
        <v>222</v>
      </c>
      <c r="D20341" t="n" s="150">
        <v>1.0</v>
      </c>
      <c r="E20341" t="n" s="150">
        <v>0.0</v>
      </c>
      <c r="F20341" t="n" s="150">
        <v>0.0</v>
      </c>
      <c r="G20341" t="n" s="150">
        <v>0.0</v>
      </c>
      <c r="H20341" t="n" s="150">
        <v>2.0</v>
      </c>
      <c r="I20341" t="n" s="150">
        <v>0.0</v>
      </c>
      <c r="J20341" t="n" s="150">
        <v>0.0</v>
      </c>
      <c r="K20341" t="n" s="150">
        <v>0.0</v>
      </c>
      <c r="L20341" t="n" s="150">
        <v>0.0</v>
      </c>
    </row>
    <row r="20342">
      <c r="B20342" t="s" s="150">
        <v>18787</v>
      </c>
      <c r="C20342" t="s" s="150">
        <v>221</v>
      </c>
      <c r="D20342" t="n" s="150">
        <v>1.0</v>
      </c>
      <c r="E20342" t="n" s="150">
        <v>0.0</v>
      </c>
      <c r="F20342" t="n" s="150">
        <v>0.0</v>
      </c>
      <c r="G20342" t="n" s="150">
        <v>0.0</v>
      </c>
      <c r="H20342" t="n" s="150">
        <v>1.0</v>
      </c>
      <c r="I20342" t="n" s="150">
        <v>0.0</v>
      </c>
      <c r="J20342" t="n" s="150">
        <v>0.0</v>
      </c>
      <c r="K20342" t="n" s="150">
        <v>0.0</v>
      </c>
      <c r="L20342" t="n" s="150">
        <v>0.0</v>
      </c>
    </row>
    <row r="20343">
      <c r="B20343" t="s" s="150">
        <v>18788</v>
      </c>
      <c r="C20343" t="s" s="150">
        <v>222</v>
      </c>
      <c r="D20343" t="n" s="150">
        <v>1.0</v>
      </c>
      <c r="E20343" t="n" s="150">
        <v>0.0</v>
      </c>
      <c r="F20343" t="n" s="150">
        <v>0.0</v>
      </c>
      <c r="G20343" t="n" s="150">
        <v>0.0</v>
      </c>
      <c r="H20343" t="n" s="150">
        <v>1.0</v>
      </c>
      <c r="I20343" t="n" s="150">
        <v>0.0</v>
      </c>
      <c r="J20343" t="n" s="150">
        <v>0.0</v>
      </c>
      <c r="K20343" t="n" s="150">
        <v>0.0</v>
      </c>
      <c r="L20343" t="n" s="150">
        <v>0.0</v>
      </c>
    </row>
    <row r="20344">
      <c r="B20344" t="s" s="150">
        <v>18789</v>
      </c>
      <c r="C20344" t="s" s="150">
        <v>222</v>
      </c>
      <c r="D20344" t="n" s="150">
        <v>2.0</v>
      </c>
      <c r="E20344" t="n" s="150">
        <v>0.0</v>
      </c>
      <c r="F20344" t="n" s="150">
        <v>0.0</v>
      </c>
      <c r="G20344" t="n" s="150">
        <v>0.0</v>
      </c>
      <c r="H20344" t="n" s="150">
        <v>8.0</v>
      </c>
      <c r="I20344" t="n" s="150">
        <v>0.0</v>
      </c>
      <c r="J20344" t="n" s="150">
        <v>0.0</v>
      </c>
      <c r="K20344" t="n" s="150">
        <v>0.0</v>
      </c>
      <c r="L20344" t="n" s="150">
        <v>0.0</v>
      </c>
    </row>
    <row r="20345">
      <c r="B20345" t="s" s="150">
        <v>18790</v>
      </c>
      <c r="C20345" t="s" s="150">
        <v>222</v>
      </c>
      <c r="D20345" t="n" s="150">
        <v>3.0</v>
      </c>
      <c r="E20345" t="n" s="150">
        <v>0.0</v>
      </c>
      <c r="F20345" t="n" s="150">
        <v>0.0</v>
      </c>
      <c r="G20345" t="n" s="150">
        <v>0.0</v>
      </c>
      <c r="H20345" t="n" s="150">
        <v>12.7</v>
      </c>
      <c r="I20345" t="n" s="150">
        <v>0.0</v>
      </c>
      <c r="J20345" t="n" s="150">
        <v>0.0</v>
      </c>
      <c r="K20345" t="n" s="150">
        <v>0.0</v>
      </c>
      <c r="L20345" t="n" s="150">
        <v>0.0</v>
      </c>
    </row>
    <row r="20346">
      <c r="B20346" t="s" s="150">
        <v>18791</v>
      </c>
      <c r="C20346" t="s" s="150">
        <v>222</v>
      </c>
      <c r="D20346" t="n" s="150">
        <v>1.0</v>
      </c>
      <c r="E20346" t="n" s="150">
        <v>0.0</v>
      </c>
      <c r="F20346" t="n" s="150">
        <v>0.0</v>
      </c>
      <c r="G20346" t="n" s="150">
        <v>0.0</v>
      </c>
      <c r="H20346" t="n" s="150">
        <v>1.0</v>
      </c>
      <c r="I20346" t="n" s="150">
        <v>0.0</v>
      </c>
      <c r="J20346" t="n" s="150">
        <v>0.0</v>
      </c>
      <c r="K20346" t="n" s="150">
        <v>0.0</v>
      </c>
      <c r="L20346" t="n" s="150">
        <v>0.0</v>
      </c>
    </row>
    <row r="20347">
      <c r="B20347" t="s" s="150">
        <v>18792</v>
      </c>
      <c r="C20347" t="s" s="150">
        <v>221</v>
      </c>
      <c r="D20347" t="n" s="150">
        <v>1.0</v>
      </c>
      <c r="E20347" t="n" s="150">
        <v>0.0</v>
      </c>
      <c r="F20347" t="n" s="150">
        <v>0.0</v>
      </c>
      <c r="G20347" t="n" s="150">
        <v>0.0</v>
      </c>
      <c r="H20347" t="n" s="150">
        <v>2.0</v>
      </c>
      <c r="I20347" t="n" s="150">
        <v>0.0</v>
      </c>
      <c r="J20347" t="n" s="150">
        <v>0.0</v>
      </c>
      <c r="K20347" t="n" s="150">
        <v>0.0</v>
      </c>
      <c r="L20347" t="n" s="150">
        <v>0.0</v>
      </c>
    </row>
    <row r="20348">
      <c r="B20348" t="s" s="150">
        <v>18792</v>
      </c>
      <c r="C20348" t="s" s="150">
        <v>222</v>
      </c>
      <c r="D20348" t="n" s="150">
        <v>4.0</v>
      </c>
      <c r="E20348" t="n" s="150">
        <v>0.0</v>
      </c>
      <c r="F20348" t="n" s="150">
        <v>0.0</v>
      </c>
      <c r="G20348" t="n" s="150">
        <v>0.0</v>
      </c>
      <c r="H20348" t="n" s="150">
        <v>2.0</v>
      </c>
      <c r="I20348" t="n" s="150">
        <v>0.0</v>
      </c>
      <c r="J20348" t="n" s="150">
        <v>0.0</v>
      </c>
      <c r="K20348" t="n" s="150">
        <v>0.0</v>
      </c>
      <c r="L20348" t="n" s="150">
        <v>0.0</v>
      </c>
    </row>
    <row r="20349">
      <c r="B20349" t="s" s="150">
        <v>18793</v>
      </c>
      <c r="C20349" t="s" s="150">
        <v>221</v>
      </c>
      <c r="D20349" t="n" s="150">
        <v>1.0</v>
      </c>
      <c r="E20349" t="n" s="150">
        <v>0.0</v>
      </c>
      <c r="F20349" t="n" s="150">
        <v>0.0</v>
      </c>
      <c r="G20349" t="n" s="150">
        <v>0.0</v>
      </c>
      <c r="H20349" t="n" s="150">
        <v>2.0</v>
      </c>
      <c r="I20349" t="n" s="150">
        <v>0.0</v>
      </c>
      <c r="J20349" t="n" s="150">
        <v>0.0</v>
      </c>
      <c r="K20349" t="n" s="150">
        <v>0.0</v>
      </c>
      <c r="L20349" t="n" s="150">
        <v>0.0</v>
      </c>
    </row>
    <row r="20350">
      <c r="B20350" t="s" s="150">
        <v>18794</v>
      </c>
      <c r="C20350" t="s" s="150">
        <v>222</v>
      </c>
      <c r="D20350" t="n" s="150">
        <v>2.0</v>
      </c>
      <c r="E20350" t="n" s="150">
        <v>0.0</v>
      </c>
      <c r="F20350" t="n" s="150">
        <v>0.0</v>
      </c>
      <c r="G20350" t="n" s="150">
        <v>0.0</v>
      </c>
      <c r="H20350" t="n" s="150">
        <v>9.5</v>
      </c>
      <c r="I20350" t="n" s="150">
        <v>0.0</v>
      </c>
      <c r="J20350" t="n" s="150">
        <v>0.0</v>
      </c>
      <c r="K20350" t="n" s="150">
        <v>0.0</v>
      </c>
      <c r="L20350" t="n" s="150">
        <v>0.0</v>
      </c>
    </row>
    <row r="20351">
      <c r="B20351" t="s" s="150">
        <v>18795</v>
      </c>
      <c r="C20351" t="s" s="150">
        <v>222</v>
      </c>
      <c r="D20351" t="n" s="150">
        <v>2.0</v>
      </c>
      <c r="E20351" t="n" s="150">
        <v>0.0</v>
      </c>
      <c r="F20351" t="n" s="150">
        <v>0.0</v>
      </c>
      <c r="G20351" t="n" s="150">
        <v>0.0</v>
      </c>
      <c r="H20351" t="n" s="150">
        <v>1.5</v>
      </c>
      <c r="I20351" t="n" s="150">
        <v>0.0</v>
      </c>
      <c r="J20351" t="n" s="150">
        <v>0.0</v>
      </c>
      <c r="K20351" t="n" s="150">
        <v>0.0</v>
      </c>
      <c r="L20351" t="n" s="150">
        <v>0.0</v>
      </c>
    </row>
    <row r="20352">
      <c r="B20352" t="s" s="150">
        <v>18796</v>
      </c>
      <c r="C20352" t="s" s="150">
        <v>221</v>
      </c>
      <c r="D20352" t="n" s="150">
        <v>1.0</v>
      </c>
      <c r="E20352" t="n" s="150">
        <v>0.0</v>
      </c>
      <c r="F20352" t="n" s="150">
        <v>0.0</v>
      </c>
      <c r="G20352" t="n" s="150">
        <v>0.0</v>
      </c>
      <c r="H20352" t="n" s="150">
        <v>2.0</v>
      </c>
      <c r="I20352" t="n" s="150">
        <v>0.0</v>
      </c>
      <c r="J20352" t="n" s="150">
        <v>0.0</v>
      </c>
      <c r="K20352" t="n" s="150">
        <v>0.0</v>
      </c>
      <c r="L20352" t="n" s="150">
        <v>0.0</v>
      </c>
    </row>
    <row r="20353">
      <c r="B20353" t="s" s="150">
        <v>18796</v>
      </c>
      <c r="C20353" t="s" s="150">
        <v>222</v>
      </c>
      <c r="D20353" t="n" s="150">
        <v>15.0</v>
      </c>
      <c r="E20353" t="n" s="150">
        <v>0.0</v>
      </c>
      <c r="F20353" t="n" s="150">
        <v>0.0</v>
      </c>
      <c r="G20353" t="n" s="150">
        <v>0.0</v>
      </c>
      <c r="H20353" t="n" s="150">
        <v>1.8</v>
      </c>
      <c r="I20353" t="n" s="150">
        <v>0.0</v>
      </c>
      <c r="J20353" t="n" s="150">
        <v>0.0</v>
      </c>
      <c r="K20353" t="n" s="150">
        <v>0.0</v>
      </c>
      <c r="L20353" t="n" s="150">
        <v>0.0</v>
      </c>
    </row>
    <row r="20354">
      <c r="B20354" t="s" s="150">
        <v>18797</v>
      </c>
      <c r="C20354" t="s" s="150">
        <v>221</v>
      </c>
      <c r="D20354" t="n" s="150">
        <v>1.0</v>
      </c>
      <c r="E20354" t="n" s="150">
        <v>0.0</v>
      </c>
      <c r="F20354" t="n" s="150">
        <v>0.0</v>
      </c>
      <c r="G20354" t="n" s="150">
        <v>0.0</v>
      </c>
      <c r="H20354" t="n" s="150">
        <v>1.0</v>
      </c>
      <c r="I20354" t="n" s="150">
        <v>0.0</v>
      </c>
      <c r="J20354" t="n" s="150">
        <v>0.0</v>
      </c>
      <c r="K20354" t="n" s="150">
        <v>0.0</v>
      </c>
      <c r="L20354" t="n" s="150">
        <v>0.0</v>
      </c>
    </row>
    <row r="20355">
      <c r="B20355" t="s" s="150">
        <v>18797</v>
      </c>
      <c r="C20355" t="s" s="150">
        <v>222</v>
      </c>
      <c r="D20355" t="n" s="150">
        <v>2.0</v>
      </c>
      <c r="E20355" t="n" s="150">
        <v>0.0</v>
      </c>
      <c r="F20355" t="n" s="150">
        <v>0.0</v>
      </c>
      <c r="G20355" t="n" s="150">
        <v>0.0</v>
      </c>
      <c r="H20355" t="n" s="150">
        <v>1.0</v>
      </c>
      <c r="I20355" t="n" s="150">
        <v>0.0</v>
      </c>
      <c r="J20355" t="n" s="150">
        <v>0.0</v>
      </c>
      <c r="K20355" t="n" s="150">
        <v>0.0</v>
      </c>
      <c r="L20355" t="n" s="150">
        <v>0.0</v>
      </c>
    </row>
    <row r="20356">
      <c r="B20356" t="s" s="150">
        <v>18798</v>
      </c>
      <c r="C20356" t="s" s="150">
        <v>222</v>
      </c>
      <c r="D20356" t="n" s="150">
        <v>1.0</v>
      </c>
      <c r="E20356" t="n" s="150">
        <v>0.0</v>
      </c>
      <c r="F20356" t="n" s="150">
        <v>0.0</v>
      </c>
      <c r="G20356" t="n" s="150">
        <v>0.0</v>
      </c>
      <c r="H20356" t="n" s="150">
        <v>1.0</v>
      </c>
      <c r="I20356" t="n" s="150">
        <v>0.0</v>
      </c>
      <c r="J20356" t="n" s="150">
        <v>0.0</v>
      </c>
      <c r="K20356" t="n" s="150">
        <v>0.0</v>
      </c>
      <c r="L20356" t="n" s="150">
        <v>0.0</v>
      </c>
    </row>
    <row r="20357">
      <c r="B20357" t="s" s="150">
        <v>18799</v>
      </c>
      <c r="C20357" t="s" s="150">
        <v>222</v>
      </c>
      <c r="D20357" t="n" s="150">
        <v>1.0</v>
      </c>
      <c r="E20357" t="n" s="150">
        <v>0.0</v>
      </c>
      <c r="F20357" t="n" s="150">
        <v>0.0</v>
      </c>
      <c r="G20357" t="n" s="150">
        <v>0.0</v>
      </c>
      <c r="H20357" t="n" s="150">
        <v>3.0</v>
      </c>
      <c r="I20357" t="n" s="150">
        <v>0.0</v>
      </c>
      <c r="J20357" t="n" s="150">
        <v>0.0</v>
      </c>
      <c r="K20357" t="n" s="150">
        <v>0.0</v>
      </c>
      <c r="L20357" t="n" s="150">
        <v>0.0</v>
      </c>
    </row>
    <row r="20358">
      <c r="B20358" t="s" s="150">
        <v>18800</v>
      </c>
      <c r="C20358" t="s" s="150">
        <v>222</v>
      </c>
      <c r="D20358" t="n" s="150">
        <v>1.0</v>
      </c>
      <c r="E20358" t="n" s="150">
        <v>0.0</v>
      </c>
      <c r="F20358" t="n" s="150">
        <v>0.0</v>
      </c>
      <c r="G20358" t="n" s="150">
        <v>0.0</v>
      </c>
      <c r="H20358" t="n" s="150">
        <v>14.0</v>
      </c>
      <c r="I20358" t="n" s="150">
        <v>0.0</v>
      </c>
      <c r="J20358" t="n" s="150">
        <v>0.0</v>
      </c>
      <c r="K20358" t="n" s="150">
        <v>0.0</v>
      </c>
      <c r="L20358" t="n" s="150">
        <v>0.0</v>
      </c>
    </row>
    <row r="20359">
      <c r="B20359" t="s" s="150">
        <v>18801</v>
      </c>
      <c r="C20359" t="s" s="150">
        <v>222</v>
      </c>
      <c r="D20359" t="n" s="150">
        <v>1.0</v>
      </c>
      <c r="E20359" t="n" s="150">
        <v>0.0</v>
      </c>
      <c r="F20359" t="n" s="150">
        <v>0.0</v>
      </c>
      <c r="G20359" t="n" s="150">
        <v>0.0</v>
      </c>
      <c r="H20359" t="n" s="150">
        <v>1.0</v>
      </c>
      <c r="I20359" t="n" s="150">
        <v>0.0</v>
      </c>
      <c r="J20359" t="n" s="150">
        <v>0.0</v>
      </c>
      <c r="K20359" t="n" s="150">
        <v>0.0</v>
      </c>
      <c r="L20359" t="n" s="150">
        <v>0.0</v>
      </c>
    </row>
    <row r="20360">
      <c r="B20360" t="s" s="150">
        <v>18802</v>
      </c>
      <c r="C20360" t="s" s="150">
        <v>222</v>
      </c>
      <c r="D20360" t="n" s="150">
        <v>4.0</v>
      </c>
      <c r="E20360" t="n" s="150">
        <v>0.0</v>
      </c>
      <c r="F20360" t="n" s="150">
        <v>0.0</v>
      </c>
      <c r="G20360" t="n" s="150">
        <v>0.0</v>
      </c>
      <c r="H20360" t="n" s="150">
        <v>1.0</v>
      </c>
      <c r="I20360" t="n" s="150">
        <v>0.0</v>
      </c>
      <c r="J20360" t="n" s="150">
        <v>0.0</v>
      </c>
      <c r="K20360" t="n" s="150">
        <v>0.0</v>
      </c>
      <c r="L20360" t="n" s="150">
        <v>0.0</v>
      </c>
    </row>
    <row r="20361">
      <c r="B20361" t="s" s="150">
        <v>18803</v>
      </c>
      <c r="C20361" t="s" s="150">
        <v>222</v>
      </c>
      <c r="D20361" t="n" s="150">
        <v>1.0</v>
      </c>
      <c r="E20361" t="n" s="150">
        <v>0.0</v>
      </c>
      <c r="F20361" t="n" s="150">
        <v>0.0</v>
      </c>
      <c r="G20361" t="n" s="150">
        <v>0.0</v>
      </c>
      <c r="H20361" t="n" s="150">
        <v>2.0</v>
      </c>
      <c r="I20361" t="n" s="150">
        <v>0.0</v>
      </c>
      <c r="J20361" t="n" s="150">
        <v>0.0</v>
      </c>
      <c r="K20361" t="n" s="150">
        <v>0.0</v>
      </c>
      <c r="L20361" t="n" s="150">
        <v>0.0</v>
      </c>
    </row>
    <row r="20362">
      <c r="B20362" t="s" s="150">
        <v>18804</v>
      </c>
      <c r="C20362" t="s" s="150">
        <v>222</v>
      </c>
      <c r="D20362" t="n" s="150">
        <v>1.0</v>
      </c>
      <c r="E20362" t="n" s="150">
        <v>0.0</v>
      </c>
      <c r="F20362" t="n" s="150">
        <v>0.0</v>
      </c>
      <c r="G20362" t="n" s="150">
        <v>0.0</v>
      </c>
      <c r="H20362" t="n" s="150">
        <v>2.0</v>
      </c>
      <c r="I20362" t="n" s="150">
        <v>0.0</v>
      </c>
      <c r="J20362" t="n" s="150">
        <v>0.0</v>
      </c>
      <c r="K20362" t="n" s="150">
        <v>0.0</v>
      </c>
      <c r="L20362" t="n" s="150">
        <v>0.0</v>
      </c>
    </row>
    <row r="20363">
      <c r="B20363" t="s" s="150">
        <v>18805</v>
      </c>
      <c r="C20363" t="s" s="150">
        <v>222</v>
      </c>
      <c r="D20363" t="n" s="150">
        <v>2.0</v>
      </c>
      <c r="E20363" t="n" s="150">
        <v>0.0</v>
      </c>
      <c r="F20363" t="n" s="150">
        <v>0.0</v>
      </c>
      <c r="G20363" t="n" s="150">
        <v>0.0</v>
      </c>
      <c r="H20363" t="n" s="150">
        <v>1.5</v>
      </c>
      <c r="I20363" t="n" s="150">
        <v>0.0</v>
      </c>
      <c r="J20363" t="n" s="150">
        <v>0.0</v>
      </c>
      <c r="K20363" t="n" s="150">
        <v>0.0</v>
      </c>
      <c r="L20363" t="n" s="150">
        <v>0.0</v>
      </c>
    </row>
    <row r="20364">
      <c r="B20364" t="s" s="150">
        <v>18806</v>
      </c>
      <c r="C20364" t="s" s="150">
        <v>222</v>
      </c>
      <c r="D20364" t="n" s="150">
        <v>2.0</v>
      </c>
      <c r="E20364" t="n" s="150">
        <v>0.0</v>
      </c>
      <c r="F20364" t="n" s="150">
        <v>0.0</v>
      </c>
      <c r="G20364" t="n" s="150">
        <v>0.0</v>
      </c>
      <c r="H20364" t="n" s="150">
        <v>2.0</v>
      </c>
      <c r="I20364" t="n" s="150">
        <v>0.0</v>
      </c>
      <c r="J20364" t="n" s="150">
        <v>0.0</v>
      </c>
      <c r="K20364" t="n" s="150">
        <v>0.0</v>
      </c>
      <c r="L20364" t="n" s="150">
        <v>0.0</v>
      </c>
    </row>
    <row r="20365">
      <c r="B20365" t="s" s="150">
        <v>18807</v>
      </c>
      <c r="C20365" t="s" s="150">
        <v>222</v>
      </c>
      <c r="D20365" t="n" s="150">
        <v>1.0</v>
      </c>
      <c r="E20365" t="n" s="150">
        <v>0.0</v>
      </c>
      <c r="F20365" t="n" s="150">
        <v>0.0</v>
      </c>
      <c r="G20365" t="n" s="150">
        <v>0.0</v>
      </c>
      <c r="H20365" t="n" s="150">
        <v>2.0</v>
      </c>
      <c r="I20365" t="n" s="150">
        <v>0.0</v>
      </c>
      <c r="J20365" t="n" s="150">
        <v>0.0</v>
      </c>
      <c r="K20365" t="n" s="150">
        <v>0.0</v>
      </c>
      <c r="L20365" t="n" s="150">
        <v>0.0</v>
      </c>
    </row>
    <row r="20366">
      <c r="B20366" t="s" s="150">
        <v>18808</v>
      </c>
      <c r="C20366" t="s" s="150">
        <v>222</v>
      </c>
      <c r="D20366" t="n" s="150">
        <v>2.0</v>
      </c>
      <c r="E20366" t="n" s="150">
        <v>0.0</v>
      </c>
      <c r="F20366" t="n" s="150">
        <v>0.0</v>
      </c>
      <c r="G20366" t="n" s="150">
        <v>0.0</v>
      </c>
      <c r="H20366" t="n" s="150">
        <v>2.0</v>
      </c>
      <c r="I20366" t="n" s="150">
        <v>0.0</v>
      </c>
      <c r="J20366" t="n" s="150">
        <v>0.0</v>
      </c>
      <c r="K20366" t="n" s="150">
        <v>0.0</v>
      </c>
      <c r="L20366" t="n" s="150">
        <v>0.0</v>
      </c>
    </row>
    <row r="20367">
      <c r="B20367" t="s" s="150">
        <v>18809</v>
      </c>
      <c r="C20367" t="s" s="150">
        <v>222</v>
      </c>
      <c r="D20367" t="n" s="150">
        <v>1.0</v>
      </c>
      <c r="E20367" t="n" s="150">
        <v>0.0</v>
      </c>
      <c r="F20367" t="n" s="150">
        <v>0.0</v>
      </c>
      <c r="G20367" t="n" s="150">
        <v>0.0</v>
      </c>
      <c r="H20367" t="n" s="150">
        <v>2.0</v>
      </c>
      <c r="I20367" t="n" s="150">
        <v>0.0</v>
      </c>
      <c r="J20367" t="n" s="150">
        <v>0.0</v>
      </c>
      <c r="K20367" t="n" s="150">
        <v>0.0</v>
      </c>
      <c r="L20367" t="n" s="150">
        <v>0.0</v>
      </c>
    </row>
    <row r="20368">
      <c r="B20368" t="s" s="150">
        <v>18810</v>
      </c>
      <c r="C20368" t="s" s="150">
        <v>222</v>
      </c>
      <c r="D20368" t="n" s="150">
        <v>8.0</v>
      </c>
      <c r="E20368" t="n" s="150">
        <v>0.0</v>
      </c>
      <c r="F20368" t="n" s="150">
        <v>0.0</v>
      </c>
      <c r="G20368" t="n" s="150">
        <v>0.0</v>
      </c>
      <c r="H20368" t="n" s="150">
        <v>2.0</v>
      </c>
      <c r="I20368" t="n" s="150">
        <v>0.0</v>
      </c>
      <c r="J20368" t="n" s="150">
        <v>0.0</v>
      </c>
      <c r="K20368" t="n" s="150">
        <v>0.0</v>
      </c>
      <c r="L20368" t="n" s="150">
        <v>0.0</v>
      </c>
    </row>
    <row r="20369">
      <c r="B20369" t="s" s="150">
        <v>18811</v>
      </c>
      <c r="C20369" t="s" s="150">
        <v>221</v>
      </c>
      <c r="D20369" t="n" s="150">
        <v>12.0</v>
      </c>
      <c r="E20369" t="n" s="150">
        <v>0.0</v>
      </c>
      <c r="F20369" t="n" s="150">
        <v>0.0</v>
      </c>
      <c r="G20369" t="n" s="150">
        <v>0.0</v>
      </c>
      <c r="H20369" t="n" s="150">
        <v>1.8</v>
      </c>
      <c r="I20369" t="n" s="150">
        <v>0.0</v>
      </c>
      <c r="J20369" t="n" s="150">
        <v>0.0</v>
      </c>
      <c r="K20369" t="n" s="150">
        <v>0.0</v>
      </c>
      <c r="L20369" t="n" s="150">
        <v>0.0</v>
      </c>
    </row>
    <row r="20370">
      <c r="B20370" t="s" s="150">
        <v>18811</v>
      </c>
      <c r="C20370" t="s" s="150">
        <v>222</v>
      </c>
      <c r="D20370" t="n" s="150">
        <v>173.0</v>
      </c>
      <c r="E20370" t="n" s="150">
        <v>1.0</v>
      </c>
      <c r="F20370" t="n" s="150">
        <v>286.0</v>
      </c>
      <c r="G20370" t="n" s="150">
        <v>286.0</v>
      </c>
      <c r="H20370" t="n" s="150">
        <v>1.8</v>
      </c>
      <c r="I20370" t="n" s="150">
        <v>1.0</v>
      </c>
      <c r="J20370" t="n" s="150">
        <v>0.0</v>
      </c>
      <c r="K20370" t="n" s="150">
        <v>0.0</v>
      </c>
      <c r="L20370" t="n" s="150">
        <v>0.0</v>
      </c>
    </row>
    <row r="20371">
      <c r="B20371" t="s" s="150">
        <v>18812</v>
      </c>
      <c r="C20371" t="s" s="150">
        <v>222</v>
      </c>
      <c r="D20371" t="n" s="150">
        <v>1.0</v>
      </c>
      <c r="E20371" t="n" s="150">
        <v>0.0</v>
      </c>
      <c r="F20371" t="n" s="150">
        <v>0.0</v>
      </c>
      <c r="G20371" t="n" s="150">
        <v>0.0</v>
      </c>
      <c r="H20371" t="n" s="150">
        <v>2.0</v>
      </c>
      <c r="I20371" t="n" s="150">
        <v>0.0</v>
      </c>
      <c r="J20371" t="n" s="150">
        <v>0.0</v>
      </c>
      <c r="K20371" t="n" s="150">
        <v>0.0</v>
      </c>
      <c r="L20371" t="n" s="150">
        <v>0.0</v>
      </c>
    </row>
    <row r="20372">
      <c r="B20372" t="s" s="150">
        <v>18813</v>
      </c>
      <c r="C20372" t="s" s="150">
        <v>222</v>
      </c>
      <c r="D20372" t="n" s="150">
        <v>5.0</v>
      </c>
      <c r="E20372" t="n" s="150">
        <v>0.0</v>
      </c>
      <c r="F20372" t="n" s="150">
        <v>0.0</v>
      </c>
      <c r="G20372" t="n" s="150">
        <v>0.0</v>
      </c>
      <c r="H20372" t="n" s="150">
        <v>1.8</v>
      </c>
      <c r="I20372" t="n" s="150">
        <v>0.0</v>
      </c>
      <c r="J20372" t="n" s="150">
        <v>0.0</v>
      </c>
      <c r="K20372" t="n" s="150">
        <v>0.0</v>
      </c>
      <c r="L20372" t="n" s="150">
        <v>0.0</v>
      </c>
    </row>
    <row r="20373">
      <c r="B20373" t="s" s="150">
        <v>18814</v>
      </c>
      <c r="C20373" t="s" s="150">
        <v>222</v>
      </c>
      <c r="D20373" t="n" s="150">
        <v>6.0</v>
      </c>
      <c r="E20373" t="n" s="150">
        <v>0.0</v>
      </c>
      <c r="F20373" t="n" s="150">
        <v>0.0</v>
      </c>
      <c r="G20373" t="n" s="150">
        <v>0.0</v>
      </c>
      <c r="H20373" t="n" s="150">
        <v>2.0</v>
      </c>
      <c r="I20373" t="n" s="150">
        <v>0.0</v>
      </c>
      <c r="J20373" t="n" s="150">
        <v>0.0</v>
      </c>
      <c r="K20373" t="n" s="150">
        <v>0.0</v>
      </c>
      <c r="L20373" t="n" s="150">
        <v>0.0</v>
      </c>
    </row>
    <row r="20374">
      <c r="B20374" t="s" s="150">
        <v>18815</v>
      </c>
      <c r="C20374" t="s" s="150">
        <v>222</v>
      </c>
      <c r="D20374" t="n" s="150">
        <v>4.0</v>
      </c>
      <c r="E20374" t="n" s="150">
        <v>0.0</v>
      </c>
      <c r="F20374" t="n" s="150">
        <v>0.0</v>
      </c>
      <c r="G20374" t="n" s="150">
        <v>0.0</v>
      </c>
      <c r="H20374" t="n" s="150">
        <v>2.0</v>
      </c>
      <c r="I20374" t="n" s="150">
        <v>0.0</v>
      </c>
      <c r="J20374" t="n" s="150">
        <v>0.0</v>
      </c>
      <c r="K20374" t="n" s="150">
        <v>0.0</v>
      </c>
      <c r="L20374" t="n" s="150">
        <v>0.0</v>
      </c>
    </row>
    <row r="20375">
      <c r="B20375" t="s" s="150">
        <v>18816</v>
      </c>
      <c r="C20375" t="s" s="150">
        <v>222</v>
      </c>
      <c r="D20375" t="n" s="150">
        <v>1.0</v>
      </c>
      <c r="E20375" t="n" s="150">
        <v>0.0</v>
      </c>
      <c r="F20375" t="n" s="150">
        <v>0.0</v>
      </c>
      <c r="G20375" t="n" s="150">
        <v>0.0</v>
      </c>
      <c r="H20375" t="n" s="150">
        <v>2.0</v>
      </c>
      <c r="I20375" t="n" s="150">
        <v>0.0</v>
      </c>
      <c r="J20375" t="n" s="150">
        <v>0.0</v>
      </c>
      <c r="K20375" t="n" s="150">
        <v>0.0</v>
      </c>
      <c r="L20375" t="n" s="150">
        <v>0.0</v>
      </c>
    </row>
    <row r="20376">
      <c r="B20376" t="s" s="150">
        <v>18817</v>
      </c>
      <c r="C20376" t="s" s="150">
        <v>222</v>
      </c>
      <c r="D20376" t="n" s="150">
        <v>2.0</v>
      </c>
      <c r="E20376" t="n" s="150">
        <v>0.0</v>
      </c>
      <c r="F20376" t="n" s="150">
        <v>0.0</v>
      </c>
      <c r="G20376" t="n" s="150">
        <v>0.0</v>
      </c>
      <c r="H20376" t="n" s="150">
        <v>2.0</v>
      </c>
      <c r="I20376" t="n" s="150">
        <v>0.0</v>
      </c>
      <c r="J20376" t="n" s="150">
        <v>0.0</v>
      </c>
      <c r="K20376" t="n" s="150">
        <v>0.0</v>
      </c>
      <c r="L20376" t="n" s="150">
        <v>0.0</v>
      </c>
    </row>
    <row r="20377">
      <c r="B20377" t="s" s="150">
        <v>18818</v>
      </c>
      <c r="C20377" t="s" s="150">
        <v>222</v>
      </c>
      <c r="D20377" t="n" s="150">
        <v>1.0</v>
      </c>
      <c r="E20377" t="n" s="150">
        <v>0.0</v>
      </c>
      <c r="F20377" t="n" s="150">
        <v>0.0</v>
      </c>
      <c r="G20377" t="n" s="150">
        <v>0.0</v>
      </c>
      <c r="H20377" t="n" s="150">
        <v>2.0</v>
      </c>
      <c r="I20377" t="n" s="150">
        <v>0.0</v>
      </c>
      <c r="J20377" t="n" s="150">
        <v>0.0</v>
      </c>
      <c r="K20377" t="n" s="150">
        <v>0.0</v>
      </c>
      <c r="L20377" t="n" s="150">
        <v>0.0</v>
      </c>
    </row>
    <row r="20378">
      <c r="B20378" t="s" s="150">
        <v>18819</v>
      </c>
      <c r="C20378" t="s" s="150">
        <v>222</v>
      </c>
      <c r="D20378" t="n" s="150">
        <v>2.0</v>
      </c>
      <c r="E20378" t="n" s="150">
        <v>0.0</v>
      </c>
      <c r="F20378" t="n" s="150">
        <v>0.0</v>
      </c>
      <c r="G20378" t="n" s="150">
        <v>0.0</v>
      </c>
      <c r="H20378" t="n" s="150">
        <v>1.0</v>
      </c>
      <c r="I20378" t="n" s="150">
        <v>0.0</v>
      </c>
      <c r="J20378" t="n" s="150">
        <v>0.0</v>
      </c>
      <c r="K20378" t="n" s="150">
        <v>0.0</v>
      </c>
      <c r="L20378" t="n" s="150">
        <v>0.0</v>
      </c>
    </row>
    <row r="20379">
      <c r="B20379" t="s" s="150">
        <v>18820</v>
      </c>
      <c r="C20379" t="s" s="150">
        <v>222</v>
      </c>
      <c r="D20379" t="n" s="150">
        <v>2.0</v>
      </c>
      <c r="E20379" t="n" s="150">
        <v>0.0</v>
      </c>
      <c r="F20379" t="n" s="150">
        <v>0.0</v>
      </c>
      <c r="G20379" t="n" s="150">
        <v>0.0</v>
      </c>
      <c r="H20379" t="n" s="150">
        <v>2.0</v>
      </c>
      <c r="I20379" t="n" s="150">
        <v>0.0</v>
      </c>
      <c r="J20379" t="n" s="150">
        <v>0.0</v>
      </c>
      <c r="K20379" t="n" s="150">
        <v>0.0</v>
      </c>
      <c r="L20379" t="n" s="150">
        <v>0.0</v>
      </c>
    </row>
    <row r="20380">
      <c r="B20380" t="s" s="150">
        <v>18821</v>
      </c>
      <c r="C20380" t="s" s="150">
        <v>222</v>
      </c>
      <c r="D20380" t="n" s="150">
        <v>2.0</v>
      </c>
      <c r="E20380" t="n" s="150">
        <v>0.0</v>
      </c>
      <c r="F20380" t="n" s="150">
        <v>0.0</v>
      </c>
      <c r="G20380" t="n" s="150">
        <v>0.0</v>
      </c>
      <c r="H20380" t="n" s="150">
        <v>1.0</v>
      </c>
      <c r="I20380" t="n" s="150">
        <v>0.0</v>
      </c>
      <c r="J20380" t="n" s="150">
        <v>0.0</v>
      </c>
      <c r="K20380" t="n" s="150">
        <v>0.0</v>
      </c>
      <c r="L20380" t="n" s="150">
        <v>0.0</v>
      </c>
    </row>
    <row r="20381">
      <c r="B20381" t="s" s="150">
        <v>18822</v>
      </c>
      <c r="C20381" t="s" s="150">
        <v>222</v>
      </c>
      <c r="D20381" t="n" s="150">
        <v>7.0</v>
      </c>
      <c r="E20381" t="n" s="150">
        <v>0.0</v>
      </c>
      <c r="F20381" t="n" s="150">
        <v>0.0</v>
      </c>
      <c r="G20381" t="n" s="150">
        <v>0.0</v>
      </c>
      <c r="H20381" t="n" s="150">
        <v>1.9</v>
      </c>
      <c r="I20381" t="n" s="150">
        <v>0.0</v>
      </c>
      <c r="J20381" t="n" s="150">
        <v>0.0</v>
      </c>
      <c r="K20381" t="n" s="150">
        <v>0.0</v>
      </c>
      <c r="L20381" t="n" s="150">
        <v>0.0</v>
      </c>
    </row>
    <row r="20382">
      <c r="B20382" t="s" s="150">
        <v>18823</v>
      </c>
      <c r="C20382" t="s" s="150">
        <v>222</v>
      </c>
      <c r="D20382" t="n" s="150">
        <v>1.0</v>
      </c>
      <c r="E20382" t="n" s="150">
        <v>0.0</v>
      </c>
      <c r="F20382" t="n" s="150">
        <v>0.0</v>
      </c>
      <c r="G20382" t="n" s="150">
        <v>0.0</v>
      </c>
      <c r="H20382" t="n" s="150">
        <v>2.0</v>
      </c>
      <c r="I20382" t="n" s="150">
        <v>0.0</v>
      </c>
      <c r="J20382" t="n" s="150">
        <v>0.0</v>
      </c>
      <c r="K20382" t="n" s="150">
        <v>0.0</v>
      </c>
      <c r="L20382" t="n" s="150">
        <v>0.0</v>
      </c>
    </row>
    <row r="20383">
      <c r="B20383" t="s" s="150">
        <v>18824</v>
      </c>
      <c r="C20383" t="s" s="150">
        <v>222</v>
      </c>
      <c r="D20383" t="n" s="150">
        <v>3.0</v>
      </c>
      <c r="E20383" t="n" s="150">
        <v>0.0</v>
      </c>
      <c r="F20383" t="n" s="150">
        <v>0.0</v>
      </c>
      <c r="G20383" t="n" s="150">
        <v>0.0</v>
      </c>
      <c r="H20383" t="n" s="150">
        <v>2.0</v>
      </c>
      <c r="I20383" t="n" s="150">
        <v>0.0</v>
      </c>
      <c r="J20383" t="n" s="150">
        <v>0.0</v>
      </c>
      <c r="K20383" t="n" s="150">
        <v>0.0</v>
      </c>
      <c r="L20383" t="n" s="150">
        <v>0.0</v>
      </c>
    </row>
    <row r="20384">
      <c r="B20384" t="s" s="150">
        <v>18825</v>
      </c>
      <c r="C20384" t="s" s="150">
        <v>222</v>
      </c>
      <c r="D20384" t="n" s="150">
        <v>1.0</v>
      </c>
      <c r="E20384" t="n" s="150">
        <v>0.0</v>
      </c>
      <c r="F20384" t="n" s="150">
        <v>0.0</v>
      </c>
      <c r="G20384" t="n" s="150">
        <v>0.0</v>
      </c>
      <c r="H20384" t="n" s="150">
        <v>11.0</v>
      </c>
      <c r="I20384" t="n" s="150">
        <v>0.0</v>
      </c>
      <c r="J20384" t="n" s="150">
        <v>0.0</v>
      </c>
      <c r="K20384" t="n" s="150">
        <v>0.0</v>
      </c>
      <c r="L20384" t="n" s="150">
        <v>0.0</v>
      </c>
    </row>
    <row r="20385">
      <c r="B20385" t="s" s="150">
        <v>18826</v>
      </c>
      <c r="C20385" t="s" s="150">
        <v>222</v>
      </c>
      <c r="D20385" t="n" s="150">
        <v>1.0</v>
      </c>
      <c r="E20385" t="n" s="150">
        <v>0.0</v>
      </c>
      <c r="F20385" t="n" s="150">
        <v>0.0</v>
      </c>
      <c r="G20385" t="n" s="150">
        <v>0.0</v>
      </c>
      <c r="H20385" t="n" s="150">
        <v>1.0</v>
      </c>
      <c r="I20385" t="n" s="150">
        <v>0.0</v>
      </c>
      <c r="J20385" t="n" s="150">
        <v>0.0</v>
      </c>
      <c r="K20385" t="n" s="150">
        <v>0.0</v>
      </c>
      <c r="L20385" t="n" s="150">
        <v>0.0</v>
      </c>
    </row>
    <row r="20386">
      <c r="B20386" t="s" s="150">
        <v>18827</v>
      </c>
      <c r="C20386" t="s" s="150">
        <v>222</v>
      </c>
      <c r="D20386" t="n" s="150">
        <v>1.0</v>
      </c>
      <c r="E20386" t="n" s="150">
        <v>0.0</v>
      </c>
      <c r="F20386" t="n" s="150">
        <v>0.0</v>
      </c>
      <c r="G20386" t="n" s="150">
        <v>0.0</v>
      </c>
      <c r="H20386" t="n" s="150">
        <v>2.0</v>
      </c>
      <c r="I20386" t="n" s="150">
        <v>0.0</v>
      </c>
      <c r="J20386" t="n" s="150">
        <v>0.0</v>
      </c>
      <c r="K20386" t="n" s="150">
        <v>0.0</v>
      </c>
      <c r="L20386" t="n" s="150">
        <v>0.0</v>
      </c>
    </row>
    <row r="20387">
      <c r="B20387" t="s" s="150">
        <v>18828</v>
      </c>
      <c r="C20387" t="s" s="150">
        <v>222</v>
      </c>
      <c r="D20387" t="n" s="150">
        <v>1.0</v>
      </c>
      <c r="E20387" t="n" s="150">
        <v>0.0</v>
      </c>
      <c r="F20387" t="n" s="150">
        <v>0.0</v>
      </c>
      <c r="G20387" t="n" s="150">
        <v>0.0</v>
      </c>
      <c r="H20387" t="n" s="150">
        <v>2.0</v>
      </c>
      <c r="I20387" t="n" s="150">
        <v>0.0</v>
      </c>
      <c r="J20387" t="n" s="150">
        <v>0.0</v>
      </c>
      <c r="K20387" t="n" s="150">
        <v>0.0</v>
      </c>
      <c r="L20387" t="n" s="150">
        <v>0.0</v>
      </c>
    </row>
    <row r="20388">
      <c r="B20388" t="s" s="150">
        <v>18829</v>
      </c>
      <c r="C20388" t="s" s="150">
        <v>222</v>
      </c>
      <c r="D20388" t="n" s="150">
        <v>2.0</v>
      </c>
      <c r="E20388" t="n" s="150">
        <v>0.0</v>
      </c>
      <c r="F20388" t="n" s="150">
        <v>0.0</v>
      </c>
      <c r="G20388" t="n" s="150">
        <v>0.0</v>
      </c>
      <c r="H20388" t="n" s="150">
        <v>2.0</v>
      </c>
      <c r="I20388" t="n" s="150">
        <v>0.0</v>
      </c>
      <c r="J20388" t="n" s="150">
        <v>0.0</v>
      </c>
      <c r="K20388" t="n" s="150">
        <v>0.0</v>
      </c>
      <c r="L20388" t="n" s="150">
        <v>0.0</v>
      </c>
    </row>
    <row r="20389">
      <c r="B20389" t="s" s="150">
        <v>18830</v>
      </c>
      <c r="C20389" t="s" s="150">
        <v>222</v>
      </c>
      <c r="D20389" t="n" s="150">
        <v>1.0</v>
      </c>
      <c r="E20389" t="n" s="150">
        <v>0.0</v>
      </c>
      <c r="F20389" t="n" s="150">
        <v>0.0</v>
      </c>
      <c r="G20389" t="n" s="150">
        <v>0.0</v>
      </c>
      <c r="H20389" t="n" s="150">
        <v>2.0</v>
      </c>
      <c r="I20389" t="n" s="150">
        <v>0.0</v>
      </c>
      <c r="J20389" t="n" s="150">
        <v>0.0</v>
      </c>
      <c r="K20389" t="n" s="150">
        <v>0.0</v>
      </c>
      <c r="L20389" t="n" s="150">
        <v>0.0</v>
      </c>
    </row>
    <row r="20390">
      <c r="B20390" t="s" s="150">
        <v>18831</v>
      </c>
      <c r="C20390" t="s" s="150">
        <v>222</v>
      </c>
      <c r="D20390" t="n" s="150">
        <v>2.0</v>
      </c>
      <c r="E20390" t="n" s="150">
        <v>0.0</v>
      </c>
      <c r="F20390" t="n" s="150">
        <v>0.0</v>
      </c>
      <c r="G20390" t="n" s="150">
        <v>0.0</v>
      </c>
      <c r="H20390" t="n" s="150">
        <v>2.0</v>
      </c>
      <c r="I20390" t="n" s="150">
        <v>0.0</v>
      </c>
      <c r="J20390" t="n" s="150">
        <v>0.0</v>
      </c>
      <c r="K20390" t="n" s="150">
        <v>0.0</v>
      </c>
      <c r="L20390" t="n" s="150">
        <v>0.0</v>
      </c>
    </row>
    <row r="20391">
      <c r="B20391" t="s" s="150">
        <v>18832</v>
      </c>
      <c r="C20391" t="s" s="150">
        <v>222</v>
      </c>
      <c r="D20391" t="n" s="150">
        <v>1.0</v>
      </c>
      <c r="E20391" t="n" s="150">
        <v>0.0</v>
      </c>
      <c r="F20391" t="n" s="150">
        <v>0.0</v>
      </c>
      <c r="G20391" t="n" s="150">
        <v>0.0</v>
      </c>
      <c r="H20391" t="n" s="150">
        <v>1.0</v>
      </c>
      <c r="I20391" t="n" s="150">
        <v>0.0</v>
      </c>
      <c r="J20391" t="n" s="150">
        <v>0.0</v>
      </c>
      <c r="K20391" t="n" s="150">
        <v>0.0</v>
      </c>
      <c r="L20391" t="n" s="150">
        <v>0.0</v>
      </c>
    </row>
    <row r="20392">
      <c r="B20392" t="s" s="150">
        <v>18833</v>
      </c>
      <c r="C20392" t="s" s="150">
        <v>222</v>
      </c>
      <c r="D20392" t="n" s="150">
        <v>1.0</v>
      </c>
      <c r="E20392" t="n" s="150">
        <v>0.0</v>
      </c>
      <c r="F20392" t="n" s="150">
        <v>0.0</v>
      </c>
      <c r="G20392" t="n" s="150">
        <v>0.0</v>
      </c>
      <c r="H20392" t="n" s="150">
        <v>2.0</v>
      </c>
      <c r="I20392" t="n" s="150">
        <v>0.0</v>
      </c>
      <c r="J20392" t="n" s="150">
        <v>0.0</v>
      </c>
      <c r="K20392" t="n" s="150">
        <v>0.0</v>
      </c>
      <c r="L20392" t="n" s="150">
        <v>0.0</v>
      </c>
    </row>
    <row r="20393">
      <c r="B20393" t="s" s="150">
        <v>18834</v>
      </c>
      <c r="C20393" t="s" s="150">
        <v>222</v>
      </c>
      <c r="D20393" t="n" s="150">
        <v>1.0</v>
      </c>
      <c r="E20393" t="n" s="150">
        <v>0.0</v>
      </c>
      <c r="F20393" t="n" s="150">
        <v>0.0</v>
      </c>
      <c r="G20393" t="n" s="150">
        <v>0.0</v>
      </c>
      <c r="H20393" t="n" s="150">
        <v>1.0</v>
      </c>
      <c r="I20393" t="n" s="150">
        <v>0.0</v>
      </c>
      <c r="J20393" t="n" s="150">
        <v>0.0</v>
      </c>
      <c r="K20393" t="n" s="150">
        <v>0.0</v>
      </c>
      <c r="L20393" t="n" s="150">
        <v>0.0</v>
      </c>
    </row>
    <row r="20394">
      <c r="B20394" t="s" s="150">
        <v>18835</v>
      </c>
      <c r="C20394" t="s" s="150">
        <v>222</v>
      </c>
      <c r="D20394" t="n" s="150">
        <v>1.0</v>
      </c>
      <c r="E20394" t="n" s="150">
        <v>0.0</v>
      </c>
      <c r="F20394" t="n" s="150">
        <v>0.0</v>
      </c>
      <c r="G20394" t="n" s="150">
        <v>0.0</v>
      </c>
      <c r="H20394" t="n" s="150">
        <v>1.0</v>
      </c>
      <c r="I20394" t="n" s="150">
        <v>0.0</v>
      </c>
      <c r="J20394" t="n" s="150">
        <v>0.0</v>
      </c>
      <c r="K20394" t="n" s="150">
        <v>0.0</v>
      </c>
      <c r="L20394" t="n" s="150">
        <v>0.0</v>
      </c>
    </row>
    <row r="20395">
      <c r="B20395" t="s" s="150">
        <v>18836</v>
      </c>
      <c r="C20395" t="s" s="150">
        <v>222</v>
      </c>
      <c r="D20395" t="n" s="150">
        <v>10.0</v>
      </c>
      <c r="E20395" t="n" s="150">
        <v>1.0</v>
      </c>
      <c r="F20395" t="n" s="150">
        <v>198.0</v>
      </c>
      <c r="G20395" t="n" s="150">
        <v>198.0</v>
      </c>
      <c r="H20395" t="n" s="150">
        <v>5.3</v>
      </c>
      <c r="I20395" t="n" s="150">
        <v>1.0</v>
      </c>
      <c r="J20395" t="n" s="150">
        <v>0.0</v>
      </c>
      <c r="K20395" t="n" s="150">
        <v>0.0</v>
      </c>
      <c r="L20395" t="n" s="150">
        <v>0.0</v>
      </c>
    </row>
    <row r="20396">
      <c r="B20396" t="s" s="150">
        <v>18837</v>
      </c>
      <c r="C20396" t="s" s="150">
        <v>221</v>
      </c>
      <c r="D20396" t="n" s="150">
        <v>2.0</v>
      </c>
      <c r="E20396" t="n" s="150">
        <v>0.0</v>
      </c>
      <c r="F20396" t="n" s="150">
        <v>0.0</v>
      </c>
      <c r="G20396" t="n" s="150">
        <v>0.0</v>
      </c>
      <c r="H20396" t="n" s="150">
        <v>1.5</v>
      </c>
      <c r="I20396" t="n" s="150">
        <v>0.0</v>
      </c>
      <c r="J20396" t="n" s="150">
        <v>0.0</v>
      </c>
      <c r="K20396" t="n" s="150">
        <v>0.0</v>
      </c>
      <c r="L20396" t="n" s="150">
        <v>0.0</v>
      </c>
    </row>
    <row r="20397">
      <c r="B20397" t="s" s="150">
        <v>18837</v>
      </c>
      <c r="C20397" t="s" s="150">
        <v>222</v>
      </c>
      <c r="D20397" t="n" s="150">
        <v>4.0</v>
      </c>
      <c r="E20397" t="n" s="150">
        <v>0.0</v>
      </c>
      <c r="F20397" t="n" s="150">
        <v>0.0</v>
      </c>
      <c r="G20397" t="n" s="150">
        <v>0.0</v>
      </c>
      <c r="H20397" t="n" s="150">
        <v>1.5</v>
      </c>
      <c r="I20397" t="n" s="150">
        <v>0.0</v>
      </c>
      <c r="J20397" t="n" s="150">
        <v>0.0</v>
      </c>
      <c r="K20397" t="n" s="150">
        <v>0.0</v>
      </c>
      <c r="L20397" t="n" s="150">
        <v>0.0</v>
      </c>
    </row>
    <row r="20398">
      <c r="B20398" t="s" s="150">
        <v>18838</v>
      </c>
      <c r="C20398" t="s" s="150">
        <v>222</v>
      </c>
      <c r="D20398" t="n" s="150">
        <v>1.0</v>
      </c>
      <c r="E20398" t="n" s="150">
        <v>0.0</v>
      </c>
      <c r="F20398" t="n" s="150">
        <v>0.0</v>
      </c>
      <c r="G20398" t="n" s="150">
        <v>0.0</v>
      </c>
      <c r="H20398" t="n" s="150">
        <v>6.0</v>
      </c>
      <c r="I20398" t="n" s="150">
        <v>0.0</v>
      </c>
      <c r="J20398" t="n" s="150">
        <v>0.0</v>
      </c>
      <c r="K20398" t="n" s="150">
        <v>0.0</v>
      </c>
      <c r="L20398" t="n" s="150">
        <v>0.0</v>
      </c>
    </row>
    <row r="20399">
      <c r="B20399" t="s" s="150">
        <v>18839</v>
      </c>
      <c r="C20399" t="s" s="150">
        <v>222</v>
      </c>
      <c r="D20399" t="n" s="150">
        <v>1.0</v>
      </c>
      <c r="E20399" t="n" s="150">
        <v>0.0</v>
      </c>
      <c r="F20399" t="n" s="150">
        <v>0.0</v>
      </c>
      <c r="G20399" t="n" s="150">
        <v>0.0</v>
      </c>
      <c r="H20399" t="n" s="150">
        <v>2.0</v>
      </c>
      <c r="I20399" t="n" s="150">
        <v>0.0</v>
      </c>
      <c r="J20399" t="n" s="150">
        <v>0.0</v>
      </c>
      <c r="K20399" t="n" s="150">
        <v>0.0</v>
      </c>
      <c r="L20399" t="n" s="150">
        <v>0.0</v>
      </c>
    </row>
    <row r="20400">
      <c r="B20400" t="s" s="150">
        <v>18840</v>
      </c>
      <c r="C20400" t="s" s="150">
        <v>222</v>
      </c>
      <c r="D20400" t="n" s="150">
        <v>1.0</v>
      </c>
      <c r="E20400" t="n" s="150">
        <v>0.0</v>
      </c>
      <c r="F20400" t="n" s="150">
        <v>0.0</v>
      </c>
      <c r="G20400" t="n" s="150">
        <v>0.0</v>
      </c>
      <c r="H20400" t="n" s="150">
        <v>1.0</v>
      </c>
      <c r="I20400" t="n" s="150">
        <v>0.0</v>
      </c>
      <c r="J20400" t="n" s="150">
        <v>0.0</v>
      </c>
      <c r="K20400" t="n" s="150">
        <v>0.0</v>
      </c>
      <c r="L20400" t="n" s="150">
        <v>0.0</v>
      </c>
    </row>
    <row r="20401">
      <c r="B20401" t="s" s="150">
        <v>18841</v>
      </c>
      <c r="C20401" t="s" s="150">
        <v>222</v>
      </c>
      <c r="D20401" t="n" s="150">
        <v>2.0</v>
      </c>
      <c r="E20401" t="n" s="150">
        <v>0.0</v>
      </c>
      <c r="F20401" t="n" s="150">
        <v>0.0</v>
      </c>
      <c r="G20401" t="n" s="150">
        <v>0.0</v>
      </c>
      <c r="H20401" t="n" s="150">
        <v>1.0</v>
      </c>
      <c r="I20401" t="n" s="150">
        <v>0.0</v>
      </c>
      <c r="J20401" t="n" s="150">
        <v>0.0</v>
      </c>
      <c r="K20401" t="n" s="150">
        <v>0.0</v>
      </c>
      <c r="L20401" t="n" s="150">
        <v>0.0</v>
      </c>
    </row>
    <row r="20402">
      <c r="B20402" t="s" s="150">
        <v>18842</v>
      </c>
      <c r="C20402" t="s" s="150">
        <v>222</v>
      </c>
      <c r="D20402" t="n" s="150">
        <v>1.0</v>
      </c>
      <c r="E20402" t="n" s="150">
        <v>0.0</v>
      </c>
      <c r="F20402" t="n" s="150">
        <v>0.0</v>
      </c>
      <c r="G20402" t="n" s="150">
        <v>0.0</v>
      </c>
      <c r="H20402" t="n" s="150">
        <v>1.0</v>
      </c>
      <c r="I20402" t="n" s="150">
        <v>0.0</v>
      </c>
      <c r="J20402" t="n" s="150">
        <v>0.0</v>
      </c>
      <c r="K20402" t="n" s="150">
        <v>0.0</v>
      </c>
      <c r="L20402" t="n" s="150">
        <v>0.0</v>
      </c>
    </row>
    <row r="20403">
      <c r="B20403" t="s" s="150">
        <v>18843</v>
      </c>
      <c r="C20403" t="s" s="150">
        <v>222</v>
      </c>
      <c r="D20403" t="n" s="150">
        <v>1.0</v>
      </c>
      <c r="E20403" t="n" s="150">
        <v>0.0</v>
      </c>
      <c r="F20403" t="n" s="150">
        <v>0.0</v>
      </c>
      <c r="G20403" t="n" s="150">
        <v>0.0</v>
      </c>
      <c r="H20403" t="n" s="150">
        <v>1.0</v>
      </c>
      <c r="I20403" t="n" s="150">
        <v>0.0</v>
      </c>
      <c r="J20403" t="n" s="150">
        <v>0.0</v>
      </c>
      <c r="K20403" t="n" s="150">
        <v>0.0</v>
      </c>
      <c r="L20403" t="n" s="150">
        <v>0.0</v>
      </c>
    </row>
    <row r="20404">
      <c r="B20404" t="s" s="150">
        <v>18844</v>
      </c>
      <c r="C20404" t="s" s="150">
        <v>222</v>
      </c>
      <c r="D20404" t="n" s="150">
        <v>2.0</v>
      </c>
      <c r="E20404" t="n" s="150">
        <v>0.0</v>
      </c>
      <c r="F20404" t="n" s="150">
        <v>0.0</v>
      </c>
      <c r="G20404" t="n" s="150">
        <v>0.0</v>
      </c>
      <c r="H20404" t="n" s="150">
        <v>1.5</v>
      </c>
      <c r="I20404" t="n" s="150">
        <v>0.0</v>
      </c>
      <c r="J20404" t="n" s="150">
        <v>0.0</v>
      </c>
      <c r="K20404" t="n" s="150">
        <v>0.0</v>
      </c>
      <c r="L20404" t="n" s="150">
        <v>0.0</v>
      </c>
    </row>
    <row r="20405">
      <c r="B20405" t="s" s="150">
        <v>18845</v>
      </c>
      <c r="C20405" t="s" s="150">
        <v>222</v>
      </c>
      <c r="D20405" t="n" s="150">
        <v>2.0</v>
      </c>
      <c r="E20405" t="n" s="150">
        <v>0.0</v>
      </c>
      <c r="F20405" t="n" s="150">
        <v>0.0</v>
      </c>
      <c r="G20405" t="n" s="150">
        <v>0.0</v>
      </c>
      <c r="H20405" t="n" s="150">
        <v>3.5</v>
      </c>
      <c r="I20405" t="n" s="150">
        <v>0.0</v>
      </c>
      <c r="J20405" t="n" s="150">
        <v>0.0</v>
      </c>
      <c r="K20405" t="n" s="150">
        <v>0.0</v>
      </c>
      <c r="L20405" t="n" s="150">
        <v>0.0</v>
      </c>
    </row>
    <row r="20406">
      <c r="B20406" t="s" s="150">
        <v>18846</v>
      </c>
      <c r="C20406" t="s" s="150">
        <v>222</v>
      </c>
      <c r="D20406" t="n" s="150">
        <v>4.0</v>
      </c>
      <c r="E20406" t="n" s="150">
        <v>0.0</v>
      </c>
      <c r="F20406" t="n" s="150">
        <v>0.0</v>
      </c>
      <c r="G20406" t="n" s="150">
        <v>0.0</v>
      </c>
      <c r="H20406" t="n" s="150">
        <v>2.0</v>
      </c>
      <c r="I20406" t="n" s="150">
        <v>0.0</v>
      </c>
      <c r="J20406" t="n" s="150">
        <v>0.0</v>
      </c>
      <c r="K20406" t="n" s="150">
        <v>0.0</v>
      </c>
      <c r="L20406" t="n" s="150">
        <v>0.0</v>
      </c>
    </row>
    <row r="20407">
      <c r="B20407" t="s" s="150">
        <v>18847</v>
      </c>
      <c r="C20407" t="s" s="150">
        <v>222</v>
      </c>
      <c r="D20407" t="n" s="150">
        <v>1.0</v>
      </c>
      <c r="E20407" t="n" s="150">
        <v>0.0</v>
      </c>
      <c r="F20407" t="n" s="150">
        <v>0.0</v>
      </c>
      <c r="G20407" t="n" s="150">
        <v>0.0</v>
      </c>
      <c r="H20407" t="n" s="150">
        <v>15.0</v>
      </c>
      <c r="I20407" t="n" s="150">
        <v>0.0</v>
      </c>
      <c r="J20407" t="n" s="150">
        <v>0.0</v>
      </c>
      <c r="K20407" t="n" s="150">
        <v>0.0</v>
      </c>
      <c r="L20407" t="n" s="150">
        <v>0.0</v>
      </c>
    </row>
    <row r="20408">
      <c r="B20408" t="s" s="150">
        <v>18848</v>
      </c>
      <c r="C20408" t="s" s="150">
        <v>222</v>
      </c>
      <c r="D20408" t="n" s="150">
        <v>1.0</v>
      </c>
      <c r="E20408" t="n" s="150">
        <v>0.0</v>
      </c>
      <c r="F20408" t="n" s="150">
        <v>0.0</v>
      </c>
      <c r="G20408" t="n" s="150">
        <v>0.0</v>
      </c>
      <c r="H20408" t="n" s="150">
        <v>2.0</v>
      </c>
      <c r="I20408" t="n" s="150">
        <v>0.0</v>
      </c>
      <c r="J20408" t="n" s="150">
        <v>0.0</v>
      </c>
      <c r="K20408" t="n" s="150">
        <v>0.0</v>
      </c>
      <c r="L20408" t="n" s="150">
        <v>0.0</v>
      </c>
    </row>
    <row r="20409">
      <c r="B20409" t="s" s="150">
        <v>18849</v>
      </c>
      <c r="C20409" t="s" s="150">
        <v>222</v>
      </c>
      <c r="D20409" t="n" s="150">
        <v>1.0</v>
      </c>
      <c r="E20409" t="n" s="150">
        <v>0.0</v>
      </c>
      <c r="F20409" t="n" s="150">
        <v>0.0</v>
      </c>
      <c r="G20409" t="n" s="150">
        <v>0.0</v>
      </c>
      <c r="H20409" t="n" s="150">
        <v>2.0</v>
      </c>
      <c r="I20409" t="n" s="150">
        <v>0.0</v>
      </c>
      <c r="J20409" t="n" s="150">
        <v>0.0</v>
      </c>
      <c r="K20409" t="n" s="150">
        <v>0.0</v>
      </c>
      <c r="L20409" t="n" s="150">
        <v>0.0</v>
      </c>
    </row>
    <row r="20410">
      <c r="B20410" t="s" s="150">
        <v>18850</v>
      </c>
      <c r="C20410" t="s" s="150">
        <v>222</v>
      </c>
      <c r="D20410" t="n" s="150">
        <v>1.0</v>
      </c>
      <c r="E20410" t="n" s="150">
        <v>0.0</v>
      </c>
      <c r="F20410" t="n" s="150">
        <v>0.0</v>
      </c>
      <c r="G20410" t="n" s="150">
        <v>0.0</v>
      </c>
      <c r="H20410" t="n" s="150">
        <v>1.0</v>
      </c>
      <c r="I20410" t="n" s="150">
        <v>0.0</v>
      </c>
      <c r="J20410" t="n" s="150">
        <v>0.0</v>
      </c>
      <c r="K20410" t="n" s="150">
        <v>0.0</v>
      </c>
      <c r="L20410" t="n" s="150">
        <v>0.0</v>
      </c>
    </row>
    <row r="20411">
      <c r="B20411" t="s" s="150">
        <v>18851</v>
      </c>
      <c r="C20411" t="s" s="150">
        <v>222</v>
      </c>
      <c r="D20411" t="n" s="150">
        <v>1.0</v>
      </c>
      <c r="E20411" t="n" s="150">
        <v>0.0</v>
      </c>
      <c r="F20411" t="n" s="150">
        <v>0.0</v>
      </c>
      <c r="G20411" t="n" s="150">
        <v>0.0</v>
      </c>
      <c r="H20411" t="n" s="150">
        <v>1.0</v>
      </c>
      <c r="I20411" t="n" s="150">
        <v>0.0</v>
      </c>
      <c r="J20411" t="n" s="150">
        <v>0.0</v>
      </c>
      <c r="K20411" t="n" s="150">
        <v>0.0</v>
      </c>
      <c r="L20411" t="n" s="150">
        <v>0.0</v>
      </c>
    </row>
    <row r="20412">
      <c r="B20412" t="s" s="150">
        <v>18852</v>
      </c>
      <c r="C20412" t="s" s="150">
        <v>222</v>
      </c>
      <c r="D20412" t="n" s="150">
        <v>2.0</v>
      </c>
      <c r="E20412" t="n" s="150">
        <v>0.0</v>
      </c>
      <c r="F20412" t="n" s="150">
        <v>0.0</v>
      </c>
      <c r="G20412" t="n" s="150">
        <v>0.0</v>
      </c>
      <c r="H20412" t="n" s="150">
        <v>1.0</v>
      </c>
      <c r="I20412" t="n" s="150">
        <v>0.0</v>
      </c>
      <c r="J20412" t="n" s="150">
        <v>0.0</v>
      </c>
      <c r="K20412" t="n" s="150">
        <v>0.0</v>
      </c>
      <c r="L20412" t="n" s="150">
        <v>0.0</v>
      </c>
    </row>
    <row r="20413">
      <c r="B20413" t="s" s="150">
        <v>18853</v>
      </c>
      <c r="C20413" t="s" s="150">
        <v>221</v>
      </c>
      <c r="D20413" t="n" s="150">
        <v>1.0</v>
      </c>
      <c r="E20413" t="n" s="150">
        <v>0.0</v>
      </c>
      <c r="F20413" t="n" s="150">
        <v>0.0</v>
      </c>
      <c r="G20413" t="n" s="150">
        <v>0.0</v>
      </c>
      <c r="H20413" t="n" s="150">
        <v>1.0</v>
      </c>
      <c r="I20413" t="n" s="150">
        <v>0.0</v>
      </c>
      <c r="J20413" t="n" s="150">
        <v>0.0</v>
      </c>
      <c r="K20413" t="n" s="150">
        <v>0.0</v>
      </c>
      <c r="L20413" t="n" s="150">
        <v>0.0</v>
      </c>
    </row>
    <row r="20414">
      <c r="B20414" t="s" s="150">
        <v>18854</v>
      </c>
      <c r="C20414" t="s" s="150">
        <v>222</v>
      </c>
      <c r="D20414" t="n" s="150">
        <v>1.0</v>
      </c>
      <c r="E20414" t="n" s="150">
        <v>0.0</v>
      </c>
      <c r="F20414" t="n" s="150">
        <v>0.0</v>
      </c>
      <c r="G20414" t="n" s="150">
        <v>0.0</v>
      </c>
      <c r="H20414" t="n" s="150">
        <v>2.0</v>
      </c>
      <c r="I20414" t="n" s="150">
        <v>0.0</v>
      </c>
      <c r="J20414" t="n" s="150">
        <v>0.0</v>
      </c>
      <c r="K20414" t="n" s="150">
        <v>0.0</v>
      </c>
      <c r="L20414" t="n" s="150">
        <v>0.0</v>
      </c>
    </row>
    <row r="20415">
      <c r="B20415" t="s" s="150">
        <v>18855</v>
      </c>
      <c r="C20415" t="s" s="150">
        <v>222</v>
      </c>
      <c r="D20415" t="n" s="150">
        <v>1.0</v>
      </c>
      <c r="E20415" t="n" s="150">
        <v>0.0</v>
      </c>
      <c r="F20415" t="n" s="150">
        <v>0.0</v>
      </c>
      <c r="G20415" t="n" s="150">
        <v>0.0</v>
      </c>
      <c r="H20415" t="n" s="150">
        <v>2.0</v>
      </c>
      <c r="I20415" t="n" s="150">
        <v>0.0</v>
      </c>
      <c r="J20415" t="n" s="150">
        <v>0.0</v>
      </c>
      <c r="K20415" t="n" s="150">
        <v>0.0</v>
      </c>
      <c r="L20415" t="n" s="150">
        <v>0.0</v>
      </c>
    </row>
    <row r="20416">
      <c r="B20416" t="s" s="150">
        <v>18856</v>
      </c>
      <c r="C20416" t="s" s="150">
        <v>222</v>
      </c>
      <c r="D20416" t="n" s="150">
        <v>2.0</v>
      </c>
      <c r="E20416" t="n" s="150">
        <v>0.0</v>
      </c>
      <c r="F20416" t="n" s="150">
        <v>0.0</v>
      </c>
      <c r="G20416" t="n" s="150">
        <v>0.0</v>
      </c>
      <c r="H20416" t="n" s="150">
        <v>7.0</v>
      </c>
      <c r="I20416" t="n" s="150">
        <v>0.0</v>
      </c>
      <c r="J20416" t="n" s="150">
        <v>0.0</v>
      </c>
      <c r="K20416" t="n" s="150">
        <v>0.0</v>
      </c>
      <c r="L20416" t="n" s="150">
        <v>0.0</v>
      </c>
    </row>
    <row r="20417">
      <c r="B20417" t="s" s="150">
        <v>18857</v>
      </c>
      <c r="C20417" t="s" s="150">
        <v>222</v>
      </c>
      <c r="D20417" t="n" s="150">
        <v>1.0</v>
      </c>
      <c r="E20417" t="n" s="150">
        <v>0.0</v>
      </c>
      <c r="F20417" t="n" s="150">
        <v>0.0</v>
      </c>
      <c r="G20417" t="n" s="150">
        <v>0.0</v>
      </c>
      <c r="H20417" t="n" s="150">
        <v>2.0</v>
      </c>
      <c r="I20417" t="n" s="150">
        <v>0.0</v>
      </c>
      <c r="J20417" t="n" s="150">
        <v>0.0</v>
      </c>
      <c r="K20417" t="n" s="150">
        <v>0.0</v>
      </c>
      <c r="L20417" t="n" s="150">
        <v>0.0</v>
      </c>
    </row>
    <row r="20418">
      <c r="B20418" t="s" s="150">
        <v>18858</v>
      </c>
      <c r="C20418" t="s" s="150">
        <v>222</v>
      </c>
      <c r="D20418" t="n" s="150">
        <v>1.0</v>
      </c>
      <c r="E20418" t="n" s="150">
        <v>0.0</v>
      </c>
      <c r="F20418" t="n" s="150">
        <v>0.0</v>
      </c>
      <c r="G20418" t="n" s="150">
        <v>0.0</v>
      </c>
      <c r="H20418" t="n" s="150">
        <v>2.0</v>
      </c>
      <c r="I20418" t="n" s="150">
        <v>0.0</v>
      </c>
      <c r="J20418" t="n" s="150">
        <v>0.0</v>
      </c>
      <c r="K20418" t="n" s="150">
        <v>0.0</v>
      </c>
      <c r="L20418" t="n" s="150">
        <v>0.0</v>
      </c>
    </row>
    <row r="20419">
      <c r="B20419" t="s" s="150">
        <v>18859</v>
      </c>
      <c r="C20419" t="s" s="150">
        <v>222</v>
      </c>
      <c r="D20419" t="n" s="150">
        <v>1.0</v>
      </c>
      <c r="E20419" t="n" s="150">
        <v>0.0</v>
      </c>
      <c r="F20419" t="n" s="150">
        <v>0.0</v>
      </c>
      <c r="G20419" t="n" s="150">
        <v>0.0</v>
      </c>
      <c r="H20419" t="n" s="150">
        <v>2.0</v>
      </c>
      <c r="I20419" t="n" s="150">
        <v>0.0</v>
      </c>
      <c r="J20419" t="n" s="150">
        <v>0.0</v>
      </c>
      <c r="K20419" t="n" s="150">
        <v>0.0</v>
      </c>
      <c r="L20419" t="n" s="150">
        <v>0.0</v>
      </c>
    </row>
    <row r="20420">
      <c r="B20420" t="s" s="150">
        <v>18860</v>
      </c>
      <c r="C20420" t="s" s="150">
        <v>222</v>
      </c>
      <c r="D20420" t="n" s="150">
        <v>5.0</v>
      </c>
      <c r="E20420" t="n" s="150">
        <v>0.0</v>
      </c>
      <c r="F20420" t="n" s="150">
        <v>0.0</v>
      </c>
      <c r="G20420" t="n" s="150">
        <v>0.0</v>
      </c>
      <c r="H20420" t="n" s="150">
        <v>6.4</v>
      </c>
      <c r="I20420" t="n" s="150">
        <v>0.0</v>
      </c>
      <c r="J20420" t="n" s="150">
        <v>0.0</v>
      </c>
      <c r="K20420" t="n" s="150">
        <v>0.0</v>
      </c>
      <c r="L20420" t="n" s="150">
        <v>0.0</v>
      </c>
    </row>
    <row r="20421">
      <c r="B20421" t="s" s="150">
        <v>18861</v>
      </c>
      <c r="C20421" t="s" s="150">
        <v>221</v>
      </c>
      <c r="D20421" t="n" s="150">
        <v>1.0</v>
      </c>
      <c r="E20421" t="n" s="150">
        <v>0.0</v>
      </c>
      <c r="F20421" t="n" s="150">
        <v>0.0</v>
      </c>
      <c r="G20421" t="n" s="150">
        <v>0.0</v>
      </c>
      <c r="H20421" t="n" s="150">
        <v>4.0</v>
      </c>
      <c r="I20421" t="n" s="150">
        <v>0.0</v>
      </c>
      <c r="J20421" t="n" s="150">
        <v>0.0</v>
      </c>
      <c r="K20421" t="n" s="150">
        <v>0.0</v>
      </c>
      <c r="L20421" t="n" s="150">
        <v>0.0</v>
      </c>
    </row>
    <row r="20422">
      <c r="B20422" t="s" s="150">
        <v>18862</v>
      </c>
      <c r="C20422" t="s" s="150">
        <v>222</v>
      </c>
      <c r="D20422" t="n" s="150">
        <v>9.0</v>
      </c>
      <c r="E20422" t="n" s="150">
        <v>0.0</v>
      </c>
      <c r="F20422" t="n" s="150">
        <v>0.0</v>
      </c>
      <c r="G20422" t="n" s="150">
        <v>0.0</v>
      </c>
      <c r="H20422" t="n" s="150">
        <v>5.2</v>
      </c>
      <c r="I20422" t="n" s="150">
        <v>0.0</v>
      </c>
      <c r="J20422" t="n" s="150">
        <v>0.0</v>
      </c>
      <c r="K20422" t="n" s="150">
        <v>0.0</v>
      </c>
      <c r="L20422" t="n" s="150">
        <v>0.0</v>
      </c>
    </row>
    <row r="20423">
      <c r="B20423" t="s" s="150">
        <v>18863</v>
      </c>
      <c r="C20423" t="s" s="150">
        <v>222</v>
      </c>
      <c r="D20423" t="n" s="150">
        <v>1.0</v>
      </c>
      <c r="E20423" t="n" s="150">
        <v>0.0</v>
      </c>
      <c r="F20423" t="n" s="150">
        <v>0.0</v>
      </c>
      <c r="G20423" t="n" s="150">
        <v>0.0</v>
      </c>
      <c r="H20423" t="n" s="150">
        <v>4.0</v>
      </c>
      <c r="I20423" t="n" s="150">
        <v>0.0</v>
      </c>
      <c r="J20423" t="n" s="150">
        <v>0.0</v>
      </c>
      <c r="K20423" t="n" s="150">
        <v>0.0</v>
      </c>
      <c r="L20423" t="n" s="150">
        <v>0.0</v>
      </c>
    </row>
    <row r="20424">
      <c r="B20424" t="s" s="150">
        <v>18864</v>
      </c>
      <c r="C20424" t="s" s="150">
        <v>222</v>
      </c>
      <c r="D20424" t="n" s="150">
        <v>1.0</v>
      </c>
      <c r="E20424" t="n" s="150">
        <v>0.0</v>
      </c>
      <c r="F20424" t="n" s="150">
        <v>0.0</v>
      </c>
      <c r="G20424" t="n" s="150">
        <v>0.0</v>
      </c>
      <c r="H20424" t="n" s="150">
        <v>5.0</v>
      </c>
      <c r="I20424" t="n" s="150">
        <v>0.0</v>
      </c>
      <c r="J20424" t="n" s="150">
        <v>0.0</v>
      </c>
      <c r="K20424" t="n" s="150">
        <v>0.0</v>
      </c>
      <c r="L20424" t="n" s="150">
        <v>0.0</v>
      </c>
    </row>
    <row r="20425">
      <c r="B20425" t="s" s="150">
        <v>18865</v>
      </c>
      <c r="C20425" t="s" s="150">
        <v>222</v>
      </c>
      <c r="D20425" t="n" s="150">
        <v>8.0</v>
      </c>
      <c r="E20425" t="n" s="150">
        <v>0.0</v>
      </c>
      <c r="F20425" t="n" s="150">
        <v>0.0</v>
      </c>
      <c r="G20425" t="n" s="150">
        <v>0.0</v>
      </c>
      <c r="H20425" t="n" s="150">
        <v>1.6</v>
      </c>
      <c r="I20425" t="n" s="150">
        <v>0.0</v>
      </c>
      <c r="J20425" t="n" s="150">
        <v>0.0</v>
      </c>
      <c r="K20425" t="n" s="150">
        <v>0.0</v>
      </c>
      <c r="L20425" t="n" s="150">
        <v>0.0</v>
      </c>
    </row>
    <row r="20426">
      <c r="B20426" t="s" s="150">
        <v>18866</v>
      </c>
      <c r="C20426" t="s" s="150">
        <v>221</v>
      </c>
      <c r="D20426" t="n" s="150">
        <v>4.0</v>
      </c>
      <c r="E20426" t="n" s="150">
        <v>0.0</v>
      </c>
      <c r="F20426" t="n" s="150">
        <v>0.0</v>
      </c>
      <c r="G20426" t="n" s="150">
        <v>0.0</v>
      </c>
      <c r="H20426" t="n" s="150">
        <v>6.5</v>
      </c>
      <c r="I20426" t="n" s="150">
        <v>0.0</v>
      </c>
      <c r="J20426" t="n" s="150">
        <v>0.0</v>
      </c>
      <c r="K20426" t="n" s="150">
        <v>0.0</v>
      </c>
      <c r="L20426" t="n" s="150">
        <v>0.0</v>
      </c>
    </row>
    <row r="20427">
      <c r="B20427" t="s" s="150">
        <v>18866</v>
      </c>
      <c r="C20427" t="s" s="150">
        <v>222</v>
      </c>
      <c r="D20427" t="n" s="150">
        <v>59.0</v>
      </c>
      <c r="E20427" t="n" s="150">
        <v>0.0</v>
      </c>
      <c r="F20427" t="n" s="150">
        <v>0.0</v>
      </c>
      <c r="G20427" t="n" s="150">
        <v>0.0</v>
      </c>
      <c r="H20427" t="n" s="150">
        <v>5.5</v>
      </c>
      <c r="I20427" t="n" s="150">
        <v>0.0</v>
      </c>
      <c r="J20427" t="n" s="150">
        <v>0.0</v>
      </c>
      <c r="K20427" t="n" s="150">
        <v>0.0</v>
      </c>
      <c r="L20427" t="n" s="150">
        <v>0.0</v>
      </c>
    </row>
    <row r="20428">
      <c r="B20428" t="s" s="150">
        <v>18867</v>
      </c>
      <c r="C20428" t="s" s="150">
        <v>222</v>
      </c>
      <c r="D20428" t="n" s="150">
        <v>5.0</v>
      </c>
      <c r="E20428" t="n" s="150">
        <v>0.0</v>
      </c>
      <c r="F20428" t="n" s="150">
        <v>0.0</v>
      </c>
      <c r="G20428" t="n" s="150">
        <v>0.0</v>
      </c>
      <c r="H20428" t="n" s="150">
        <v>10.4</v>
      </c>
      <c r="I20428" t="n" s="150">
        <v>0.0</v>
      </c>
      <c r="J20428" t="n" s="150">
        <v>0.0</v>
      </c>
      <c r="K20428" t="n" s="150">
        <v>0.0</v>
      </c>
      <c r="L20428" t="n" s="150">
        <v>0.0</v>
      </c>
    </row>
    <row r="20429">
      <c r="B20429" t="s" s="150">
        <v>18868</v>
      </c>
      <c r="C20429" t="s" s="150">
        <v>222</v>
      </c>
      <c r="D20429" t="n" s="150">
        <v>2.0</v>
      </c>
      <c r="E20429" t="n" s="150">
        <v>0.0</v>
      </c>
      <c r="F20429" t="n" s="150">
        <v>0.0</v>
      </c>
      <c r="G20429" t="n" s="150">
        <v>0.0</v>
      </c>
      <c r="H20429" t="n" s="150">
        <v>6.0</v>
      </c>
      <c r="I20429" t="n" s="150">
        <v>0.0</v>
      </c>
      <c r="J20429" t="n" s="150">
        <v>0.0</v>
      </c>
      <c r="K20429" t="n" s="150">
        <v>0.0</v>
      </c>
      <c r="L20429" t="n" s="150">
        <v>0.0</v>
      </c>
    </row>
    <row r="20430">
      <c r="B20430" t="s" s="150">
        <v>18869</v>
      </c>
      <c r="C20430" t="s" s="150">
        <v>222</v>
      </c>
      <c r="D20430" t="n" s="150">
        <v>1.0</v>
      </c>
      <c r="E20430" t="n" s="150">
        <v>0.0</v>
      </c>
      <c r="F20430" t="n" s="150">
        <v>0.0</v>
      </c>
      <c r="G20430" t="n" s="150">
        <v>0.0</v>
      </c>
      <c r="H20430" t="n" s="150">
        <v>15.0</v>
      </c>
      <c r="I20430" t="n" s="150">
        <v>0.0</v>
      </c>
      <c r="J20430" t="n" s="150">
        <v>0.0</v>
      </c>
      <c r="K20430" t="n" s="150">
        <v>0.0</v>
      </c>
      <c r="L20430" t="n" s="150">
        <v>0.0</v>
      </c>
    </row>
    <row r="20431">
      <c r="B20431" t="s" s="150">
        <v>18870</v>
      </c>
      <c r="C20431" t="s" s="150">
        <v>222</v>
      </c>
      <c r="D20431" t="n" s="150">
        <v>1.0</v>
      </c>
      <c r="E20431" t="n" s="150">
        <v>0.0</v>
      </c>
      <c r="F20431" t="n" s="150">
        <v>0.0</v>
      </c>
      <c r="G20431" t="n" s="150">
        <v>0.0</v>
      </c>
      <c r="H20431" t="n" s="150">
        <v>3.0</v>
      </c>
      <c r="I20431" t="n" s="150">
        <v>0.0</v>
      </c>
      <c r="J20431" t="n" s="150">
        <v>0.0</v>
      </c>
      <c r="K20431" t="n" s="150">
        <v>0.0</v>
      </c>
      <c r="L20431" t="n" s="150">
        <v>0.0</v>
      </c>
    </row>
    <row r="20432">
      <c r="B20432" t="s" s="150">
        <v>18871</v>
      </c>
      <c r="C20432" t="s" s="150">
        <v>222</v>
      </c>
      <c r="D20432" t="n" s="150">
        <v>5.0</v>
      </c>
      <c r="E20432" t="n" s="150">
        <v>0.0</v>
      </c>
      <c r="F20432" t="n" s="150">
        <v>0.0</v>
      </c>
      <c r="G20432" t="n" s="150">
        <v>0.0</v>
      </c>
      <c r="H20432" t="n" s="150">
        <v>1.2</v>
      </c>
      <c r="I20432" t="n" s="150">
        <v>0.0</v>
      </c>
      <c r="J20432" t="n" s="150">
        <v>0.0</v>
      </c>
      <c r="K20432" t="n" s="150">
        <v>0.0</v>
      </c>
      <c r="L20432" t="n" s="150">
        <v>0.0</v>
      </c>
    </row>
    <row r="20433">
      <c r="B20433" t="s" s="150">
        <v>18872</v>
      </c>
      <c r="C20433" t="s" s="150">
        <v>222</v>
      </c>
      <c r="D20433" t="n" s="150">
        <v>1.0</v>
      </c>
      <c r="E20433" t="n" s="150">
        <v>0.0</v>
      </c>
      <c r="F20433" t="n" s="150">
        <v>0.0</v>
      </c>
      <c r="G20433" t="n" s="150">
        <v>0.0</v>
      </c>
      <c r="H20433" t="n" s="150">
        <v>1.0</v>
      </c>
      <c r="I20433" t="n" s="150">
        <v>0.0</v>
      </c>
      <c r="J20433" t="n" s="150">
        <v>0.0</v>
      </c>
      <c r="K20433" t="n" s="150">
        <v>0.0</v>
      </c>
      <c r="L20433" t="n" s="150">
        <v>0.0</v>
      </c>
    </row>
    <row r="20434">
      <c r="B20434" t="s" s="150">
        <v>18873</v>
      </c>
      <c r="C20434" t="s" s="150">
        <v>222</v>
      </c>
      <c r="D20434" t="n" s="150">
        <v>6.0</v>
      </c>
      <c r="E20434" t="n" s="150">
        <v>0.0</v>
      </c>
      <c r="F20434" t="n" s="150">
        <v>0.0</v>
      </c>
      <c r="G20434" t="n" s="150">
        <v>0.0</v>
      </c>
      <c r="H20434" t="n" s="150">
        <v>8.2</v>
      </c>
      <c r="I20434" t="n" s="150">
        <v>0.0</v>
      </c>
      <c r="J20434" t="n" s="150">
        <v>0.0</v>
      </c>
      <c r="K20434" t="n" s="150">
        <v>0.0</v>
      </c>
      <c r="L20434" t="n" s="150">
        <v>0.0</v>
      </c>
    </row>
    <row r="20435">
      <c r="B20435" t="s" s="150">
        <v>18874</v>
      </c>
      <c r="C20435" t="s" s="150">
        <v>222</v>
      </c>
      <c r="D20435" t="n" s="150">
        <v>1.0</v>
      </c>
      <c r="E20435" t="n" s="150">
        <v>0.0</v>
      </c>
      <c r="F20435" t="n" s="150">
        <v>0.0</v>
      </c>
      <c r="G20435" t="n" s="150">
        <v>0.0</v>
      </c>
      <c r="H20435" t="n" s="150">
        <v>12.0</v>
      </c>
      <c r="I20435" t="n" s="150">
        <v>0.0</v>
      </c>
      <c r="J20435" t="n" s="150">
        <v>0.0</v>
      </c>
      <c r="K20435" t="n" s="150">
        <v>0.0</v>
      </c>
      <c r="L20435" t="n" s="150">
        <v>0.0</v>
      </c>
    </row>
    <row r="20436">
      <c r="B20436" t="s" s="150">
        <v>18875</v>
      </c>
      <c r="C20436" t="s" s="150">
        <v>221</v>
      </c>
      <c r="D20436" t="n" s="150">
        <v>3.0</v>
      </c>
      <c r="E20436" t="n" s="150">
        <v>0.0</v>
      </c>
      <c r="F20436" t="n" s="150">
        <v>0.0</v>
      </c>
      <c r="G20436" t="n" s="150">
        <v>0.0</v>
      </c>
      <c r="H20436" t="n" s="150">
        <v>7.7</v>
      </c>
      <c r="I20436" t="n" s="150">
        <v>0.0</v>
      </c>
      <c r="J20436" t="n" s="150">
        <v>0.0</v>
      </c>
      <c r="K20436" t="n" s="150">
        <v>0.0</v>
      </c>
      <c r="L20436" t="n" s="150">
        <v>0.0</v>
      </c>
    </row>
    <row r="20437">
      <c r="B20437" t="s" s="150">
        <v>18875</v>
      </c>
      <c r="C20437" t="s" s="150">
        <v>222</v>
      </c>
      <c r="D20437" t="n" s="150">
        <v>8.0</v>
      </c>
      <c r="E20437" t="n" s="150">
        <v>0.0</v>
      </c>
      <c r="F20437" t="n" s="150">
        <v>0.0</v>
      </c>
      <c r="G20437" t="n" s="150">
        <v>0.0</v>
      </c>
      <c r="H20437" t="n" s="150">
        <v>10.5</v>
      </c>
      <c r="I20437" t="n" s="150">
        <v>0.0</v>
      </c>
      <c r="J20437" t="n" s="150">
        <v>0.0</v>
      </c>
      <c r="K20437" t="n" s="150">
        <v>0.0</v>
      </c>
      <c r="L20437" t="n" s="150">
        <v>0.0</v>
      </c>
    </row>
    <row r="20438">
      <c r="B20438" t="s" s="150">
        <v>18876</v>
      </c>
      <c r="C20438" t="s" s="150">
        <v>221</v>
      </c>
      <c r="D20438" t="n" s="150">
        <v>1.0</v>
      </c>
      <c r="E20438" t="n" s="150">
        <v>0.0</v>
      </c>
      <c r="F20438" t="n" s="150">
        <v>0.0</v>
      </c>
      <c r="G20438" t="n" s="150">
        <v>0.0</v>
      </c>
      <c r="H20438" t="n" s="150">
        <v>1.0</v>
      </c>
      <c r="I20438" t="n" s="150">
        <v>0.0</v>
      </c>
      <c r="J20438" t="n" s="150">
        <v>0.0</v>
      </c>
      <c r="K20438" t="n" s="150">
        <v>0.0</v>
      </c>
      <c r="L20438" t="n" s="150">
        <v>0.0</v>
      </c>
    </row>
    <row r="20439">
      <c r="B20439" t="s" s="150">
        <v>18876</v>
      </c>
      <c r="C20439" t="s" s="150">
        <v>222</v>
      </c>
      <c r="D20439" t="n" s="150">
        <v>1.0</v>
      </c>
      <c r="E20439" t="n" s="150">
        <v>0.0</v>
      </c>
      <c r="F20439" t="n" s="150">
        <v>0.0</v>
      </c>
      <c r="G20439" t="n" s="150">
        <v>0.0</v>
      </c>
      <c r="H20439" t="n" s="150">
        <v>1.0</v>
      </c>
      <c r="I20439" t="n" s="150">
        <v>0.0</v>
      </c>
      <c r="J20439" t="n" s="150">
        <v>0.0</v>
      </c>
      <c r="K20439" t="n" s="150">
        <v>0.0</v>
      </c>
      <c r="L20439" t="n" s="150">
        <v>0.0</v>
      </c>
    </row>
    <row r="20440">
      <c r="B20440" t="s" s="150">
        <v>18877</v>
      </c>
      <c r="C20440" t="s" s="150">
        <v>222</v>
      </c>
      <c r="D20440" t="n" s="150">
        <v>1.0</v>
      </c>
      <c r="E20440" t="n" s="150">
        <v>0.0</v>
      </c>
      <c r="F20440" t="n" s="150">
        <v>0.0</v>
      </c>
      <c r="G20440" t="n" s="150">
        <v>0.0</v>
      </c>
      <c r="H20440" t="n" s="150">
        <v>1.0</v>
      </c>
      <c r="I20440" t="n" s="150">
        <v>0.0</v>
      </c>
      <c r="J20440" t="n" s="150">
        <v>0.0</v>
      </c>
      <c r="K20440" t="n" s="150">
        <v>0.0</v>
      </c>
      <c r="L20440" t="n" s="150">
        <v>0.0</v>
      </c>
    </row>
    <row r="20441">
      <c r="B20441" t="s" s="150">
        <v>18878</v>
      </c>
      <c r="C20441" t="s" s="150">
        <v>222</v>
      </c>
      <c r="D20441" t="n" s="150">
        <v>3.0</v>
      </c>
      <c r="E20441" t="n" s="150">
        <v>0.0</v>
      </c>
      <c r="F20441" t="n" s="150">
        <v>0.0</v>
      </c>
      <c r="G20441" t="n" s="150">
        <v>0.0</v>
      </c>
      <c r="H20441" t="n" s="150">
        <v>1.0</v>
      </c>
      <c r="I20441" t="n" s="150">
        <v>0.0</v>
      </c>
      <c r="J20441" t="n" s="150">
        <v>0.0</v>
      </c>
      <c r="K20441" t="n" s="150">
        <v>0.0</v>
      </c>
      <c r="L20441" t="n" s="150">
        <v>0.0</v>
      </c>
    </row>
    <row r="20442">
      <c r="B20442" t="s" s="150">
        <v>18879</v>
      </c>
      <c r="C20442" t="s" s="150">
        <v>222</v>
      </c>
      <c r="D20442" t="n" s="150">
        <v>1.0</v>
      </c>
      <c r="E20442" t="n" s="150">
        <v>0.0</v>
      </c>
      <c r="F20442" t="n" s="150">
        <v>0.0</v>
      </c>
      <c r="G20442" t="n" s="150">
        <v>0.0</v>
      </c>
      <c r="H20442" t="n" s="150">
        <v>4.0</v>
      </c>
      <c r="I20442" t="n" s="150">
        <v>0.0</v>
      </c>
      <c r="J20442" t="n" s="150">
        <v>0.0</v>
      </c>
      <c r="K20442" t="n" s="150">
        <v>0.0</v>
      </c>
      <c r="L20442" t="n" s="150">
        <v>0.0</v>
      </c>
    </row>
    <row r="20443">
      <c r="B20443" t="s" s="150">
        <v>18880</v>
      </c>
      <c r="C20443" t="s" s="150">
        <v>222</v>
      </c>
      <c r="D20443" t="n" s="150">
        <v>1.0</v>
      </c>
      <c r="E20443" t="n" s="150">
        <v>0.0</v>
      </c>
      <c r="F20443" t="n" s="150">
        <v>0.0</v>
      </c>
      <c r="G20443" t="n" s="150">
        <v>0.0</v>
      </c>
      <c r="H20443" t="n" s="150">
        <v>2.0</v>
      </c>
      <c r="I20443" t="n" s="150">
        <v>0.0</v>
      </c>
      <c r="J20443" t="n" s="150">
        <v>0.0</v>
      </c>
      <c r="K20443" t="n" s="150">
        <v>0.0</v>
      </c>
      <c r="L20443" t="n" s="150">
        <v>0.0</v>
      </c>
    </row>
    <row r="20444">
      <c r="B20444" t="s" s="150">
        <v>18881</v>
      </c>
      <c r="C20444" t="s" s="150">
        <v>222</v>
      </c>
      <c r="D20444" t="n" s="150">
        <v>1.0</v>
      </c>
      <c r="E20444" t="n" s="150">
        <v>0.0</v>
      </c>
      <c r="F20444" t="n" s="150">
        <v>0.0</v>
      </c>
      <c r="G20444" t="n" s="150">
        <v>0.0</v>
      </c>
      <c r="H20444" t="n" s="150">
        <v>4.0</v>
      </c>
      <c r="I20444" t="n" s="150">
        <v>0.0</v>
      </c>
      <c r="J20444" t="n" s="150">
        <v>0.0</v>
      </c>
      <c r="K20444" t="n" s="150">
        <v>0.0</v>
      </c>
      <c r="L20444" t="n" s="150">
        <v>0.0</v>
      </c>
    </row>
    <row r="20445">
      <c r="B20445" t="s" s="150">
        <v>18882</v>
      </c>
      <c r="C20445" t="s" s="150">
        <v>221</v>
      </c>
      <c r="D20445" t="n" s="150">
        <v>20.0</v>
      </c>
      <c r="E20445" t="n" s="150">
        <v>0.0</v>
      </c>
      <c r="F20445" t="n" s="150">
        <v>0.0</v>
      </c>
      <c r="G20445" t="n" s="150">
        <v>0.0</v>
      </c>
      <c r="H20445" t="n" s="150">
        <v>2.0</v>
      </c>
      <c r="I20445" t="n" s="150">
        <v>0.0</v>
      </c>
      <c r="J20445" t="n" s="150">
        <v>0.0</v>
      </c>
      <c r="K20445" t="n" s="150">
        <v>0.0</v>
      </c>
      <c r="L20445" t="n" s="150">
        <v>0.0</v>
      </c>
    </row>
    <row r="20446">
      <c r="B20446" t="s" s="150">
        <v>18882</v>
      </c>
      <c r="C20446" t="s" s="150">
        <v>222</v>
      </c>
      <c r="D20446" t="n" s="150">
        <v>10.0</v>
      </c>
      <c r="E20446" t="n" s="150">
        <v>0.0</v>
      </c>
      <c r="F20446" t="n" s="150">
        <v>0.0</v>
      </c>
      <c r="G20446" t="n" s="150">
        <v>0.0</v>
      </c>
      <c r="H20446" t="n" s="150">
        <v>3.8</v>
      </c>
      <c r="I20446" t="n" s="150">
        <v>0.0</v>
      </c>
      <c r="J20446" t="n" s="150">
        <v>0.0</v>
      </c>
      <c r="K20446" t="n" s="150">
        <v>0.0</v>
      </c>
      <c r="L20446" t="n" s="150">
        <v>0.0</v>
      </c>
    </row>
    <row r="20447">
      <c r="B20447" t="s" s="150">
        <v>18883</v>
      </c>
      <c r="C20447" t="s" s="150">
        <v>221</v>
      </c>
      <c r="D20447" t="n" s="150">
        <v>1.0</v>
      </c>
      <c r="E20447" t="n" s="150">
        <v>0.0</v>
      </c>
      <c r="F20447" t="n" s="150">
        <v>0.0</v>
      </c>
      <c r="G20447" t="n" s="150">
        <v>0.0</v>
      </c>
      <c r="H20447" t="n" s="150">
        <v>6.0</v>
      </c>
      <c r="I20447" t="n" s="150">
        <v>0.0</v>
      </c>
      <c r="J20447" t="n" s="150">
        <v>0.0</v>
      </c>
      <c r="K20447" t="n" s="150">
        <v>0.0</v>
      </c>
      <c r="L20447" t="n" s="150">
        <v>0.0</v>
      </c>
    </row>
    <row r="20448">
      <c r="B20448" t="s" s="150">
        <v>18884</v>
      </c>
      <c r="C20448" t="s" s="150">
        <v>222</v>
      </c>
      <c r="D20448" t="n" s="150">
        <v>2.0</v>
      </c>
      <c r="E20448" t="n" s="150">
        <v>0.0</v>
      </c>
      <c r="F20448" t="n" s="150">
        <v>0.0</v>
      </c>
      <c r="G20448" t="n" s="150">
        <v>0.0</v>
      </c>
      <c r="H20448" t="n" s="150">
        <v>3.0</v>
      </c>
      <c r="I20448" t="n" s="150">
        <v>0.0</v>
      </c>
      <c r="J20448" t="n" s="150">
        <v>0.0</v>
      </c>
      <c r="K20448" t="n" s="150">
        <v>0.0</v>
      </c>
      <c r="L20448" t="n" s="150">
        <v>0.0</v>
      </c>
    </row>
    <row r="20449">
      <c r="B20449" t="s" s="150">
        <v>18885</v>
      </c>
      <c r="C20449" t="s" s="150">
        <v>222</v>
      </c>
      <c r="D20449" t="n" s="150">
        <v>5.0</v>
      </c>
      <c r="E20449" t="n" s="150">
        <v>0.0</v>
      </c>
      <c r="F20449" t="n" s="150">
        <v>0.0</v>
      </c>
      <c r="G20449" t="n" s="150">
        <v>0.0</v>
      </c>
      <c r="H20449" t="n" s="150">
        <v>1.6</v>
      </c>
      <c r="I20449" t="n" s="150">
        <v>0.0</v>
      </c>
      <c r="J20449" t="n" s="150">
        <v>0.0</v>
      </c>
      <c r="K20449" t="n" s="150">
        <v>0.0</v>
      </c>
      <c r="L20449" t="n" s="150">
        <v>0.0</v>
      </c>
    </row>
    <row r="20450">
      <c r="B20450" t="s" s="150">
        <v>18886</v>
      </c>
      <c r="C20450" t="s" s="150">
        <v>221</v>
      </c>
      <c r="D20450" t="n" s="150">
        <v>2.0</v>
      </c>
      <c r="E20450" t="n" s="150">
        <v>0.0</v>
      </c>
      <c r="F20450" t="n" s="150">
        <v>0.0</v>
      </c>
      <c r="G20450" t="n" s="150">
        <v>0.0</v>
      </c>
      <c r="H20450" t="n" s="150">
        <v>1.0</v>
      </c>
      <c r="I20450" t="n" s="150">
        <v>0.0</v>
      </c>
      <c r="J20450" t="n" s="150">
        <v>0.0</v>
      </c>
      <c r="K20450" t="n" s="150">
        <v>0.0</v>
      </c>
      <c r="L20450" t="n" s="150">
        <v>0.0</v>
      </c>
    </row>
    <row r="20451">
      <c r="B20451" t="s" s="150">
        <v>18887</v>
      </c>
      <c r="C20451" t="s" s="150">
        <v>222</v>
      </c>
      <c r="D20451" t="n" s="150">
        <v>2.0</v>
      </c>
      <c r="E20451" t="n" s="150">
        <v>0.0</v>
      </c>
      <c r="F20451" t="n" s="150">
        <v>0.0</v>
      </c>
      <c r="G20451" t="n" s="150">
        <v>0.0</v>
      </c>
      <c r="H20451" t="n" s="150">
        <v>7.0</v>
      </c>
      <c r="I20451" t="n" s="150">
        <v>0.0</v>
      </c>
      <c r="J20451" t="n" s="150">
        <v>0.0</v>
      </c>
      <c r="K20451" t="n" s="150">
        <v>0.0</v>
      </c>
      <c r="L20451" t="n" s="150">
        <v>0.0</v>
      </c>
    </row>
    <row r="20452">
      <c r="B20452" t="s" s="150">
        <v>18888</v>
      </c>
      <c r="C20452" t="s" s="150">
        <v>222</v>
      </c>
      <c r="D20452" t="n" s="150">
        <v>1.0</v>
      </c>
      <c r="E20452" t="n" s="150">
        <v>0.0</v>
      </c>
      <c r="F20452" t="n" s="150">
        <v>0.0</v>
      </c>
      <c r="G20452" t="n" s="150">
        <v>0.0</v>
      </c>
      <c r="H20452" t="n" s="150">
        <v>3.0</v>
      </c>
      <c r="I20452" t="n" s="150">
        <v>0.0</v>
      </c>
      <c r="J20452" t="n" s="150">
        <v>0.0</v>
      </c>
      <c r="K20452" t="n" s="150">
        <v>0.0</v>
      </c>
      <c r="L20452" t="n" s="150">
        <v>0.0</v>
      </c>
    </row>
    <row r="20453">
      <c r="B20453" t="s" s="150">
        <v>18889</v>
      </c>
      <c r="C20453" t="s" s="150">
        <v>222</v>
      </c>
      <c r="D20453" t="n" s="150">
        <v>1.0</v>
      </c>
      <c r="E20453" t="n" s="150">
        <v>0.0</v>
      </c>
      <c r="F20453" t="n" s="150">
        <v>0.0</v>
      </c>
      <c r="G20453" t="n" s="150">
        <v>0.0</v>
      </c>
      <c r="H20453" t="n" s="150">
        <v>2.0</v>
      </c>
      <c r="I20453" t="n" s="150">
        <v>0.0</v>
      </c>
      <c r="J20453" t="n" s="150">
        <v>0.0</v>
      </c>
      <c r="K20453" t="n" s="150">
        <v>0.0</v>
      </c>
      <c r="L20453" t="n" s="150">
        <v>0.0</v>
      </c>
    </row>
    <row r="20454">
      <c r="B20454" t="s" s="150">
        <v>18890</v>
      </c>
      <c r="C20454" t="s" s="150">
        <v>222</v>
      </c>
      <c r="D20454" t="n" s="150">
        <v>1.0</v>
      </c>
      <c r="E20454" t="n" s="150">
        <v>0.0</v>
      </c>
      <c r="F20454" t="n" s="150">
        <v>0.0</v>
      </c>
      <c r="G20454" t="n" s="150">
        <v>0.0</v>
      </c>
      <c r="H20454" t="n" s="150">
        <v>2.0</v>
      </c>
      <c r="I20454" t="n" s="150">
        <v>0.0</v>
      </c>
      <c r="J20454" t="n" s="150">
        <v>0.0</v>
      </c>
      <c r="K20454" t="n" s="150">
        <v>0.0</v>
      </c>
      <c r="L20454" t="n" s="150">
        <v>0.0</v>
      </c>
    </row>
    <row r="20455">
      <c r="B20455" t="s" s="150">
        <v>18891</v>
      </c>
      <c r="C20455" t="s" s="150">
        <v>221</v>
      </c>
      <c r="D20455" t="n" s="150">
        <v>3.0</v>
      </c>
      <c r="E20455" t="n" s="150">
        <v>0.0</v>
      </c>
      <c r="F20455" t="n" s="150">
        <v>0.0</v>
      </c>
      <c r="G20455" t="n" s="150">
        <v>0.0</v>
      </c>
      <c r="H20455" t="n" s="150">
        <v>4.0</v>
      </c>
      <c r="I20455" t="n" s="150">
        <v>0.0</v>
      </c>
      <c r="J20455" t="n" s="150">
        <v>0.0</v>
      </c>
      <c r="K20455" t="n" s="150">
        <v>0.0</v>
      </c>
      <c r="L20455" t="n" s="150">
        <v>0.0</v>
      </c>
    </row>
    <row r="20456">
      <c r="B20456" t="s" s="150">
        <v>18892</v>
      </c>
      <c r="C20456" t="s" s="150">
        <v>222</v>
      </c>
      <c r="D20456" t="n" s="150">
        <v>1.0</v>
      </c>
      <c r="E20456" t="n" s="150">
        <v>0.0</v>
      </c>
      <c r="F20456" t="n" s="150">
        <v>0.0</v>
      </c>
      <c r="G20456" t="n" s="150">
        <v>0.0</v>
      </c>
      <c r="H20456" t="n" s="150">
        <v>2.0</v>
      </c>
      <c r="I20456" t="n" s="150">
        <v>0.0</v>
      </c>
      <c r="J20456" t="n" s="150">
        <v>0.0</v>
      </c>
      <c r="K20456" t="n" s="150">
        <v>0.0</v>
      </c>
      <c r="L20456" t="n" s="150">
        <v>0.0</v>
      </c>
    </row>
    <row r="20457">
      <c r="B20457" t="s" s="150">
        <v>18893</v>
      </c>
      <c r="C20457" t="s" s="150">
        <v>222</v>
      </c>
      <c r="D20457" t="n" s="150">
        <v>1.0</v>
      </c>
      <c r="E20457" t="n" s="150">
        <v>0.0</v>
      </c>
      <c r="F20457" t="n" s="150">
        <v>0.0</v>
      </c>
      <c r="G20457" t="n" s="150">
        <v>0.0</v>
      </c>
      <c r="H20457" t="n" s="150">
        <v>5.0</v>
      </c>
      <c r="I20457" t="n" s="150">
        <v>0.0</v>
      </c>
      <c r="J20457" t="n" s="150">
        <v>0.0</v>
      </c>
      <c r="K20457" t="n" s="150">
        <v>0.0</v>
      </c>
      <c r="L20457" t="n" s="150">
        <v>0.0</v>
      </c>
    </row>
    <row r="20458">
      <c r="B20458" t="s" s="150">
        <v>18894</v>
      </c>
      <c r="C20458" t="s" s="150">
        <v>221</v>
      </c>
      <c r="D20458" t="n" s="150">
        <v>1.0</v>
      </c>
      <c r="E20458" t="n" s="150">
        <v>0.0</v>
      </c>
      <c r="F20458" t="n" s="150">
        <v>0.0</v>
      </c>
      <c r="G20458" t="n" s="150">
        <v>0.0</v>
      </c>
      <c r="H20458" t="n" s="150">
        <v>5.0</v>
      </c>
      <c r="I20458" t="n" s="150">
        <v>0.0</v>
      </c>
      <c r="J20458" t="n" s="150">
        <v>0.0</v>
      </c>
      <c r="K20458" t="n" s="150">
        <v>0.0</v>
      </c>
      <c r="L20458" t="n" s="150">
        <v>0.0</v>
      </c>
    </row>
    <row r="20459">
      <c r="B20459" t="s" s="150">
        <v>18895</v>
      </c>
      <c r="C20459" t="s" s="150">
        <v>221</v>
      </c>
      <c r="D20459" t="n" s="150">
        <v>3.0</v>
      </c>
      <c r="E20459" t="n" s="150">
        <v>0.0</v>
      </c>
      <c r="F20459" t="n" s="150">
        <v>0.0</v>
      </c>
      <c r="G20459" t="n" s="150">
        <v>0.0</v>
      </c>
      <c r="H20459" t="n" s="150">
        <v>3.7</v>
      </c>
      <c r="I20459" t="n" s="150">
        <v>0.0</v>
      </c>
      <c r="J20459" t="n" s="150">
        <v>0.0</v>
      </c>
      <c r="K20459" t="n" s="150">
        <v>0.0</v>
      </c>
      <c r="L20459" t="n" s="150">
        <v>0.0</v>
      </c>
    </row>
    <row r="20460">
      <c r="B20460" t="s" s="150">
        <v>18895</v>
      </c>
      <c r="C20460" t="s" s="150">
        <v>222</v>
      </c>
      <c r="D20460" t="n" s="150">
        <v>5.0</v>
      </c>
      <c r="E20460" t="n" s="150">
        <v>0.0</v>
      </c>
      <c r="F20460" t="n" s="150">
        <v>0.0</v>
      </c>
      <c r="G20460" t="n" s="150">
        <v>0.0</v>
      </c>
      <c r="H20460" t="n" s="150">
        <v>3.2</v>
      </c>
      <c r="I20460" t="n" s="150">
        <v>0.0</v>
      </c>
      <c r="J20460" t="n" s="150">
        <v>0.0</v>
      </c>
      <c r="K20460" t="n" s="150">
        <v>0.0</v>
      </c>
      <c r="L20460" t="n" s="150">
        <v>0.0</v>
      </c>
    </row>
    <row r="20461">
      <c r="B20461" t="s" s="150">
        <v>18896</v>
      </c>
      <c r="C20461" t="s" s="150">
        <v>221</v>
      </c>
      <c r="D20461" t="n" s="150">
        <v>4.0</v>
      </c>
      <c r="E20461" t="n" s="150">
        <v>0.0</v>
      </c>
      <c r="F20461" t="n" s="150">
        <v>0.0</v>
      </c>
      <c r="G20461" t="n" s="150">
        <v>0.0</v>
      </c>
      <c r="H20461" t="n" s="150">
        <v>3.0</v>
      </c>
      <c r="I20461" t="n" s="150">
        <v>1.0</v>
      </c>
      <c r="J20461" t="n" s="150">
        <v>0.0</v>
      </c>
      <c r="K20461" t="n" s="150">
        <v>0.0</v>
      </c>
      <c r="L20461" t="n" s="150">
        <v>0.0</v>
      </c>
    </row>
    <row r="20462">
      <c r="B20462" t="s" s="150">
        <v>18896</v>
      </c>
      <c r="C20462" t="s" s="150">
        <v>222</v>
      </c>
      <c r="D20462" t="n" s="150">
        <v>71.0</v>
      </c>
      <c r="E20462" t="n" s="150">
        <v>4.0</v>
      </c>
      <c r="F20462" t="n" s="150">
        <v>380.0</v>
      </c>
      <c r="G20462" t="n" s="150">
        <v>1518.0</v>
      </c>
      <c r="H20462" t="n" s="150">
        <v>2.1</v>
      </c>
      <c r="I20462" t="n" s="150">
        <v>1.0</v>
      </c>
      <c r="J20462" t="n" s="150">
        <v>0.0</v>
      </c>
      <c r="K20462" t="n" s="150">
        <v>0.0</v>
      </c>
      <c r="L20462" t="n" s="150">
        <v>0.0</v>
      </c>
    </row>
    <row r="20463">
      <c r="B20463" t="s" s="150">
        <v>18897</v>
      </c>
      <c r="C20463" t="s" s="150">
        <v>222</v>
      </c>
      <c r="D20463" t="n" s="150">
        <v>1.0</v>
      </c>
      <c r="E20463" t="n" s="150">
        <v>0.0</v>
      </c>
      <c r="F20463" t="n" s="150">
        <v>0.0</v>
      </c>
      <c r="G20463" t="n" s="150">
        <v>0.0</v>
      </c>
      <c r="H20463" t="n" s="150">
        <v>2.0</v>
      </c>
      <c r="I20463" t="n" s="150">
        <v>0.0</v>
      </c>
      <c r="J20463" t="n" s="150">
        <v>0.0</v>
      </c>
      <c r="K20463" t="n" s="150">
        <v>0.0</v>
      </c>
      <c r="L20463" t="n" s="150">
        <v>0.0</v>
      </c>
    </row>
    <row r="20464">
      <c r="B20464" t="s" s="150">
        <v>18898</v>
      </c>
      <c r="C20464" t="s" s="150">
        <v>222</v>
      </c>
      <c r="D20464" t="n" s="150">
        <v>1.0</v>
      </c>
      <c r="E20464" t="n" s="150">
        <v>0.0</v>
      </c>
      <c r="F20464" t="n" s="150">
        <v>0.0</v>
      </c>
      <c r="G20464" t="n" s="150">
        <v>0.0</v>
      </c>
      <c r="H20464" t="n" s="150">
        <v>2.0</v>
      </c>
      <c r="I20464" t="n" s="150">
        <v>0.0</v>
      </c>
      <c r="J20464" t="n" s="150">
        <v>0.0</v>
      </c>
      <c r="K20464" t="n" s="150">
        <v>0.0</v>
      </c>
      <c r="L20464" t="n" s="150">
        <v>0.0</v>
      </c>
    </row>
    <row r="20465">
      <c r="B20465" t="s" s="150">
        <v>18899</v>
      </c>
      <c r="C20465" t="s" s="150">
        <v>222</v>
      </c>
      <c r="D20465" t="n" s="150">
        <v>1.0</v>
      </c>
      <c r="E20465" t="n" s="150">
        <v>0.0</v>
      </c>
      <c r="F20465" t="n" s="150">
        <v>0.0</v>
      </c>
      <c r="G20465" t="n" s="150">
        <v>0.0</v>
      </c>
      <c r="H20465" t="n" s="150">
        <v>1.0</v>
      </c>
      <c r="I20465" t="n" s="150">
        <v>0.0</v>
      </c>
      <c r="J20465" t="n" s="150">
        <v>0.0</v>
      </c>
      <c r="K20465" t="n" s="150">
        <v>0.0</v>
      </c>
      <c r="L20465" t="n" s="150">
        <v>0.0</v>
      </c>
    </row>
    <row r="20466">
      <c r="B20466" t="s" s="150">
        <v>18900</v>
      </c>
      <c r="C20466" t="s" s="150">
        <v>222</v>
      </c>
      <c r="D20466" t="n" s="150">
        <v>4.0</v>
      </c>
      <c r="E20466" t="n" s="150">
        <v>0.0</v>
      </c>
      <c r="F20466" t="n" s="150">
        <v>0.0</v>
      </c>
      <c r="G20466" t="n" s="150">
        <v>0.0</v>
      </c>
      <c r="H20466" t="n" s="150">
        <v>1.8</v>
      </c>
      <c r="I20466" t="n" s="150">
        <v>0.0</v>
      </c>
      <c r="J20466" t="n" s="150">
        <v>0.0</v>
      </c>
      <c r="K20466" t="n" s="150">
        <v>0.0</v>
      </c>
      <c r="L20466" t="n" s="150">
        <v>0.0</v>
      </c>
    </row>
    <row r="20467">
      <c r="B20467" t="s" s="150">
        <v>18901</v>
      </c>
      <c r="C20467" t="s" s="150">
        <v>222</v>
      </c>
      <c r="D20467" t="n" s="150">
        <v>2.0</v>
      </c>
      <c r="E20467" t="n" s="150">
        <v>0.0</v>
      </c>
      <c r="F20467" t="n" s="150">
        <v>0.0</v>
      </c>
      <c r="G20467" t="n" s="150">
        <v>0.0</v>
      </c>
      <c r="H20467" t="n" s="150">
        <v>5.0</v>
      </c>
      <c r="I20467" t="n" s="150">
        <v>0.0</v>
      </c>
      <c r="J20467" t="n" s="150">
        <v>0.0</v>
      </c>
      <c r="K20467" t="n" s="150">
        <v>0.0</v>
      </c>
      <c r="L20467" t="n" s="150">
        <v>0.0</v>
      </c>
    </row>
    <row r="20468">
      <c r="B20468" t="s" s="150">
        <v>18902</v>
      </c>
      <c r="C20468" t="s" s="150">
        <v>222</v>
      </c>
      <c r="D20468" t="n" s="150">
        <v>1.0</v>
      </c>
      <c r="E20468" t="n" s="150">
        <v>0.0</v>
      </c>
      <c r="F20468" t="n" s="150">
        <v>0.0</v>
      </c>
      <c r="G20468" t="n" s="150">
        <v>0.0</v>
      </c>
      <c r="H20468" t="n" s="150">
        <v>1.0</v>
      </c>
      <c r="I20468" t="n" s="150">
        <v>0.0</v>
      </c>
      <c r="J20468" t="n" s="150">
        <v>0.0</v>
      </c>
      <c r="K20468" t="n" s="150">
        <v>0.0</v>
      </c>
      <c r="L20468" t="n" s="150">
        <v>0.0</v>
      </c>
    </row>
    <row r="20469">
      <c r="B20469" t="s" s="150">
        <v>18903</v>
      </c>
      <c r="C20469" t="s" s="150">
        <v>222</v>
      </c>
      <c r="D20469" t="n" s="150">
        <v>1.0</v>
      </c>
      <c r="E20469" t="n" s="150">
        <v>0.0</v>
      </c>
      <c r="F20469" t="n" s="150">
        <v>0.0</v>
      </c>
      <c r="G20469" t="n" s="150">
        <v>0.0</v>
      </c>
      <c r="H20469" t="n" s="150">
        <v>2.0</v>
      </c>
      <c r="I20469" t="n" s="150">
        <v>0.0</v>
      </c>
      <c r="J20469" t="n" s="150">
        <v>0.0</v>
      </c>
      <c r="K20469" t="n" s="150">
        <v>0.0</v>
      </c>
      <c r="L20469" t="n" s="150">
        <v>0.0</v>
      </c>
    </row>
    <row r="20470">
      <c r="B20470" t="s" s="150">
        <v>18904</v>
      </c>
      <c r="C20470" t="s" s="150">
        <v>222</v>
      </c>
      <c r="D20470" t="n" s="150">
        <v>1.0</v>
      </c>
      <c r="E20470" t="n" s="150">
        <v>0.0</v>
      </c>
      <c r="F20470" t="n" s="150">
        <v>0.0</v>
      </c>
      <c r="G20470" t="n" s="150">
        <v>0.0</v>
      </c>
      <c r="H20470" t="n" s="150">
        <v>2.0</v>
      </c>
      <c r="I20470" t="n" s="150">
        <v>0.0</v>
      </c>
      <c r="J20470" t="n" s="150">
        <v>0.0</v>
      </c>
      <c r="K20470" t="n" s="150">
        <v>0.0</v>
      </c>
      <c r="L20470" t="n" s="150">
        <v>0.0</v>
      </c>
    </row>
    <row r="20471">
      <c r="B20471" t="s" s="150">
        <v>18905</v>
      </c>
      <c r="C20471" t="s" s="150">
        <v>222</v>
      </c>
      <c r="D20471" t="n" s="150">
        <v>1.0</v>
      </c>
      <c r="E20471" t="n" s="150">
        <v>0.0</v>
      </c>
      <c r="F20471" t="n" s="150">
        <v>0.0</v>
      </c>
      <c r="G20471" t="n" s="150">
        <v>0.0</v>
      </c>
      <c r="H20471" t="n" s="150">
        <v>1.0</v>
      </c>
      <c r="I20471" t="n" s="150">
        <v>0.0</v>
      </c>
      <c r="J20471" t="n" s="150">
        <v>0.0</v>
      </c>
      <c r="K20471" t="n" s="150">
        <v>0.0</v>
      </c>
      <c r="L20471" t="n" s="150">
        <v>0.0</v>
      </c>
    </row>
    <row r="20472">
      <c r="B20472" t="s" s="150">
        <v>18906</v>
      </c>
      <c r="C20472" t="s" s="150">
        <v>222</v>
      </c>
      <c r="D20472" t="n" s="150">
        <v>2.0</v>
      </c>
      <c r="E20472" t="n" s="150">
        <v>0.0</v>
      </c>
      <c r="F20472" t="n" s="150">
        <v>0.0</v>
      </c>
      <c r="G20472" t="n" s="150">
        <v>0.0</v>
      </c>
      <c r="H20472" t="n" s="150">
        <v>2.0</v>
      </c>
      <c r="I20472" t="n" s="150">
        <v>0.0</v>
      </c>
      <c r="J20472" t="n" s="150">
        <v>0.0</v>
      </c>
      <c r="K20472" t="n" s="150">
        <v>0.0</v>
      </c>
      <c r="L20472" t="n" s="150">
        <v>0.0</v>
      </c>
    </row>
    <row r="20473">
      <c r="B20473" t="s" s="150">
        <v>18907</v>
      </c>
      <c r="C20473" t="s" s="150">
        <v>221</v>
      </c>
      <c r="D20473" t="n" s="150">
        <v>5.0</v>
      </c>
      <c r="E20473" t="n" s="150">
        <v>0.0</v>
      </c>
      <c r="F20473" t="n" s="150">
        <v>0.0</v>
      </c>
      <c r="G20473" t="n" s="150">
        <v>0.0</v>
      </c>
      <c r="H20473" t="n" s="150">
        <v>2.0</v>
      </c>
      <c r="I20473" t="n" s="150">
        <v>0.0</v>
      </c>
      <c r="J20473" t="n" s="150">
        <v>0.0</v>
      </c>
      <c r="K20473" t="n" s="150">
        <v>0.0</v>
      </c>
      <c r="L20473" t="n" s="150">
        <v>0.0</v>
      </c>
    </row>
    <row r="20474">
      <c r="B20474" t="s" s="150">
        <v>18907</v>
      </c>
      <c r="C20474" t="s" s="150">
        <v>222</v>
      </c>
      <c r="D20474" t="n" s="150">
        <v>33.0</v>
      </c>
      <c r="E20474" t="n" s="150">
        <v>0.0</v>
      </c>
      <c r="F20474" t="n" s="150">
        <v>0.0</v>
      </c>
      <c r="G20474" t="n" s="150">
        <v>0.0</v>
      </c>
      <c r="H20474" t="n" s="150">
        <v>1.8</v>
      </c>
      <c r="I20474" t="n" s="150">
        <v>0.0</v>
      </c>
      <c r="J20474" t="n" s="150">
        <v>0.0</v>
      </c>
      <c r="K20474" t="n" s="150">
        <v>0.0</v>
      </c>
      <c r="L20474" t="n" s="150">
        <v>0.0</v>
      </c>
    </row>
    <row r="20475">
      <c r="B20475" t="s" s="150">
        <v>18908</v>
      </c>
      <c r="C20475" t="s" s="150">
        <v>222</v>
      </c>
      <c r="D20475" t="n" s="150">
        <v>2.0</v>
      </c>
      <c r="E20475" t="n" s="150">
        <v>0.0</v>
      </c>
      <c r="F20475" t="n" s="150">
        <v>0.0</v>
      </c>
      <c r="G20475" t="n" s="150">
        <v>0.0</v>
      </c>
      <c r="H20475" t="n" s="150">
        <v>2.0</v>
      </c>
      <c r="I20475" t="n" s="150">
        <v>0.0</v>
      </c>
      <c r="J20475" t="n" s="150">
        <v>0.0</v>
      </c>
      <c r="K20475" t="n" s="150">
        <v>0.0</v>
      </c>
      <c r="L20475" t="n" s="150">
        <v>0.0</v>
      </c>
    </row>
    <row r="20476">
      <c r="B20476" t="s" s="150">
        <v>18909</v>
      </c>
      <c r="C20476" t="s" s="150">
        <v>222</v>
      </c>
      <c r="D20476" t="n" s="150">
        <v>1.0</v>
      </c>
      <c r="E20476" t="n" s="150">
        <v>0.0</v>
      </c>
      <c r="F20476" t="n" s="150">
        <v>0.0</v>
      </c>
      <c r="G20476" t="n" s="150">
        <v>0.0</v>
      </c>
      <c r="H20476" t="n" s="150">
        <v>1.0</v>
      </c>
      <c r="I20476" t="n" s="150">
        <v>0.0</v>
      </c>
      <c r="J20476" t="n" s="150">
        <v>0.0</v>
      </c>
      <c r="K20476" t="n" s="150">
        <v>0.0</v>
      </c>
      <c r="L20476" t="n" s="150">
        <v>0.0</v>
      </c>
    </row>
    <row r="20477">
      <c r="B20477" t="s" s="150">
        <v>18910</v>
      </c>
      <c r="C20477" t="s" s="150">
        <v>222</v>
      </c>
      <c r="D20477" t="n" s="150">
        <v>2.0</v>
      </c>
      <c r="E20477" t="n" s="150">
        <v>0.0</v>
      </c>
      <c r="F20477" t="n" s="150">
        <v>0.0</v>
      </c>
      <c r="G20477" t="n" s="150">
        <v>0.0</v>
      </c>
      <c r="H20477" t="n" s="150">
        <v>1.5</v>
      </c>
      <c r="I20477" t="n" s="150">
        <v>0.0</v>
      </c>
      <c r="J20477" t="n" s="150">
        <v>0.0</v>
      </c>
      <c r="K20477" t="n" s="150">
        <v>0.0</v>
      </c>
      <c r="L20477" t="n" s="150">
        <v>0.0</v>
      </c>
    </row>
    <row r="20478">
      <c r="B20478" t="s" s="150">
        <v>18911</v>
      </c>
      <c r="C20478" t="s" s="150">
        <v>222</v>
      </c>
      <c r="D20478" t="n" s="150">
        <v>1.0</v>
      </c>
      <c r="E20478" t="n" s="150">
        <v>0.0</v>
      </c>
      <c r="F20478" t="n" s="150">
        <v>0.0</v>
      </c>
      <c r="G20478" t="n" s="150">
        <v>0.0</v>
      </c>
      <c r="H20478" t="n" s="150">
        <v>2.0</v>
      </c>
      <c r="I20478" t="n" s="150">
        <v>0.0</v>
      </c>
      <c r="J20478" t="n" s="150">
        <v>0.0</v>
      </c>
      <c r="K20478" t="n" s="150">
        <v>0.0</v>
      </c>
      <c r="L20478" t="n" s="150">
        <v>0.0</v>
      </c>
    </row>
    <row r="20479">
      <c r="B20479" t="s" s="150">
        <v>18912</v>
      </c>
      <c r="C20479" t="s" s="150">
        <v>222</v>
      </c>
      <c r="D20479" t="n" s="150">
        <v>3.0</v>
      </c>
      <c r="E20479" t="n" s="150">
        <v>0.0</v>
      </c>
      <c r="F20479" t="n" s="150">
        <v>0.0</v>
      </c>
      <c r="G20479" t="n" s="150">
        <v>0.0</v>
      </c>
      <c r="H20479" t="n" s="150">
        <v>4.0</v>
      </c>
      <c r="I20479" t="n" s="150">
        <v>0.0</v>
      </c>
      <c r="J20479" t="n" s="150">
        <v>0.0</v>
      </c>
      <c r="K20479" t="n" s="150">
        <v>0.0</v>
      </c>
      <c r="L20479" t="n" s="150">
        <v>0.0</v>
      </c>
    </row>
    <row r="20480">
      <c r="B20480" t="s" s="150">
        <v>18913</v>
      </c>
      <c r="C20480" t="s" s="150">
        <v>222</v>
      </c>
      <c r="D20480" t="n" s="150">
        <v>1.0</v>
      </c>
      <c r="E20480" t="n" s="150">
        <v>0.0</v>
      </c>
      <c r="F20480" t="n" s="150">
        <v>0.0</v>
      </c>
      <c r="G20480" t="n" s="150">
        <v>0.0</v>
      </c>
      <c r="H20480" t="n" s="150">
        <v>15.0</v>
      </c>
      <c r="I20480" t="n" s="150">
        <v>0.0</v>
      </c>
      <c r="J20480" t="n" s="150">
        <v>0.0</v>
      </c>
      <c r="K20480" t="n" s="150">
        <v>0.0</v>
      </c>
      <c r="L20480" t="n" s="150">
        <v>0.0</v>
      </c>
    </row>
    <row r="20481">
      <c r="B20481" t="s" s="150">
        <v>18914</v>
      </c>
      <c r="C20481" t="s" s="150">
        <v>222</v>
      </c>
      <c r="D20481" t="n" s="150">
        <v>1.0</v>
      </c>
      <c r="E20481" t="n" s="150">
        <v>0.0</v>
      </c>
      <c r="F20481" t="n" s="150">
        <v>0.0</v>
      </c>
      <c r="G20481" t="n" s="150">
        <v>0.0</v>
      </c>
      <c r="H20481" t="n" s="150">
        <v>1.0</v>
      </c>
      <c r="I20481" t="n" s="150">
        <v>0.0</v>
      </c>
      <c r="J20481" t="n" s="150">
        <v>0.0</v>
      </c>
      <c r="K20481" t="n" s="150">
        <v>0.0</v>
      </c>
      <c r="L20481" t="n" s="150">
        <v>0.0</v>
      </c>
    </row>
    <row r="20482">
      <c r="B20482" t="s" s="150">
        <v>18915</v>
      </c>
      <c r="C20482" t="s" s="150">
        <v>222</v>
      </c>
      <c r="D20482" t="n" s="150">
        <v>2.0</v>
      </c>
      <c r="E20482" t="n" s="150">
        <v>0.0</v>
      </c>
      <c r="F20482" t="n" s="150">
        <v>0.0</v>
      </c>
      <c r="G20482" t="n" s="150">
        <v>0.0</v>
      </c>
      <c r="H20482" t="n" s="150">
        <v>1.5</v>
      </c>
      <c r="I20482" t="n" s="150">
        <v>0.0</v>
      </c>
      <c r="J20482" t="n" s="150">
        <v>0.0</v>
      </c>
      <c r="K20482" t="n" s="150">
        <v>0.0</v>
      </c>
      <c r="L20482" t="n" s="150">
        <v>0.0</v>
      </c>
    </row>
    <row r="20483">
      <c r="B20483" t="s" s="150">
        <v>18916</v>
      </c>
      <c r="C20483" t="s" s="150">
        <v>222</v>
      </c>
      <c r="D20483" t="n" s="150">
        <v>1.0</v>
      </c>
      <c r="E20483" t="n" s="150">
        <v>0.0</v>
      </c>
      <c r="F20483" t="n" s="150">
        <v>0.0</v>
      </c>
      <c r="G20483" t="n" s="150">
        <v>0.0</v>
      </c>
      <c r="H20483" t="n" s="150">
        <v>7.0</v>
      </c>
      <c r="I20483" t="n" s="150">
        <v>0.0</v>
      </c>
      <c r="J20483" t="n" s="150">
        <v>0.0</v>
      </c>
      <c r="K20483" t="n" s="150">
        <v>0.0</v>
      </c>
      <c r="L20483" t="n" s="150">
        <v>0.0</v>
      </c>
    </row>
    <row r="20484">
      <c r="B20484" t="s" s="150">
        <v>18917</v>
      </c>
      <c r="C20484" t="s" s="150">
        <v>222</v>
      </c>
      <c r="D20484" t="n" s="150">
        <v>1.0</v>
      </c>
      <c r="E20484" t="n" s="150">
        <v>0.0</v>
      </c>
      <c r="F20484" t="n" s="150">
        <v>0.0</v>
      </c>
      <c r="G20484" t="n" s="150">
        <v>0.0</v>
      </c>
      <c r="H20484" t="n" s="150">
        <v>2.0</v>
      </c>
      <c r="I20484" t="n" s="150">
        <v>0.0</v>
      </c>
      <c r="J20484" t="n" s="150">
        <v>0.0</v>
      </c>
      <c r="K20484" t="n" s="150">
        <v>0.0</v>
      </c>
      <c r="L20484" t="n" s="150">
        <v>0.0</v>
      </c>
    </row>
    <row r="20485">
      <c r="B20485" t="s" s="150">
        <v>18918</v>
      </c>
      <c r="C20485" t="s" s="150">
        <v>221</v>
      </c>
      <c r="D20485" t="n" s="150">
        <v>1.0</v>
      </c>
      <c r="E20485" t="n" s="150">
        <v>0.0</v>
      </c>
      <c r="F20485" t="n" s="150">
        <v>0.0</v>
      </c>
      <c r="G20485" t="n" s="150">
        <v>0.0</v>
      </c>
      <c r="H20485" t="n" s="150">
        <v>5.0</v>
      </c>
      <c r="I20485" t="n" s="150">
        <v>0.0</v>
      </c>
      <c r="J20485" t="n" s="150">
        <v>0.0</v>
      </c>
      <c r="K20485" t="n" s="150">
        <v>0.0</v>
      </c>
      <c r="L20485" t="n" s="150">
        <v>0.0</v>
      </c>
    </row>
    <row r="20486">
      <c r="B20486" t="s" s="150">
        <v>18919</v>
      </c>
      <c r="C20486" t="s" s="150">
        <v>222</v>
      </c>
      <c r="D20486" t="n" s="150">
        <v>2.0</v>
      </c>
      <c r="E20486" t="n" s="150">
        <v>0.0</v>
      </c>
      <c r="F20486" t="n" s="150">
        <v>0.0</v>
      </c>
      <c r="G20486" t="n" s="150">
        <v>0.0</v>
      </c>
      <c r="H20486" t="n" s="150">
        <v>7.0</v>
      </c>
      <c r="I20486" t="n" s="150">
        <v>0.0</v>
      </c>
      <c r="J20486" t="n" s="150">
        <v>0.0</v>
      </c>
      <c r="K20486" t="n" s="150">
        <v>0.0</v>
      </c>
      <c r="L20486" t="n" s="150">
        <v>0.0</v>
      </c>
    </row>
    <row r="20487">
      <c r="B20487" t="s" s="150">
        <v>18920</v>
      </c>
      <c r="C20487" t="s" s="150">
        <v>221</v>
      </c>
      <c r="D20487" t="n" s="150">
        <v>1.0</v>
      </c>
      <c r="E20487" t="n" s="150">
        <v>0.0</v>
      </c>
      <c r="F20487" t="n" s="150">
        <v>0.0</v>
      </c>
      <c r="G20487" t="n" s="150">
        <v>0.0</v>
      </c>
      <c r="H20487" t="n" s="150">
        <v>5.0</v>
      </c>
      <c r="I20487" t="n" s="150">
        <v>0.0</v>
      </c>
      <c r="J20487" t="n" s="150">
        <v>0.0</v>
      </c>
      <c r="K20487" t="n" s="150">
        <v>0.0</v>
      </c>
      <c r="L20487" t="n" s="150">
        <v>0.0</v>
      </c>
    </row>
    <row r="20488">
      <c r="B20488" t="s" s="150">
        <v>18920</v>
      </c>
      <c r="C20488" t="s" s="150">
        <v>222</v>
      </c>
      <c r="D20488" t="n" s="150">
        <v>7.0</v>
      </c>
      <c r="E20488" t="n" s="150">
        <v>0.0</v>
      </c>
      <c r="F20488" t="n" s="150">
        <v>0.0</v>
      </c>
      <c r="G20488" t="n" s="150">
        <v>0.0</v>
      </c>
      <c r="H20488" t="n" s="150">
        <v>9.1</v>
      </c>
      <c r="I20488" t="n" s="150">
        <v>0.0</v>
      </c>
      <c r="J20488" t="n" s="150">
        <v>0.0</v>
      </c>
      <c r="K20488" t="n" s="150">
        <v>0.0</v>
      </c>
      <c r="L20488" t="n" s="150">
        <v>0.0</v>
      </c>
    </row>
    <row r="20489">
      <c r="B20489" t="s" s="150">
        <v>18921</v>
      </c>
      <c r="C20489" t="s" s="150">
        <v>222</v>
      </c>
      <c r="D20489" t="n" s="150">
        <v>8.0</v>
      </c>
      <c r="E20489" t="n" s="150">
        <v>0.0</v>
      </c>
      <c r="F20489" t="n" s="150">
        <v>0.0</v>
      </c>
      <c r="G20489" t="n" s="150">
        <v>0.0</v>
      </c>
      <c r="H20489" t="n" s="150">
        <v>12.5</v>
      </c>
      <c r="I20489" t="n" s="150">
        <v>0.0</v>
      </c>
      <c r="J20489" t="n" s="150">
        <v>0.0</v>
      </c>
      <c r="K20489" t="n" s="150">
        <v>0.0</v>
      </c>
      <c r="L20489" t="n" s="150">
        <v>0.0</v>
      </c>
    </row>
    <row r="20490">
      <c r="B20490" t="s" s="150">
        <v>18922</v>
      </c>
      <c r="C20490" t="s" s="150">
        <v>221</v>
      </c>
      <c r="D20490" t="n" s="150">
        <v>4.0</v>
      </c>
      <c r="E20490" t="n" s="150">
        <v>0.0</v>
      </c>
      <c r="F20490" t="n" s="150">
        <v>0.0</v>
      </c>
      <c r="G20490" t="n" s="150">
        <v>0.0</v>
      </c>
      <c r="H20490" t="n" s="150">
        <v>1.0</v>
      </c>
      <c r="I20490" t="n" s="150">
        <v>0.0</v>
      </c>
      <c r="J20490" t="n" s="150">
        <v>0.0</v>
      </c>
      <c r="K20490" t="n" s="150">
        <v>0.0</v>
      </c>
      <c r="L20490" t="n" s="150">
        <v>0.0</v>
      </c>
    </row>
    <row r="20491">
      <c r="B20491" t="s" s="150">
        <v>18923</v>
      </c>
      <c r="C20491" t="s" s="150">
        <v>221</v>
      </c>
      <c r="D20491" t="n" s="150">
        <v>1.0</v>
      </c>
      <c r="E20491" t="n" s="150">
        <v>0.0</v>
      </c>
      <c r="F20491" t="n" s="150">
        <v>0.0</v>
      </c>
      <c r="G20491" t="n" s="150">
        <v>0.0</v>
      </c>
      <c r="H20491" t="n" s="150">
        <v>11.0</v>
      </c>
      <c r="I20491" t="n" s="150">
        <v>0.0</v>
      </c>
      <c r="J20491" t="n" s="150">
        <v>0.0</v>
      </c>
      <c r="K20491" t="n" s="150">
        <v>0.0</v>
      </c>
      <c r="L20491" t="n" s="150">
        <v>0.0</v>
      </c>
    </row>
    <row r="20492">
      <c r="B20492" t="s" s="150">
        <v>18924</v>
      </c>
      <c r="C20492" t="s" s="150">
        <v>222</v>
      </c>
      <c r="D20492" t="n" s="150">
        <v>4.0</v>
      </c>
      <c r="E20492" t="n" s="150">
        <v>0.0</v>
      </c>
      <c r="F20492" t="n" s="150">
        <v>0.0</v>
      </c>
      <c r="G20492" t="n" s="150">
        <v>0.0</v>
      </c>
      <c r="H20492" t="n" s="150">
        <v>13.0</v>
      </c>
      <c r="I20492" t="n" s="150">
        <v>0.0</v>
      </c>
      <c r="J20492" t="n" s="150">
        <v>0.0</v>
      </c>
      <c r="K20492" t="n" s="150">
        <v>0.0</v>
      </c>
      <c r="L20492" t="n" s="150">
        <v>0.0</v>
      </c>
    </row>
    <row r="20493">
      <c r="B20493" t="s" s="150">
        <v>18925</v>
      </c>
      <c r="C20493" t="s" s="150">
        <v>222</v>
      </c>
      <c r="D20493" t="n" s="150">
        <v>1.0</v>
      </c>
      <c r="E20493" t="n" s="150">
        <v>0.0</v>
      </c>
      <c r="F20493" t="n" s="150">
        <v>0.0</v>
      </c>
      <c r="G20493" t="n" s="150">
        <v>0.0</v>
      </c>
      <c r="H20493" t="n" s="150">
        <v>2.0</v>
      </c>
      <c r="I20493" t="n" s="150">
        <v>0.0</v>
      </c>
      <c r="J20493" t="n" s="150">
        <v>0.0</v>
      </c>
      <c r="K20493" t="n" s="150">
        <v>0.0</v>
      </c>
      <c r="L20493" t="n" s="150">
        <v>0.0</v>
      </c>
    </row>
    <row r="20494">
      <c r="B20494" t="s" s="150">
        <v>18926</v>
      </c>
      <c r="C20494" t="s" s="150">
        <v>222</v>
      </c>
      <c r="D20494" t="n" s="150">
        <v>3.0</v>
      </c>
      <c r="E20494" t="n" s="150">
        <v>0.0</v>
      </c>
      <c r="F20494" t="n" s="150">
        <v>0.0</v>
      </c>
      <c r="G20494" t="n" s="150">
        <v>0.0</v>
      </c>
      <c r="H20494" t="n" s="150">
        <v>6.3</v>
      </c>
      <c r="I20494" t="n" s="150">
        <v>0.0</v>
      </c>
      <c r="J20494" t="n" s="150">
        <v>0.0</v>
      </c>
      <c r="K20494" t="n" s="150">
        <v>0.0</v>
      </c>
      <c r="L20494" t="n" s="150">
        <v>0.0</v>
      </c>
    </row>
    <row r="20495">
      <c r="B20495" t="s" s="150">
        <v>18927</v>
      </c>
      <c r="C20495" t="s" s="150">
        <v>222</v>
      </c>
      <c r="D20495" t="n" s="150">
        <v>2.0</v>
      </c>
      <c r="E20495" t="n" s="150">
        <v>0.0</v>
      </c>
      <c r="F20495" t="n" s="150">
        <v>0.0</v>
      </c>
      <c r="G20495" t="n" s="150">
        <v>0.0</v>
      </c>
      <c r="H20495" t="n" s="150">
        <v>2.0</v>
      </c>
      <c r="I20495" t="n" s="150">
        <v>0.0</v>
      </c>
      <c r="J20495" t="n" s="150">
        <v>0.0</v>
      </c>
      <c r="K20495" t="n" s="150">
        <v>0.0</v>
      </c>
      <c r="L20495" t="n" s="150">
        <v>0.0</v>
      </c>
    </row>
    <row r="20496">
      <c r="B20496" t="s" s="150">
        <v>18928</v>
      </c>
      <c r="C20496" t="s" s="150">
        <v>222</v>
      </c>
      <c r="D20496" t="n" s="150">
        <v>1.0</v>
      </c>
      <c r="E20496" t="n" s="150">
        <v>0.0</v>
      </c>
      <c r="F20496" t="n" s="150">
        <v>0.0</v>
      </c>
      <c r="G20496" t="n" s="150">
        <v>0.0</v>
      </c>
      <c r="H20496" t="n" s="150">
        <v>4.0</v>
      </c>
      <c r="I20496" t="n" s="150">
        <v>0.0</v>
      </c>
      <c r="J20496" t="n" s="150">
        <v>0.0</v>
      </c>
      <c r="K20496" t="n" s="150">
        <v>0.0</v>
      </c>
      <c r="L20496" t="n" s="150">
        <v>0.0</v>
      </c>
    </row>
    <row r="20497">
      <c r="B20497" t="s" s="150">
        <v>18929</v>
      </c>
      <c r="C20497" t="s" s="150">
        <v>221</v>
      </c>
      <c r="D20497" t="n" s="150">
        <v>8.0</v>
      </c>
      <c r="E20497" t="n" s="150">
        <v>0.0</v>
      </c>
      <c r="F20497" t="n" s="150">
        <v>0.0</v>
      </c>
      <c r="G20497" t="n" s="150">
        <v>0.0</v>
      </c>
      <c r="H20497" t="n" s="150">
        <v>2.6</v>
      </c>
      <c r="I20497" t="n" s="150">
        <v>0.0</v>
      </c>
      <c r="J20497" t="n" s="150">
        <v>0.0</v>
      </c>
      <c r="K20497" t="n" s="150">
        <v>0.0</v>
      </c>
      <c r="L20497" t="n" s="150">
        <v>0.0</v>
      </c>
    </row>
    <row r="20498">
      <c r="B20498" t="s" s="150">
        <v>18929</v>
      </c>
      <c r="C20498" t="s" s="150">
        <v>222</v>
      </c>
      <c r="D20498" t="n" s="150">
        <v>7.0</v>
      </c>
      <c r="E20498" t="n" s="150">
        <v>0.0</v>
      </c>
      <c r="F20498" t="n" s="150">
        <v>0.0</v>
      </c>
      <c r="G20498" t="n" s="150">
        <v>0.0</v>
      </c>
      <c r="H20498" t="n" s="150">
        <v>4.0</v>
      </c>
      <c r="I20498" t="n" s="150">
        <v>0.0</v>
      </c>
      <c r="J20498" t="n" s="150">
        <v>0.0</v>
      </c>
      <c r="K20498" t="n" s="150">
        <v>0.0</v>
      </c>
      <c r="L20498" t="n" s="150">
        <v>0.0</v>
      </c>
    </row>
    <row r="20499">
      <c r="B20499" t="s" s="150">
        <v>18930</v>
      </c>
      <c r="C20499" t="s" s="150">
        <v>221</v>
      </c>
      <c r="D20499" t="n" s="150">
        <v>1.0</v>
      </c>
      <c r="E20499" t="n" s="150">
        <v>0.0</v>
      </c>
      <c r="F20499" t="n" s="150">
        <v>0.0</v>
      </c>
      <c r="G20499" t="n" s="150">
        <v>0.0</v>
      </c>
      <c r="H20499" t="n" s="150">
        <v>4.0</v>
      </c>
      <c r="I20499" t="n" s="150">
        <v>0.0</v>
      </c>
      <c r="J20499" t="n" s="150">
        <v>0.0</v>
      </c>
      <c r="K20499" t="n" s="150">
        <v>0.0</v>
      </c>
      <c r="L20499" t="n" s="150">
        <v>0.0</v>
      </c>
    </row>
    <row r="20500">
      <c r="B20500" t="s" s="150">
        <v>18931</v>
      </c>
      <c r="C20500" t="s" s="150">
        <v>221</v>
      </c>
      <c r="D20500" t="n" s="150">
        <v>2.0</v>
      </c>
      <c r="E20500" t="n" s="150">
        <v>0.0</v>
      </c>
      <c r="F20500" t="n" s="150">
        <v>0.0</v>
      </c>
      <c r="G20500" t="n" s="150">
        <v>0.0</v>
      </c>
      <c r="H20500" t="n" s="150">
        <v>2.0</v>
      </c>
      <c r="I20500" t="n" s="150">
        <v>0.0</v>
      </c>
      <c r="J20500" t="n" s="150">
        <v>0.0</v>
      </c>
      <c r="K20500" t="n" s="150">
        <v>0.0</v>
      </c>
      <c r="L20500" t="n" s="150">
        <v>0.0</v>
      </c>
    </row>
    <row r="20501">
      <c r="B20501" t="s" s="150">
        <v>18932</v>
      </c>
      <c r="C20501" t="s" s="150">
        <v>222</v>
      </c>
      <c r="D20501" t="n" s="150">
        <v>4.0</v>
      </c>
      <c r="E20501" t="n" s="150">
        <v>0.0</v>
      </c>
      <c r="F20501" t="n" s="150">
        <v>0.0</v>
      </c>
      <c r="G20501" t="n" s="150">
        <v>0.0</v>
      </c>
      <c r="H20501" t="n" s="150">
        <v>2.8</v>
      </c>
      <c r="I20501" t="n" s="150">
        <v>0.0</v>
      </c>
      <c r="J20501" t="n" s="150">
        <v>0.0</v>
      </c>
      <c r="K20501" t="n" s="150">
        <v>0.0</v>
      </c>
      <c r="L20501" t="n" s="150">
        <v>0.0</v>
      </c>
    </row>
    <row r="20502">
      <c r="B20502" t="s" s="150">
        <v>18933</v>
      </c>
      <c r="C20502" t="s" s="150">
        <v>221</v>
      </c>
      <c r="D20502" t="n" s="150">
        <v>3.0</v>
      </c>
      <c r="E20502" t="n" s="150">
        <v>0.0</v>
      </c>
      <c r="F20502" t="n" s="150">
        <v>0.0</v>
      </c>
      <c r="G20502" t="n" s="150">
        <v>0.0</v>
      </c>
      <c r="H20502" t="n" s="150">
        <v>4.0</v>
      </c>
      <c r="I20502" t="n" s="150">
        <v>0.0</v>
      </c>
      <c r="J20502" t="n" s="150">
        <v>0.0</v>
      </c>
      <c r="K20502" t="n" s="150">
        <v>0.0</v>
      </c>
      <c r="L20502" t="n" s="150">
        <v>0.0</v>
      </c>
    </row>
    <row r="20503">
      <c r="B20503" t="s" s="150">
        <v>18933</v>
      </c>
      <c r="C20503" t="s" s="150">
        <v>222</v>
      </c>
      <c r="D20503" t="n" s="150">
        <v>13.0</v>
      </c>
      <c r="E20503" t="n" s="150">
        <v>1.0</v>
      </c>
      <c r="F20503" t="n" s="150">
        <v>220.0</v>
      </c>
      <c r="G20503" t="n" s="150">
        <v>220.0</v>
      </c>
      <c r="H20503" t="n" s="150">
        <v>2.7</v>
      </c>
      <c r="I20503" t="n" s="150">
        <v>0.0</v>
      </c>
      <c r="J20503" t="n" s="150">
        <v>0.0</v>
      </c>
      <c r="K20503" t="n" s="150">
        <v>0.0</v>
      </c>
      <c r="L20503" t="n" s="150">
        <v>0.0</v>
      </c>
    </row>
    <row r="20504">
      <c r="B20504" t="s" s="150">
        <v>18934</v>
      </c>
      <c r="C20504" t="s" s="150">
        <v>222</v>
      </c>
      <c r="D20504" t="n" s="150">
        <v>2.0</v>
      </c>
      <c r="E20504" t="n" s="150">
        <v>0.0</v>
      </c>
      <c r="F20504" t="n" s="150">
        <v>0.0</v>
      </c>
      <c r="G20504" t="n" s="150">
        <v>0.0</v>
      </c>
      <c r="H20504" t="n" s="150">
        <v>1.0</v>
      </c>
      <c r="I20504" t="n" s="150">
        <v>0.0</v>
      </c>
      <c r="J20504" t="n" s="150">
        <v>0.0</v>
      </c>
      <c r="K20504" t="n" s="150">
        <v>0.0</v>
      </c>
      <c r="L20504" t="n" s="150">
        <v>0.0</v>
      </c>
    </row>
    <row r="20505">
      <c r="B20505" t="s" s="150">
        <v>18935</v>
      </c>
      <c r="C20505" t="s" s="150">
        <v>221</v>
      </c>
      <c r="D20505" t="n" s="150">
        <v>1.0</v>
      </c>
      <c r="E20505" t="n" s="150">
        <v>0.0</v>
      </c>
      <c r="F20505" t="n" s="150">
        <v>0.0</v>
      </c>
      <c r="G20505" t="n" s="150">
        <v>0.0</v>
      </c>
      <c r="H20505" t="n" s="150">
        <v>1.0</v>
      </c>
      <c r="I20505" t="n" s="150">
        <v>0.0</v>
      </c>
      <c r="J20505" t="n" s="150">
        <v>0.0</v>
      </c>
      <c r="K20505" t="n" s="150">
        <v>0.0</v>
      </c>
      <c r="L20505" t="n" s="150">
        <v>0.0</v>
      </c>
    </row>
    <row r="20506">
      <c r="B20506" t="s" s="150">
        <v>18936</v>
      </c>
      <c r="C20506" t="s" s="150">
        <v>222</v>
      </c>
      <c r="D20506" t="n" s="150">
        <v>1.0</v>
      </c>
      <c r="E20506" t="n" s="150">
        <v>0.0</v>
      </c>
      <c r="F20506" t="n" s="150">
        <v>0.0</v>
      </c>
      <c r="G20506" t="n" s="150">
        <v>0.0</v>
      </c>
      <c r="H20506" t="n" s="150">
        <v>2.0</v>
      </c>
      <c r="I20506" t="n" s="150">
        <v>0.0</v>
      </c>
      <c r="J20506" t="n" s="150">
        <v>0.0</v>
      </c>
      <c r="K20506" t="n" s="150">
        <v>0.0</v>
      </c>
      <c r="L20506" t="n" s="150">
        <v>0.0</v>
      </c>
    </row>
    <row r="20507">
      <c r="B20507" t="s" s="150">
        <v>18937</v>
      </c>
      <c r="C20507" t="s" s="150">
        <v>222</v>
      </c>
      <c r="D20507" t="n" s="150">
        <v>1.0</v>
      </c>
      <c r="E20507" t="n" s="150">
        <v>0.0</v>
      </c>
      <c r="F20507" t="n" s="150">
        <v>0.0</v>
      </c>
      <c r="G20507" t="n" s="150">
        <v>0.0</v>
      </c>
      <c r="H20507" t="n" s="150">
        <v>1.0</v>
      </c>
      <c r="I20507" t="n" s="150">
        <v>0.0</v>
      </c>
      <c r="J20507" t="n" s="150">
        <v>0.0</v>
      </c>
      <c r="K20507" t="n" s="150">
        <v>0.0</v>
      </c>
      <c r="L20507" t="n" s="150">
        <v>0.0</v>
      </c>
    </row>
    <row r="20508">
      <c r="B20508" t="s" s="150">
        <v>18938</v>
      </c>
      <c r="C20508" t="s" s="150">
        <v>222</v>
      </c>
      <c r="D20508" t="n" s="150">
        <v>4.0</v>
      </c>
      <c r="E20508" t="n" s="150">
        <v>0.0</v>
      </c>
      <c r="F20508" t="n" s="150">
        <v>0.0</v>
      </c>
      <c r="G20508" t="n" s="150">
        <v>0.0</v>
      </c>
      <c r="H20508" t="n" s="150">
        <v>8.5</v>
      </c>
      <c r="I20508" t="n" s="150">
        <v>0.0</v>
      </c>
      <c r="J20508" t="n" s="150">
        <v>0.0</v>
      </c>
      <c r="K20508" t="n" s="150">
        <v>0.0</v>
      </c>
      <c r="L20508" t="n" s="150">
        <v>0.0</v>
      </c>
    </row>
    <row r="20509">
      <c r="B20509" t="s" s="150">
        <v>18939</v>
      </c>
      <c r="C20509" t="s" s="150">
        <v>222</v>
      </c>
      <c r="D20509" t="n" s="150">
        <v>1.0</v>
      </c>
      <c r="E20509" t="n" s="150">
        <v>0.0</v>
      </c>
      <c r="F20509" t="n" s="150">
        <v>0.0</v>
      </c>
      <c r="G20509" t="n" s="150">
        <v>0.0</v>
      </c>
      <c r="H20509" t="n" s="150">
        <v>9.0</v>
      </c>
      <c r="I20509" t="n" s="150">
        <v>0.0</v>
      </c>
      <c r="J20509" t="n" s="150">
        <v>0.0</v>
      </c>
      <c r="K20509" t="n" s="150">
        <v>0.0</v>
      </c>
      <c r="L20509" t="n" s="150">
        <v>0.0</v>
      </c>
    </row>
    <row r="20510">
      <c r="B20510" t="s" s="150">
        <v>18940</v>
      </c>
      <c r="C20510" t="s" s="150">
        <v>222</v>
      </c>
      <c r="D20510" t="n" s="150">
        <v>2.0</v>
      </c>
      <c r="E20510" t="n" s="150">
        <v>0.0</v>
      </c>
      <c r="F20510" t="n" s="150">
        <v>0.0</v>
      </c>
      <c r="G20510" t="n" s="150">
        <v>0.0</v>
      </c>
      <c r="H20510" t="n" s="150">
        <v>8.5</v>
      </c>
      <c r="I20510" t="n" s="150">
        <v>0.0</v>
      </c>
      <c r="J20510" t="n" s="150">
        <v>0.0</v>
      </c>
      <c r="K20510" t="n" s="150">
        <v>0.0</v>
      </c>
      <c r="L20510" t="n" s="150">
        <v>0.0</v>
      </c>
    </row>
    <row r="20511">
      <c r="B20511" t="s" s="150">
        <v>18941</v>
      </c>
      <c r="C20511" t="s" s="150">
        <v>221</v>
      </c>
      <c r="D20511" t="n" s="150">
        <v>1.0</v>
      </c>
      <c r="E20511" t="n" s="150">
        <v>0.0</v>
      </c>
      <c r="F20511" t="n" s="150">
        <v>0.0</v>
      </c>
      <c r="G20511" t="n" s="150">
        <v>0.0</v>
      </c>
      <c r="H20511" t="n" s="150">
        <v>1.0</v>
      </c>
      <c r="I20511" t="n" s="150">
        <v>0.0</v>
      </c>
      <c r="J20511" t="n" s="150">
        <v>0.0</v>
      </c>
      <c r="K20511" t="n" s="150">
        <v>0.0</v>
      </c>
      <c r="L20511" t="n" s="150">
        <v>0.0</v>
      </c>
    </row>
    <row r="20512">
      <c r="B20512" t="s" s="150">
        <v>18942</v>
      </c>
      <c r="C20512" t="s" s="150">
        <v>222</v>
      </c>
      <c r="D20512" t="n" s="150">
        <v>4.0</v>
      </c>
      <c r="E20512" t="n" s="150">
        <v>0.0</v>
      </c>
      <c r="F20512" t="n" s="150">
        <v>0.0</v>
      </c>
      <c r="G20512" t="n" s="150">
        <v>0.0</v>
      </c>
      <c r="H20512" t="n" s="150">
        <v>2.0</v>
      </c>
      <c r="I20512" t="n" s="150">
        <v>0.0</v>
      </c>
      <c r="J20512" t="n" s="150">
        <v>0.0</v>
      </c>
      <c r="K20512" t="n" s="150">
        <v>0.0</v>
      </c>
      <c r="L20512" t="n" s="150">
        <v>0.0</v>
      </c>
    </row>
    <row r="20513">
      <c r="B20513" t="s" s="150">
        <v>18943</v>
      </c>
      <c r="C20513" t="s" s="150">
        <v>222</v>
      </c>
      <c r="D20513" t="n" s="150">
        <v>1.0</v>
      </c>
      <c r="E20513" t="n" s="150">
        <v>0.0</v>
      </c>
      <c r="F20513" t="n" s="150">
        <v>0.0</v>
      </c>
      <c r="G20513" t="n" s="150">
        <v>0.0</v>
      </c>
      <c r="H20513" t="n" s="150">
        <v>5.0</v>
      </c>
      <c r="I20513" t="n" s="150">
        <v>0.0</v>
      </c>
      <c r="J20513" t="n" s="150">
        <v>0.0</v>
      </c>
      <c r="K20513" t="n" s="150">
        <v>0.0</v>
      </c>
      <c r="L20513" t="n" s="150">
        <v>0.0</v>
      </c>
    </row>
    <row r="20514">
      <c r="B20514" t="s" s="150">
        <v>18944</v>
      </c>
      <c r="C20514" t="s" s="150">
        <v>222</v>
      </c>
      <c r="D20514" t="n" s="150">
        <v>1.0</v>
      </c>
      <c r="E20514" t="n" s="150">
        <v>0.0</v>
      </c>
      <c r="F20514" t="n" s="150">
        <v>0.0</v>
      </c>
      <c r="G20514" t="n" s="150">
        <v>0.0</v>
      </c>
      <c r="H20514" t="n" s="150">
        <v>2.0</v>
      </c>
      <c r="I20514" t="n" s="150">
        <v>0.0</v>
      </c>
      <c r="J20514" t="n" s="150">
        <v>0.0</v>
      </c>
      <c r="K20514" t="n" s="150">
        <v>0.0</v>
      </c>
      <c r="L20514" t="n" s="150">
        <v>0.0</v>
      </c>
    </row>
    <row r="20515">
      <c r="B20515" t="s" s="150">
        <v>18945</v>
      </c>
      <c r="C20515" t="s" s="150">
        <v>222</v>
      </c>
      <c r="D20515" t="n" s="150">
        <v>1.0</v>
      </c>
      <c r="E20515" t="n" s="150">
        <v>0.0</v>
      </c>
      <c r="F20515" t="n" s="150">
        <v>0.0</v>
      </c>
      <c r="G20515" t="n" s="150">
        <v>0.0</v>
      </c>
      <c r="H20515" t="n" s="150">
        <v>2.0</v>
      </c>
      <c r="I20515" t="n" s="150">
        <v>0.0</v>
      </c>
      <c r="J20515" t="n" s="150">
        <v>0.0</v>
      </c>
      <c r="K20515" t="n" s="150">
        <v>0.0</v>
      </c>
      <c r="L20515" t="n" s="150">
        <v>0.0</v>
      </c>
    </row>
    <row r="20516">
      <c r="B20516" t="s" s="150">
        <v>18946</v>
      </c>
      <c r="C20516" t="s" s="150">
        <v>221</v>
      </c>
      <c r="D20516" t="n" s="150">
        <v>1.0</v>
      </c>
      <c r="E20516" t="n" s="150">
        <v>0.0</v>
      </c>
      <c r="F20516" t="n" s="150">
        <v>0.0</v>
      </c>
      <c r="G20516" t="n" s="150">
        <v>0.0</v>
      </c>
      <c r="H20516" t="n" s="150">
        <v>3.0</v>
      </c>
      <c r="I20516" t="n" s="150">
        <v>0.0</v>
      </c>
      <c r="J20516" t="n" s="150">
        <v>0.0</v>
      </c>
      <c r="K20516" t="n" s="150">
        <v>0.0</v>
      </c>
      <c r="L20516" t="n" s="150">
        <v>0.0</v>
      </c>
    </row>
    <row r="20517">
      <c r="B20517" t="s" s="150">
        <v>18947</v>
      </c>
      <c r="C20517" t="s" s="150">
        <v>222</v>
      </c>
      <c r="D20517" t="n" s="150">
        <v>7.0</v>
      </c>
      <c r="E20517" t="n" s="150">
        <v>0.0</v>
      </c>
      <c r="F20517" t="n" s="150">
        <v>0.0</v>
      </c>
      <c r="G20517" t="n" s="150">
        <v>0.0</v>
      </c>
      <c r="H20517" t="n" s="150">
        <v>2.0</v>
      </c>
      <c r="I20517" t="n" s="150">
        <v>0.0</v>
      </c>
      <c r="J20517" t="n" s="150">
        <v>0.0</v>
      </c>
      <c r="K20517" t="n" s="150">
        <v>0.0</v>
      </c>
      <c r="L20517" t="n" s="150">
        <v>0.0</v>
      </c>
    </row>
    <row r="20518">
      <c r="B20518" t="s" s="150">
        <v>18948</v>
      </c>
      <c r="C20518" t="s" s="150">
        <v>222</v>
      </c>
      <c r="D20518" t="n" s="150">
        <v>1.0</v>
      </c>
      <c r="E20518" t="n" s="150">
        <v>0.0</v>
      </c>
      <c r="F20518" t="n" s="150">
        <v>0.0</v>
      </c>
      <c r="G20518" t="n" s="150">
        <v>0.0</v>
      </c>
      <c r="H20518" t="n" s="150">
        <v>3.0</v>
      </c>
      <c r="I20518" t="n" s="150">
        <v>0.0</v>
      </c>
      <c r="J20518" t="n" s="150">
        <v>0.0</v>
      </c>
      <c r="K20518" t="n" s="150">
        <v>0.0</v>
      </c>
      <c r="L20518" t="n" s="150">
        <v>0.0</v>
      </c>
    </row>
    <row r="20519">
      <c r="B20519" t="s" s="150">
        <v>18949</v>
      </c>
      <c r="C20519" t="s" s="150">
        <v>222</v>
      </c>
      <c r="D20519" t="n" s="150">
        <v>13.0</v>
      </c>
      <c r="E20519" t="n" s="150">
        <v>0.0</v>
      </c>
      <c r="F20519" t="n" s="150">
        <v>0.0</v>
      </c>
      <c r="G20519" t="n" s="150">
        <v>0.0</v>
      </c>
      <c r="H20519" t="n" s="150">
        <v>9.0</v>
      </c>
      <c r="I20519" t="n" s="150">
        <v>0.0</v>
      </c>
      <c r="J20519" t="n" s="150">
        <v>0.0</v>
      </c>
      <c r="K20519" t="n" s="150">
        <v>0.0</v>
      </c>
      <c r="L20519" t="n" s="150">
        <v>0.0</v>
      </c>
    </row>
    <row r="20520">
      <c r="B20520" t="s" s="150">
        <v>18950</v>
      </c>
      <c r="C20520" t="s" s="150">
        <v>222</v>
      </c>
      <c r="D20520" t="n" s="150">
        <v>2.0</v>
      </c>
      <c r="E20520" t="n" s="150">
        <v>0.0</v>
      </c>
      <c r="F20520" t="n" s="150">
        <v>0.0</v>
      </c>
      <c r="G20520" t="n" s="150">
        <v>0.0</v>
      </c>
      <c r="H20520" t="n" s="150">
        <v>8.5</v>
      </c>
      <c r="I20520" t="n" s="150">
        <v>0.0</v>
      </c>
      <c r="J20520" t="n" s="150">
        <v>0.0</v>
      </c>
      <c r="K20520" t="n" s="150">
        <v>0.0</v>
      </c>
      <c r="L20520" t="n" s="150">
        <v>0.0</v>
      </c>
    </row>
    <row r="20521">
      <c r="B20521" t="s" s="150">
        <v>18951</v>
      </c>
      <c r="C20521" t="s" s="150">
        <v>222</v>
      </c>
      <c r="D20521" t="n" s="150">
        <v>1.0</v>
      </c>
      <c r="E20521" t="n" s="150">
        <v>0.0</v>
      </c>
      <c r="F20521" t="n" s="150">
        <v>0.0</v>
      </c>
      <c r="G20521" t="n" s="150">
        <v>0.0</v>
      </c>
      <c r="H20521" t="n" s="150">
        <v>11.0</v>
      </c>
      <c r="I20521" t="n" s="150">
        <v>0.0</v>
      </c>
      <c r="J20521" t="n" s="150">
        <v>0.0</v>
      </c>
      <c r="K20521" t="n" s="150">
        <v>0.0</v>
      </c>
      <c r="L20521" t="n" s="150">
        <v>0.0</v>
      </c>
    </row>
    <row r="20522">
      <c r="B20522" t="s" s="150">
        <v>18952</v>
      </c>
      <c r="C20522" t="s" s="150">
        <v>222</v>
      </c>
      <c r="D20522" t="n" s="150">
        <v>2.0</v>
      </c>
      <c r="E20522" t="n" s="150">
        <v>0.0</v>
      </c>
      <c r="F20522" t="n" s="150">
        <v>0.0</v>
      </c>
      <c r="G20522" t="n" s="150">
        <v>0.0</v>
      </c>
      <c r="H20522" t="n" s="150">
        <v>12.0</v>
      </c>
      <c r="I20522" t="n" s="150">
        <v>0.0</v>
      </c>
      <c r="J20522" t="n" s="150">
        <v>0.0</v>
      </c>
      <c r="K20522" t="n" s="150">
        <v>0.0</v>
      </c>
      <c r="L20522" t="n" s="150">
        <v>0.0</v>
      </c>
    </row>
    <row r="20523">
      <c r="B20523" t="s" s="150">
        <v>18953</v>
      </c>
      <c r="C20523" t="s" s="150">
        <v>222</v>
      </c>
      <c r="D20523" t="n" s="150">
        <v>1.0</v>
      </c>
      <c r="E20523" t="n" s="150">
        <v>0.0</v>
      </c>
      <c r="F20523" t="n" s="150">
        <v>0.0</v>
      </c>
      <c r="G20523" t="n" s="150">
        <v>0.0</v>
      </c>
      <c r="H20523" t="n" s="150">
        <v>3.0</v>
      </c>
      <c r="I20523" t="n" s="150">
        <v>0.0</v>
      </c>
      <c r="J20523" t="n" s="150">
        <v>0.0</v>
      </c>
      <c r="K20523" t="n" s="150">
        <v>0.0</v>
      </c>
      <c r="L20523" t="n" s="150">
        <v>0.0</v>
      </c>
    </row>
    <row r="20524">
      <c r="B20524" t="s" s="150">
        <v>18954</v>
      </c>
      <c r="C20524" t="s" s="150">
        <v>222</v>
      </c>
      <c r="D20524" t="n" s="150">
        <v>1.0</v>
      </c>
      <c r="E20524" t="n" s="150">
        <v>0.0</v>
      </c>
      <c r="F20524" t="n" s="150">
        <v>0.0</v>
      </c>
      <c r="G20524" t="n" s="150">
        <v>0.0</v>
      </c>
      <c r="H20524" t="n" s="150">
        <v>2.0</v>
      </c>
      <c r="I20524" t="n" s="150">
        <v>0.0</v>
      </c>
      <c r="J20524" t="n" s="150">
        <v>0.0</v>
      </c>
      <c r="K20524" t="n" s="150">
        <v>0.0</v>
      </c>
      <c r="L20524" t="n" s="150">
        <v>0.0</v>
      </c>
    </row>
    <row r="20525">
      <c r="B20525" t="s" s="150">
        <v>18955</v>
      </c>
      <c r="C20525" t="s" s="150">
        <v>221</v>
      </c>
      <c r="D20525" t="n" s="150">
        <v>2.0</v>
      </c>
      <c r="E20525" t="n" s="150">
        <v>0.0</v>
      </c>
      <c r="F20525" t="n" s="150">
        <v>0.0</v>
      </c>
      <c r="G20525" t="n" s="150">
        <v>0.0</v>
      </c>
      <c r="H20525" t="n" s="150">
        <v>2.0</v>
      </c>
      <c r="I20525" t="n" s="150">
        <v>0.0</v>
      </c>
      <c r="J20525" t="n" s="150">
        <v>0.0</v>
      </c>
      <c r="K20525" t="n" s="150">
        <v>0.0</v>
      </c>
      <c r="L20525" t="n" s="150">
        <v>0.0</v>
      </c>
    </row>
    <row r="20526">
      <c r="B20526" t="s" s="150">
        <v>18955</v>
      </c>
      <c r="C20526" t="s" s="150">
        <v>222</v>
      </c>
      <c r="D20526" t="n" s="150">
        <v>7.0</v>
      </c>
      <c r="E20526" t="n" s="150">
        <v>0.0</v>
      </c>
      <c r="F20526" t="n" s="150">
        <v>0.0</v>
      </c>
      <c r="G20526" t="n" s="150">
        <v>0.0</v>
      </c>
      <c r="H20526" t="n" s="150">
        <v>1.6</v>
      </c>
      <c r="I20526" t="n" s="150">
        <v>0.0</v>
      </c>
      <c r="J20526" t="n" s="150">
        <v>0.0</v>
      </c>
      <c r="K20526" t="n" s="150">
        <v>0.0</v>
      </c>
      <c r="L20526" t="n" s="150">
        <v>0.0</v>
      </c>
    </row>
    <row r="20527">
      <c r="B20527" t="s" s="150">
        <v>18956</v>
      </c>
      <c r="C20527" t="s" s="150">
        <v>222</v>
      </c>
      <c r="D20527" t="n" s="150">
        <v>2.0</v>
      </c>
      <c r="E20527" t="n" s="150">
        <v>0.0</v>
      </c>
      <c r="F20527" t="n" s="150">
        <v>0.0</v>
      </c>
      <c r="G20527" t="n" s="150">
        <v>0.0</v>
      </c>
      <c r="H20527" t="n" s="150">
        <v>11.5</v>
      </c>
      <c r="I20527" t="n" s="150">
        <v>0.0</v>
      </c>
      <c r="J20527" t="n" s="150">
        <v>0.0</v>
      </c>
      <c r="K20527" t="n" s="150">
        <v>0.0</v>
      </c>
      <c r="L20527" t="n" s="150">
        <v>0.0</v>
      </c>
    </row>
    <row r="20528">
      <c r="B20528" t="s" s="150">
        <v>18957</v>
      </c>
      <c r="C20528" t="s" s="150">
        <v>222</v>
      </c>
      <c r="D20528" t="n" s="150">
        <v>2.0</v>
      </c>
      <c r="E20528" t="n" s="150">
        <v>0.0</v>
      </c>
      <c r="F20528" t="n" s="150">
        <v>0.0</v>
      </c>
      <c r="G20528" t="n" s="150">
        <v>0.0</v>
      </c>
      <c r="H20528" t="n" s="150">
        <v>2.0</v>
      </c>
      <c r="I20528" t="n" s="150">
        <v>0.0</v>
      </c>
      <c r="J20528" t="n" s="150">
        <v>0.0</v>
      </c>
      <c r="K20528" t="n" s="150">
        <v>0.0</v>
      </c>
      <c r="L20528" t="n" s="150">
        <v>0.0</v>
      </c>
    </row>
    <row r="20529">
      <c r="B20529" t="s" s="150">
        <v>18958</v>
      </c>
      <c r="C20529" t="s" s="150">
        <v>221</v>
      </c>
      <c r="D20529" t="n" s="150">
        <v>1.0</v>
      </c>
      <c r="E20529" t="n" s="150">
        <v>0.0</v>
      </c>
      <c r="F20529" t="n" s="150">
        <v>0.0</v>
      </c>
      <c r="G20529" t="n" s="150">
        <v>0.0</v>
      </c>
      <c r="H20529" t="n" s="150">
        <v>1.0</v>
      </c>
      <c r="I20529" t="n" s="150">
        <v>0.0</v>
      </c>
      <c r="J20529" t="n" s="150">
        <v>0.0</v>
      </c>
      <c r="K20529" t="n" s="150">
        <v>0.0</v>
      </c>
      <c r="L20529" t="n" s="150">
        <v>0.0</v>
      </c>
    </row>
    <row r="20530">
      <c r="B20530" t="s" s="150">
        <v>18958</v>
      </c>
      <c r="C20530" t="s" s="150">
        <v>222</v>
      </c>
      <c r="D20530" t="n" s="150">
        <v>1.0</v>
      </c>
      <c r="E20530" t="n" s="150">
        <v>0.0</v>
      </c>
      <c r="F20530" t="n" s="150">
        <v>0.0</v>
      </c>
      <c r="G20530" t="n" s="150">
        <v>0.0</v>
      </c>
      <c r="H20530" t="n" s="150">
        <v>1.0</v>
      </c>
      <c r="I20530" t="n" s="150">
        <v>0.0</v>
      </c>
      <c r="J20530" t="n" s="150">
        <v>0.0</v>
      </c>
      <c r="K20530" t="n" s="150">
        <v>0.0</v>
      </c>
      <c r="L20530" t="n" s="150">
        <v>0.0</v>
      </c>
    </row>
    <row r="20531">
      <c r="B20531" t="s" s="150">
        <v>18959</v>
      </c>
      <c r="C20531" t="s" s="150">
        <v>222</v>
      </c>
      <c r="D20531" t="n" s="150">
        <v>1.0</v>
      </c>
      <c r="E20531" t="n" s="150">
        <v>0.0</v>
      </c>
      <c r="F20531" t="n" s="150">
        <v>0.0</v>
      </c>
      <c r="G20531" t="n" s="150">
        <v>0.0</v>
      </c>
      <c r="H20531" t="n" s="150">
        <v>13.0</v>
      </c>
      <c r="I20531" t="n" s="150">
        <v>0.0</v>
      </c>
      <c r="J20531" t="n" s="150">
        <v>0.0</v>
      </c>
      <c r="K20531" t="n" s="150">
        <v>0.0</v>
      </c>
      <c r="L20531" t="n" s="150">
        <v>0.0</v>
      </c>
    </row>
    <row r="20532">
      <c r="B20532" t="s" s="150">
        <v>18960</v>
      </c>
      <c r="C20532" t="s" s="150">
        <v>222</v>
      </c>
      <c r="D20532" t="n" s="150">
        <v>2.0</v>
      </c>
      <c r="E20532" t="n" s="150">
        <v>0.0</v>
      </c>
      <c r="F20532" t="n" s="150">
        <v>0.0</v>
      </c>
      <c r="G20532" t="n" s="150">
        <v>0.0</v>
      </c>
      <c r="H20532" t="n" s="150">
        <v>11.0</v>
      </c>
      <c r="I20532" t="n" s="150">
        <v>0.0</v>
      </c>
      <c r="J20532" t="n" s="150">
        <v>0.0</v>
      </c>
      <c r="K20532" t="n" s="150">
        <v>0.0</v>
      </c>
      <c r="L20532" t="n" s="150">
        <v>0.0</v>
      </c>
    </row>
    <row r="20533">
      <c r="B20533" t="s" s="150">
        <v>18961</v>
      </c>
      <c r="C20533" t="s" s="150">
        <v>222</v>
      </c>
      <c r="D20533" t="n" s="150">
        <v>1.0</v>
      </c>
      <c r="E20533" t="n" s="150">
        <v>0.0</v>
      </c>
      <c r="F20533" t="n" s="150">
        <v>0.0</v>
      </c>
      <c r="G20533" t="n" s="150">
        <v>0.0</v>
      </c>
      <c r="H20533" t="n" s="150">
        <v>2.0</v>
      </c>
      <c r="I20533" t="n" s="150">
        <v>0.0</v>
      </c>
      <c r="J20533" t="n" s="150">
        <v>0.0</v>
      </c>
      <c r="K20533" t="n" s="150">
        <v>0.0</v>
      </c>
      <c r="L20533" t="n" s="150">
        <v>0.0</v>
      </c>
    </row>
    <row r="20534">
      <c r="B20534" t="s" s="150">
        <v>18962</v>
      </c>
      <c r="C20534" t="s" s="150">
        <v>222</v>
      </c>
      <c r="D20534" t="n" s="150">
        <v>2.0</v>
      </c>
      <c r="E20534" t="n" s="150">
        <v>0.0</v>
      </c>
      <c r="F20534" t="n" s="150">
        <v>0.0</v>
      </c>
      <c r="G20534" t="n" s="150">
        <v>0.0</v>
      </c>
      <c r="H20534" t="n" s="150">
        <v>11.0</v>
      </c>
      <c r="I20534" t="n" s="150">
        <v>0.0</v>
      </c>
      <c r="J20534" t="n" s="150">
        <v>0.0</v>
      </c>
      <c r="K20534" t="n" s="150">
        <v>0.0</v>
      </c>
      <c r="L20534" t="n" s="150">
        <v>0.0</v>
      </c>
    </row>
    <row r="20535">
      <c r="B20535" t="s" s="150">
        <v>18963</v>
      </c>
      <c r="C20535" t="s" s="150">
        <v>222</v>
      </c>
      <c r="D20535" t="n" s="150">
        <v>1.0</v>
      </c>
      <c r="E20535" t="n" s="150">
        <v>0.0</v>
      </c>
      <c r="F20535" t="n" s="150">
        <v>0.0</v>
      </c>
      <c r="G20535" t="n" s="150">
        <v>0.0</v>
      </c>
      <c r="H20535" t="n" s="150">
        <v>10.0</v>
      </c>
      <c r="I20535" t="n" s="150">
        <v>0.0</v>
      </c>
      <c r="J20535" t="n" s="150">
        <v>0.0</v>
      </c>
      <c r="K20535" t="n" s="150">
        <v>0.0</v>
      </c>
      <c r="L20535" t="n" s="150">
        <v>0.0</v>
      </c>
    </row>
    <row r="20536">
      <c r="B20536" t="s" s="150">
        <v>18964</v>
      </c>
      <c r="C20536" t="s" s="150">
        <v>222</v>
      </c>
      <c r="D20536" t="n" s="150">
        <v>1.0</v>
      </c>
      <c r="E20536" t="n" s="150">
        <v>0.0</v>
      </c>
      <c r="F20536" t="n" s="150">
        <v>0.0</v>
      </c>
      <c r="G20536" t="n" s="150">
        <v>0.0</v>
      </c>
      <c r="H20536" t="n" s="150">
        <v>1.0</v>
      </c>
      <c r="I20536" t="n" s="150">
        <v>0.0</v>
      </c>
      <c r="J20536" t="n" s="150">
        <v>0.0</v>
      </c>
      <c r="K20536" t="n" s="150">
        <v>0.0</v>
      </c>
      <c r="L20536" t="n" s="150">
        <v>0.0</v>
      </c>
    </row>
    <row r="20537">
      <c r="B20537" t="s" s="150">
        <v>18965</v>
      </c>
      <c r="C20537" t="s" s="150">
        <v>221</v>
      </c>
      <c r="D20537" t="n" s="150">
        <v>1.0</v>
      </c>
      <c r="E20537" t="n" s="150">
        <v>0.0</v>
      </c>
      <c r="F20537" t="n" s="150">
        <v>0.0</v>
      </c>
      <c r="G20537" t="n" s="150">
        <v>0.0</v>
      </c>
      <c r="H20537" t="n" s="150">
        <v>2.0</v>
      </c>
      <c r="I20537" t="n" s="150">
        <v>0.0</v>
      </c>
      <c r="J20537" t="n" s="150">
        <v>0.0</v>
      </c>
      <c r="K20537" t="n" s="150">
        <v>0.0</v>
      </c>
      <c r="L20537" t="n" s="150">
        <v>0.0</v>
      </c>
    </row>
    <row r="20538">
      <c r="B20538" t="s" s="150">
        <v>18966</v>
      </c>
      <c r="C20538" t="s" s="150">
        <v>222</v>
      </c>
      <c r="D20538" t="n" s="150">
        <v>1.0</v>
      </c>
      <c r="E20538" t="n" s="150">
        <v>0.0</v>
      </c>
      <c r="F20538" t="n" s="150">
        <v>0.0</v>
      </c>
      <c r="G20538" t="n" s="150">
        <v>0.0</v>
      </c>
      <c r="H20538" t="n" s="150">
        <v>1.0</v>
      </c>
      <c r="I20538" t="n" s="150">
        <v>0.0</v>
      </c>
      <c r="J20538" t="n" s="150">
        <v>0.0</v>
      </c>
      <c r="K20538" t="n" s="150">
        <v>0.0</v>
      </c>
      <c r="L20538" t="n" s="150">
        <v>0.0</v>
      </c>
    </row>
    <row r="20539">
      <c r="B20539" t="s" s="150">
        <v>18967</v>
      </c>
      <c r="C20539" t="s" s="150">
        <v>222</v>
      </c>
      <c r="D20539" t="n" s="150">
        <v>1.0</v>
      </c>
      <c r="E20539" t="n" s="150">
        <v>0.0</v>
      </c>
      <c r="F20539" t="n" s="150">
        <v>0.0</v>
      </c>
      <c r="G20539" t="n" s="150">
        <v>0.0</v>
      </c>
      <c r="H20539" t="n" s="150">
        <v>6.0</v>
      </c>
      <c r="I20539" t="n" s="150">
        <v>0.0</v>
      </c>
      <c r="J20539" t="n" s="150">
        <v>0.0</v>
      </c>
      <c r="K20539" t="n" s="150">
        <v>0.0</v>
      </c>
      <c r="L20539" t="n" s="150">
        <v>0.0</v>
      </c>
    </row>
    <row r="20540">
      <c r="B20540" t="s" s="150">
        <v>18968</v>
      </c>
      <c r="C20540" t="s" s="150">
        <v>222</v>
      </c>
      <c r="D20540" t="n" s="150">
        <v>2.0</v>
      </c>
      <c r="E20540" t="n" s="150">
        <v>0.0</v>
      </c>
      <c r="F20540" t="n" s="150">
        <v>0.0</v>
      </c>
      <c r="G20540" t="n" s="150">
        <v>0.0</v>
      </c>
      <c r="H20540" t="n" s="150">
        <v>1.5</v>
      </c>
      <c r="I20540" t="n" s="150">
        <v>0.0</v>
      </c>
      <c r="J20540" t="n" s="150">
        <v>0.0</v>
      </c>
      <c r="K20540" t="n" s="150">
        <v>0.0</v>
      </c>
      <c r="L20540" t="n" s="150">
        <v>0.0</v>
      </c>
    </row>
    <row r="20541">
      <c r="B20541" t="s" s="150">
        <v>18969</v>
      </c>
      <c r="C20541" t="s" s="150">
        <v>222</v>
      </c>
      <c r="D20541" t="n" s="150">
        <v>1.0</v>
      </c>
      <c r="E20541" t="n" s="150">
        <v>0.0</v>
      </c>
      <c r="F20541" t="n" s="150">
        <v>0.0</v>
      </c>
      <c r="G20541" t="n" s="150">
        <v>0.0</v>
      </c>
      <c r="H20541" t="n" s="150">
        <v>2.0</v>
      </c>
      <c r="I20541" t="n" s="150">
        <v>0.0</v>
      </c>
      <c r="J20541" t="n" s="150">
        <v>0.0</v>
      </c>
      <c r="K20541" t="n" s="150">
        <v>0.0</v>
      </c>
      <c r="L20541" t="n" s="150">
        <v>0.0</v>
      </c>
    </row>
    <row r="20542">
      <c r="B20542" t="s" s="150">
        <v>18970</v>
      </c>
      <c r="C20542" t="s" s="150">
        <v>222</v>
      </c>
      <c r="D20542" t="n" s="150">
        <v>2.0</v>
      </c>
      <c r="E20542" t="n" s="150">
        <v>0.0</v>
      </c>
      <c r="F20542" t="n" s="150">
        <v>0.0</v>
      </c>
      <c r="G20542" t="n" s="150">
        <v>0.0</v>
      </c>
      <c r="H20542" t="n" s="150">
        <v>2.0</v>
      </c>
      <c r="I20542" t="n" s="150">
        <v>0.0</v>
      </c>
      <c r="J20542" t="n" s="150">
        <v>0.0</v>
      </c>
      <c r="K20542" t="n" s="150">
        <v>0.0</v>
      </c>
      <c r="L20542" t="n" s="150">
        <v>0.0</v>
      </c>
    </row>
    <row r="20543">
      <c r="B20543" t="s" s="150">
        <v>18971</v>
      </c>
      <c r="C20543" t="s" s="150">
        <v>222</v>
      </c>
      <c r="D20543" t="n" s="150">
        <v>2.0</v>
      </c>
      <c r="E20543" t="n" s="150">
        <v>0.0</v>
      </c>
      <c r="F20543" t="n" s="150">
        <v>0.0</v>
      </c>
      <c r="G20543" t="n" s="150">
        <v>0.0</v>
      </c>
      <c r="H20543" t="n" s="150">
        <v>2.0</v>
      </c>
      <c r="I20543" t="n" s="150">
        <v>0.0</v>
      </c>
      <c r="J20543" t="n" s="150">
        <v>0.0</v>
      </c>
      <c r="K20543" t="n" s="150">
        <v>0.0</v>
      </c>
      <c r="L20543" t="n" s="150">
        <v>0.0</v>
      </c>
    </row>
    <row r="20544">
      <c r="B20544" t="s" s="150">
        <v>18972</v>
      </c>
      <c r="C20544" t="s" s="150">
        <v>222</v>
      </c>
      <c r="D20544" t="n" s="150">
        <v>1.0</v>
      </c>
      <c r="E20544" t="n" s="150">
        <v>0.0</v>
      </c>
      <c r="F20544" t="n" s="150">
        <v>0.0</v>
      </c>
      <c r="G20544" t="n" s="150">
        <v>0.0</v>
      </c>
      <c r="H20544" t="n" s="150">
        <v>1.0</v>
      </c>
      <c r="I20544" t="n" s="150">
        <v>0.0</v>
      </c>
      <c r="J20544" t="n" s="150">
        <v>0.0</v>
      </c>
      <c r="K20544" t="n" s="150">
        <v>0.0</v>
      </c>
      <c r="L20544" t="n" s="150">
        <v>0.0</v>
      </c>
    </row>
    <row r="20545">
      <c r="B20545" t="s" s="150">
        <v>18973</v>
      </c>
      <c r="C20545" t="s" s="150">
        <v>222</v>
      </c>
      <c r="D20545" t="n" s="150">
        <v>4.0</v>
      </c>
      <c r="E20545" t="n" s="150">
        <v>0.0</v>
      </c>
      <c r="F20545" t="n" s="150">
        <v>0.0</v>
      </c>
      <c r="G20545" t="n" s="150">
        <v>0.0</v>
      </c>
      <c r="H20545" t="n" s="150">
        <v>2.0</v>
      </c>
      <c r="I20545" t="n" s="150">
        <v>0.0</v>
      </c>
      <c r="J20545" t="n" s="150">
        <v>0.0</v>
      </c>
      <c r="K20545" t="n" s="150">
        <v>0.0</v>
      </c>
      <c r="L20545" t="n" s="150">
        <v>0.0</v>
      </c>
    </row>
    <row r="20546">
      <c r="B20546" t="s" s="150">
        <v>18974</v>
      </c>
      <c r="C20546" t="s" s="150">
        <v>222</v>
      </c>
      <c r="D20546" t="n" s="150">
        <v>6.0</v>
      </c>
      <c r="E20546" t="n" s="150">
        <v>0.0</v>
      </c>
      <c r="F20546" t="n" s="150">
        <v>0.0</v>
      </c>
      <c r="G20546" t="n" s="150">
        <v>0.0</v>
      </c>
      <c r="H20546" t="n" s="150">
        <v>2.0</v>
      </c>
      <c r="I20546" t="n" s="150">
        <v>0.0</v>
      </c>
      <c r="J20546" t="n" s="150">
        <v>0.0</v>
      </c>
      <c r="K20546" t="n" s="150">
        <v>0.0</v>
      </c>
      <c r="L20546" t="n" s="150">
        <v>0.0</v>
      </c>
    </row>
    <row r="20547">
      <c r="B20547" t="s" s="150">
        <v>18975</v>
      </c>
      <c r="C20547" t="s" s="150">
        <v>222</v>
      </c>
      <c r="D20547" t="n" s="150">
        <v>2.0</v>
      </c>
      <c r="E20547" t="n" s="150">
        <v>0.0</v>
      </c>
      <c r="F20547" t="n" s="150">
        <v>0.0</v>
      </c>
      <c r="G20547" t="n" s="150">
        <v>0.0</v>
      </c>
      <c r="H20547" t="n" s="150">
        <v>1.0</v>
      </c>
      <c r="I20547" t="n" s="150">
        <v>0.0</v>
      </c>
      <c r="J20547" t="n" s="150">
        <v>0.0</v>
      </c>
      <c r="K20547" t="n" s="150">
        <v>0.0</v>
      </c>
      <c r="L20547" t="n" s="150">
        <v>0.0</v>
      </c>
    </row>
    <row r="20548">
      <c r="B20548" t="s" s="150">
        <v>18976</v>
      </c>
      <c r="C20548" t="s" s="150">
        <v>221</v>
      </c>
      <c r="D20548" t="n" s="150">
        <v>1.0</v>
      </c>
      <c r="E20548" t="n" s="150">
        <v>0.0</v>
      </c>
      <c r="F20548" t="n" s="150">
        <v>0.0</v>
      </c>
      <c r="G20548" t="n" s="150">
        <v>0.0</v>
      </c>
      <c r="H20548" t="n" s="150">
        <v>2.0</v>
      </c>
      <c r="I20548" t="n" s="150">
        <v>0.0</v>
      </c>
      <c r="J20548" t="n" s="150">
        <v>0.0</v>
      </c>
      <c r="K20548" t="n" s="150">
        <v>0.0</v>
      </c>
      <c r="L20548" t="n" s="150">
        <v>0.0</v>
      </c>
    </row>
    <row r="20549">
      <c r="B20549" t="s" s="150">
        <v>18976</v>
      </c>
      <c r="C20549" t="s" s="150">
        <v>222</v>
      </c>
      <c r="D20549" t="n" s="150">
        <v>10.0</v>
      </c>
      <c r="E20549" t="n" s="150">
        <v>0.0</v>
      </c>
      <c r="F20549" t="n" s="150">
        <v>0.0</v>
      </c>
      <c r="G20549" t="n" s="150">
        <v>0.0</v>
      </c>
      <c r="H20549" t="n" s="150">
        <v>2.0</v>
      </c>
      <c r="I20549" t="n" s="150">
        <v>0.0</v>
      </c>
      <c r="J20549" t="n" s="150">
        <v>0.0</v>
      </c>
      <c r="K20549" t="n" s="150">
        <v>0.0</v>
      </c>
      <c r="L20549" t="n" s="150">
        <v>0.0</v>
      </c>
    </row>
    <row r="20550">
      <c r="B20550" t="s" s="150">
        <v>18977</v>
      </c>
      <c r="C20550" t="s" s="150">
        <v>222</v>
      </c>
      <c r="D20550" t="n" s="150">
        <v>2.0</v>
      </c>
      <c r="E20550" t="n" s="150">
        <v>0.0</v>
      </c>
      <c r="F20550" t="n" s="150">
        <v>0.0</v>
      </c>
      <c r="G20550" t="n" s="150">
        <v>0.0</v>
      </c>
      <c r="H20550" t="n" s="150">
        <v>9.0</v>
      </c>
      <c r="I20550" t="n" s="150">
        <v>0.0</v>
      </c>
      <c r="J20550" t="n" s="150">
        <v>0.0</v>
      </c>
      <c r="K20550" t="n" s="150">
        <v>0.0</v>
      </c>
      <c r="L20550" t="n" s="150">
        <v>0.0</v>
      </c>
    </row>
    <row r="20551">
      <c r="B20551" t="s" s="150">
        <v>18978</v>
      </c>
      <c r="C20551" t="s" s="150">
        <v>222</v>
      </c>
      <c r="D20551" t="n" s="150">
        <v>1.0</v>
      </c>
      <c r="E20551" t="n" s="150">
        <v>0.0</v>
      </c>
      <c r="F20551" t="n" s="150">
        <v>0.0</v>
      </c>
      <c r="G20551" t="n" s="150">
        <v>0.0</v>
      </c>
      <c r="H20551" t="n" s="150">
        <v>2.0</v>
      </c>
      <c r="I20551" t="n" s="150">
        <v>0.0</v>
      </c>
      <c r="J20551" t="n" s="150">
        <v>0.0</v>
      </c>
      <c r="K20551" t="n" s="150">
        <v>0.0</v>
      </c>
      <c r="L20551" t="n" s="150">
        <v>0.0</v>
      </c>
    </row>
    <row r="20552">
      <c r="B20552" t="s" s="150">
        <v>18979</v>
      </c>
      <c r="C20552" t="s" s="150">
        <v>221</v>
      </c>
      <c r="D20552" t="n" s="150">
        <v>9.0</v>
      </c>
      <c r="E20552" t="n" s="150">
        <v>0.0</v>
      </c>
      <c r="F20552" t="n" s="150">
        <v>0.0</v>
      </c>
      <c r="G20552" t="n" s="150">
        <v>0.0</v>
      </c>
      <c r="H20552" t="n" s="150">
        <v>2.0</v>
      </c>
      <c r="I20552" t="n" s="150">
        <v>0.0</v>
      </c>
      <c r="J20552" t="n" s="150">
        <v>0.0</v>
      </c>
      <c r="K20552" t="n" s="150">
        <v>0.0</v>
      </c>
      <c r="L20552" t="n" s="150">
        <v>0.0</v>
      </c>
    </row>
    <row r="20553">
      <c r="B20553" t="s" s="150">
        <v>18979</v>
      </c>
      <c r="C20553" t="s" s="150">
        <v>222</v>
      </c>
      <c r="D20553" t="n" s="150">
        <v>57.0</v>
      </c>
      <c r="E20553" t="n" s="150">
        <v>2.0</v>
      </c>
      <c r="F20553" t="n" s="150">
        <v>99.0</v>
      </c>
      <c r="G20553" t="n" s="150">
        <v>198.0</v>
      </c>
      <c r="H20553" t="n" s="150">
        <v>2.3</v>
      </c>
      <c r="I20553" t="n" s="150">
        <v>1.0</v>
      </c>
      <c r="J20553" t="n" s="150">
        <v>0.0</v>
      </c>
      <c r="K20553" t="n" s="150">
        <v>0.0</v>
      </c>
      <c r="L20553" t="n" s="150">
        <v>0.0</v>
      </c>
    </row>
    <row r="20554">
      <c r="B20554" t="s" s="150">
        <v>18980</v>
      </c>
      <c r="C20554" t="s" s="150">
        <v>222</v>
      </c>
      <c r="D20554" t="n" s="150">
        <v>1.0</v>
      </c>
      <c r="E20554" t="n" s="150">
        <v>0.0</v>
      </c>
      <c r="F20554" t="n" s="150">
        <v>0.0</v>
      </c>
      <c r="G20554" t="n" s="150">
        <v>0.0</v>
      </c>
      <c r="H20554" t="n" s="150">
        <v>1.0</v>
      </c>
      <c r="I20554" t="n" s="150">
        <v>0.0</v>
      </c>
      <c r="J20554" t="n" s="150">
        <v>0.0</v>
      </c>
      <c r="K20554" t="n" s="150">
        <v>0.0</v>
      </c>
      <c r="L20554" t="n" s="150">
        <v>0.0</v>
      </c>
    </row>
    <row r="20555">
      <c r="B20555" t="s" s="150">
        <v>18981</v>
      </c>
      <c r="C20555" t="s" s="150">
        <v>222</v>
      </c>
      <c r="D20555" t="n" s="150">
        <v>7.0</v>
      </c>
      <c r="E20555" t="n" s="150">
        <v>0.0</v>
      </c>
      <c r="F20555" t="n" s="150">
        <v>0.0</v>
      </c>
      <c r="G20555" t="n" s="150">
        <v>0.0</v>
      </c>
      <c r="H20555" t="n" s="150">
        <v>1.7</v>
      </c>
      <c r="I20555" t="n" s="150">
        <v>0.0</v>
      </c>
      <c r="J20555" t="n" s="150">
        <v>0.0</v>
      </c>
      <c r="K20555" t="n" s="150">
        <v>0.0</v>
      </c>
      <c r="L20555" t="n" s="150">
        <v>0.0</v>
      </c>
    </row>
    <row r="20556">
      <c r="B20556" t="s" s="150">
        <v>18982</v>
      </c>
      <c r="C20556" t="s" s="150">
        <v>222</v>
      </c>
      <c r="D20556" t="n" s="150">
        <v>1.0</v>
      </c>
      <c r="E20556" t="n" s="150">
        <v>0.0</v>
      </c>
      <c r="F20556" t="n" s="150">
        <v>0.0</v>
      </c>
      <c r="G20556" t="n" s="150">
        <v>0.0</v>
      </c>
      <c r="H20556" t="n" s="150">
        <v>2.0</v>
      </c>
      <c r="I20556" t="n" s="150">
        <v>0.0</v>
      </c>
      <c r="J20556" t="n" s="150">
        <v>0.0</v>
      </c>
      <c r="K20556" t="n" s="150">
        <v>0.0</v>
      </c>
      <c r="L20556" t="n" s="150">
        <v>0.0</v>
      </c>
    </row>
    <row r="20557">
      <c r="B20557" t="s" s="150">
        <v>18983</v>
      </c>
      <c r="C20557" t="s" s="150">
        <v>222</v>
      </c>
      <c r="D20557" t="n" s="150">
        <v>1.0</v>
      </c>
      <c r="E20557" t="n" s="150">
        <v>0.0</v>
      </c>
      <c r="F20557" t="n" s="150">
        <v>0.0</v>
      </c>
      <c r="G20557" t="n" s="150">
        <v>0.0</v>
      </c>
      <c r="H20557" t="n" s="150">
        <v>2.0</v>
      </c>
      <c r="I20557" t="n" s="150">
        <v>0.0</v>
      </c>
      <c r="J20557" t="n" s="150">
        <v>0.0</v>
      </c>
      <c r="K20557" t="n" s="150">
        <v>0.0</v>
      </c>
      <c r="L20557" t="n" s="150">
        <v>0.0</v>
      </c>
    </row>
    <row r="20558">
      <c r="B20558" t="s" s="150">
        <v>18984</v>
      </c>
      <c r="C20558" t="s" s="150">
        <v>222</v>
      </c>
      <c r="D20558" t="n" s="150">
        <v>1.0</v>
      </c>
      <c r="E20558" t="n" s="150">
        <v>0.0</v>
      </c>
      <c r="F20558" t="n" s="150">
        <v>0.0</v>
      </c>
      <c r="G20558" t="n" s="150">
        <v>0.0</v>
      </c>
      <c r="H20558" t="n" s="150">
        <v>2.0</v>
      </c>
      <c r="I20558" t="n" s="150">
        <v>0.0</v>
      </c>
      <c r="J20558" t="n" s="150">
        <v>0.0</v>
      </c>
      <c r="K20558" t="n" s="150">
        <v>0.0</v>
      </c>
      <c r="L20558" t="n" s="150">
        <v>0.0</v>
      </c>
    </row>
    <row r="20559">
      <c r="B20559" t="s" s="150">
        <v>18985</v>
      </c>
      <c r="C20559" t="s" s="150">
        <v>221</v>
      </c>
      <c r="D20559" t="n" s="150">
        <v>1.0</v>
      </c>
      <c r="E20559" t="n" s="150">
        <v>0.0</v>
      </c>
      <c r="F20559" t="n" s="150">
        <v>0.0</v>
      </c>
      <c r="G20559" t="n" s="150">
        <v>0.0</v>
      </c>
      <c r="H20559" t="n" s="150">
        <v>2.0</v>
      </c>
      <c r="I20559" t="n" s="150">
        <v>0.0</v>
      </c>
      <c r="J20559" t="n" s="150">
        <v>0.0</v>
      </c>
      <c r="K20559" t="n" s="150">
        <v>0.0</v>
      </c>
      <c r="L20559" t="n" s="150">
        <v>0.0</v>
      </c>
    </row>
    <row r="20560">
      <c r="B20560" t="s" s="150">
        <v>18986</v>
      </c>
      <c r="C20560" t="s" s="150">
        <v>222</v>
      </c>
      <c r="D20560" t="n" s="150">
        <v>1.0</v>
      </c>
      <c r="E20560" t="n" s="150">
        <v>0.0</v>
      </c>
      <c r="F20560" t="n" s="150">
        <v>0.0</v>
      </c>
      <c r="G20560" t="n" s="150">
        <v>0.0</v>
      </c>
      <c r="H20560" t="n" s="150">
        <v>2.0</v>
      </c>
      <c r="I20560" t="n" s="150">
        <v>0.0</v>
      </c>
      <c r="J20560" t="n" s="150">
        <v>0.0</v>
      </c>
      <c r="K20560" t="n" s="150">
        <v>0.0</v>
      </c>
      <c r="L20560" t="n" s="150">
        <v>0.0</v>
      </c>
    </row>
    <row r="20561">
      <c r="B20561" t="s" s="150">
        <v>18987</v>
      </c>
      <c r="C20561" t="s" s="150">
        <v>222</v>
      </c>
      <c r="D20561" t="n" s="150">
        <v>1.0</v>
      </c>
      <c r="E20561" t="n" s="150">
        <v>0.0</v>
      </c>
      <c r="F20561" t="n" s="150">
        <v>0.0</v>
      </c>
      <c r="G20561" t="n" s="150">
        <v>0.0</v>
      </c>
      <c r="H20561" t="n" s="150">
        <v>15.0</v>
      </c>
      <c r="I20561" t="n" s="150">
        <v>0.0</v>
      </c>
      <c r="J20561" t="n" s="150">
        <v>0.0</v>
      </c>
      <c r="K20561" t="n" s="150">
        <v>0.0</v>
      </c>
      <c r="L20561" t="n" s="150">
        <v>0.0</v>
      </c>
    </row>
    <row r="20562">
      <c r="B20562" t="s" s="150">
        <v>18988</v>
      </c>
      <c r="C20562" t="s" s="150">
        <v>222</v>
      </c>
      <c r="D20562" t="n" s="150">
        <v>21.0</v>
      </c>
      <c r="E20562" t="n" s="150">
        <v>2.0</v>
      </c>
      <c r="F20562" t="n" s="150">
        <v>110.0</v>
      </c>
      <c r="G20562" t="n" s="150">
        <v>220.0</v>
      </c>
      <c r="H20562" t="n" s="150">
        <v>2.3</v>
      </c>
      <c r="I20562" t="n" s="150">
        <v>1.0</v>
      </c>
      <c r="J20562" t="n" s="150">
        <v>0.0</v>
      </c>
      <c r="K20562" t="n" s="150">
        <v>0.0</v>
      </c>
      <c r="L20562" t="n" s="150">
        <v>0.0</v>
      </c>
    </row>
    <row r="20563">
      <c r="B20563" t="s" s="150">
        <v>18989</v>
      </c>
      <c r="C20563" t="s" s="150">
        <v>222</v>
      </c>
      <c r="D20563" t="n" s="150">
        <v>5.0</v>
      </c>
      <c r="E20563" t="n" s="150">
        <v>0.0</v>
      </c>
      <c r="F20563" t="n" s="150">
        <v>0.0</v>
      </c>
      <c r="G20563" t="n" s="150">
        <v>0.0</v>
      </c>
      <c r="H20563" t="n" s="150">
        <v>5.4</v>
      </c>
      <c r="I20563" t="n" s="150">
        <v>0.0</v>
      </c>
      <c r="J20563" t="n" s="150">
        <v>0.0</v>
      </c>
      <c r="K20563" t="n" s="150">
        <v>0.0</v>
      </c>
      <c r="L20563" t="n" s="150">
        <v>0.0</v>
      </c>
    </row>
    <row r="20564">
      <c r="B20564" t="s" s="150">
        <v>18990</v>
      </c>
      <c r="C20564" t="s" s="150">
        <v>221</v>
      </c>
      <c r="D20564" t="n" s="150">
        <v>34.0</v>
      </c>
      <c r="E20564" t="n" s="150">
        <v>0.0</v>
      </c>
      <c r="F20564" t="n" s="150">
        <v>0.0</v>
      </c>
      <c r="G20564" t="n" s="150">
        <v>0.0</v>
      </c>
      <c r="H20564" t="n" s="150">
        <v>1.8</v>
      </c>
      <c r="I20564" t="n" s="150">
        <v>0.0</v>
      </c>
      <c r="J20564" t="n" s="150">
        <v>0.0</v>
      </c>
      <c r="K20564" t="n" s="150">
        <v>0.0</v>
      </c>
      <c r="L20564" t="n" s="150">
        <v>0.0</v>
      </c>
    </row>
    <row r="20565">
      <c r="B20565" t="s" s="150">
        <v>18990</v>
      </c>
      <c r="C20565" t="s" s="150">
        <v>222</v>
      </c>
      <c r="D20565" t="n" s="150">
        <v>50.0</v>
      </c>
      <c r="E20565" t="n" s="150">
        <v>0.0</v>
      </c>
      <c r="F20565" t="n" s="150">
        <v>0.0</v>
      </c>
      <c r="G20565" t="n" s="150">
        <v>0.0</v>
      </c>
      <c r="H20565" t="n" s="150">
        <v>1.2</v>
      </c>
      <c r="I20565" t="n" s="150">
        <v>0.0</v>
      </c>
      <c r="J20565" t="n" s="150">
        <v>0.0</v>
      </c>
      <c r="K20565" t="n" s="150">
        <v>0.0</v>
      </c>
      <c r="L20565" t="n" s="150">
        <v>0.0</v>
      </c>
    </row>
    <row r="20566">
      <c r="B20566" t="s" s="150">
        <v>18991</v>
      </c>
      <c r="C20566" t="s" s="150">
        <v>222</v>
      </c>
      <c r="D20566" t="n" s="150">
        <v>2.0</v>
      </c>
      <c r="E20566" t="n" s="150">
        <v>0.0</v>
      </c>
      <c r="F20566" t="n" s="150">
        <v>0.0</v>
      </c>
      <c r="G20566" t="n" s="150">
        <v>0.0</v>
      </c>
      <c r="H20566" t="n" s="150">
        <v>2.0</v>
      </c>
      <c r="I20566" t="n" s="150">
        <v>0.0</v>
      </c>
      <c r="J20566" t="n" s="150">
        <v>0.0</v>
      </c>
      <c r="K20566" t="n" s="150">
        <v>0.0</v>
      </c>
      <c r="L20566" t="n" s="150">
        <v>0.0</v>
      </c>
    </row>
    <row r="20567">
      <c r="B20567" t="s" s="150">
        <v>18992</v>
      </c>
      <c r="C20567" t="s" s="150">
        <v>222</v>
      </c>
      <c r="D20567" t="n" s="150">
        <v>1.0</v>
      </c>
      <c r="E20567" t="n" s="150">
        <v>1.0</v>
      </c>
      <c r="F20567" t="n" s="150">
        <v>517.0</v>
      </c>
      <c r="G20567" t="n" s="150">
        <v>517.0</v>
      </c>
      <c r="H20567" t="n" s="150">
        <v>1.0</v>
      </c>
      <c r="I20567" t="n" s="150">
        <v>1.0</v>
      </c>
      <c r="J20567" t="n" s="150">
        <v>0.0</v>
      </c>
      <c r="K20567" t="n" s="150">
        <v>0.0</v>
      </c>
      <c r="L20567" t="n" s="150">
        <v>0.0</v>
      </c>
    </row>
    <row r="20568">
      <c r="B20568" t="s" s="150">
        <v>18993</v>
      </c>
      <c r="C20568" t="s" s="150">
        <v>222</v>
      </c>
      <c r="D20568" t="n" s="150">
        <v>6.0</v>
      </c>
      <c r="E20568" t="n" s="150">
        <v>0.0</v>
      </c>
      <c r="F20568" t="n" s="150">
        <v>0.0</v>
      </c>
      <c r="G20568" t="n" s="150">
        <v>0.0</v>
      </c>
      <c r="H20568" t="n" s="150">
        <v>8.0</v>
      </c>
      <c r="I20568" t="n" s="150">
        <v>0.0</v>
      </c>
      <c r="J20568" t="n" s="150">
        <v>0.0</v>
      </c>
      <c r="K20568" t="n" s="150">
        <v>0.0</v>
      </c>
      <c r="L20568" t="n" s="150">
        <v>0.0</v>
      </c>
    </row>
    <row r="20569">
      <c r="B20569" t="s" s="150">
        <v>18994</v>
      </c>
      <c r="C20569" t="s" s="150">
        <v>222</v>
      </c>
      <c r="D20569" t="n" s="150">
        <v>4.0</v>
      </c>
      <c r="E20569" t="n" s="150">
        <v>0.0</v>
      </c>
      <c r="F20569" t="n" s="150">
        <v>0.0</v>
      </c>
      <c r="G20569" t="n" s="150">
        <v>0.0</v>
      </c>
      <c r="H20569" t="n" s="150">
        <v>2.0</v>
      </c>
      <c r="I20569" t="n" s="150">
        <v>0.0</v>
      </c>
      <c r="J20569" t="n" s="150">
        <v>0.0</v>
      </c>
      <c r="K20569" t="n" s="150">
        <v>0.0</v>
      </c>
      <c r="L20569" t="n" s="150">
        <v>0.0</v>
      </c>
    </row>
    <row r="20570">
      <c r="B20570" t="s" s="150">
        <v>18995</v>
      </c>
      <c r="C20570" t="s" s="150">
        <v>222</v>
      </c>
      <c r="D20570" t="n" s="150">
        <v>1.0</v>
      </c>
      <c r="E20570" t="n" s="150">
        <v>0.0</v>
      </c>
      <c r="F20570" t="n" s="150">
        <v>0.0</v>
      </c>
      <c r="G20570" t="n" s="150">
        <v>0.0</v>
      </c>
      <c r="H20570" t="n" s="150">
        <v>13.0</v>
      </c>
      <c r="I20570" t="n" s="150">
        <v>0.0</v>
      </c>
      <c r="J20570" t="n" s="150">
        <v>0.0</v>
      </c>
      <c r="K20570" t="n" s="150">
        <v>0.0</v>
      </c>
      <c r="L20570" t="n" s="150">
        <v>0.0</v>
      </c>
    </row>
    <row r="20571">
      <c r="B20571" t="s" s="150">
        <v>18996</v>
      </c>
      <c r="C20571" t="s" s="150">
        <v>221</v>
      </c>
      <c r="D20571" t="n" s="150">
        <v>8.0</v>
      </c>
      <c r="E20571" t="n" s="150">
        <v>1.0</v>
      </c>
      <c r="F20571" t="n" s="150">
        <v>55.0</v>
      </c>
      <c r="G20571" t="n" s="150">
        <v>55.0</v>
      </c>
      <c r="H20571" t="n" s="150">
        <v>2.0</v>
      </c>
      <c r="I20571" t="n" s="150">
        <v>1.5</v>
      </c>
      <c r="J20571" t="n" s="150">
        <v>7.0</v>
      </c>
      <c r="K20571" t="n" s="150">
        <v>0.0</v>
      </c>
      <c r="L20571" t="n" s="150">
        <v>0.0</v>
      </c>
    </row>
    <row r="20572">
      <c r="B20572" t="s" s="150">
        <v>18996</v>
      </c>
      <c r="C20572" t="s" s="150">
        <v>222</v>
      </c>
      <c r="D20572" t="n" s="150">
        <v>63.0</v>
      </c>
      <c r="E20572" t="n" s="150">
        <v>3.0</v>
      </c>
      <c r="F20572" t="n" s="150">
        <v>66.0</v>
      </c>
      <c r="G20572" t="n" s="150">
        <v>198.0</v>
      </c>
      <c r="H20572" t="n" s="150">
        <v>2.7</v>
      </c>
      <c r="I20572" t="n" s="150">
        <v>1.0</v>
      </c>
      <c r="J20572" t="n" s="150">
        <v>0.0</v>
      </c>
      <c r="K20572" t="n" s="150">
        <v>0.0</v>
      </c>
      <c r="L20572" t="n" s="150">
        <v>0.0</v>
      </c>
    </row>
    <row r="20573">
      <c r="B20573" t="s" s="150">
        <v>18997</v>
      </c>
      <c r="C20573" t="s" s="150">
        <v>222</v>
      </c>
      <c r="D20573" t="n" s="150">
        <v>1.0</v>
      </c>
      <c r="E20573" t="n" s="150">
        <v>0.0</v>
      </c>
      <c r="F20573" t="n" s="150">
        <v>0.0</v>
      </c>
      <c r="G20573" t="n" s="150">
        <v>0.0</v>
      </c>
      <c r="H20573" t="n" s="150">
        <v>2.0</v>
      </c>
      <c r="I20573" t="n" s="150">
        <v>0.0</v>
      </c>
      <c r="J20573" t="n" s="150">
        <v>0.0</v>
      </c>
      <c r="K20573" t="n" s="150">
        <v>0.0</v>
      </c>
      <c r="L20573" t="n" s="150">
        <v>0.0</v>
      </c>
    </row>
    <row r="20574">
      <c r="B20574" t="s" s="150">
        <v>18998</v>
      </c>
      <c r="C20574" t="s" s="150">
        <v>222</v>
      </c>
      <c r="D20574" t="n" s="150">
        <v>3.0</v>
      </c>
      <c r="E20574" t="n" s="150">
        <v>0.0</v>
      </c>
      <c r="F20574" t="n" s="150">
        <v>0.0</v>
      </c>
      <c r="G20574" t="n" s="150">
        <v>0.0</v>
      </c>
      <c r="H20574" t="n" s="150">
        <v>5.0</v>
      </c>
      <c r="I20574" t="n" s="150">
        <v>0.0</v>
      </c>
      <c r="J20574" t="n" s="150">
        <v>0.0</v>
      </c>
      <c r="K20574" t="n" s="150">
        <v>0.0</v>
      </c>
      <c r="L20574" t="n" s="150">
        <v>0.0</v>
      </c>
    </row>
    <row r="20575">
      <c r="B20575" t="s" s="150">
        <v>18999</v>
      </c>
      <c r="C20575" t="s" s="150">
        <v>222</v>
      </c>
      <c r="D20575" t="n" s="150">
        <v>1.0</v>
      </c>
      <c r="E20575" t="n" s="150">
        <v>0.0</v>
      </c>
      <c r="F20575" t="n" s="150">
        <v>0.0</v>
      </c>
      <c r="G20575" t="n" s="150">
        <v>0.0</v>
      </c>
      <c r="H20575" t="n" s="150">
        <v>2.0</v>
      </c>
      <c r="I20575" t="n" s="150">
        <v>0.0</v>
      </c>
      <c r="J20575" t="n" s="150">
        <v>0.0</v>
      </c>
      <c r="K20575" t="n" s="150">
        <v>0.0</v>
      </c>
      <c r="L20575" t="n" s="150">
        <v>0.0</v>
      </c>
    </row>
    <row r="20576">
      <c r="B20576" t="s" s="150">
        <v>19000</v>
      </c>
      <c r="C20576" t="s" s="150">
        <v>222</v>
      </c>
      <c r="D20576" t="n" s="150">
        <v>2.0</v>
      </c>
      <c r="E20576" t="n" s="150">
        <v>0.0</v>
      </c>
      <c r="F20576" t="n" s="150">
        <v>0.0</v>
      </c>
      <c r="G20576" t="n" s="150">
        <v>0.0</v>
      </c>
      <c r="H20576" t="n" s="150">
        <v>2.0</v>
      </c>
      <c r="I20576" t="n" s="150">
        <v>0.0</v>
      </c>
      <c r="J20576" t="n" s="150">
        <v>0.0</v>
      </c>
      <c r="K20576" t="n" s="150">
        <v>0.0</v>
      </c>
      <c r="L20576" t="n" s="150">
        <v>0.0</v>
      </c>
    </row>
    <row r="20577">
      <c r="B20577" t="s" s="150">
        <v>19001</v>
      </c>
      <c r="C20577" t="s" s="150">
        <v>222</v>
      </c>
      <c r="D20577" t="n" s="150">
        <v>10.0</v>
      </c>
      <c r="E20577" t="n" s="150">
        <v>0.0</v>
      </c>
      <c r="F20577" t="n" s="150">
        <v>0.0</v>
      </c>
      <c r="G20577" t="n" s="150">
        <v>0.0</v>
      </c>
      <c r="H20577" t="n" s="150">
        <v>4.0</v>
      </c>
      <c r="I20577" t="n" s="150">
        <v>0.0</v>
      </c>
      <c r="J20577" t="n" s="150">
        <v>0.0</v>
      </c>
      <c r="K20577" t="n" s="150">
        <v>0.0</v>
      </c>
      <c r="L20577" t="n" s="150">
        <v>0.0</v>
      </c>
    </row>
    <row r="20578">
      <c r="B20578" t="s" s="150">
        <v>19002</v>
      </c>
      <c r="C20578" t="s" s="150">
        <v>222</v>
      </c>
      <c r="D20578" t="n" s="150">
        <v>2.0</v>
      </c>
      <c r="E20578" t="n" s="150">
        <v>0.0</v>
      </c>
      <c r="F20578" t="n" s="150">
        <v>0.0</v>
      </c>
      <c r="G20578" t="n" s="150">
        <v>0.0</v>
      </c>
      <c r="H20578" t="n" s="150">
        <v>2.0</v>
      </c>
      <c r="I20578" t="n" s="150">
        <v>0.0</v>
      </c>
      <c r="J20578" t="n" s="150">
        <v>0.0</v>
      </c>
      <c r="K20578" t="n" s="150">
        <v>0.0</v>
      </c>
      <c r="L20578" t="n" s="150">
        <v>0.0</v>
      </c>
    </row>
    <row r="20579">
      <c r="B20579" t="s" s="150">
        <v>19003</v>
      </c>
      <c r="C20579" t="s" s="150">
        <v>222</v>
      </c>
      <c r="D20579" t="n" s="150">
        <v>1.0</v>
      </c>
      <c r="E20579" t="n" s="150">
        <v>0.0</v>
      </c>
      <c r="F20579" t="n" s="150">
        <v>0.0</v>
      </c>
      <c r="G20579" t="n" s="150">
        <v>0.0</v>
      </c>
      <c r="H20579" t="n" s="150">
        <v>2.0</v>
      </c>
      <c r="I20579" t="n" s="150">
        <v>0.0</v>
      </c>
      <c r="J20579" t="n" s="150">
        <v>0.0</v>
      </c>
      <c r="K20579" t="n" s="150">
        <v>0.0</v>
      </c>
      <c r="L20579" t="n" s="150">
        <v>0.0</v>
      </c>
    </row>
    <row r="20580">
      <c r="B20580" t="s" s="150">
        <v>19004</v>
      </c>
      <c r="C20580" t="s" s="150">
        <v>222</v>
      </c>
      <c r="D20580" t="n" s="150">
        <v>1.0</v>
      </c>
      <c r="E20580" t="n" s="150">
        <v>0.0</v>
      </c>
      <c r="F20580" t="n" s="150">
        <v>0.0</v>
      </c>
      <c r="G20580" t="n" s="150">
        <v>0.0</v>
      </c>
      <c r="H20580" t="n" s="150">
        <v>2.0</v>
      </c>
      <c r="I20580" t="n" s="150">
        <v>0.0</v>
      </c>
      <c r="J20580" t="n" s="150">
        <v>0.0</v>
      </c>
      <c r="K20580" t="n" s="150">
        <v>0.0</v>
      </c>
      <c r="L20580" t="n" s="150">
        <v>0.0</v>
      </c>
    </row>
    <row r="20581">
      <c r="B20581" t="s" s="150">
        <v>19005</v>
      </c>
      <c r="C20581" t="s" s="150">
        <v>222</v>
      </c>
      <c r="D20581" t="n" s="150">
        <v>7.0</v>
      </c>
      <c r="E20581" t="n" s="150">
        <v>0.0</v>
      </c>
      <c r="F20581" t="n" s="150">
        <v>0.0</v>
      </c>
      <c r="G20581" t="n" s="150">
        <v>0.0</v>
      </c>
      <c r="H20581" t="n" s="150">
        <v>1.1</v>
      </c>
      <c r="I20581" t="n" s="150">
        <v>0.0</v>
      </c>
      <c r="J20581" t="n" s="150">
        <v>0.0</v>
      </c>
      <c r="K20581" t="n" s="150">
        <v>0.0</v>
      </c>
      <c r="L20581" t="n" s="150">
        <v>0.0</v>
      </c>
    </row>
    <row r="20582">
      <c r="B20582" t="s" s="150">
        <v>19006</v>
      </c>
      <c r="C20582" t="s" s="150">
        <v>222</v>
      </c>
      <c r="D20582" t="n" s="150">
        <v>1.0</v>
      </c>
      <c r="E20582" t="n" s="150">
        <v>0.0</v>
      </c>
      <c r="F20582" t="n" s="150">
        <v>0.0</v>
      </c>
      <c r="G20582" t="n" s="150">
        <v>0.0</v>
      </c>
      <c r="H20582" t="n" s="150">
        <v>2.0</v>
      </c>
      <c r="I20582" t="n" s="150">
        <v>0.0</v>
      </c>
      <c r="J20582" t="n" s="150">
        <v>0.0</v>
      </c>
      <c r="K20582" t="n" s="150">
        <v>0.0</v>
      </c>
      <c r="L20582" t="n" s="150">
        <v>0.0</v>
      </c>
    </row>
    <row r="20583">
      <c r="B20583" t="s" s="150">
        <v>19007</v>
      </c>
      <c r="C20583" t="s" s="150">
        <v>222</v>
      </c>
      <c r="D20583" t="n" s="150">
        <v>1.0</v>
      </c>
      <c r="E20583" t="n" s="150">
        <v>0.0</v>
      </c>
      <c r="F20583" t="n" s="150">
        <v>0.0</v>
      </c>
      <c r="G20583" t="n" s="150">
        <v>0.0</v>
      </c>
      <c r="H20583" t="n" s="150">
        <v>15.0</v>
      </c>
      <c r="I20583" t="n" s="150">
        <v>0.0</v>
      </c>
      <c r="J20583" t="n" s="150">
        <v>0.0</v>
      </c>
      <c r="K20583" t="n" s="150">
        <v>0.0</v>
      </c>
      <c r="L20583" t="n" s="150">
        <v>0.0</v>
      </c>
    </row>
    <row r="20584">
      <c r="B20584" t="s" s="150">
        <v>19008</v>
      </c>
      <c r="C20584" t="s" s="150">
        <v>222</v>
      </c>
      <c r="D20584" t="n" s="150">
        <v>1.0</v>
      </c>
      <c r="E20584" t="n" s="150">
        <v>0.0</v>
      </c>
      <c r="F20584" t="n" s="150">
        <v>0.0</v>
      </c>
      <c r="G20584" t="n" s="150">
        <v>0.0</v>
      </c>
      <c r="H20584" t="n" s="150">
        <v>15.0</v>
      </c>
      <c r="I20584" t="n" s="150">
        <v>0.0</v>
      </c>
      <c r="J20584" t="n" s="150">
        <v>0.0</v>
      </c>
      <c r="K20584" t="n" s="150">
        <v>0.0</v>
      </c>
      <c r="L20584" t="n" s="150">
        <v>0.0</v>
      </c>
    </row>
    <row r="20585">
      <c r="B20585" t="s" s="150">
        <v>19009</v>
      </c>
      <c r="C20585" t="s" s="150">
        <v>222</v>
      </c>
      <c r="D20585" t="n" s="150">
        <v>1.0</v>
      </c>
      <c r="E20585" t="n" s="150">
        <v>0.0</v>
      </c>
      <c r="F20585" t="n" s="150">
        <v>0.0</v>
      </c>
      <c r="G20585" t="n" s="150">
        <v>0.0</v>
      </c>
      <c r="H20585" t="n" s="150">
        <v>1.0</v>
      </c>
      <c r="I20585" t="n" s="150">
        <v>0.0</v>
      </c>
      <c r="J20585" t="n" s="150">
        <v>0.0</v>
      </c>
      <c r="K20585" t="n" s="150">
        <v>0.0</v>
      </c>
      <c r="L20585" t="n" s="150">
        <v>0.0</v>
      </c>
    </row>
    <row r="20586">
      <c r="B20586" t="s" s="150">
        <v>19010</v>
      </c>
      <c r="C20586" t="s" s="150">
        <v>222</v>
      </c>
      <c r="D20586" t="n" s="150">
        <v>1.0</v>
      </c>
      <c r="E20586" t="n" s="150">
        <v>0.0</v>
      </c>
      <c r="F20586" t="n" s="150">
        <v>0.0</v>
      </c>
      <c r="G20586" t="n" s="150">
        <v>0.0</v>
      </c>
      <c r="H20586" t="n" s="150">
        <v>12.0</v>
      </c>
      <c r="I20586" t="n" s="150">
        <v>0.0</v>
      </c>
      <c r="J20586" t="n" s="150">
        <v>0.0</v>
      </c>
      <c r="K20586" t="n" s="150">
        <v>0.0</v>
      </c>
      <c r="L20586" t="n" s="150">
        <v>0.0</v>
      </c>
    </row>
    <row r="20587">
      <c r="B20587" t="s" s="150">
        <v>19011</v>
      </c>
      <c r="C20587" t="s" s="150">
        <v>222</v>
      </c>
      <c r="D20587" t="n" s="150">
        <v>10.0</v>
      </c>
      <c r="E20587" t="n" s="150">
        <v>0.0</v>
      </c>
      <c r="F20587" t="n" s="150">
        <v>0.0</v>
      </c>
      <c r="G20587" t="n" s="150">
        <v>0.0</v>
      </c>
      <c r="H20587" t="n" s="150">
        <v>1.9</v>
      </c>
      <c r="I20587" t="n" s="150">
        <v>0.0</v>
      </c>
      <c r="J20587" t="n" s="150">
        <v>0.0</v>
      </c>
      <c r="K20587" t="n" s="150">
        <v>0.0</v>
      </c>
      <c r="L20587" t="n" s="150">
        <v>0.0</v>
      </c>
    </row>
    <row r="20588">
      <c r="B20588" t="s" s="150">
        <v>19012</v>
      </c>
      <c r="C20588" t="s" s="150">
        <v>222</v>
      </c>
      <c r="D20588" t="n" s="150">
        <v>1.0</v>
      </c>
      <c r="E20588" t="n" s="150">
        <v>0.0</v>
      </c>
      <c r="F20588" t="n" s="150">
        <v>0.0</v>
      </c>
      <c r="G20588" t="n" s="150">
        <v>0.0</v>
      </c>
      <c r="H20588" t="n" s="150">
        <v>11.0</v>
      </c>
      <c r="I20588" t="n" s="150">
        <v>0.0</v>
      </c>
      <c r="J20588" t="n" s="150">
        <v>0.0</v>
      </c>
      <c r="K20588" t="n" s="150">
        <v>0.0</v>
      </c>
      <c r="L20588" t="n" s="150">
        <v>0.0</v>
      </c>
    </row>
    <row r="20589">
      <c r="B20589" t="s" s="150">
        <v>19013</v>
      </c>
      <c r="C20589" t="s" s="150">
        <v>222</v>
      </c>
      <c r="D20589" t="n" s="150">
        <v>1.0</v>
      </c>
      <c r="E20589" t="n" s="150">
        <v>0.0</v>
      </c>
      <c r="F20589" t="n" s="150">
        <v>0.0</v>
      </c>
      <c r="G20589" t="n" s="150">
        <v>0.0</v>
      </c>
      <c r="H20589" t="n" s="150">
        <v>2.0</v>
      </c>
      <c r="I20589" t="n" s="150">
        <v>0.0</v>
      </c>
      <c r="J20589" t="n" s="150">
        <v>0.0</v>
      </c>
      <c r="K20589" t="n" s="150">
        <v>0.0</v>
      </c>
      <c r="L20589" t="n" s="150">
        <v>0.0</v>
      </c>
    </row>
    <row r="20590">
      <c r="B20590" t="s" s="150">
        <v>19014</v>
      </c>
      <c r="C20590" t="s" s="150">
        <v>222</v>
      </c>
      <c r="D20590" t="n" s="150">
        <v>1.0</v>
      </c>
      <c r="E20590" t="n" s="150">
        <v>0.0</v>
      </c>
      <c r="F20590" t="n" s="150">
        <v>0.0</v>
      </c>
      <c r="G20590" t="n" s="150">
        <v>0.0</v>
      </c>
      <c r="H20590" t="n" s="150">
        <v>2.0</v>
      </c>
      <c r="I20590" t="n" s="150">
        <v>0.0</v>
      </c>
      <c r="J20590" t="n" s="150">
        <v>0.0</v>
      </c>
      <c r="K20590" t="n" s="150">
        <v>0.0</v>
      </c>
      <c r="L20590" t="n" s="150">
        <v>0.0</v>
      </c>
    </row>
    <row r="20591">
      <c r="B20591" t="s" s="150">
        <v>19015</v>
      </c>
      <c r="C20591" t="s" s="150">
        <v>222</v>
      </c>
      <c r="D20591" t="n" s="150">
        <v>1.0</v>
      </c>
      <c r="E20591" t="n" s="150">
        <v>0.0</v>
      </c>
      <c r="F20591" t="n" s="150">
        <v>0.0</v>
      </c>
      <c r="G20591" t="n" s="150">
        <v>0.0</v>
      </c>
      <c r="H20591" t="n" s="150">
        <v>12.0</v>
      </c>
      <c r="I20591" t="n" s="150">
        <v>0.0</v>
      </c>
      <c r="J20591" t="n" s="150">
        <v>0.0</v>
      </c>
      <c r="K20591" t="n" s="150">
        <v>0.0</v>
      </c>
      <c r="L20591" t="n" s="150">
        <v>0.0</v>
      </c>
    </row>
    <row r="20592">
      <c r="B20592" t="s" s="150">
        <v>19016</v>
      </c>
      <c r="C20592" t="s" s="150">
        <v>222</v>
      </c>
      <c r="D20592" t="n" s="150">
        <v>1.0</v>
      </c>
      <c r="E20592" t="n" s="150">
        <v>0.0</v>
      </c>
      <c r="F20592" t="n" s="150">
        <v>0.0</v>
      </c>
      <c r="G20592" t="n" s="150">
        <v>0.0</v>
      </c>
      <c r="H20592" t="n" s="150">
        <v>1.0</v>
      </c>
      <c r="I20592" t="n" s="150">
        <v>0.0</v>
      </c>
      <c r="J20592" t="n" s="150">
        <v>0.0</v>
      </c>
      <c r="K20592" t="n" s="150">
        <v>0.0</v>
      </c>
      <c r="L20592" t="n" s="150">
        <v>0.0</v>
      </c>
    </row>
    <row r="20593">
      <c r="B20593" t="s" s="150">
        <v>19017</v>
      </c>
      <c r="C20593" t="s" s="150">
        <v>221</v>
      </c>
      <c r="D20593" t="n" s="150">
        <v>1.0</v>
      </c>
      <c r="E20593" t="n" s="150">
        <v>0.0</v>
      </c>
      <c r="F20593" t="n" s="150">
        <v>0.0</v>
      </c>
      <c r="G20593" t="n" s="150">
        <v>0.0</v>
      </c>
      <c r="H20593" t="n" s="150">
        <v>2.0</v>
      </c>
      <c r="I20593" t="n" s="150">
        <v>0.0</v>
      </c>
      <c r="J20593" t="n" s="150">
        <v>0.0</v>
      </c>
      <c r="K20593" t="n" s="150">
        <v>0.0</v>
      </c>
      <c r="L20593" t="n" s="150">
        <v>0.0</v>
      </c>
    </row>
    <row r="20594">
      <c r="B20594" t="s" s="150">
        <v>19018</v>
      </c>
      <c r="C20594" t="s" s="150">
        <v>221</v>
      </c>
      <c r="D20594" t="n" s="150">
        <v>2.0</v>
      </c>
      <c r="E20594" t="n" s="150">
        <v>0.0</v>
      </c>
      <c r="F20594" t="n" s="150">
        <v>0.0</v>
      </c>
      <c r="G20594" t="n" s="150">
        <v>0.0</v>
      </c>
      <c r="H20594" t="n" s="150">
        <v>1.0</v>
      </c>
      <c r="I20594" t="n" s="150">
        <v>0.0</v>
      </c>
      <c r="J20594" t="n" s="150">
        <v>0.0</v>
      </c>
      <c r="K20594" t="n" s="150">
        <v>0.0</v>
      </c>
      <c r="L20594" t="n" s="150">
        <v>0.0</v>
      </c>
    </row>
    <row r="20595">
      <c r="B20595" t="s" s="150">
        <v>19019</v>
      </c>
      <c r="C20595" t="s" s="150">
        <v>221</v>
      </c>
      <c r="D20595" t="n" s="150">
        <v>4.0</v>
      </c>
      <c r="E20595" t="n" s="150">
        <v>0.0</v>
      </c>
      <c r="F20595" t="n" s="150">
        <v>0.0</v>
      </c>
      <c r="G20595" t="n" s="150">
        <v>0.0</v>
      </c>
      <c r="H20595" t="n" s="150">
        <v>1.5</v>
      </c>
      <c r="I20595" t="n" s="150">
        <v>0.0</v>
      </c>
      <c r="J20595" t="n" s="150">
        <v>0.0</v>
      </c>
      <c r="K20595" t="n" s="150">
        <v>0.0</v>
      </c>
      <c r="L20595" t="n" s="150">
        <v>0.0</v>
      </c>
    </row>
    <row r="20596">
      <c r="B20596" t="s" s="150">
        <v>19020</v>
      </c>
      <c r="C20596" t="s" s="150">
        <v>222</v>
      </c>
      <c r="D20596" t="n" s="150">
        <v>1.0</v>
      </c>
      <c r="E20596" t="n" s="150">
        <v>0.0</v>
      </c>
      <c r="F20596" t="n" s="150">
        <v>0.0</v>
      </c>
      <c r="G20596" t="n" s="150">
        <v>0.0</v>
      </c>
      <c r="H20596" t="n" s="150">
        <v>4.0</v>
      </c>
      <c r="I20596" t="n" s="150">
        <v>0.0</v>
      </c>
      <c r="J20596" t="n" s="150">
        <v>0.0</v>
      </c>
      <c r="K20596" t="n" s="150">
        <v>0.0</v>
      </c>
      <c r="L20596" t="n" s="150">
        <v>0.0</v>
      </c>
    </row>
    <row r="20597">
      <c r="B20597" t="s" s="150">
        <v>19021</v>
      </c>
      <c r="C20597" t="s" s="150">
        <v>222</v>
      </c>
      <c r="D20597" t="n" s="150">
        <v>1.0</v>
      </c>
      <c r="E20597" t="n" s="150">
        <v>0.0</v>
      </c>
      <c r="F20597" t="n" s="150">
        <v>0.0</v>
      </c>
      <c r="G20597" t="n" s="150">
        <v>0.0</v>
      </c>
      <c r="H20597" t="n" s="150">
        <v>5.0</v>
      </c>
      <c r="I20597" t="n" s="150">
        <v>0.0</v>
      </c>
      <c r="J20597" t="n" s="150">
        <v>0.0</v>
      </c>
      <c r="K20597" t="n" s="150">
        <v>0.0</v>
      </c>
      <c r="L20597" t="n" s="150">
        <v>0.0</v>
      </c>
    </row>
    <row r="20598">
      <c r="B20598" t="s" s="150">
        <v>19022</v>
      </c>
      <c r="C20598" t="s" s="150">
        <v>222</v>
      </c>
      <c r="D20598" t="n" s="150">
        <v>1.0</v>
      </c>
      <c r="E20598" t="n" s="150">
        <v>0.0</v>
      </c>
      <c r="F20598" t="n" s="150">
        <v>0.0</v>
      </c>
      <c r="G20598" t="n" s="150">
        <v>0.0</v>
      </c>
      <c r="H20598" t="n" s="150">
        <v>4.0</v>
      </c>
      <c r="I20598" t="n" s="150">
        <v>0.0</v>
      </c>
      <c r="J20598" t="n" s="150">
        <v>0.0</v>
      </c>
      <c r="K20598" t="n" s="150">
        <v>0.0</v>
      </c>
      <c r="L20598" t="n" s="150">
        <v>0.0</v>
      </c>
    </row>
    <row r="20599">
      <c r="B20599" t="s" s="150">
        <v>19023</v>
      </c>
      <c r="C20599" t="s" s="150">
        <v>222</v>
      </c>
      <c r="D20599" t="n" s="150">
        <v>2.0</v>
      </c>
      <c r="E20599" t="n" s="150">
        <v>0.0</v>
      </c>
      <c r="F20599" t="n" s="150">
        <v>0.0</v>
      </c>
      <c r="G20599" t="n" s="150">
        <v>0.0</v>
      </c>
      <c r="H20599" t="n" s="150">
        <v>1.0</v>
      </c>
      <c r="I20599" t="n" s="150">
        <v>0.0</v>
      </c>
      <c r="J20599" t="n" s="150">
        <v>0.0</v>
      </c>
      <c r="K20599" t="n" s="150">
        <v>0.0</v>
      </c>
      <c r="L20599" t="n" s="150">
        <v>0.0</v>
      </c>
    </row>
    <row r="20600">
      <c r="B20600" t="s" s="150">
        <v>19024</v>
      </c>
      <c r="C20600" t="s" s="150">
        <v>222</v>
      </c>
      <c r="D20600" t="n" s="150">
        <v>1.0</v>
      </c>
      <c r="E20600" t="n" s="150">
        <v>0.0</v>
      </c>
      <c r="F20600" t="n" s="150">
        <v>0.0</v>
      </c>
      <c r="G20600" t="n" s="150">
        <v>0.0</v>
      </c>
      <c r="H20600" t="n" s="150">
        <v>1.0</v>
      </c>
      <c r="I20600" t="n" s="150">
        <v>0.0</v>
      </c>
      <c r="J20600" t="n" s="150">
        <v>0.0</v>
      </c>
      <c r="K20600" t="n" s="150">
        <v>0.0</v>
      </c>
      <c r="L20600" t="n" s="150">
        <v>0.0</v>
      </c>
    </row>
    <row r="20601">
      <c r="B20601" t="s" s="150">
        <v>19025</v>
      </c>
      <c r="C20601" t="s" s="150">
        <v>222</v>
      </c>
      <c r="D20601" t="n" s="150">
        <v>1.0</v>
      </c>
      <c r="E20601" t="n" s="150">
        <v>0.0</v>
      </c>
      <c r="F20601" t="n" s="150">
        <v>0.0</v>
      </c>
      <c r="G20601" t="n" s="150">
        <v>0.0</v>
      </c>
      <c r="H20601" t="n" s="150">
        <v>2.0</v>
      </c>
      <c r="I20601" t="n" s="150">
        <v>0.0</v>
      </c>
      <c r="J20601" t="n" s="150">
        <v>0.0</v>
      </c>
      <c r="K20601" t="n" s="150">
        <v>0.0</v>
      </c>
      <c r="L20601" t="n" s="150">
        <v>0.0</v>
      </c>
    </row>
    <row r="20602">
      <c r="B20602" t="s" s="150">
        <v>19026</v>
      </c>
      <c r="C20602" t="s" s="150">
        <v>222</v>
      </c>
      <c r="D20602" t="n" s="150">
        <v>1.0</v>
      </c>
      <c r="E20602" t="n" s="150">
        <v>0.0</v>
      </c>
      <c r="F20602" t="n" s="150">
        <v>0.0</v>
      </c>
      <c r="G20602" t="n" s="150">
        <v>0.0</v>
      </c>
      <c r="H20602" t="n" s="150">
        <v>10.0</v>
      </c>
      <c r="I20602" t="n" s="150">
        <v>0.0</v>
      </c>
      <c r="J20602" t="n" s="150">
        <v>0.0</v>
      </c>
      <c r="K20602" t="n" s="150">
        <v>0.0</v>
      </c>
      <c r="L20602" t="n" s="150">
        <v>0.0</v>
      </c>
    </row>
    <row r="20603">
      <c r="B20603" t="s" s="150">
        <v>19027</v>
      </c>
      <c r="C20603" t="s" s="150">
        <v>221</v>
      </c>
      <c r="D20603" t="n" s="150">
        <v>1.0</v>
      </c>
      <c r="E20603" t="n" s="150">
        <v>0.0</v>
      </c>
      <c r="F20603" t="n" s="150">
        <v>0.0</v>
      </c>
      <c r="G20603" t="n" s="150">
        <v>0.0</v>
      </c>
      <c r="H20603" t="n" s="150">
        <v>2.0</v>
      </c>
      <c r="I20603" t="n" s="150">
        <v>0.0</v>
      </c>
      <c r="J20603" t="n" s="150">
        <v>0.0</v>
      </c>
      <c r="K20603" t="n" s="150">
        <v>0.0</v>
      </c>
      <c r="L20603" t="n" s="150">
        <v>0.0</v>
      </c>
    </row>
    <row r="20604">
      <c r="B20604" t="s" s="150">
        <v>19027</v>
      </c>
      <c r="C20604" t="s" s="150">
        <v>222</v>
      </c>
      <c r="D20604" t="n" s="150">
        <v>5.0</v>
      </c>
      <c r="E20604" t="n" s="150">
        <v>0.0</v>
      </c>
      <c r="F20604" t="n" s="150">
        <v>0.0</v>
      </c>
      <c r="G20604" t="n" s="150">
        <v>0.0</v>
      </c>
      <c r="H20604" t="n" s="150">
        <v>2.0</v>
      </c>
      <c r="I20604" t="n" s="150">
        <v>0.0</v>
      </c>
      <c r="J20604" t="n" s="150">
        <v>0.0</v>
      </c>
      <c r="K20604" t="n" s="150">
        <v>0.0</v>
      </c>
      <c r="L20604" t="n" s="150">
        <v>0.0</v>
      </c>
    </row>
    <row r="20605">
      <c r="B20605" t="s" s="150">
        <v>19028</v>
      </c>
      <c r="C20605" t="s" s="150">
        <v>222</v>
      </c>
      <c r="D20605" t="n" s="150">
        <v>2.0</v>
      </c>
      <c r="E20605" t="n" s="150">
        <v>0.0</v>
      </c>
      <c r="F20605" t="n" s="150">
        <v>0.0</v>
      </c>
      <c r="G20605" t="n" s="150">
        <v>0.0</v>
      </c>
      <c r="H20605" t="n" s="150">
        <v>1.0</v>
      </c>
      <c r="I20605" t="n" s="150">
        <v>0.0</v>
      </c>
      <c r="J20605" t="n" s="150">
        <v>0.0</v>
      </c>
      <c r="K20605" t="n" s="150">
        <v>0.0</v>
      </c>
      <c r="L20605" t="n" s="150">
        <v>0.0</v>
      </c>
    </row>
    <row r="20606">
      <c r="B20606" t="s" s="150">
        <v>19029</v>
      </c>
      <c r="C20606" t="s" s="150">
        <v>222</v>
      </c>
      <c r="D20606" t="n" s="150">
        <v>1.0</v>
      </c>
      <c r="E20606" t="n" s="150">
        <v>0.0</v>
      </c>
      <c r="F20606" t="n" s="150">
        <v>0.0</v>
      </c>
      <c r="G20606" t="n" s="150">
        <v>0.0</v>
      </c>
      <c r="H20606" t="n" s="150">
        <v>7.0</v>
      </c>
      <c r="I20606" t="n" s="150">
        <v>0.0</v>
      </c>
      <c r="J20606" t="n" s="150">
        <v>0.0</v>
      </c>
      <c r="K20606" t="n" s="150">
        <v>0.0</v>
      </c>
      <c r="L20606" t="n" s="150">
        <v>0.0</v>
      </c>
    </row>
    <row r="20607">
      <c r="B20607" t="s" s="150">
        <v>19030</v>
      </c>
      <c r="C20607" t="s" s="150">
        <v>221</v>
      </c>
      <c r="D20607" t="n" s="150">
        <v>1.0</v>
      </c>
      <c r="E20607" t="n" s="150">
        <v>0.0</v>
      </c>
      <c r="F20607" t="n" s="150">
        <v>0.0</v>
      </c>
      <c r="G20607" t="n" s="150">
        <v>0.0</v>
      </c>
      <c r="H20607" t="n" s="150">
        <v>1.0</v>
      </c>
      <c r="I20607" t="n" s="150">
        <v>0.0</v>
      </c>
      <c r="J20607" t="n" s="150">
        <v>0.0</v>
      </c>
      <c r="K20607" t="n" s="150">
        <v>0.0</v>
      </c>
      <c r="L20607" t="n" s="150">
        <v>0.0</v>
      </c>
    </row>
    <row r="20608">
      <c r="B20608" t="s" s="150">
        <v>19031</v>
      </c>
      <c r="C20608" t="s" s="150">
        <v>222</v>
      </c>
      <c r="D20608" t="n" s="150">
        <v>3.0</v>
      </c>
      <c r="E20608" t="n" s="150">
        <v>0.0</v>
      </c>
      <c r="F20608" t="n" s="150">
        <v>0.0</v>
      </c>
      <c r="G20608" t="n" s="150">
        <v>0.0</v>
      </c>
      <c r="H20608" t="n" s="150">
        <v>1.7</v>
      </c>
      <c r="I20608" t="n" s="150">
        <v>0.0</v>
      </c>
      <c r="J20608" t="n" s="150">
        <v>0.0</v>
      </c>
      <c r="K20608" t="n" s="150">
        <v>0.0</v>
      </c>
      <c r="L20608" t="n" s="150">
        <v>0.0</v>
      </c>
    </row>
    <row r="20609">
      <c r="B20609" t="s" s="150">
        <v>19032</v>
      </c>
      <c r="C20609" t="s" s="150">
        <v>222</v>
      </c>
      <c r="D20609" t="n" s="150">
        <v>1.0</v>
      </c>
      <c r="E20609" t="n" s="150">
        <v>0.0</v>
      </c>
      <c r="F20609" t="n" s="150">
        <v>0.0</v>
      </c>
      <c r="G20609" t="n" s="150">
        <v>0.0</v>
      </c>
      <c r="H20609" t="n" s="150">
        <v>2.0</v>
      </c>
      <c r="I20609" t="n" s="150">
        <v>0.0</v>
      </c>
      <c r="J20609" t="n" s="150">
        <v>0.0</v>
      </c>
      <c r="K20609" t="n" s="150">
        <v>0.0</v>
      </c>
      <c r="L20609" t="n" s="150">
        <v>0.0</v>
      </c>
    </row>
    <row r="20610">
      <c r="B20610" t="s" s="150">
        <v>19033</v>
      </c>
      <c r="C20610" t="s" s="150">
        <v>222</v>
      </c>
      <c r="D20610" t="n" s="150">
        <v>2.0</v>
      </c>
      <c r="E20610" t="n" s="150">
        <v>0.0</v>
      </c>
      <c r="F20610" t="n" s="150">
        <v>0.0</v>
      </c>
      <c r="G20610" t="n" s="150">
        <v>0.0</v>
      </c>
      <c r="H20610" t="n" s="150">
        <v>10.0</v>
      </c>
      <c r="I20610" t="n" s="150">
        <v>0.0</v>
      </c>
      <c r="J20610" t="n" s="150">
        <v>0.0</v>
      </c>
      <c r="K20610" t="n" s="150">
        <v>0.0</v>
      </c>
      <c r="L20610" t="n" s="150">
        <v>0.0</v>
      </c>
    </row>
    <row r="20611">
      <c r="B20611" t="s" s="150">
        <v>19034</v>
      </c>
      <c r="C20611" t="s" s="150">
        <v>222</v>
      </c>
      <c r="D20611" t="n" s="150">
        <v>3.0</v>
      </c>
      <c r="E20611" t="n" s="150">
        <v>0.0</v>
      </c>
      <c r="F20611" t="n" s="150">
        <v>0.0</v>
      </c>
      <c r="G20611" t="n" s="150">
        <v>0.0</v>
      </c>
      <c r="H20611" t="n" s="150">
        <v>6.3</v>
      </c>
      <c r="I20611" t="n" s="150">
        <v>0.0</v>
      </c>
      <c r="J20611" t="n" s="150">
        <v>0.0</v>
      </c>
      <c r="K20611" t="n" s="150">
        <v>0.0</v>
      </c>
      <c r="L20611" t="n" s="150">
        <v>0.0</v>
      </c>
    </row>
    <row r="20612">
      <c r="B20612" t="s" s="150">
        <v>19035</v>
      </c>
      <c r="C20612" t="s" s="150">
        <v>222</v>
      </c>
      <c r="D20612" t="n" s="150">
        <v>1.0</v>
      </c>
      <c r="E20612" t="n" s="150">
        <v>0.0</v>
      </c>
      <c r="F20612" t="n" s="150">
        <v>0.0</v>
      </c>
      <c r="G20612" t="n" s="150">
        <v>0.0</v>
      </c>
      <c r="H20612" t="n" s="150">
        <v>1.0</v>
      </c>
      <c r="I20612" t="n" s="150">
        <v>0.0</v>
      </c>
      <c r="J20612" t="n" s="150">
        <v>0.0</v>
      </c>
      <c r="K20612" t="n" s="150">
        <v>0.0</v>
      </c>
      <c r="L20612" t="n" s="150">
        <v>0.0</v>
      </c>
    </row>
    <row r="20613">
      <c r="B20613" t="s" s="150">
        <v>19036</v>
      </c>
      <c r="C20613" t="s" s="150">
        <v>222</v>
      </c>
      <c r="D20613" t="n" s="150">
        <v>2.0</v>
      </c>
      <c r="E20613" t="n" s="150">
        <v>0.0</v>
      </c>
      <c r="F20613" t="n" s="150">
        <v>0.0</v>
      </c>
      <c r="G20613" t="n" s="150">
        <v>0.0</v>
      </c>
      <c r="H20613" t="n" s="150">
        <v>1.5</v>
      </c>
      <c r="I20613" t="n" s="150">
        <v>0.0</v>
      </c>
      <c r="J20613" t="n" s="150">
        <v>0.0</v>
      </c>
      <c r="K20613" t="n" s="150">
        <v>0.0</v>
      </c>
      <c r="L20613" t="n" s="150">
        <v>0.0</v>
      </c>
    </row>
    <row r="20614">
      <c r="B20614" t="s" s="150">
        <v>19037</v>
      </c>
      <c r="C20614" t="s" s="150">
        <v>222</v>
      </c>
      <c r="D20614" t="n" s="150">
        <v>1.0</v>
      </c>
      <c r="E20614" t="n" s="150">
        <v>0.0</v>
      </c>
      <c r="F20614" t="n" s="150">
        <v>0.0</v>
      </c>
      <c r="G20614" t="n" s="150">
        <v>0.0</v>
      </c>
      <c r="H20614" t="n" s="150">
        <v>1.0</v>
      </c>
      <c r="I20614" t="n" s="150">
        <v>0.0</v>
      </c>
      <c r="J20614" t="n" s="150">
        <v>0.0</v>
      </c>
      <c r="K20614" t="n" s="150">
        <v>0.0</v>
      </c>
      <c r="L20614" t="n" s="150">
        <v>0.0</v>
      </c>
    </row>
    <row r="20615">
      <c r="B20615" t="s" s="150">
        <v>19038</v>
      </c>
      <c r="C20615" t="s" s="150">
        <v>222</v>
      </c>
      <c r="D20615" t="n" s="150">
        <v>2.0</v>
      </c>
      <c r="E20615" t="n" s="150">
        <v>1.0</v>
      </c>
      <c r="F20615" t="n" s="150">
        <v>121.0</v>
      </c>
      <c r="G20615" t="n" s="150">
        <v>121.0</v>
      </c>
      <c r="H20615" t="n" s="150">
        <v>1.0</v>
      </c>
      <c r="I20615" t="n" s="150">
        <v>1.0</v>
      </c>
      <c r="J20615" t="n" s="150">
        <v>0.0</v>
      </c>
      <c r="K20615" t="n" s="150">
        <v>0.0</v>
      </c>
      <c r="L20615" t="n" s="150">
        <v>0.0</v>
      </c>
    </row>
    <row r="20616">
      <c r="B20616" t="s" s="150">
        <v>19039</v>
      </c>
      <c r="C20616" t="s" s="150">
        <v>221</v>
      </c>
      <c r="D20616" t="n" s="150">
        <v>1.0</v>
      </c>
      <c r="E20616" t="n" s="150">
        <v>0.0</v>
      </c>
      <c r="F20616" t="n" s="150">
        <v>0.0</v>
      </c>
      <c r="G20616" t="n" s="150">
        <v>0.0</v>
      </c>
      <c r="H20616" t="n" s="150">
        <v>1.0</v>
      </c>
      <c r="I20616" t="n" s="150">
        <v>0.0</v>
      </c>
      <c r="J20616" t="n" s="150">
        <v>0.0</v>
      </c>
      <c r="K20616" t="n" s="150">
        <v>0.0</v>
      </c>
      <c r="L20616" t="n" s="150">
        <v>0.0</v>
      </c>
    </row>
    <row r="20617">
      <c r="B20617" t="s" s="150">
        <v>19039</v>
      </c>
      <c r="C20617" t="s" s="150">
        <v>222</v>
      </c>
      <c r="D20617" t="n" s="150">
        <v>4.0</v>
      </c>
      <c r="E20617" t="n" s="150">
        <v>0.0</v>
      </c>
      <c r="F20617" t="n" s="150">
        <v>0.0</v>
      </c>
      <c r="G20617" t="n" s="150">
        <v>0.0</v>
      </c>
      <c r="H20617" t="n" s="150">
        <v>2.0</v>
      </c>
      <c r="I20617" t="n" s="150">
        <v>0.0</v>
      </c>
      <c r="J20617" t="n" s="150">
        <v>0.0</v>
      </c>
      <c r="K20617" t="n" s="150">
        <v>0.0</v>
      </c>
      <c r="L20617" t="n" s="150">
        <v>0.0</v>
      </c>
    </row>
    <row r="20618">
      <c r="B20618" t="s" s="150">
        <v>19040</v>
      </c>
      <c r="C20618" t="s" s="150">
        <v>221</v>
      </c>
      <c r="D20618" t="n" s="150">
        <v>1.0</v>
      </c>
      <c r="E20618" t="n" s="150">
        <v>0.0</v>
      </c>
      <c r="F20618" t="n" s="150">
        <v>0.0</v>
      </c>
      <c r="G20618" t="n" s="150">
        <v>0.0</v>
      </c>
      <c r="H20618" t="n" s="150">
        <v>1.0</v>
      </c>
      <c r="I20618" t="n" s="150">
        <v>0.0</v>
      </c>
      <c r="J20618" t="n" s="150">
        <v>0.0</v>
      </c>
      <c r="K20618" t="n" s="150">
        <v>0.0</v>
      </c>
      <c r="L20618" t="n" s="150">
        <v>0.0</v>
      </c>
    </row>
    <row r="20619">
      <c r="B20619" t="s" s="150">
        <v>19041</v>
      </c>
      <c r="C20619" t="s" s="150">
        <v>222</v>
      </c>
      <c r="D20619" t="n" s="150">
        <v>3.0</v>
      </c>
      <c r="E20619" t="n" s="150">
        <v>0.0</v>
      </c>
      <c r="F20619" t="n" s="150">
        <v>0.0</v>
      </c>
      <c r="G20619" t="n" s="150">
        <v>0.0</v>
      </c>
      <c r="H20619" t="n" s="150">
        <v>1.7</v>
      </c>
      <c r="I20619" t="n" s="150">
        <v>0.0</v>
      </c>
      <c r="J20619" t="n" s="150">
        <v>0.0</v>
      </c>
      <c r="K20619" t="n" s="150">
        <v>0.0</v>
      </c>
      <c r="L20619" t="n" s="150">
        <v>0.0</v>
      </c>
    </row>
    <row r="20620">
      <c r="B20620" t="s" s="150">
        <v>19042</v>
      </c>
      <c r="C20620" t="s" s="150">
        <v>221</v>
      </c>
      <c r="D20620" t="n" s="150">
        <v>2.0</v>
      </c>
      <c r="E20620" t="n" s="150">
        <v>0.0</v>
      </c>
      <c r="F20620" t="n" s="150">
        <v>0.0</v>
      </c>
      <c r="G20620" t="n" s="150">
        <v>0.0</v>
      </c>
      <c r="H20620" t="n" s="150">
        <v>2.0</v>
      </c>
      <c r="I20620" t="n" s="150">
        <v>0.0</v>
      </c>
      <c r="J20620" t="n" s="150">
        <v>0.0</v>
      </c>
      <c r="K20620" t="n" s="150">
        <v>0.0</v>
      </c>
      <c r="L20620" t="n" s="150">
        <v>0.0</v>
      </c>
    </row>
    <row r="20621">
      <c r="B20621" t="s" s="150">
        <v>19043</v>
      </c>
      <c r="C20621" t="s" s="150">
        <v>222</v>
      </c>
      <c r="D20621" t="n" s="150">
        <v>1.0</v>
      </c>
      <c r="E20621" t="n" s="150">
        <v>0.0</v>
      </c>
      <c r="F20621" t="n" s="150">
        <v>0.0</v>
      </c>
      <c r="G20621" t="n" s="150">
        <v>0.0</v>
      </c>
      <c r="H20621" t="n" s="150">
        <v>4.0</v>
      </c>
      <c r="I20621" t="n" s="150">
        <v>0.0</v>
      </c>
      <c r="J20621" t="n" s="150">
        <v>0.0</v>
      </c>
      <c r="K20621" t="n" s="150">
        <v>0.0</v>
      </c>
      <c r="L20621" t="n" s="150">
        <v>0.0</v>
      </c>
    </row>
    <row r="20622">
      <c r="B20622" t="s" s="150">
        <v>19044</v>
      </c>
      <c r="C20622" t="s" s="150">
        <v>222</v>
      </c>
      <c r="D20622" t="n" s="150">
        <v>2.0</v>
      </c>
      <c r="E20622" t="n" s="150">
        <v>0.0</v>
      </c>
      <c r="F20622" t="n" s="150">
        <v>0.0</v>
      </c>
      <c r="G20622" t="n" s="150">
        <v>0.0</v>
      </c>
      <c r="H20622" t="n" s="150">
        <v>1.5</v>
      </c>
      <c r="I20622" t="n" s="150">
        <v>0.0</v>
      </c>
      <c r="J20622" t="n" s="150">
        <v>0.0</v>
      </c>
      <c r="K20622" t="n" s="150">
        <v>0.0</v>
      </c>
      <c r="L20622" t="n" s="150">
        <v>0.0</v>
      </c>
    </row>
    <row r="20623">
      <c r="B20623" t="s" s="150">
        <v>19045</v>
      </c>
      <c r="C20623" t="s" s="150">
        <v>222</v>
      </c>
      <c r="D20623" t="n" s="150">
        <v>1.0</v>
      </c>
      <c r="E20623" t="n" s="150">
        <v>0.0</v>
      </c>
      <c r="F20623" t="n" s="150">
        <v>0.0</v>
      </c>
      <c r="G20623" t="n" s="150">
        <v>0.0</v>
      </c>
      <c r="H20623" t="n" s="150">
        <v>14.0</v>
      </c>
      <c r="I20623" t="n" s="150">
        <v>0.0</v>
      </c>
      <c r="J20623" t="n" s="150">
        <v>0.0</v>
      </c>
      <c r="K20623" t="n" s="150">
        <v>0.0</v>
      </c>
      <c r="L20623" t="n" s="150">
        <v>0.0</v>
      </c>
    </row>
    <row r="20624">
      <c r="B20624" t="s" s="150">
        <v>19046</v>
      </c>
      <c r="C20624" t="s" s="150">
        <v>222</v>
      </c>
      <c r="D20624" t="n" s="150">
        <v>4.0</v>
      </c>
      <c r="E20624" t="n" s="150">
        <v>0.0</v>
      </c>
      <c r="F20624" t="n" s="150">
        <v>0.0</v>
      </c>
      <c r="G20624" t="n" s="150">
        <v>0.0</v>
      </c>
      <c r="H20624" t="n" s="150">
        <v>9.0</v>
      </c>
      <c r="I20624" t="n" s="150">
        <v>0.0</v>
      </c>
      <c r="J20624" t="n" s="150">
        <v>0.0</v>
      </c>
      <c r="K20624" t="n" s="150">
        <v>0.0</v>
      </c>
      <c r="L20624" t="n" s="150">
        <v>0.0</v>
      </c>
    </row>
    <row r="20625">
      <c r="B20625" t="s" s="150">
        <v>19047</v>
      </c>
      <c r="C20625" t="s" s="150">
        <v>222</v>
      </c>
      <c r="D20625" t="n" s="150">
        <v>10.0</v>
      </c>
      <c r="E20625" t="n" s="150">
        <v>0.0</v>
      </c>
      <c r="F20625" t="n" s="150">
        <v>0.0</v>
      </c>
      <c r="G20625" t="n" s="150">
        <v>0.0</v>
      </c>
      <c r="H20625" t="n" s="150">
        <v>2.0</v>
      </c>
      <c r="I20625" t="n" s="150">
        <v>0.0</v>
      </c>
      <c r="J20625" t="n" s="150">
        <v>0.0</v>
      </c>
      <c r="K20625" t="n" s="150">
        <v>0.0</v>
      </c>
      <c r="L20625" t="n" s="150">
        <v>0.0</v>
      </c>
    </row>
    <row r="20626">
      <c r="B20626" t="s" s="150">
        <v>19048</v>
      </c>
      <c r="C20626" t="s" s="150">
        <v>222</v>
      </c>
      <c r="D20626" t="n" s="150">
        <v>2.0</v>
      </c>
      <c r="E20626" t="n" s="150">
        <v>0.0</v>
      </c>
      <c r="F20626" t="n" s="150">
        <v>0.0</v>
      </c>
      <c r="G20626" t="n" s="150">
        <v>0.0</v>
      </c>
      <c r="H20626" t="n" s="150">
        <v>1.5</v>
      </c>
      <c r="I20626" t="n" s="150">
        <v>0.0</v>
      </c>
      <c r="J20626" t="n" s="150">
        <v>0.0</v>
      </c>
      <c r="K20626" t="n" s="150">
        <v>0.0</v>
      </c>
      <c r="L20626" t="n" s="150">
        <v>0.0</v>
      </c>
    </row>
    <row r="20627">
      <c r="B20627" t="s" s="150">
        <v>19049</v>
      </c>
      <c r="C20627" t="s" s="150">
        <v>222</v>
      </c>
      <c r="D20627" t="n" s="150">
        <v>1.0</v>
      </c>
      <c r="E20627" t="n" s="150">
        <v>0.0</v>
      </c>
      <c r="F20627" t="n" s="150">
        <v>0.0</v>
      </c>
      <c r="G20627" t="n" s="150">
        <v>0.0</v>
      </c>
      <c r="H20627" t="n" s="150">
        <v>4.0</v>
      </c>
      <c r="I20627" t="n" s="150">
        <v>0.0</v>
      </c>
      <c r="J20627" t="n" s="150">
        <v>0.0</v>
      </c>
      <c r="K20627" t="n" s="150">
        <v>0.0</v>
      </c>
      <c r="L20627" t="n" s="150">
        <v>0.0</v>
      </c>
    </row>
    <row r="20628">
      <c r="B20628" t="s" s="150">
        <v>19050</v>
      </c>
      <c r="C20628" t="s" s="150">
        <v>222</v>
      </c>
      <c r="D20628" t="n" s="150">
        <v>1.0</v>
      </c>
      <c r="E20628" t="n" s="150">
        <v>0.0</v>
      </c>
      <c r="F20628" t="n" s="150">
        <v>0.0</v>
      </c>
      <c r="G20628" t="n" s="150">
        <v>0.0</v>
      </c>
      <c r="H20628" t="n" s="150">
        <v>1.0</v>
      </c>
      <c r="I20628" t="n" s="150">
        <v>0.0</v>
      </c>
      <c r="J20628" t="n" s="150">
        <v>0.0</v>
      </c>
      <c r="K20628" t="n" s="150">
        <v>0.0</v>
      </c>
      <c r="L20628" t="n" s="150">
        <v>0.0</v>
      </c>
    </row>
    <row r="20629">
      <c r="B20629" t="s" s="150">
        <v>19051</v>
      </c>
      <c r="C20629" t="s" s="150">
        <v>222</v>
      </c>
      <c r="D20629" t="n" s="150">
        <v>2.0</v>
      </c>
      <c r="E20629" t="n" s="150">
        <v>0.0</v>
      </c>
      <c r="F20629" t="n" s="150">
        <v>0.0</v>
      </c>
      <c r="G20629" t="n" s="150">
        <v>0.0</v>
      </c>
      <c r="H20629" t="n" s="150">
        <v>1.0</v>
      </c>
      <c r="I20629" t="n" s="150">
        <v>0.0</v>
      </c>
      <c r="J20629" t="n" s="150">
        <v>0.0</v>
      </c>
      <c r="K20629" t="n" s="150">
        <v>0.0</v>
      </c>
      <c r="L20629" t="n" s="150">
        <v>0.0</v>
      </c>
    </row>
    <row r="20630">
      <c r="B20630" t="s" s="150">
        <v>19052</v>
      </c>
      <c r="C20630" t="s" s="150">
        <v>222</v>
      </c>
      <c r="D20630" t="n" s="150">
        <v>1.0</v>
      </c>
      <c r="E20630" t="n" s="150">
        <v>0.0</v>
      </c>
      <c r="F20630" t="n" s="150">
        <v>0.0</v>
      </c>
      <c r="G20630" t="n" s="150">
        <v>0.0</v>
      </c>
      <c r="H20630" t="n" s="150">
        <v>2.0</v>
      </c>
      <c r="I20630" t="n" s="150">
        <v>0.0</v>
      </c>
      <c r="J20630" t="n" s="150">
        <v>0.0</v>
      </c>
      <c r="K20630" t="n" s="150">
        <v>0.0</v>
      </c>
      <c r="L20630" t="n" s="150">
        <v>0.0</v>
      </c>
    </row>
    <row r="20631">
      <c r="B20631" t="s" s="150">
        <v>19053</v>
      </c>
      <c r="C20631" t="s" s="150">
        <v>222</v>
      </c>
      <c r="D20631" t="n" s="150">
        <v>1.0</v>
      </c>
      <c r="E20631" t="n" s="150">
        <v>0.0</v>
      </c>
      <c r="F20631" t="n" s="150">
        <v>0.0</v>
      </c>
      <c r="G20631" t="n" s="150">
        <v>0.0</v>
      </c>
      <c r="H20631" t="n" s="150">
        <v>1.0</v>
      </c>
      <c r="I20631" t="n" s="150">
        <v>0.0</v>
      </c>
      <c r="J20631" t="n" s="150">
        <v>0.0</v>
      </c>
      <c r="K20631" t="n" s="150">
        <v>0.0</v>
      </c>
      <c r="L20631" t="n" s="150">
        <v>0.0</v>
      </c>
    </row>
    <row r="20632">
      <c r="B20632" t="s" s="150">
        <v>19054</v>
      </c>
      <c r="C20632" t="s" s="150">
        <v>222</v>
      </c>
      <c r="D20632" t="n" s="150">
        <v>2.0</v>
      </c>
      <c r="E20632" t="n" s="150">
        <v>0.0</v>
      </c>
      <c r="F20632" t="n" s="150">
        <v>0.0</v>
      </c>
      <c r="G20632" t="n" s="150">
        <v>0.0</v>
      </c>
      <c r="H20632" t="n" s="150">
        <v>12.0</v>
      </c>
      <c r="I20632" t="n" s="150">
        <v>0.0</v>
      </c>
      <c r="J20632" t="n" s="150">
        <v>0.0</v>
      </c>
      <c r="K20632" t="n" s="150">
        <v>0.0</v>
      </c>
      <c r="L20632" t="n" s="150">
        <v>0.0</v>
      </c>
    </row>
    <row r="20633">
      <c r="B20633" t="s" s="150">
        <v>19055</v>
      </c>
      <c r="C20633" t="s" s="150">
        <v>221</v>
      </c>
      <c r="D20633" t="n" s="150">
        <v>1.0</v>
      </c>
      <c r="E20633" t="n" s="150">
        <v>0.0</v>
      </c>
      <c r="F20633" t="n" s="150">
        <v>0.0</v>
      </c>
      <c r="G20633" t="n" s="150">
        <v>0.0</v>
      </c>
      <c r="H20633" t="n" s="150">
        <v>2.0</v>
      </c>
      <c r="I20633" t="n" s="150">
        <v>0.0</v>
      </c>
      <c r="J20633" t="n" s="150">
        <v>0.0</v>
      </c>
      <c r="K20633" t="n" s="150">
        <v>0.0</v>
      </c>
      <c r="L20633" t="n" s="150">
        <v>0.0</v>
      </c>
    </row>
    <row r="20634">
      <c r="B20634" t="s" s="150">
        <v>19055</v>
      </c>
      <c r="C20634" t="s" s="150">
        <v>222</v>
      </c>
      <c r="D20634" t="n" s="150">
        <v>1.0</v>
      </c>
      <c r="E20634" t="n" s="150">
        <v>0.0</v>
      </c>
      <c r="F20634" t="n" s="150">
        <v>0.0</v>
      </c>
      <c r="G20634" t="n" s="150">
        <v>0.0</v>
      </c>
      <c r="H20634" t="n" s="150">
        <v>2.0</v>
      </c>
      <c r="I20634" t="n" s="150">
        <v>0.0</v>
      </c>
      <c r="J20634" t="n" s="150">
        <v>0.0</v>
      </c>
      <c r="K20634" t="n" s="150">
        <v>0.0</v>
      </c>
      <c r="L20634" t="n" s="150">
        <v>0.0</v>
      </c>
    </row>
    <row r="20635">
      <c r="B20635" t="s" s="150">
        <v>19056</v>
      </c>
      <c r="C20635" t="s" s="150">
        <v>222</v>
      </c>
      <c r="D20635" t="n" s="150">
        <v>4.0</v>
      </c>
      <c r="E20635" t="n" s="150">
        <v>0.0</v>
      </c>
      <c r="F20635" t="n" s="150">
        <v>0.0</v>
      </c>
      <c r="G20635" t="n" s="150">
        <v>0.0</v>
      </c>
      <c r="H20635" t="n" s="150">
        <v>7.8</v>
      </c>
      <c r="I20635" t="n" s="150">
        <v>0.0</v>
      </c>
      <c r="J20635" t="n" s="150">
        <v>0.0</v>
      </c>
      <c r="K20635" t="n" s="150">
        <v>0.0</v>
      </c>
      <c r="L20635" t="n" s="150">
        <v>0.0</v>
      </c>
    </row>
    <row r="20636">
      <c r="B20636" t="s" s="150">
        <v>19057</v>
      </c>
      <c r="C20636" t="s" s="150">
        <v>222</v>
      </c>
      <c r="D20636" t="n" s="150">
        <v>1.0</v>
      </c>
      <c r="E20636" t="n" s="150">
        <v>0.0</v>
      </c>
      <c r="F20636" t="n" s="150">
        <v>0.0</v>
      </c>
      <c r="G20636" t="n" s="150">
        <v>0.0</v>
      </c>
      <c r="H20636" t="n" s="150">
        <v>12.0</v>
      </c>
      <c r="I20636" t="n" s="150">
        <v>0.0</v>
      </c>
      <c r="J20636" t="n" s="150">
        <v>0.0</v>
      </c>
      <c r="K20636" t="n" s="150">
        <v>0.0</v>
      </c>
      <c r="L20636" t="n" s="150">
        <v>0.0</v>
      </c>
    </row>
    <row r="20637">
      <c r="B20637" t="s" s="150">
        <v>19058</v>
      </c>
      <c r="C20637" t="s" s="150">
        <v>222</v>
      </c>
      <c r="D20637" t="n" s="150">
        <v>2.0</v>
      </c>
      <c r="E20637" t="n" s="150">
        <v>0.0</v>
      </c>
      <c r="F20637" t="n" s="150">
        <v>0.0</v>
      </c>
      <c r="G20637" t="n" s="150">
        <v>0.0</v>
      </c>
      <c r="H20637" t="n" s="150">
        <v>2.0</v>
      </c>
      <c r="I20637" t="n" s="150">
        <v>0.0</v>
      </c>
      <c r="J20637" t="n" s="150">
        <v>0.0</v>
      </c>
      <c r="K20637" t="n" s="150">
        <v>0.0</v>
      </c>
      <c r="L20637" t="n" s="150">
        <v>0.0</v>
      </c>
    </row>
    <row r="20638">
      <c r="B20638" t="s" s="150">
        <v>19059</v>
      </c>
      <c r="C20638" t="s" s="150">
        <v>221</v>
      </c>
      <c r="D20638" t="n" s="150">
        <v>2.0</v>
      </c>
      <c r="E20638" t="n" s="150">
        <v>0.0</v>
      </c>
      <c r="F20638" t="n" s="150">
        <v>0.0</v>
      </c>
      <c r="G20638" t="n" s="150">
        <v>0.0</v>
      </c>
      <c r="H20638" t="n" s="150">
        <v>2.0</v>
      </c>
      <c r="I20638" t="n" s="150">
        <v>0.0</v>
      </c>
      <c r="J20638" t="n" s="150">
        <v>0.0</v>
      </c>
      <c r="K20638" t="n" s="150">
        <v>0.0</v>
      </c>
      <c r="L20638" t="n" s="150">
        <v>0.0</v>
      </c>
    </row>
    <row r="20639">
      <c r="B20639" t="s" s="150">
        <v>19060</v>
      </c>
      <c r="C20639" t="s" s="150">
        <v>222</v>
      </c>
      <c r="D20639" t="n" s="150">
        <v>1.0</v>
      </c>
      <c r="E20639" t="n" s="150">
        <v>0.0</v>
      </c>
      <c r="F20639" t="n" s="150">
        <v>0.0</v>
      </c>
      <c r="G20639" t="n" s="150">
        <v>0.0</v>
      </c>
      <c r="H20639" t="n" s="150">
        <v>2.0</v>
      </c>
      <c r="I20639" t="n" s="150">
        <v>0.0</v>
      </c>
      <c r="J20639" t="n" s="150">
        <v>0.0</v>
      </c>
      <c r="K20639" t="n" s="150">
        <v>0.0</v>
      </c>
      <c r="L20639" t="n" s="150">
        <v>0.0</v>
      </c>
    </row>
    <row r="20640">
      <c r="B20640" t="s" s="150">
        <v>19061</v>
      </c>
      <c r="C20640" t="s" s="150">
        <v>222</v>
      </c>
      <c r="D20640" t="n" s="150">
        <v>1.0</v>
      </c>
      <c r="E20640" t="n" s="150">
        <v>0.0</v>
      </c>
      <c r="F20640" t="n" s="150">
        <v>0.0</v>
      </c>
      <c r="G20640" t="n" s="150">
        <v>0.0</v>
      </c>
      <c r="H20640" t="n" s="150">
        <v>10.0</v>
      </c>
      <c r="I20640" t="n" s="150">
        <v>0.0</v>
      </c>
      <c r="J20640" t="n" s="150">
        <v>0.0</v>
      </c>
      <c r="K20640" t="n" s="150">
        <v>0.0</v>
      </c>
      <c r="L20640" t="n" s="150">
        <v>0.0</v>
      </c>
    </row>
    <row r="20641">
      <c r="B20641" t="s" s="150">
        <v>19062</v>
      </c>
      <c r="C20641" t="s" s="150">
        <v>222</v>
      </c>
      <c r="D20641" t="n" s="150">
        <v>2.0</v>
      </c>
      <c r="E20641" t="n" s="150">
        <v>0.0</v>
      </c>
      <c r="F20641" t="n" s="150">
        <v>0.0</v>
      </c>
      <c r="G20641" t="n" s="150">
        <v>0.0</v>
      </c>
      <c r="H20641" t="n" s="150">
        <v>1.5</v>
      </c>
      <c r="I20641" t="n" s="150">
        <v>0.0</v>
      </c>
      <c r="J20641" t="n" s="150">
        <v>0.0</v>
      </c>
      <c r="K20641" t="n" s="150">
        <v>0.0</v>
      </c>
      <c r="L20641" t="n" s="150">
        <v>0.0</v>
      </c>
    </row>
    <row r="20642">
      <c r="B20642" t="s" s="150">
        <v>19063</v>
      </c>
      <c r="C20642" t="s" s="150">
        <v>222</v>
      </c>
      <c r="D20642" t="n" s="150">
        <v>1.0</v>
      </c>
      <c r="E20642" t="n" s="150">
        <v>0.0</v>
      </c>
      <c r="F20642" t="n" s="150">
        <v>0.0</v>
      </c>
      <c r="G20642" t="n" s="150">
        <v>0.0</v>
      </c>
      <c r="H20642" t="n" s="150">
        <v>2.0</v>
      </c>
      <c r="I20642" t="n" s="150">
        <v>0.0</v>
      </c>
      <c r="J20642" t="n" s="150">
        <v>0.0</v>
      </c>
      <c r="K20642" t="n" s="150">
        <v>0.0</v>
      </c>
      <c r="L20642" t="n" s="150">
        <v>0.0</v>
      </c>
    </row>
    <row r="20643">
      <c r="B20643" t="s" s="150">
        <v>19064</v>
      </c>
      <c r="C20643" t="s" s="150">
        <v>222</v>
      </c>
      <c r="D20643" t="n" s="150">
        <v>9.0</v>
      </c>
      <c r="E20643" t="n" s="150">
        <v>0.0</v>
      </c>
      <c r="F20643" t="n" s="150">
        <v>0.0</v>
      </c>
      <c r="G20643" t="n" s="150">
        <v>0.0</v>
      </c>
      <c r="H20643" t="n" s="150">
        <v>8.3</v>
      </c>
      <c r="I20643" t="n" s="150">
        <v>0.0</v>
      </c>
      <c r="J20643" t="n" s="150">
        <v>0.0</v>
      </c>
      <c r="K20643" t="n" s="150">
        <v>0.0</v>
      </c>
      <c r="L20643" t="n" s="150">
        <v>0.0</v>
      </c>
    </row>
    <row r="20644">
      <c r="B20644" t="s" s="150">
        <v>19065</v>
      </c>
      <c r="C20644" t="s" s="150">
        <v>222</v>
      </c>
      <c r="D20644" t="n" s="150">
        <v>3.0</v>
      </c>
      <c r="E20644" t="n" s="150">
        <v>0.0</v>
      </c>
      <c r="F20644" t="n" s="150">
        <v>0.0</v>
      </c>
      <c r="G20644" t="n" s="150">
        <v>0.0</v>
      </c>
      <c r="H20644" t="n" s="150">
        <v>8.7</v>
      </c>
      <c r="I20644" t="n" s="150">
        <v>0.0</v>
      </c>
      <c r="J20644" t="n" s="150">
        <v>0.0</v>
      </c>
      <c r="K20644" t="n" s="150">
        <v>0.0</v>
      </c>
      <c r="L20644" t="n" s="150">
        <v>0.0</v>
      </c>
    </row>
    <row r="20645">
      <c r="B20645" t="s" s="150">
        <v>19066</v>
      </c>
      <c r="C20645" t="s" s="150">
        <v>222</v>
      </c>
      <c r="D20645" t="n" s="150">
        <v>18.0</v>
      </c>
      <c r="E20645" t="n" s="150">
        <v>1.0</v>
      </c>
      <c r="F20645" t="n" s="150">
        <v>1023.0</v>
      </c>
      <c r="G20645" t="n" s="150">
        <v>1023.0</v>
      </c>
      <c r="H20645" t="n" s="150">
        <v>6.8</v>
      </c>
      <c r="I20645" t="n" s="150">
        <v>1.5</v>
      </c>
      <c r="J20645" t="n" s="150">
        <v>9.5</v>
      </c>
      <c r="K20645" t="n" s="150">
        <v>0.0</v>
      </c>
      <c r="L20645" t="n" s="150">
        <v>0.0</v>
      </c>
    </row>
    <row r="20646">
      <c r="B20646" t="s" s="150">
        <v>19067</v>
      </c>
      <c r="C20646" t="s" s="150">
        <v>222</v>
      </c>
      <c r="D20646" t="n" s="150">
        <v>1.0</v>
      </c>
      <c r="E20646" t="n" s="150">
        <v>0.0</v>
      </c>
      <c r="F20646" t="n" s="150">
        <v>0.0</v>
      </c>
      <c r="G20646" t="n" s="150">
        <v>0.0</v>
      </c>
      <c r="H20646" t="n" s="150">
        <v>2.0</v>
      </c>
      <c r="I20646" t="n" s="150">
        <v>0.0</v>
      </c>
      <c r="J20646" t="n" s="150">
        <v>0.0</v>
      </c>
      <c r="K20646" t="n" s="150">
        <v>0.0</v>
      </c>
      <c r="L20646" t="n" s="150">
        <v>0.0</v>
      </c>
    </row>
    <row r="20647">
      <c r="B20647" t="s" s="150">
        <v>19068</v>
      </c>
      <c r="C20647" t="s" s="150">
        <v>222</v>
      </c>
      <c r="D20647" t="n" s="150">
        <v>1.0</v>
      </c>
      <c r="E20647" t="n" s="150">
        <v>0.0</v>
      </c>
      <c r="F20647" t="n" s="150">
        <v>0.0</v>
      </c>
      <c r="G20647" t="n" s="150">
        <v>0.0</v>
      </c>
      <c r="H20647" t="n" s="150">
        <v>1.0</v>
      </c>
      <c r="I20647" t="n" s="150">
        <v>0.0</v>
      </c>
      <c r="J20647" t="n" s="150">
        <v>0.0</v>
      </c>
      <c r="K20647" t="n" s="150">
        <v>0.0</v>
      </c>
      <c r="L20647" t="n" s="150">
        <v>0.0</v>
      </c>
    </row>
    <row r="20648">
      <c r="B20648" t="s" s="150">
        <v>19069</v>
      </c>
      <c r="C20648" t="s" s="150">
        <v>221</v>
      </c>
      <c r="D20648" t="n" s="150">
        <v>1.0</v>
      </c>
      <c r="E20648" t="n" s="150">
        <v>0.0</v>
      </c>
      <c r="F20648" t="n" s="150">
        <v>0.0</v>
      </c>
      <c r="G20648" t="n" s="150">
        <v>0.0</v>
      </c>
      <c r="H20648" t="n" s="150">
        <v>4.0</v>
      </c>
      <c r="I20648" t="n" s="150">
        <v>0.0</v>
      </c>
      <c r="J20648" t="n" s="150">
        <v>0.0</v>
      </c>
      <c r="K20648" t="n" s="150">
        <v>0.0</v>
      </c>
      <c r="L20648" t="n" s="150">
        <v>0.0</v>
      </c>
    </row>
    <row r="20649">
      <c r="B20649" t="s" s="150">
        <v>19069</v>
      </c>
      <c r="C20649" t="s" s="150">
        <v>222</v>
      </c>
      <c r="D20649" t="n" s="150">
        <v>640.0</v>
      </c>
      <c r="E20649" t="n" s="150">
        <v>10.0</v>
      </c>
      <c r="F20649" t="n" s="150">
        <v>1026.0</v>
      </c>
      <c r="G20649" t="n" s="150">
        <v>10263.0</v>
      </c>
      <c r="H20649" t="n" s="150">
        <v>3.1</v>
      </c>
      <c r="I20649" t="n" s="150">
        <v>1.07</v>
      </c>
      <c r="J20649" t="n" s="150">
        <v>1.14</v>
      </c>
      <c r="K20649" t="n" s="150">
        <v>0.0</v>
      </c>
      <c r="L20649" t="n" s="150">
        <v>0.0</v>
      </c>
    </row>
    <row r="20650">
      <c r="B20650" t="s" s="150">
        <v>19070</v>
      </c>
      <c r="C20650" t="s" s="150">
        <v>222</v>
      </c>
      <c r="D20650" t="n" s="150">
        <v>1.0</v>
      </c>
      <c r="E20650" t="n" s="150">
        <v>0.0</v>
      </c>
      <c r="F20650" t="n" s="150">
        <v>0.0</v>
      </c>
      <c r="G20650" t="n" s="150">
        <v>0.0</v>
      </c>
      <c r="H20650" t="n" s="150">
        <v>2.0</v>
      </c>
      <c r="I20650" t="n" s="150">
        <v>0.0</v>
      </c>
      <c r="J20650" t="n" s="150">
        <v>0.0</v>
      </c>
      <c r="K20650" t="n" s="150">
        <v>0.0</v>
      </c>
      <c r="L20650" t="n" s="150">
        <v>0.0</v>
      </c>
    </row>
    <row r="20651">
      <c r="B20651" t="s" s="150">
        <v>19071</v>
      </c>
      <c r="C20651" t="s" s="150">
        <v>222</v>
      </c>
      <c r="D20651" t="n" s="150">
        <v>1.0</v>
      </c>
      <c r="E20651" t="n" s="150">
        <v>0.0</v>
      </c>
      <c r="F20651" t="n" s="150">
        <v>0.0</v>
      </c>
      <c r="G20651" t="n" s="150">
        <v>0.0</v>
      </c>
      <c r="H20651" t="n" s="150">
        <v>1.0</v>
      </c>
      <c r="I20651" t="n" s="150">
        <v>0.0</v>
      </c>
      <c r="J20651" t="n" s="150">
        <v>0.0</v>
      </c>
      <c r="K20651" t="n" s="150">
        <v>0.0</v>
      </c>
      <c r="L20651" t="n" s="150">
        <v>0.0</v>
      </c>
    </row>
    <row r="20652">
      <c r="B20652" t="s" s="150">
        <v>19072</v>
      </c>
      <c r="C20652" t="s" s="150">
        <v>222</v>
      </c>
      <c r="D20652" t="n" s="150">
        <v>16.0</v>
      </c>
      <c r="E20652" t="n" s="150">
        <v>1.0</v>
      </c>
      <c r="F20652" t="n" s="150">
        <v>825.0</v>
      </c>
      <c r="G20652" t="n" s="150">
        <v>825.0</v>
      </c>
      <c r="H20652" t="n" s="150">
        <v>2.8</v>
      </c>
      <c r="I20652" t="n" s="150">
        <v>1.0</v>
      </c>
      <c r="J20652" t="n" s="150">
        <v>0.0</v>
      </c>
      <c r="K20652" t="n" s="150">
        <v>0.0</v>
      </c>
      <c r="L20652" t="n" s="150">
        <v>0.0</v>
      </c>
    </row>
    <row r="20653">
      <c r="B20653" t="s" s="150">
        <v>19073</v>
      </c>
      <c r="C20653" t="s" s="150">
        <v>222</v>
      </c>
      <c r="D20653" t="n" s="150">
        <v>1.0</v>
      </c>
      <c r="E20653" t="n" s="150">
        <v>0.0</v>
      </c>
      <c r="F20653" t="n" s="150">
        <v>0.0</v>
      </c>
      <c r="G20653" t="n" s="150">
        <v>0.0</v>
      </c>
      <c r="H20653" t="n" s="150">
        <v>2.0</v>
      </c>
      <c r="I20653" t="n" s="150">
        <v>0.0</v>
      </c>
      <c r="J20653" t="n" s="150">
        <v>0.0</v>
      </c>
      <c r="K20653" t="n" s="150">
        <v>0.0</v>
      </c>
      <c r="L20653" t="n" s="150">
        <v>0.0</v>
      </c>
    </row>
    <row r="20654">
      <c r="B20654" t="s" s="150">
        <v>19074</v>
      </c>
      <c r="C20654" t="s" s="150">
        <v>222</v>
      </c>
      <c r="D20654" t="n" s="150">
        <v>1.0</v>
      </c>
      <c r="E20654" t="n" s="150">
        <v>0.0</v>
      </c>
      <c r="F20654" t="n" s="150">
        <v>0.0</v>
      </c>
      <c r="G20654" t="n" s="150">
        <v>0.0</v>
      </c>
      <c r="H20654" t="n" s="150">
        <v>2.0</v>
      </c>
      <c r="I20654" t="n" s="150">
        <v>0.0</v>
      </c>
      <c r="J20654" t="n" s="150">
        <v>0.0</v>
      </c>
      <c r="K20654" t="n" s="150">
        <v>0.0</v>
      </c>
      <c r="L20654" t="n" s="150">
        <v>0.0</v>
      </c>
    </row>
    <row r="20655">
      <c r="B20655" t="s" s="150">
        <v>19075</v>
      </c>
      <c r="C20655" t="s" s="150">
        <v>222</v>
      </c>
      <c r="D20655" t="n" s="150">
        <v>3.0</v>
      </c>
      <c r="E20655" t="n" s="150">
        <v>0.0</v>
      </c>
      <c r="F20655" t="n" s="150">
        <v>0.0</v>
      </c>
      <c r="G20655" t="n" s="150">
        <v>0.0</v>
      </c>
      <c r="H20655" t="n" s="150">
        <v>10.7</v>
      </c>
      <c r="I20655" t="n" s="150">
        <v>0.0</v>
      </c>
      <c r="J20655" t="n" s="150">
        <v>0.0</v>
      </c>
      <c r="K20655" t="n" s="150">
        <v>0.0</v>
      </c>
      <c r="L20655" t="n" s="150">
        <v>0.0</v>
      </c>
    </row>
    <row r="20656">
      <c r="B20656" t="s" s="150">
        <v>19076</v>
      </c>
      <c r="C20656" t="s" s="150">
        <v>221</v>
      </c>
      <c r="D20656" t="n" s="150">
        <v>1.0</v>
      </c>
      <c r="E20656" t="n" s="150">
        <v>0.0</v>
      </c>
      <c r="F20656" t="n" s="150">
        <v>0.0</v>
      </c>
      <c r="G20656" t="n" s="150">
        <v>0.0</v>
      </c>
      <c r="H20656" t="n" s="150">
        <v>4.0</v>
      </c>
      <c r="I20656" t="n" s="150">
        <v>0.0</v>
      </c>
      <c r="J20656" t="n" s="150">
        <v>0.0</v>
      </c>
      <c r="K20656" t="n" s="150">
        <v>0.0</v>
      </c>
      <c r="L20656" t="n" s="150">
        <v>0.0</v>
      </c>
    </row>
    <row r="20657">
      <c r="B20657" t="s" s="150">
        <v>19076</v>
      </c>
      <c r="C20657" t="s" s="150">
        <v>222</v>
      </c>
      <c r="D20657" t="n" s="150">
        <v>11.0</v>
      </c>
      <c r="E20657" t="n" s="150">
        <v>1.0</v>
      </c>
      <c r="F20657" t="n" s="150">
        <v>847.0</v>
      </c>
      <c r="G20657" t="n" s="150">
        <v>847.0</v>
      </c>
      <c r="H20657" t="n" s="150">
        <v>6.9</v>
      </c>
      <c r="I20657" t="n" s="150">
        <v>1.0</v>
      </c>
      <c r="J20657" t="n" s="150">
        <v>0.0</v>
      </c>
      <c r="K20657" t="n" s="150">
        <v>0.0</v>
      </c>
      <c r="L20657" t="n" s="150">
        <v>0.0</v>
      </c>
    </row>
    <row r="20658">
      <c r="B20658" t="s" s="150">
        <v>19077</v>
      </c>
      <c r="C20658" t="s" s="150">
        <v>222</v>
      </c>
      <c r="D20658" t="n" s="150">
        <v>9.0</v>
      </c>
      <c r="E20658" t="n" s="150">
        <v>0.0</v>
      </c>
      <c r="F20658" t="n" s="150">
        <v>0.0</v>
      </c>
      <c r="G20658" t="n" s="150">
        <v>0.0</v>
      </c>
      <c r="H20658" t="n" s="150">
        <v>11.2</v>
      </c>
      <c r="I20658" t="n" s="150">
        <v>0.0</v>
      </c>
      <c r="J20658" t="n" s="150">
        <v>0.0</v>
      </c>
      <c r="K20658" t="n" s="150">
        <v>0.0</v>
      </c>
      <c r="L20658" t="n" s="150">
        <v>0.0</v>
      </c>
    </row>
    <row r="20659">
      <c r="B20659" t="s" s="150">
        <v>19078</v>
      </c>
      <c r="C20659" t="s" s="150">
        <v>222</v>
      </c>
      <c r="D20659" t="n" s="150">
        <v>1.0</v>
      </c>
      <c r="E20659" t="n" s="150">
        <v>0.0</v>
      </c>
      <c r="F20659" t="n" s="150">
        <v>0.0</v>
      </c>
      <c r="G20659" t="n" s="150">
        <v>0.0</v>
      </c>
      <c r="H20659" t="n" s="150">
        <v>4.0</v>
      </c>
      <c r="I20659" t="n" s="150">
        <v>0.0</v>
      </c>
      <c r="J20659" t="n" s="150">
        <v>0.0</v>
      </c>
      <c r="K20659" t="n" s="150">
        <v>0.0</v>
      </c>
      <c r="L20659" t="n" s="150">
        <v>0.0</v>
      </c>
    </row>
    <row r="20660">
      <c r="B20660" t="s" s="150">
        <v>19079</v>
      </c>
      <c r="C20660" t="s" s="150">
        <v>222</v>
      </c>
      <c r="D20660" t="n" s="150">
        <v>3.0</v>
      </c>
      <c r="E20660" t="n" s="150">
        <v>0.0</v>
      </c>
      <c r="F20660" t="n" s="150">
        <v>0.0</v>
      </c>
      <c r="G20660" t="n" s="150">
        <v>0.0</v>
      </c>
      <c r="H20660" t="n" s="150">
        <v>1.3</v>
      </c>
      <c r="I20660" t="n" s="150">
        <v>0.0</v>
      </c>
      <c r="J20660" t="n" s="150">
        <v>0.0</v>
      </c>
      <c r="K20660" t="n" s="150">
        <v>0.0</v>
      </c>
      <c r="L20660" t="n" s="150">
        <v>0.0</v>
      </c>
    </row>
    <row r="20661">
      <c r="B20661" t="s" s="150">
        <v>19080</v>
      </c>
      <c r="C20661" t="s" s="150">
        <v>222</v>
      </c>
      <c r="D20661" t="n" s="150">
        <v>1.0</v>
      </c>
      <c r="E20661" t="n" s="150">
        <v>0.0</v>
      </c>
      <c r="F20661" t="n" s="150">
        <v>0.0</v>
      </c>
      <c r="G20661" t="n" s="150">
        <v>0.0</v>
      </c>
      <c r="H20661" t="n" s="150">
        <v>6.0</v>
      </c>
      <c r="I20661" t="n" s="150">
        <v>0.0</v>
      </c>
      <c r="J20661" t="n" s="150">
        <v>0.0</v>
      </c>
      <c r="K20661" t="n" s="150">
        <v>0.0</v>
      </c>
      <c r="L20661" t="n" s="150">
        <v>0.0</v>
      </c>
    </row>
    <row r="20662">
      <c r="B20662" t="s" s="150">
        <v>19081</v>
      </c>
      <c r="C20662" t="s" s="150">
        <v>222</v>
      </c>
      <c r="D20662" t="n" s="150">
        <v>3.0</v>
      </c>
      <c r="E20662" t="n" s="150">
        <v>0.0</v>
      </c>
      <c r="F20662" t="n" s="150">
        <v>0.0</v>
      </c>
      <c r="G20662" t="n" s="150">
        <v>0.0</v>
      </c>
      <c r="H20662" t="n" s="150">
        <v>2.0</v>
      </c>
      <c r="I20662" t="n" s="150">
        <v>0.0</v>
      </c>
      <c r="J20662" t="n" s="150">
        <v>0.0</v>
      </c>
      <c r="K20662" t="n" s="150">
        <v>0.0</v>
      </c>
      <c r="L20662" t="n" s="150">
        <v>0.0</v>
      </c>
    </row>
    <row r="20663">
      <c r="B20663" t="s" s="150">
        <v>19082</v>
      </c>
      <c r="C20663" t="s" s="150">
        <v>222</v>
      </c>
      <c r="D20663" t="n" s="150">
        <v>1.0</v>
      </c>
      <c r="E20663" t="n" s="150">
        <v>0.0</v>
      </c>
      <c r="F20663" t="n" s="150">
        <v>0.0</v>
      </c>
      <c r="G20663" t="n" s="150">
        <v>0.0</v>
      </c>
      <c r="H20663" t="n" s="150">
        <v>5.0</v>
      </c>
      <c r="I20663" t="n" s="150">
        <v>0.0</v>
      </c>
      <c r="J20663" t="n" s="150">
        <v>0.0</v>
      </c>
      <c r="K20663" t="n" s="150">
        <v>0.0</v>
      </c>
      <c r="L20663" t="n" s="150">
        <v>0.0</v>
      </c>
    </row>
    <row r="20664">
      <c r="B20664" t="s" s="150">
        <v>19083</v>
      </c>
      <c r="C20664" t="s" s="150">
        <v>221</v>
      </c>
      <c r="D20664" t="n" s="150">
        <v>1.0</v>
      </c>
      <c r="E20664" t="n" s="150">
        <v>0.0</v>
      </c>
      <c r="F20664" t="n" s="150">
        <v>0.0</v>
      </c>
      <c r="G20664" t="n" s="150">
        <v>0.0</v>
      </c>
      <c r="H20664" t="n" s="150">
        <v>3.0</v>
      </c>
      <c r="I20664" t="n" s="150">
        <v>0.0</v>
      </c>
      <c r="J20664" t="n" s="150">
        <v>0.0</v>
      </c>
      <c r="K20664" t="n" s="150">
        <v>0.0</v>
      </c>
      <c r="L20664" t="n" s="150">
        <v>0.0</v>
      </c>
    </row>
    <row r="20665">
      <c r="B20665" t="s" s="150">
        <v>19083</v>
      </c>
      <c r="C20665" t="s" s="150">
        <v>222</v>
      </c>
      <c r="D20665" t="n" s="150">
        <v>5.0</v>
      </c>
      <c r="E20665" t="n" s="150">
        <v>0.0</v>
      </c>
      <c r="F20665" t="n" s="150">
        <v>0.0</v>
      </c>
      <c r="G20665" t="n" s="150">
        <v>0.0</v>
      </c>
      <c r="H20665" t="n" s="150">
        <v>5.0</v>
      </c>
      <c r="I20665" t="n" s="150">
        <v>0.0</v>
      </c>
      <c r="J20665" t="n" s="150">
        <v>0.0</v>
      </c>
      <c r="K20665" t="n" s="150">
        <v>0.0</v>
      </c>
      <c r="L20665" t="n" s="150">
        <v>0.0</v>
      </c>
    </row>
    <row r="20666">
      <c r="B20666" t="s" s="150">
        <v>19084</v>
      </c>
      <c r="C20666" t="s" s="150">
        <v>222</v>
      </c>
      <c r="D20666" t="n" s="150">
        <v>2.0</v>
      </c>
      <c r="E20666" t="n" s="150">
        <v>0.0</v>
      </c>
      <c r="F20666" t="n" s="150">
        <v>0.0</v>
      </c>
      <c r="G20666" t="n" s="150">
        <v>0.0</v>
      </c>
      <c r="H20666" t="n" s="150">
        <v>1.0</v>
      </c>
      <c r="I20666" t="n" s="150">
        <v>0.0</v>
      </c>
      <c r="J20666" t="n" s="150">
        <v>0.0</v>
      </c>
      <c r="K20666" t="n" s="150">
        <v>0.0</v>
      </c>
      <c r="L20666" t="n" s="150">
        <v>0.0</v>
      </c>
    </row>
    <row r="20667">
      <c r="B20667" t="s" s="150">
        <v>19085</v>
      </c>
      <c r="C20667" t="s" s="150">
        <v>222</v>
      </c>
      <c r="D20667" t="n" s="150">
        <v>1.0</v>
      </c>
      <c r="E20667" t="n" s="150">
        <v>0.0</v>
      </c>
      <c r="F20667" t="n" s="150">
        <v>0.0</v>
      </c>
      <c r="G20667" t="n" s="150">
        <v>0.0</v>
      </c>
      <c r="H20667" t="n" s="150">
        <v>10.0</v>
      </c>
      <c r="I20667" t="n" s="150">
        <v>0.0</v>
      </c>
      <c r="J20667" t="n" s="150">
        <v>0.0</v>
      </c>
      <c r="K20667" t="n" s="150">
        <v>0.0</v>
      </c>
      <c r="L20667" t="n" s="150">
        <v>0.0</v>
      </c>
    </row>
    <row r="20668">
      <c r="B20668" t="s" s="150">
        <v>19086</v>
      </c>
      <c r="C20668" t="s" s="150">
        <v>221</v>
      </c>
      <c r="D20668" t="n" s="150">
        <v>1.0</v>
      </c>
      <c r="E20668" t="n" s="150">
        <v>0.0</v>
      </c>
      <c r="F20668" t="n" s="150">
        <v>0.0</v>
      </c>
      <c r="G20668" t="n" s="150">
        <v>0.0</v>
      </c>
      <c r="H20668" t="n" s="150">
        <v>2.0</v>
      </c>
      <c r="I20668" t="n" s="150">
        <v>0.0</v>
      </c>
      <c r="J20668" t="n" s="150">
        <v>0.0</v>
      </c>
      <c r="K20668" t="n" s="150">
        <v>0.0</v>
      </c>
      <c r="L20668" t="n" s="150">
        <v>0.0</v>
      </c>
    </row>
    <row r="20669">
      <c r="B20669" t="s" s="150">
        <v>19086</v>
      </c>
      <c r="C20669" t="s" s="150">
        <v>222</v>
      </c>
      <c r="D20669" t="n" s="150">
        <v>2.0</v>
      </c>
      <c r="E20669" t="n" s="150">
        <v>0.0</v>
      </c>
      <c r="F20669" t="n" s="150">
        <v>0.0</v>
      </c>
      <c r="G20669" t="n" s="150">
        <v>0.0</v>
      </c>
      <c r="H20669" t="n" s="150">
        <v>1.5</v>
      </c>
      <c r="I20669" t="n" s="150">
        <v>0.0</v>
      </c>
      <c r="J20669" t="n" s="150">
        <v>0.0</v>
      </c>
      <c r="K20669" t="n" s="150">
        <v>0.0</v>
      </c>
      <c r="L20669" t="n" s="150">
        <v>0.0</v>
      </c>
    </row>
    <row r="20670">
      <c r="B20670" t="s" s="150">
        <v>19087</v>
      </c>
      <c r="C20670" t="s" s="150">
        <v>222</v>
      </c>
      <c r="D20670" t="n" s="150">
        <v>1.0</v>
      </c>
      <c r="E20670" t="n" s="150">
        <v>0.0</v>
      </c>
      <c r="F20670" t="n" s="150">
        <v>0.0</v>
      </c>
      <c r="G20670" t="n" s="150">
        <v>0.0</v>
      </c>
      <c r="H20670" t="n" s="150">
        <v>2.0</v>
      </c>
      <c r="I20670" t="n" s="150">
        <v>0.0</v>
      </c>
      <c r="J20670" t="n" s="150">
        <v>0.0</v>
      </c>
      <c r="K20670" t="n" s="150">
        <v>0.0</v>
      </c>
      <c r="L20670" t="n" s="150">
        <v>0.0</v>
      </c>
    </row>
    <row r="20671">
      <c r="B20671" t="s" s="150">
        <v>19088</v>
      </c>
      <c r="C20671" t="s" s="150">
        <v>222</v>
      </c>
      <c r="D20671" t="n" s="150">
        <v>1.0</v>
      </c>
      <c r="E20671" t="n" s="150">
        <v>0.0</v>
      </c>
      <c r="F20671" t="n" s="150">
        <v>0.0</v>
      </c>
      <c r="G20671" t="n" s="150">
        <v>0.0</v>
      </c>
      <c r="H20671" t="n" s="150">
        <v>2.0</v>
      </c>
      <c r="I20671" t="n" s="150">
        <v>0.0</v>
      </c>
      <c r="J20671" t="n" s="150">
        <v>0.0</v>
      </c>
      <c r="K20671" t="n" s="150">
        <v>0.0</v>
      </c>
      <c r="L20671" t="n" s="150">
        <v>0.0</v>
      </c>
    </row>
    <row r="20672">
      <c r="B20672" t="s" s="150">
        <v>19089</v>
      </c>
      <c r="C20672" t="s" s="150">
        <v>221</v>
      </c>
      <c r="D20672" t="n" s="150">
        <v>4.0</v>
      </c>
      <c r="E20672" t="n" s="150">
        <v>0.0</v>
      </c>
      <c r="F20672" t="n" s="150">
        <v>0.0</v>
      </c>
      <c r="G20672" t="n" s="150">
        <v>0.0</v>
      </c>
      <c r="H20672" t="n" s="150">
        <v>1.8</v>
      </c>
      <c r="I20672" t="n" s="150">
        <v>0.0</v>
      </c>
      <c r="J20672" t="n" s="150">
        <v>0.0</v>
      </c>
      <c r="K20672" t="n" s="150">
        <v>0.0</v>
      </c>
      <c r="L20672" t="n" s="150">
        <v>0.0</v>
      </c>
    </row>
    <row r="20673">
      <c r="B20673" t="s" s="150">
        <v>19089</v>
      </c>
      <c r="C20673" t="s" s="150">
        <v>222</v>
      </c>
      <c r="D20673" t="n" s="150">
        <v>18.0</v>
      </c>
      <c r="E20673" t="n" s="150">
        <v>0.0</v>
      </c>
      <c r="F20673" t="n" s="150">
        <v>0.0</v>
      </c>
      <c r="G20673" t="n" s="150">
        <v>0.0</v>
      </c>
      <c r="H20673" t="n" s="150">
        <v>1.7</v>
      </c>
      <c r="I20673" t="n" s="150">
        <v>0.0</v>
      </c>
      <c r="J20673" t="n" s="150">
        <v>0.0</v>
      </c>
      <c r="K20673" t="n" s="150">
        <v>0.0</v>
      </c>
      <c r="L20673" t="n" s="150">
        <v>0.0</v>
      </c>
    </row>
    <row r="20674">
      <c r="B20674" t="s" s="150">
        <v>19090</v>
      </c>
      <c r="C20674" t="s" s="150">
        <v>222</v>
      </c>
      <c r="D20674" t="n" s="150">
        <v>2.0</v>
      </c>
      <c r="E20674" t="n" s="150">
        <v>0.0</v>
      </c>
      <c r="F20674" t="n" s="150">
        <v>0.0</v>
      </c>
      <c r="G20674" t="n" s="150">
        <v>0.0</v>
      </c>
      <c r="H20674" t="n" s="150">
        <v>6.0</v>
      </c>
      <c r="I20674" t="n" s="150">
        <v>0.0</v>
      </c>
      <c r="J20674" t="n" s="150">
        <v>0.0</v>
      </c>
      <c r="K20674" t="n" s="150">
        <v>0.0</v>
      </c>
      <c r="L20674" t="n" s="150">
        <v>0.0</v>
      </c>
    </row>
    <row r="20675">
      <c r="B20675" t="s" s="150">
        <v>19091</v>
      </c>
      <c r="C20675" t="s" s="150">
        <v>222</v>
      </c>
      <c r="D20675" t="n" s="150">
        <v>1.0</v>
      </c>
      <c r="E20675" t="n" s="150">
        <v>0.0</v>
      </c>
      <c r="F20675" t="n" s="150">
        <v>0.0</v>
      </c>
      <c r="G20675" t="n" s="150">
        <v>0.0</v>
      </c>
      <c r="H20675" t="n" s="150">
        <v>1.0</v>
      </c>
      <c r="I20675" t="n" s="150">
        <v>0.0</v>
      </c>
      <c r="J20675" t="n" s="150">
        <v>0.0</v>
      </c>
      <c r="K20675" t="n" s="150">
        <v>0.0</v>
      </c>
      <c r="L20675" t="n" s="150">
        <v>0.0</v>
      </c>
    </row>
    <row r="20676">
      <c r="B20676" t="s" s="150">
        <v>19092</v>
      </c>
      <c r="C20676" t="s" s="150">
        <v>222</v>
      </c>
      <c r="D20676" t="n" s="150">
        <v>1.0</v>
      </c>
      <c r="E20676" t="n" s="150">
        <v>0.0</v>
      </c>
      <c r="F20676" t="n" s="150">
        <v>0.0</v>
      </c>
      <c r="G20676" t="n" s="150">
        <v>0.0</v>
      </c>
      <c r="H20676" t="n" s="150">
        <v>2.0</v>
      </c>
      <c r="I20676" t="n" s="150">
        <v>0.0</v>
      </c>
      <c r="J20676" t="n" s="150">
        <v>0.0</v>
      </c>
      <c r="K20676" t="n" s="150">
        <v>0.0</v>
      </c>
      <c r="L20676" t="n" s="150">
        <v>0.0</v>
      </c>
    </row>
    <row r="20677">
      <c r="B20677" t="s" s="150">
        <v>19093</v>
      </c>
      <c r="C20677" t="s" s="150">
        <v>222</v>
      </c>
      <c r="D20677" t="n" s="150">
        <v>1.0</v>
      </c>
      <c r="E20677" t="n" s="150">
        <v>0.0</v>
      </c>
      <c r="F20677" t="n" s="150">
        <v>0.0</v>
      </c>
      <c r="G20677" t="n" s="150">
        <v>0.0</v>
      </c>
      <c r="H20677" t="n" s="150">
        <v>2.0</v>
      </c>
      <c r="I20677" t="n" s="150">
        <v>0.0</v>
      </c>
      <c r="J20677" t="n" s="150">
        <v>0.0</v>
      </c>
      <c r="K20677" t="n" s="150">
        <v>0.0</v>
      </c>
      <c r="L20677" t="n" s="150">
        <v>0.0</v>
      </c>
    </row>
    <row r="20678">
      <c r="B20678" t="s" s="150">
        <v>19094</v>
      </c>
      <c r="C20678" t="s" s="150">
        <v>221</v>
      </c>
      <c r="D20678" t="n" s="150">
        <v>4.0</v>
      </c>
      <c r="E20678" t="n" s="150">
        <v>0.0</v>
      </c>
      <c r="F20678" t="n" s="150">
        <v>0.0</v>
      </c>
      <c r="G20678" t="n" s="150">
        <v>0.0</v>
      </c>
      <c r="H20678" t="n" s="150">
        <v>2.0</v>
      </c>
      <c r="I20678" t="n" s="150">
        <v>0.0</v>
      </c>
      <c r="J20678" t="n" s="150">
        <v>0.0</v>
      </c>
      <c r="K20678" t="n" s="150">
        <v>0.0</v>
      </c>
      <c r="L20678" t="n" s="150">
        <v>0.0</v>
      </c>
    </row>
    <row r="20679">
      <c r="B20679" t="s" s="150">
        <v>19094</v>
      </c>
      <c r="C20679" t="s" s="150">
        <v>222</v>
      </c>
      <c r="D20679" t="n" s="150">
        <v>61.0</v>
      </c>
      <c r="E20679" t="n" s="150">
        <v>0.0</v>
      </c>
      <c r="F20679" t="n" s="150">
        <v>0.0</v>
      </c>
      <c r="G20679" t="n" s="150">
        <v>0.0</v>
      </c>
      <c r="H20679" t="n" s="150">
        <v>1.7</v>
      </c>
      <c r="I20679" t="n" s="150">
        <v>0.0</v>
      </c>
      <c r="J20679" t="n" s="150">
        <v>0.0</v>
      </c>
      <c r="K20679" t="n" s="150">
        <v>0.0</v>
      </c>
      <c r="L20679" t="n" s="150">
        <v>0.0</v>
      </c>
    </row>
    <row r="20680">
      <c r="B20680" t="s" s="150">
        <v>19095</v>
      </c>
      <c r="C20680" t="s" s="150">
        <v>221</v>
      </c>
      <c r="D20680" t="n" s="150">
        <v>1.0</v>
      </c>
      <c r="E20680" t="n" s="150">
        <v>0.0</v>
      </c>
      <c r="F20680" t="n" s="150">
        <v>0.0</v>
      </c>
      <c r="G20680" t="n" s="150">
        <v>0.0</v>
      </c>
      <c r="H20680" t="n" s="150">
        <v>2.0</v>
      </c>
      <c r="I20680" t="n" s="150">
        <v>0.0</v>
      </c>
      <c r="J20680" t="n" s="150">
        <v>0.0</v>
      </c>
      <c r="K20680" t="n" s="150">
        <v>0.0</v>
      </c>
      <c r="L20680" t="n" s="150">
        <v>0.0</v>
      </c>
    </row>
    <row r="20681">
      <c r="B20681" t="s" s="150">
        <v>19096</v>
      </c>
      <c r="C20681" t="s" s="150">
        <v>222</v>
      </c>
      <c r="D20681" t="n" s="150">
        <v>1.0</v>
      </c>
      <c r="E20681" t="n" s="150">
        <v>0.0</v>
      </c>
      <c r="F20681" t="n" s="150">
        <v>0.0</v>
      </c>
      <c r="G20681" t="n" s="150">
        <v>0.0</v>
      </c>
      <c r="H20681" t="n" s="150">
        <v>2.0</v>
      </c>
      <c r="I20681" t="n" s="150">
        <v>0.0</v>
      </c>
      <c r="J20681" t="n" s="150">
        <v>0.0</v>
      </c>
      <c r="K20681" t="n" s="150">
        <v>0.0</v>
      </c>
      <c r="L20681" t="n" s="150">
        <v>0.0</v>
      </c>
    </row>
    <row r="20682">
      <c r="B20682" t="s" s="150">
        <v>19097</v>
      </c>
      <c r="C20682" t="s" s="150">
        <v>222</v>
      </c>
      <c r="D20682" t="n" s="150">
        <v>8.0</v>
      </c>
      <c r="E20682" t="n" s="150">
        <v>0.0</v>
      </c>
      <c r="F20682" t="n" s="150">
        <v>0.0</v>
      </c>
      <c r="G20682" t="n" s="150">
        <v>0.0</v>
      </c>
      <c r="H20682" t="n" s="150">
        <v>2.0</v>
      </c>
      <c r="I20682" t="n" s="150">
        <v>0.0</v>
      </c>
      <c r="J20682" t="n" s="150">
        <v>0.0</v>
      </c>
      <c r="K20682" t="n" s="150">
        <v>0.0</v>
      </c>
      <c r="L20682" t="n" s="150">
        <v>0.0</v>
      </c>
    </row>
    <row r="20683">
      <c r="B20683" t="s" s="150">
        <v>19098</v>
      </c>
      <c r="C20683" t="s" s="150">
        <v>222</v>
      </c>
      <c r="D20683" t="n" s="150">
        <v>4.0</v>
      </c>
      <c r="E20683" t="n" s="150">
        <v>0.0</v>
      </c>
      <c r="F20683" t="n" s="150">
        <v>0.0</v>
      </c>
      <c r="G20683" t="n" s="150">
        <v>0.0</v>
      </c>
      <c r="H20683" t="n" s="150">
        <v>10.0</v>
      </c>
      <c r="I20683" t="n" s="150">
        <v>0.0</v>
      </c>
      <c r="J20683" t="n" s="150">
        <v>0.0</v>
      </c>
      <c r="K20683" t="n" s="150">
        <v>0.0</v>
      </c>
      <c r="L20683" t="n" s="150">
        <v>0.0</v>
      </c>
    </row>
    <row r="20684">
      <c r="B20684" t="s" s="150">
        <v>19099</v>
      </c>
      <c r="C20684" t="s" s="150">
        <v>222</v>
      </c>
      <c r="D20684" t="n" s="150">
        <v>1.0</v>
      </c>
      <c r="E20684" t="n" s="150">
        <v>0.0</v>
      </c>
      <c r="F20684" t="n" s="150">
        <v>0.0</v>
      </c>
      <c r="G20684" t="n" s="150">
        <v>0.0</v>
      </c>
      <c r="H20684" t="n" s="150">
        <v>7.0</v>
      </c>
      <c r="I20684" t="n" s="150">
        <v>0.0</v>
      </c>
      <c r="J20684" t="n" s="150">
        <v>0.0</v>
      </c>
      <c r="K20684" t="n" s="150">
        <v>0.0</v>
      </c>
      <c r="L20684" t="n" s="150">
        <v>0.0</v>
      </c>
    </row>
    <row r="20685">
      <c r="B20685" t="s" s="150">
        <v>19100</v>
      </c>
      <c r="C20685" t="s" s="150">
        <v>222</v>
      </c>
      <c r="D20685" t="n" s="150">
        <v>9.0</v>
      </c>
      <c r="E20685" t="n" s="150">
        <v>0.0</v>
      </c>
      <c r="F20685" t="n" s="150">
        <v>0.0</v>
      </c>
      <c r="G20685" t="n" s="150">
        <v>0.0</v>
      </c>
      <c r="H20685" t="n" s="150">
        <v>7.7</v>
      </c>
      <c r="I20685" t="n" s="150">
        <v>0.0</v>
      </c>
      <c r="J20685" t="n" s="150">
        <v>0.0</v>
      </c>
      <c r="K20685" t="n" s="150">
        <v>0.0</v>
      </c>
      <c r="L20685" t="n" s="150">
        <v>0.0</v>
      </c>
    </row>
    <row r="20686">
      <c r="B20686" t="s" s="150">
        <v>19101</v>
      </c>
      <c r="C20686" t="s" s="150">
        <v>222</v>
      </c>
      <c r="D20686" t="n" s="150">
        <v>1.0</v>
      </c>
      <c r="E20686" t="n" s="150">
        <v>0.0</v>
      </c>
      <c r="F20686" t="n" s="150">
        <v>0.0</v>
      </c>
      <c r="G20686" t="n" s="150">
        <v>0.0</v>
      </c>
      <c r="H20686" t="n" s="150">
        <v>6.0</v>
      </c>
      <c r="I20686" t="n" s="150">
        <v>0.0</v>
      </c>
      <c r="J20686" t="n" s="150">
        <v>0.0</v>
      </c>
      <c r="K20686" t="n" s="150">
        <v>0.0</v>
      </c>
      <c r="L20686" t="n" s="150">
        <v>0.0</v>
      </c>
    </row>
    <row r="20687">
      <c r="B20687" t="s" s="150">
        <v>19102</v>
      </c>
      <c r="C20687" t="s" s="150">
        <v>222</v>
      </c>
      <c r="D20687" t="n" s="150">
        <v>1.0</v>
      </c>
      <c r="E20687" t="n" s="150">
        <v>0.0</v>
      </c>
      <c r="F20687" t="n" s="150">
        <v>0.0</v>
      </c>
      <c r="G20687" t="n" s="150">
        <v>0.0</v>
      </c>
      <c r="H20687" t="n" s="150">
        <v>7.0</v>
      </c>
      <c r="I20687" t="n" s="150">
        <v>0.0</v>
      </c>
      <c r="J20687" t="n" s="150">
        <v>0.0</v>
      </c>
      <c r="K20687" t="n" s="150">
        <v>0.0</v>
      </c>
      <c r="L20687" t="n" s="150">
        <v>0.0</v>
      </c>
    </row>
    <row r="20688">
      <c r="B20688" t="s" s="150">
        <v>19103</v>
      </c>
      <c r="C20688" t="s" s="150">
        <v>222</v>
      </c>
      <c r="D20688" t="n" s="150">
        <v>1.0</v>
      </c>
      <c r="E20688" t="n" s="150">
        <v>0.0</v>
      </c>
      <c r="F20688" t="n" s="150">
        <v>0.0</v>
      </c>
      <c r="G20688" t="n" s="150">
        <v>0.0</v>
      </c>
      <c r="H20688" t="n" s="150">
        <v>2.0</v>
      </c>
      <c r="I20688" t="n" s="150">
        <v>0.0</v>
      </c>
      <c r="J20688" t="n" s="150">
        <v>0.0</v>
      </c>
      <c r="K20688" t="n" s="150">
        <v>0.0</v>
      </c>
      <c r="L20688" t="n" s="150">
        <v>0.0</v>
      </c>
    </row>
    <row r="20689">
      <c r="B20689" t="s" s="150">
        <v>19104</v>
      </c>
      <c r="C20689" t="s" s="150">
        <v>222</v>
      </c>
      <c r="D20689" t="n" s="150">
        <v>2.0</v>
      </c>
      <c r="E20689" t="n" s="150">
        <v>0.0</v>
      </c>
      <c r="F20689" t="n" s="150">
        <v>0.0</v>
      </c>
      <c r="G20689" t="n" s="150">
        <v>0.0</v>
      </c>
      <c r="H20689" t="n" s="150">
        <v>2.0</v>
      </c>
      <c r="I20689" t="n" s="150">
        <v>0.0</v>
      </c>
      <c r="J20689" t="n" s="150">
        <v>0.0</v>
      </c>
      <c r="K20689" t="n" s="150">
        <v>0.0</v>
      </c>
      <c r="L20689" t="n" s="150">
        <v>0.0</v>
      </c>
    </row>
    <row r="20690">
      <c r="B20690" t="s" s="150">
        <v>19105</v>
      </c>
      <c r="C20690" t="s" s="150">
        <v>222</v>
      </c>
      <c r="D20690" t="n" s="150">
        <v>2.0</v>
      </c>
      <c r="E20690" t="n" s="150">
        <v>0.0</v>
      </c>
      <c r="F20690" t="n" s="150">
        <v>0.0</v>
      </c>
      <c r="G20690" t="n" s="150">
        <v>0.0</v>
      </c>
      <c r="H20690" t="n" s="150">
        <v>1.0</v>
      </c>
      <c r="I20690" t="n" s="150">
        <v>0.0</v>
      </c>
      <c r="J20690" t="n" s="150">
        <v>0.0</v>
      </c>
      <c r="K20690" t="n" s="150">
        <v>0.0</v>
      </c>
      <c r="L20690" t="n" s="150">
        <v>0.0</v>
      </c>
    </row>
    <row r="20691">
      <c r="B20691" t="s" s="150">
        <v>19106</v>
      </c>
      <c r="C20691" t="s" s="150">
        <v>221</v>
      </c>
      <c r="D20691" t="n" s="150">
        <v>1.0</v>
      </c>
      <c r="E20691" t="n" s="150">
        <v>0.0</v>
      </c>
      <c r="F20691" t="n" s="150">
        <v>0.0</v>
      </c>
      <c r="G20691" t="n" s="150">
        <v>0.0</v>
      </c>
      <c r="H20691" t="n" s="150">
        <v>1.0</v>
      </c>
      <c r="I20691" t="n" s="150">
        <v>0.0</v>
      </c>
      <c r="J20691" t="n" s="150">
        <v>0.0</v>
      </c>
      <c r="K20691" t="n" s="150">
        <v>0.0</v>
      </c>
      <c r="L20691" t="n" s="150">
        <v>0.0</v>
      </c>
    </row>
    <row r="20692">
      <c r="B20692" t="s" s="150">
        <v>19107</v>
      </c>
      <c r="C20692" t="s" s="150">
        <v>222</v>
      </c>
      <c r="D20692" t="n" s="150">
        <v>2.0</v>
      </c>
      <c r="E20692" t="n" s="150">
        <v>0.0</v>
      </c>
      <c r="F20692" t="n" s="150">
        <v>0.0</v>
      </c>
      <c r="G20692" t="n" s="150">
        <v>0.0</v>
      </c>
      <c r="H20692" t="n" s="150">
        <v>4.0</v>
      </c>
      <c r="I20692" t="n" s="150">
        <v>0.0</v>
      </c>
      <c r="J20692" t="n" s="150">
        <v>0.0</v>
      </c>
      <c r="K20692" t="n" s="150">
        <v>0.0</v>
      </c>
      <c r="L20692" t="n" s="150">
        <v>0.0</v>
      </c>
    </row>
    <row r="20693">
      <c r="B20693" t="s" s="150">
        <v>19108</v>
      </c>
      <c r="C20693" t="s" s="150">
        <v>222</v>
      </c>
      <c r="D20693" t="n" s="150">
        <v>5.0</v>
      </c>
      <c r="E20693" t="n" s="150">
        <v>0.0</v>
      </c>
      <c r="F20693" t="n" s="150">
        <v>0.0</v>
      </c>
      <c r="G20693" t="n" s="150">
        <v>0.0</v>
      </c>
      <c r="H20693" t="n" s="150">
        <v>9.0</v>
      </c>
      <c r="I20693" t="n" s="150">
        <v>0.0</v>
      </c>
      <c r="J20693" t="n" s="150">
        <v>0.0</v>
      </c>
      <c r="K20693" t="n" s="150">
        <v>0.0</v>
      </c>
      <c r="L20693" t="n" s="150">
        <v>0.0</v>
      </c>
    </row>
    <row r="20694">
      <c r="B20694" t="s" s="150">
        <v>19109</v>
      </c>
      <c r="C20694" t="s" s="150">
        <v>222</v>
      </c>
      <c r="D20694" t="n" s="150">
        <v>1.0</v>
      </c>
      <c r="E20694" t="n" s="150">
        <v>0.0</v>
      </c>
      <c r="F20694" t="n" s="150">
        <v>0.0</v>
      </c>
      <c r="G20694" t="n" s="150">
        <v>0.0</v>
      </c>
      <c r="H20694" t="n" s="150">
        <v>10.0</v>
      </c>
      <c r="I20694" t="n" s="150">
        <v>0.0</v>
      </c>
      <c r="J20694" t="n" s="150">
        <v>0.0</v>
      </c>
      <c r="K20694" t="n" s="150">
        <v>0.0</v>
      </c>
      <c r="L20694" t="n" s="150">
        <v>0.0</v>
      </c>
    </row>
    <row r="20695">
      <c r="B20695" t="s" s="150">
        <v>19110</v>
      </c>
      <c r="C20695" t="s" s="150">
        <v>221</v>
      </c>
      <c r="D20695" t="n" s="150">
        <v>1.0</v>
      </c>
      <c r="E20695" t="n" s="150">
        <v>0.0</v>
      </c>
      <c r="F20695" t="n" s="150">
        <v>0.0</v>
      </c>
      <c r="G20695" t="n" s="150">
        <v>0.0</v>
      </c>
      <c r="H20695" t="n" s="150">
        <v>2.0</v>
      </c>
      <c r="I20695" t="n" s="150">
        <v>0.0</v>
      </c>
      <c r="J20695" t="n" s="150">
        <v>0.0</v>
      </c>
      <c r="K20695" t="n" s="150">
        <v>0.0</v>
      </c>
      <c r="L20695" t="n" s="150">
        <v>0.0</v>
      </c>
    </row>
    <row r="20696">
      <c r="B20696" t="s" s="150">
        <v>19110</v>
      </c>
      <c r="C20696" t="s" s="150">
        <v>222</v>
      </c>
      <c r="D20696" t="n" s="150">
        <v>4.0</v>
      </c>
      <c r="E20696" t="n" s="150">
        <v>0.0</v>
      </c>
      <c r="F20696" t="n" s="150">
        <v>0.0</v>
      </c>
      <c r="G20696" t="n" s="150">
        <v>0.0</v>
      </c>
      <c r="H20696" t="n" s="150">
        <v>1.8</v>
      </c>
      <c r="I20696" t="n" s="150">
        <v>0.0</v>
      </c>
      <c r="J20696" t="n" s="150">
        <v>0.0</v>
      </c>
      <c r="K20696" t="n" s="150">
        <v>0.0</v>
      </c>
      <c r="L20696" t="n" s="150">
        <v>0.0</v>
      </c>
    </row>
    <row r="20697">
      <c r="B20697" t="s" s="150">
        <v>19111</v>
      </c>
      <c r="C20697" t="s" s="150">
        <v>222</v>
      </c>
      <c r="D20697" t="n" s="150">
        <v>1.0</v>
      </c>
      <c r="E20697" t="n" s="150">
        <v>0.0</v>
      </c>
      <c r="F20697" t="n" s="150">
        <v>0.0</v>
      </c>
      <c r="G20697" t="n" s="150">
        <v>0.0</v>
      </c>
      <c r="H20697" t="n" s="150">
        <v>2.0</v>
      </c>
      <c r="I20697" t="n" s="150">
        <v>0.0</v>
      </c>
      <c r="J20697" t="n" s="150">
        <v>0.0</v>
      </c>
      <c r="K20697" t="n" s="150">
        <v>0.0</v>
      </c>
      <c r="L20697" t="n" s="150">
        <v>0.0</v>
      </c>
    </row>
    <row r="20698">
      <c r="B20698" t="s" s="150">
        <v>19112</v>
      </c>
      <c r="C20698" t="s" s="150">
        <v>222</v>
      </c>
      <c r="D20698" t="n" s="150">
        <v>1.0</v>
      </c>
      <c r="E20698" t="n" s="150">
        <v>0.0</v>
      </c>
      <c r="F20698" t="n" s="150">
        <v>0.0</v>
      </c>
      <c r="G20698" t="n" s="150">
        <v>0.0</v>
      </c>
      <c r="H20698" t="n" s="150">
        <v>2.0</v>
      </c>
      <c r="I20698" t="n" s="150">
        <v>0.0</v>
      </c>
      <c r="J20698" t="n" s="150">
        <v>0.0</v>
      </c>
      <c r="K20698" t="n" s="150">
        <v>0.0</v>
      </c>
      <c r="L20698" t="n" s="150">
        <v>0.0</v>
      </c>
    </row>
    <row r="20699">
      <c r="B20699" t="s" s="150">
        <v>19113</v>
      </c>
      <c r="C20699" t="s" s="150">
        <v>221</v>
      </c>
      <c r="D20699" t="n" s="150">
        <v>1.0</v>
      </c>
      <c r="E20699" t="n" s="150">
        <v>0.0</v>
      </c>
      <c r="F20699" t="n" s="150">
        <v>0.0</v>
      </c>
      <c r="G20699" t="n" s="150">
        <v>0.0</v>
      </c>
      <c r="H20699" t="n" s="150">
        <v>1.0</v>
      </c>
      <c r="I20699" t="n" s="150">
        <v>0.0</v>
      </c>
      <c r="J20699" t="n" s="150">
        <v>0.0</v>
      </c>
      <c r="K20699" t="n" s="150">
        <v>0.0</v>
      </c>
      <c r="L20699" t="n" s="150">
        <v>0.0</v>
      </c>
    </row>
    <row r="20700">
      <c r="B20700" t="s" s="150">
        <v>19114</v>
      </c>
      <c r="C20700" t="s" s="150">
        <v>221</v>
      </c>
      <c r="D20700" t="n" s="150">
        <v>1.0</v>
      </c>
      <c r="E20700" t="n" s="150">
        <v>0.0</v>
      </c>
      <c r="F20700" t="n" s="150">
        <v>0.0</v>
      </c>
      <c r="G20700" t="n" s="150">
        <v>0.0</v>
      </c>
      <c r="H20700" t="n" s="150">
        <v>1.0</v>
      </c>
      <c r="I20700" t="n" s="150">
        <v>0.0</v>
      </c>
      <c r="J20700" t="n" s="150">
        <v>0.0</v>
      </c>
      <c r="K20700" t="n" s="150">
        <v>0.0</v>
      </c>
      <c r="L20700" t="n" s="150">
        <v>0.0</v>
      </c>
    </row>
    <row r="20701">
      <c r="B20701" t="s" s="150">
        <v>19115</v>
      </c>
      <c r="C20701" t="s" s="150">
        <v>222</v>
      </c>
      <c r="D20701" t="n" s="150">
        <v>1.0</v>
      </c>
      <c r="E20701" t="n" s="150">
        <v>0.0</v>
      </c>
      <c r="F20701" t="n" s="150">
        <v>0.0</v>
      </c>
      <c r="G20701" t="n" s="150">
        <v>0.0</v>
      </c>
      <c r="H20701" t="n" s="150">
        <v>7.0</v>
      </c>
      <c r="I20701" t="n" s="150">
        <v>0.0</v>
      </c>
      <c r="J20701" t="n" s="150">
        <v>0.0</v>
      </c>
      <c r="K20701" t="n" s="150">
        <v>0.0</v>
      </c>
      <c r="L20701" t="n" s="150">
        <v>0.0</v>
      </c>
    </row>
    <row r="20702">
      <c r="B20702" t="s" s="150">
        <v>19116</v>
      </c>
      <c r="C20702" t="s" s="150">
        <v>222</v>
      </c>
      <c r="D20702" t="n" s="150">
        <v>1.0</v>
      </c>
      <c r="E20702" t="n" s="150">
        <v>0.0</v>
      </c>
      <c r="F20702" t="n" s="150">
        <v>0.0</v>
      </c>
      <c r="G20702" t="n" s="150">
        <v>0.0</v>
      </c>
      <c r="H20702" t="n" s="150">
        <v>2.0</v>
      </c>
      <c r="I20702" t="n" s="150">
        <v>0.0</v>
      </c>
      <c r="J20702" t="n" s="150">
        <v>0.0</v>
      </c>
      <c r="K20702" t="n" s="150">
        <v>0.0</v>
      </c>
      <c r="L20702" t="n" s="150">
        <v>0.0</v>
      </c>
    </row>
    <row r="20703">
      <c r="B20703" t="s" s="150">
        <v>19117</v>
      </c>
      <c r="C20703" t="s" s="150">
        <v>222</v>
      </c>
      <c r="D20703" t="n" s="150">
        <v>1.0</v>
      </c>
      <c r="E20703" t="n" s="150">
        <v>0.0</v>
      </c>
      <c r="F20703" t="n" s="150">
        <v>0.0</v>
      </c>
      <c r="G20703" t="n" s="150">
        <v>0.0</v>
      </c>
      <c r="H20703" t="n" s="150">
        <v>9.0</v>
      </c>
      <c r="I20703" t="n" s="150">
        <v>0.0</v>
      </c>
      <c r="J20703" t="n" s="150">
        <v>0.0</v>
      </c>
      <c r="K20703" t="n" s="150">
        <v>0.0</v>
      </c>
      <c r="L20703" t="n" s="150">
        <v>0.0</v>
      </c>
    </row>
    <row r="20704">
      <c r="B20704" t="s" s="150">
        <v>19118</v>
      </c>
      <c r="C20704" t="s" s="150">
        <v>222</v>
      </c>
      <c r="D20704" t="n" s="150">
        <v>14.0</v>
      </c>
      <c r="E20704" t="n" s="150">
        <v>0.0</v>
      </c>
      <c r="F20704" t="n" s="150">
        <v>0.0</v>
      </c>
      <c r="G20704" t="n" s="150">
        <v>0.0</v>
      </c>
      <c r="H20704" t="n" s="150">
        <v>5.5</v>
      </c>
      <c r="I20704" t="n" s="150">
        <v>0.0</v>
      </c>
      <c r="J20704" t="n" s="150">
        <v>0.0</v>
      </c>
      <c r="K20704" t="n" s="150">
        <v>0.0</v>
      </c>
      <c r="L20704" t="n" s="150">
        <v>0.0</v>
      </c>
    </row>
    <row r="20705">
      <c r="B20705" t="s" s="150">
        <v>19119</v>
      </c>
      <c r="C20705" t="s" s="150">
        <v>221</v>
      </c>
      <c r="D20705" t="n" s="150">
        <v>5.0</v>
      </c>
      <c r="E20705" t="n" s="150">
        <v>0.0</v>
      </c>
      <c r="F20705" t="n" s="150">
        <v>0.0</v>
      </c>
      <c r="G20705" t="n" s="150">
        <v>0.0</v>
      </c>
      <c r="H20705" t="n" s="150">
        <v>23.2</v>
      </c>
      <c r="I20705" t="n" s="150">
        <v>0.0</v>
      </c>
      <c r="J20705" t="n" s="150">
        <v>0.0</v>
      </c>
      <c r="K20705" t="n" s="150">
        <v>0.0</v>
      </c>
      <c r="L20705" t="n" s="150">
        <v>0.0</v>
      </c>
    </row>
    <row r="20706">
      <c r="B20706" t="s" s="150">
        <v>19119</v>
      </c>
      <c r="C20706" t="s" s="150">
        <v>222</v>
      </c>
      <c r="D20706" t="n" s="150">
        <v>27.0</v>
      </c>
      <c r="E20706" t="n" s="150">
        <v>0.0</v>
      </c>
      <c r="F20706" t="n" s="150">
        <v>0.0</v>
      </c>
      <c r="G20706" t="n" s="150">
        <v>0.0</v>
      </c>
      <c r="H20706" t="n" s="150">
        <v>14.8</v>
      </c>
      <c r="I20706" t="n" s="150">
        <v>0.0</v>
      </c>
      <c r="J20706" t="n" s="150">
        <v>0.0</v>
      </c>
      <c r="K20706" t="n" s="150">
        <v>0.0</v>
      </c>
      <c r="L20706" t="n" s="150">
        <v>0.0</v>
      </c>
    </row>
    <row r="20707">
      <c r="B20707" t="s" s="150">
        <v>19120</v>
      </c>
      <c r="C20707" t="s" s="150">
        <v>222</v>
      </c>
      <c r="D20707" t="n" s="150">
        <v>1.0</v>
      </c>
      <c r="E20707" t="n" s="150">
        <v>0.0</v>
      </c>
      <c r="F20707" t="n" s="150">
        <v>0.0</v>
      </c>
      <c r="G20707" t="n" s="150">
        <v>0.0</v>
      </c>
      <c r="H20707" t="n" s="150">
        <v>5.0</v>
      </c>
      <c r="I20707" t="n" s="150">
        <v>0.0</v>
      </c>
      <c r="J20707" t="n" s="150">
        <v>0.0</v>
      </c>
      <c r="K20707" t="n" s="150">
        <v>0.0</v>
      </c>
      <c r="L20707" t="n" s="150">
        <v>0.0</v>
      </c>
    </row>
    <row r="20708">
      <c r="B20708" t="s" s="150">
        <v>19121</v>
      </c>
      <c r="C20708" t="s" s="150">
        <v>222</v>
      </c>
      <c r="D20708" t="n" s="150">
        <v>2.0</v>
      </c>
      <c r="E20708" t="n" s="150">
        <v>0.0</v>
      </c>
      <c r="F20708" t="n" s="150">
        <v>0.0</v>
      </c>
      <c r="G20708" t="n" s="150">
        <v>0.0</v>
      </c>
      <c r="H20708" t="n" s="150">
        <v>1.0</v>
      </c>
      <c r="I20708" t="n" s="150">
        <v>0.0</v>
      </c>
      <c r="J20708" t="n" s="150">
        <v>0.0</v>
      </c>
      <c r="K20708" t="n" s="150">
        <v>0.0</v>
      </c>
      <c r="L20708" t="n" s="150">
        <v>0.0</v>
      </c>
    </row>
    <row r="20709">
      <c r="B20709" t="s" s="150">
        <v>19122</v>
      </c>
      <c r="C20709" t="s" s="150">
        <v>222</v>
      </c>
      <c r="D20709" t="n" s="150">
        <v>12.0</v>
      </c>
      <c r="E20709" t="n" s="150">
        <v>1.0</v>
      </c>
      <c r="F20709" t="n" s="150">
        <v>990.0</v>
      </c>
      <c r="G20709" t="n" s="150">
        <v>990.0</v>
      </c>
      <c r="H20709" t="n" s="150">
        <v>4.4</v>
      </c>
      <c r="I20709" t="n" s="150">
        <v>1.0</v>
      </c>
      <c r="J20709" t="n" s="150">
        <v>0.0</v>
      </c>
      <c r="K20709" t="n" s="150">
        <v>0.0</v>
      </c>
      <c r="L20709" t="n" s="150">
        <v>0.0</v>
      </c>
    </row>
    <row r="20710">
      <c r="B20710" t="s" s="150">
        <v>19123</v>
      </c>
      <c r="C20710" t="s" s="150">
        <v>222</v>
      </c>
      <c r="D20710" t="n" s="150">
        <v>1.0</v>
      </c>
      <c r="E20710" t="n" s="150">
        <v>0.0</v>
      </c>
      <c r="F20710" t="n" s="150">
        <v>0.0</v>
      </c>
      <c r="G20710" t="n" s="150">
        <v>0.0</v>
      </c>
      <c r="H20710" t="n" s="150">
        <v>3.0</v>
      </c>
      <c r="I20710" t="n" s="150">
        <v>0.0</v>
      </c>
      <c r="J20710" t="n" s="150">
        <v>0.0</v>
      </c>
      <c r="K20710" t="n" s="150">
        <v>0.0</v>
      </c>
      <c r="L20710" t="n" s="150">
        <v>0.0</v>
      </c>
    </row>
    <row r="20711">
      <c r="B20711" t="s" s="150">
        <v>19124</v>
      </c>
      <c r="C20711" t="s" s="150">
        <v>222</v>
      </c>
      <c r="D20711" t="n" s="150">
        <v>1.0</v>
      </c>
      <c r="E20711" t="n" s="150">
        <v>0.0</v>
      </c>
      <c r="F20711" t="n" s="150">
        <v>0.0</v>
      </c>
      <c r="G20711" t="n" s="150">
        <v>0.0</v>
      </c>
      <c r="H20711" t="n" s="150">
        <v>3.0</v>
      </c>
      <c r="I20711" t="n" s="150">
        <v>0.0</v>
      </c>
      <c r="J20711" t="n" s="150">
        <v>0.0</v>
      </c>
      <c r="K20711" t="n" s="150">
        <v>0.0</v>
      </c>
      <c r="L20711" t="n" s="150">
        <v>0.0</v>
      </c>
    </row>
    <row r="20712">
      <c r="B20712" t="s" s="150">
        <v>19125</v>
      </c>
      <c r="C20712" t="s" s="150">
        <v>222</v>
      </c>
      <c r="D20712" t="n" s="150">
        <v>1.0</v>
      </c>
      <c r="E20712" t="n" s="150">
        <v>0.0</v>
      </c>
      <c r="F20712" t="n" s="150">
        <v>0.0</v>
      </c>
      <c r="G20712" t="n" s="150">
        <v>0.0</v>
      </c>
      <c r="H20712" t="n" s="150">
        <v>1.0</v>
      </c>
      <c r="I20712" t="n" s="150">
        <v>0.0</v>
      </c>
      <c r="J20712" t="n" s="150">
        <v>0.0</v>
      </c>
      <c r="K20712" t="n" s="150">
        <v>0.0</v>
      </c>
      <c r="L20712" t="n" s="150">
        <v>0.0</v>
      </c>
    </row>
    <row r="20713">
      <c r="B20713" t="s" s="150">
        <v>19126</v>
      </c>
      <c r="C20713" t="s" s="150">
        <v>221</v>
      </c>
      <c r="D20713" t="n" s="150">
        <v>1.0</v>
      </c>
      <c r="E20713" t="n" s="150">
        <v>0.0</v>
      </c>
      <c r="F20713" t="n" s="150">
        <v>0.0</v>
      </c>
      <c r="G20713" t="n" s="150">
        <v>0.0</v>
      </c>
      <c r="H20713" t="n" s="150">
        <v>2.0</v>
      </c>
      <c r="I20713" t="n" s="150">
        <v>0.0</v>
      </c>
      <c r="J20713" t="n" s="150">
        <v>0.0</v>
      </c>
      <c r="K20713" t="n" s="150">
        <v>0.0</v>
      </c>
      <c r="L20713" t="n" s="150">
        <v>0.0</v>
      </c>
    </row>
    <row r="20714">
      <c r="B20714" t="s" s="150">
        <v>19127</v>
      </c>
      <c r="C20714" t="s" s="150">
        <v>222</v>
      </c>
      <c r="D20714" t="n" s="150">
        <v>23.0</v>
      </c>
      <c r="E20714" t="n" s="150">
        <v>0.0</v>
      </c>
      <c r="F20714" t="n" s="150">
        <v>0.0</v>
      </c>
      <c r="G20714" t="n" s="150">
        <v>0.0</v>
      </c>
      <c r="H20714" t="n" s="150">
        <v>8.2</v>
      </c>
      <c r="I20714" t="n" s="150">
        <v>0.0</v>
      </c>
      <c r="J20714" t="n" s="150">
        <v>0.0</v>
      </c>
      <c r="K20714" t="n" s="150">
        <v>0.0</v>
      </c>
      <c r="L20714" t="n" s="150">
        <v>0.0</v>
      </c>
    </row>
    <row r="20715">
      <c r="B20715" t="s" s="150">
        <v>19128</v>
      </c>
      <c r="C20715" t="s" s="150">
        <v>222</v>
      </c>
      <c r="D20715" t="n" s="150">
        <v>1.0</v>
      </c>
      <c r="E20715" t="n" s="150">
        <v>0.0</v>
      </c>
      <c r="F20715" t="n" s="150">
        <v>0.0</v>
      </c>
      <c r="G20715" t="n" s="150">
        <v>0.0</v>
      </c>
      <c r="H20715" t="n" s="150">
        <v>11.0</v>
      </c>
      <c r="I20715" t="n" s="150">
        <v>0.0</v>
      </c>
      <c r="J20715" t="n" s="150">
        <v>0.0</v>
      </c>
      <c r="K20715" t="n" s="150">
        <v>0.0</v>
      </c>
      <c r="L20715" t="n" s="150">
        <v>0.0</v>
      </c>
    </row>
    <row r="20716">
      <c r="B20716" t="s" s="150">
        <v>19129</v>
      </c>
      <c r="C20716" t="s" s="150">
        <v>222</v>
      </c>
      <c r="D20716" t="n" s="150">
        <v>2.0</v>
      </c>
      <c r="E20716" t="n" s="150">
        <v>0.0</v>
      </c>
      <c r="F20716" t="n" s="150">
        <v>0.0</v>
      </c>
      <c r="G20716" t="n" s="150">
        <v>0.0</v>
      </c>
      <c r="H20716" t="n" s="150">
        <v>14.0</v>
      </c>
      <c r="I20716" t="n" s="150">
        <v>0.0</v>
      </c>
      <c r="J20716" t="n" s="150">
        <v>0.0</v>
      </c>
      <c r="K20716" t="n" s="150">
        <v>0.0</v>
      </c>
      <c r="L20716" t="n" s="150">
        <v>0.0</v>
      </c>
    </row>
    <row r="20717">
      <c r="B20717" t="s" s="150">
        <v>19130</v>
      </c>
      <c r="C20717" t="s" s="150">
        <v>222</v>
      </c>
      <c r="D20717" t="n" s="150">
        <v>3.0</v>
      </c>
      <c r="E20717" t="n" s="150">
        <v>0.0</v>
      </c>
      <c r="F20717" t="n" s="150">
        <v>0.0</v>
      </c>
      <c r="G20717" t="n" s="150">
        <v>0.0</v>
      </c>
      <c r="H20717" t="n" s="150">
        <v>3.0</v>
      </c>
      <c r="I20717" t="n" s="150">
        <v>0.0</v>
      </c>
      <c r="J20717" t="n" s="150">
        <v>0.0</v>
      </c>
      <c r="K20717" t="n" s="150">
        <v>0.0</v>
      </c>
      <c r="L20717" t="n" s="150">
        <v>0.0</v>
      </c>
    </row>
    <row r="20718">
      <c r="B20718" t="s" s="150">
        <v>19131</v>
      </c>
      <c r="C20718" t="s" s="150">
        <v>222</v>
      </c>
      <c r="D20718" t="n" s="150">
        <v>2.0</v>
      </c>
      <c r="E20718" t="n" s="150">
        <v>0.0</v>
      </c>
      <c r="F20718" t="n" s="150">
        <v>0.0</v>
      </c>
      <c r="G20718" t="n" s="150">
        <v>0.0</v>
      </c>
      <c r="H20718" t="n" s="150">
        <v>5.0</v>
      </c>
      <c r="I20718" t="n" s="150">
        <v>0.0</v>
      </c>
      <c r="J20718" t="n" s="150">
        <v>0.0</v>
      </c>
      <c r="K20718" t="n" s="150">
        <v>0.0</v>
      </c>
      <c r="L20718" t="n" s="150">
        <v>0.0</v>
      </c>
    </row>
    <row r="20719">
      <c r="B20719" t="s" s="150">
        <v>19132</v>
      </c>
      <c r="C20719" t="s" s="150">
        <v>222</v>
      </c>
      <c r="D20719" t="n" s="150">
        <v>2.0</v>
      </c>
      <c r="E20719" t="n" s="150">
        <v>0.0</v>
      </c>
      <c r="F20719" t="n" s="150">
        <v>0.0</v>
      </c>
      <c r="G20719" t="n" s="150">
        <v>0.0</v>
      </c>
      <c r="H20719" t="n" s="150">
        <v>13.5</v>
      </c>
      <c r="I20719" t="n" s="150">
        <v>0.0</v>
      </c>
      <c r="J20719" t="n" s="150">
        <v>0.0</v>
      </c>
      <c r="K20719" t="n" s="150">
        <v>0.0</v>
      </c>
      <c r="L20719" t="n" s="150">
        <v>0.0</v>
      </c>
    </row>
    <row r="20720">
      <c r="B20720" t="s" s="150">
        <v>19133</v>
      </c>
      <c r="C20720" t="s" s="150">
        <v>222</v>
      </c>
      <c r="D20720" t="n" s="150">
        <v>3.0</v>
      </c>
      <c r="E20720" t="n" s="150">
        <v>1.0</v>
      </c>
      <c r="F20720" t="n" s="150">
        <v>220.0</v>
      </c>
      <c r="G20720" t="n" s="150">
        <v>220.0</v>
      </c>
      <c r="H20720" t="n" s="150">
        <v>2.3</v>
      </c>
      <c r="I20720" t="n" s="150">
        <v>1.0</v>
      </c>
      <c r="J20720" t="n" s="150">
        <v>0.0</v>
      </c>
      <c r="K20720" t="n" s="150">
        <v>0.0</v>
      </c>
      <c r="L20720" t="n" s="150">
        <v>0.0</v>
      </c>
    </row>
    <row r="20721">
      <c r="B20721" t="s" s="150">
        <v>19134</v>
      </c>
      <c r="C20721" t="s" s="150">
        <v>222</v>
      </c>
      <c r="D20721" t="n" s="150">
        <v>1.0</v>
      </c>
      <c r="E20721" t="n" s="150">
        <v>0.0</v>
      </c>
      <c r="F20721" t="n" s="150">
        <v>0.0</v>
      </c>
      <c r="G20721" t="n" s="150">
        <v>0.0</v>
      </c>
      <c r="H20721" t="n" s="150">
        <v>15.0</v>
      </c>
      <c r="I20721" t="n" s="150">
        <v>0.0</v>
      </c>
      <c r="J20721" t="n" s="150">
        <v>0.0</v>
      </c>
      <c r="K20721" t="n" s="150">
        <v>0.0</v>
      </c>
      <c r="L20721" t="n" s="150">
        <v>0.0</v>
      </c>
    </row>
    <row r="20722">
      <c r="B20722" t="s" s="150">
        <v>19135</v>
      </c>
      <c r="C20722" t="s" s="150">
        <v>222</v>
      </c>
      <c r="D20722" t="n" s="150">
        <v>9.0</v>
      </c>
      <c r="E20722" t="n" s="150">
        <v>0.0</v>
      </c>
      <c r="F20722" t="n" s="150">
        <v>0.0</v>
      </c>
      <c r="G20722" t="n" s="150">
        <v>0.0</v>
      </c>
      <c r="H20722" t="n" s="150">
        <v>5.7</v>
      </c>
      <c r="I20722" t="n" s="150">
        <v>0.0</v>
      </c>
      <c r="J20722" t="n" s="150">
        <v>0.0</v>
      </c>
      <c r="K20722" t="n" s="150">
        <v>0.0</v>
      </c>
      <c r="L20722" t="n" s="150">
        <v>0.0</v>
      </c>
    </row>
    <row r="20723">
      <c r="B20723" t="s" s="150">
        <v>19136</v>
      </c>
      <c r="C20723" t="s" s="150">
        <v>222</v>
      </c>
      <c r="D20723" t="n" s="150">
        <v>2.0</v>
      </c>
      <c r="E20723" t="n" s="150">
        <v>0.0</v>
      </c>
      <c r="F20723" t="n" s="150">
        <v>0.0</v>
      </c>
      <c r="G20723" t="n" s="150">
        <v>0.0</v>
      </c>
      <c r="H20723" t="n" s="150">
        <v>2.5</v>
      </c>
      <c r="I20723" t="n" s="150">
        <v>0.0</v>
      </c>
      <c r="J20723" t="n" s="150">
        <v>0.0</v>
      </c>
      <c r="K20723" t="n" s="150">
        <v>0.0</v>
      </c>
      <c r="L20723" t="n" s="150">
        <v>0.0</v>
      </c>
    </row>
    <row r="20724">
      <c r="B20724" t="s" s="150">
        <v>19137</v>
      </c>
      <c r="C20724" t="s" s="150">
        <v>222</v>
      </c>
      <c r="D20724" t="n" s="150">
        <v>1.0</v>
      </c>
      <c r="E20724" t="n" s="150">
        <v>0.0</v>
      </c>
      <c r="F20724" t="n" s="150">
        <v>0.0</v>
      </c>
      <c r="G20724" t="n" s="150">
        <v>0.0</v>
      </c>
      <c r="H20724" t="n" s="150">
        <v>2.0</v>
      </c>
      <c r="I20724" t="n" s="150">
        <v>0.0</v>
      </c>
      <c r="J20724" t="n" s="150">
        <v>0.0</v>
      </c>
      <c r="K20724" t="n" s="150">
        <v>0.0</v>
      </c>
      <c r="L20724" t="n" s="150">
        <v>0.0</v>
      </c>
    </row>
    <row r="20725">
      <c r="B20725" t="s" s="150">
        <v>19138</v>
      </c>
      <c r="C20725" t="s" s="150">
        <v>222</v>
      </c>
      <c r="D20725" t="n" s="150">
        <v>1.0</v>
      </c>
      <c r="E20725" t="n" s="150">
        <v>0.0</v>
      </c>
      <c r="F20725" t="n" s="150">
        <v>0.0</v>
      </c>
      <c r="G20725" t="n" s="150">
        <v>0.0</v>
      </c>
      <c r="H20725" t="n" s="150">
        <v>2.0</v>
      </c>
      <c r="I20725" t="n" s="150">
        <v>0.0</v>
      </c>
      <c r="J20725" t="n" s="150">
        <v>0.0</v>
      </c>
      <c r="K20725" t="n" s="150">
        <v>0.0</v>
      </c>
      <c r="L20725" t="n" s="150">
        <v>0.0</v>
      </c>
    </row>
    <row r="20726">
      <c r="B20726" t="s" s="150">
        <v>19139</v>
      </c>
      <c r="C20726" t="s" s="150">
        <v>222</v>
      </c>
      <c r="D20726" t="n" s="150">
        <v>4.0</v>
      </c>
      <c r="E20726" t="n" s="150">
        <v>0.0</v>
      </c>
      <c r="F20726" t="n" s="150">
        <v>0.0</v>
      </c>
      <c r="G20726" t="n" s="150">
        <v>0.0</v>
      </c>
      <c r="H20726" t="n" s="150">
        <v>3.0</v>
      </c>
      <c r="I20726" t="n" s="150">
        <v>0.0</v>
      </c>
      <c r="J20726" t="n" s="150">
        <v>0.0</v>
      </c>
      <c r="K20726" t="n" s="150">
        <v>0.0</v>
      </c>
      <c r="L20726" t="n" s="150">
        <v>0.0</v>
      </c>
    </row>
    <row r="20727">
      <c r="B20727" t="s" s="150">
        <v>19140</v>
      </c>
      <c r="C20727" t="s" s="150">
        <v>222</v>
      </c>
      <c r="D20727" t="n" s="150">
        <v>2.0</v>
      </c>
      <c r="E20727" t="n" s="150">
        <v>0.0</v>
      </c>
      <c r="F20727" t="n" s="150">
        <v>0.0</v>
      </c>
      <c r="G20727" t="n" s="150">
        <v>0.0</v>
      </c>
      <c r="H20727" t="n" s="150">
        <v>1.5</v>
      </c>
      <c r="I20727" t="n" s="150">
        <v>0.0</v>
      </c>
      <c r="J20727" t="n" s="150">
        <v>0.0</v>
      </c>
      <c r="K20727" t="n" s="150">
        <v>0.0</v>
      </c>
      <c r="L20727" t="n" s="150">
        <v>0.0</v>
      </c>
    </row>
    <row r="20728">
      <c r="B20728" t="s" s="150">
        <v>19141</v>
      </c>
      <c r="C20728" t="s" s="150">
        <v>222</v>
      </c>
      <c r="D20728" t="n" s="150">
        <v>1.0</v>
      </c>
      <c r="E20728" t="n" s="150">
        <v>0.0</v>
      </c>
      <c r="F20728" t="n" s="150">
        <v>0.0</v>
      </c>
      <c r="G20728" t="n" s="150">
        <v>0.0</v>
      </c>
      <c r="H20728" t="n" s="150">
        <v>4.0</v>
      </c>
      <c r="I20728" t="n" s="150">
        <v>0.0</v>
      </c>
      <c r="J20728" t="n" s="150">
        <v>0.0</v>
      </c>
      <c r="K20728" t="n" s="150">
        <v>0.0</v>
      </c>
      <c r="L20728" t="n" s="150">
        <v>0.0</v>
      </c>
    </row>
    <row r="20729">
      <c r="B20729" t="s" s="150">
        <v>19142</v>
      </c>
      <c r="C20729" t="s" s="150">
        <v>222</v>
      </c>
      <c r="D20729" t="n" s="150">
        <v>6.0</v>
      </c>
      <c r="E20729" t="n" s="150">
        <v>0.0</v>
      </c>
      <c r="F20729" t="n" s="150">
        <v>0.0</v>
      </c>
      <c r="G20729" t="n" s="150">
        <v>0.0</v>
      </c>
      <c r="H20729" t="n" s="150">
        <v>11.5</v>
      </c>
      <c r="I20729" t="n" s="150">
        <v>0.0</v>
      </c>
      <c r="J20729" t="n" s="150">
        <v>0.0</v>
      </c>
      <c r="K20729" t="n" s="150">
        <v>0.0</v>
      </c>
      <c r="L20729" t="n" s="150">
        <v>0.0</v>
      </c>
    </row>
    <row r="20730">
      <c r="B20730" t="s" s="150">
        <v>19143</v>
      </c>
      <c r="C20730" t="s" s="150">
        <v>222</v>
      </c>
      <c r="D20730" t="n" s="150">
        <v>5.0</v>
      </c>
      <c r="E20730" t="n" s="150">
        <v>0.0</v>
      </c>
      <c r="F20730" t="n" s="150">
        <v>0.0</v>
      </c>
      <c r="G20730" t="n" s="150">
        <v>0.0</v>
      </c>
      <c r="H20730" t="n" s="150">
        <v>2.0</v>
      </c>
      <c r="I20730" t="n" s="150">
        <v>0.0</v>
      </c>
      <c r="J20730" t="n" s="150">
        <v>0.0</v>
      </c>
      <c r="K20730" t="n" s="150">
        <v>0.0</v>
      </c>
      <c r="L20730" t="n" s="150">
        <v>0.0</v>
      </c>
    </row>
    <row r="20731">
      <c r="B20731" t="s" s="150">
        <v>19144</v>
      </c>
      <c r="C20731" t="s" s="150">
        <v>222</v>
      </c>
      <c r="D20731" t="n" s="150">
        <v>2.0</v>
      </c>
      <c r="E20731" t="n" s="150">
        <v>0.0</v>
      </c>
      <c r="F20731" t="n" s="150">
        <v>0.0</v>
      </c>
      <c r="G20731" t="n" s="150">
        <v>0.0</v>
      </c>
      <c r="H20731" t="n" s="150">
        <v>2.0</v>
      </c>
      <c r="I20731" t="n" s="150">
        <v>0.0</v>
      </c>
      <c r="J20731" t="n" s="150">
        <v>0.0</v>
      </c>
      <c r="K20731" t="n" s="150">
        <v>0.0</v>
      </c>
      <c r="L20731" t="n" s="150">
        <v>0.0</v>
      </c>
    </row>
    <row r="20732">
      <c r="B20732" t="s" s="150">
        <v>19145</v>
      </c>
      <c r="C20732" t="s" s="150">
        <v>222</v>
      </c>
      <c r="D20732" t="n" s="150">
        <v>1.0</v>
      </c>
      <c r="E20732" t="n" s="150">
        <v>0.0</v>
      </c>
      <c r="F20732" t="n" s="150">
        <v>0.0</v>
      </c>
      <c r="G20732" t="n" s="150">
        <v>0.0</v>
      </c>
      <c r="H20732" t="n" s="150">
        <v>2.0</v>
      </c>
      <c r="I20732" t="n" s="150">
        <v>0.0</v>
      </c>
      <c r="J20732" t="n" s="150">
        <v>0.0</v>
      </c>
      <c r="K20732" t="n" s="150">
        <v>0.0</v>
      </c>
      <c r="L20732" t="n" s="150">
        <v>0.0</v>
      </c>
    </row>
    <row r="20733">
      <c r="B20733" t="s" s="150">
        <v>19146</v>
      </c>
      <c r="C20733" t="s" s="150">
        <v>222</v>
      </c>
      <c r="D20733" t="n" s="150">
        <v>1.0</v>
      </c>
      <c r="E20733" t="n" s="150">
        <v>0.0</v>
      </c>
      <c r="F20733" t="n" s="150">
        <v>0.0</v>
      </c>
      <c r="G20733" t="n" s="150">
        <v>0.0</v>
      </c>
      <c r="H20733" t="n" s="150">
        <v>7.0</v>
      </c>
      <c r="I20733" t="n" s="150">
        <v>0.0</v>
      </c>
      <c r="J20733" t="n" s="150">
        <v>0.0</v>
      </c>
      <c r="K20733" t="n" s="150">
        <v>0.0</v>
      </c>
      <c r="L20733" t="n" s="150">
        <v>0.0</v>
      </c>
    </row>
    <row r="20734">
      <c r="B20734" t="s" s="150">
        <v>19147</v>
      </c>
      <c r="C20734" t="s" s="150">
        <v>221</v>
      </c>
      <c r="D20734" t="n" s="150">
        <v>1.0</v>
      </c>
      <c r="E20734" t="n" s="150">
        <v>0.0</v>
      </c>
      <c r="F20734" t="n" s="150">
        <v>0.0</v>
      </c>
      <c r="G20734" t="n" s="150">
        <v>0.0</v>
      </c>
      <c r="H20734" t="n" s="150">
        <v>5.0</v>
      </c>
      <c r="I20734" t="n" s="150">
        <v>0.0</v>
      </c>
      <c r="J20734" t="n" s="150">
        <v>0.0</v>
      </c>
      <c r="K20734" t="n" s="150">
        <v>0.0</v>
      </c>
      <c r="L20734" t="n" s="150">
        <v>0.0</v>
      </c>
    </row>
    <row r="20735">
      <c r="B20735" t="s" s="150">
        <v>19147</v>
      </c>
      <c r="C20735" t="s" s="150">
        <v>222</v>
      </c>
      <c r="D20735" t="n" s="150">
        <v>28.0</v>
      </c>
      <c r="E20735" t="n" s="150">
        <v>0.0</v>
      </c>
      <c r="F20735" t="n" s="150">
        <v>0.0</v>
      </c>
      <c r="G20735" t="n" s="150">
        <v>0.0</v>
      </c>
      <c r="H20735" t="n" s="150">
        <v>6.4</v>
      </c>
      <c r="I20735" t="n" s="150">
        <v>0.0</v>
      </c>
      <c r="J20735" t="n" s="150">
        <v>0.0</v>
      </c>
      <c r="K20735" t="n" s="150">
        <v>0.0</v>
      </c>
      <c r="L20735" t="n" s="150">
        <v>0.0</v>
      </c>
    </row>
    <row r="20736">
      <c r="B20736" t="s" s="150">
        <v>19148</v>
      </c>
      <c r="C20736" t="s" s="150">
        <v>222</v>
      </c>
      <c r="D20736" t="n" s="150">
        <v>1.0</v>
      </c>
      <c r="E20736" t="n" s="150">
        <v>0.0</v>
      </c>
      <c r="F20736" t="n" s="150">
        <v>0.0</v>
      </c>
      <c r="G20736" t="n" s="150">
        <v>0.0</v>
      </c>
      <c r="H20736" t="n" s="150">
        <v>5.0</v>
      </c>
      <c r="I20736" t="n" s="150">
        <v>0.0</v>
      </c>
      <c r="J20736" t="n" s="150">
        <v>0.0</v>
      </c>
      <c r="K20736" t="n" s="150">
        <v>0.0</v>
      </c>
      <c r="L20736" t="n" s="150">
        <v>0.0</v>
      </c>
    </row>
    <row r="20737">
      <c r="B20737" t="s" s="150">
        <v>19149</v>
      </c>
      <c r="C20737" t="s" s="150">
        <v>222</v>
      </c>
      <c r="D20737" t="n" s="150">
        <v>3.0</v>
      </c>
      <c r="E20737" t="n" s="150">
        <v>0.0</v>
      </c>
      <c r="F20737" t="n" s="150">
        <v>0.0</v>
      </c>
      <c r="G20737" t="n" s="150">
        <v>0.0</v>
      </c>
      <c r="H20737" t="n" s="150">
        <v>6.0</v>
      </c>
      <c r="I20737" t="n" s="150">
        <v>0.0</v>
      </c>
      <c r="J20737" t="n" s="150">
        <v>0.0</v>
      </c>
      <c r="K20737" t="n" s="150">
        <v>0.0</v>
      </c>
      <c r="L20737" t="n" s="150">
        <v>0.0</v>
      </c>
    </row>
    <row r="20738">
      <c r="B20738" t="s" s="150">
        <v>19150</v>
      </c>
      <c r="C20738" t="s" s="150">
        <v>222</v>
      </c>
      <c r="D20738" t="n" s="150">
        <v>1.0</v>
      </c>
      <c r="E20738" t="n" s="150">
        <v>0.0</v>
      </c>
      <c r="F20738" t="n" s="150">
        <v>0.0</v>
      </c>
      <c r="G20738" t="n" s="150">
        <v>0.0</v>
      </c>
      <c r="H20738" t="n" s="150">
        <v>5.0</v>
      </c>
      <c r="I20738" t="n" s="150">
        <v>0.0</v>
      </c>
      <c r="J20738" t="n" s="150">
        <v>0.0</v>
      </c>
      <c r="K20738" t="n" s="150">
        <v>0.0</v>
      </c>
      <c r="L20738" t="n" s="150">
        <v>0.0</v>
      </c>
    </row>
    <row r="20739">
      <c r="B20739" t="s" s="150">
        <v>19151</v>
      </c>
      <c r="C20739" t="s" s="150">
        <v>222</v>
      </c>
      <c r="D20739" t="n" s="150">
        <v>1.0</v>
      </c>
      <c r="E20739" t="n" s="150">
        <v>0.0</v>
      </c>
      <c r="F20739" t="n" s="150">
        <v>0.0</v>
      </c>
      <c r="G20739" t="n" s="150">
        <v>0.0</v>
      </c>
      <c r="H20739" t="n" s="150">
        <v>2.0</v>
      </c>
      <c r="I20739" t="n" s="150">
        <v>0.0</v>
      </c>
      <c r="J20739" t="n" s="150">
        <v>0.0</v>
      </c>
      <c r="K20739" t="n" s="150">
        <v>0.0</v>
      </c>
      <c r="L20739" t="n" s="150">
        <v>0.0</v>
      </c>
    </row>
    <row r="20740">
      <c r="B20740" t="s" s="150">
        <v>19152</v>
      </c>
      <c r="C20740" t="s" s="150">
        <v>222</v>
      </c>
      <c r="D20740" t="n" s="150">
        <v>2.0</v>
      </c>
      <c r="E20740" t="n" s="150">
        <v>0.0</v>
      </c>
      <c r="F20740" t="n" s="150">
        <v>0.0</v>
      </c>
      <c r="G20740" t="n" s="150">
        <v>0.0</v>
      </c>
      <c r="H20740" t="n" s="150">
        <v>5.5</v>
      </c>
      <c r="I20740" t="n" s="150">
        <v>0.0</v>
      </c>
      <c r="J20740" t="n" s="150">
        <v>0.0</v>
      </c>
      <c r="K20740" t="n" s="150">
        <v>0.0</v>
      </c>
      <c r="L20740" t="n" s="150">
        <v>0.0</v>
      </c>
    </row>
    <row r="20741">
      <c r="B20741" t="s" s="150">
        <v>19153</v>
      </c>
      <c r="C20741" t="s" s="150">
        <v>222</v>
      </c>
      <c r="D20741" t="n" s="150">
        <v>7.0</v>
      </c>
      <c r="E20741" t="n" s="150">
        <v>0.0</v>
      </c>
      <c r="F20741" t="n" s="150">
        <v>0.0</v>
      </c>
      <c r="G20741" t="n" s="150">
        <v>0.0</v>
      </c>
      <c r="H20741" t="n" s="150">
        <v>12.9</v>
      </c>
      <c r="I20741" t="n" s="150">
        <v>0.0</v>
      </c>
      <c r="J20741" t="n" s="150">
        <v>0.0</v>
      </c>
      <c r="K20741" t="n" s="150">
        <v>0.0</v>
      </c>
      <c r="L20741" t="n" s="150">
        <v>0.0</v>
      </c>
    </row>
    <row r="20742">
      <c r="B20742" t="s" s="150">
        <v>19154</v>
      </c>
      <c r="C20742" t="s" s="150">
        <v>222</v>
      </c>
      <c r="D20742" t="n" s="150">
        <v>4.0</v>
      </c>
      <c r="E20742" t="n" s="150">
        <v>0.0</v>
      </c>
      <c r="F20742" t="n" s="150">
        <v>0.0</v>
      </c>
      <c r="G20742" t="n" s="150">
        <v>0.0</v>
      </c>
      <c r="H20742" t="n" s="150">
        <v>3.0</v>
      </c>
      <c r="I20742" t="n" s="150">
        <v>0.0</v>
      </c>
      <c r="J20742" t="n" s="150">
        <v>0.0</v>
      </c>
      <c r="K20742" t="n" s="150">
        <v>0.0</v>
      </c>
      <c r="L20742" t="n" s="150">
        <v>0.0</v>
      </c>
    </row>
    <row r="20743">
      <c r="B20743" t="s" s="150">
        <v>19155</v>
      </c>
      <c r="C20743" t="s" s="150">
        <v>222</v>
      </c>
      <c r="D20743" t="n" s="150">
        <v>1.0</v>
      </c>
      <c r="E20743" t="n" s="150">
        <v>0.0</v>
      </c>
      <c r="F20743" t="n" s="150">
        <v>0.0</v>
      </c>
      <c r="G20743" t="n" s="150">
        <v>0.0</v>
      </c>
      <c r="H20743" t="n" s="150">
        <v>2.0</v>
      </c>
      <c r="I20743" t="n" s="150">
        <v>0.0</v>
      </c>
      <c r="J20743" t="n" s="150">
        <v>0.0</v>
      </c>
      <c r="K20743" t="n" s="150">
        <v>0.0</v>
      </c>
      <c r="L20743" t="n" s="150">
        <v>0.0</v>
      </c>
    </row>
    <row r="20744">
      <c r="B20744" t="s" s="150">
        <v>19156</v>
      </c>
      <c r="C20744" t="s" s="150">
        <v>222</v>
      </c>
      <c r="D20744" t="n" s="150">
        <v>8.0</v>
      </c>
      <c r="E20744" t="n" s="150">
        <v>0.0</v>
      </c>
      <c r="F20744" t="n" s="150">
        <v>0.0</v>
      </c>
      <c r="G20744" t="n" s="150">
        <v>0.0</v>
      </c>
      <c r="H20744" t="n" s="150">
        <v>2.0</v>
      </c>
      <c r="I20744" t="n" s="150">
        <v>0.0</v>
      </c>
      <c r="J20744" t="n" s="150">
        <v>0.0</v>
      </c>
      <c r="K20744" t="n" s="150">
        <v>0.0</v>
      </c>
      <c r="L20744" t="n" s="150">
        <v>0.0</v>
      </c>
    </row>
    <row r="20745">
      <c r="B20745" t="s" s="150">
        <v>19157</v>
      </c>
      <c r="C20745" t="s" s="150">
        <v>222</v>
      </c>
      <c r="D20745" t="n" s="150">
        <v>1.0</v>
      </c>
      <c r="E20745" t="n" s="150">
        <v>0.0</v>
      </c>
      <c r="F20745" t="n" s="150">
        <v>0.0</v>
      </c>
      <c r="G20745" t="n" s="150">
        <v>0.0</v>
      </c>
      <c r="H20745" t="n" s="150">
        <v>2.0</v>
      </c>
      <c r="I20745" t="n" s="150">
        <v>0.0</v>
      </c>
      <c r="J20745" t="n" s="150">
        <v>0.0</v>
      </c>
      <c r="K20745" t="n" s="150">
        <v>0.0</v>
      </c>
      <c r="L20745" t="n" s="150">
        <v>0.0</v>
      </c>
    </row>
    <row r="20746">
      <c r="B20746" t="s" s="150">
        <v>19158</v>
      </c>
      <c r="C20746" t="s" s="150">
        <v>222</v>
      </c>
      <c r="D20746" t="n" s="150">
        <v>4.0</v>
      </c>
      <c r="E20746" t="n" s="150">
        <v>0.0</v>
      </c>
      <c r="F20746" t="n" s="150">
        <v>0.0</v>
      </c>
      <c r="G20746" t="n" s="150">
        <v>0.0</v>
      </c>
      <c r="H20746" t="n" s="150">
        <v>11.5</v>
      </c>
      <c r="I20746" t="n" s="150">
        <v>0.0</v>
      </c>
      <c r="J20746" t="n" s="150">
        <v>0.0</v>
      </c>
      <c r="K20746" t="n" s="150">
        <v>0.0</v>
      </c>
      <c r="L20746" t="n" s="150">
        <v>0.0</v>
      </c>
    </row>
    <row r="20747">
      <c r="B20747" t="s" s="150">
        <v>19159</v>
      </c>
      <c r="C20747" t="s" s="150">
        <v>222</v>
      </c>
      <c r="D20747" t="n" s="150">
        <v>1.0</v>
      </c>
      <c r="E20747" t="n" s="150">
        <v>0.0</v>
      </c>
      <c r="F20747" t="n" s="150">
        <v>0.0</v>
      </c>
      <c r="G20747" t="n" s="150">
        <v>0.0</v>
      </c>
      <c r="H20747" t="n" s="150">
        <v>2.0</v>
      </c>
      <c r="I20747" t="n" s="150">
        <v>0.0</v>
      </c>
      <c r="J20747" t="n" s="150">
        <v>0.0</v>
      </c>
      <c r="K20747" t="n" s="150">
        <v>0.0</v>
      </c>
      <c r="L20747" t="n" s="150">
        <v>0.0</v>
      </c>
    </row>
    <row r="20748">
      <c r="B20748" t="s" s="150">
        <v>19160</v>
      </c>
      <c r="C20748" t="s" s="150">
        <v>222</v>
      </c>
      <c r="D20748" t="n" s="150">
        <v>1.0</v>
      </c>
      <c r="E20748" t="n" s="150">
        <v>0.0</v>
      </c>
      <c r="F20748" t="n" s="150">
        <v>0.0</v>
      </c>
      <c r="G20748" t="n" s="150">
        <v>0.0</v>
      </c>
      <c r="H20748" t="n" s="150">
        <v>2.0</v>
      </c>
      <c r="I20748" t="n" s="150">
        <v>0.0</v>
      </c>
      <c r="J20748" t="n" s="150">
        <v>0.0</v>
      </c>
      <c r="K20748" t="n" s="150">
        <v>0.0</v>
      </c>
      <c r="L20748" t="n" s="150">
        <v>0.0</v>
      </c>
    </row>
    <row r="20749">
      <c r="B20749" t="s" s="150">
        <v>19161</v>
      </c>
      <c r="C20749" t="s" s="150">
        <v>222</v>
      </c>
      <c r="D20749" t="n" s="150">
        <v>3.0</v>
      </c>
      <c r="E20749" t="n" s="150">
        <v>0.0</v>
      </c>
      <c r="F20749" t="n" s="150">
        <v>0.0</v>
      </c>
      <c r="G20749" t="n" s="150">
        <v>0.0</v>
      </c>
      <c r="H20749" t="n" s="150">
        <v>8.0</v>
      </c>
      <c r="I20749" t="n" s="150">
        <v>0.0</v>
      </c>
      <c r="J20749" t="n" s="150">
        <v>0.0</v>
      </c>
      <c r="K20749" t="n" s="150">
        <v>0.0</v>
      </c>
      <c r="L20749" t="n" s="150">
        <v>0.0</v>
      </c>
    </row>
    <row r="20750">
      <c r="B20750" t="s" s="150">
        <v>19162</v>
      </c>
      <c r="C20750" t="s" s="150">
        <v>222</v>
      </c>
      <c r="D20750" t="n" s="150">
        <v>1.0</v>
      </c>
      <c r="E20750" t="n" s="150">
        <v>0.0</v>
      </c>
      <c r="F20750" t="n" s="150">
        <v>0.0</v>
      </c>
      <c r="G20750" t="n" s="150">
        <v>0.0</v>
      </c>
      <c r="H20750" t="n" s="150">
        <v>1.0</v>
      </c>
      <c r="I20750" t="n" s="150">
        <v>0.0</v>
      </c>
      <c r="J20750" t="n" s="150">
        <v>0.0</v>
      </c>
      <c r="K20750" t="n" s="150">
        <v>0.0</v>
      </c>
      <c r="L20750" t="n" s="150">
        <v>0.0</v>
      </c>
    </row>
    <row r="20751">
      <c r="B20751" t="s" s="150">
        <v>19163</v>
      </c>
      <c r="C20751" t="s" s="150">
        <v>222</v>
      </c>
      <c r="D20751" t="n" s="150">
        <v>5.0</v>
      </c>
      <c r="E20751" t="n" s="150">
        <v>0.0</v>
      </c>
      <c r="F20751" t="n" s="150">
        <v>0.0</v>
      </c>
      <c r="G20751" t="n" s="150">
        <v>0.0</v>
      </c>
      <c r="H20751" t="n" s="150">
        <v>4.2</v>
      </c>
      <c r="I20751" t="n" s="150">
        <v>0.0</v>
      </c>
      <c r="J20751" t="n" s="150">
        <v>0.0</v>
      </c>
      <c r="K20751" t="n" s="150">
        <v>0.0</v>
      </c>
      <c r="L20751" t="n" s="150">
        <v>0.0</v>
      </c>
    </row>
    <row r="20752">
      <c r="B20752" t="s" s="150">
        <v>19164</v>
      </c>
      <c r="C20752" t="s" s="150">
        <v>222</v>
      </c>
      <c r="D20752" t="n" s="150">
        <v>1.0</v>
      </c>
      <c r="E20752" t="n" s="150">
        <v>0.0</v>
      </c>
      <c r="F20752" t="n" s="150">
        <v>0.0</v>
      </c>
      <c r="G20752" t="n" s="150">
        <v>0.0</v>
      </c>
      <c r="H20752" t="n" s="150">
        <v>2.0</v>
      </c>
      <c r="I20752" t="n" s="150">
        <v>0.0</v>
      </c>
      <c r="J20752" t="n" s="150">
        <v>0.0</v>
      </c>
      <c r="K20752" t="n" s="150">
        <v>0.0</v>
      </c>
      <c r="L20752" t="n" s="150">
        <v>0.0</v>
      </c>
    </row>
    <row r="20753">
      <c r="B20753" t="s" s="150">
        <v>19165</v>
      </c>
      <c r="C20753" t="s" s="150">
        <v>222</v>
      </c>
      <c r="D20753" t="n" s="150">
        <v>1.0</v>
      </c>
      <c r="E20753" t="n" s="150">
        <v>0.0</v>
      </c>
      <c r="F20753" t="n" s="150">
        <v>0.0</v>
      </c>
      <c r="G20753" t="n" s="150">
        <v>0.0</v>
      </c>
      <c r="H20753" t="n" s="150">
        <v>2.0</v>
      </c>
      <c r="I20753" t="n" s="150">
        <v>0.0</v>
      </c>
      <c r="J20753" t="n" s="150">
        <v>0.0</v>
      </c>
      <c r="K20753" t="n" s="150">
        <v>0.0</v>
      </c>
      <c r="L20753" t="n" s="150">
        <v>0.0</v>
      </c>
    </row>
    <row r="20754">
      <c r="B20754" t="s" s="150">
        <v>19166</v>
      </c>
      <c r="C20754" t="s" s="150">
        <v>222</v>
      </c>
      <c r="D20754" t="n" s="150">
        <v>2.0</v>
      </c>
      <c r="E20754" t="n" s="150">
        <v>0.0</v>
      </c>
      <c r="F20754" t="n" s="150">
        <v>0.0</v>
      </c>
      <c r="G20754" t="n" s="150">
        <v>0.0</v>
      </c>
      <c r="H20754" t="n" s="150">
        <v>2.5</v>
      </c>
      <c r="I20754" t="n" s="150">
        <v>0.0</v>
      </c>
      <c r="J20754" t="n" s="150">
        <v>0.0</v>
      </c>
      <c r="K20754" t="n" s="150">
        <v>0.0</v>
      </c>
      <c r="L20754" t="n" s="150">
        <v>0.0</v>
      </c>
    </row>
    <row r="20755">
      <c r="B20755" t="s" s="150">
        <v>19167</v>
      </c>
      <c r="C20755" t="s" s="150">
        <v>222</v>
      </c>
      <c r="D20755" t="n" s="150">
        <v>1.0</v>
      </c>
      <c r="E20755" t="n" s="150">
        <v>0.0</v>
      </c>
      <c r="F20755" t="n" s="150">
        <v>0.0</v>
      </c>
      <c r="G20755" t="n" s="150">
        <v>0.0</v>
      </c>
      <c r="H20755" t="n" s="150">
        <v>3.0</v>
      </c>
      <c r="I20755" t="n" s="150">
        <v>0.0</v>
      </c>
      <c r="J20755" t="n" s="150">
        <v>0.0</v>
      </c>
      <c r="K20755" t="n" s="150">
        <v>0.0</v>
      </c>
      <c r="L20755" t="n" s="150">
        <v>0.0</v>
      </c>
    </row>
    <row r="20756">
      <c r="B20756" t="s" s="150">
        <v>19168</v>
      </c>
      <c r="C20756" t="s" s="150">
        <v>221</v>
      </c>
      <c r="D20756" t="n" s="150">
        <v>3.0</v>
      </c>
      <c r="E20756" t="n" s="150">
        <v>0.0</v>
      </c>
      <c r="F20756" t="n" s="150">
        <v>0.0</v>
      </c>
      <c r="G20756" t="n" s="150">
        <v>0.0</v>
      </c>
      <c r="H20756" t="n" s="150">
        <v>4.3</v>
      </c>
      <c r="I20756" t="n" s="150">
        <v>0.0</v>
      </c>
      <c r="J20756" t="n" s="150">
        <v>0.0</v>
      </c>
      <c r="K20756" t="n" s="150">
        <v>0.0</v>
      </c>
      <c r="L20756" t="n" s="150">
        <v>0.0</v>
      </c>
    </row>
    <row r="20757">
      <c r="B20757" t="s" s="150">
        <v>19169</v>
      </c>
      <c r="C20757" t="s" s="150">
        <v>222</v>
      </c>
      <c r="D20757" t="n" s="150">
        <v>1.0</v>
      </c>
      <c r="E20757" t="n" s="150">
        <v>0.0</v>
      </c>
      <c r="F20757" t="n" s="150">
        <v>0.0</v>
      </c>
      <c r="G20757" t="n" s="150">
        <v>0.0</v>
      </c>
      <c r="H20757" t="n" s="150">
        <v>3.0</v>
      </c>
      <c r="I20757" t="n" s="150">
        <v>0.0</v>
      </c>
      <c r="J20757" t="n" s="150">
        <v>0.0</v>
      </c>
      <c r="K20757" t="n" s="150">
        <v>0.0</v>
      </c>
      <c r="L20757" t="n" s="150">
        <v>0.0</v>
      </c>
    </row>
    <row r="20758">
      <c r="B20758" t="s" s="150">
        <v>19170</v>
      </c>
      <c r="C20758" t="s" s="150">
        <v>221</v>
      </c>
      <c r="D20758" t="n" s="150">
        <v>5.0</v>
      </c>
      <c r="E20758" t="n" s="150">
        <v>0.0</v>
      </c>
      <c r="F20758" t="n" s="150">
        <v>0.0</v>
      </c>
      <c r="G20758" t="n" s="150">
        <v>0.0</v>
      </c>
      <c r="H20758" t="n" s="150">
        <v>2.4</v>
      </c>
      <c r="I20758" t="n" s="150">
        <v>0.0</v>
      </c>
      <c r="J20758" t="n" s="150">
        <v>0.0</v>
      </c>
      <c r="K20758" t="n" s="150">
        <v>0.0</v>
      </c>
      <c r="L20758" t="n" s="150">
        <v>0.0</v>
      </c>
    </row>
    <row r="20759">
      <c r="B20759" t="s" s="150">
        <v>19170</v>
      </c>
      <c r="C20759" t="s" s="150">
        <v>222</v>
      </c>
      <c r="D20759" t="n" s="150">
        <v>8.0</v>
      </c>
      <c r="E20759" t="n" s="150">
        <v>0.0</v>
      </c>
      <c r="F20759" t="n" s="150">
        <v>0.0</v>
      </c>
      <c r="G20759" t="n" s="150">
        <v>0.0</v>
      </c>
      <c r="H20759" t="n" s="150">
        <v>2.4</v>
      </c>
      <c r="I20759" t="n" s="150">
        <v>0.0</v>
      </c>
      <c r="J20759" t="n" s="150">
        <v>0.0</v>
      </c>
      <c r="K20759" t="n" s="150">
        <v>0.0</v>
      </c>
      <c r="L20759" t="n" s="150">
        <v>0.0</v>
      </c>
    </row>
    <row r="20760">
      <c r="B20760" t="s" s="150">
        <v>19171</v>
      </c>
      <c r="C20760" t="s" s="150">
        <v>221</v>
      </c>
      <c r="D20760" t="n" s="150">
        <v>1.0</v>
      </c>
      <c r="E20760" t="n" s="150">
        <v>0.0</v>
      </c>
      <c r="F20760" t="n" s="150">
        <v>0.0</v>
      </c>
      <c r="G20760" t="n" s="150">
        <v>0.0</v>
      </c>
      <c r="H20760" t="n" s="150">
        <v>1.0</v>
      </c>
      <c r="I20760" t="n" s="150">
        <v>0.0</v>
      </c>
      <c r="J20760" t="n" s="150">
        <v>0.0</v>
      </c>
      <c r="K20760" t="n" s="150">
        <v>0.0</v>
      </c>
      <c r="L20760" t="n" s="150">
        <v>0.0</v>
      </c>
    </row>
    <row r="20761">
      <c r="B20761" t="s" s="150">
        <v>19171</v>
      </c>
      <c r="C20761" t="s" s="150">
        <v>222</v>
      </c>
      <c r="D20761" t="n" s="150">
        <v>1.0</v>
      </c>
      <c r="E20761" t="n" s="150">
        <v>0.0</v>
      </c>
      <c r="F20761" t="n" s="150">
        <v>0.0</v>
      </c>
      <c r="G20761" t="n" s="150">
        <v>0.0</v>
      </c>
      <c r="H20761" t="n" s="150">
        <v>3.0</v>
      </c>
      <c r="I20761" t="n" s="150">
        <v>0.0</v>
      </c>
      <c r="J20761" t="n" s="150">
        <v>0.0</v>
      </c>
      <c r="K20761" t="n" s="150">
        <v>0.0</v>
      </c>
      <c r="L20761" t="n" s="150">
        <v>0.0</v>
      </c>
    </row>
    <row r="20762">
      <c r="B20762" t="s" s="150">
        <v>19172</v>
      </c>
      <c r="C20762" t="s" s="150">
        <v>222</v>
      </c>
      <c r="D20762" t="n" s="150">
        <v>2.0</v>
      </c>
      <c r="E20762" t="n" s="150">
        <v>0.0</v>
      </c>
      <c r="F20762" t="n" s="150">
        <v>0.0</v>
      </c>
      <c r="G20762" t="n" s="150">
        <v>0.0</v>
      </c>
      <c r="H20762" t="n" s="150">
        <v>1.5</v>
      </c>
      <c r="I20762" t="n" s="150">
        <v>0.0</v>
      </c>
      <c r="J20762" t="n" s="150">
        <v>0.0</v>
      </c>
      <c r="K20762" t="n" s="150">
        <v>0.0</v>
      </c>
      <c r="L20762" t="n" s="150">
        <v>0.0</v>
      </c>
    </row>
    <row r="20763">
      <c r="B20763" t="s" s="150">
        <v>19173</v>
      </c>
      <c r="C20763" t="s" s="150">
        <v>222</v>
      </c>
      <c r="D20763" t="n" s="150">
        <v>1.0</v>
      </c>
      <c r="E20763" t="n" s="150">
        <v>0.0</v>
      </c>
      <c r="F20763" t="n" s="150">
        <v>0.0</v>
      </c>
      <c r="G20763" t="n" s="150">
        <v>0.0</v>
      </c>
      <c r="H20763" t="n" s="150">
        <v>2.0</v>
      </c>
      <c r="I20763" t="n" s="150">
        <v>0.0</v>
      </c>
      <c r="J20763" t="n" s="150">
        <v>0.0</v>
      </c>
      <c r="K20763" t="n" s="150">
        <v>0.0</v>
      </c>
      <c r="L20763" t="n" s="150">
        <v>0.0</v>
      </c>
    </row>
    <row r="20764">
      <c r="B20764" t="s" s="150">
        <v>19174</v>
      </c>
      <c r="C20764" t="s" s="150">
        <v>221</v>
      </c>
      <c r="D20764" t="n" s="150">
        <v>1.0</v>
      </c>
      <c r="E20764" t="n" s="150">
        <v>0.0</v>
      </c>
      <c r="F20764" t="n" s="150">
        <v>0.0</v>
      </c>
      <c r="G20764" t="n" s="150">
        <v>0.0</v>
      </c>
      <c r="H20764" t="n" s="150">
        <v>2.0</v>
      </c>
      <c r="I20764" t="n" s="150">
        <v>0.0</v>
      </c>
      <c r="J20764" t="n" s="150">
        <v>0.0</v>
      </c>
      <c r="K20764" t="n" s="150">
        <v>0.0</v>
      </c>
      <c r="L20764" t="n" s="150">
        <v>0.0</v>
      </c>
    </row>
    <row r="20765">
      <c r="B20765" t="s" s="150">
        <v>19175</v>
      </c>
      <c r="C20765" t="s" s="150">
        <v>222</v>
      </c>
      <c r="D20765" t="n" s="150">
        <v>1.0</v>
      </c>
      <c r="E20765" t="n" s="150">
        <v>0.0</v>
      </c>
      <c r="F20765" t="n" s="150">
        <v>0.0</v>
      </c>
      <c r="G20765" t="n" s="150">
        <v>0.0</v>
      </c>
      <c r="H20765" t="n" s="150">
        <v>1.0</v>
      </c>
      <c r="I20765" t="n" s="150">
        <v>0.0</v>
      </c>
      <c r="J20765" t="n" s="150">
        <v>0.0</v>
      </c>
      <c r="K20765" t="n" s="150">
        <v>0.0</v>
      </c>
      <c r="L20765" t="n" s="150">
        <v>0.0</v>
      </c>
    </row>
    <row r="20766">
      <c r="B20766" t="s" s="150">
        <v>19176</v>
      </c>
      <c r="C20766" t="s" s="150">
        <v>222</v>
      </c>
      <c r="D20766" t="n" s="150">
        <v>4.0</v>
      </c>
      <c r="E20766" t="n" s="150">
        <v>0.0</v>
      </c>
      <c r="F20766" t="n" s="150">
        <v>0.0</v>
      </c>
      <c r="G20766" t="n" s="150">
        <v>0.0</v>
      </c>
      <c r="H20766" t="n" s="150">
        <v>9.0</v>
      </c>
      <c r="I20766" t="n" s="150">
        <v>0.0</v>
      </c>
      <c r="J20766" t="n" s="150">
        <v>0.0</v>
      </c>
      <c r="K20766" t="n" s="150">
        <v>0.0</v>
      </c>
      <c r="L20766" t="n" s="150">
        <v>0.0</v>
      </c>
    </row>
    <row r="20767">
      <c r="B20767" t="s" s="150">
        <v>19177</v>
      </c>
      <c r="C20767" t="s" s="150">
        <v>222</v>
      </c>
      <c r="D20767" t="n" s="150">
        <v>1.0</v>
      </c>
      <c r="E20767" t="n" s="150">
        <v>0.0</v>
      </c>
      <c r="F20767" t="n" s="150">
        <v>0.0</v>
      </c>
      <c r="G20767" t="n" s="150">
        <v>0.0</v>
      </c>
      <c r="H20767" t="n" s="150">
        <v>2.0</v>
      </c>
      <c r="I20767" t="n" s="150">
        <v>0.0</v>
      </c>
      <c r="J20767" t="n" s="150">
        <v>0.0</v>
      </c>
      <c r="K20767" t="n" s="150">
        <v>0.0</v>
      </c>
      <c r="L20767" t="n" s="150">
        <v>0.0</v>
      </c>
    </row>
    <row r="20768">
      <c r="B20768" t="s" s="150">
        <v>19178</v>
      </c>
      <c r="C20768" t="s" s="150">
        <v>222</v>
      </c>
      <c r="D20768" t="n" s="150">
        <v>9.0</v>
      </c>
      <c r="E20768" t="n" s="150">
        <v>0.0</v>
      </c>
      <c r="F20768" t="n" s="150">
        <v>0.0</v>
      </c>
      <c r="G20768" t="n" s="150">
        <v>0.0</v>
      </c>
      <c r="H20768" t="n" s="150">
        <v>1.2</v>
      </c>
      <c r="I20768" t="n" s="150">
        <v>0.0</v>
      </c>
      <c r="J20768" t="n" s="150">
        <v>0.0</v>
      </c>
      <c r="K20768" t="n" s="150">
        <v>0.0</v>
      </c>
      <c r="L20768" t="n" s="150">
        <v>0.0</v>
      </c>
    </row>
    <row r="20769">
      <c r="B20769" t="s" s="150">
        <v>19179</v>
      </c>
      <c r="C20769" t="s" s="150">
        <v>222</v>
      </c>
      <c r="D20769" t="n" s="150">
        <v>3.0</v>
      </c>
      <c r="E20769" t="n" s="150">
        <v>0.0</v>
      </c>
      <c r="F20769" t="n" s="150">
        <v>0.0</v>
      </c>
      <c r="G20769" t="n" s="150">
        <v>0.0</v>
      </c>
      <c r="H20769" t="n" s="150">
        <v>1.0</v>
      </c>
      <c r="I20769" t="n" s="150">
        <v>0.0</v>
      </c>
      <c r="J20769" t="n" s="150">
        <v>0.0</v>
      </c>
      <c r="K20769" t="n" s="150">
        <v>0.0</v>
      </c>
      <c r="L20769" t="n" s="150">
        <v>0.0</v>
      </c>
    </row>
    <row r="20770">
      <c r="B20770" t="s" s="150">
        <v>19180</v>
      </c>
      <c r="C20770" t="s" s="150">
        <v>222</v>
      </c>
      <c r="D20770" t="n" s="150">
        <v>1.0</v>
      </c>
      <c r="E20770" t="n" s="150">
        <v>0.0</v>
      </c>
      <c r="F20770" t="n" s="150">
        <v>0.0</v>
      </c>
      <c r="G20770" t="n" s="150">
        <v>0.0</v>
      </c>
      <c r="H20770" t="n" s="150">
        <v>2.0</v>
      </c>
      <c r="I20770" t="n" s="150">
        <v>0.0</v>
      </c>
      <c r="J20770" t="n" s="150">
        <v>0.0</v>
      </c>
      <c r="K20770" t="n" s="150">
        <v>0.0</v>
      </c>
      <c r="L20770" t="n" s="150">
        <v>0.0</v>
      </c>
    </row>
    <row r="20771">
      <c r="B20771" t="s" s="150">
        <v>19181</v>
      </c>
      <c r="C20771" t="s" s="150">
        <v>222</v>
      </c>
      <c r="D20771" t="n" s="150">
        <v>1.0</v>
      </c>
      <c r="E20771" t="n" s="150">
        <v>0.0</v>
      </c>
      <c r="F20771" t="n" s="150">
        <v>0.0</v>
      </c>
      <c r="G20771" t="n" s="150">
        <v>0.0</v>
      </c>
      <c r="H20771" t="n" s="150">
        <v>1.0</v>
      </c>
      <c r="I20771" t="n" s="150">
        <v>0.0</v>
      </c>
      <c r="J20771" t="n" s="150">
        <v>0.0</v>
      </c>
      <c r="K20771" t="n" s="150">
        <v>0.0</v>
      </c>
      <c r="L20771" t="n" s="150">
        <v>0.0</v>
      </c>
    </row>
    <row r="20772">
      <c r="B20772" t="s" s="150">
        <v>19182</v>
      </c>
      <c r="C20772" t="s" s="150">
        <v>221</v>
      </c>
      <c r="D20772" t="n" s="150">
        <v>1.0</v>
      </c>
      <c r="E20772" t="n" s="150">
        <v>0.0</v>
      </c>
      <c r="F20772" t="n" s="150">
        <v>0.0</v>
      </c>
      <c r="G20772" t="n" s="150">
        <v>0.0</v>
      </c>
      <c r="H20772" t="n" s="150">
        <v>2.0</v>
      </c>
      <c r="I20772" t="n" s="150">
        <v>0.0</v>
      </c>
      <c r="J20772" t="n" s="150">
        <v>0.0</v>
      </c>
      <c r="K20772" t="n" s="150">
        <v>0.0</v>
      </c>
      <c r="L20772" t="n" s="150">
        <v>0.0</v>
      </c>
    </row>
    <row r="20773">
      <c r="B20773" t="s" s="150">
        <v>19183</v>
      </c>
      <c r="C20773" t="s" s="150">
        <v>222</v>
      </c>
      <c r="D20773" t="n" s="150">
        <v>1.0</v>
      </c>
      <c r="E20773" t="n" s="150">
        <v>0.0</v>
      </c>
      <c r="F20773" t="n" s="150">
        <v>0.0</v>
      </c>
      <c r="G20773" t="n" s="150">
        <v>0.0</v>
      </c>
      <c r="H20773" t="n" s="150">
        <v>1.0</v>
      </c>
      <c r="I20773" t="n" s="150">
        <v>0.0</v>
      </c>
      <c r="J20773" t="n" s="150">
        <v>0.0</v>
      </c>
      <c r="K20773" t="n" s="150">
        <v>0.0</v>
      </c>
      <c r="L20773" t="n" s="150">
        <v>0.0</v>
      </c>
    </row>
    <row r="20774">
      <c r="B20774" t="s" s="150">
        <v>19184</v>
      </c>
      <c r="C20774" t="s" s="150">
        <v>222</v>
      </c>
      <c r="D20774" t="n" s="150">
        <v>1.0</v>
      </c>
      <c r="E20774" t="n" s="150">
        <v>0.0</v>
      </c>
      <c r="F20774" t="n" s="150">
        <v>0.0</v>
      </c>
      <c r="G20774" t="n" s="150">
        <v>0.0</v>
      </c>
      <c r="H20774" t="n" s="150">
        <v>1.0</v>
      </c>
      <c r="I20774" t="n" s="150">
        <v>0.0</v>
      </c>
      <c r="J20774" t="n" s="150">
        <v>0.0</v>
      </c>
      <c r="K20774" t="n" s="150">
        <v>0.0</v>
      </c>
      <c r="L20774" t="n" s="150">
        <v>0.0</v>
      </c>
    </row>
    <row r="20775">
      <c r="B20775" t="s" s="150">
        <v>19185</v>
      </c>
      <c r="C20775" t="s" s="150">
        <v>222</v>
      </c>
      <c r="D20775" t="n" s="150">
        <v>2.0</v>
      </c>
      <c r="E20775" t="n" s="150">
        <v>0.0</v>
      </c>
      <c r="F20775" t="n" s="150">
        <v>0.0</v>
      </c>
      <c r="G20775" t="n" s="150">
        <v>0.0</v>
      </c>
      <c r="H20775" t="n" s="150">
        <v>2.0</v>
      </c>
      <c r="I20775" t="n" s="150">
        <v>0.0</v>
      </c>
      <c r="J20775" t="n" s="150">
        <v>0.0</v>
      </c>
      <c r="K20775" t="n" s="150">
        <v>0.0</v>
      </c>
      <c r="L20775" t="n" s="150">
        <v>0.0</v>
      </c>
    </row>
    <row r="20776">
      <c r="B20776" t="s" s="150">
        <v>19186</v>
      </c>
      <c r="C20776" t="s" s="150">
        <v>222</v>
      </c>
      <c r="D20776" t="n" s="150">
        <v>1.0</v>
      </c>
      <c r="E20776" t="n" s="150">
        <v>0.0</v>
      </c>
      <c r="F20776" t="n" s="150">
        <v>0.0</v>
      </c>
      <c r="G20776" t="n" s="150">
        <v>0.0</v>
      </c>
      <c r="H20776" t="n" s="150">
        <v>13.0</v>
      </c>
      <c r="I20776" t="n" s="150">
        <v>0.0</v>
      </c>
      <c r="J20776" t="n" s="150">
        <v>0.0</v>
      </c>
      <c r="K20776" t="n" s="150">
        <v>0.0</v>
      </c>
      <c r="L20776" t="n" s="150">
        <v>0.0</v>
      </c>
    </row>
    <row r="20777">
      <c r="B20777" t="s" s="150">
        <v>19187</v>
      </c>
      <c r="C20777" t="s" s="150">
        <v>222</v>
      </c>
      <c r="D20777" t="n" s="150">
        <v>1.0</v>
      </c>
      <c r="E20777" t="n" s="150">
        <v>0.0</v>
      </c>
      <c r="F20777" t="n" s="150">
        <v>0.0</v>
      </c>
      <c r="G20777" t="n" s="150">
        <v>0.0</v>
      </c>
      <c r="H20777" t="n" s="150">
        <v>2.0</v>
      </c>
      <c r="I20777" t="n" s="150">
        <v>0.0</v>
      </c>
      <c r="J20777" t="n" s="150">
        <v>0.0</v>
      </c>
      <c r="K20777" t="n" s="150">
        <v>0.0</v>
      </c>
      <c r="L20777" t="n" s="150">
        <v>0.0</v>
      </c>
    </row>
    <row r="20778">
      <c r="B20778" t="s" s="150">
        <v>19188</v>
      </c>
      <c r="C20778" t="s" s="150">
        <v>222</v>
      </c>
      <c r="D20778" t="n" s="150">
        <v>1.0</v>
      </c>
      <c r="E20778" t="n" s="150">
        <v>0.0</v>
      </c>
      <c r="F20778" t="n" s="150">
        <v>0.0</v>
      </c>
      <c r="G20778" t="n" s="150">
        <v>0.0</v>
      </c>
      <c r="H20778" t="n" s="150">
        <v>2.0</v>
      </c>
      <c r="I20778" t="n" s="150">
        <v>0.0</v>
      </c>
      <c r="J20778" t="n" s="150">
        <v>0.0</v>
      </c>
      <c r="K20778" t="n" s="150">
        <v>0.0</v>
      </c>
      <c r="L20778" t="n" s="150">
        <v>0.0</v>
      </c>
    </row>
    <row r="20779">
      <c r="B20779" t="s" s="150">
        <v>19189</v>
      </c>
      <c r="C20779" t="s" s="150">
        <v>222</v>
      </c>
      <c r="D20779" t="n" s="150">
        <v>1.0</v>
      </c>
      <c r="E20779" t="n" s="150">
        <v>0.0</v>
      </c>
      <c r="F20779" t="n" s="150">
        <v>0.0</v>
      </c>
      <c r="G20779" t="n" s="150">
        <v>0.0</v>
      </c>
      <c r="H20779" t="n" s="150">
        <v>2.0</v>
      </c>
      <c r="I20779" t="n" s="150">
        <v>0.0</v>
      </c>
      <c r="J20779" t="n" s="150">
        <v>0.0</v>
      </c>
      <c r="K20779" t="n" s="150">
        <v>0.0</v>
      </c>
      <c r="L20779" t="n" s="150">
        <v>0.0</v>
      </c>
    </row>
    <row r="20780">
      <c r="B20780" t="s" s="150">
        <v>19190</v>
      </c>
      <c r="C20780" t="s" s="150">
        <v>222</v>
      </c>
      <c r="D20780" t="n" s="150">
        <v>6.0</v>
      </c>
      <c r="E20780" t="n" s="150">
        <v>0.0</v>
      </c>
      <c r="F20780" t="n" s="150">
        <v>0.0</v>
      </c>
      <c r="G20780" t="n" s="150">
        <v>0.0</v>
      </c>
      <c r="H20780" t="n" s="150">
        <v>8.7</v>
      </c>
      <c r="I20780" t="n" s="150">
        <v>0.0</v>
      </c>
      <c r="J20780" t="n" s="150">
        <v>0.0</v>
      </c>
      <c r="K20780" t="n" s="150">
        <v>0.0</v>
      </c>
      <c r="L20780" t="n" s="150">
        <v>0.0</v>
      </c>
    </row>
    <row r="20781">
      <c r="B20781" t="s" s="150">
        <v>19191</v>
      </c>
      <c r="C20781" t="s" s="150">
        <v>222</v>
      </c>
      <c r="D20781" t="n" s="150">
        <v>1.0</v>
      </c>
      <c r="E20781" t="n" s="150">
        <v>0.0</v>
      </c>
      <c r="F20781" t="n" s="150">
        <v>0.0</v>
      </c>
      <c r="G20781" t="n" s="150">
        <v>0.0</v>
      </c>
      <c r="H20781" t="n" s="150">
        <v>1.0</v>
      </c>
      <c r="I20781" t="n" s="150">
        <v>0.0</v>
      </c>
      <c r="J20781" t="n" s="150">
        <v>0.0</v>
      </c>
      <c r="K20781" t="n" s="150">
        <v>0.0</v>
      </c>
      <c r="L20781" t="n" s="150">
        <v>0.0</v>
      </c>
    </row>
    <row r="20782">
      <c r="B20782" t="s" s="150">
        <v>19192</v>
      </c>
      <c r="C20782" t="s" s="150">
        <v>222</v>
      </c>
      <c r="D20782" t="n" s="150">
        <v>2.0</v>
      </c>
      <c r="E20782" t="n" s="150">
        <v>0.0</v>
      </c>
      <c r="F20782" t="n" s="150">
        <v>0.0</v>
      </c>
      <c r="G20782" t="n" s="150">
        <v>0.0</v>
      </c>
      <c r="H20782" t="n" s="150">
        <v>1.5</v>
      </c>
      <c r="I20782" t="n" s="150">
        <v>0.0</v>
      </c>
      <c r="J20782" t="n" s="150">
        <v>0.0</v>
      </c>
      <c r="K20782" t="n" s="150">
        <v>0.0</v>
      </c>
      <c r="L20782" t="n" s="150">
        <v>0.0</v>
      </c>
    </row>
    <row r="20783">
      <c r="B20783" t="s" s="150">
        <v>19193</v>
      </c>
      <c r="C20783" t="s" s="150">
        <v>222</v>
      </c>
      <c r="D20783" t="n" s="150">
        <v>1.0</v>
      </c>
      <c r="E20783" t="n" s="150">
        <v>0.0</v>
      </c>
      <c r="F20783" t="n" s="150">
        <v>0.0</v>
      </c>
      <c r="G20783" t="n" s="150">
        <v>0.0</v>
      </c>
      <c r="H20783" t="n" s="150">
        <v>2.0</v>
      </c>
      <c r="I20783" t="n" s="150">
        <v>0.0</v>
      </c>
      <c r="J20783" t="n" s="150">
        <v>0.0</v>
      </c>
      <c r="K20783" t="n" s="150">
        <v>0.0</v>
      </c>
      <c r="L20783" t="n" s="150">
        <v>0.0</v>
      </c>
    </row>
    <row r="20784">
      <c r="B20784" t="s" s="150">
        <v>19194</v>
      </c>
      <c r="C20784" t="s" s="150">
        <v>222</v>
      </c>
      <c r="D20784" t="n" s="150">
        <v>2.0</v>
      </c>
      <c r="E20784" t="n" s="150">
        <v>0.0</v>
      </c>
      <c r="F20784" t="n" s="150">
        <v>0.0</v>
      </c>
      <c r="G20784" t="n" s="150">
        <v>0.0</v>
      </c>
      <c r="H20784" t="n" s="150">
        <v>2.0</v>
      </c>
      <c r="I20784" t="n" s="150">
        <v>0.0</v>
      </c>
      <c r="J20784" t="n" s="150">
        <v>0.0</v>
      </c>
      <c r="K20784" t="n" s="150">
        <v>0.0</v>
      </c>
      <c r="L20784" t="n" s="150">
        <v>0.0</v>
      </c>
    </row>
    <row r="20785">
      <c r="B20785" t="s" s="150">
        <v>19195</v>
      </c>
      <c r="C20785" t="s" s="150">
        <v>222</v>
      </c>
      <c r="D20785" t="n" s="150">
        <v>1.0</v>
      </c>
      <c r="E20785" t="n" s="150">
        <v>0.0</v>
      </c>
      <c r="F20785" t="n" s="150">
        <v>0.0</v>
      </c>
      <c r="G20785" t="n" s="150">
        <v>0.0</v>
      </c>
      <c r="H20785" t="n" s="150">
        <v>2.0</v>
      </c>
      <c r="I20785" t="n" s="150">
        <v>0.0</v>
      </c>
      <c r="J20785" t="n" s="150">
        <v>0.0</v>
      </c>
      <c r="K20785" t="n" s="150">
        <v>0.0</v>
      </c>
      <c r="L20785" t="n" s="150">
        <v>0.0</v>
      </c>
    </row>
    <row r="20786">
      <c r="B20786" t="s" s="150">
        <v>19196</v>
      </c>
      <c r="C20786" t="s" s="150">
        <v>221</v>
      </c>
      <c r="D20786" t="n" s="150">
        <v>1.0</v>
      </c>
      <c r="E20786" t="n" s="150">
        <v>0.0</v>
      </c>
      <c r="F20786" t="n" s="150">
        <v>0.0</v>
      </c>
      <c r="G20786" t="n" s="150">
        <v>0.0</v>
      </c>
      <c r="H20786" t="n" s="150">
        <v>1.0</v>
      </c>
      <c r="I20786" t="n" s="150">
        <v>0.0</v>
      </c>
      <c r="J20786" t="n" s="150">
        <v>0.0</v>
      </c>
      <c r="K20786" t="n" s="150">
        <v>0.0</v>
      </c>
      <c r="L20786" t="n" s="150">
        <v>0.0</v>
      </c>
    </row>
    <row r="20787">
      <c r="B20787" t="s" s="150">
        <v>19196</v>
      </c>
      <c r="C20787" t="s" s="150">
        <v>222</v>
      </c>
      <c r="D20787" t="n" s="150">
        <v>6.0</v>
      </c>
      <c r="E20787" t="n" s="150">
        <v>0.0</v>
      </c>
      <c r="F20787" t="n" s="150">
        <v>0.0</v>
      </c>
      <c r="G20787" t="n" s="150">
        <v>0.0</v>
      </c>
      <c r="H20787" t="n" s="150">
        <v>2.0</v>
      </c>
      <c r="I20787" t="n" s="150">
        <v>0.0</v>
      </c>
      <c r="J20787" t="n" s="150">
        <v>0.0</v>
      </c>
      <c r="K20787" t="n" s="150">
        <v>0.0</v>
      </c>
      <c r="L20787" t="n" s="150">
        <v>0.0</v>
      </c>
    </row>
    <row r="20788">
      <c r="B20788" t="s" s="150">
        <v>19197</v>
      </c>
      <c r="C20788" t="s" s="150">
        <v>222</v>
      </c>
      <c r="D20788" t="n" s="150">
        <v>6.0</v>
      </c>
      <c r="E20788" t="n" s="150">
        <v>0.0</v>
      </c>
      <c r="F20788" t="n" s="150">
        <v>0.0</v>
      </c>
      <c r="G20788" t="n" s="150">
        <v>0.0</v>
      </c>
      <c r="H20788" t="n" s="150">
        <v>2.0</v>
      </c>
      <c r="I20788" t="n" s="150">
        <v>0.0</v>
      </c>
      <c r="J20788" t="n" s="150">
        <v>0.0</v>
      </c>
      <c r="K20788" t="n" s="150">
        <v>0.0</v>
      </c>
      <c r="L20788" t="n" s="150">
        <v>0.0</v>
      </c>
    </row>
    <row r="20789">
      <c r="B20789" t="s" s="150">
        <v>19198</v>
      </c>
      <c r="C20789" t="s" s="150">
        <v>222</v>
      </c>
      <c r="D20789" t="n" s="150">
        <v>1.0</v>
      </c>
      <c r="E20789" t="n" s="150">
        <v>0.0</v>
      </c>
      <c r="F20789" t="n" s="150">
        <v>0.0</v>
      </c>
      <c r="G20789" t="n" s="150">
        <v>0.0</v>
      </c>
      <c r="H20789" t="n" s="150">
        <v>2.0</v>
      </c>
      <c r="I20789" t="n" s="150">
        <v>0.0</v>
      </c>
      <c r="J20789" t="n" s="150">
        <v>0.0</v>
      </c>
      <c r="K20789" t="n" s="150">
        <v>0.0</v>
      </c>
      <c r="L20789" t="n" s="150">
        <v>0.0</v>
      </c>
    </row>
    <row r="20790">
      <c r="B20790" t="s" s="150">
        <v>19199</v>
      </c>
      <c r="C20790" t="s" s="150">
        <v>221</v>
      </c>
      <c r="D20790" t="n" s="150">
        <v>2.0</v>
      </c>
      <c r="E20790" t="n" s="150">
        <v>0.0</v>
      </c>
      <c r="F20790" t="n" s="150">
        <v>0.0</v>
      </c>
      <c r="G20790" t="n" s="150">
        <v>0.0</v>
      </c>
      <c r="H20790" t="n" s="150">
        <v>1.5</v>
      </c>
      <c r="I20790" t="n" s="150">
        <v>0.0</v>
      </c>
      <c r="J20790" t="n" s="150">
        <v>0.0</v>
      </c>
      <c r="K20790" t="n" s="150">
        <v>0.0</v>
      </c>
      <c r="L20790" t="n" s="150">
        <v>0.0</v>
      </c>
    </row>
    <row r="20791">
      <c r="B20791" t="s" s="150">
        <v>19200</v>
      </c>
      <c r="C20791" t="s" s="150">
        <v>222</v>
      </c>
      <c r="D20791" t="n" s="150">
        <v>2.0</v>
      </c>
      <c r="E20791" t="n" s="150">
        <v>0.0</v>
      </c>
      <c r="F20791" t="n" s="150">
        <v>0.0</v>
      </c>
      <c r="G20791" t="n" s="150">
        <v>0.0</v>
      </c>
      <c r="H20791" t="n" s="150">
        <v>1.0</v>
      </c>
      <c r="I20791" t="n" s="150">
        <v>0.0</v>
      </c>
      <c r="J20791" t="n" s="150">
        <v>0.0</v>
      </c>
      <c r="K20791" t="n" s="150">
        <v>0.0</v>
      </c>
      <c r="L20791" t="n" s="150">
        <v>0.0</v>
      </c>
    </row>
    <row r="20792">
      <c r="B20792" t="s" s="150">
        <v>19201</v>
      </c>
      <c r="C20792" t="s" s="150">
        <v>222</v>
      </c>
      <c r="D20792" t="n" s="150">
        <v>1.0</v>
      </c>
      <c r="E20792" t="n" s="150">
        <v>0.0</v>
      </c>
      <c r="F20792" t="n" s="150">
        <v>0.0</v>
      </c>
      <c r="G20792" t="n" s="150">
        <v>0.0</v>
      </c>
      <c r="H20792" t="n" s="150">
        <v>2.0</v>
      </c>
      <c r="I20792" t="n" s="150">
        <v>0.0</v>
      </c>
      <c r="J20792" t="n" s="150">
        <v>0.0</v>
      </c>
      <c r="K20792" t="n" s="150">
        <v>0.0</v>
      </c>
      <c r="L20792" t="n" s="150">
        <v>0.0</v>
      </c>
    </row>
    <row r="20793">
      <c r="B20793" t="s" s="150">
        <v>19202</v>
      </c>
      <c r="C20793" t="s" s="150">
        <v>222</v>
      </c>
      <c r="D20793" t="n" s="150">
        <v>4.0</v>
      </c>
      <c r="E20793" t="n" s="150">
        <v>0.0</v>
      </c>
      <c r="F20793" t="n" s="150">
        <v>0.0</v>
      </c>
      <c r="G20793" t="n" s="150">
        <v>0.0</v>
      </c>
      <c r="H20793" t="n" s="150">
        <v>1.5</v>
      </c>
      <c r="I20793" t="n" s="150">
        <v>0.0</v>
      </c>
      <c r="J20793" t="n" s="150">
        <v>0.0</v>
      </c>
      <c r="K20793" t="n" s="150">
        <v>0.0</v>
      </c>
      <c r="L20793" t="n" s="150">
        <v>0.0</v>
      </c>
    </row>
    <row r="20794">
      <c r="B20794" t="s" s="150">
        <v>19203</v>
      </c>
      <c r="C20794" t="s" s="150">
        <v>222</v>
      </c>
      <c r="D20794" t="n" s="150">
        <v>1.0</v>
      </c>
      <c r="E20794" t="n" s="150">
        <v>0.0</v>
      </c>
      <c r="F20794" t="n" s="150">
        <v>0.0</v>
      </c>
      <c r="G20794" t="n" s="150">
        <v>0.0</v>
      </c>
      <c r="H20794" t="n" s="150">
        <v>1.0</v>
      </c>
      <c r="I20794" t="n" s="150">
        <v>0.0</v>
      </c>
      <c r="J20794" t="n" s="150">
        <v>0.0</v>
      </c>
      <c r="K20794" t="n" s="150">
        <v>0.0</v>
      </c>
      <c r="L20794" t="n" s="150">
        <v>0.0</v>
      </c>
    </row>
    <row r="20795">
      <c r="B20795" t="s" s="150">
        <v>19204</v>
      </c>
      <c r="C20795" t="s" s="150">
        <v>221</v>
      </c>
      <c r="D20795" t="n" s="150">
        <v>1.0</v>
      </c>
      <c r="E20795" t="n" s="150">
        <v>0.0</v>
      </c>
      <c r="F20795" t="n" s="150">
        <v>0.0</v>
      </c>
      <c r="G20795" t="n" s="150">
        <v>0.0</v>
      </c>
      <c r="H20795" t="n" s="150">
        <v>9.0</v>
      </c>
      <c r="I20795" t="n" s="150">
        <v>0.0</v>
      </c>
      <c r="J20795" t="n" s="150">
        <v>0.0</v>
      </c>
      <c r="K20795" t="n" s="150">
        <v>0.0</v>
      </c>
      <c r="L20795" t="n" s="150">
        <v>0.0</v>
      </c>
    </row>
    <row r="20796">
      <c r="B20796" t="s" s="150">
        <v>19205</v>
      </c>
      <c r="C20796" t="s" s="150">
        <v>222</v>
      </c>
      <c r="D20796" t="n" s="150">
        <v>4.0</v>
      </c>
      <c r="E20796" t="n" s="150">
        <v>0.0</v>
      </c>
      <c r="F20796" t="n" s="150">
        <v>0.0</v>
      </c>
      <c r="G20796" t="n" s="150">
        <v>0.0</v>
      </c>
      <c r="H20796" t="n" s="150">
        <v>1.3</v>
      </c>
      <c r="I20796" t="n" s="150">
        <v>0.0</v>
      </c>
      <c r="J20796" t="n" s="150">
        <v>0.0</v>
      </c>
      <c r="K20796" t="n" s="150">
        <v>0.0</v>
      </c>
      <c r="L20796" t="n" s="150">
        <v>0.0</v>
      </c>
    </row>
    <row r="20797">
      <c r="B20797" t="s" s="150">
        <v>19206</v>
      </c>
      <c r="C20797" t="s" s="150">
        <v>222</v>
      </c>
      <c r="D20797" t="n" s="150">
        <v>12.0</v>
      </c>
      <c r="E20797" t="n" s="150">
        <v>0.0</v>
      </c>
      <c r="F20797" t="n" s="150">
        <v>0.0</v>
      </c>
      <c r="G20797" t="n" s="150">
        <v>0.0</v>
      </c>
      <c r="H20797" t="n" s="150">
        <v>1.9</v>
      </c>
      <c r="I20797" t="n" s="150">
        <v>0.0</v>
      </c>
      <c r="J20797" t="n" s="150">
        <v>0.0</v>
      </c>
      <c r="K20797" t="n" s="150">
        <v>0.0</v>
      </c>
      <c r="L20797" t="n" s="150">
        <v>0.0</v>
      </c>
    </row>
    <row r="20798">
      <c r="B20798" t="s" s="150">
        <v>19207</v>
      </c>
      <c r="C20798" t="s" s="150">
        <v>222</v>
      </c>
      <c r="D20798" t="n" s="150">
        <v>1.0</v>
      </c>
      <c r="E20798" t="n" s="150">
        <v>0.0</v>
      </c>
      <c r="F20798" t="n" s="150">
        <v>0.0</v>
      </c>
      <c r="G20798" t="n" s="150">
        <v>0.0</v>
      </c>
      <c r="H20798" t="n" s="150">
        <v>1.0</v>
      </c>
      <c r="I20798" t="n" s="150">
        <v>0.0</v>
      </c>
      <c r="J20798" t="n" s="150">
        <v>0.0</v>
      </c>
      <c r="K20798" t="n" s="150">
        <v>0.0</v>
      </c>
      <c r="L20798" t="n" s="150">
        <v>0.0</v>
      </c>
    </row>
    <row r="20799">
      <c r="B20799" t="s" s="150">
        <v>19208</v>
      </c>
      <c r="C20799" t="s" s="150">
        <v>222</v>
      </c>
      <c r="D20799" t="n" s="150">
        <v>1.0</v>
      </c>
      <c r="E20799" t="n" s="150">
        <v>0.0</v>
      </c>
      <c r="F20799" t="n" s="150">
        <v>0.0</v>
      </c>
      <c r="G20799" t="n" s="150">
        <v>0.0</v>
      </c>
      <c r="H20799" t="n" s="150">
        <v>2.0</v>
      </c>
      <c r="I20799" t="n" s="150">
        <v>0.0</v>
      </c>
      <c r="J20799" t="n" s="150">
        <v>0.0</v>
      </c>
      <c r="K20799" t="n" s="150">
        <v>0.0</v>
      </c>
      <c r="L20799" t="n" s="150">
        <v>0.0</v>
      </c>
    </row>
    <row r="20800">
      <c r="B20800" t="s" s="150">
        <v>19209</v>
      </c>
      <c r="C20800" t="s" s="150">
        <v>222</v>
      </c>
      <c r="D20800" t="n" s="150">
        <v>2.0</v>
      </c>
      <c r="E20800" t="n" s="150">
        <v>0.0</v>
      </c>
      <c r="F20800" t="n" s="150">
        <v>0.0</v>
      </c>
      <c r="G20800" t="n" s="150">
        <v>0.0</v>
      </c>
      <c r="H20800" t="n" s="150">
        <v>2.0</v>
      </c>
      <c r="I20800" t="n" s="150">
        <v>0.0</v>
      </c>
      <c r="J20800" t="n" s="150">
        <v>0.0</v>
      </c>
      <c r="K20800" t="n" s="150">
        <v>0.0</v>
      </c>
      <c r="L20800" t="n" s="150">
        <v>0.0</v>
      </c>
    </row>
    <row r="20801">
      <c r="B20801" t="s" s="150">
        <v>19210</v>
      </c>
      <c r="C20801" t="s" s="150">
        <v>221</v>
      </c>
      <c r="D20801" t="n" s="150">
        <v>12.0</v>
      </c>
      <c r="E20801" t="n" s="150">
        <v>0.0</v>
      </c>
      <c r="F20801" t="n" s="150">
        <v>0.0</v>
      </c>
      <c r="G20801" t="n" s="150">
        <v>0.0</v>
      </c>
      <c r="H20801" t="n" s="150">
        <v>25.4</v>
      </c>
      <c r="I20801" t="n" s="150">
        <v>0.0</v>
      </c>
      <c r="J20801" t="n" s="150">
        <v>0.0</v>
      </c>
      <c r="K20801" t="n" s="150">
        <v>0.0</v>
      </c>
      <c r="L20801" t="n" s="150">
        <v>0.0</v>
      </c>
    </row>
    <row r="20802">
      <c r="B20802" t="s" s="150">
        <v>19210</v>
      </c>
      <c r="C20802" t="s" s="150">
        <v>222</v>
      </c>
      <c r="D20802" t="n" s="150">
        <v>20.0</v>
      </c>
      <c r="E20802" t="n" s="150">
        <v>0.0</v>
      </c>
      <c r="F20802" t="n" s="150">
        <v>0.0</v>
      </c>
      <c r="G20802" t="n" s="150">
        <v>0.0</v>
      </c>
      <c r="H20802" t="n" s="150">
        <v>29.1</v>
      </c>
      <c r="I20802" t="n" s="150">
        <v>0.0</v>
      </c>
      <c r="J20802" t="n" s="150">
        <v>0.0</v>
      </c>
      <c r="K20802" t="n" s="150">
        <v>0.0</v>
      </c>
      <c r="L20802" t="n" s="150">
        <v>0.0</v>
      </c>
    </row>
    <row r="20803">
      <c r="B20803" t="s" s="150">
        <v>19211</v>
      </c>
      <c r="C20803" t="s" s="150">
        <v>221</v>
      </c>
      <c r="D20803" t="n" s="150">
        <v>1.0</v>
      </c>
      <c r="E20803" t="n" s="150">
        <v>0.0</v>
      </c>
      <c r="F20803" t="n" s="150">
        <v>0.0</v>
      </c>
      <c r="G20803" t="n" s="150">
        <v>0.0</v>
      </c>
      <c r="H20803" t="n" s="150">
        <v>4.0</v>
      </c>
      <c r="I20803" t="n" s="150">
        <v>0.0</v>
      </c>
      <c r="J20803" t="n" s="150">
        <v>0.0</v>
      </c>
      <c r="K20803" t="n" s="150">
        <v>0.0</v>
      </c>
      <c r="L20803" t="n" s="150">
        <v>0.0</v>
      </c>
    </row>
    <row r="20804">
      <c r="B20804" t="s" s="150">
        <v>19212</v>
      </c>
      <c r="C20804" t="s" s="150">
        <v>221</v>
      </c>
      <c r="D20804" t="n" s="150">
        <v>1.0</v>
      </c>
      <c r="E20804" t="n" s="150">
        <v>0.0</v>
      </c>
      <c r="F20804" t="n" s="150">
        <v>0.0</v>
      </c>
      <c r="G20804" t="n" s="150">
        <v>0.0</v>
      </c>
      <c r="H20804" t="n" s="150">
        <v>4.0</v>
      </c>
      <c r="I20804" t="n" s="150">
        <v>0.0</v>
      </c>
      <c r="J20804" t="n" s="150">
        <v>0.0</v>
      </c>
      <c r="K20804" t="n" s="150">
        <v>0.0</v>
      </c>
      <c r="L20804" t="n" s="150">
        <v>0.0</v>
      </c>
    </row>
    <row r="20805">
      <c r="B20805" t="s" s="150">
        <v>19213</v>
      </c>
      <c r="C20805" t="s" s="150">
        <v>221</v>
      </c>
      <c r="D20805" t="n" s="150">
        <v>1.0</v>
      </c>
      <c r="E20805" t="n" s="150">
        <v>0.0</v>
      </c>
      <c r="F20805" t="n" s="150">
        <v>0.0</v>
      </c>
      <c r="G20805" t="n" s="150">
        <v>0.0</v>
      </c>
      <c r="H20805" t="n" s="150">
        <v>5.0</v>
      </c>
      <c r="I20805" t="n" s="150">
        <v>0.0</v>
      </c>
      <c r="J20805" t="n" s="150">
        <v>0.0</v>
      </c>
      <c r="K20805" t="n" s="150">
        <v>0.0</v>
      </c>
      <c r="L20805" t="n" s="150">
        <v>0.0</v>
      </c>
    </row>
    <row r="20806">
      <c r="B20806" t="s" s="150">
        <v>19214</v>
      </c>
      <c r="C20806" t="s" s="150">
        <v>222</v>
      </c>
      <c r="D20806" t="n" s="150">
        <v>6.0</v>
      </c>
      <c r="E20806" t="n" s="150">
        <v>0.0</v>
      </c>
      <c r="F20806" t="n" s="150">
        <v>0.0</v>
      </c>
      <c r="G20806" t="n" s="150">
        <v>0.0</v>
      </c>
      <c r="H20806" t="n" s="150">
        <v>7.7</v>
      </c>
      <c r="I20806" t="n" s="150">
        <v>0.0</v>
      </c>
      <c r="J20806" t="n" s="150">
        <v>0.0</v>
      </c>
      <c r="K20806" t="n" s="150">
        <v>0.0</v>
      </c>
      <c r="L20806" t="n" s="150">
        <v>0.0</v>
      </c>
    </row>
    <row r="20807">
      <c r="B20807" t="s" s="150">
        <v>19215</v>
      </c>
      <c r="C20807" t="s" s="150">
        <v>222</v>
      </c>
      <c r="D20807" t="n" s="150">
        <v>4.0</v>
      </c>
      <c r="E20807" t="n" s="150">
        <v>0.0</v>
      </c>
      <c r="F20807" t="n" s="150">
        <v>0.0</v>
      </c>
      <c r="G20807" t="n" s="150">
        <v>0.0</v>
      </c>
      <c r="H20807" t="n" s="150">
        <v>2.3</v>
      </c>
      <c r="I20807" t="n" s="150">
        <v>0.0</v>
      </c>
      <c r="J20807" t="n" s="150">
        <v>0.0</v>
      </c>
      <c r="K20807" t="n" s="150">
        <v>0.0</v>
      </c>
      <c r="L20807" t="n" s="150">
        <v>0.0</v>
      </c>
    </row>
    <row r="20808">
      <c r="B20808" t="s" s="150">
        <v>19216</v>
      </c>
      <c r="C20808" t="s" s="150">
        <v>221</v>
      </c>
      <c r="D20808" t="n" s="150">
        <v>1.0</v>
      </c>
      <c r="E20808" t="n" s="150">
        <v>0.0</v>
      </c>
      <c r="F20808" t="n" s="150">
        <v>0.0</v>
      </c>
      <c r="G20808" t="n" s="150">
        <v>0.0</v>
      </c>
      <c r="H20808" t="n" s="150">
        <v>3.0</v>
      </c>
      <c r="I20808" t="n" s="150">
        <v>0.0</v>
      </c>
      <c r="J20808" t="n" s="150">
        <v>0.0</v>
      </c>
      <c r="K20808" t="n" s="150">
        <v>0.0</v>
      </c>
      <c r="L20808" t="n" s="150">
        <v>0.0</v>
      </c>
    </row>
    <row r="20809">
      <c r="B20809" t="s" s="150">
        <v>19217</v>
      </c>
      <c r="C20809" t="s" s="150">
        <v>222</v>
      </c>
      <c r="D20809" t="n" s="150">
        <v>1.0</v>
      </c>
      <c r="E20809" t="n" s="150">
        <v>0.0</v>
      </c>
      <c r="F20809" t="n" s="150">
        <v>0.0</v>
      </c>
      <c r="G20809" t="n" s="150">
        <v>0.0</v>
      </c>
      <c r="H20809" t="n" s="150">
        <v>10.0</v>
      </c>
      <c r="I20809" t="n" s="150">
        <v>0.0</v>
      </c>
      <c r="J20809" t="n" s="150">
        <v>0.0</v>
      </c>
      <c r="K20809" t="n" s="150">
        <v>0.0</v>
      </c>
      <c r="L20809" t="n" s="150">
        <v>0.0</v>
      </c>
    </row>
    <row r="20810">
      <c r="B20810" t="s" s="150">
        <v>19218</v>
      </c>
      <c r="C20810" t="s" s="150">
        <v>222</v>
      </c>
      <c r="D20810" t="n" s="150">
        <v>1.0</v>
      </c>
      <c r="E20810" t="n" s="150">
        <v>0.0</v>
      </c>
      <c r="F20810" t="n" s="150">
        <v>0.0</v>
      </c>
      <c r="G20810" t="n" s="150">
        <v>0.0</v>
      </c>
      <c r="H20810" t="n" s="150">
        <v>7.0</v>
      </c>
      <c r="I20810" t="n" s="150">
        <v>0.0</v>
      </c>
      <c r="J20810" t="n" s="150">
        <v>0.0</v>
      </c>
      <c r="K20810" t="n" s="150">
        <v>0.0</v>
      </c>
      <c r="L20810" t="n" s="150">
        <v>0.0</v>
      </c>
    </row>
    <row r="20811">
      <c r="B20811" t="s" s="150">
        <v>19219</v>
      </c>
      <c r="C20811" t="s" s="150">
        <v>222</v>
      </c>
      <c r="D20811" t="n" s="150">
        <v>1.0</v>
      </c>
      <c r="E20811" t="n" s="150">
        <v>0.0</v>
      </c>
      <c r="F20811" t="n" s="150">
        <v>0.0</v>
      </c>
      <c r="G20811" t="n" s="150">
        <v>0.0</v>
      </c>
      <c r="H20811" t="n" s="150">
        <v>17.0</v>
      </c>
      <c r="I20811" t="n" s="150">
        <v>0.0</v>
      </c>
      <c r="J20811" t="n" s="150">
        <v>0.0</v>
      </c>
      <c r="K20811" t="n" s="150">
        <v>0.0</v>
      </c>
      <c r="L20811" t="n" s="150">
        <v>0.0</v>
      </c>
    </row>
    <row r="20812">
      <c r="B20812" t="s" s="150">
        <v>19220</v>
      </c>
      <c r="C20812" t="s" s="150">
        <v>222</v>
      </c>
      <c r="D20812" t="n" s="150">
        <v>1.0</v>
      </c>
      <c r="E20812" t="n" s="150">
        <v>0.0</v>
      </c>
      <c r="F20812" t="n" s="150">
        <v>0.0</v>
      </c>
      <c r="G20812" t="n" s="150">
        <v>0.0</v>
      </c>
      <c r="H20812" t="n" s="150">
        <v>5.0</v>
      </c>
      <c r="I20812" t="n" s="150">
        <v>0.0</v>
      </c>
      <c r="J20812" t="n" s="150">
        <v>0.0</v>
      </c>
      <c r="K20812" t="n" s="150">
        <v>0.0</v>
      </c>
      <c r="L20812" t="n" s="150">
        <v>0.0</v>
      </c>
    </row>
    <row r="20813">
      <c r="B20813" t="s" s="150">
        <v>19221</v>
      </c>
      <c r="C20813" t="s" s="150">
        <v>221</v>
      </c>
      <c r="D20813" t="n" s="150">
        <v>1.0</v>
      </c>
      <c r="E20813" t="n" s="150">
        <v>0.0</v>
      </c>
      <c r="F20813" t="n" s="150">
        <v>0.0</v>
      </c>
      <c r="G20813" t="n" s="150">
        <v>0.0</v>
      </c>
      <c r="H20813" t="n" s="150">
        <v>6.0</v>
      </c>
      <c r="I20813" t="n" s="150">
        <v>0.0</v>
      </c>
      <c r="J20813" t="n" s="150">
        <v>0.0</v>
      </c>
      <c r="K20813" t="n" s="150">
        <v>0.0</v>
      </c>
      <c r="L20813" t="n" s="150">
        <v>0.0</v>
      </c>
    </row>
    <row r="20814">
      <c r="B20814" t="s" s="150">
        <v>19221</v>
      </c>
      <c r="C20814" t="s" s="150">
        <v>222</v>
      </c>
      <c r="D20814" t="n" s="150">
        <v>1.0</v>
      </c>
      <c r="E20814" t="n" s="150">
        <v>0.0</v>
      </c>
      <c r="F20814" t="n" s="150">
        <v>0.0</v>
      </c>
      <c r="G20814" t="n" s="150">
        <v>0.0</v>
      </c>
      <c r="H20814" t="n" s="150">
        <v>11.0</v>
      </c>
      <c r="I20814" t="n" s="150">
        <v>0.0</v>
      </c>
      <c r="J20814" t="n" s="150">
        <v>0.0</v>
      </c>
      <c r="K20814" t="n" s="150">
        <v>0.0</v>
      </c>
      <c r="L20814" t="n" s="150">
        <v>0.0</v>
      </c>
    </row>
    <row r="20815">
      <c r="B20815" t="s" s="150">
        <v>19222</v>
      </c>
      <c r="C20815" t="s" s="150">
        <v>221</v>
      </c>
      <c r="D20815" t="n" s="150">
        <v>1.0</v>
      </c>
      <c r="E20815" t="n" s="150">
        <v>0.0</v>
      </c>
      <c r="F20815" t="n" s="150">
        <v>0.0</v>
      </c>
      <c r="G20815" t="n" s="150">
        <v>0.0</v>
      </c>
      <c r="H20815" t="n" s="150">
        <v>9.0</v>
      </c>
      <c r="I20815" t="n" s="150">
        <v>0.0</v>
      </c>
      <c r="J20815" t="n" s="150">
        <v>0.0</v>
      </c>
      <c r="K20815" t="n" s="150">
        <v>0.0</v>
      </c>
      <c r="L20815" t="n" s="150">
        <v>0.0</v>
      </c>
    </row>
    <row r="20816">
      <c r="B20816" t="s" s="150">
        <v>19223</v>
      </c>
      <c r="C20816" t="s" s="150">
        <v>221</v>
      </c>
      <c r="D20816" t="n" s="150">
        <v>1.0</v>
      </c>
      <c r="E20816" t="n" s="150">
        <v>0.0</v>
      </c>
      <c r="F20816" t="n" s="150">
        <v>0.0</v>
      </c>
      <c r="G20816" t="n" s="150">
        <v>0.0</v>
      </c>
      <c r="H20816" t="n" s="150">
        <v>4.0</v>
      </c>
      <c r="I20816" t="n" s="150">
        <v>0.0</v>
      </c>
      <c r="J20816" t="n" s="150">
        <v>0.0</v>
      </c>
      <c r="K20816" t="n" s="150">
        <v>0.0</v>
      </c>
      <c r="L20816" t="n" s="150">
        <v>0.0</v>
      </c>
    </row>
    <row r="20817">
      <c r="B20817" t="s" s="150">
        <v>19224</v>
      </c>
      <c r="C20817" t="s" s="150">
        <v>222</v>
      </c>
      <c r="D20817" t="n" s="150">
        <v>1.0</v>
      </c>
      <c r="E20817" t="n" s="150">
        <v>0.0</v>
      </c>
      <c r="F20817" t="n" s="150">
        <v>0.0</v>
      </c>
      <c r="G20817" t="n" s="150">
        <v>0.0</v>
      </c>
      <c r="H20817" t="n" s="150">
        <v>1.0</v>
      </c>
      <c r="I20817" t="n" s="150">
        <v>0.0</v>
      </c>
      <c r="J20817" t="n" s="150">
        <v>0.0</v>
      </c>
      <c r="K20817" t="n" s="150">
        <v>0.0</v>
      </c>
      <c r="L20817" t="n" s="150">
        <v>0.0</v>
      </c>
    </row>
    <row r="20818">
      <c r="B20818" t="s" s="150">
        <v>19225</v>
      </c>
      <c r="C20818" t="s" s="150">
        <v>222</v>
      </c>
      <c r="D20818" t="n" s="150">
        <v>2.0</v>
      </c>
      <c r="E20818" t="n" s="150">
        <v>0.0</v>
      </c>
      <c r="F20818" t="n" s="150">
        <v>0.0</v>
      </c>
      <c r="G20818" t="n" s="150">
        <v>0.0</v>
      </c>
      <c r="H20818" t="n" s="150">
        <v>11.0</v>
      </c>
      <c r="I20818" t="n" s="150">
        <v>0.0</v>
      </c>
      <c r="J20818" t="n" s="150">
        <v>0.0</v>
      </c>
      <c r="K20818" t="n" s="150">
        <v>0.0</v>
      </c>
      <c r="L20818" t="n" s="150">
        <v>0.0</v>
      </c>
    </row>
    <row r="20819">
      <c r="B20819" t="s" s="150">
        <v>19226</v>
      </c>
      <c r="C20819" t="s" s="150">
        <v>222</v>
      </c>
      <c r="D20819" t="n" s="150">
        <v>2.0</v>
      </c>
      <c r="E20819" t="n" s="150">
        <v>0.0</v>
      </c>
      <c r="F20819" t="n" s="150">
        <v>0.0</v>
      </c>
      <c r="G20819" t="n" s="150">
        <v>0.0</v>
      </c>
      <c r="H20819" t="n" s="150">
        <v>1.0</v>
      </c>
      <c r="I20819" t="n" s="150">
        <v>0.0</v>
      </c>
      <c r="J20819" t="n" s="150">
        <v>0.0</v>
      </c>
      <c r="K20819" t="n" s="150">
        <v>0.0</v>
      </c>
      <c r="L20819" t="n" s="150">
        <v>0.0</v>
      </c>
    </row>
    <row r="20820">
      <c r="B20820" t="s" s="150">
        <v>19227</v>
      </c>
      <c r="C20820" t="s" s="150">
        <v>222</v>
      </c>
      <c r="D20820" t="n" s="150">
        <v>1.0</v>
      </c>
      <c r="E20820" t="n" s="150">
        <v>0.0</v>
      </c>
      <c r="F20820" t="n" s="150">
        <v>0.0</v>
      </c>
      <c r="G20820" t="n" s="150">
        <v>0.0</v>
      </c>
      <c r="H20820" t="n" s="150">
        <v>1.0</v>
      </c>
      <c r="I20820" t="n" s="150">
        <v>0.0</v>
      </c>
      <c r="J20820" t="n" s="150">
        <v>0.0</v>
      </c>
      <c r="K20820" t="n" s="150">
        <v>0.0</v>
      </c>
      <c r="L20820" t="n" s="150">
        <v>0.0</v>
      </c>
    </row>
    <row r="20821">
      <c r="B20821" t="s" s="150">
        <v>19228</v>
      </c>
      <c r="C20821" t="s" s="150">
        <v>222</v>
      </c>
      <c r="D20821" t="n" s="150">
        <v>2.0</v>
      </c>
      <c r="E20821" t="n" s="150">
        <v>0.0</v>
      </c>
      <c r="F20821" t="n" s="150">
        <v>0.0</v>
      </c>
      <c r="G20821" t="n" s="150">
        <v>0.0</v>
      </c>
      <c r="H20821" t="n" s="150">
        <v>1.5</v>
      </c>
      <c r="I20821" t="n" s="150">
        <v>0.0</v>
      </c>
      <c r="J20821" t="n" s="150">
        <v>0.0</v>
      </c>
      <c r="K20821" t="n" s="150">
        <v>0.0</v>
      </c>
      <c r="L20821" t="n" s="150">
        <v>0.0</v>
      </c>
    </row>
    <row r="20822">
      <c r="B20822" t="s" s="150">
        <v>19229</v>
      </c>
      <c r="C20822" t="s" s="150">
        <v>222</v>
      </c>
      <c r="D20822" t="n" s="150">
        <v>1.0</v>
      </c>
      <c r="E20822" t="n" s="150">
        <v>0.0</v>
      </c>
      <c r="F20822" t="n" s="150">
        <v>0.0</v>
      </c>
      <c r="G20822" t="n" s="150">
        <v>0.0</v>
      </c>
      <c r="H20822" t="n" s="150">
        <v>2.0</v>
      </c>
      <c r="I20822" t="n" s="150">
        <v>0.0</v>
      </c>
      <c r="J20822" t="n" s="150">
        <v>0.0</v>
      </c>
      <c r="K20822" t="n" s="150">
        <v>0.0</v>
      </c>
      <c r="L20822" t="n" s="150">
        <v>0.0</v>
      </c>
    </row>
    <row r="20823">
      <c r="B20823" t="s" s="150">
        <v>19230</v>
      </c>
      <c r="C20823" t="s" s="150">
        <v>222</v>
      </c>
      <c r="D20823" t="n" s="150">
        <v>1.0</v>
      </c>
      <c r="E20823" t="n" s="150">
        <v>0.0</v>
      </c>
      <c r="F20823" t="n" s="150">
        <v>0.0</v>
      </c>
      <c r="G20823" t="n" s="150">
        <v>0.0</v>
      </c>
      <c r="H20823" t="n" s="150">
        <v>1.0</v>
      </c>
      <c r="I20823" t="n" s="150">
        <v>0.0</v>
      </c>
      <c r="J20823" t="n" s="150">
        <v>0.0</v>
      </c>
      <c r="K20823" t="n" s="150">
        <v>0.0</v>
      </c>
      <c r="L20823" t="n" s="150">
        <v>0.0</v>
      </c>
    </row>
    <row r="20824">
      <c r="B20824" t="s" s="150">
        <v>19231</v>
      </c>
      <c r="C20824" t="s" s="150">
        <v>222</v>
      </c>
      <c r="D20824" t="n" s="150">
        <v>1.0</v>
      </c>
      <c r="E20824" t="n" s="150">
        <v>0.0</v>
      </c>
      <c r="F20824" t="n" s="150">
        <v>0.0</v>
      </c>
      <c r="G20824" t="n" s="150">
        <v>0.0</v>
      </c>
      <c r="H20824" t="n" s="150">
        <v>3.0</v>
      </c>
      <c r="I20824" t="n" s="150">
        <v>0.0</v>
      </c>
      <c r="J20824" t="n" s="150">
        <v>0.0</v>
      </c>
      <c r="K20824" t="n" s="150">
        <v>0.0</v>
      </c>
      <c r="L20824" t="n" s="150">
        <v>0.0</v>
      </c>
    </row>
    <row r="20825">
      <c r="B20825" t="s" s="150">
        <v>19232</v>
      </c>
      <c r="C20825" t="s" s="150">
        <v>222</v>
      </c>
      <c r="D20825" t="n" s="150">
        <v>2.0</v>
      </c>
      <c r="E20825" t="n" s="150">
        <v>0.0</v>
      </c>
      <c r="F20825" t="n" s="150">
        <v>0.0</v>
      </c>
      <c r="G20825" t="n" s="150">
        <v>0.0</v>
      </c>
      <c r="H20825" t="n" s="150">
        <v>1.5</v>
      </c>
      <c r="I20825" t="n" s="150">
        <v>0.0</v>
      </c>
      <c r="J20825" t="n" s="150">
        <v>0.0</v>
      </c>
      <c r="K20825" t="n" s="150">
        <v>0.0</v>
      </c>
      <c r="L20825" t="n" s="150">
        <v>0.0</v>
      </c>
    </row>
    <row r="20826">
      <c r="B20826" t="s" s="150">
        <v>19233</v>
      </c>
      <c r="C20826" t="s" s="150">
        <v>222</v>
      </c>
      <c r="D20826" t="n" s="150">
        <v>5.0</v>
      </c>
      <c r="E20826" t="n" s="150">
        <v>0.0</v>
      </c>
      <c r="F20826" t="n" s="150">
        <v>0.0</v>
      </c>
      <c r="G20826" t="n" s="150">
        <v>0.0</v>
      </c>
      <c r="H20826" t="n" s="150">
        <v>2.2</v>
      </c>
      <c r="I20826" t="n" s="150">
        <v>0.0</v>
      </c>
      <c r="J20826" t="n" s="150">
        <v>0.0</v>
      </c>
      <c r="K20826" t="n" s="150">
        <v>0.0</v>
      </c>
      <c r="L20826" t="n" s="150">
        <v>0.0</v>
      </c>
    </row>
    <row r="20827">
      <c r="B20827" t="s" s="150">
        <v>19234</v>
      </c>
      <c r="C20827" t="s" s="150">
        <v>222</v>
      </c>
      <c r="D20827" t="n" s="150">
        <v>6.0</v>
      </c>
      <c r="E20827" t="n" s="150">
        <v>0.0</v>
      </c>
      <c r="F20827" t="n" s="150">
        <v>0.0</v>
      </c>
      <c r="G20827" t="n" s="150">
        <v>0.0</v>
      </c>
      <c r="H20827" t="n" s="150">
        <v>6.2</v>
      </c>
      <c r="I20827" t="n" s="150">
        <v>0.0</v>
      </c>
      <c r="J20827" t="n" s="150">
        <v>0.0</v>
      </c>
      <c r="K20827" t="n" s="150">
        <v>0.0</v>
      </c>
      <c r="L20827" t="n" s="150">
        <v>0.0</v>
      </c>
    </row>
    <row r="20828">
      <c r="B20828" t="s" s="150">
        <v>19235</v>
      </c>
      <c r="C20828" t="s" s="150">
        <v>221</v>
      </c>
      <c r="D20828" t="n" s="150">
        <v>1.0</v>
      </c>
      <c r="E20828" t="n" s="150">
        <v>0.0</v>
      </c>
      <c r="F20828" t="n" s="150">
        <v>0.0</v>
      </c>
      <c r="G20828" t="n" s="150">
        <v>0.0</v>
      </c>
      <c r="H20828" t="n" s="150">
        <v>1.0</v>
      </c>
      <c r="I20828" t="n" s="150">
        <v>0.0</v>
      </c>
      <c r="J20828" t="n" s="150">
        <v>0.0</v>
      </c>
      <c r="K20828" t="n" s="150">
        <v>0.0</v>
      </c>
      <c r="L20828" t="n" s="150">
        <v>0.0</v>
      </c>
    </row>
    <row r="20829">
      <c r="B20829" t="s" s="150">
        <v>19235</v>
      </c>
      <c r="C20829" t="s" s="150">
        <v>222</v>
      </c>
      <c r="D20829" t="n" s="150">
        <v>4.0</v>
      </c>
      <c r="E20829" t="n" s="150">
        <v>0.0</v>
      </c>
      <c r="F20829" t="n" s="150">
        <v>0.0</v>
      </c>
      <c r="G20829" t="n" s="150">
        <v>0.0</v>
      </c>
      <c r="H20829" t="n" s="150">
        <v>1.0</v>
      </c>
      <c r="I20829" t="n" s="150">
        <v>0.0</v>
      </c>
      <c r="J20829" t="n" s="150">
        <v>0.0</v>
      </c>
      <c r="K20829" t="n" s="150">
        <v>0.0</v>
      </c>
      <c r="L20829" t="n" s="150">
        <v>0.0</v>
      </c>
    </row>
    <row r="20830">
      <c r="B20830" t="s" s="150">
        <v>19236</v>
      </c>
      <c r="C20830" t="s" s="150">
        <v>222</v>
      </c>
      <c r="D20830" t="n" s="150">
        <v>1.0</v>
      </c>
      <c r="E20830" t="n" s="150">
        <v>0.0</v>
      </c>
      <c r="F20830" t="n" s="150">
        <v>0.0</v>
      </c>
      <c r="G20830" t="n" s="150">
        <v>0.0</v>
      </c>
      <c r="H20830" t="n" s="150">
        <v>1.0</v>
      </c>
      <c r="I20830" t="n" s="150">
        <v>0.0</v>
      </c>
      <c r="J20830" t="n" s="150">
        <v>0.0</v>
      </c>
      <c r="K20830" t="n" s="150">
        <v>0.0</v>
      </c>
      <c r="L20830" t="n" s="150">
        <v>0.0</v>
      </c>
    </row>
    <row r="20831">
      <c r="B20831" t="s" s="150">
        <v>19237</v>
      </c>
      <c r="C20831" t="s" s="150">
        <v>221</v>
      </c>
      <c r="D20831" t="n" s="150">
        <v>2.0</v>
      </c>
      <c r="E20831" t="n" s="150">
        <v>1.0</v>
      </c>
      <c r="F20831" t="n" s="150">
        <v>627.0</v>
      </c>
      <c r="G20831" t="n" s="150">
        <v>627.0</v>
      </c>
      <c r="H20831" t="n" s="150">
        <v>1.0</v>
      </c>
      <c r="I20831" t="n" s="150">
        <v>1.5</v>
      </c>
      <c r="J20831" t="n" s="150">
        <v>2.5</v>
      </c>
      <c r="K20831" t="n" s="150">
        <v>0.0</v>
      </c>
      <c r="L20831" t="n" s="150">
        <v>0.0</v>
      </c>
    </row>
    <row r="20832">
      <c r="B20832" t="s" s="150">
        <v>19238</v>
      </c>
      <c r="C20832" t="s" s="150">
        <v>222</v>
      </c>
      <c r="D20832" t="n" s="150">
        <v>1.0</v>
      </c>
      <c r="E20832" t="n" s="150">
        <v>0.0</v>
      </c>
      <c r="F20832" t="n" s="150">
        <v>0.0</v>
      </c>
      <c r="G20832" t="n" s="150">
        <v>0.0</v>
      </c>
      <c r="H20832" t="n" s="150">
        <v>1.0</v>
      </c>
      <c r="I20832" t="n" s="150">
        <v>0.0</v>
      </c>
      <c r="J20832" t="n" s="150">
        <v>0.0</v>
      </c>
      <c r="K20832" t="n" s="150">
        <v>0.0</v>
      </c>
      <c r="L20832" t="n" s="150">
        <v>0.0</v>
      </c>
    </row>
    <row r="20833">
      <c r="B20833" t="s" s="150">
        <v>19239</v>
      </c>
      <c r="C20833" t="s" s="150">
        <v>222</v>
      </c>
      <c r="D20833" t="n" s="150">
        <v>1.0</v>
      </c>
      <c r="E20833" t="n" s="150">
        <v>0.0</v>
      </c>
      <c r="F20833" t="n" s="150">
        <v>0.0</v>
      </c>
      <c r="G20833" t="n" s="150">
        <v>0.0</v>
      </c>
      <c r="H20833" t="n" s="150">
        <v>1.0</v>
      </c>
      <c r="I20833" t="n" s="150">
        <v>0.0</v>
      </c>
      <c r="J20833" t="n" s="150">
        <v>0.0</v>
      </c>
      <c r="K20833" t="n" s="150">
        <v>0.0</v>
      </c>
      <c r="L20833" t="n" s="150">
        <v>0.0</v>
      </c>
    </row>
    <row r="20834">
      <c r="B20834" t="s" s="150">
        <v>19240</v>
      </c>
      <c r="C20834" t="s" s="150">
        <v>222</v>
      </c>
      <c r="D20834" t="n" s="150">
        <v>1.0</v>
      </c>
      <c r="E20834" t="n" s="150">
        <v>0.0</v>
      </c>
      <c r="F20834" t="n" s="150">
        <v>0.0</v>
      </c>
      <c r="G20834" t="n" s="150">
        <v>0.0</v>
      </c>
      <c r="H20834" t="n" s="150">
        <v>18.0</v>
      </c>
      <c r="I20834" t="n" s="150">
        <v>0.0</v>
      </c>
      <c r="J20834" t="n" s="150">
        <v>0.0</v>
      </c>
      <c r="K20834" t="n" s="150">
        <v>0.0</v>
      </c>
      <c r="L20834" t="n" s="150">
        <v>0.0</v>
      </c>
    </row>
    <row r="20835">
      <c r="B20835" t="s" s="150">
        <v>19241</v>
      </c>
      <c r="C20835" t="s" s="150">
        <v>222</v>
      </c>
      <c r="D20835" t="n" s="150">
        <v>1.0</v>
      </c>
      <c r="E20835" t="n" s="150">
        <v>0.0</v>
      </c>
      <c r="F20835" t="n" s="150">
        <v>0.0</v>
      </c>
      <c r="G20835" t="n" s="150">
        <v>0.0</v>
      </c>
      <c r="H20835" t="n" s="150">
        <v>1.0</v>
      </c>
      <c r="I20835" t="n" s="150">
        <v>0.0</v>
      </c>
      <c r="J20835" t="n" s="150">
        <v>0.0</v>
      </c>
      <c r="K20835" t="n" s="150">
        <v>0.0</v>
      </c>
      <c r="L20835" t="n" s="150">
        <v>0.0</v>
      </c>
    </row>
    <row r="20836">
      <c r="B20836" t="s" s="150">
        <v>19242</v>
      </c>
      <c r="C20836" t="s" s="150">
        <v>222</v>
      </c>
      <c r="D20836" t="n" s="150">
        <v>1.0</v>
      </c>
      <c r="E20836" t="n" s="150">
        <v>0.0</v>
      </c>
      <c r="F20836" t="n" s="150">
        <v>0.0</v>
      </c>
      <c r="G20836" t="n" s="150">
        <v>0.0</v>
      </c>
      <c r="H20836" t="n" s="150">
        <v>1.0</v>
      </c>
      <c r="I20836" t="n" s="150">
        <v>0.0</v>
      </c>
      <c r="J20836" t="n" s="150">
        <v>0.0</v>
      </c>
      <c r="K20836" t="n" s="150">
        <v>0.0</v>
      </c>
      <c r="L20836" t="n" s="150">
        <v>0.0</v>
      </c>
    </row>
    <row r="20837">
      <c r="B20837" t="s" s="150">
        <v>19243</v>
      </c>
      <c r="C20837" t="s" s="150">
        <v>222</v>
      </c>
      <c r="D20837" t="n" s="150">
        <v>5.0</v>
      </c>
      <c r="E20837" t="n" s="150">
        <v>0.0</v>
      </c>
      <c r="F20837" t="n" s="150">
        <v>0.0</v>
      </c>
      <c r="G20837" t="n" s="150">
        <v>0.0</v>
      </c>
      <c r="H20837" t="n" s="150">
        <v>11.0</v>
      </c>
      <c r="I20837" t="n" s="150">
        <v>0.0</v>
      </c>
      <c r="J20837" t="n" s="150">
        <v>0.0</v>
      </c>
      <c r="K20837" t="n" s="150">
        <v>0.0</v>
      </c>
      <c r="L20837" t="n" s="150">
        <v>0.0</v>
      </c>
    </row>
    <row r="20838">
      <c r="B20838" t="s" s="150">
        <v>19244</v>
      </c>
      <c r="C20838" t="s" s="150">
        <v>222</v>
      </c>
      <c r="D20838" t="n" s="150">
        <v>5.0</v>
      </c>
      <c r="E20838" t="n" s="150">
        <v>0.0</v>
      </c>
      <c r="F20838" t="n" s="150">
        <v>0.0</v>
      </c>
      <c r="G20838" t="n" s="150">
        <v>0.0</v>
      </c>
      <c r="H20838" t="n" s="150">
        <v>10.6</v>
      </c>
      <c r="I20838" t="n" s="150">
        <v>0.0</v>
      </c>
      <c r="J20838" t="n" s="150">
        <v>0.0</v>
      </c>
      <c r="K20838" t="n" s="150">
        <v>0.0</v>
      </c>
      <c r="L20838" t="n" s="150">
        <v>0.0</v>
      </c>
    </row>
    <row r="20839">
      <c r="B20839" t="s" s="150">
        <v>19245</v>
      </c>
      <c r="C20839" t="s" s="150">
        <v>222</v>
      </c>
      <c r="D20839" t="n" s="150">
        <v>1.0</v>
      </c>
      <c r="E20839" t="n" s="150">
        <v>0.0</v>
      </c>
      <c r="F20839" t="n" s="150">
        <v>0.0</v>
      </c>
      <c r="G20839" t="n" s="150">
        <v>0.0</v>
      </c>
      <c r="H20839" t="n" s="150">
        <v>9.0</v>
      </c>
      <c r="I20839" t="n" s="150">
        <v>0.0</v>
      </c>
      <c r="J20839" t="n" s="150">
        <v>0.0</v>
      </c>
      <c r="K20839" t="n" s="150">
        <v>0.0</v>
      </c>
      <c r="L20839" t="n" s="150">
        <v>0.0</v>
      </c>
    </row>
    <row r="20840">
      <c r="B20840" t="s" s="150">
        <v>19246</v>
      </c>
      <c r="C20840" t="s" s="150">
        <v>222</v>
      </c>
      <c r="D20840" t="n" s="150">
        <v>1.0</v>
      </c>
      <c r="E20840" t="n" s="150">
        <v>0.0</v>
      </c>
      <c r="F20840" t="n" s="150">
        <v>0.0</v>
      </c>
      <c r="G20840" t="n" s="150">
        <v>0.0</v>
      </c>
      <c r="H20840" t="n" s="150">
        <v>2.0</v>
      </c>
      <c r="I20840" t="n" s="150">
        <v>0.0</v>
      </c>
      <c r="J20840" t="n" s="150">
        <v>0.0</v>
      </c>
      <c r="K20840" t="n" s="150">
        <v>0.0</v>
      </c>
      <c r="L20840" t="n" s="150">
        <v>0.0</v>
      </c>
    </row>
    <row r="20841">
      <c r="B20841" t="s" s="150">
        <v>19247</v>
      </c>
      <c r="C20841" t="s" s="150">
        <v>222</v>
      </c>
      <c r="D20841" t="n" s="150">
        <v>1.0</v>
      </c>
      <c r="E20841" t="n" s="150">
        <v>0.0</v>
      </c>
      <c r="F20841" t="n" s="150">
        <v>0.0</v>
      </c>
      <c r="G20841" t="n" s="150">
        <v>0.0</v>
      </c>
      <c r="H20841" t="n" s="150">
        <v>7.0</v>
      </c>
      <c r="I20841" t="n" s="150">
        <v>0.0</v>
      </c>
      <c r="J20841" t="n" s="150">
        <v>0.0</v>
      </c>
      <c r="K20841" t="n" s="150">
        <v>0.0</v>
      </c>
      <c r="L20841" t="n" s="150">
        <v>0.0</v>
      </c>
    </row>
    <row r="20842">
      <c r="B20842" t="s" s="150">
        <v>19248</v>
      </c>
      <c r="C20842" t="s" s="150">
        <v>222</v>
      </c>
      <c r="D20842" t="n" s="150">
        <v>5.0</v>
      </c>
      <c r="E20842" t="n" s="150">
        <v>0.0</v>
      </c>
      <c r="F20842" t="n" s="150">
        <v>0.0</v>
      </c>
      <c r="G20842" t="n" s="150">
        <v>0.0</v>
      </c>
      <c r="H20842" t="n" s="150">
        <v>5.4</v>
      </c>
      <c r="I20842" t="n" s="150">
        <v>0.0</v>
      </c>
      <c r="J20842" t="n" s="150">
        <v>0.0</v>
      </c>
      <c r="K20842" t="n" s="150">
        <v>0.0</v>
      </c>
      <c r="L20842" t="n" s="150">
        <v>0.0</v>
      </c>
    </row>
    <row r="20843">
      <c r="B20843" t="s" s="150">
        <v>19249</v>
      </c>
      <c r="C20843" t="s" s="150">
        <v>222</v>
      </c>
      <c r="D20843" t="n" s="150">
        <v>1.0</v>
      </c>
      <c r="E20843" t="n" s="150">
        <v>0.0</v>
      </c>
      <c r="F20843" t="n" s="150">
        <v>0.0</v>
      </c>
      <c r="G20843" t="n" s="150">
        <v>0.0</v>
      </c>
      <c r="H20843" t="n" s="150">
        <v>14.0</v>
      </c>
      <c r="I20843" t="n" s="150">
        <v>0.0</v>
      </c>
      <c r="J20843" t="n" s="150">
        <v>0.0</v>
      </c>
      <c r="K20843" t="n" s="150">
        <v>0.0</v>
      </c>
      <c r="L20843" t="n" s="150">
        <v>0.0</v>
      </c>
    </row>
    <row r="20844">
      <c r="B20844" t="s" s="150">
        <v>19250</v>
      </c>
      <c r="C20844" t="s" s="150">
        <v>221</v>
      </c>
      <c r="D20844" t="n" s="150">
        <v>5.0</v>
      </c>
      <c r="E20844" t="n" s="150">
        <v>0.0</v>
      </c>
      <c r="F20844" t="n" s="150">
        <v>0.0</v>
      </c>
      <c r="G20844" t="n" s="150">
        <v>0.0</v>
      </c>
      <c r="H20844" t="n" s="150">
        <v>2.0</v>
      </c>
      <c r="I20844" t="n" s="150">
        <v>0.0</v>
      </c>
      <c r="J20844" t="n" s="150">
        <v>0.0</v>
      </c>
      <c r="K20844" t="n" s="150">
        <v>0.0</v>
      </c>
      <c r="L20844" t="n" s="150">
        <v>0.0</v>
      </c>
    </row>
    <row r="20845">
      <c r="B20845" t="s" s="150">
        <v>19250</v>
      </c>
      <c r="C20845" t="s" s="150">
        <v>222</v>
      </c>
      <c r="D20845" t="n" s="150">
        <v>13.0</v>
      </c>
      <c r="E20845" t="n" s="150">
        <v>1.0</v>
      </c>
      <c r="F20845" t="n" s="150">
        <v>638.0</v>
      </c>
      <c r="G20845" t="n" s="150">
        <v>638.0</v>
      </c>
      <c r="H20845" t="n" s="150">
        <v>3.2</v>
      </c>
      <c r="I20845" t="n" s="150">
        <v>1.0</v>
      </c>
      <c r="J20845" t="n" s="150">
        <v>0.0</v>
      </c>
      <c r="K20845" t="n" s="150">
        <v>0.0</v>
      </c>
      <c r="L20845" t="n" s="150">
        <v>0.0</v>
      </c>
    </row>
    <row r="20846">
      <c r="B20846" t="s" s="150">
        <v>19251</v>
      </c>
      <c r="C20846" t="s" s="150">
        <v>222</v>
      </c>
      <c r="D20846" t="n" s="150">
        <v>4.0</v>
      </c>
      <c r="E20846" t="n" s="150">
        <v>0.0</v>
      </c>
      <c r="F20846" t="n" s="150">
        <v>0.0</v>
      </c>
      <c r="G20846" t="n" s="150">
        <v>0.0</v>
      </c>
      <c r="H20846" t="n" s="150">
        <v>9.8</v>
      </c>
      <c r="I20846" t="n" s="150">
        <v>0.0</v>
      </c>
      <c r="J20846" t="n" s="150">
        <v>0.0</v>
      </c>
      <c r="K20846" t="n" s="150">
        <v>0.0</v>
      </c>
      <c r="L20846" t="n" s="150">
        <v>0.0</v>
      </c>
    </row>
    <row r="20847">
      <c r="B20847" t="s" s="150">
        <v>19252</v>
      </c>
      <c r="C20847" t="s" s="150">
        <v>222</v>
      </c>
      <c r="D20847" t="n" s="150">
        <v>1.0</v>
      </c>
      <c r="E20847" t="n" s="150">
        <v>0.0</v>
      </c>
      <c r="F20847" t="n" s="150">
        <v>0.0</v>
      </c>
      <c r="G20847" t="n" s="150">
        <v>0.0</v>
      </c>
      <c r="H20847" t="n" s="150">
        <v>1.0</v>
      </c>
      <c r="I20847" t="n" s="150">
        <v>0.0</v>
      </c>
      <c r="J20847" t="n" s="150">
        <v>0.0</v>
      </c>
      <c r="K20847" t="n" s="150">
        <v>0.0</v>
      </c>
      <c r="L20847" t="n" s="150">
        <v>0.0</v>
      </c>
    </row>
    <row r="20848">
      <c r="B20848" t="s" s="150">
        <v>19253</v>
      </c>
      <c r="C20848" t="s" s="150">
        <v>222</v>
      </c>
      <c r="D20848" t="n" s="150">
        <v>1.0</v>
      </c>
      <c r="E20848" t="n" s="150">
        <v>0.0</v>
      </c>
      <c r="F20848" t="n" s="150">
        <v>0.0</v>
      </c>
      <c r="G20848" t="n" s="150">
        <v>0.0</v>
      </c>
      <c r="H20848" t="n" s="150">
        <v>8.0</v>
      </c>
      <c r="I20848" t="n" s="150">
        <v>0.0</v>
      </c>
      <c r="J20848" t="n" s="150">
        <v>0.0</v>
      </c>
      <c r="K20848" t="n" s="150">
        <v>0.0</v>
      </c>
      <c r="L20848" t="n" s="150">
        <v>0.0</v>
      </c>
    </row>
    <row r="20849">
      <c r="B20849" t="s" s="150">
        <v>19254</v>
      </c>
      <c r="C20849" t="s" s="150">
        <v>222</v>
      </c>
      <c r="D20849" t="n" s="150">
        <v>1.0</v>
      </c>
      <c r="E20849" t="n" s="150">
        <v>0.0</v>
      </c>
      <c r="F20849" t="n" s="150">
        <v>0.0</v>
      </c>
      <c r="G20849" t="n" s="150">
        <v>0.0</v>
      </c>
      <c r="H20849" t="n" s="150">
        <v>2.0</v>
      </c>
      <c r="I20849" t="n" s="150">
        <v>0.0</v>
      </c>
      <c r="J20849" t="n" s="150">
        <v>0.0</v>
      </c>
      <c r="K20849" t="n" s="150">
        <v>0.0</v>
      </c>
      <c r="L20849" t="n" s="150">
        <v>0.0</v>
      </c>
    </row>
    <row r="20850">
      <c r="B20850" t="s" s="150">
        <v>19255</v>
      </c>
      <c r="C20850" t="s" s="150">
        <v>222</v>
      </c>
      <c r="D20850" t="n" s="150">
        <v>2.0</v>
      </c>
      <c r="E20850" t="n" s="150">
        <v>0.0</v>
      </c>
      <c r="F20850" t="n" s="150">
        <v>0.0</v>
      </c>
      <c r="G20850" t="n" s="150">
        <v>0.0</v>
      </c>
      <c r="H20850" t="n" s="150">
        <v>1.0</v>
      </c>
      <c r="I20850" t="n" s="150">
        <v>0.0</v>
      </c>
      <c r="J20850" t="n" s="150">
        <v>0.0</v>
      </c>
      <c r="K20850" t="n" s="150">
        <v>0.0</v>
      </c>
      <c r="L20850" t="n" s="150">
        <v>0.0</v>
      </c>
    </row>
    <row r="20851">
      <c r="B20851" t="s" s="150">
        <v>19256</v>
      </c>
      <c r="C20851" t="s" s="150">
        <v>222</v>
      </c>
      <c r="D20851" t="n" s="150">
        <v>1.0</v>
      </c>
      <c r="E20851" t="n" s="150">
        <v>0.0</v>
      </c>
      <c r="F20851" t="n" s="150">
        <v>0.0</v>
      </c>
      <c r="G20851" t="n" s="150">
        <v>0.0</v>
      </c>
      <c r="H20851" t="n" s="150">
        <v>2.0</v>
      </c>
      <c r="I20851" t="n" s="150">
        <v>0.0</v>
      </c>
      <c r="J20851" t="n" s="150">
        <v>0.0</v>
      </c>
      <c r="K20851" t="n" s="150">
        <v>0.0</v>
      </c>
      <c r="L20851" t="n" s="150">
        <v>0.0</v>
      </c>
    </row>
    <row r="20852">
      <c r="B20852" t="s" s="150">
        <v>19257</v>
      </c>
      <c r="C20852" t="s" s="150">
        <v>222</v>
      </c>
      <c r="D20852" t="n" s="150">
        <v>2.0</v>
      </c>
      <c r="E20852" t="n" s="150">
        <v>0.0</v>
      </c>
      <c r="F20852" t="n" s="150">
        <v>0.0</v>
      </c>
      <c r="G20852" t="n" s="150">
        <v>0.0</v>
      </c>
      <c r="H20852" t="n" s="150">
        <v>1.0</v>
      </c>
      <c r="I20852" t="n" s="150">
        <v>0.0</v>
      </c>
      <c r="J20852" t="n" s="150">
        <v>0.0</v>
      </c>
      <c r="K20852" t="n" s="150">
        <v>0.0</v>
      </c>
      <c r="L20852" t="n" s="150">
        <v>0.0</v>
      </c>
    </row>
    <row r="20853">
      <c r="B20853" t="s" s="150">
        <v>19258</v>
      </c>
      <c r="C20853" t="s" s="150">
        <v>221</v>
      </c>
      <c r="D20853" t="n" s="150">
        <v>1.0</v>
      </c>
      <c r="E20853" t="n" s="150">
        <v>0.0</v>
      </c>
      <c r="F20853" t="n" s="150">
        <v>0.0</v>
      </c>
      <c r="G20853" t="n" s="150">
        <v>0.0</v>
      </c>
      <c r="H20853" t="n" s="150">
        <v>1.0</v>
      </c>
      <c r="I20853" t="n" s="150">
        <v>0.0</v>
      </c>
      <c r="J20853" t="n" s="150">
        <v>0.0</v>
      </c>
      <c r="K20853" t="n" s="150">
        <v>0.0</v>
      </c>
      <c r="L20853" t="n" s="150">
        <v>0.0</v>
      </c>
    </row>
    <row r="20854">
      <c r="B20854" t="s" s="150">
        <v>19259</v>
      </c>
      <c r="C20854" t="s" s="150">
        <v>221</v>
      </c>
      <c r="D20854" t="n" s="150">
        <v>3.0</v>
      </c>
      <c r="E20854" t="n" s="150">
        <v>0.0</v>
      </c>
      <c r="F20854" t="n" s="150">
        <v>0.0</v>
      </c>
      <c r="G20854" t="n" s="150">
        <v>0.0</v>
      </c>
      <c r="H20854" t="n" s="150">
        <v>2.0</v>
      </c>
      <c r="I20854" t="n" s="150">
        <v>0.0</v>
      </c>
      <c r="J20854" t="n" s="150">
        <v>0.0</v>
      </c>
      <c r="K20854" t="n" s="150">
        <v>0.0</v>
      </c>
      <c r="L20854" t="n" s="150">
        <v>0.0</v>
      </c>
    </row>
    <row r="20855">
      <c r="B20855" t="s" s="150">
        <v>19259</v>
      </c>
      <c r="C20855" t="s" s="150">
        <v>222</v>
      </c>
      <c r="D20855" t="n" s="150">
        <v>3.0</v>
      </c>
      <c r="E20855" t="n" s="150">
        <v>0.0</v>
      </c>
      <c r="F20855" t="n" s="150">
        <v>0.0</v>
      </c>
      <c r="G20855" t="n" s="150">
        <v>0.0</v>
      </c>
      <c r="H20855" t="n" s="150">
        <v>2.0</v>
      </c>
      <c r="I20855" t="n" s="150">
        <v>0.0</v>
      </c>
      <c r="J20855" t="n" s="150">
        <v>0.0</v>
      </c>
      <c r="K20855" t="n" s="150">
        <v>0.0</v>
      </c>
      <c r="L20855" t="n" s="150">
        <v>0.0</v>
      </c>
    </row>
    <row r="20856">
      <c r="B20856" t="s" s="150">
        <v>19260</v>
      </c>
      <c r="C20856" t="s" s="150">
        <v>222</v>
      </c>
      <c r="D20856" t="n" s="150">
        <v>1.0</v>
      </c>
      <c r="E20856" t="n" s="150">
        <v>0.0</v>
      </c>
      <c r="F20856" t="n" s="150">
        <v>0.0</v>
      </c>
      <c r="G20856" t="n" s="150">
        <v>0.0</v>
      </c>
      <c r="H20856" t="n" s="150">
        <v>3.0</v>
      </c>
      <c r="I20856" t="n" s="150">
        <v>0.0</v>
      </c>
      <c r="J20856" t="n" s="150">
        <v>0.0</v>
      </c>
      <c r="K20856" t="n" s="150">
        <v>0.0</v>
      </c>
      <c r="L20856" t="n" s="150">
        <v>0.0</v>
      </c>
    </row>
    <row r="20857">
      <c r="B20857" t="s" s="150">
        <v>19261</v>
      </c>
      <c r="C20857" t="s" s="150">
        <v>222</v>
      </c>
      <c r="D20857" t="n" s="150">
        <v>1.0</v>
      </c>
      <c r="E20857" t="n" s="150">
        <v>0.0</v>
      </c>
      <c r="F20857" t="n" s="150">
        <v>0.0</v>
      </c>
      <c r="G20857" t="n" s="150">
        <v>0.0</v>
      </c>
      <c r="H20857" t="n" s="150">
        <v>2.0</v>
      </c>
      <c r="I20857" t="n" s="150">
        <v>0.0</v>
      </c>
      <c r="J20857" t="n" s="150">
        <v>0.0</v>
      </c>
      <c r="K20857" t="n" s="150">
        <v>0.0</v>
      </c>
      <c r="L20857" t="n" s="150">
        <v>0.0</v>
      </c>
    </row>
    <row r="20858">
      <c r="B20858" t="s" s="150">
        <v>19262</v>
      </c>
      <c r="C20858" t="s" s="150">
        <v>222</v>
      </c>
      <c r="D20858" t="n" s="150">
        <v>1.0</v>
      </c>
      <c r="E20858" t="n" s="150">
        <v>0.0</v>
      </c>
      <c r="F20858" t="n" s="150">
        <v>0.0</v>
      </c>
      <c r="G20858" t="n" s="150">
        <v>0.0</v>
      </c>
      <c r="H20858" t="n" s="150">
        <v>2.0</v>
      </c>
      <c r="I20858" t="n" s="150">
        <v>0.0</v>
      </c>
      <c r="J20858" t="n" s="150">
        <v>0.0</v>
      </c>
      <c r="K20858" t="n" s="150">
        <v>0.0</v>
      </c>
      <c r="L20858" t="n" s="150">
        <v>0.0</v>
      </c>
    </row>
    <row r="20859">
      <c r="B20859" t="s" s="150">
        <v>19263</v>
      </c>
      <c r="C20859" t="s" s="150">
        <v>222</v>
      </c>
      <c r="D20859" t="n" s="150">
        <v>1.0</v>
      </c>
      <c r="E20859" t="n" s="150">
        <v>0.0</v>
      </c>
      <c r="F20859" t="n" s="150">
        <v>0.0</v>
      </c>
      <c r="G20859" t="n" s="150">
        <v>0.0</v>
      </c>
      <c r="H20859" t="n" s="150">
        <v>2.0</v>
      </c>
      <c r="I20859" t="n" s="150">
        <v>0.0</v>
      </c>
      <c r="J20859" t="n" s="150">
        <v>0.0</v>
      </c>
      <c r="K20859" t="n" s="150">
        <v>0.0</v>
      </c>
      <c r="L20859" t="n" s="150">
        <v>0.0</v>
      </c>
    </row>
    <row r="20860">
      <c r="B20860" t="s" s="150">
        <v>19264</v>
      </c>
      <c r="C20860" t="s" s="150">
        <v>222</v>
      </c>
      <c r="D20860" t="n" s="150">
        <v>2.0</v>
      </c>
      <c r="E20860" t="n" s="150">
        <v>0.0</v>
      </c>
      <c r="F20860" t="n" s="150">
        <v>0.0</v>
      </c>
      <c r="G20860" t="n" s="150">
        <v>0.0</v>
      </c>
      <c r="H20860" t="n" s="150">
        <v>1.0</v>
      </c>
      <c r="I20860" t="n" s="150">
        <v>0.0</v>
      </c>
      <c r="J20860" t="n" s="150">
        <v>0.0</v>
      </c>
      <c r="K20860" t="n" s="150">
        <v>0.0</v>
      </c>
      <c r="L20860" t="n" s="150">
        <v>0.0</v>
      </c>
    </row>
    <row r="20861">
      <c r="B20861" t="s" s="150">
        <v>19265</v>
      </c>
      <c r="C20861" t="s" s="150">
        <v>222</v>
      </c>
      <c r="D20861" t="n" s="150">
        <v>1.0</v>
      </c>
      <c r="E20861" t="n" s="150">
        <v>0.0</v>
      </c>
      <c r="F20861" t="n" s="150">
        <v>0.0</v>
      </c>
      <c r="G20861" t="n" s="150">
        <v>0.0</v>
      </c>
      <c r="H20861" t="n" s="150">
        <v>1.0</v>
      </c>
      <c r="I20861" t="n" s="150">
        <v>0.0</v>
      </c>
      <c r="J20861" t="n" s="150">
        <v>0.0</v>
      </c>
      <c r="K20861" t="n" s="150">
        <v>0.0</v>
      </c>
      <c r="L20861" t="n" s="150">
        <v>0.0</v>
      </c>
    </row>
    <row r="20862">
      <c r="B20862" t="s" s="150">
        <v>19266</v>
      </c>
      <c r="C20862" t="s" s="150">
        <v>222</v>
      </c>
      <c r="D20862" t="n" s="150">
        <v>1.0</v>
      </c>
      <c r="E20862" t="n" s="150">
        <v>0.0</v>
      </c>
      <c r="F20862" t="n" s="150">
        <v>0.0</v>
      </c>
      <c r="G20862" t="n" s="150">
        <v>0.0</v>
      </c>
      <c r="H20862" t="n" s="150">
        <v>2.0</v>
      </c>
      <c r="I20862" t="n" s="150">
        <v>0.0</v>
      </c>
      <c r="J20862" t="n" s="150">
        <v>0.0</v>
      </c>
      <c r="K20862" t="n" s="150">
        <v>0.0</v>
      </c>
      <c r="L20862" t="n" s="150">
        <v>0.0</v>
      </c>
    </row>
    <row r="20863">
      <c r="B20863" t="s" s="150">
        <v>19267</v>
      </c>
      <c r="C20863" t="s" s="150">
        <v>222</v>
      </c>
      <c r="D20863" t="n" s="150">
        <v>4.0</v>
      </c>
      <c r="E20863" t="n" s="150">
        <v>0.0</v>
      </c>
      <c r="F20863" t="n" s="150">
        <v>0.0</v>
      </c>
      <c r="G20863" t="n" s="150">
        <v>0.0</v>
      </c>
      <c r="H20863" t="n" s="150">
        <v>10.8</v>
      </c>
      <c r="I20863" t="n" s="150">
        <v>0.0</v>
      </c>
      <c r="J20863" t="n" s="150">
        <v>0.0</v>
      </c>
      <c r="K20863" t="n" s="150">
        <v>0.0</v>
      </c>
      <c r="L20863" t="n" s="150">
        <v>0.0</v>
      </c>
    </row>
    <row r="20864">
      <c r="B20864" t="s" s="150">
        <v>19268</v>
      </c>
      <c r="C20864" t="s" s="150">
        <v>222</v>
      </c>
      <c r="D20864" t="n" s="150">
        <v>3.0</v>
      </c>
      <c r="E20864" t="n" s="150">
        <v>0.0</v>
      </c>
      <c r="F20864" t="n" s="150">
        <v>0.0</v>
      </c>
      <c r="G20864" t="n" s="150">
        <v>0.0</v>
      </c>
      <c r="H20864" t="n" s="150">
        <v>1.0</v>
      </c>
      <c r="I20864" t="n" s="150">
        <v>0.0</v>
      </c>
      <c r="J20864" t="n" s="150">
        <v>0.0</v>
      </c>
      <c r="K20864" t="n" s="150">
        <v>0.0</v>
      </c>
      <c r="L20864" t="n" s="150">
        <v>0.0</v>
      </c>
    </row>
    <row r="20865">
      <c r="B20865" t="s" s="150">
        <v>19269</v>
      </c>
      <c r="C20865" t="s" s="150">
        <v>222</v>
      </c>
      <c r="D20865" t="n" s="150">
        <v>1.0</v>
      </c>
      <c r="E20865" t="n" s="150">
        <v>0.0</v>
      </c>
      <c r="F20865" t="n" s="150">
        <v>0.0</v>
      </c>
      <c r="G20865" t="n" s="150">
        <v>0.0</v>
      </c>
      <c r="H20865" t="n" s="150">
        <v>1.0</v>
      </c>
      <c r="I20865" t="n" s="150">
        <v>0.0</v>
      </c>
      <c r="J20865" t="n" s="150">
        <v>0.0</v>
      </c>
      <c r="K20865" t="n" s="150">
        <v>0.0</v>
      </c>
      <c r="L20865" t="n" s="150">
        <v>0.0</v>
      </c>
    </row>
    <row r="20866">
      <c r="B20866" t="s" s="150">
        <v>19270</v>
      </c>
      <c r="C20866" t="s" s="150">
        <v>222</v>
      </c>
      <c r="D20866" t="n" s="150">
        <v>1.0</v>
      </c>
      <c r="E20866" t="n" s="150">
        <v>0.0</v>
      </c>
      <c r="F20866" t="n" s="150">
        <v>0.0</v>
      </c>
      <c r="G20866" t="n" s="150">
        <v>0.0</v>
      </c>
      <c r="H20866" t="n" s="150">
        <v>2.0</v>
      </c>
      <c r="I20866" t="n" s="150">
        <v>0.0</v>
      </c>
      <c r="J20866" t="n" s="150">
        <v>0.0</v>
      </c>
      <c r="K20866" t="n" s="150">
        <v>0.0</v>
      </c>
      <c r="L20866" t="n" s="150">
        <v>0.0</v>
      </c>
    </row>
    <row r="20867">
      <c r="B20867" t="s" s="150">
        <v>19271</v>
      </c>
      <c r="C20867" t="s" s="150">
        <v>221</v>
      </c>
      <c r="D20867" t="n" s="150">
        <v>1.0</v>
      </c>
      <c r="E20867" t="n" s="150">
        <v>0.0</v>
      </c>
      <c r="F20867" t="n" s="150">
        <v>0.0</v>
      </c>
      <c r="G20867" t="n" s="150">
        <v>0.0</v>
      </c>
      <c r="H20867" t="n" s="150">
        <v>2.0</v>
      </c>
      <c r="I20867" t="n" s="150">
        <v>0.0</v>
      </c>
      <c r="J20867" t="n" s="150">
        <v>0.0</v>
      </c>
      <c r="K20867" t="n" s="150">
        <v>0.0</v>
      </c>
      <c r="L20867" t="n" s="150">
        <v>0.0</v>
      </c>
    </row>
    <row r="20868">
      <c r="B20868" t="s" s="150">
        <v>19271</v>
      </c>
      <c r="C20868" t="s" s="150">
        <v>222</v>
      </c>
      <c r="D20868" t="n" s="150">
        <v>2.0</v>
      </c>
      <c r="E20868" t="n" s="150">
        <v>0.0</v>
      </c>
      <c r="F20868" t="n" s="150">
        <v>0.0</v>
      </c>
      <c r="G20868" t="n" s="150">
        <v>0.0</v>
      </c>
      <c r="H20868" t="n" s="150">
        <v>2.0</v>
      </c>
      <c r="I20868" t="n" s="150">
        <v>0.0</v>
      </c>
      <c r="J20868" t="n" s="150">
        <v>0.0</v>
      </c>
      <c r="K20868" t="n" s="150">
        <v>0.0</v>
      </c>
      <c r="L20868" t="n" s="150">
        <v>0.0</v>
      </c>
    </row>
    <row r="20869">
      <c r="B20869" t="s" s="150">
        <v>19272</v>
      </c>
      <c r="C20869" t="s" s="150">
        <v>222</v>
      </c>
      <c r="D20869" t="n" s="150">
        <v>1.0</v>
      </c>
      <c r="E20869" t="n" s="150">
        <v>0.0</v>
      </c>
      <c r="F20869" t="n" s="150">
        <v>0.0</v>
      </c>
      <c r="G20869" t="n" s="150">
        <v>0.0</v>
      </c>
      <c r="H20869" t="n" s="150">
        <v>2.0</v>
      </c>
      <c r="I20869" t="n" s="150">
        <v>0.0</v>
      </c>
      <c r="J20869" t="n" s="150">
        <v>0.0</v>
      </c>
      <c r="K20869" t="n" s="150">
        <v>0.0</v>
      </c>
      <c r="L20869" t="n" s="150">
        <v>0.0</v>
      </c>
    </row>
    <row r="20870">
      <c r="B20870" t="s" s="150">
        <v>19273</v>
      </c>
      <c r="C20870" t="s" s="150">
        <v>222</v>
      </c>
      <c r="D20870" t="n" s="150">
        <v>1.0</v>
      </c>
      <c r="E20870" t="n" s="150">
        <v>0.0</v>
      </c>
      <c r="F20870" t="n" s="150">
        <v>0.0</v>
      </c>
      <c r="G20870" t="n" s="150">
        <v>0.0</v>
      </c>
      <c r="H20870" t="n" s="150">
        <v>1.0</v>
      </c>
      <c r="I20870" t="n" s="150">
        <v>0.0</v>
      </c>
      <c r="J20870" t="n" s="150">
        <v>0.0</v>
      </c>
      <c r="K20870" t="n" s="150">
        <v>0.0</v>
      </c>
      <c r="L20870" t="n" s="150">
        <v>0.0</v>
      </c>
    </row>
    <row r="20871">
      <c r="B20871" t="s" s="150">
        <v>19274</v>
      </c>
      <c r="C20871" t="s" s="150">
        <v>222</v>
      </c>
      <c r="D20871" t="n" s="150">
        <v>1.0</v>
      </c>
      <c r="E20871" t="n" s="150">
        <v>0.0</v>
      </c>
      <c r="F20871" t="n" s="150">
        <v>0.0</v>
      </c>
      <c r="G20871" t="n" s="150">
        <v>0.0</v>
      </c>
      <c r="H20871" t="n" s="150">
        <v>1.0</v>
      </c>
      <c r="I20871" t="n" s="150">
        <v>0.0</v>
      </c>
      <c r="J20871" t="n" s="150">
        <v>0.0</v>
      </c>
      <c r="K20871" t="n" s="150">
        <v>0.0</v>
      </c>
      <c r="L20871" t="n" s="150">
        <v>0.0</v>
      </c>
    </row>
    <row r="20872">
      <c r="B20872" t="s" s="150">
        <v>19275</v>
      </c>
      <c r="C20872" t="s" s="150">
        <v>222</v>
      </c>
      <c r="D20872" t="n" s="150">
        <v>1.0</v>
      </c>
      <c r="E20872" t="n" s="150">
        <v>0.0</v>
      </c>
      <c r="F20872" t="n" s="150">
        <v>0.0</v>
      </c>
      <c r="G20872" t="n" s="150">
        <v>0.0</v>
      </c>
      <c r="H20872" t="n" s="150">
        <v>10.0</v>
      </c>
      <c r="I20872" t="n" s="150">
        <v>0.0</v>
      </c>
      <c r="J20872" t="n" s="150">
        <v>0.0</v>
      </c>
      <c r="K20872" t="n" s="150">
        <v>0.0</v>
      </c>
      <c r="L20872" t="n" s="150">
        <v>0.0</v>
      </c>
    </row>
    <row r="20873">
      <c r="B20873" t="s" s="150">
        <v>19276</v>
      </c>
      <c r="C20873" t="s" s="150">
        <v>222</v>
      </c>
      <c r="D20873" t="n" s="150">
        <v>2.0</v>
      </c>
      <c r="E20873" t="n" s="150">
        <v>0.0</v>
      </c>
      <c r="F20873" t="n" s="150">
        <v>0.0</v>
      </c>
      <c r="G20873" t="n" s="150">
        <v>0.0</v>
      </c>
      <c r="H20873" t="n" s="150">
        <v>2.0</v>
      </c>
      <c r="I20873" t="n" s="150">
        <v>0.0</v>
      </c>
      <c r="J20873" t="n" s="150">
        <v>0.0</v>
      </c>
      <c r="K20873" t="n" s="150">
        <v>0.0</v>
      </c>
      <c r="L20873" t="n" s="150">
        <v>0.0</v>
      </c>
    </row>
    <row r="20874">
      <c r="B20874" t="s" s="150">
        <v>19277</v>
      </c>
      <c r="C20874" t="s" s="150">
        <v>221</v>
      </c>
      <c r="D20874" t="n" s="150">
        <v>3.0</v>
      </c>
      <c r="E20874" t="n" s="150">
        <v>0.0</v>
      </c>
      <c r="F20874" t="n" s="150">
        <v>0.0</v>
      </c>
      <c r="G20874" t="n" s="150">
        <v>0.0</v>
      </c>
      <c r="H20874" t="n" s="150">
        <v>2.0</v>
      </c>
      <c r="I20874" t="n" s="150">
        <v>0.0</v>
      </c>
      <c r="J20874" t="n" s="150">
        <v>0.0</v>
      </c>
      <c r="K20874" t="n" s="150">
        <v>0.0</v>
      </c>
      <c r="L20874" t="n" s="150">
        <v>0.0</v>
      </c>
    </row>
    <row r="20875">
      <c r="B20875" t="s" s="150">
        <v>19277</v>
      </c>
      <c r="C20875" t="s" s="150">
        <v>222</v>
      </c>
      <c r="D20875" t="n" s="150">
        <v>4.0</v>
      </c>
      <c r="E20875" t="n" s="150">
        <v>0.0</v>
      </c>
      <c r="F20875" t="n" s="150">
        <v>0.0</v>
      </c>
      <c r="G20875" t="n" s="150">
        <v>0.0</v>
      </c>
      <c r="H20875" t="n" s="150">
        <v>2.0</v>
      </c>
      <c r="I20875" t="n" s="150">
        <v>0.0</v>
      </c>
      <c r="J20875" t="n" s="150">
        <v>0.0</v>
      </c>
      <c r="K20875" t="n" s="150">
        <v>0.0</v>
      </c>
      <c r="L20875" t="n" s="150">
        <v>0.0</v>
      </c>
    </row>
    <row r="20876">
      <c r="B20876" t="s" s="150">
        <v>19278</v>
      </c>
      <c r="C20876" t="s" s="150">
        <v>221</v>
      </c>
      <c r="D20876" t="n" s="150">
        <v>16.0</v>
      </c>
      <c r="E20876" t="n" s="150">
        <v>0.0</v>
      </c>
      <c r="F20876" t="n" s="150">
        <v>0.0</v>
      </c>
      <c r="G20876" t="n" s="150">
        <v>0.0</v>
      </c>
      <c r="H20876" t="n" s="150">
        <v>1.9</v>
      </c>
      <c r="I20876" t="n" s="150">
        <v>0.0</v>
      </c>
      <c r="J20876" t="n" s="150">
        <v>0.0</v>
      </c>
      <c r="K20876" t="n" s="150">
        <v>0.0</v>
      </c>
      <c r="L20876" t="n" s="150">
        <v>0.0</v>
      </c>
    </row>
    <row r="20877">
      <c r="B20877" t="s" s="150">
        <v>19278</v>
      </c>
      <c r="C20877" t="s" s="150">
        <v>222</v>
      </c>
      <c r="D20877" t="n" s="150">
        <v>240.0</v>
      </c>
      <c r="E20877" t="n" s="150">
        <v>0.0</v>
      </c>
      <c r="F20877" t="n" s="150">
        <v>0.0</v>
      </c>
      <c r="G20877" t="n" s="150">
        <v>0.0</v>
      </c>
      <c r="H20877" t="n" s="150">
        <v>1.7</v>
      </c>
      <c r="I20877" t="n" s="150">
        <v>0.0</v>
      </c>
      <c r="J20877" t="n" s="150">
        <v>0.0</v>
      </c>
      <c r="K20877" t="n" s="150">
        <v>0.0</v>
      </c>
      <c r="L20877" t="n" s="150">
        <v>0.0</v>
      </c>
    </row>
    <row r="20878">
      <c r="B20878" t="s" s="150">
        <v>19279</v>
      </c>
      <c r="C20878" t="s" s="150">
        <v>222</v>
      </c>
      <c r="D20878" t="n" s="150">
        <v>1.0</v>
      </c>
      <c r="E20878" t="n" s="150">
        <v>0.0</v>
      </c>
      <c r="F20878" t="n" s="150">
        <v>0.0</v>
      </c>
      <c r="G20878" t="n" s="150">
        <v>0.0</v>
      </c>
      <c r="H20878" t="n" s="150">
        <v>2.0</v>
      </c>
      <c r="I20878" t="n" s="150">
        <v>0.0</v>
      </c>
      <c r="J20878" t="n" s="150">
        <v>0.0</v>
      </c>
      <c r="K20878" t="n" s="150">
        <v>0.0</v>
      </c>
      <c r="L20878" t="n" s="150">
        <v>0.0</v>
      </c>
    </row>
    <row r="20879">
      <c r="B20879" t="s" s="150">
        <v>19280</v>
      </c>
      <c r="C20879" t="s" s="150">
        <v>222</v>
      </c>
      <c r="D20879" t="n" s="150">
        <v>1.0</v>
      </c>
      <c r="E20879" t="n" s="150">
        <v>0.0</v>
      </c>
      <c r="F20879" t="n" s="150">
        <v>0.0</v>
      </c>
      <c r="G20879" t="n" s="150">
        <v>0.0</v>
      </c>
      <c r="H20879" t="n" s="150">
        <v>2.0</v>
      </c>
      <c r="I20879" t="n" s="150">
        <v>0.0</v>
      </c>
      <c r="J20879" t="n" s="150">
        <v>0.0</v>
      </c>
      <c r="K20879" t="n" s="150">
        <v>0.0</v>
      </c>
      <c r="L20879" t="n" s="150">
        <v>0.0</v>
      </c>
    </row>
    <row r="20880">
      <c r="B20880" t="s" s="150">
        <v>19281</v>
      </c>
      <c r="C20880" t="s" s="150">
        <v>222</v>
      </c>
      <c r="D20880" t="n" s="150">
        <v>2.0</v>
      </c>
      <c r="E20880" t="n" s="150">
        <v>0.0</v>
      </c>
      <c r="F20880" t="n" s="150">
        <v>0.0</v>
      </c>
      <c r="G20880" t="n" s="150">
        <v>0.0</v>
      </c>
      <c r="H20880" t="n" s="150">
        <v>2.0</v>
      </c>
      <c r="I20880" t="n" s="150">
        <v>0.0</v>
      </c>
      <c r="J20880" t="n" s="150">
        <v>0.0</v>
      </c>
      <c r="K20880" t="n" s="150">
        <v>0.0</v>
      </c>
      <c r="L20880" t="n" s="150">
        <v>0.0</v>
      </c>
    </row>
    <row r="20881">
      <c r="B20881" t="s" s="150">
        <v>19282</v>
      </c>
      <c r="C20881" t="s" s="150">
        <v>221</v>
      </c>
      <c r="D20881" t="n" s="150">
        <v>2.0</v>
      </c>
      <c r="E20881" t="n" s="150">
        <v>0.0</v>
      </c>
      <c r="F20881" t="n" s="150">
        <v>0.0</v>
      </c>
      <c r="G20881" t="n" s="150">
        <v>0.0</v>
      </c>
      <c r="H20881" t="n" s="150">
        <v>2.0</v>
      </c>
      <c r="I20881" t="n" s="150">
        <v>0.0</v>
      </c>
      <c r="J20881" t="n" s="150">
        <v>0.0</v>
      </c>
      <c r="K20881" t="n" s="150">
        <v>0.0</v>
      </c>
      <c r="L20881" t="n" s="150">
        <v>0.0</v>
      </c>
    </row>
    <row r="20882">
      <c r="B20882" t="s" s="150">
        <v>19282</v>
      </c>
      <c r="C20882" t="s" s="150">
        <v>222</v>
      </c>
      <c r="D20882" t="n" s="150">
        <v>3.0</v>
      </c>
      <c r="E20882" t="n" s="150">
        <v>0.0</v>
      </c>
      <c r="F20882" t="n" s="150">
        <v>0.0</v>
      </c>
      <c r="G20882" t="n" s="150">
        <v>0.0</v>
      </c>
      <c r="H20882" t="n" s="150">
        <v>1.3</v>
      </c>
      <c r="I20882" t="n" s="150">
        <v>0.0</v>
      </c>
      <c r="J20882" t="n" s="150">
        <v>0.0</v>
      </c>
      <c r="K20882" t="n" s="150">
        <v>0.0</v>
      </c>
      <c r="L20882" t="n" s="150">
        <v>0.0</v>
      </c>
    </row>
    <row r="20883">
      <c r="B20883" t="s" s="150">
        <v>19283</v>
      </c>
      <c r="C20883" t="s" s="150">
        <v>222</v>
      </c>
      <c r="D20883" t="n" s="150">
        <v>1.0</v>
      </c>
      <c r="E20883" t="n" s="150">
        <v>0.0</v>
      </c>
      <c r="F20883" t="n" s="150">
        <v>0.0</v>
      </c>
      <c r="G20883" t="n" s="150">
        <v>0.0</v>
      </c>
      <c r="H20883" t="n" s="150">
        <v>2.0</v>
      </c>
      <c r="I20883" t="n" s="150">
        <v>0.0</v>
      </c>
      <c r="J20883" t="n" s="150">
        <v>0.0</v>
      </c>
      <c r="K20883" t="n" s="150">
        <v>0.0</v>
      </c>
      <c r="L20883" t="n" s="150">
        <v>0.0</v>
      </c>
    </row>
    <row r="20884">
      <c r="B20884" t="s" s="150">
        <v>19284</v>
      </c>
      <c r="C20884" t="s" s="150">
        <v>221</v>
      </c>
      <c r="D20884" t="n" s="150">
        <v>1.0</v>
      </c>
      <c r="E20884" t="n" s="150">
        <v>0.0</v>
      </c>
      <c r="F20884" t="n" s="150">
        <v>0.0</v>
      </c>
      <c r="G20884" t="n" s="150">
        <v>0.0</v>
      </c>
      <c r="H20884" t="n" s="150">
        <v>2.0</v>
      </c>
      <c r="I20884" t="n" s="150">
        <v>0.0</v>
      </c>
      <c r="J20884" t="n" s="150">
        <v>0.0</v>
      </c>
      <c r="K20884" t="n" s="150">
        <v>0.0</v>
      </c>
      <c r="L20884" t="n" s="150">
        <v>0.0</v>
      </c>
    </row>
    <row r="20885">
      <c r="B20885" t="s" s="150">
        <v>19285</v>
      </c>
      <c r="C20885" t="s" s="150">
        <v>221</v>
      </c>
      <c r="D20885" t="n" s="150">
        <v>1.0</v>
      </c>
      <c r="E20885" t="n" s="150">
        <v>0.0</v>
      </c>
      <c r="F20885" t="n" s="150">
        <v>0.0</v>
      </c>
      <c r="G20885" t="n" s="150">
        <v>0.0</v>
      </c>
      <c r="H20885" t="n" s="150">
        <v>2.0</v>
      </c>
      <c r="I20885" t="n" s="150">
        <v>0.0</v>
      </c>
      <c r="J20885" t="n" s="150">
        <v>0.0</v>
      </c>
      <c r="K20885" t="n" s="150">
        <v>0.0</v>
      </c>
      <c r="L20885" t="n" s="150">
        <v>0.0</v>
      </c>
    </row>
    <row r="20886">
      <c r="B20886" t="s" s="150">
        <v>19285</v>
      </c>
      <c r="C20886" t="s" s="150">
        <v>222</v>
      </c>
      <c r="D20886" t="n" s="150">
        <v>13.0</v>
      </c>
      <c r="E20886" t="n" s="150">
        <v>0.0</v>
      </c>
      <c r="F20886" t="n" s="150">
        <v>0.0</v>
      </c>
      <c r="G20886" t="n" s="150">
        <v>0.0</v>
      </c>
      <c r="H20886" t="n" s="150">
        <v>1.5</v>
      </c>
      <c r="I20886" t="n" s="150">
        <v>0.0</v>
      </c>
      <c r="J20886" t="n" s="150">
        <v>0.0</v>
      </c>
      <c r="K20886" t="n" s="150">
        <v>0.0</v>
      </c>
      <c r="L20886" t="n" s="150">
        <v>0.0</v>
      </c>
    </row>
    <row r="20887">
      <c r="B20887" t="s" s="150">
        <v>19286</v>
      </c>
      <c r="C20887" t="s" s="150">
        <v>222</v>
      </c>
      <c r="D20887" t="n" s="150">
        <v>3.0</v>
      </c>
      <c r="E20887" t="n" s="150">
        <v>0.0</v>
      </c>
      <c r="F20887" t="n" s="150">
        <v>0.0</v>
      </c>
      <c r="G20887" t="n" s="150">
        <v>0.0</v>
      </c>
      <c r="H20887" t="n" s="150">
        <v>4.0</v>
      </c>
      <c r="I20887" t="n" s="150">
        <v>0.0</v>
      </c>
      <c r="J20887" t="n" s="150">
        <v>0.0</v>
      </c>
      <c r="K20887" t="n" s="150">
        <v>0.0</v>
      </c>
      <c r="L20887" t="n" s="150">
        <v>0.0</v>
      </c>
    </row>
    <row r="20888">
      <c r="B20888" t="s" s="150">
        <v>19287</v>
      </c>
      <c r="C20888" t="s" s="150">
        <v>221</v>
      </c>
      <c r="D20888" t="n" s="150">
        <v>1.0</v>
      </c>
      <c r="E20888" t="n" s="150">
        <v>0.0</v>
      </c>
      <c r="F20888" t="n" s="150">
        <v>0.0</v>
      </c>
      <c r="G20888" t="n" s="150">
        <v>0.0</v>
      </c>
      <c r="H20888" t="n" s="150">
        <v>2.0</v>
      </c>
      <c r="I20888" t="n" s="150">
        <v>0.0</v>
      </c>
      <c r="J20888" t="n" s="150">
        <v>0.0</v>
      </c>
      <c r="K20888" t="n" s="150">
        <v>0.0</v>
      </c>
      <c r="L20888" t="n" s="150">
        <v>0.0</v>
      </c>
    </row>
    <row r="20889">
      <c r="B20889" t="s" s="150">
        <v>19287</v>
      </c>
      <c r="C20889" t="s" s="150">
        <v>222</v>
      </c>
      <c r="D20889" t="n" s="150">
        <v>1.0</v>
      </c>
      <c r="E20889" t="n" s="150">
        <v>0.0</v>
      </c>
      <c r="F20889" t="n" s="150">
        <v>0.0</v>
      </c>
      <c r="G20889" t="n" s="150">
        <v>0.0</v>
      </c>
      <c r="H20889" t="n" s="150">
        <v>2.0</v>
      </c>
      <c r="I20889" t="n" s="150">
        <v>0.0</v>
      </c>
      <c r="J20889" t="n" s="150">
        <v>0.0</v>
      </c>
      <c r="K20889" t="n" s="150">
        <v>0.0</v>
      </c>
      <c r="L20889" t="n" s="150">
        <v>0.0</v>
      </c>
    </row>
    <row r="20890">
      <c r="B20890" t="s" s="150">
        <v>19288</v>
      </c>
      <c r="C20890" t="s" s="150">
        <v>222</v>
      </c>
      <c r="D20890" t="n" s="150">
        <v>1.0</v>
      </c>
      <c r="E20890" t="n" s="150">
        <v>0.0</v>
      </c>
      <c r="F20890" t="n" s="150">
        <v>0.0</v>
      </c>
      <c r="G20890" t="n" s="150">
        <v>0.0</v>
      </c>
      <c r="H20890" t="n" s="150">
        <v>2.0</v>
      </c>
      <c r="I20890" t="n" s="150">
        <v>0.0</v>
      </c>
      <c r="J20890" t="n" s="150">
        <v>0.0</v>
      </c>
      <c r="K20890" t="n" s="150">
        <v>0.0</v>
      </c>
      <c r="L20890" t="n" s="150">
        <v>0.0</v>
      </c>
    </row>
    <row r="20891">
      <c r="B20891" t="s" s="150">
        <v>19289</v>
      </c>
      <c r="C20891" t="s" s="150">
        <v>222</v>
      </c>
      <c r="D20891" t="n" s="150">
        <v>2.0</v>
      </c>
      <c r="E20891" t="n" s="150">
        <v>0.0</v>
      </c>
      <c r="F20891" t="n" s="150">
        <v>0.0</v>
      </c>
      <c r="G20891" t="n" s="150">
        <v>0.0</v>
      </c>
      <c r="H20891" t="n" s="150">
        <v>2.0</v>
      </c>
      <c r="I20891" t="n" s="150">
        <v>0.0</v>
      </c>
      <c r="J20891" t="n" s="150">
        <v>0.0</v>
      </c>
      <c r="K20891" t="n" s="150">
        <v>0.0</v>
      </c>
      <c r="L20891" t="n" s="150">
        <v>0.0</v>
      </c>
    </row>
    <row r="20892">
      <c r="B20892" t="s" s="150">
        <v>19290</v>
      </c>
      <c r="C20892" t="s" s="150">
        <v>222</v>
      </c>
      <c r="D20892" t="n" s="150">
        <v>1.0</v>
      </c>
      <c r="E20892" t="n" s="150">
        <v>0.0</v>
      </c>
      <c r="F20892" t="n" s="150">
        <v>0.0</v>
      </c>
      <c r="G20892" t="n" s="150">
        <v>0.0</v>
      </c>
      <c r="H20892" t="n" s="150">
        <v>8.0</v>
      </c>
      <c r="I20892" t="n" s="150">
        <v>0.0</v>
      </c>
      <c r="J20892" t="n" s="150">
        <v>0.0</v>
      </c>
      <c r="K20892" t="n" s="150">
        <v>0.0</v>
      </c>
      <c r="L20892" t="n" s="150">
        <v>0.0</v>
      </c>
    </row>
    <row r="20893">
      <c r="B20893" t="s" s="150">
        <v>19291</v>
      </c>
      <c r="C20893" t="s" s="150">
        <v>222</v>
      </c>
      <c r="D20893" t="n" s="150">
        <v>1.0</v>
      </c>
      <c r="E20893" t="n" s="150">
        <v>0.0</v>
      </c>
      <c r="F20893" t="n" s="150">
        <v>0.0</v>
      </c>
      <c r="G20893" t="n" s="150">
        <v>0.0</v>
      </c>
      <c r="H20893" t="n" s="150">
        <v>2.0</v>
      </c>
      <c r="I20893" t="n" s="150">
        <v>0.0</v>
      </c>
      <c r="J20893" t="n" s="150">
        <v>0.0</v>
      </c>
      <c r="K20893" t="n" s="150">
        <v>0.0</v>
      </c>
      <c r="L20893" t="n" s="150">
        <v>0.0</v>
      </c>
    </row>
    <row r="20894">
      <c r="B20894" t="s" s="150">
        <v>19292</v>
      </c>
      <c r="C20894" t="s" s="150">
        <v>222</v>
      </c>
      <c r="D20894" t="n" s="150">
        <v>1.0</v>
      </c>
      <c r="E20894" t="n" s="150">
        <v>0.0</v>
      </c>
      <c r="F20894" t="n" s="150">
        <v>0.0</v>
      </c>
      <c r="G20894" t="n" s="150">
        <v>0.0</v>
      </c>
      <c r="H20894" t="n" s="150">
        <v>2.0</v>
      </c>
      <c r="I20894" t="n" s="150">
        <v>0.0</v>
      </c>
      <c r="J20894" t="n" s="150">
        <v>0.0</v>
      </c>
      <c r="K20894" t="n" s="150">
        <v>0.0</v>
      </c>
      <c r="L20894" t="n" s="150">
        <v>0.0</v>
      </c>
    </row>
    <row r="20895">
      <c r="B20895" t="s" s="150">
        <v>19293</v>
      </c>
      <c r="C20895" t="s" s="150">
        <v>222</v>
      </c>
      <c r="D20895" t="n" s="150">
        <v>6.0</v>
      </c>
      <c r="E20895" t="n" s="150">
        <v>0.0</v>
      </c>
      <c r="F20895" t="n" s="150">
        <v>0.0</v>
      </c>
      <c r="G20895" t="n" s="150">
        <v>0.0</v>
      </c>
      <c r="H20895" t="n" s="150">
        <v>1.5</v>
      </c>
      <c r="I20895" t="n" s="150">
        <v>0.0</v>
      </c>
      <c r="J20895" t="n" s="150">
        <v>0.0</v>
      </c>
      <c r="K20895" t="n" s="150">
        <v>0.0</v>
      </c>
      <c r="L20895" t="n" s="150">
        <v>0.0</v>
      </c>
    </row>
    <row r="20896">
      <c r="B20896" t="s" s="150">
        <v>19294</v>
      </c>
      <c r="C20896" t="s" s="150">
        <v>222</v>
      </c>
      <c r="D20896" t="n" s="150">
        <v>1.0</v>
      </c>
      <c r="E20896" t="n" s="150">
        <v>0.0</v>
      </c>
      <c r="F20896" t="n" s="150">
        <v>0.0</v>
      </c>
      <c r="G20896" t="n" s="150">
        <v>0.0</v>
      </c>
      <c r="H20896" t="n" s="150">
        <v>1.0</v>
      </c>
      <c r="I20896" t="n" s="150">
        <v>0.0</v>
      </c>
      <c r="J20896" t="n" s="150">
        <v>0.0</v>
      </c>
      <c r="K20896" t="n" s="150">
        <v>0.0</v>
      </c>
      <c r="L20896" t="n" s="150">
        <v>0.0</v>
      </c>
    </row>
    <row r="20897">
      <c r="B20897" t="s" s="150">
        <v>19295</v>
      </c>
      <c r="C20897" t="s" s="150">
        <v>222</v>
      </c>
      <c r="D20897" t="n" s="150">
        <v>5.0</v>
      </c>
      <c r="E20897" t="n" s="150">
        <v>0.0</v>
      </c>
      <c r="F20897" t="n" s="150">
        <v>0.0</v>
      </c>
      <c r="G20897" t="n" s="150">
        <v>0.0</v>
      </c>
      <c r="H20897" t="n" s="150">
        <v>2.0</v>
      </c>
      <c r="I20897" t="n" s="150">
        <v>0.0</v>
      </c>
      <c r="J20897" t="n" s="150">
        <v>0.0</v>
      </c>
      <c r="K20897" t="n" s="150">
        <v>0.0</v>
      </c>
      <c r="L20897" t="n" s="150">
        <v>0.0</v>
      </c>
    </row>
    <row r="20898">
      <c r="B20898" t="s" s="150">
        <v>19296</v>
      </c>
      <c r="C20898" t="s" s="150">
        <v>222</v>
      </c>
      <c r="D20898" t="n" s="150">
        <v>2.0</v>
      </c>
      <c r="E20898" t="n" s="150">
        <v>0.0</v>
      </c>
      <c r="F20898" t="n" s="150">
        <v>0.0</v>
      </c>
      <c r="G20898" t="n" s="150">
        <v>0.0</v>
      </c>
      <c r="H20898" t="n" s="150">
        <v>2.0</v>
      </c>
      <c r="I20898" t="n" s="150">
        <v>0.0</v>
      </c>
      <c r="J20898" t="n" s="150">
        <v>0.0</v>
      </c>
      <c r="K20898" t="n" s="150">
        <v>0.0</v>
      </c>
      <c r="L20898" t="n" s="150">
        <v>0.0</v>
      </c>
    </row>
    <row r="20899">
      <c r="B20899" t="s" s="150">
        <v>19297</v>
      </c>
      <c r="C20899" t="s" s="150">
        <v>221</v>
      </c>
      <c r="D20899" t="n" s="150">
        <v>2.0</v>
      </c>
      <c r="E20899" t="n" s="150">
        <v>0.0</v>
      </c>
      <c r="F20899" t="n" s="150">
        <v>0.0</v>
      </c>
      <c r="G20899" t="n" s="150">
        <v>0.0</v>
      </c>
      <c r="H20899" t="n" s="150">
        <v>2.0</v>
      </c>
      <c r="I20899" t="n" s="150">
        <v>0.0</v>
      </c>
      <c r="J20899" t="n" s="150">
        <v>0.0</v>
      </c>
      <c r="K20899" t="n" s="150">
        <v>0.0</v>
      </c>
      <c r="L20899" t="n" s="150">
        <v>0.0</v>
      </c>
    </row>
    <row r="20900">
      <c r="B20900" t="s" s="150">
        <v>19297</v>
      </c>
      <c r="C20900" t="s" s="150">
        <v>222</v>
      </c>
      <c r="D20900" t="n" s="150">
        <v>7.0</v>
      </c>
      <c r="E20900" t="n" s="150">
        <v>0.0</v>
      </c>
      <c r="F20900" t="n" s="150">
        <v>0.0</v>
      </c>
      <c r="G20900" t="n" s="150">
        <v>0.0</v>
      </c>
      <c r="H20900" t="n" s="150">
        <v>2.0</v>
      </c>
      <c r="I20900" t="n" s="150">
        <v>0.0</v>
      </c>
      <c r="J20900" t="n" s="150">
        <v>0.0</v>
      </c>
      <c r="K20900" t="n" s="150">
        <v>0.0</v>
      </c>
      <c r="L20900" t="n" s="150">
        <v>0.0</v>
      </c>
    </row>
    <row r="20901">
      <c r="B20901" t="s" s="150">
        <v>19298</v>
      </c>
      <c r="C20901" t="s" s="150">
        <v>221</v>
      </c>
      <c r="D20901" t="n" s="150">
        <v>6.0</v>
      </c>
      <c r="E20901" t="n" s="150">
        <v>0.0</v>
      </c>
      <c r="F20901" t="n" s="150">
        <v>0.0</v>
      </c>
      <c r="G20901" t="n" s="150">
        <v>0.0</v>
      </c>
      <c r="H20901" t="n" s="150">
        <v>1.2</v>
      </c>
      <c r="I20901" t="n" s="150">
        <v>0.0</v>
      </c>
      <c r="J20901" t="n" s="150">
        <v>0.0</v>
      </c>
      <c r="K20901" t="n" s="150">
        <v>0.0</v>
      </c>
      <c r="L20901" t="n" s="150">
        <v>0.0</v>
      </c>
    </row>
    <row r="20902">
      <c r="B20902" t="s" s="150">
        <v>19299</v>
      </c>
      <c r="C20902" t="s" s="150">
        <v>222</v>
      </c>
      <c r="D20902" t="n" s="150">
        <v>3.0</v>
      </c>
      <c r="E20902" t="n" s="150">
        <v>0.0</v>
      </c>
      <c r="F20902" t="n" s="150">
        <v>0.0</v>
      </c>
      <c r="G20902" t="n" s="150">
        <v>0.0</v>
      </c>
      <c r="H20902" t="n" s="150">
        <v>8.3</v>
      </c>
      <c r="I20902" t="n" s="150">
        <v>0.0</v>
      </c>
      <c r="J20902" t="n" s="150">
        <v>0.0</v>
      </c>
      <c r="K20902" t="n" s="150">
        <v>0.0</v>
      </c>
      <c r="L20902" t="n" s="150">
        <v>0.0</v>
      </c>
    </row>
    <row r="20903">
      <c r="B20903" t="s" s="150">
        <v>19300</v>
      </c>
      <c r="C20903" t="s" s="150">
        <v>222</v>
      </c>
      <c r="D20903" t="n" s="150">
        <v>1.0</v>
      </c>
      <c r="E20903" t="n" s="150">
        <v>0.0</v>
      </c>
      <c r="F20903" t="n" s="150">
        <v>0.0</v>
      </c>
      <c r="G20903" t="n" s="150">
        <v>0.0</v>
      </c>
      <c r="H20903" t="n" s="150">
        <v>1.0</v>
      </c>
      <c r="I20903" t="n" s="150">
        <v>0.0</v>
      </c>
      <c r="J20903" t="n" s="150">
        <v>0.0</v>
      </c>
      <c r="K20903" t="n" s="150">
        <v>0.0</v>
      </c>
      <c r="L20903" t="n" s="150">
        <v>0.0</v>
      </c>
    </row>
    <row r="20904">
      <c r="B20904" t="s" s="150">
        <v>19301</v>
      </c>
      <c r="C20904" t="s" s="150">
        <v>222</v>
      </c>
      <c r="D20904" t="n" s="150">
        <v>1.0</v>
      </c>
      <c r="E20904" t="n" s="150">
        <v>0.0</v>
      </c>
      <c r="F20904" t="n" s="150">
        <v>0.0</v>
      </c>
      <c r="G20904" t="n" s="150">
        <v>0.0</v>
      </c>
      <c r="H20904" t="n" s="150">
        <v>1.0</v>
      </c>
      <c r="I20904" t="n" s="150">
        <v>0.0</v>
      </c>
      <c r="J20904" t="n" s="150">
        <v>0.0</v>
      </c>
      <c r="K20904" t="n" s="150">
        <v>0.0</v>
      </c>
      <c r="L20904" t="n" s="150">
        <v>0.0</v>
      </c>
    </row>
    <row r="20905">
      <c r="B20905" t="s" s="150">
        <v>19302</v>
      </c>
      <c r="C20905" t="s" s="150">
        <v>222</v>
      </c>
      <c r="D20905" t="n" s="150">
        <v>1.0</v>
      </c>
      <c r="E20905" t="n" s="150">
        <v>0.0</v>
      </c>
      <c r="F20905" t="n" s="150">
        <v>0.0</v>
      </c>
      <c r="G20905" t="n" s="150">
        <v>0.0</v>
      </c>
      <c r="H20905" t="n" s="150">
        <v>1.0</v>
      </c>
      <c r="I20905" t="n" s="150">
        <v>0.0</v>
      </c>
      <c r="J20905" t="n" s="150">
        <v>0.0</v>
      </c>
      <c r="K20905" t="n" s="150">
        <v>0.0</v>
      </c>
      <c r="L20905" t="n" s="150">
        <v>0.0</v>
      </c>
    </row>
    <row r="20906">
      <c r="B20906" t="s" s="150">
        <v>19303</v>
      </c>
      <c r="C20906" t="s" s="150">
        <v>222</v>
      </c>
      <c r="D20906" t="n" s="150">
        <v>4.0</v>
      </c>
      <c r="E20906" t="n" s="150">
        <v>0.0</v>
      </c>
      <c r="F20906" t="n" s="150">
        <v>0.0</v>
      </c>
      <c r="G20906" t="n" s="150">
        <v>0.0</v>
      </c>
      <c r="H20906" t="n" s="150">
        <v>11.8</v>
      </c>
      <c r="I20906" t="n" s="150">
        <v>0.0</v>
      </c>
      <c r="J20906" t="n" s="150">
        <v>0.0</v>
      </c>
      <c r="K20906" t="n" s="150">
        <v>0.0</v>
      </c>
      <c r="L20906" t="n" s="150">
        <v>0.0</v>
      </c>
    </row>
    <row r="20907">
      <c r="B20907" t="s" s="150">
        <v>19304</v>
      </c>
      <c r="C20907" t="s" s="150">
        <v>222</v>
      </c>
      <c r="D20907" t="n" s="150">
        <v>1.0</v>
      </c>
      <c r="E20907" t="n" s="150">
        <v>0.0</v>
      </c>
      <c r="F20907" t="n" s="150">
        <v>0.0</v>
      </c>
      <c r="G20907" t="n" s="150">
        <v>0.0</v>
      </c>
      <c r="H20907" t="n" s="150">
        <v>2.0</v>
      </c>
      <c r="I20907" t="n" s="150">
        <v>0.0</v>
      </c>
      <c r="J20907" t="n" s="150">
        <v>0.0</v>
      </c>
      <c r="K20907" t="n" s="150">
        <v>0.0</v>
      </c>
      <c r="L20907" t="n" s="150">
        <v>0.0</v>
      </c>
    </row>
    <row r="20908">
      <c r="B20908" t="s" s="150">
        <v>19305</v>
      </c>
      <c r="C20908" t="s" s="150">
        <v>222</v>
      </c>
      <c r="D20908" t="n" s="150">
        <v>4.0</v>
      </c>
      <c r="E20908" t="n" s="150">
        <v>1.0</v>
      </c>
      <c r="F20908" t="n" s="150">
        <v>286.0</v>
      </c>
      <c r="G20908" t="n" s="150">
        <v>286.0</v>
      </c>
      <c r="H20908" t="n" s="150">
        <v>5.8</v>
      </c>
      <c r="I20908" t="n" s="150">
        <v>1.0</v>
      </c>
      <c r="J20908" t="n" s="150">
        <v>0.0</v>
      </c>
      <c r="K20908" t="n" s="150">
        <v>0.0</v>
      </c>
      <c r="L20908" t="n" s="150">
        <v>0.0</v>
      </c>
    </row>
    <row r="20909">
      <c r="B20909" t="s" s="150">
        <v>19306</v>
      </c>
      <c r="C20909" t="s" s="150">
        <v>221</v>
      </c>
      <c r="D20909" t="n" s="150">
        <v>1.0</v>
      </c>
      <c r="E20909" t="n" s="150">
        <v>0.0</v>
      </c>
      <c r="F20909" t="n" s="150">
        <v>0.0</v>
      </c>
      <c r="G20909" t="n" s="150">
        <v>0.0</v>
      </c>
      <c r="H20909" t="n" s="150">
        <v>1.0</v>
      </c>
      <c r="I20909" t="n" s="150">
        <v>0.0</v>
      </c>
      <c r="J20909" t="n" s="150">
        <v>0.0</v>
      </c>
      <c r="K20909" t="n" s="150">
        <v>0.0</v>
      </c>
      <c r="L20909" t="n" s="150">
        <v>0.0</v>
      </c>
    </row>
    <row r="20910">
      <c r="B20910" t="s" s="150">
        <v>19307</v>
      </c>
      <c r="C20910" t="s" s="150">
        <v>222</v>
      </c>
      <c r="D20910" t="n" s="150">
        <v>5.0</v>
      </c>
      <c r="E20910" t="n" s="150">
        <v>0.0</v>
      </c>
      <c r="F20910" t="n" s="150">
        <v>0.0</v>
      </c>
      <c r="G20910" t="n" s="150">
        <v>0.0</v>
      </c>
      <c r="H20910" t="n" s="150">
        <v>1.8</v>
      </c>
      <c r="I20910" t="n" s="150">
        <v>0.0</v>
      </c>
      <c r="J20910" t="n" s="150">
        <v>0.0</v>
      </c>
      <c r="K20910" t="n" s="150">
        <v>0.0</v>
      </c>
      <c r="L20910" t="n" s="150">
        <v>0.0</v>
      </c>
    </row>
    <row r="20911">
      <c r="B20911" t="s" s="150">
        <v>19308</v>
      </c>
      <c r="C20911" t="s" s="150">
        <v>221</v>
      </c>
      <c r="D20911" t="n" s="150">
        <v>1.0</v>
      </c>
      <c r="E20911" t="n" s="150">
        <v>0.0</v>
      </c>
      <c r="F20911" t="n" s="150">
        <v>0.0</v>
      </c>
      <c r="G20911" t="n" s="150">
        <v>0.0</v>
      </c>
      <c r="H20911" t="n" s="150">
        <v>2.0</v>
      </c>
      <c r="I20911" t="n" s="150">
        <v>0.0</v>
      </c>
      <c r="J20911" t="n" s="150">
        <v>0.0</v>
      </c>
      <c r="K20911" t="n" s="150">
        <v>0.0</v>
      </c>
      <c r="L20911" t="n" s="150">
        <v>0.0</v>
      </c>
    </row>
    <row r="20912">
      <c r="B20912" t="s" s="150">
        <v>19309</v>
      </c>
      <c r="C20912" t="s" s="150">
        <v>222</v>
      </c>
      <c r="D20912" t="n" s="150">
        <v>2.0</v>
      </c>
      <c r="E20912" t="n" s="150">
        <v>0.0</v>
      </c>
      <c r="F20912" t="n" s="150">
        <v>0.0</v>
      </c>
      <c r="G20912" t="n" s="150">
        <v>0.0</v>
      </c>
      <c r="H20912" t="n" s="150">
        <v>1.5</v>
      </c>
      <c r="I20912" t="n" s="150">
        <v>0.0</v>
      </c>
      <c r="J20912" t="n" s="150">
        <v>0.0</v>
      </c>
      <c r="K20912" t="n" s="150">
        <v>0.0</v>
      </c>
      <c r="L20912" t="n" s="150">
        <v>0.0</v>
      </c>
    </row>
    <row r="20913">
      <c r="B20913" t="s" s="150">
        <v>19310</v>
      </c>
      <c r="C20913" t="s" s="150">
        <v>222</v>
      </c>
      <c r="D20913" t="n" s="150">
        <v>5.0</v>
      </c>
      <c r="E20913" t="n" s="150">
        <v>0.0</v>
      </c>
      <c r="F20913" t="n" s="150">
        <v>0.0</v>
      </c>
      <c r="G20913" t="n" s="150">
        <v>0.0</v>
      </c>
      <c r="H20913" t="n" s="150">
        <v>1.6</v>
      </c>
      <c r="I20913" t="n" s="150">
        <v>0.0</v>
      </c>
      <c r="J20913" t="n" s="150">
        <v>0.0</v>
      </c>
      <c r="K20913" t="n" s="150">
        <v>0.0</v>
      </c>
      <c r="L20913" t="n" s="150">
        <v>0.0</v>
      </c>
    </row>
    <row r="20914">
      <c r="B20914" t="s" s="150">
        <v>19311</v>
      </c>
      <c r="C20914" t="s" s="150">
        <v>222</v>
      </c>
      <c r="D20914" t="n" s="150">
        <v>4.0</v>
      </c>
      <c r="E20914" t="n" s="150">
        <v>0.0</v>
      </c>
      <c r="F20914" t="n" s="150">
        <v>0.0</v>
      </c>
      <c r="G20914" t="n" s="150">
        <v>0.0</v>
      </c>
      <c r="H20914" t="n" s="150">
        <v>6.3</v>
      </c>
      <c r="I20914" t="n" s="150">
        <v>0.0</v>
      </c>
      <c r="J20914" t="n" s="150">
        <v>0.0</v>
      </c>
      <c r="K20914" t="n" s="150">
        <v>0.0</v>
      </c>
      <c r="L20914" t="n" s="150">
        <v>0.0</v>
      </c>
    </row>
    <row r="20915">
      <c r="B20915" t="s" s="150">
        <v>19312</v>
      </c>
      <c r="C20915" t="s" s="150">
        <v>222</v>
      </c>
      <c r="D20915" t="n" s="150">
        <v>2.0</v>
      </c>
      <c r="E20915" t="n" s="150">
        <v>0.0</v>
      </c>
      <c r="F20915" t="n" s="150">
        <v>0.0</v>
      </c>
      <c r="G20915" t="n" s="150">
        <v>0.0</v>
      </c>
      <c r="H20915" t="n" s="150">
        <v>8.5</v>
      </c>
      <c r="I20915" t="n" s="150">
        <v>0.0</v>
      </c>
      <c r="J20915" t="n" s="150">
        <v>0.0</v>
      </c>
      <c r="K20915" t="n" s="150">
        <v>0.0</v>
      </c>
      <c r="L20915" t="n" s="150">
        <v>0.0</v>
      </c>
    </row>
    <row r="20916">
      <c r="B20916" t="s" s="150">
        <v>19313</v>
      </c>
      <c r="C20916" t="s" s="150">
        <v>222</v>
      </c>
      <c r="D20916" t="n" s="150">
        <v>1.0</v>
      </c>
      <c r="E20916" t="n" s="150">
        <v>0.0</v>
      </c>
      <c r="F20916" t="n" s="150">
        <v>0.0</v>
      </c>
      <c r="G20916" t="n" s="150">
        <v>0.0</v>
      </c>
      <c r="H20916" t="n" s="150">
        <v>2.0</v>
      </c>
      <c r="I20916" t="n" s="150">
        <v>0.0</v>
      </c>
      <c r="J20916" t="n" s="150">
        <v>0.0</v>
      </c>
      <c r="K20916" t="n" s="150">
        <v>0.0</v>
      </c>
      <c r="L20916" t="n" s="150">
        <v>0.0</v>
      </c>
    </row>
    <row r="20917">
      <c r="B20917" t="s" s="150">
        <v>19314</v>
      </c>
      <c r="C20917" t="s" s="150">
        <v>222</v>
      </c>
      <c r="D20917" t="n" s="150">
        <v>1.0</v>
      </c>
      <c r="E20917" t="n" s="150">
        <v>0.0</v>
      </c>
      <c r="F20917" t="n" s="150">
        <v>0.0</v>
      </c>
      <c r="G20917" t="n" s="150">
        <v>0.0</v>
      </c>
      <c r="H20917" t="n" s="150">
        <v>1.0</v>
      </c>
      <c r="I20917" t="n" s="150">
        <v>0.0</v>
      </c>
      <c r="J20917" t="n" s="150">
        <v>0.0</v>
      </c>
      <c r="K20917" t="n" s="150">
        <v>0.0</v>
      </c>
      <c r="L20917" t="n" s="150">
        <v>0.0</v>
      </c>
    </row>
    <row r="20918">
      <c r="B20918" t="s" s="150">
        <v>19315</v>
      </c>
      <c r="C20918" t="s" s="150">
        <v>222</v>
      </c>
      <c r="D20918" t="n" s="150">
        <v>1.0</v>
      </c>
      <c r="E20918" t="n" s="150">
        <v>0.0</v>
      </c>
      <c r="F20918" t="n" s="150">
        <v>0.0</v>
      </c>
      <c r="G20918" t="n" s="150">
        <v>0.0</v>
      </c>
      <c r="H20918" t="n" s="150">
        <v>2.0</v>
      </c>
      <c r="I20918" t="n" s="150">
        <v>0.0</v>
      </c>
      <c r="J20918" t="n" s="150">
        <v>0.0</v>
      </c>
      <c r="K20918" t="n" s="150">
        <v>0.0</v>
      </c>
      <c r="L20918" t="n" s="150">
        <v>0.0</v>
      </c>
    </row>
    <row r="20919">
      <c r="B20919" t="s" s="150">
        <v>19316</v>
      </c>
      <c r="C20919" t="s" s="150">
        <v>222</v>
      </c>
      <c r="D20919" t="n" s="150">
        <v>3.0</v>
      </c>
      <c r="E20919" t="n" s="150">
        <v>0.0</v>
      </c>
      <c r="F20919" t="n" s="150">
        <v>0.0</v>
      </c>
      <c r="G20919" t="n" s="150">
        <v>0.0</v>
      </c>
      <c r="H20919" t="n" s="150">
        <v>7.7</v>
      </c>
      <c r="I20919" t="n" s="150">
        <v>0.0</v>
      </c>
      <c r="J20919" t="n" s="150">
        <v>0.0</v>
      </c>
      <c r="K20919" t="n" s="150">
        <v>0.0</v>
      </c>
      <c r="L20919" t="n" s="150">
        <v>0.0</v>
      </c>
    </row>
    <row r="20920">
      <c r="B20920" t="s" s="150">
        <v>19317</v>
      </c>
      <c r="C20920" t="s" s="150">
        <v>222</v>
      </c>
      <c r="D20920" t="n" s="150">
        <v>1.0</v>
      </c>
      <c r="E20920" t="n" s="150">
        <v>0.0</v>
      </c>
      <c r="F20920" t="n" s="150">
        <v>0.0</v>
      </c>
      <c r="G20920" t="n" s="150">
        <v>0.0</v>
      </c>
      <c r="H20920" t="n" s="150">
        <v>2.0</v>
      </c>
      <c r="I20920" t="n" s="150">
        <v>0.0</v>
      </c>
      <c r="J20920" t="n" s="150">
        <v>0.0</v>
      </c>
      <c r="K20920" t="n" s="150">
        <v>0.0</v>
      </c>
      <c r="L20920" t="n" s="150">
        <v>0.0</v>
      </c>
    </row>
    <row r="20921">
      <c r="B20921" t="s" s="150">
        <v>19318</v>
      </c>
      <c r="C20921" t="s" s="150">
        <v>222</v>
      </c>
      <c r="D20921" t="n" s="150">
        <v>4.0</v>
      </c>
      <c r="E20921" t="n" s="150">
        <v>0.0</v>
      </c>
      <c r="F20921" t="n" s="150">
        <v>0.0</v>
      </c>
      <c r="G20921" t="n" s="150">
        <v>0.0</v>
      </c>
      <c r="H20921" t="n" s="150">
        <v>1.5</v>
      </c>
      <c r="I20921" t="n" s="150">
        <v>0.0</v>
      </c>
      <c r="J20921" t="n" s="150">
        <v>0.0</v>
      </c>
      <c r="K20921" t="n" s="150">
        <v>0.0</v>
      </c>
      <c r="L20921" t="n" s="150">
        <v>0.0</v>
      </c>
    </row>
    <row r="20922">
      <c r="B20922" t="s" s="150">
        <v>19319</v>
      </c>
      <c r="C20922" t="s" s="150">
        <v>221</v>
      </c>
      <c r="D20922" t="n" s="150">
        <v>1.0</v>
      </c>
      <c r="E20922" t="n" s="150">
        <v>0.0</v>
      </c>
      <c r="F20922" t="n" s="150">
        <v>0.0</v>
      </c>
      <c r="G20922" t="n" s="150">
        <v>0.0</v>
      </c>
      <c r="H20922" t="n" s="150">
        <v>2.0</v>
      </c>
      <c r="I20922" t="n" s="150">
        <v>0.0</v>
      </c>
      <c r="J20922" t="n" s="150">
        <v>0.0</v>
      </c>
      <c r="K20922" t="n" s="150">
        <v>0.0</v>
      </c>
      <c r="L20922" t="n" s="150">
        <v>0.0</v>
      </c>
    </row>
    <row r="20923">
      <c r="B20923" t="s" s="150">
        <v>19320</v>
      </c>
      <c r="C20923" t="s" s="150">
        <v>222</v>
      </c>
      <c r="D20923" t="n" s="150">
        <v>2.0</v>
      </c>
      <c r="E20923" t="n" s="150">
        <v>0.0</v>
      </c>
      <c r="F20923" t="n" s="150">
        <v>0.0</v>
      </c>
      <c r="G20923" t="n" s="150">
        <v>0.0</v>
      </c>
      <c r="H20923" t="n" s="150">
        <v>12.0</v>
      </c>
      <c r="I20923" t="n" s="150">
        <v>0.0</v>
      </c>
      <c r="J20923" t="n" s="150">
        <v>0.0</v>
      </c>
      <c r="K20923" t="n" s="150">
        <v>0.0</v>
      </c>
      <c r="L20923" t="n" s="150">
        <v>0.0</v>
      </c>
    </row>
    <row r="20924">
      <c r="B20924" t="s" s="150">
        <v>19321</v>
      </c>
      <c r="C20924" t="s" s="150">
        <v>222</v>
      </c>
      <c r="D20924" t="n" s="150">
        <v>1.0</v>
      </c>
      <c r="E20924" t="n" s="150">
        <v>0.0</v>
      </c>
      <c r="F20924" t="n" s="150">
        <v>0.0</v>
      </c>
      <c r="G20924" t="n" s="150">
        <v>0.0</v>
      </c>
      <c r="H20924" t="n" s="150">
        <v>2.0</v>
      </c>
      <c r="I20924" t="n" s="150">
        <v>0.0</v>
      </c>
      <c r="J20924" t="n" s="150">
        <v>0.0</v>
      </c>
      <c r="K20924" t="n" s="150">
        <v>0.0</v>
      </c>
      <c r="L20924" t="n" s="150">
        <v>0.0</v>
      </c>
    </row>
    <row r="20925">
      <c r="B20925" t="s" s="150">
        <v>19322</v>
      </c>
      <c r="C20925" t="s" s="150">
        <v>221</v>
      </c>
      <c r="D20925" t="n" s="150">
        <v>1.0</v>
      </c>
      <c r="E20925" t="n" s="150">
        <v>0.0</v>
      </c>
      <c r="F20925" t="n" s="150">
        <v>0.0</v>
      </c>
      <c r="G20925" t="n" s="150">
        <v>0.0</v>
      </c>
      <c r="H20925" t="n" s="150">
        <v>1.0</v>
      </c>
      <c r="I20925" t="n" s="150">
        <v>0.0</v>
      </c>
      <c r="J20925" t="n" s="150">
        <v>0.0</v>
      </c>
      <c r="K20925" t="n" s="150">
        <v>0.0</v>
      </c>
      <c r="L20925" t="n" s="150">
        <v>0.0</v>
      </c>
    </row>
    <row r="20926">
      <c r="B20926" t="s" s="150">
        <v>19323</v>
      </c>
      <c r="C20926" t="s" s="150">
        <v>222</v>
      </c>
      <c r="D20926" t="n" s="150">
        <v>3.0</v>
      </c>
      <c r="E20926" t="n" s="150">
        <v>0.0</v>
      </c>
      <c r="F20926" t="n" s="150">
        <v>0.0</v>
      </c>
      <c r="G20926" t="n" s="150">
        <v>0.0</v>
      </c>
      <c r="H20926" t="n" s="150">
        <v>8.0</v>
      </c>
      <c r="I20926" t="n" s="150">
        <v>0.0</v>
      </c>
      <c r="J20926" t="n" s="150">
        <v>0.0</v>
      </c>
      <c r="K20926" t="n" s="150">
        <v>0.0</v>
      </c>
      <c r="L20926" t="n" s="150">
        <v>0.0</v>
      </c>
    </row>
    <row r="20927">
      <c r="B20927" t="s" s="150">
        <v>19324</v>
      </c>
      <c r="C20927" t="s" s="150">
        <v>222</v>
      </c>
      <c r="D20927" t="n" s="150">
        <v>1.0</v>
      </c>
      <c r="E20927" t="n" s="150">
        <v>0.0</v>
      </c>
      <c r="F20927" t="n" s="150">
        <v>0.0</v>
      </c>
      <c r="G20927" t="n" s="150">
        <v>0.0</v>
      </c>
      <c r="H20927" t="n" s="150">
        <v>3.0</v>
      </c>
      <c r="I20927" t="n" s="150">
        <v>0.0</v>
      </c>
      <c r="J20927" t="n" s="150">
        <v>0.0</v>
      </c>
      <c r="K20927" t="n" s="150">
        <v>0.0</v>
      </c>
      <c r="L20927" t="n" s="150">
        <v>0.0</v>
      </c>
    </row>
    <row r="20928">
      <c r="B20928" t="s" s="150">
        <v>19325</v>
      </c>
      <c r="C20928" t="s" s="150">
        <v>222</v>
      </c>
      <c r="D20928" t="n" s="150">
        <v>3.0</v>
      </c>
      <c r="E20928" t="n" s="150">
        <v>0.0</v>
      </c>
      <c r="F20928" t="n" s="150">
        <v>0.0</v>
      </c>
      <c r="G20928" t="n" s="150">
        <v>0.0</v>
      </c>
      <c r="H20928" t="n" s="150">
        <v>6.3</v>
      </c>
      <c r="I20928" t="n" s="150">
        <v>0.0</v>
      </c>
      <c r="J20928" t="n" s="150">
        <v>0.0</v>
      </c>
      <c r="K20928" t="n" s="150">
        <v>0.0</v>
      </c>
      <c r="L20928" t="n" s="150">
        <v>0.0</v>
      </c>
    </row>
    <row r="20929">
      <c r="B20929" t="s" s="150">
        <v>19326</v>
      </c>
      <c r="C20929" t="s" s="150">
        <v>221</v>
      </c>
      <c r="D20929" t="n" s="150">
        <v>2.0</v>
      </c>
      <c r="E20929" t="n" s="150">
        <v>0.0</v>
      </c>
      <c r="F20929" t="n" s="150">
        <v>0.0</v>
      </c>
      <c r="G20929" t="n" s="150">
        <v>0.0</v>
      </c>
      <c r="H20929" t="n" s="150">
        <v>1.5</v>
      </c>
      <c r="I20929" t="n" s="150">
        <v>0.0</v>
      </c>
      <c r="J20929" t="n" s="150">
        <v>0.0</v>
      </c>
      <c r="K20929" t="n" s="150">
        <v>0.0</v>
      </c>
      <c r="L20929" t="n" s="150">
        <v>0.0</v>
      </c>
    </row>
    <row r="20930">
      <c r="B20930" t="s" s="150">
        <v>19326</v>
      </c>
      <c r="C20930" t="s" s="150">
        <v>222</v>
      </c>
      <c r="D20930" t="n" s="150">
        <v>3.0</v>
      </c>
      <c r="E20930" t="n" s="150">
        <v>0.0</v>
      </c>
      <c r="F20930" t="n" s="150">
        <v>0.0</v>
      </c>
      <c r="G20930" t="n" s="150">
        <v>0.0</v>
      </c>
      <c r="H20930" t="n" s="150">
        <v>1.7</v>
      </c>
      <c r="I20930" t="n" s="150">
        <v>0.0</v>
      </c>
      <c r="J20930" t="n" s="150">
        <v>0.0</v>
      </c>
      <c r="K20930" t="n" s="150">
        <v>0.0</v>
      </c>
      <c r="L20930" t="n" s="150">
        <v>0.0</v>
      </c>
    </row>
    <row r="20931">
      <c r="B20931" t="s" s="150">
        <v>19327</v>
      </c>
      <c r="C20931" t="s" s="150">
        <v>221</v>
      </c>
      <c r="D20931" t="n" s="150">
        <v>1.0</v>
      </c>
      <c r="E20931" t="n" s="150">
        <v>0.0</v>
      </c>
      <c r="F20931" t="n" s="150">
        <v>0.0</v>
      </c>
      <c r="G20931" t="n" s="150">
        <v>0.0</v>
      </c>
      <c r="H20931" t="n" s="150">
        <v>1.0</v>
      </c>
      <c r="I20931" t="n" s="150">
        <v>0.0</v>
      </c>
      <c r="J20931" t="n" s="150">
        <v>0.0</v>
      </c>
      <c r="K20931" t="n" s="150">
        <v>0.0</v>
      </c>
      <c r="L20931" t="n" s="150">
        <v>0.0</v>
      </c>
    </row>
    <row r="20932">
      <c r="B20932" t="s" s="150">
        <v>19328</v>
      </c>
      <c r="C20932" t="s" s="150">
        <v>222</v>
      </c>
      <c r="D20932" t="n" s="150">
        <v>1.0</v>
      </c>
      <c r="E20932" t="n" s="150">
        <v>0.0</v>
      </c>
      <c r="F20932" t="n" s="150">
        <v>0.0</v>
      </c>
      <c r="G20932" t="n" s="150">
        <v>0.0</v>
      </c>
      <c r="H20932" t="n" s="150">
        <v>1.0</v>
      </c>
      <c r="I20932" t="n" s="150">
        <v>0.0</v>
      </c>
      <c r="J20932" t="n" s="150">
        <v>0.0</v>
      </c>
      <c r="K20932" t="n" s="150">
        <v>0.0</v>
      </c>
      <c r="L20932" t="n" s="150">
        <v>0.0</v>
      </c>
    </row>
    <row r="20933">
      <c r="B20933" t="s" s="150">
        <v>19329</v>
      </c>
      <c r="C20933" t="s" s="150">
        <v>222</v>
      </c>
      <c r="D20933" t="n" s="150">
        <v>1.0</v>
      </c>
      <c r="E20933" t="n" s="150">
        <v>0.0</v>
      </c>
      <c r="F20933" t="n" s="150">
        <v>0.0</v>
      </c>
      <c r="G20933" t="n" s="150">
        <v>0.0</v>
      </c>
      <c r="H20933" t="n" s="150">
        <v>9.0</v>
      </c>
      <c r="I20933" t="n" s="150">
        <v>0.0</v>
      </c>
      <c r="J20933" t="n" s="150">
        <v>0.0</v>
      </c>
      <c r="K20933" t="n" s="150">
        <v>0.0</v>
      </c>
      <c r="L20933" t="n" s="150">
        <v>0.0</v>
      </c>
    </row>
    <row r="20934">
      <c r="B20934" t="s" s="150">
        <v>19330</v>
      </c>
      <c r="C20934" t="s" s="150">
        <v>222</v>
      </c>
      <c r="D20934" t="n" s="150">
        <v>1.0</v>
      </c>
      <c r="E20934" t="n" s="150">
        <v>0.0</v>
      </c>
      <c r="F20934" t="n" s="150">
        <v>0.0</v>
      </c>
      <c r="G20934" t="n" s="150">
        <v>0.0</v>
      </c>
      <c r="H20934" t="n" s="150">
        <v>2.0</v>
      </c>
      <c r="I20934" t="n" s="150">
        <v>0.0</v>
      </c>
      <c r="J20934" t="n" s="150">
        <v>0.0</v>
      </c>
      <c r="K20934" t="n" s="150">
        <v>0.0</v>
      </c>
      <c r="L20934" t="n" s="150">
        <v>0.0</v>
      </c>
    </row>
    <row r="20935">
      <c r="B20935" t="s" s="150">
        <v>19331</v>
      </c>
      <c r="C20935" t="s" s="150">
        <v>221</v>
      </c>
      <c r="D20935" t="n" s="150">
        <v>1.0</v>
      </c>
      <c r="E20935" t="n" s="150">
        <v>0.0</v>
      </c>
      <c r="F20935" t="n" s="150">
        <v>0.0</v>
      </c>
      <c r="G20935" t="n" s="150">
        <v>0.0</v>
      </c>
      <c r="H20935" t="n" s="150">
        <v>2.0</v>
      </c>
      <c r="I20935" t="n" s="150">
        <v>0.0</v>
      </c>
      <c r="J20935" t="n" s="150">
        <v>0.0</v>
      </c>
      <c r="K20935" t="n" s="150">
        <v>0.0</v>
      </c>
      <c r="L20935" t="n" s="150">
        <v>0.0</v>
      </c>
    </row>
    <row r="20936">
      <c r="B20936" t="s" s="150">
        <v>19332</v>
      </c>
      <c r="C20936" t="s" s="150">
        <v>221</v>
      </c>
      <c r="D20936" t="n" s="150">
        <v>2.0</v>
      </c>
      <c r="E20936" t="n" s="150">
        <v>0.0</v>
      </c>
      <c r="F20936" t="n" s="150">
        <v>0.0</v>
      </c>
      <c r="G20936" t="n" s="150">
        <v>0.0</v>
      </c>
      <c r="H20936" t="n" s="150">
        <v>5.0</v>
      </c>
      <c r="I20936" t="n" s="150">
        <v>0.0</v>
      </c>
      <c r="J20936" t="n" s="150">
        <v>0.0</v>
      </c>
      <c r="K20936" t="n" s="150">
        <v>0.0</v>
      </c>
      <c r="L20936" t="n" s="150">
        <v>0.0</v>
      </c>
    </row>
    <row r="20937">
      <c r="B20937" t="s" s="150">
        <v>19332</v>
      </c>
      <c r="C20937" t="s" s="150">
        <v>222</v>
      </c>
      <c r="D20937" t="n" s="150">
        <v>3.0</v>
      </c>
      <c r="E20937" t="n" s="150">
        <v>0.0</v>
      </c>
      <c r="F20937" t="n" s="150">
        <v>0.0</v>
      </c>
      <c r="G20937" t="n" s="150">
        <v>0.0</v>
      </c>
      <c r="H20937" t="n" s="150">
        <v>7.3</v>
      </c>
      <c r="I20937" t="n" s="150">
        <v>0.0</v>
      </c>
      <c r="J20937" t="n" s="150">
        <v>0.0</v>
      </c>
      <c r="K20937" t="n" s="150">
        <v>0.0</v>
      </c>
      <c r="L20937" t="n" s="150">
        <v>0.0</v>
      </c>
    </row>
    <row r="20938">
      <c r="B20938" t="s" s="150">
        <v>19333</v>
      </c>
      <c r="C20938" t="s" s="150">
        <v>222</v>
      </c>
      <c r="D20938" t="n" s="150">
        <v>3.0</v>
      </c>
      <c r="E20938" t="n" s="150">
        <v>0.0</v>
      </c>
      <c r="F20938" t="n" s="150">
        <v>0.0</v>
      </c>
      <c r="G20938" t="n" s="150">
        <v>0.0</v>
      </c>
      <c r="H20938" t="n" s="150">
        <v>13.3</v>
      </c>
      <c r="I20938" t="n" s="150">
        <v>0.0</v>
      </c>
      <c r="J20938" t="n" s="150">
        <v>0.0</v>
      </c>
      <c r="K20938" t="n" s="150">
        <v>0.0</v>
      </c>
      <c r="L20938" t="n" s="150">
        <v>0.0</v>
      </c>
    </row>
    <row r="20939">
      <c r="B20939" t="s" s="150">
        <v>19334</v>
      </c>
      <c r="C20939" t="s" s="150">
        <v>222</v>
      </c>
      <c r="D20939" t="n" s="150">
        <v>2.0</v>
      </c>
      <c r="E20939" t="n" s="150">
        <v>0.0</v>
      </c>
      <c r="F20939" t="n" s="150">
        <v>0.0</v>
      </c>
      <c r="G20939" t="n" s="150">
        <v>0.0</v>
      </c>
      <c r="H20939" t="n" s="150">
        <v>1.0</v>
      </c>
      <c r="I20939" t="n" s="150">
        <v>0.0</v>
      </c>
      <c r="J20939" t="n" s="150">
        <v>0.0</v>
      </c>
      <c r="K20939" t="n" s="150">
        <v>0.0</v>
      </c>
      <c r="L20939" t="n" s="150">
        <v>0.0</v>
      </c>
    </row>
    <row r="20940">
      <c r="B20940" t="s" s="150">
        <v>19335</v>
      </c>
      <c r="C20940" t="s" s="150">
        <v>222</v>
      </c>
      <c r="D20940" t="n" s="150">
        <v>1.0</v>
      </c>
      <c r="E20940" t="n" s="150">
        <v>0.0</v>
      </c>
      <c r="F20940" t="n" s="150">
        <v>0.0</v>
      </c>
      <c r="G20940" t="n" s="150">
        <v>0.0</v>
      </c>
      <c r="H20940" t="n" s="150">
        <v>4.0</v>
      </c>
      <c r="I20940" t="n" s="150">
        <v>0.0</v>
      </c>
      <c r="J20940" t="n" s="150">
        <v>0.0</v>
      </c>
      <c r="K20940" t="n" s="150">
        <v>0.0</v>
      </c>
      <c r="L20940" t="n" s="150">
        <v>0.0</v>
      </c>
    </row>
    <row r="20941">
      <c r="B20941" t="s" s="150">
        <v>19336</v>
      </c>
      <c r="C20941" t="s" s="150">
        <v>222</v>
      </c>
      <c r="D20941" t="n" s="150">
        <v>1.0</v>
      </c>
      <c r="E20941" t="n" s="150">
        <v>0.0</v>
      </c>
      <c r="F20941" t="n" s="150">
        <v>0.0</v>
      </c>
      <c r="G20941" t="n" s="150">
        <v>0.0</v>
      </c>
      <c r="H20941" t="n" s="150">
        <v>14.0</v>
      </c>
      <c r="I20941" t="n" s="150">
        <v>0.0</v>
      </c>
      <c r="J20941" t="n" s="150">
        <v>0.0</v>
      </c>
      <c r="K20941" t="n" s="150">
        <v>0.0</v>
      </c>
      <c r="L20941" t="n" s="150">
        <v>0.0</v>
      </c>
    </row>
    <row r="20942">
      <c r="B20942" t="s" s="150">
        <v>19337</v>
      </c>
      <c r="C20942" t="s" s="150">
        <v>222</v>
      </c>
      <c r="D20942" t="n" s="150">
        <v>1.0</v>
      </c>
      <c r="E20942" t="n" s="150">
        <v>0.0</v>
      </c>
      <c r="F20942" t="n" s="150">
        <v>0.0</v>
      </c>
      <c r="G20942" t="n" s="150">
        <v>0.0</v>
      </c>
      <c r="H20942" t="n" s="150">
        <v>11.0</v>
      </c>
      <c r="I20942" t="n" s="150">
        <v>0.0</v>
      </c>
      <c r="J20942" t="n" s="150">
        <v>0.0</v>
      </c>
      <c r="K20942" t="n" s="150">
        <v>0.0</v>
      </c>
      <c r="L20942" t="n" s="150">
        <v>0.0</v>
      </c>
    </row>
    <row r="20943">
      <c r="B20943" t="s" s="150">
        <v>19338</v>
      </c>
      <c r="C20943" t="s" s="150">
        <v>222</v>
      </c>
      <c r="D20943" t="n" s="150">
        <v>3.0</v>
      </c>
      <c r="E20943" t="n" s="150">
        <v>0.0</v>
      </c>
      <c r="F20943" t="n" s="150">
        <v>0.0</v>
      </c>
      <c r="G20943" t="n" s="150">
        <v>0.0</v>
      </c>
      <c r="H20943" t="n" s="150">
        <v>1.7</v>
      </c>
      <c r="I20943" t="n" s="150">
        <v>0.0</v>
      </c>
      <c r="J20943" t="n" s="150">
        <v>0.0</v>
      </c>
      <c r="K20943" t="n" s="150">
        <v>0.0</v>
      </c>
      <c r="L20943" t="n" s="150">
        <v>0.0</v>
      </c>
    </row>
    <row r="20944">
      <c r="B20944" t="s" s="150">
        <v>19339</v>
      </c>
      <c r="C20944" t="s" s="150">
        <v>221</v>
      </c>
      <c r="D20944" t="n" s="150">
        <v>1.0</v>
      </c>
      <c r="E20944" t="n" s="150">
        <v>0.0</v>
      </c>
      <c r="F20944" t="n" s="150">
        <v>0.0</v>
      </c>
      <c r="G20944" t="n" s="150">
        <v>0.0</v>
      </c>
      <c r="H20944" t="n" s="150">
        <v>2.0</v>
      </c>
      <c r="I20944" t="n" s="150">
        <v>0.0</v>
      </c>
      <c r="J20944" t="n" s="150">
        <v>0.0</v>
      </c>
      <c r="K20944" t="n" s="150">
        <v>0.0</v>
      </c>
      <c r="L20944" t="n" s="150">
        <v>0.0</v>
      </c>
    </row>
    <row r="20945">
      <c r="B20945" t="s" s="150">
        <v>19340</v>
      </c>
      <c r="C20945" t="s" s="150">
        <v>222</v>
      </c>
      <c r="D20945" t="n" s="150">
        <v>2.0</v>
      </c>
      <c r="E20945" t="n" s="150">
        <v>0.0</v>
      </c>
      <c r="F20945" t="n" s="150">
        <v>0.0</v>
      </c>
      <c r="G20945" t="n" s="150">
        <v>0.0</v>
      </c>
      <c r="H20945" t="n" s="150">
        <v>7.5</v>
      </c>
      <c r="I20945" t="n" s="150">
        <v>0.0</v>
      </c>
      <c r="J20945" t="n" s="150">
        <v>0.0</v>
      </c>
      <c r="K20945" t="n" s="150">
        <v>0.0</v>
      </c>
      <c r="L20945" t="n" s="150">
        <v>0.0</v>
      </c>
    </row>
    <row r="20946">
      <c r="B20946" t="s" s="150">
        <v>19341</v>
      </c>
      <c r="C20946" t="s" s="150">
        <v>222</v>
      </c>
      <c r="D20946" t="n" s="150">
        <v>5.0</v>
      </c>
      <c r="E20946" t="n" s="150">
        <v>0.0</v>
      </c>
      <c r="F20946" t="n" s="150">
        <v>0.0</v>
      </c>
      <c r="G20946" t="n" s="150">
        <v>0.0</v>
      </c>
      <c r="H20946" t="n" s="150">
        <v>4.8</v>
      </c>
      <c r="I20946" t="n" s="150">
        <v>0.0</v>
      </c>
      <c r="J20946" t="n" s="150">
        <v>0.0</v>
      </c>
      <c r="K20946" t="n" s="150">
        <v>0.0</v>
      </c>
      <c r="L20946" t="n" s="150">
        <v>0.0</v>
      </c>
    </row>
    <row r="20947">
      <c r="B20947" t="s" s="150">
        <v>19342</v>
      </c>
      <c r="C20947" t="s" s="150">
        <v>222</v>
      </c>
      <c r="D20947" t="n" s="150">
        <v>1.0</v>
      </c>
      <c r="E20947" t="n" s="150">
        <v>0.0</v>
      </c>
      <c r="F20947" t="n" s="150">
        <v>0.0</v>
      </c>
      <c r="G20947" t="n" s="150">
        <v>0.0</v>
      </c>
      <c r="H20947" t="n" s="150">
        <v>4.0</v>
      </c>
      <c r="I20947" t="n" s="150">
        <v>0.0</v>
      </c>
      <c r="J20947" t="n" s="150">
        <v>0.0</v>
      </c>
      <c r="K20947" t="n" s="150">
        <v>0.0</v>
      </c>
      <c r="L20947" t="n" s="150">
        <v>0.0</v>
      </c>
    </row>
    <row r="20948">
      <c r="B20948" t="s" s="150">
        <v>19343</v>
      </c>
      <c r="C20948" t="s" s="150">
        <v>222</v>
      </c>
      <c r="D20948" t="n" s="150">
        <v>2.0</v>
      </c>
      <c r="E20948" t="n" s="150">
        <v>0.0</v>
      </c>
      <c r="F20948" t="n" s="150">
        <v>0.0</v>
      </c>
      <c r="G20948" t="n" s="150">
        <v>0.0</v>
      </c>
      <c r="H20948" t="n" s="150">
        <v>8.0</v>
      </c>
      <c r="I20948" t="n" s="150">
        <v>0.0</v>
      </c>
      <c r="J20948" t="n" s="150">
        <v>0.0</v>
      </c>
      <c r="K20948" t="n" s="150">
        <v>0.0</v>
      </c>
      <c r="L20948" t="n" s="150">
        <v>0.0</v>
      </c>
    </row>
    <row r="20949">
      <c r="B20949" t="s" s="150">
        <v>19344</v>
      </c>
      <c r="C20949" t="s" s="150">
        <v>221</v>
      </c>
      <c r="D20949" t="n" s="150">
        <v>1.0</v>
      </c>
      <c r="E20949" t="n" s="150">
        <v>0.0</v>
      </c>
      <c r="F20949" t="n" s="150">
        <v>0.0</v>
      </c>
      <c r="G20949" t="n" s="150">
        <v>0.0</v>
      </c>
      <c r="H20949" t="n" s="150">
        <v>1.0</v>
      </c>
      <c r="I20949" t="n" s="150">
        <v>0.0</v>
      </c>
      <c r="J20949" t="n" s="150">
        <v>0.0</v>
      </c>
      <c r="K20949" t="n" s="150">
        <v>0.0</v>
      </c>
      <c r="L20949" t="n" s="150">
        <v>0.0</v>
      </c>
    </row>
    <row r="20950">
      <c r="B20950" t="s" s="150">
        <v>19345</v>
      </c>
      <c r="C20950" t="s" s="150">
        <v>222</v>
      </c>
      <c r="D20950" t="n" s="150">
        <v>1.0</v>
      </c>
      <c r="E20950" t="n" s="150">
        <v>0.0</v>
      </c>
      <c r="F20950" t="n" s="150">
        <v>0.0</v>
      </c>
      <c r="G20950" t="n" s="150">
        <v>0.0</v>
      </c>
      <c r="H20950" t="n" s="150">
        <v>1.0</v>
      </c>
      <c r="I20950" t="n" s="150">
        <v>0.0</v>
      </c>
      <c r="J20950" t="n" s="150">
        <v>0.0</v>
      </c>
      <c r="K20950" t="n" s="150">
        <v>0.0</v>
      </c>
      <c r="L20950" t="n" s="150">
        <v>0.0</v>
      </c>
    </row>
    <row r="20951">
      <c r="B20951" t="s" s="150">
        <v>19346</v>
      </c>
      <c r="C20951" t="s" s="150">
        <v>222</v>
      </c>
      <c r="D20951" t="n" s="150">
        <v>1.0</v>
      </c>
      <c r="E20951" t="n" s="150">
        <v>0.0</v>
      </c>
      <c r="F20951" t="n" s="150">
        <v>0.0</v>
      </c>
      <c r="G20951" t="n" s="150">
        <v>0.0</v>
      </c>
      <c r="H20951" t="n" s="150">
        <v>5.0</v>
      </c>
      <c r="I20951" t="n" s="150">
        <v>0.0</v>
      </c>
      <c r="J20951" t="n" s="150">
        <v>0.0</v>
      </c>
      <c r="K20951" t="n" s="150">
        <v>0.0</v>
      </c>
      <c r="L20951" t="n" s="150">
        <v>0.0</v>
      </c>
    </row>
    <row r="20952">
      <c r="B20952" t="s" s="150">
        <v>19347</v>
      </c>
      <c r="C20952" t="s" s="150">
        <v>222</v>
      </c>
      <c r="D20952" t="n" s="150">
        <v>2.0</v>
      </c>
      <c r="E20952" t="n" s="150">
        <v>0.0</v>
      </c>
      <c r="F20952" t="n" s="150">
        <v>0.0</v>
      </c>
      <c r="G20952" t="n" s="150">
        <v>0.0</v>
      </c>
      <c r="H20952" t="n" s="150">
        <v>8.0</v>
      </c>
      <c r="I20952" t="n" s="150">
        <v>0.0</v>
      </c>
      <c r="J20952" t="n" s="150">
        <v>0.0</v>
      </c>
      <c r="K20952" t="n" s="150">
        <v>0.0</v>
      </c>
      <c r="L20952" t="n" s="150">
        <v>0.0</v>
      </c>
    </row>
    <row r="20953">
      <c r="B20953" t="s" s="150">
        <v>19348</v>
      </c>
      <c r="C20953" t="s" s="150">
        <v>222</v>
      </c>
      <c r="D20953" t="n" s="150">
        <v>1.0</v>
      </c>
      <c r="E20953" t="n" s="150">
        <v>0.0</v>
      </c>
      <c r="F20953" t="n" s="150">
        <v>0.0</v>
      </c>
      <c r="G20953" t="n" s="150">
        <v>0.0</v>
      </c>
      <c r="H20953" t="n" s="150">
        <v>1.0</v>
      </c>
      <c r="I20953" t="n" s="150">
        <v>0.0</v>
      </c>
      <c r="J20953" t="n" s="150">
        <v>0.0</v>
      </c>
      <c r="K20953" t="n" s="150">
        <v>0.0</v>
      </c>
      <c r="L20953" t="n" s="150">
        <v>0.0</v>
      </c>
    </row>
    <row r="20954">
      <c r="B20954" t="s" s="150">
        <v>19349</v>
      </c>
      <c r="C20954" t="s" s="150">
        <v>221</v>
      </c>
      <c r="D20954" t="n" s="150">
        <v>1.0</v>
      </c>
      <c r="E20954" t="n" s="150">
        <v>0.0</v>
      </c>
      <c r="F20954" t="n" s="150">
        <v>0.0</v>
      </c>
      <c r="G20954" t="n" s="150">
        <v>0.0</v>
      </c>
      <c r="H20954" t="n" s="150">
        <v>5.0</v>
      </c>
      <c r="I20954" t="n" s="150">
        <v>0.0</v>
      </c>
      <c r="J20954" t="n" s="150">
        <v>0.0</v>
      </c>
      <c r="K20954" t="n" s="150">
        <v>0.0</v>
      </c>
      <c r="L20954" t="n" s="150">
        <v>0.0</v>
      </c>
    </row>
    <row r="20955">
      <c r="B20955" t="s" s="150">
        <v>19350</v>
      </c>
      <c r="C20955" t="s" s="150">
        <v>222</v>
      </c>
      <c r="D20955" t="n" s="150">
        <v>1.0</v>
      </c>
      <c r="E20955" t="n" s="150">
        <v>0.0</v>
      </c>
      <c r="F20955" t="n" s="150">
        <v>0.0</v>
      </c>
      <c r="G20955" t="n" s="150">
        <v>0.0</v>
      </c>
      <c r="H20955" t="n" s="150">
        <v>1.0</v>
      </c>
      <c r="I20955" t="n" s="150">
        <v>0.0</v>
      </c>
      <c r="J20955" t="n" s="150">
        <v>0.0</v>
      </c>
      <c r="K20955" t="n" s="150">
        <v>0.0</v>
      </c>
      <c r="L20955" t="n" s="150">
        <v>0.0</v>
      </c>
    </row>
    <row r="20956">
      <c r="B20956" t="s" s="150">
        <v>19351</v>
      </c>
      <c r="C20956" t="s" s="150">
        <v>222</v>
      </c>
      <c r="D20956" t="n" s="150">
        <v>2.0</v>
      </c>
      <c r="E20956" t="n" s="150">
        <v>0.0</v>
      </c>
      <c r="F20956" t="n" s="150">
        <v>0.0</v>
      </c>
      <c r="G20956" t="n" s="150">
        <v>0.0</v>
      </c>
      <c r="H20956" t="n" s="150">
        <v>3.5</v>
      </c>
      <c r="I20956" t="n" s="150">
        <v>0.0</v>
      </c>
      <c r="J20956" t="n" s="150">
        <v>0.0</v>
      </c>
      <c r="K20956" t="n" s="150">
        <v>0.0</v>
      </c>
      <c r="L20956" t="n" s="150">
        <v>0.0</v>
      </c>
    </row>
    <row r="20957">
      <c r="B20957" t="s" s="150">
        <v>19352</v>
      </c>
      <c r="C20957" t="s" s="150">
        <v>222</v>
      </c>
      <c r="D20957" t="n" s="150">
        <v>1.0</v>
      </c>
      <c r="E20957" t="n" s="150">
        <v>0.0</v>
      </c>
      <c r="F20957" t="n" s="150">
        <v>0.0</v>
      </c>
      <c r="G20957" t="n" s="150">
        <v>0.0</v>
      </c>
      <c r="H20957" t="n" s="150">
        <v>9.0</v>
      </c>
      <c r="I20957" t="n" s="150">
        <v>0.0</v>
      </c>
      <c r="J20957" t="n" s="150">
        <v>0.0</v>
      </c>
      <c r="K20957" t="n" s="150">
        <v>0.0</v>
      </c>
      <c r="L20957" t="n" s="150">
        <v>0.0</v>
      </c>
    </row>
    <row r="20958">
      <c r="B20958" t="s" s="150">
        <v>19353</v>
      </c>
      <c r="C20958" t="s" s="150">
        <v>222</v>
      </c>
      <c r="D20958" t="n" s="150">
        <v>1.0</v>
      </c>
      <c r="E20958" t="n" s="150">
        <v>0.0</v>
      </c>
      <c r="F20958" t="n" s="150">
        <v>0.0</v>
      </c>
      <c r="G20958" t="n" s="150">
        <v>0.0</v>
      </c>
      <c r="H20958" t="n" s="150">
        <v>1.0</v>
      </c>
      <c r="I20958" t="n" s="150">
        <v>0.0</v>
      </c>
      <c r="J20958" t="n" s="150">
        <v>0.0</v>
      </c>
      <c r="K20958" t="n" s="150">
        <v>0.0</v>
      </c>
      <c r="L20958" t="n" s="150">
        <v>0.0</v>
      </c>
    </row>
    <row r="20959">
      <c r="B20959" t="s" s="150">
        <v>19354</v>
      </c>
      <c r="C20959" t="s" s="150">
        <v>222</v>
      </c>
      <c r="D20959" t="n" s="150">
        <v>1.0</v>
      </c>
      <c r="E20959" t="n" s="150">
        <v>0.0</v>
      </c>
      <c r="F20959" t="n" s="150">
        <v>0.0</v>
      </c>
      <c r="G20959" t="n" s="150">
        <v>0.0</v>
      </c>
      <c r="H20959" t="n" s="150">
        <v>1.0</v>
      </c>
      <c r="I20959" t="n" s="150">
        <v>0.0</v>
      </c>
      <c r="J20959" t="n" s="150">
        <v>0.0</v>
      </c>
      <c r="K20959" t="n" s="150">
        <v>0.0</v>
      </c>
      <c r="L20959" t="n" s="150">
        <v>0.0</v>
      </c>
    </row>
    <row r="20960">
      <c r="B20960" t="s" s="150">
        <v>19355</v>
      </c>
      <c r="C20960" t="s" s="150">
        <v>221</v>
      </c>
      <c r="D20960" t="n" s="150">
        <v>1.0</v>
      </c>
      <c r="E20960" t="n" s="150">
        <v>0.0</v>
      </c>
      <c r="F20960" t="n" s="150">
        <v>0.0</v>
      </c>
      <c r="G20960" t="n" s="150">
        <v>0.0</v>
      </c>
      <c r="H20960" t="n" s="150">
        <v>2.0</v>
      </c>
      <c r="I20960" t="n" s="150">
        <v>0.0</v>
      </c>
      <c r="J20960" t="n" s="150">
        <v>0.0</v>
      </c>
      <c r="K20960" t="n" s="150">
        <v>0.0</v>
      </c>
      <c r="L20960" t="n" s="150">
        <v>0.0</v>
      </c>
    </row>
    <row r="20961">
      <c r="B20961" t="s" s="150">
        <v>19356</v>
      </c>
      <c r="C20961" t="s" s="150">
        <v>222</v>
      </c>
      <c r="D20961" t="n" s="150">
        <v>2.0</v>
      </c>
      <c r="E20961" t="n" s="150">
        <v>1.0</v>
      </c>
      <c r="F20961" t="n" s="150">
        <v>242.0</v>
      </c>
      <c r="G20961" t="n" s="150">
        <v>242.0</v>
      </c>
      <c r="H20961" t="n" s="150">
        <v>1.0</v>
      </c>
      <c r="I20961" t="n" s="150">
        <v>1.0</v>
      </c>
      <c r="J20961" t="n" s="150">
        <v>0.0</v>
      </c>
      <c r="K20961" t="n" s="150">
        <v>0.0</v>
      </c>
      <c r="L20961" t="n" s="150">
        <v>0.0</v>
      </c>
    </row>
    <row r="20962">
      <c r="B20962" t="s" s="150">
        <v>19357</v>
      </c>
      <c r="C20962" t="s" s="150">
        <v>222</v>
      </c>
      <c r="D20962" t="n" s="150">
        <v>1.0</v>
      </c>
      <c r="E20962" t="n" s="150">
        <v>0.0</v>
      </c>
      <c r="F20962" t="n" s="150">
        <v>0.0</v>
      </c>
      <c r="G20962" t="n" s="150">
        <v>0.0</v>
      </c>
      <c r="H20962" t="n" s="150">
        <v>4.0</v>
      </c>
      <c r="I20962" t="n" s="150">
        <v>0.0</v>
      </c>
      <c r="J20962" t="n" s="150">
        <v>0.0</v>
      </c>
      <c r="K20962" t="n" s="150">
        <v>0.0</v>
      </c>
      <c r="L20962" t="n" s="150">
        <v>0.0</v>
      </c>
    </row>
    <row r="20963">
      <c r="B20963" t="s" s="150">
        <v>19358</v>
      </c>
      <c r="C20963" t="s" s="150">
        <v>222</v>
      </c>
      <c r="D20963" t="n" s="150">
        <v>2.0</v>
      </c>
      <c r="E20963" t="n" s="150">
        <v>0.0</v>
      </c>
      <c r="F20963" t="n" s="150">
        <v>0.0</v>
      </c>
      <c r="G20963" t="n" s="150">
        <v>0.0</v>
      </c>
      <c r="H20963" t="n" s="150">
        <v>1.5</v>
      </c>
      <c r="I20963" t="n" s="150">
        <v>0.0</v>
      </c>
      <c r="J20963" t="n" s="150">
        <v>0.0</v>
      </c>
      <c r="K20963" t="n" s="150">
        <v>0.0</v>
      </c>
      <c r="L20963" t="n" s="150">
        <v>0.0</v>
      </c>
    </row>
    <row r="20964">
      <c r="B20964" t="s" s="150">
        <v>19359</v>
      </c>
      <c r="C20964" t="s" s="150">
        <v>221</v>
      </c>
      <c r="D20964" t="n" s="150">
        <v>1.0</v>
      </c>
      <c r="E20964" t="n" s="150">
        <v>0.0</v>
      </c>
      <c r="F20964" t="n" s="150">
        <v>0.0</v>
      </c>
      <c r="G20964" t="n" s="150">
        <v>0.0</v>
      </c>
      <c r="H20964" t="n" s="150">
        <v>2.0</v>
      </c>
      <c r="I20964" t="n" s="150">
        <v>0.0</v>
      </c>
      <c r="J20964" t="n" s="150">
        <v>0.0</v>
      </c>
      <c r="K20964" t="n" s="150">
        <v>0.0</v>
      </c>
      <c r="L20964" t="n" s="150">
        <v>0.0</v>
      </c>
    </row>
    <row r="20965">
      <c r="B20965" t="s" s="150">
        <v>19359</v>
      </c>
      <c r="C20965" t="s" s="150">
        <v>222</v>
      </c>
      <c r="D20965" t="n" s="150">
        <v>1.0</v>
      </c>
      <c r="E20965" t="n" s="150">
        <v>0.0</v>
      </c>
      <c r="F20965" t="n" s="150">
        <v>0.0</v>
      </c>
      <c r="G20965" t="n" s="150">
        <v>0.0</v>
      </c>
      <c r="H20965" t="n" s="150">
        <v>1.0</v>
      </c>
      <c r="I20965" t="n" s="150">
        <v>0.0</v>
      </c>
      <c r="J20965" t="n" s="150">
        <v>0.0</v>
      </c>
      <c r="K20965" t="n" s="150">
        <v>0.0</v>
      </c>
      <c r="L20965" t="n" s="150">
        <v>0.0</v>
      </c>
    </row>
    <row r="20966">
      <c r="B20966" t="s" s="150">
        <v>19360</v>
      </c>
      <c r="C20966" t="s" s="150">
        <v>222</v>
      </c>
      <c r="D20966" t="n" s="150">
        <v>1.0</v>
      </c>
      <c r="E20966" t="n" s="150">
        <v>0.0</v>
      </c>
      <c r="F20966" t="n" s="150">
        <v>0.0</v>
      </c>
      <c r="G20966" t="n" s="150">
        <v>0.0</v>
      </c>
      <c r="H20966" t="n" s="150">
        <v>1.0</v>
      </c>
      <c r="I20966" t="n" s="150">
        <v>0.0</v>
      </c>
      <c r="J20966" t="n" s="150">
        <v>0.0</v>
      </c>
      <c r="K20966" t="n" s="150">
        <v>0.0</v>
      </c>
      <c r="L20966" t="n" s="150">
        <v>0.0</v>
      </c>
    </row>
    <row r="20967">
      <c r="B20967" t="s" s="150">
        <v>19361</v>
      </c>
      <c r="C20967" t="s" s="150">
        <v>221</v>
      </c>
      <c r="D20967" t="n" s="150">
        <v>1.0</v>
      </c>
      <c r="E20967" t="n" s="150">
        <v>0.0</v>
      </c>
      <c r="F20967" t="n" s="150">
        <v>0.0</v>
      </c>
      <c r="G20967" t="n" s="150">
        <v>0.0</v>
      </c>
      <c r="H20967" t="n" s="150">
        <v>2.0</v>
      </c>
      <c r="I20967" t="n" s="150">
        <v>0.0</v>
      </c>
      <c r="J20967" t="n" s="150">
        <v>0.0</v>
      </c>
      <c r="K20967" t="n" s="150">
        <v>0.0</v>
      </c>
      <c r="L20967" t="n" s="150">
        <v>0.0</v>
      </c>
    </row>
    <row r="20968">
      <c r="B20968" t="s" s="150">
        <v>19362</v>
      </c>
      <c r="C20968" t="s" s="150">
        <v>222</v>
      </c>
      <c r="D20968" t="n" s="150">
        <v>1.0</v>
      </c>
      <c r="E20968" t="n" s="150">
        <v>0.0</v>
      </c>
      <c r="F20968" t="n" s="150">
        <v>0.0</v>
      </c>
      <c r="G20968" t="n" s="150">
        <v>0.0</v>
      </c>
      <c r="H20968" t="n" s="150">
        <v>2.0</v>
      </c>
      <c r="I20968" t="n" s="150">
        <v>0.0</v>
      </c>
      <c r="J20968" t="n" s="150">
        <v>0.0</v>
      </c>
      <c r="K20968" t="n" s="150">
        <v>0.0</v>
      </c>
      <c r="L20968" t="n" s="150">
        <v>0.0</v>
      </c>
    </row>
    <row r="20969">
      <c r="B20969" t="s" s="150">
        <v>19363</v>
      </c>
      <c r="C20969" t="s" s="150">
        <v>221</v>
      </c>
      <c r="D20969" t="n" s="150">
        <v>12.0</v>
      </c>
      <c r="E20969" t="n" s="150">
        <v>0.0</v>
      </c>
      <c r="F20969" t="n" s="150">
        <v>0.0</v>
      </c>
      <c r="G20969" t="n" s="150">
        <v>0.0</v>
      </c>
      <c r="H20969" t="n" s="150">
        <v>1.8</v>
      </c>
      <c r="I20969" t="n" s="150">
        <v>0.0</v>
      </c>
      <c r="J20969" t="n" s="150">
        <v>0.0</v>
      </c>
      <c r="K20969" t="n" s="150">
        <v>0.0</v>
      </c>
      <c r="L20969" t="n" s="150">
        <v>0.0</v>
      </c>
    </row>
    <row r="20970">
      <c r="B20970" t="s" s="150">
        <v>19363</v>
      </c>
      <c r="C20970" t="s" s="150">
        <v>222</v>
      </c>
      <c r="D20970" t="n" s="150">
        <v>116.0</v>
      </c>
      <c r="E20970" t="n" s="150">
        <v>1.0</v>
      </c>
      <c r="F20970" t="n" s="150">
        <v>275.0</v>
      </c>
      <c r="G20970" t="n" s="150">
        <v>275.0</v>
      </c>
      <c r="H20970" t="n" s="150">
        <v>1.6</v>
      </c>
      <c r="I20970" t="n" s="150">
        <v>1.0</v>
      </c>
      <c r="J20970" t="n" s="150">
        <v>0.0</v>
      </c>
      <c r="K20970" t="n" s="150">
        <v>0.0</v>
      </c>
      <c r="L20970" t="n" s="150">
        <v>0.0</v>
      </c>
    </row>
    <row r="20971">
      <c r="B20971" t="s" s="150">
        <v>19364</v>
      </c>
      <c r="C20971" t="s" s="150">
        <v>222</v>
      </c>
      <c r="D20971" t="n" s="150">
        <v>1.0</v>
      </c>
      <c r="E20971" t="n" s="150">
        <v>0.0</v>
      </c>
      <c r="F20971" t="n" s="150">
        <v>0.0</v>
      </c>
      <c r="G20971" t="n" s="150">
        <v>0.0</v>
      </c>
      <c r="H20971" t="n" s="150">
        <v>3.0</v>
      </c>
      <c r="I20971" t="n" s="150">
        <v>0.0</v>
      </c>
      <c r="J20971" t="n" s="150">
        <v>0.0</v>
      </c>
      <c r="K20971" t="n" s="150">
        <v>0.0</v>
      </c>
      <c r="L20971" t="n" s="150">
        <v>0.0</v>
      </c>
    </row>
    <row r="20972">
      <c r="B20972" t="s" s="150">
        <v>19365</v>
      </c>
      <c r="C20972" t="s" s="150">
        <v>222</v>
      </c>
      <c r="D20972" t="n" s="150">
        <v>2.0</v>
      </c>
      <c r="E20972" t="n" s="150">
        <v>0.0</v>
      </c>
      <c r="F20972" t="n" s="150">
        <v>0.0</v>
      </c>
      <c r="G20972" t="n" s="150">
        <v>0.0</v>
      </c>
      <c r="H20972" t="n" s="150">
        <v>1.0</v>
      </c>
      <c r="I20972" t="n" s="150">
        <v>0.0</v>
      </c>
      <c r="J20972" t="n" s="150">
        <v>0.0</v>
      </c>
      <c r="K20972" t="n" s="150">
        <v>0.0</v>
      </c>
      <c r="L20972" t="n" s="150">
        <v>0.0</v>
      </c>
    </row>
    <row r="20973">
      <c r="B20973" t="s" s="150">
        <v>19366</v>
      </c>
      <c r="C20973" t="s" s="150">
        <v>222</v>
      </c>
      <c r="D20973" t="n" s="150">
        <v>9.0</v>
      </c>
      <c r="E20973" t="n" s="150">
        <v>0.0</v>
      </c>
      <c r="F20973" t="n" s="150">
        <v>0.0</v>
      </c>
      <c r="G20973" t="n" s="150">
        <v>0.0</v>
      </c>
      <c r="H20973" t="n" s="150">
        <v>1.6</v>
      </c>
      <c r="I20973" t="n" s="150">
        <v>0.0</v>
      </c>
      <c r="J20973" t="n" s="150">
        <v>0.0</v>
      </c>
      <c r="K20973" t="n" s="150">
        <v>0.0</v>
      </c>
      <c r="L20973" t="n" s="150">
        <v>0.0</v>
      </c>
    </row>
    <row r="20974">
      <c r="B20974" t="s" s="150">
        <v>19367</v>
      </c>
      <c r="C20974" t="s" s="150">
        <v>222</v>
      </c>
      <c r="D20974" t="n" s="150">
        <v>1.0</v>
      </c>
      <c r="E20974" t="n" s="150">
        <v>0.0</v>
      </c>
      <c r="F20974" t="n" s="150">
        <v>0.0</v>
      </c>
      <c r="G20974" t="n" s="150">
        <v>0.0</v>
      </c>
      <c r="H20974" t="n" s="150">
        <v>2.0</v>
      </c>
      <c r="I20974" t="n" s="150">
        <v>0.0</v>
      </c>
      <c r="J20974" t="n" s="150">
        <v>0.0</v>
      </c>
      <c r="K20974" t="n" s="150">
        <v>0.0</v>
      </c>
      <c r="L20974" t="n" s="150">
        <v>0.0</v>
      </c>
    </row>
    <row r="20975">
      <c r="B20975" t="s" s="150">
        <v>19368</v>
      </c>
      <c r="C20975" t="s" s="150">
        <v>222</v>
      </c>
      <c r="D20975" t="n" s="150">
        <v>1.0</v>
      </c>
      <c r="E20975" t="n" s="150">
        <v>0.0</v>
      </c>
      <c r="F20975" t="n" s="150">
        <v>0.0</v>
      </c>
      <c r="G20975" t="n" s="150">
        <v>0.0</v>
      </c>
      <c r="H20975" t="n" s="150">
        <v>2.0</v>
      </c>
      <c r="I20975" t="n" s="150">
        <v>0.0</v>
      </c>
      <c r="J20975" t="n" s="150">
        <v>0.0</v>
      </c>
      <c r="K20975" t="n" s="150">
        <v>0.0</v>
      </c>
      <c r="L20975" t="n" s="150">
        <v>0.0</v>
      </c>
    </row>
    <row r="20976">
      <c r="B20976" t="s" s="150">
        <v>19369</v>
      </c>
      <c r="C20976" t="s" s="150">
        <v>221</v>
      </c>
      <c r="D20976" t="n" s="150">
        <v>6.0</v>
      </c>
      <c r="E20976" t="n" s="150">
        <v>0.0</v>
      </c>
      <c r="F20976" t="n" s="150">
        <v>0.0</v>
      </c>
      <c r="G20976" t="n" s="150">
        <v>0.0</v>
      </c>
      <c r="H20976" t="n" s="150">
        <v>1.5</v>
      </c>
      <c r="I20976" t="n" s="150">
        <v>0.0</v>
      </c>
      <c r="J20976" t="n" s="150">
        <v>0.0</v>
      </c>
      <c r="K20976" t="n" s="150">
        <v>0.0</v>
      </c>
      <c r="L20976" t="n" s="150">
        <v>0.0</v>
      </c>
    </row>
    <row r="20977">
      <c r="B20977" t="s" s="150">
        <v>19369</v>
      </c>
      <c r="C20977" t="s" s="150">
        <v>222</v>
      </c>
      <c r="D20977" t="n" s="150">
        <v>1.0</v>
      </c>
      <c r="E20977" t="n" s="150">
        <v>0.0</v>
      </c>
      <c r="F20977" t="n" s="150">
        <v>0.0</v>
      </c>
      <c r="G20977" t="n" s="150">
        <v>0.0</v>
      </c>
      <c r="H20977" t="n" s="150">
        <v>1.0</v>
      </c>
      <c r="I20977" t="n" s="150">
        <v>0.0</v>
      </c>
      <c r="J20977" t="n" s="150">
        <v>0.0</v>
      </c>
      <c r="K20977" t="n" s="150">
        <v>0.0</v>
      </c>
      <c r="L20977" t="n" s="150">
        <v>0.0</v>
      </c>
    </row>
    <row r="20978">
      <c r="B20978" t="s" s="150">
        <v>19370</v>
      </c>
      <c r="C20978" t="s" s="150">
        <v>222</v>
      </c>
      <c r="D20978" t="n" s="150">
        <v>1.0</v>
      </c>
      <c r="E20978" t="n" s="150">
        <v>0.0</v>
      </c>
      <c r="F20978" t="n" s="150">
        <v>0.0</v>
      </c>
      <c r="G20978" t="n" s="150">
        <v>0.0</v>
      </c>
      <c r="H20978" t="n" s="150">
        <v>11.0</v>
      </c>
      <c r="I20978" t="n" s="150">
        <v>0.0</v>
      </c>
      <c r="J20978" t="n" s="150">
        <v>0.0</v>
      </c>
      <c r="K20978" t="n" s="150">
        <v>0.0</v>
      </c>
      <c r="L20978" t="n" s="150">
        <v>0.0</v>
      </c>
    </row>
    <row r="20979">
      <c r="B20979" t="s" s="150">
        <v>19371</v>
      </c>
      <c r="C20979" t="s" s="150">
        <v>222</v>
      </c>
      <c r="D20979" t="n" s="150">
        <v>1.0</v>
      </c>
      <c r="E20979" t="n" s="150">
        <v>0.0</v>
      </c>
      <c r="F20979" t="n" s="150">
        <v>0.0</v>
      </c>
      <c r="G20979" t="n" s="150">
        <v>0.0</v>
      </c>
      <c r="H20979" t="n" s="150">
        <v>2.0</v>
      </c>
      <c r="I20979" t="n" s="150">
        <v>0.0</v>
      </c>
      <c r="J20979" t="n" s="150">
        <v>0.0</v>
      </c>
      <c r="K20979" t="n" s="150">
        <v>0.0</v>
      </c>
      <c r="L20979" t="n" s="150">
        <v>0.0</v>
      </c>
    </row>
    <row r="20980">
      <c r="B20980" t="s" s="150">
        <v>19372</v>
      </c>
      <c r="C20980" t="s" s="150">
        <v>221</v>
      </c>
      <c r="D20980" t="n" s="150">
        <v>2.0</v>
      </c>
      <c r="E20980" t="n" s="150">
        <v>0.0</v>
      </c>
      <c r="F20980" t="n" s="150">
        <v>0.0</v>
      </c>
      <c r="G20980" t="n" s="150">
        <v>0.0</v>
      </c>
      <c r="H20980" t="n" s="150">
        <v>2.0</v>
      </c>
      <c r="I20980" t="n" s="150">
        <v>0.0</v>
      </c>
      <c r="J20980" t="n" s="150">
        <v>0.0</v>
      </c>
      <c r="K20980" t="n" s="150">
        <v>0.0</v>
      </c>
      <c r="L20980" t="n" s="150">
        <v>0.0</v>
      </c>
    </row>
    <row r="20981">
      <c r="B20981" t="s" s="150">
        <v>19373</v>
      </c>
      <c r="C20981" t="s" s="150">
        <v>222</v>
      </c>
      <c r="D20981" t="n" s="150">
        <v>2.0</v>
      </c>
      <c r="E20981" t="n" s="150">
        <v>0.0</v>
      </c>
      <c r="F20981" t="n" s="150">
        <v>0.0</v>
      </c>
      <c r="G20981" t="n" s="150">
        <v>0.0</v>
      </c>
      <c r="H20981" t="n" s="150">
        <v>2.0</v>
      </c>
      <c r="I20981" t="n" s="150">
        <v>0.0</v>
      </c>
      <c r="J20981" t="n" s="150">
        <v>0.0</v>
      </c>
      <c r="K20981" t="n" s="150">
        <v>0.0</v>
      </c>
      <c r="L20981" t="n" s="150">
        <v>0.0</v>
      </c>
    </row>
    <row r="20982">
      <c r="B20982" t="s" s="150">
        <v>19374</v>
      </c>
      <c r="C20982" t="s" s="150">
        <v>222</v>
      </c>
      <c r="D20982" t="n" s="150">
        <v>1.0</v>
      </c>
      <c r="E20982" t="n" s="150">
        <v>0.0</v>
      </c>
      <c r="F20982" t="n" s="150">
        <v>0.0</v>
      </c>
      <c r="G20982" t="n" s="150">
        <v>0.0</v>
      </c>
      <c r="H20982" t="n" s="150">
        <v>12.0</v>
      </c>
      <c r="I20982" t="n" s="150">
        <v>0.0</v>
      </c>
      <c r="J20982" t="n" s="150">
        <v>0.0</v>
      </c>
      <c r="K20982" t="n" s="150">
        <v>0.0</v>
      </c>
      <c r="L20982" t="n" s="150">
        <v>0.0</v>
      </c>
    </row>
    <row r="20983">
      <c r="B20983" t="s" s="150">
        <v>19375</v>
      </c>
      <c r="C20983" t="s" s="150">
        <v>222</v>
      </c>
      <c r="D20983" t="n" s="150">
        <v>2.0</v>
      </c>
      <c r="E20983" t="n" s="150">
        <v>0.0</v>
      </c>
      <c r="F20983" t="n" s="150">
        <v>0.0</v>
      </c>
      <c r="G20983" t="n" s="150">
        <v>0.0</v>
      </c>
      <c r="H20983" t="n" s="150">
        <v>1.5</v>
      </c>
      <c r="I20983" t="n" s="150">
        <v>0.0</v>
      </c>
      <c r="J20983" t="n" s="150">
        <v>0.0</v>
      </c>
      <c r="K20983" t="n" s="150">
        <v>0.0</v>
      </c>
      <c r="L20983" t="n" s="150">
        <v>0.0</v>
      </c>
    </row>
    <row r="20984">
      <c r="B20984" t="s" s="150">
        <v>19376</v>
      </c>
      <c r="C20984" t="s" s="150">
        <v>222</v>
      </c>
      <c r="D20984" t="n" s="150">
        <v>2.0</v>
      </c>
      <c r="E20984" t="n" s="150">
        <v>0.0</v>
      </c>
      <c r="F20984" t="n" s="150">
        <v>0.0</v>
      </c>
      <c r="G20984" t="n" s="150">
        <v>0.0</v>
      </c>
      <c r="H20984" t="n" s="150">
        <v>10.5</v>
      </c>
      <c r="I20984" t="n" s="150">
        <v>0.0</v>
      </c>
      <c r="J20984" t="n" s="150">
        <v>0.0</v>
      </c>
      <c r="K20984" t="n" s="150">
        <v>0.0</v>
      </c>
      <c r="L20984" t="n" s="150">
        <v>0.0</v>
      </c>
    </row>
    <row r="20985">
      <c r="B20985" t="s" s="150">
        <v>19377</v>
      </c>
      <c r="C20985" t="s" s="150">
        <v>222</v>
      </c>
      <c r="D20985" t="n" s="150">
        <v>1.0</v>
      </c>
      <c r="E20985" t="n" s="150">
        <v>0.0</v>
      </c>
      <c r="F20985" t="n" s="150">
        <v>0.0</v>
      </c>
      <c r="G20985" t="n" s="150">
        <v>0.0</v>
      </c>
      <c r="H20985" t="n" s="150">
        <v>2.0</v>
      </c>
      <c r="I20985" t="n" s="150">
        <v>0.0</v>
      </c>
      <c r="J20985" t="n" s="150">
        <v>0.0</v>
      </c>
      <c r="K20985" t="n" s="150">
        <v>0.0</v>
      </c>
      <c r="L20985" t="n" s="150">
        <v>0.0</v>
      </c>
    </row>
    <row r="20986">
      <c r="B20986" t="s" s="150">
        <v>19378</v>
      </c>
      <c r="C20986" t="s" s="150">
        <v>222</v>
      </c>
      <c r="D20986" t="n" s="150">
        <v>3.0</v>
      </c>
      <c r="E20986" t="n" s="150">
        <v>0.0</v>
      </c>
      <c r="F20986" t="n" s="150">
        <v>0.0</v>
      </c>
      <c r="G20986" t="n" s="150">
        <v>0.0</v>
      </c>
      <c r="H20986" t="n" s="150">
        <v>12.7</v>
      </c>
      <c r="I20986" t="n" s="150">
        <v>0.0</v>
      </c>
      <c r="J20986" t="n" s="150">
        <v>0.0</v>
      </c>
      <c r="K20986" t="n" s="150">
        <v>0.0</v>
      </c>
      <c r="L20986" t="n" s="150">
        <v>0.0</v>
      </c>
    </row>
    <row r="20987">
      <c r="B20987" t="s" s="150">
        <v>19379</v>
      </c>
      <c r="C20987" t="s" s="150">
        <v>222</v>
      </c>
      <c r="D20987" t="n" s="150">
        <v>1.0</v>
      </c>
      <c r="E20987" t="n" s="150">
        <v>0.0</v>
      </c>
      <c r="F20987" t="n" s="150">
        <v>0.0</v>
      </c>
      <c r="G20987" t="n" s="150">
        <v>0.0</v>
      </c>
      <c r="H20987" t="n" s="150">
        <v>11.0</v>
      </c>
      <c r="I20987" t="n" s="150">
        <v>0.0</v>
      </c>
      <c r="J20987" t="n" s="150">
        <v>0.0</v>
      </c>
      <c r="K20987" t="n" s="150">
        <v>0.0</v>
      </c>
      <c r="L20987" t="n" s="150">
        <v>0.0</v>
      </c>
    </row>
    <row r="20988">
      <c r="B20988" t="s" s="150">
        <v>19380</v>
      </c>
      <c r="C20988" t="s" s="150">
        <v>222</v>
      </c>
      <c r="D20988" t="n" s="150">
        <v>1.0</v>
      </c>
      <c r="E20988" t="n" s="150">
        <v>0.0</v>
      </c>
      <c r="F20988" t="n" s="150">
        <v>0.0</v>
      </c>
      <c r="G20988" t="n" s="150">
        <v>0.0</v>
      </c>
      <c r="H20988" t="n" s="150">
        <v>3.0</v>
      </c>
      <c r="I20988" t="n" s="150">
        <v>0.0</v>
      </c>
      <c r="J20988" t="n" s="150">
        <v>0.0</v>
      </c>
      <c r="K20988" t="n" s="150">
        <v>0.0</v>
      </c>
      <c r="L20988" t="n" s="150">
        <v>0.0</v>
      </c>
    </row>
    <row r="20989">
      <c r="B20989" t="s" s="150">
        <v>19381</v>
      </c>
      <c r="C20989" t="s" s="150">
        <v>222</v>
      </c>
      <c r="D20989" t="n" s="150">
        <v>1.0</v>
      </c>
      <c r="E20989" t="n" s="150">
        <v>0.0</v>
      </c>
      <c r="F20989" t="n" s="150">
        <v>0.0</v>
      </c>
      <c r="G20989" t="n" s="150">
        <v>0.0</v>
      </c>
      <c r="H20989" t="n" s="150">
        <v>13.0</v>
      </c>
      <c r="I20989" t="n" s="150">
        <v>0.0</v>
      </c>
      <c r="J20989" t="n" s="150">
        <v>0.0</v>
      </c>
      <c r="K20989" t="n" s="150">
        <v>0.0</v>
      </c>
      <c r="L20989" t="n" s="150">
        <v>0.0</v>
      </c>
    </row>
    <row r="20990">
      <c r="B20990" t="s" s="150">
        <v>19382</v>
      </c>
      <c r="C20990" t="s" s="150">
        <v>222</v>
      </c>
      <c r="D20990" t="n" s="150">
        <v>1.0</v>
      </c>
      <c r="E20990" t="n" s="150">
        <v>0.0</v>
      </c>
      <c r="F20990" t="n" s="150">
        <v>0.0</v>
      </c>
      <c r="G20990" t="n" s="150">
        <v>0.0</v>
      </c>
      <c r="H20990" t="n" s="150">
        <v>1.0</v>
      </c>
      <c r="I20990" t="n" s="150">
        <v>0.0</v>
      </c>
      <c r="J20990" t="n" s="150">
        <v>0.0</v>
      </c>
      <c r="K20990" t="n" s="150">
        <v>0.0</v>
      </c>
      <c r="L20990" t="n" s="150">
        <v>0.0</v>
      </c>
    </row>
    <row r="20991">
      <c r="B20991" t="s" s="150">
        <v>19383</v>
      </c>
      <c r="C20991" t="s" s="150">
        <v>221</v>
      </c>
      <c r="D20991" t="n" s="150">
        <v>1.0</v>
      </c>
      <c r="E20991" t="n" s="150">
        <v>0.0</v>
      </c>
      <c r="F20991" t="n" s="150">
        <v>0.0</v>
      </c>
      <c r="G20991" t="n" s="150">
        <v>0.0</v>
      </c>
      <c r="H20991" t="n" s="150">
        <v>1.0</v>
      </c>
      <c r="I20991" t="n" s="150">
        <v>0.0</v>
      </c>
      <c r="J20991" t="n" s="150">
        <v>0.0</v>
      </c>
      <c r="K20991" t="n" s="150">
        <v>0.0</v>
      </c>
      <c r="L20991" t="n" s="150">
        <v>0.0</v>
      </c>
    </row>
    <row r="20992">
      <c r="B20992" t="s" s="150">
        <v>19384</v>
      </c>
      <c r="C20992" t="s" s="150">
        <v>221</v>
      </c>
      <c r="D20992" t="n" s="150">
        <v>4.0</v>
      </c>
      <c r="E20992" t="n" s="150">
        <v>0.0</v>
      </c>
      <c r="F20992" t="n" s="150">
        <v>0.0</v>
      </c>
      <c r="G20992" t="n" s="150">
        <v>0.0</v>
      </c>
      <c r="H20992" t="n" s="150">
        <v>1.8</v>
      </c>
      <c r="I20992" t="n" s="150">
        <v>0.0</v>
      </c>
      <c r="J20992" t="n" s="150">
        <v>0.0</v>
      </c>
      <c r="K20992" t="n" s="150">
        <v>0.0</v>
      </c>
      <c r="L20992" t="n" s="150">
        <v>0.0</v>
      </c>
    </row>
    <row r="20993">
      <c r="B20993" t="s" s="150">
        <v>19384</v>
      </c>
      <c r="C20993" t="s" s="150">
        <v>222</v>
      </c>
      <c r="D20993" t="n" s="150">
        <v>20.0</v>
      </c>
      <c r="E20993" t="n" s="150">
        <v>0.0</v>
      </c>
      <c r="F20993" t="n" s="150">
        <v>0.0</v>
      </c>
      <c r="G20993" t="n" s="150">
        <v>0.0</v>
      </c>
      <c r="H20993" t="n" s="150">
        <v>2.0</v>
      </c>
      <c r="I20993" t="n" s="150">
        <v>0.0</v>
      </c>
      <c r="J20993" t="n" s="150">
        <v>0.0</v>
      </c>
      <c r="K20993" t="n" s="150">
        <v>0.0</v>
      </c>
      <c r="L20993" t="n" s="150">
        <v>0.0</v>
      </c>
    </row>
    <row r="20994">
      <c r="B20994" t="s" s="150">
        <v>19385</v>
      </c>
      <c r="C20994" t="s" s="150">
        <v>222</v>
      </c>
      <c r="D20994" t="n" s="150">
        <v>1.0</v>
      </c>
      <c r="E20994" t="n" s="150">
        <v>0.0</v>
      </c>
      <c r="F20994" t="n" s="150">
        <v>0.0</v>
      </c>
      <c r="G20994" t="n" s="150">
        <v>0.0</v>
      </c>
      <c r="H20994" t="n" s="150">
        <v>1.0</v>
      </c>
      <c r="I20994" t="n" s="150">
        <v>0.0</v>
      </c>
      <c r="J20994" t="n" s="150">
        <v>0.0</v>
      </c>
      <c r="K20994" t="n" s="150">
        <v>0.0</v>
      </c>
      <c r="L20994" t="n" s="150">
        <v>0.0</v>
      </c>
    </row>
    <row r="20995">
      <c r="B20995" t="s" s="150">
        <v>19386</v>
      </c>
      <c r="C20995" t="s" s="150">
        <v>222</v>
      </c>
      <c r="D20995" t="n" s="150">
        <v>1.0</v>
      </c>
      <c r="E20995" t="n" s="150">
        <v>0.0</v>
      </c>
      <c r="F20995" t="n" s="150">
        <v>0.0</v>
      </c>
      <c r="G20995" t="n" s="150">
        <v>0.0</v>
      </c>
      <c r="H20995" t="n" s="150">
        <v>1.0</v>
      </c>
      <c r="I20995" t="n" s="150">
        <v>0.0</v>
      </c>
      <c r="J20995" t="n" s="150">
        <v>0.0</v>
      </c>
      <c r="K20995" t="n" s="150">
        <v>0.0</v>
      </c>
      <c r="L20995" t="n" s="150">
        <v>0.0</v>
      </c>
    </row>
    <row r="20996">
      <c r="B20996" t="s" s="150">
        <v>19387</v>
      </c>
      <c r="C20996" t="s" s="150">
        <v>222</v>
      </c>
      <c r="D20996" t="n" s="150">
        <v>1.0</v>
      </c>
      <c r="E20996" t="n" s="150">
        <v>0.0</v>
      </c>
      <c r="F20996" t="n" s="150">
        <v>0.0</v>
      </c>
      <c r="G20996" t="n" s="150">
        <v>0.0</v>
      </c>
      <c r="H20996" t="n" s="150">
        <v>2.0</v>
      </c>
      <c r="I20996" t="n" s="150">
        <v>0.0</v>
      </c>
      <c r="J20996" t="n" s="150">
        <v>0.0</v>
      </c>
      <c r="K20996" t="n" s="150">
        <v>0.0</v>
      </c>
      <c r="L20996" t="n" s="150">
        <v>0.0</v>
      </c>
    </row>
    <row r="20997">
      <c r="B20997" t="s" s="150">
        <v>19388</v>
      </c>
      <c r="C20997" t="s" s="150">
        <v>221</v>
      </c>
      <c r="D20997" t="n" s="150">
        <v>2.0</v>
      </c>
      <c r="E20997" t="n" s="150">
        <v>0.0</v>
      </c>
      <c r="F20997" t="n" s="150">
        <v>0.0</v>
      </c>
      <c r="G20997" t="n" s="150">
        <v>0.0</v>
      </c>
      <c r="H20997" t="n" s="150">
        <v>1.0</v>
      </c>
      <c r="I20997" t="n" s="150">
        <v>0.0</v>
      </c>
      <c r="J20997" t="n" s="150">
        <v>0.0</v>
      </c>
      <c r="K20997" t="n" s="150">
        <v>0.0</v>
      </c>
      <c r="L20997" t="n" s="150">
        <v>0.0</v>
      </c>
    </row>
    <row r="20998">
      <c r="B20998" t="s" s="150">
        <v>19389</v>
      </c>
      <c r="C20998" t="s" s="150">
        <v>222</v>
      </c>
      <c r="D20998" t="n" s="150">
        <v>1.0</v>
      </c>
      <c r="E20998" t="n" s="150">
        <v>0.0</v>
      </c>
      <c r="F20998" t="n" s="150">
        <v>0.0</v>
      </c>
      <c r="G20998" t="n" s="150">
        <v>0.0</v>
      </c>
      <c r="H20998" t="n" s="150">
        <v>1.0</v>
      </c>
      <c r="I20998" t="n" s="150">
        <v>0.0</v>
      </c>
      <c r="J20998" t="n" s="150">
        <v>0.0</v>
      </c>
      <c r="K20998" t="n" s="150">
        <v>0.0</v>
      </c>
      <c r="L20998" t="n" s="150">
        <v>0.0</v>
      </c>
    </row>
    <row r="20999">
      <c r="B20999" t="s" s="150">
        <v>19390</v>
      </c>
      <c r="C20999" t="s" s="150">
        <v>221</v>
      </c>
      <c r="D20999" t="n" s="150">
        <v>2.0</v>
      </c>
      <c r="E20999" t="n" s="150">
        <v>0.0</v>
      </c>
      <c r="F20999" t="n" s="150">
        <v>0.0</v>
      </c>
      <c r="G20999" t="n" s="150">
        <v>0.0</v>
      </c>
      <c r="H20999" t="n" s="150">
        <v>1.0</v>
      </c>
      <c r="I20999" t="n" s="150">
        <v>0.0</v>
      </c>
      <c r="J20999" t="n" s="150">
        <v>0.0</v>
      </c>
      <c r="K20999" t="n" s="150">
        <v>0.0</v>
      </c>
      <c r="L20999" t="n" s="150">
        <v>0.0</v>
      </c>
    </row>
    <row r="21000">
      <c r="B21000" t="s" s="150">
        <v>19391</v>
      </c>
      <c r="C21000" t="s" s="150">
        <v>222</v>
      </c>
      <c r="D21000" t="n" s="150">
        <v>2.0</v>
      </c>
      <c r="E21000" t="n" s="150">
        <v>0.0</v>
      </c>
      <c r="F21000" t="n" s="150">
        <v>0.0</v>
      </c>
      <c r="G21000" t="n" s="150">
        <v>0.0</v>
      </c>
      <c r="H21000" t="n" s="150">
        <v>11.5</v>
      </c>
      <c r="I21000" t="n" s="150">
        <v>0.0</v>
      </c>
      <c r="J21000" t="n" s="150">
        <v>0.0</v>
      </c>
      <c r="K21000" t="n" s="150">
        <v>0.0</v>
      </c>
      <c r="L21000" t="n" s="150">
        <v>0.0</v>
      </c>
    </row>
    <row r="21001">
      <c r="B21001" t="s" s="150">
        <v>19392</v>
      </c>
      <c r="C21001" t="s" s="150">
        <v>222</v>
      </c>
      <c r="D21001" t="n" s="150">
        <v>4.0</v>
      </c>
      <c r="E21001" t="n" s="150">
        <v>0.0</v>
      </c>
      <c r="F21001" t="n" s="150">
        <v>0.0</v>
      </c>
      <c r="G21001" t="n" s="150">
        <v>0.0</v>
      </c>
      <c r="H21001" t="n" s="150">
        <v>10.5</v>
      </c>
      <c r="I21001" t="n" s="150">
        <v>0.0</v>
      </c>
      <c r="J21001" t="n" s="150">
        <v>0.0</v>
      </c>
      <c r="K21001" t="n" s="150">
        <v>0.0</v>
      </c>
      <c r="L21001" t="n" s="150">
        <v>0.0</v>
      </c>
    </row>
    <row r="21002">
      <c r="B21002" t="s" s="150">
        <v>19393</v>
      </c>
      <c r="C21002" t="s" s="150">
        <v>222</v>
      </c>
      <c r="D21002" t="n" s="150">
        <v>1.0</v>
      </c>
      <c r="E21002" t="n" s="150">
        <v>0.0</v>
      </c>
      <c r="F21002" t="n" s="150">
        <v>0.0</v>
      </c>
      <c r="G21002" t="n" s="150">
        <v>0.0</v>
      </c>
      <c r="H21002" t="n" s="150">
        <v>10.0</v>
      </c>
      <c r="I21002" t="n" s="150">
        <v>0.0</v>
      </c>
      <c r="J21002" t="n" s="150">
        <v>0.0</v>
      </c>
      <c r="K21002" t="n" s="150">
        <v>0.0</v>
      </c>
      <c r="L21002" t="n" s="150">
        <v>0.0</v>
      </c>
    </row>
    <row r="21003">
      <c r="B21003" t="s" s="150">
        <v>19394</v>
      </c>
      <c r="C21003" t="s" s="150">
        <v>222</v>
      </c>
      <c r="D21003" t="n" s="150">
        <v>3.0</v>
      </c>
      <c r="E21003" t="n" s="150">
        <v>0.0</v>
      </c>
      <c r="F21003" t="n" s="150">
        <v>0.0</v>
      </c>
      <c r="G21003" t="n" s="150">
        <v>0.0</v>
      </c>
      <c r="H21003" t="n" s="150">
        <v>3.0</v>
      </c>
      <c r="I21003" t="n" s="150">
        <v>0.0</v>
      </c>
      <c r="J21003" t="n" s="150">
        <v>0.0</v>
      </c>
      <c r="K21003" t="n" s="150">
        <v>0.0</v>
      </c>
      <c r="L21003" t="n" s="150">
        <v>0.0</v>
      </c>
    </row>
    <row r="21004">
      <c r="B21004" t="s" s="150">
        <v>19395</v>
      </c>
      <c r="C21004" t="s" s="150">
        <v>222</v>
      </c>
      <c r="D21004" t="n" s="150">
        <v>4.0</v>
      </c>
      <c r="E21004" t="n" s="150">
        <v>0.0</v>
      </c>
      <c r="F21004" t="n" s="150">
        <v>0.0</v>
      </c>
      <c r="G21004" t="n" s="150">
        <v>0.0</v>
      </c>
      <c r="H21004" t="n" s="150">
        <v>10.5</v>
      </c>
      <c r="I21004" t="n" s="150">
        <v>0.0</v>
      </c>
      <c r="J21004" t="n" s="150">
        <v>0.0</v>
      </c>
      <c r="K21004" t="n" s="150">
        <v>0.0</v>
      </c>
      <c r="L21004" t="n" s="150">
        <v>0.0</v>
      </c>
    </row>
    <row r="21005">
      <c r="B21005" t="s" s="150">
        <v>19396</v>
      </c>
      <c r="C21005" t="s" s="150">
        <v>222</v>
      </c>
      <c r="D21005" t="n" s="150">
        <v>14.0</v>
      </c>
      <c r="E21005" t="n" s="150">
        <v>0.0</v>
      </c>
      <c r="F21005" t="n" s="150">
        <v>0.0</v>
      </c>
      <c r="G21005" t="n" s="150">
        <v>0.0</v>
      </c>
      <c r="H21005" t="n" s="150">
        <v>8.0</v>
      </c>
      <c r="I21005" t="n" s="150">
        <v>0.0</v>
      </c>
      <c r="J21005" t="n" s="150">
        <v>0.0</v>
      </c>
      <c r="K21005" t="n" s="150">
        <v>0.0</v>
      </c>
      <c r="L21005" t="n" s="150">
        <v>0.0</v>
      </c>
    </row>
    <row r="21006">
      <c r="B21006" t="s" s="150">
        <v>19397</v>
      </c>
      <c r="C21006" t="s" s="150">
        <v>222</v>
      </c>
      <c r="D21006" t="n" s="150">
        <v>15.0</v>
      </c>
      <c r="E21006" t="n" s="150">
        <v>0.0</v>
      </c>
      <c r="F21006" t="n" s="150">
        <v>0.0</v>
      </c>
      <c r="G21006" t="n" s="150">
        <v>0.0</v>
      </c>
      <c r="H21006" t="n" s="150">
        <v>11.2</v>
      </c>
      <c r="I21006" t="n" s="150">
        <v>0.0</v>
      </c>
      <c r="J21006" t="n" s="150">
        <v>0.0</v>
      </c>
      <c r="K21006" t="n" s="150">
        <v>0.0</v>
      </c>
      <c r="L21006" t="n" s="150">
        <v>0.0</v>
      </c>
    </row>
    <row r="21007">
      <c r="B21007" t="s" s="150">
        <v>19398</v>
      </c>
      <c r="C21007" t="s" s="150">
        <v>222</v>
      </c>
      <c r="D21007" t="n" s="150">
        <v>3.0</v>
      </c>
      <c r="E21007" t="n" s="150">
        <v>0.0</v>
      </c>
      <c r="F21007" t="n" s="150">
        <v>0.0</v>
      </c>
      <c r="G21007" t="n" s="150">
        <v>0.0</v>
      </c>
      <c r="H21007" t="n" s="150">
        <v>10.0</v>
      </c>
      <c r="I21007" t="n" s="150">
        <v>0.0</v>
      </c>
      <c r="J21007" t="n" s="150">
        <v>0.0</v>
      </c>
      <c r="K21007" t="n" s="150">
        <v>0.0</v>
      </c>
      <c r="L21007" t="n" s="150">
        <v>0.0</v>
      </c>
    </row>
    <row r="21008">
      <c r="B21008" t="s" s="150">
        <v>19399</v>
      </c>
      <c r="C21008" t="s" s="150">
        <v>222</v>
      </c>
      <c r="D21008" t="n" s="150">
        <v>1.0</v>
      </c>
      <c r="E21008" t="n" s="150">
        <v>0.0</v>
      </c>
      <c r="F21008" t="n" s="150">
        <v>0.0</v>
      </c>
      <c r="G21008" t="n" s="150">
        <v>0.0</v>
      </c>
      <c r="H21008" t="n" s="150">
        <v>13.0</v>
      </c>
      <c r="I21008" t="n" s="150">
        <v>0.0</v>
      </c>
      <c r="J21008" t="n" s="150">
        <v>0.0</v>
      </c>
      <c r="K21008" t="n" s="150">
        <v>0.0</v>
      </c>
      <c r="L21008" t="n" s="150">
        <v>0.0</v>
      </c>
    </row>
    <row r="21009">
      <c r="B21009" t="s" s="150">
        <v>19400</v>
      </c>
      <c r="C21009" t="s" s="150">
        <v>222</v>
      </c>
      <c r="D21009" t="n" s="150">
        <v>1.0</v>
      </c>
      <c r="E21009" t="n" s="150">
        <v>0.0</v>
      </c>
      <c r="F21009" t="n" s="150">
        <v>0.0</v>
      </c>
      <c r="G21009" t="n" s="150">
        <v>0.0</v>
      </c>
      <c r="H21009" t="n" s="150">
        <v>1.0</v>
      </c>
      <c r="I21009" t="n" s="150">
        <v>0.0</v>
      </c>
      <c r="J21009" t="n" s="150">
        <v>0.0</v>
      </c>
      <c r="K21009" t="n" s="150">
        <v>0.0</v>
      </c>
      <c r="L21009" t="n" s="150">
        <v>0.0</v>
      </c>
    </row>
    <row r="21010">
      <c r="B21010" t="s" s="150">
        <v>19401</v>
      </c>
      <c r="C21010" t="s" s="150">
        <v>222</v>
      </c>
      <c r="D21010" t="n" s="150">
        <v>1.0</v>
      </c>
      <c r="E21010" t="n" s="150">
        <v>0.0</v>
      </c>
      <c r="F21010" t="n" s="150">
        <v>0.0</v>
      </c>
      <c r="G21010" t="n" s="150">
        <v>0.0</v>
      </c>
      <c r="H21010" t="n" s="150">
        <v>1.0</v>
      </c>
      <c r="I21010" t="n" s="150">
        <v>0.0</v>
      </c>
      <c r="J21010" t="n" s="150">
        <v>0.0</v>
      </c>
      <c r="K21010" t="n" s="150">
        <v>0.0</v>
      </c>
      <c r="L21010" t="n" s="150">
        <v>0.0</v>
      </c>
    </row>
    <row r="21011">
      <c r="B21011" t="s" s="150">
        <v>19402</v>
      </c>
      <c r="C21011" t="s" s="150">
        <v>222</v>
      </c>
      <c r="D21011" t="n" s="150">
        <v>1.0</v>
      </c>
      <c r="E21011" t="n" s="150">
        <v>0.0</v>
      </c>
      <c r="F21011" t="n" s="150">
        <v>0.0</v>
      </c>
      <c r="G21011" t="n" s="150">
        <v>0.0</v>
      </c>
      <c r="H21011" t="n" s="150">
        <v>2.0</v>
      </c>
      <c r="I21011" t="n" s="150">
        <v>0.0</v>
      </c>
      <c r="J21011" t="n" s="150">
        <v>0.0</v>
      </c>
      <c r="K21011" t="n" s="150">
        <v>0.0</v>
      </c>
      <c r="L21011" t="n" s="150">
        <v>0.0</v>
      </c>
    </row>
    <row r="21012">
      <c r="B21012" t="s" s="150">
        <v>19403</v>
      </c>
      <c r="C21012" t="s" s="150">
        <v>221</v>
      </c>
      <c r="D21012" t="n" s="150">
        <v>1.0</v>
      </c>
      <c r="E21012" t="n" s="150">
        <v>0.0</v>
      </c>
      <c r="F21012" t="n" s="150">
        <v>0.0</v>
      </c>
      <c r="G21012" t="n" s="150">
        <v>0.0</v>
      </c>
      <c r="H21012" t="n" s="150">
        <v>4.0</v>
      </c>
      <c r="I21012" t="n" s="150">
        <v>0.0</v>
      </c>
      <c r="J21012" t="n" s="150">
        <v>0.0</v>
      </c>
      <c r="K21012" t="n" s="150">
        <v>0.0</v>
      </c>
      <c r="L21012" t="n" s="150">
        <v>0.0</v>
      </c>
    </row>
    <row r="21013">
      <c r="B21013" t="s" s="150">
        <v>19403</v>
      </c>
      <c r="C21013" t="s" s="150">
        <v>222</v>
      </c>
      <c r="D21013" t="n" s="150">
        <v>1.0</v>
      </c>
      <c r="E21013" t="n" s="150">
        <v>0.0</v>
      </c>
      <c r="F21013" t="n" s="150">
        <v>0.0</v>
      </c>
      <c r="G21013" t="n" s="150">
        <v>0.0</v>
      </c>
      <c r="H21013" t="n" s="150">
        <v>3.0</v>
      </c>
      <c r="I21013" t="n" s="150">
        <v>0.0</v>
      </c>
      <c r="J21013" t="n" s="150">
        <v>0.0</v>
      </c>
      <c r="K21013" t="n" s="150">
        <v>0.0</v>
      </c>
      <c r="L21013" t="n" s="150">
        <v>0.0</v>
      </c>
    </row>
    <row r="21014">
      <c r="B21014" t="s" s="150">
        <v>19404</v>
      </c>
      <c r="C21014" t="s" s="150">
        <v>222</v>
      </c>
      <c r="D21014" t="n" s="150">
        <v>3.0</v>
      </c>
      <c r="E21014" t="n" s="150">
        <v>0.0</v>
      </c>
      <c r="F21014" t="n" s="150">
        <v>0.0</v>
      </c>
      <c r="G21014" t="n" s="150">
        <v>0.0</v>
      </c>
      <c r="H21014" t="n" s="150">
        <v>9.7</v>
      </c>
      <c r="I21014" t="n" s="150">
        <v>0.0</v>
      </c>
      <c r="J21014" t="n" s="150">
        <v>0.0</v>
      </c>
      <c r="K21014" t="n" s="150">
        <v>0.0</v>
      </c>
      <c r="L21014" t="n" s="150">
        <v>0.0</v>
      </c>
    </row>
    <row r="21015">
      <c r="B21015" t="s" s="150">
        <v>19405</v>
      </c>
      <c r="C21015" t="s" s="150">
        <v>221</v>
      </c>
      <c r="D21015" t="n" s="150">
        <v>9.0</v>
      </c>
      <c r="E21015" t="n" s="150">
        <v>1.0</v>
      </c>
      <c r="F21015" t="n" s="150">
        <v>121.0</v>
      </c>
      <c r="G21015" t="n" s="150">
        <v>121.0</v>
      </c>
      <c r="H21015" t="n" s="150">
        <v>3.7</v>
      </c>
      <c r="I21015" t="n" s="150">
        <v>1.0</v>
      </c>
      <c r="J21015" t="n" s="150">
        <v>0.0</v>
      </c>
      <c r="K21015" t="n" s="150">
        <v>0.0</v>
      </c>
      <c r="L21015" t="n" s="150">
        <v>0.0</v>
      </c>
    </row>
    <row r="21016">
      <c r="B21016" t="s" s="150">
        <v>19405</v>
      </c>
      <c r="C21016" t="s" s="150">
        <v>222</v>
      </c>
      <c r="D21016" t="n" s="150">
        <v>33.0</v>
      </c>
      <c r="E21016" t="n" s="150">
        <v>0.0</v>
      </c>
      <c r="F21016" t="n" s="150">
        <v>0.0</v>
      </c>
      <c r="G21016" t="n" s="150">
        <v>0.0</v>
      </c>
      <c r="H21016" t="n" s="150">
        <v>4.3</v>
      </c>
      <c r="I21016" t="n" s="150">
        <v>0.0</v>
      </c>
      <c r="J21016" t="n" s="150">
        <v>0.0</v>
      </c>
      <c r="K21016" t="n" s="150">
        <v>0.0</v>
      </c>
      <c r="L21016" t="n" s="150">
        <v>0.0</v>
      </c>
    </row>
    <row r="21017">
      <c r="B21017" t="s" s="150">
        <v>19406</v>
      </c>
      <c r="C21017" t="s" s="150">
        <v>221</v>
      </c>
      <c r="D21017" t="n" s="150">
        <v>1.0</v>
      </c>
      <c r="E21017" t="n" s="150">
        <v>0.0</v>
      </c>
      <c r="F21017" t="n" s="150">
        <v>0.0</v>
      </c>
      <c r="G21017" t="n" s="150">
        <v>0.0</v>
      </c>
      <c r="H21017" t="n" s="150">
        <v>1.0</v>
      </c>
      <c r="I21017" t="n" s="150">
        <v>0.0</v>
      </c>
      <c r="J21017" t="n" s="150">
        <v>0.0</v>
      </c>
      <c r="K21017" t="n" s="150">
        <v>0.0</v>
      </c>
      <c r="L21017" t="n" s="150">
        <v>0.0</v>
      </c>
    </row>
    <row r="21018">
      <c r="B21018" t="s" s="150">
        <v>19407</v>
      </c>
      <c r="C21018" t="s" s="150">
        <v>221</v>
      </c>
      <c r="D21018" t="n" s="150">
        <v>28.0</v>
      </c>
      <c r="E21018" t="n" s="150">
        <v>0.0</v>
      </c>
      <c r="F21018" t="n" s="150">
        <v>0.0</v>
      </c>
      <c r="G21018" t="n" s="150">
        <v>0.0</v>
      </c>
      <c r="H21018" t="n" s="150">
        <v>4.8</v>
      </c>
      <c r="I21018" t="n" s="150">
        <v>0.0</v>
      </c>
      <c r="J21018" t="n" s="150">
        <v>0.0</v>
      </c>
      <c r="K21018" t="n" s="150">
        <v>0.0</v>
      </c>
      <c r="L21018" t="n" s="150">
        <v>0.0</v>
      </c>
    </row>
    <row r="21019">
      <c r="B21019" t="s" s="150">
        <v>19407</v>
      </c>
      <c r="C21019" t="s" s="150">
        <v>222</v>
      </c>
      <c r="D21019" t="n" s="150">
        <v>44.0</v>
      </c>
      <c r="E21019" t="n" s="150">
        <v>2.0</v>
      </c>
      <c r="F21019" t="n" s="150">
        <v>176.0</v>
      </c>
      <c r="G21019" t="n" s="150">
        <v>352.0</v>
      </c>
      <c r="H21019" t="n" s="150">
        <v>8.0</v>
      </c>
      <c r="I21019" t="n" s="150">
        <v>1.0</v>
      </c>
      <c r="J21019" t="n" s="150">
        <v>0.0</v>
      </c>
      <c r="K21019" t="n" s="150">
        <v>0.0</v>
      </c>
      <c r="L21019" t="n" s="150">
        <v>0.0</v>
      </c>
    </row>
    <row r="21020">
      <c r="B21020" t="s" s="150">
        <v>19408</v>
      </c>
      <c r="C21020" t="s" s="150">
        <v>222</v>
      </c>
      <c r="D21020" t="n" s="150">
        <v>1.0</v>
      </c>
      <c r="E21020" t="n" s="150">
        <v>0.0</v>
      </c>
      <c r="F21020" t="n" s="150">
        <v>0.0</v>
      </c>
      <c r="G21020" t="n" s="150">
        <v>0.0</v>
      </c>
      <c r="H21020" t="n" s="150">
        <v>9.0</v>
      </c>
      <c r="I21020" t="n" s="150">
        <v>0.0</v>
      </c>
      <c r="J21020" t="n" s="150">
        <v>0.0</v>
      </c>
      <c r="K21020" t="n" s="150">
        <v>0.0</v>
      </c>
      <c r="L21020" t="n" s="150">
        <v>0.0</v>
      </c>
    </row>
    <row r="21021">
      <c r="B21021" t="s" s="150">
        <v>19409</v>
      </c>
      <c r="C21021" t="s" s="150">
        <v>221</v>
      </c>
      <c r="D21021" t="n" s="150">
        <v>5.0</v>
      </c>
      <c r="E21021" t="n" s="150">
        <v>0.0</v>
      </c>
      <c r="F21021" t="n" s="150">
        <v>0.0</v>
      </c>
      <c r="G21021" t="n" s="150">
        <v>0.0</v>
      </c>
      <c r="H21021" t="n" s="150">
        <v>2.2</v>
      </c>
      <c r="I21021" t="n" s="150">
        <v>0.0</v>
      </c>
      <c r="J21021" t="n" s="150">
        <v>0.0</v>
      </c>
      <c r="K21021" t="n" s="150">
        <v>0.0</v>
      </c>
      <c r="L21021" t="n" s="150">
        <v>0.0</v>
      </c>
    </row>
    <row r="21022">
      <c r="B21022" t="s" s="150">
        <v>19409</v>
      </c>
      <c r="C21022" t="s" s="150">
        <v>222</v>
      </c>
      <c r="D21022" t="n" s="150">
        <v>6.0</v>
      </c>
      <c r="E21022" t="n" s="150">
        <v>0.0</v>
      </c>
      <c r="F21022" t="n" s="150">
        <v>0.0</v>
      </c>
      <c r="G21022" t="n" s="150">
        <v>0.0</v>
      </c>
      <c r="H21022" t="n" s="150">
        <v>1.7</v>
      </c>
      <c r="I21022" t="n" s="150">
        <v>0.0</v>
      </c>
      <c r="J21022" t="n" s="150">
        <v>0.0</v>
      </c>
      <c r="K21022" t="n" s="150">
        <v>0.0</v>
      </c>
      <c r="L21022" t="n" s="150">
        <v>0.0</v>
      </c>
    </row>
    <row r="21023">
      <c r="B21023" t="s" s="150">
        <v>19410</v>
      </c>
      <c r="C21023" t="s" s="150">
        <v>221</v>
      </c>
      <c r="D21023" t="n" s="150">
        <v>7.0</v>
      </c>
      <c r="E21023" t="n" s="150">
        <v>0.0</v>
      </c>
      <c r="F21023" t="n" s="150">
        <v>0.0</v>
      </c>
      <c r="G21023" t="n" s="150">
        <v>0.0</v>
      </c>
      <c r="H21023" t="n" s="150">
        <v>4.6</v>
      </c>
      <c r="I21023" t="n" s="150">
        <v>0.0</v>
      </c>
      <c r="J21023" t="n" s="150">
        <v>0.0</v>
      </c>
      <c r="K21023" t="n" s="150">
        <v>0.0</v>
      </c>
      <c r="L21023" t="n" s="150">
        <v>0.0</v>
      </c>
    </row>
    <row r="21024">
      <c r="B21024" t="s" s="150">
        <v>19410</v>
      </c>
      <c r="C21024" t="s" s="150">
        <v>222</v>
      </c>
      <c r="D21024" t="n" s="150">
        <v>3.0</v>
      </c>
      <c r="E21024" t="n" s="150">
        <v>0.0</v>
      </c>
      <c r="F21024" t="n" s="150">
        <v>0.0</v>
      </c>
      <c r="G21024" t="n" s="150">
        <v>0.0</v>
      </c>
      <c r="H21024" t="n" s="150">
        <v>3.0</v>
      </c>
      <c r="I21024" t="n" s="150">
        <v>0.0</v>
      </c>
      <c r="J21024" t="n" s="150">
        <v>0.0</v>
      </c>
      <c r="K21024" t="n" s="150">
        <v>0.0</v>
      </c>
      <c r="L21024" t="n" s="150">
        <v>0.0</v>
      </c>
    </row>
    <row r="21025">
      <c r="B21025" t="s" s="150">
        <v>19411</v>
      </c>
      <c r="C21025" t="s" s="150">
        <v>221</v>
      </c>
      <c r="D21025" t="n" s="150">
        <v>3.0</v>
      </c>
      <c r="E21025" t="n" s="150">
        <v>0.0</v>
      </c>
      <c r="F21025" t="n" s="150">
        <v>0.0</v>
      </c>
      <c r="G21025" t="n" s="150">
        <v>0.0</v>
      </c>
      <c r="H21025" t="n" s="150">
        <v>4.0</v>
      </c>
      <c r="I21025" t="n" s="150">
        <v>0.0</v>
      </c>
      <c r="J21025" t="n" s="150">
        <v>0.0</v>
      </c>
      <c r="K21025" t="n" s="150">
        <v>0.0</v>
      </c>
      <c r="L21025" t="n" s="150">
        <v>0.0</v>
      </c>
    </row>
    <row r="21026">
      <c r="B21026" t="s" s="150">
        <v>19411</v>
      </c>
      <c r="C21026" t="s" s="150">
        <v>222</v>
      </c>
      <c r="D21026" t="n" s="150">
        <v>3.0</v>
      </c>
      <c r="E21026" t="n" s="150">
        <v>0.0</v>
      </c>
      <c r="F21026" t="n" s="150">
        <v>0.0</v>
      </c>
      <c r="G21026" t="n" s="150">
        <v>0.0</v>
      </c>
      <c r="H21026" t="n" s="150">
        <v>2.7</v>
      </c>
      <c r="I21026" t="n" s="150">
        <v>0.0</v>
      </c>
      <c r="J21026" t="n" s="150">
        <v>0.0</v>
      </c>
      <c r="K21026" t="n" s="150">
        <v>0.0</v>
      </c>
      <c r="L21026" t="n" s="150">
        <v>0.0</v>
      </c>
    </row>
    <row r="21027">
      <c r="B21027" t="s" s="150">
        <v>19412</v>
      </c>
      <c r="C21027" t="s" s="150">
        <v>222</v>
      </c>
      <c r="D21027" t="n" s="150">
        <v>1.0</v>
      </c>
      <c r="E21027" t="n" s="150">
        <v>0.0</v>
      </c>
      <c r="F21027" t="n" s="150">
        <v>0.0</v>
      </c>
      <c r="G21027" t="n" s="150">
        <v>0.0</v>
      </c>
      <c r="H21027" t="n" s="150">
        <v>15.0</v>
      </c>
      <c r="I21027" t="n" s="150">
        <v>0.0</v>
      </c>
      <c r="J21027" t="n" s="150">
        <v>0.0</v>
      </c>
      <c r="K21027" t="n" s="150">
        <v>0.0</v>
      </c>
      <c r="L21027" t="n" s="150">
        <v>0.0</v>
      </c>
    </row>
    <row r="21028">
      <c r="B21028" t="s" s="150">
        <v>19413</v>
      </c>
      <c r="C21028" t="s" s="150">
        <v>222</v>
      </c>
      <c r="D21028" t="n" s="150">
        <v>1.0</v>
      </c>
      <c r="E21028" t="n" s="150">
        <v>1.0</v>
      </c>
      <c r="F21028" t="n" s="150">
        <v>363.0</v>
      </c>
      <c r="G21028" t="n" s="150">
        <v>363.0</v>
      </c>
      <c r="H21028" t="n" s="150">
        <v>3.0</v>
      </c>
      <c r="I21028" t="n" s="150">
        <v>1.0</v>
      </c>
      <c r="J21028" t="n" s="150">
        <v>0.0</v>
      </c>
      <c r="K21028" t="n" s="150">
        <v>0.0</v>
      </c>
      <c r="L21028" t="n" s="150">
        <v>0.0</v>
      </c>
    </row>
    <row r="21029">
      <c r="B21029" t="s" s="150">
        <v>19414</v>
      </c>
      <c r="C21029" t="s" s="150">
        <v>222</v>
      </c>
      <c r="D21029" t="n" s="150">
        <v>1.0</v>
      </c>
      <c r="E21029" t="n" s="150">
        <v>0.0</v>
      </c>
      <c r="F21029" t="n" s="150">
        <v>0.0</v>
      </c>
      <c r="G21029" t="n" s="150">
        <v>0.0</v>
      </c>
      <c r="H21029" t="n" s="150">
        <v>10.0</v>
      </c>
      <c r="I21029" t="n" s="150">
        <v>0.0</v>
      </c>
      <c r="J21029" t="n" s="150">
        <v>0.0</v>
      </c>
      <c r="K21029" t="n" s="150">
        <v>0.0</v>
      </c>
      <c r="L21029" t="n" s="150">
        <v>0.0</v>
      </c>
    </row>
    <row r="21030">
      <c r="B21030" t="s" s="150">
        <v>19415</v>
      </c>
      <c r="C21030" t="s" s="150">
        <v>222</v>
      </c>
      <c r="D21030" t="n" s="150">
        <v>4.0</v>
      </c>
      <c r="E21030" t="n" s="150">
        <v>0.0</v>
      </c>
      <c r="F21030" t="n" s="150">
        <v>0.0</v>
      </c>
      <c r="G21030" t="n" s="150">
        <v>0.0</v>
      </c>
      <c r="H21030" t="n" s="150">
        <v>8.8</v>
      </c>
      <c r="I21030" t="n" s="150">
        <v>0.0</v>
      </c>
      <c r="J21030" t="n" s="150">
        <v>0.0</v>
      </c>
      <c r="K21030" t="n" s="150">
        <v>0.0</v>
      </c>
      <c r="L21030" t="n" s="150">
        <v>0.0</v>
      </c>
    </row>
    <row r="21031">
      <c r="B21031" t="s" s="150">
        <v>19416</v>
      </c>
      <c r="C21031" t="s" s="150">
        <v>222</v>
      </c>
      <c r="D21031" t="n" s="150">
        <v>1.0</v>
      </c>
      <c r="E21031" t="n" s="150">
        <v>0.0</v>
      </c>
      <c r="F21031" t="n" s="150">
        <v>0.0</v>
      </c>
      <c r="G21031" t="n" s="150">
        <v>0.0</v>
      </c>
      <c r="H21031" t="n" s="150">
        <v>7.0</v>
      </c>
      <c r="I21031" t="n" s="150">
        <v>0.0</v>
      </c>
      <c r="J21031" t="n" s="150">
        <v>0.0</v>
      </c>
      <c r="K21031" t="n" s="150">
        <v>0.0</v>
      </c>
      <c r="L21031" t="n" s="150">
        <v>0.0</v>
      </c>
    </row>
    <row r="21032">
      <c r="B21032" t="s" s="150">
        <v>19417</v>
      </c>
      <c r="C21032" t="s" s="150">
        <v>221</v>
      </c>
      <c r="D21032" t="n" s="150">
        <v>2.0</v>
      </c>
      <c r="E21032" t="n" s="150">
        <v>0.0</v>
      </c>
      <c r="F21032" t="n" s="150">
        <v>0.0</v>
      </c>
      <c r="G21032" t="n" s="150">
        <v>0.0</v>
      </c>
      <c r="H21032" t="n" s="150">
        <v>1.5</v>
      </c>
      <c r="I21032" t="n" s="150">
        <v>0.0</v>
      </c>
      <c r="J21032" t="n" s="150">
        <v>0.0</v>
      </c>
      <c r="K21032" t="n" s="150">
        <v>0.0</v>
      </c>
      <c r="L21032" t="n" s="150">
        <v>0.0</v>
      </c>
    </row>
    <row r="21033">
      <c r="B21033" t="s" s="150">
        <v>19418</v>
      </c>
      <c r="C21033" t="s" s="150">
        <v>221</v>
      </c>
      <c r="D21033" t="n" s="150">
        <v>5.0</v>
      </c>
      <c r="E21033" t="n" s="150">
        <v>0.0</v>
      </c>
      <c r="F21033" t="n" s="150">
        <v>0.0</v>
      </c>
      <c r="G21033" t="n" s="150">
        <v>0.0</v>
      </c>
      <c r="H21033" t="n" s="150">
        <v>1.8</v>
      </c>
      <c r="I21033" t="n" s="150">
        <v>0.0</v>
      </c>
      <c r="J21033" t="n" s="150">
        <v>0.0</v>
      </c>
      <c r="K21033" t="n" s="150">
        <v>0.0</v>
      </c>
      <c r="L21033" t="n" s="150">
        <v>0.0</v>
      </c>
    </row>
    <row r="21034">
      <c r="B21034" t="s" s="150">
        <v>19419</v>
      </c>
      <c r="C21034" t="s" s="150">
        <v>222</v>
      </c>
      <c r="D21034" t="n" s="150">
        <v>1.0</v>
      </c>
      <c r="E21034" t="n" s="150">
        <v>0.0</v>
      </c>
      <c r="F21034" t="n" s="150">
        <v>0.0</v>
      </c>
      <c r="G21034" t="n" s="150">
        <v>0.0</v>
      </c>
      <c r="H21034" t="n" s="150">
        <v>2.0</v>
      </c>
      <c r="I21034" t="n" s="150">
        <v>0.0</v>
      </c>
      <c r="J21034" t="n" s="150">
        <v>0.0</v>
      </c>
      <c r="K21034" t="n" s="150">
        <v>0.0</v>
      </c>
      <c r="L21034" t="n" s="150">
        <v>0.0</v>
      </c>
    </row>
    <row r="21035">
      <c r="B21035" t="s" s="150">
        <v>19420</v>
      </c>
      <c r="C21035" t="s" s="150">
        <v>222</v>
      </c>
      <c r="D21035" t="n" s="150">
        <v>1.0</v>
      </c>
      <c r="E21035" t="n" s="150">
        <v>0.0</v>
      </c>
      <c r="F21035" t="n" s="150">
        <v>0.0</v>
      </c>
      <c r="G21035" t="n" s="150">
        <v>0.0</v>
      </c>
      <c r="H21035" t="n" s="150">
        <v>1.0</v>
      </c>
      <c r="I21035" t="n" s="150">
        <v>0.0</v>
      </c>
      <c r="J21035" t="n" s="150">
        <v>0.0</v>
      </c>
      <c r="K21035" t="n" s="150">
        <v>0.0</v>
      </c>
      <c r="L21035" t="n" s="150">
        <v>0.0</v>
      </c>
    </row>
    <row r="21036">
      <c r="B21036" t="s" s="150">
        <v>19421</v>
      </c>
      <c r="C21036" t="s" s="150">
        <v>222</v>
      </c>
      <c r="D21036" t="n" s="150">
        <v>1.0</v>
      </c>
      <c r="E21036" t="n" s="150">
        <v>0.0</v>
      </c>
      <c r="F21036" t="n" s="150">
        <v>0.0</v>
      </c>
      <c r="G21036" t="n" s="150">
        <v>0.0</v>
      </c>
      <c r="H21036" t="n" s="150">
        <v>1.0</v>
      </c>
      <c r="I21036" t="n" s="150">
        <v>0.0</v>
      </c>
      <c r="J21036" t="n" s="150">
        <v>0.0</v>
      </c>
      <c r="K21036" t="n" s="150">
        <v>0.0</v>
      </c>
      <c r="L21036" t="n" s="150">
        <v>0.0</v>
      </c>
    </row>
    <row r="21037">
      <c r="B21037" t="s" s="150">
        <v>19422</v>
      </c>
      <c r="C21037" t="s" s="150">
        <v>222</v>
      </c>
      <c r="D21037" t="n" s="150">
        <v>1.0</v>
      </c>
      <c r="E21037" t="n" s="150">
        <v>0.0</v>
      </c>
      <c r="F21037" t="n" s="150">
        <v>0.0</v>
      </c>
      <c r="G21037" t="n" s="150">
        <v>0.0</v>
      </c>
      <c r="H21037" t="n" s="150">
        <v>12.0</v>
      </c>
      <c r="I21037" t="n" s="150">
        <v>0.0</v>
      </c>
      <c r="J21037" t="n" s="150">
        <v>0.0</v>
      </c>
      <c r="K21037" t="n" s="150">
        <v>0.0</v>
      </c>
      <c r="L21037" t="n" s="150">
        <v>0.0</v>
      </c>
    </row>
    <row r="21038">
      <c r="B21038" t="s" s="150">
        <v>19423</v>
      </c>
      <c r="C21038" t="s" s="150">
        <v>221</v>
      </c>
      <c r="D21038" t="n" s="150">
        <v>1.0</v>
      </c>
      <c r="E21038" t="n" s="150">
        <v>0.0</v>
      </c>
      <c r="F21038" t="n" s="150">
        <v>0.0</v>
      </c>
      <c r="G21038" t="n" s="150">
        <v>0.0</v>
      </c>
      <c r="H21038" t="n" s="150">
        <v>2.0</v>
      </c>
      <c r="I21038" t="n" s="150">
        <v>0.0</v>
      </c>
      <c r="J21038" t="n" s="150">
        <v>0.0</v>
      </c>
      <c r="K21038" t="n" s="150">
        <v>0.0</v>
      </c>
      <c r="L21038" t="n" s="150">
        <v>0.0</v>
      </c>
    </row>
    <row r="21039">
      <c r="B21039" t="s" s="150">
        <v>19423</v>
      </c>
      <c r="C21039" t="s" s="150">
        <v>222</v>
      </c>
      <c r="D21039" t="n" s="150">
        <v>1.0</v>
      </c>
      <c r="E21039" t="n" s="150">
        <v>0.0</v>
      </c>
      <c r="F21039" t="n" s="150">
        <v>0.0</v>
      </c>
      <c r="G21039" t="n" s="150">
        <v>0.0</v>
      </c>
      <c r="H21039" t="n" s="150">
        <v>1.0</v>
      </c>
      <c r="I21039" t="n" s="150">
        <v>0.0</v>
      </c>
      <c r="J21039" t="n" s="150">
        <v>0.0</v>
      </c>
      <c r="K21039" t="n" s="150">
        <v>0.0</v>
      </c>
      <c r="L21039" t="n" s="150">
        <v>0.0</v>
      </c>
    </row>
    <row r="21040">
      <c r="B21040" t="s" s="150">
        <v>19424</v>
      </c>
      <c r="C21040" t="s" s="150">
        <v>221</v>
      </c>
      <c r="D21040" t="n" s="150">
        <v>1.0</v>
      </c>
      <c r="E21040" t="n" s="150">
        <v>0.0</v>
      </c>
      <c r="F21040" t="n" s="150">
        <v>0.0</v>
      </c>
      <c r="G21040" t="n" s="150">
        <v>0.0</v>
      </c>
      <c r="H21040" t="n" s="150">
        <v>2.0</v>
      </c>
      <c r="I21040" t="n" s="150">
        <v>0.0</v>
      </c>
      <c r="J21040" t="n" s="150">
        <v>0.0</v>
      </c>
      <c r="K21040" t="n" s="150">
        <v>0.0</v>
      </c>
      <c r="L21040" t="n" s="150">
        <v>0.0</v>
      </c>
    </row>
    <row r="21041">
      <c r="B21041" t="s" s="150">
        <v>19425</v>
      </c>
      <c r="C21041" t="s" s="150">
        <v>221</v>
      </c>
      <c r="D21041" t="n" s="150">
        <v>1.0</v>
      </c>
      <c r="E21041" t="n" s="150">
        <v>0.0</v>
      </c>
      <c r="F21041" t="n" s="150">
        <v>0.0</v>
      </c>
      <c r="G21041" t="n" s="150">
        <v>0.0</v>
      </c>
      <c r="H21041" t="n" s="150">
        <v>2.0</v>
      </c>
      <c r="I21041" t="n" s="150">
        <v>0.0</v>
      </c>
      <c r="J21041" t="n" s="150">
        <v>0.0</v>
      </c>
      <c r="K21041" t="n" s="150">
        <v>0.0</v>
      </c>
      <c r="L21041" t="n" s="150">
        <v>0.0</v>
      </c>
    </row>
    <row r="21042">
      <c r="B21042" t="s" s="150">
        <v>19426</v>
      </c>
      <c r="C21042" t="s" s="150">
        <v>222</v>
      </c>
      <c r="D21042" t="n" s="150">
        <v>1.0</v>
      </c>
      <c r="E21042" t="n" s="150">
        <v>0.0</v>
      </c>
      <c r="F21042" t="n" s="150">
        <v>0.0</v>
      </c>
      <c r="G21042" t="n" s="150">
        <v>0.0</v>
      </c>
      <c r="H21042" t="n" s="150">
        <v>2.0</v>
      </c>
      <c r="I21042" t="n" s="150">
        <v>0.0</v>
      </c>
      <c r="J21042" t="n" s="150">
        <v>0.0</v>
      </c>
      <c r="K21042" t="n" s="150">
        <v>0.0</v>
      </c>
      <c r="L21042" t="n" s="150">
        <v>0.0</v>
      </c>
    </row>
    <row r="21043">
      <c r="B21043" t="s" s="150">
        <v>19427</v>
      </c>
      <c r="C21043" t="s" s="150">
        <v>221</v>
      </c>
      <c r="D21043" t="n" s="150">
        <v>1.0</v>
      </c>
      <c r="E21043" t="n" s="150">
        <v>0.0</v>
      </c>
      <c r="F21043" t="n" s="150">
        <v>0.0</v>
      </c>
      <c r="G21043" t="n" s="150">
        <v>0.0</v>
      </c>
      <c r="H21043" t="n" s="150">
        <v>1.0</v>
      </c>
      <c r="I21043" t="n" s="150">
        <v>0.0</v>
      </c>
      <c r="J21043" t="n" s="150">
        <v>0.0</v>
      </c>
      <c r="K21043" t="n" s="150">
        <v>0.0</v>
      </c>
      <c r="L21043" t="n" s="150">
        <v>0.0</v>
      </c>
    </row>
    <row r="21044">
      <c r="B21044" t="s" s="150">
        <v>19428</v>
      </c>
      <c r="C21044" t="s" s="150">
        <v>222</v>
      </c>
      <c r="D21044" t="n" s="150">
        <v>2.0</v>
      </c>
      <c r="E21044" t="n" s="150">
        <v>0.0</v>
      </c>
      <c r="F21044" t="n" s="150">
        <v>0.0</v>
      </c>
      <c r="G21044" t="n" s="150">
        <v>0.0</v>
      </c>
      <c r="H21044" t="n" s="150">
        <v>1.0</v>
      </c>
      <c r="I21044" t="n" s="150">
        <v>0.0</v>
      </c>
      <c r="J21044" t="n" s="150">
        <v>0.0</v>
      </c>
      <c r="K21044" t="n" s="150">
        <v>0.0</v>
      </c>
      <c r="L21044" t="n" s="150">
        <v>0.0</v>
      </c>
    </row>
    <row r="21045">
      <c r="B21045" t="s" s="150">
        <v>19429</v>
      </c>
      <c r="C21045" t="s" s="150">
        <v>222</v>
      </c>
      <c r="D21045" t="n" s="150">
        <v>1.0</v>
      </c>
      <c r="E21045" t="n" s="150">
        <v>0.0</v>
      </c>
      <c r="F21045" t="n" s="150">
        <v>0.0</v>
      </c>
      <c r="G21045" t="n" s="150">
        <v>0.0</v>
      </c>
      <c r="H21045" t="n" s="150">
        <v>1.0</v>
      </c>
      <c r="I21045" t="n" s="150">
        <v>0.0</v>
      </c>
      <c r="J21045" t="n" s="150">
        <v>0.0</v>
      </c>
      <c r="K21045" t="n" s="150">
        <v>0.0</v>
      </c>
      <c r="L21045" t="n" s="150">
        <v>0.0</v>
      </c>
    </row>
    <row r="21046">
      <c r="B21046" t="s" s="150">
        <v>19430</v>
      </c>
      <c r="C21046" t="s" s="150">
        <v>222</v>
      </c>
      <c r="D21046" t="n" s="150">
        <v>1.0</v>
      </c>
      <c r="E21046" t="n" s="150">
        <v>0.0</v>
      </c>
      <c r="F21046" t="n" s="150">
        <v>0.0</v>
      </c>
      <c r="G21046" t="n" s="150">
        <v>0.0</v>
      </c>
      <c r="H21046" t="n" s="150">
        <v>2.0</v>
      </c>
      <c r="I21046" t="n" s="150">
        <v>0.0</v>
      </c>
      <c r="J21046" t="n" s="150">
        <v>0.0</v>
      </c>
      <c r="K21046" t="n" s="150">
        <v>0.0</v>
      </c>
      <c r="L21046" t="n" s="150">
        <v>0.0</v>
      </c>
    </row>
    <row r="21047">
      <c r="B21047" t="s" s="150">
        <v>19431</v>
      </c>
      <c r="C21047" t="s" s="150">
        <v>222</v>
      </c>
      <c r="D21047" t="n" s="150">
        <v>1.0</v>
      </c>
      <c r="E21047" t="n" s="150">
        <v>0.0</v>
      </c>
      <c r="F21047" t="n" s="150">
        <v>0.0</v>
      </c>
      <c r="G21047" t="n" s="150">
        <v>0.0</v>
      </c>
      <c r="H21047" t="n" s="150">
        <v>2.0</v>
      </c>
      <c r="I21047" t="n" s="150">
        <v>0.0</v>
      </c>
      <c r="J21047" t="n" s="150">
        <v>0.0</v>
      </c>
      <c r="K21047" t="n" s="150">
        <v>0.0</v>
      </c>
      <c r="L21047" t="n" s="150">
        <v>0.0</v>
      </c>
    </row>
    <row r="21048">
      <c r="B21048" t="s" s="150">
        <v>19432</v>
      </c>
      <c r="C21048" t="s" s="150">
        <v>222</v>
      </c>
      <c r="D21048" t="n" s="150">
        <v>1.0</v>
      </c>
      <c r="E21048" t="n" s="150">
        <v>0.0</v>
      </c>
      <c r="F21048" t="n" s="150">
        <v>0.0</v>
      </c>
      <c r="G21048" t="n" s="150">
        <v>0.0</v>
      </c>
      <c r="H21048" t="n" s="150">
        <v>2.0</v>
      </c>
      <c r="I21048" t="n" s="150">
        <v>0.0</v>
      </c>
      <c r="J21048" t="n" s="150">
        <v>0.0</v>
      </c>
      <c r="K21048" t="n" s="150">
        <v>0.0</v>
      </c>
      <c r="L21048" t="n" s="150">
        <v>0.0</v>
      </c>
    </row>
    <row r="21049">
      <c r="B21049" t="s" s="150">
        <v>19433</v>
      </c>
      <c r="C21049" t="s" s="150">
        <v>222</v>
      </c>
      <c r="D21049" t="n" s="150">
        <v>2.0</v>
      </c>
      <c r="E21049" t="n" s="150">
        <v>0.0</v>
      </c>
      <c r="F21049" t="n" s="150">
        <v>0.0</v>
      </c>
      <c r="G21049" t="n" s="150">
        <v>0.0</v>
      </c>
      <c r="H21049" t="n" s="150">
        <v>2.0</v>
      </c>
      <c r="I21049" t="n" s="150">
        <v>0.0</v>
      </c>
      <c r="J21049" t="n" s="150">
        <v>0.0</v>
      </c>
      <c r="K21049" t="n" s="150">
        <v>0.0</v>
      </c>
      <c r="L21049" t="n" s="150">
        <v>0.0</v>
      </c>
    </row>
    <row r="21050">
      <c r="B21050" t="s" s="150">
        <v>19434</v>
      </c>
      <c r="C21050" t="s" s="150">
        <v>222</v>
      </c>
      <c r="D21050" t="n" s="150">
        <v>2.0</v>
      </c>
      <c r="E21050" t="n" s="150">
        <v>0.0</v>
      </c>
      <c r="F21050" t="n" s="150">
        <v>0.0</v>
      </c>
      <c r="G21050" t="n" s="150">
        <v>0.0</v>
      </c>
      <c r="H21050" t="n" s="150">
        <v>2.0</v>
      </c>
      <c r="I21050" t="n" s="150">
        <v>0.0</v>
      </c>
      <c r="J21050" t="n" s="150">
        <v>0.0</v>
      </c>
      <c r="K21050" t="n" s="150">
        <v>0.0</v>
      </c>
      <c r="L21050" t="n" s="150">
        <v>0.0</v>
      </c>
    </row>
    <row r="21051">
      <c r="B21051" t="s" s="150">
        <v>19435</v>
      </c>
      <c r="C21051" t="s" s="150">
        <v>221</v>
      </c>
      <c r="D21051" t="n" s="150">
        <v>1.0</v>
      </c>
      <c r="E21051" t="n" s="150">
        <v>0.0</v>
      </c>
      <c r="F21051" t="n" s="150">
        <v>0.0</v>
      </c>
      <c r="G21051" t="n" s="150">
        <v>0.0</v>
      </c>
      <c r="H21051" t="n" s="150">
        <v>2.0</v>
      </c>
      <c r="I21051" t="n" s="150">
        <v>0.0</v>
      </c>
      <c r="J21051" t="n" s="150">
        <v>0.0</v>
      </c>
      <c r="K21051" t="n" s="150">
        <v>0.0</v>
      </c>
      <c r="L21051" t="n" s="150">
        <v>0.0</v>
      </c>
    </row>
    <row r="21052">
      <c r="B21052" t="s" s="150">
        <v>19435</v>
      </c>
      <c r="C21052" t="s" s="150">
        <v>222</v>
      </c>
      <c r="D21052" t="n" s="150">
        <v>5.0</v>
      </c>
      <c r="E21052" t="n" s="150">
        <v>0.0</v>
      </c>
      <c r="F21052" t="n" s="150">
        <v>0.0</v>
      </c>
      <c r="G21052" t="n" s="150">
        <v>0.0</v>
      </c>
      <c r="H21052" t="n" s="150">
        <v>2.0</v>
      </c>
      <c r="I21052" t="n" s="150">
        <v>0.0</v>
      </c>
      <c r="J21052" t="n" s="150">
        <v>0.0</v>
      </c>
      <c r="K21052" t="n" s="150">
        <v>0.0</v>
      </c>
      <c r="L21052" t="n" s="150">
        <v>0.0</v>
      </c>
    </row>
    <row r="21053">
      <c r="B21053" t="s" s="150">
        <v>19436</v>
      </c>
      <c r="C21053" t="s" s="150">
        <v>222</v>
      </c>
      <c r="D21053" t="n" s="150">
        <v>1.0</v>
      </c>
      <c r="E21053" t="n" s="150">
        <v>0.0</v>
      </c>
      <c r="F21053" t="n" s="150">
        <v>0.0</v>
      </c>
      <c r="G21053" t="n" s="150">
        <v>0.0</v>
      </c>
      <c r="H21053" t="n" s="150">
        <v>2.0</v>
      </c>
      <c r="I21053" t="n" s="150">
        <v>0.0</v>
      </c>
      <c r="J21053" t="n" s="150">
        <v>0.0</v>
      </c>
      <c r="K21053" t="n" s="150">
        <v>0.0</v>
      </c>
      <c r="L21053" t="n" s="150">
        <v>0.0</v>
      </c>
    </row>
    <row r="21054">
      <c r="B21054" t="s" s="150">
        <v>19437</v>
      </c>
      <c r="C21054" t="s" s="150">
        <v>222</v>
      </c>
      <c r="D21054" t="n" s="150">
        <v>1.0</v>
      </c>
      <c r="E21054" t="n" s="150">
        <v>0.0</v>
      </c>
      <c r="F21054" t="n" s="150">
        <v>0.0</v>
      </c>
      <c r="G21054" t="n" s="150">
        <v>0.0</v>
      </c>
      <c r="H21054" t="n" s="150">
        <v>2.0</v>
      </c>
      <c r="I21054" t="n" s="150">
        <v>0.0</v>
      </c>
      <c r="J21054" t="n" s="150">
        <v>0.0</v>
      </c>
      <c r="K21054" t="n" s="150">
        <v>0.0</v>
      </c>
      <c r="L21054" t="n" s="150">
        <v>0.0</v>
      </c>
    </row>
    <row r="21055">
      <c r="B21055" t="s" s="150">
        <v>19438</v>
      </c>
      <c r="C21055" t="s" s="150">
        <v>222</v>
      </c>
      <c r="D21055" t="n" s="150">
        <v>3.0</v>
      </c>
      <c r="E21055" t="n" s="150">
        <v>0.0</v>
      </c>
      <c r="F21055" t="n" s="150">
        <v>0.0</v>
      </c>
      <c r="G21055" t="n" s="150">
        <v>0.0</v>
      </c>
      <c r="H21055" t="n" s="150">
        <v>6.0</v>
      </c>
      <c r="I21055" t="n" s="150">
        <v>0.0</v>
      </c>
      <c r="J21055" t="n" s="150">
        <v>0.0</v>
      </c>
      <c r="K21055" t="n" s="150">
        <v>0.0</v>
      </c>
      <c r="L21055" t="n" s="150">
        <v>0.0</v>
      </c>
    </row>
    <row r="21056">
      <c r="B21056" t="s" s="150">
        <v>19439</v>
      </c>
      <c r="C21056" t="s" s="150">
        <v>222</v>
      </c>
      <c r="D21056" t="n" s="150">
        <v>2.0</v>
      </c>
      <c r="E21056" t="n" s="150">
        <v>0.0</v>
      </c>
      <c r="F21056" t="n" s="150">
        <v>0.0</v>
      </c>
      <c r="G21056" t="n" s="150">
        <v>0.0</v>
      </c>
      <c r="H21056" t="n" s="150">
        <v>2.0</v>
      </c>
      <c r="I21056" t="n" s="150">
        <v>0.0</v>
      </c>
      <c r="J21056" t="n" s="150">
        <v>0.0</v>
      </c>
      <c r="K21056" t="n" s="150">
        <v>0.0</v>
      </c>
      <c r="L21056" t="n" s="150">
        <v>0.0</v>
      </c>
    </row>
    <row r="21057">
      <c r="B21057" t="s" s="150">
        <v>19440</v>
      </c>
      <c r="C21057" t="s" s="150">
        <v>222</v>
      </c>
      <c r="D21057" t="n" s="150">
        <v>2.0</v>
      </c>
      <c r="E21057" t="n" s="150">
        <v>0.0</v>
      </c>
      <c r="F21057" t="n" s="150">
        <v>0.0</v>
      </c>
      <c r="G21057" t="n" s="150">
        <v>0.0</v>
      </c>
      <c r="H21057" t="n" s="150">
        <v>13.0</v>
      </c>
      <c r="I21057" t="n" s="150">
        <v>0.0</v>
      </c>
      <c r="J21057" t="n" s="150">
        <v>0.0</v>
      </c>
      <c r="K21057" t="n" s="150">
        <v>0.0</v>
      </c>
      <c r="L21057" t="n" s="150">
        <v>0.0</v>
      </c>
    </row>
    <row r="21058">
      <c r="B21058" t="s" s="150">
        <v>19441</v>
      </c>
      <c r="C21058" t="s" s="150">
        <v>221</v>
      </c>
      <c r="D21058" t="n" s="150">
        <v>1.0</v>
      </c>
      <c r="E21058" t="n" s="150">
        <v>0.0</v>
      </c>
      <c r="F21058" t="n" s="150">
        <v>0.0</v>
      </c>
      <c r="G21058" t="n" s="150">
        <v>0.0</v>
      </c>
      <c r="H21058" t="n" s="150">
        <v>1.0</v>
      </c>
      <c r="I21058" t="n" s="150">
        <v>0.0</v>
      </c>
      <c r="J21058" t="n" s="150">
        <v>0.0</v>
      </c>
      <c r="K21058" t="n" s="150">
        <v>0.0</v>
      </c>
      <c r="L21058" t="n" s="150">
        <v>0.0</v>
      </c>
    </row>
    <row r="21059">
      <c r="B21059" t="s" s="150">
        <v>19442</v>
      </c>
      <c r="C21059" t="s" s="150">
        <v>222</v>
      </c>
      <c r="D21059" t="n" s="150">
        <v>1.0</v>
      </c>
      <c r="E21059" t="n" s="150">
        <v>0.0</v>
      </c>
      <c r="F21059" t="n" s="150">
        <v>0.0</v>
      </c>
      <c r="G21059" t="n" s="150">
        <v>0.0</v>
      </c>
      <c r="H21059" t="n" s="150">
        <v>8.0</v>
      </c>
      <c r="I21059" t="n" s="150">
        <v>0.0</v>
      </c>
      <c r="J21059" t="n" s="150">
        <v>0.0</v>
      </c>
      <c r="K21059" t="n" s="150">
        <v>0.0</v>
      </c>
      <c r="L21059" t="n" s="150">
        <v>0.0</v>
      </c>
    </row>
    <row r="21060">
      <c r="B21060" t="s" s="150">
        <v>19443</v>
      </c>
      <c r="C21060" t="s" s="150">
        <v>222</v>
      </c>
      <c r="D21060" t="n" s="150">
        <v>1.0</v>
      </c>
      <c r="E21060" t="n" s="150">
        <v>0.0</v>
      </c>
      <c r="F21060" t="n" s="150">
        <v>0.0</v>
      </c>
      <c r="G21060" t="n" s="150">
        <v>0.0</v>
      </c>
      <c r="H21060" t="n" s="150">
        <v>1.0</v>
      </c>
      <c r="I21060" t="n" s="150">
        <v>0.0</v>
      </c>
      <c r="J21060" t="n" s="150">
        <v>0.0</v>
      </c>
      <c r="K21060" t="n" s="150">
        <v>0.0</v>
      </c>
      <c r="L21060" t="n" s="150">
        <v>0.0</v>
      </c>
    </row>
    <row r="21061">
      <c r="B21061" t="s" s="150">
        <v>19444</v>
      </c>
      <c r="C21061" t="s" s="150">
        <v>222</v>
      </c>
      <c r="D21061" t="n" s="150">
        <v>1.0</v>
      </c>
      <c r="E21061" t="n" s="150">
        <v>0.0</v>
      </c>
      <c r="F21061" t="n" s="150">
        <v>0.0</v>
      </c>
      <c r="G21061" t="n" s="150">
        <v>0.0</v>
      </c>
      <c r="H21061" t="n" s="150">
        <v>1.0</v>
      </c>
      <c r="I21061" t="n" s="150">
        <v>0.0</v>
      </c>
      <c r="J21061" t="n" s="150">
        <v>0.0</v>
      </c>
      <c r="K21061" t="n" s="150">
        <v>0.0</v>
      </c>
      <c r="L21061" t="n" s="150">
        <v>0.0</v>
      </c>
    </row>
    <row r="21062">
      <c r="B21062" t="s" s="150">
        <v>19445</v>
      </c>
      <c r="C21062" t="s" s="150">
        <v>221</v>
      </c>
      <c r="D21062" t="n" s="150">
        <v>1.0</v>
      </c>
      <c r="E21062" t="n" s="150">
        <v>0.0</v>
      </c>
      <c r="F21062" t="n" s="150">
        <v>0.0</v>
      </c>
      <c r="G21062" t="n" s="150">
        <v>0.0</v>
      </c>
      <c r="H21062" t="n" s="150">
        <v>4.0</v>
      </c>
      <c r="I21062" t="n" s="150">
        <v>0.0</v>
      </c>
      <c r="J21062" t="n" s="150">
        <v>0.0</v>
      </c>
      <c r="K21062" t="n" s="150">
        <v>0.0</v>
      </c>
      <c r="L21062" t="n" s="150">
        <v>0.0</v>
      </c>
    </row>
    <row r="21063">
      <c r="B21063" t="s" s="150">
        <v>19446</v>
      </c>
      <c r="C21063" t="s" s="150">
        <v>222</v>
      </c>
      <c r="D21063" t="n" s="150">
        <v>1.0</v>
      </c>
      <c r="E21063" t="n" s="150">
        <v>0.0</v>
      </c>
      <c r="F21063" t="n" s="150">
        <v>0.0</v>
      </c>
      <c r="G21063" t="n" s="150">
        <v>0.0</v>
      </c>
      <c r="H21063" t="n" s="150">
        <v>1.0</v>
      </c>
      <c r="I21063" t="n" s="150">
        <v>0.0</v>
      </c>
      <c r="J21063" t="n" s="150">
        <v>0.0</v>
      </c>
      <c r="K21063" t="n" s="150">
        <v>0.0</v>
      </c>
      <c r="L21063" t="n" s="150">
        <v>0.0</v>
      </c>
    </row>
    <row r="21064">
      <c r="B21064" t="s" s="150">
        <v>19447</v>
      </c>
      <c r="C21064" t="s" s="150">
        <v>222</v>
      </c>
      <c r="D21064" t="n" s="150">
        <v>1.0</v>
      </c>
      <c r="E21064" t="n" s="150">
        <v>0.0</v>
      </c>
      <c r="F21064" t="n" s="150">
        <v>0.0</v>
      </c>
      <c r="G21064" t="n" s="150">
        <v>0.0</v>
      </c>
      <c r="H21064" t="n" s="150">
        <v>1.0</v>
      </c>
      <c r="I21064" t="n" s="150">
        <v>0.0</v>
      </c>
      <c r="J21064" t="n" s="150">
        <v>0.0</v>
      </c>
      <c r="K21064" t="n" s="150">
        <v>0.0</v>
      </c>
      <c r="L21064" t="n" s="150">
        <v>0.0</v>
      </c>
    </row>
    <row r="21065">
      <c r="B21065" t="s" s="150">
        <v>19448</v>
      </c>
      <c r="C21065" t="s" s="150">
        <v>222</v>
      </c>
      <c r="D21065" t="n" s="150">
        <v>1.0</v>
      </c>
      <c r="E21065" t="n" s="150">
        <v>0.0</v>
      </c>
      <c r="F21065" t="n" s="150">
        <v>0.0</v>
      </c>
      <c r="G21065" t="n" s="150">
        <v>0.0</v>
      </c>
      <c r="H21065" t="n" s="150">
        <v>1.0</v>
      </c>
      <c r="I21065" t="n" s="150">
        <v>0.0</v>
      </c>
      <c r="J21065" t="n" s="150">
        <v>0.0</v>
      </c>
      <c r="K21065" t="n" s="150">
        <v>0.0</v>
      </c>
      <c r="L21065" t="n" s="150">
        <v>0.0</v>
      </c>
    </row>
    <row r="21066">
      <c r="B21066" t="s" s="150">
        <v>19449</v>
      </c>
      <c r="C21066" t="s" s="150">
        <v>222</v>
      </c>
      <c r="D21066" t="n" s="150">
        <v>1.0</v>
      </c>
      <c r="E21066" t="n" s="150">
        <v>0.0</v>
      </c>
      <c r="F21066" t="n" s="150">
        <v>0.0</v>
      </c>
      <c r="G21066" t="n" s="150">
        <v>0.0</v>
      </c>
      <c r="H21066" t="n" s="150">
        <v>2.0</v>
      </c>
      <c r="I21066" t="n" s="150">
        <v>0.0</v>
      </c>
      <c r="J21066" t="n" s="150">
        <v>0.0</v>
      </c>
      <c r="K21066" t="n" s="150">
        <v>0.0</v>
      </c>
      <c r="L21066" t="n" s="150">
        <v>0.0</v>
      </c>
    </row>
    <row r="21067">
      <c r="B21067" t="s" s="150">
        <v>19450</v>
      </c>
      <c r="C21067" t="s" s="150">
        <v>222</v>
      </c>
      <c r="D21067" t="n" s="150">
        <v>1.0</v>
      </c>
      <c r="E21067" t="n" s="150">
        <v>0.0</v>
      </c>
      <c r="F21067" t="n" s="150">
        <v>0.0</v>
      </c>
      <c r="G21067" t="n" s="150">
        <v>0.0</v>
      </c>
      <c r="H21067" t="n" s="150">
        <v>2.0</v>
      </c>
      <c r="I21067" t="n" s="150">
        <v>0.0</v>
      </c>
      <c r="J21067" t="n" s="150">
        <v>0.0</v>
      </c>
      <c r="K21067" t="n" s="150">
        <v>0.0</v>
      </c>
      <c r="L21067" t="n" s="150">
        <v>0.0</v>
      </c>
    </row>
    <row r="21068">
      <c r="B21068" t="s" s="150">
        <v>19451</v>
      </c>
      <c r="C21068" t="s" s="150">
        <v>222</v>
      </c>
      <c r="D21068" t="n" s="150">
        <v>1.0</v>
      </c>
      <c r="E21068" t="n" s="150">
        <v>0.0</v>
      </c>
      <c r="F21068" t="n" s="150">
        <v>0.0</v>
      </c>
      <c r="G21068" t="n" s="150">
        <v>0.0</v>
      </c>
      <c r="H21068" t="n" s="150">
        <v>2.0</v>
      </c>
      <c r="I21068" t="n" s="150">
        <v>0.0</v>
      </c>
      <c r="J21068" t="n" s="150">
        <v>0.0</v>
      </c>
      <c r="K21068" t="n" s="150">
        <v>0.0</v>
      </c>
      <c r="L21068" t="n" s="150">
        <v>0.0</v>
      </c>
    </row>
    <row r="21069">
      <c r="B21069" t="s" s="150">
        <v>19452</v>
      </c>
      <c r="C21069" t="s" s="150">
        <v>221</v>
      </c>
      <c r="D21069" t="n" s="150">
        <v>1.0</v>
      </c>
      <c r="E21069" t="n" s="150">
        <v>0.0</v>
      </c>
      <c r="F21069" t="n" s="150">
        <v>0.0</v>
      </c>
      <c r="G21069" t="n" s="150">
        <v>0.0</v>
      </c>
      <c r="H21069" t="n" s="150">
        <v>2.0</v>
      </c>
      <c r="I21069" t="n" s="150">
        <v>0.0</v>
      </c>
      <c r="J21069" t="n" s="150">
        <v>0.0</v>
      </c>
      <c r="K21069" t="n" s="150">
        <v>0.0</v>
      </c>
      <c r="L21069" t="n" s="150">
        <v>0.0</v>
      </c>
    </row>
    <row r="21070">
      <c r="B21070" t="s" s="150">
        <v>19452</v>
      </c>
      <c r="C21070" t="s" s="150">
        <v>222</v>
      </c>
      <c r="D21070" t="n" s="150">
        <v>1.0</v>
      </c>
      <c r="E21070" t="n" s="150">
        <v>0.0</v>
      </c>
      <c r="F21070" t="n" s="150">
        <v>0.0</v>
      </c>
      <c r="G21070" t="n" s="150">
        <v>0.0</v>
      </c>
      <c r="H21070" t="n" s="150">
        <v>10.0</v>
      </c>
      <c r="I21070" t="n" s="150">
        <v>0.0</v>
      </c>
      <c r="J21070" t="n" s="150">
        <v>0.0</v>
      </c>
      <c r="K21070" t="n" s="150">
        <v>0.0</v>
      </c>
      <c r="L21070" t="n" s="150">
        <v>0.0</v>
      </c>
    </row>
    <row r="21071">
      <c r="B21071" t="s" s="150">
        <v>19453</v>
      </c>
      <c r="C21071" t="s" s="150">
        <v>222</v>
      </c>
      <c r="D21071" t="n" s="150">
        <v>2.0</v>
      </c>
      <c r="E21071" t="n" s="150">
        <v>0.0</v>
      </c>
      <c r="F21071" t="n" s="150">
        <v>0.0</v>
      </c>
      <c r="G21071" t="n" s="150">
        <v>0.0</v>
      </c>
      <c r="H21071" t="n" s="150">
        <v>5.0</v>
      </c>
      <c r="I21071" t="n" s="150">
        <v>0.0</v>
      </c>
      <c r="J21071" t="n" s="150">
        <v>0.0</v>
      </c>
      <c r="K21071" t="n" s="150">
        <v>0.0</v>
      </c>
      <c r="L21071" t="n" s="150">
        <v>0.0</v>
      </c>
    </row>
    <row r="21072">
      <c r="B21072" t="s" s="150">
        <v>19454</v>
      </c>
      <c r="C21072" t="s" s="150">
        <v>222</v>
      </c>
      <c r="D21072" t="n" s="150">
        <v>5.0</v>
      </c>
      <c r="E21072" t="n" s="150">
        <v>0.0</v>
      </c>
      <c r="F21072" t="n" s="150">
        <v>0.0</v>
      </c>
      <c r="G21072" t="n" s="150">
        <v>0.0</v>
      </c>
      <c r="H21072" t="n" s="150">
        <v>5.8</v>
      </c>
      <c r="I21072" t="n" s="150">
        <v>0.0</v>
      </c>
      <c r="J21072" t="n" s="150">
        <v>0.0</v>
      </c>
      <c r="K21072" t="n" s="150">
        <v>0.0</v>
      </c>
      <c r="L21072" t="n" s="150">
        <v>0.0</v>
      </c>
    </row>
    <row r="21073">
      <c r="B21073" t="s" s="150">
        <v>19455</v>
      </c>
      <c r="C21073" t="s" s="150">
        <v>222</v>
      </c>
      <c r="D21073" t="n" s="150">
        <v>3.0</v>
      </c>
      <c r="E21073" t="n" s="150">
        <v>0.0</v>
      </c>
      <c r="F21073" t="n" s="150">
        <v>0.0</v>
      </c>
      <c r="G21073" t="n" s="150">
        <v>0.0</v>
      </c>
      <c r="H21073" t="n" s="150">
        <v>4.0</v>
      </c>
      <c r="I21073" t="n" s="150">
        <v>0.0</v>
      </c>
      <c r="J21073" t="n" s="150">
        <v>0.0</v>
      </c>
      <c r="K21073" t="n" s="150">
        <v>0.0</v>
      </c>
      <c r="L21073" t="n" s="150">
        <v>0.0</v>
      </c>
    </row>
    <row r="21074">
      <c r="B21074" t="s" s="150">
        <v>19456</v>
      </c>
      <c r="C21074" t="s" s="150">
        <v>222</v>
      </c>
      <c r="D21074" t="n" s="150">
        <v>2.0</v>
      </c>
      <c r="E21074" t="n" s="150">
        <v>0.0</v>
      </c>
      <c r="F21074" t="n" s="150">
        <v>0.0</v>
      </c>
      <c r="G21074" t="n" s="150">
        <v>0.0</v>
      </c>
      <c r="H21074" t="n" s="150">
        <v>11.5</v>
      </c>
      <c r="I21074" t="n" s="150">
        <v>0.0</v>
      </c>
      <c r="J21074" t="n" s="150">
        <v>0.0</v>
      </c>
      <c r="K21074" t="n" s="150">
        <v>0.0</v>
      </c>
      <c r="L21074" t="n" s="150">
        <v>0.0</v>
      </c>
    </row>
    <row r="21075">
      <c r="B21075" t="s" s="150">
        <v>19457</v>
      </c>
      <c r="C21075" t="s" s="150">
        <v>222</v>
      </c>
      <c r="D21075" t="n" s="150">
        <v>1.0</v>
      </c>
      <c r="E21075" t="n" s="150">
        <v>0.0</v>
      </c>
      <c r="F21075" t="n" s="150">
        <v>0.0</v>
      </c>
      <c r="G21075" t="n" s="150">
        <v>0.0</v>
      </c>
      <c r="H21075" t="n" s="150">
        <v>1.0</v>
      </c>
      <c r="I21075" t="n" s="150">
        <v>0.0</v>
      </c>
      <c r="J21075" t="n" s="150">
        <v>0.0</v>
      </c>
      <c r="K21075" t="n" s="150">
        <v>0.0</v>
      </c>
      <c r="L21075" t="n" s="150">
        <v>0.0</v>
      </c>
    </row>
    <row r="21076">
      <c r="B21076" t="s" s="150">
        <v>19458</v>
      </c>
      <c r="C21076" t="s" s="150">
        <v>222</v>
      </c>
      <c r="D21076" t="n" s="150">
        <v>3.0</v>
      </c>
      <c r="E21076" t="n" s="150">
        <v>0.0</v>
      </c>
      <c r="F21076" t="n" s="150">
        <v>0.0</v>
      </c>
      <c r="G21076" t="n" s="150">
        <v>0.0</v>
      </c>
      <c r="H21076" t="n" s="150">
        <v>10.0</v>
      </c>
      <c r="I21076" t="n" s="150">
        <v>0.0</v>
      </c>
      <c r="J21076" t="n" s="150">
        <v>0.0</v>
      </c>
      <c r="K21076" t="n" s="150">
        <v>0.0</v>
      </c>
      <c r="L21076" t="n" s="150">
        <v>0.0</v>
      </c>
    </row>
    <row r="21077">
      <c r="B21077" t="s" s="150">
        <v>19459</v>
      </c>
      <c r="C21077" t="s" s="150">
        <v>222</v>
      </c>
      <c r="D21077" t="n" s="150">
        <v>2.0</v>
      </c>
      <c r="E21077" t="n" s="150">
        <v>0.0</v>
      </c>
      <c r="F21077" t="n" s="150">
        <v>0.0</v>
      </c>
      <c r="G21077" t="n" s="150">
        <v>0.0</v>
      </c>
      <c r="H21077" t="n" s="150">
        <v>13.5</v>
      </c>
      <c r="I21077" t="n" s="150">
        <v>0.0</v>
      </c>
      <c r="J21077" t="n" s="150">
        <v>0.0</v>
      </c>
      <c r="K21077" t="n" s="150">
        <v>0.0</v>
      </c>
      <c r="L21077" t="n" s="150">
        <v>0.0</v>
      </c>
    </row>
    <row r="21078">
      <c r="B21078" t="s" s="150">
        <v>19460</v>
      </c>
      <c r="C21078" t="s" s="150">
        <v>222</v>
      </c>
      <c r="D21078" t="n" s="150">
        <v>3.0</v>
      </c>
      <c r="E21078" t="n" s="150">
        <v>0.0</v>
      </c>
      <c r="F21078" t="n" s="150">
        <v>0.0</v>
      </c>
      <c r="G21078" t="n" s="150">
        <v>0.0</v>
      </c>
      <c r="H21078" t="n" s="150">
        <v>7.0</v>
      </c>
      <c r="I21078" t="n" s="150">
        <v>0.0</v>
      </c>
      <c r="J21078" t="n" s="150">
        <v>0.0</v>
      </c>
      <c r="K21078" t="n" s="150">
        <v>0.0</v>
      </c>
      <c r="L21078" t="n" s="150">
        <v>0.0</v>
      </c>
    </row>
    <row r="21079">
      <c r="B21079" t="s" s="150">
        <v>19461</v>
      </c>
      <c r="C21079" t="s" s="150">
        <v>222</v>
      </c>
      <c r="D21079" t="n" s="150">
        <v>1.0</v>
      </c>
      <c r="E21079" t="n" s="150">
        <v>0.0</v>
      </c>
      <c r="F21079" t="n" s="150">
        <v>0.0</v>
      </c>
      <c r="G21079" t="n" s="150">
        <v>0.0</v>
      </c>
      <c r="H21079" t="n" s="150">
        <v>1.0</v>
      </c>
      <c r="I21079" t="n" s="150">
        <v>0.0</v>
      </c>
      <c r="J21079" t="n" s="150">
        <v>0.0</v>
      </c>
      <c r="K21079" t="n" s="150">
        <v>0.0</v>
      </c>
      <c r="L21079" t="n" s="150">
        <v>0.0</v>
      </c>
    </row>
    <row r="21080">
      <c r="B21080" t="s" s="150">
        <v>19462</v>
      </c>
      <c r="C21080" t="s" s="150">
        <v>222</v>
      </c>
      <c r="D21080" t="n" s="150">
        <v>1.0</v>
      </c>
      <c r="E21080" t="n" s="150">
        <v>0.0</v>
      </c>
      <c r="F21080" t="n" s="150">
        <v>0.0</v>
      </c>
      <c r="G21080" t="n" s="150">
        <v>0.0</v>
      </c>
      <c r="H21080" t="n" s="150">
        <v>1.0</v>
      </c>
      <c r="I21080" t="n" s="150">
        <v>0.0</v>
      </c>
      <c r="J21080" t="n" s="150">
        <v>0.0</v>
      </c>
      <c r="K21080" t="n" s="150">
        <v>0.0</v>
      </c>
      <c r="L21080" t="n" s="150">
        <v>0.0</v>
      </c>
    </row>
    <row r="21081">
      <c r="B21081" t="s" s="150">
        <v>19463</v>
      </c>
      <c r="C21081" t="s" s="150">
        <v>222</v>
      </c>
      <c r="D21081" t="n" s="150">
        <v>3.0</v>
      </c>
      <c r="E21081" t="n" s="150">
        <v>0.0</v>
      </c>
      <c r="F21081" t="n" s="150">
        <v>0.0</v>
      </c>
      <c r="G21081" t="n" s="150">
        <v>0.0</v>
      </c>
      <c r="H21081" t="n" s="150">
        <v>1.0</v>
      </c>
      <c r="I21081" t="n" s="150">
        <v>0.0</v>
      </c>
      <c r="J21081" t="n" s="150">
        <v>0.0</v>
      </c>
      <c r="K21081" t="n" s="150">
        <v>0.0</v>
      </c>
      <c r="L21081" t="n" s="150">
        <v>0.0</v>
      </c>
    </row>
    <row r="21082">
      <c r="B21082" t="s" s="150">
        <v>19464</v>
      </c>
      <c r="C21082" t="s" s="150">
        <v>221</v>
      </c>
      <c r="D21082" t="n" s="150">
        <v>1.0</v>
      </c>
      <c r="E21082" t="n" s="150">
        <v>0.0</v>
      </c>
      <c r="F21082" t="n" s="150">
        <v>0.0</v>
      </c>
      <c r="G21082" t="n" s="150">
        <v>0.0</v>
      </c>
      <c r="H21082" t="n" s="150">
        <v>2.0</v>
      </c>
      <c r="I21082" t="n" s="150">
        <v>0.0</v>
      </c>
      <c r="J21082" t="n" s="150">
        <v>0.0</v>
      </c>
      <c r="K21082" t="n" s="150">
        <v>0.0</v>
      </c>
      <c r="L21082" t="n" s="150">
        <v>0.0</v>
      </c>
    </row>
    <row r="21083">
      <c r="B21083" t="s" s="150">
        <v>19464</v>
      </c>
      <c r="C21083" t="s" s="150">
        <v>222</v>
      </c>
      <c r="D21083" t="n" s="150">
        <v>6.0</v>
      </c>
      <c r="E21083" t="n" s="150">
        <v>0.0</v>
      </c>
      <c r="F21083" t="n" s="150">
        <v>0.0</v>
      </c>
      <c r="G21083" t="n" s="150">
        <v>0.0</v>
      </c>
      <c r="H21083" t="n" s="150">
        <v>1.3</v>
      </c>
      <c r="I21083" t="n" s="150">
        <v>0.0</v>
      </c>
      <c r="J21083" t="n" s="150">
        <v>0.0</v>
      </c>
      <c r="K21083" t="n" s="150">
        <v>0.0</v>
      </c>
      <c r="L21083" t="n" s="150">
        <v>0.0</v>
      </c>
    </row>
    <row r="21084">
      <c r="B21084" t="s" s="150">
        <v>19465</v>
      </c>
      <c r="C21084" t="s" s="150">
        <v>221</v>
      </c>
      <c r="D21084" t="n" s="150">
        <v>1.0</v>
      </c>
      <c r="E21084" t="n" s="150">
        <v>0.0</v>
      </c>
      <c r="F21084" t="n" s="150">
        <v>0.0</v>
      </c>
      <c r="G21084" t="n" s="150">
        <v>0.0</v>
      </c>
      <c r="H21084" t="n" s="150">
        <v>1.0</v>
      </c>
      <c r="I21084" t="n" s="150">
        <v>0.0</v>
      </c>
      <c r="J21084" t="n" s="150">
        <v>0.0</v>
      </c>
      <c r="K21084" t="n" s="150">
        <v>0.0</v>
      </c>
      <c r="L21084" t="n" s="150">
        <v>0.0</v>
      </c>
    </row>
    <row r="21085">
      <c r="B21085" t="s" s="150">
        <v>19465</v>
      </c>
      <c r="C21085" t="s" s="150">
        <v>222</v>
      </c>
      <c r="D21085" t="n" s="150">
        <v>4.0</v>
      </c>
      <c r="E21085" t="n" s="150">
        <v>0.0</v>
      </c>
      <c r="F21085" t="n" s="150">
        <v>0.0</v>
      </c>
      <c r="G21085" t="n" s="150">
        <v>0.0</v>
      </c>
      <c r="H21085" t="n" s="150">
        <v>2.0</v>
      </c>
      <c r="I21085" t="n" s="150">
        <v>0.0</v>
      </c>
      <c r="J21085" t="n" s="150">
        <v>0.0</v>
      </c>
      <c r="K21085" t="n" s="150">
        <v>0.0</v>
      </c>
      <c r="L21085" t="n" s="150">
        <v>0.0</v>
      </c>
    </row>
    <row r="21086">
      <c r="B21086" t="s" s="150">
        <v>19466</v>
      </c>
      <c r="C21086" t="s" s="150">
        <v>222</v>
      </c>
      <c r="D21086" t="n" s="150">
        <v>1.0</v>
      </c>
      <c r="E21086" t="n" s="150">
        <v>0.0</v>
      </c>
      <c r="F21086" t="n" s="150">
        <v>0.0</v>
      </c>
      <c r="G21086" t="n" s="150">
        <v>0.0</v>
      </c>
      <c r="H21086" t="n" s="150">
        <v>2.0</v>
      </c>
      <c r="I21086" t="n" s="150">
        <v>0.0</v>
      </c>
      <c r="J21086" t="n" s="150">
        <v>0.0</v>
      </c>
      <c r="K21086" t="n" s="150">
        <v>0.0</v>
      </c>
      <c r="L21086" t="n" s="150">
        <v>0.0</v>
      </c>
    </row>
    <row r="21087">
      <c r="B21087" t="s" s="150">
        <v>19467</v>
      </c>
      <c r="C21087" t="s" s="150">
        <v>222</v>
      </c>
      <c r="D21087" t="n" s="150">
        <v>2.0</v>
      </c>
      <c r="E21087" t="n" s="150">
        <v>0.0</v>
      </c>
      <c r="F21087" t="n" s="150">
        <v>0.0</v>
      </c>
      <c r="G21087" t="n" s="150">
        <v>0.0</v>
      </c>
      <c r="H21087" t="n" s="150">
        <v>2.0</v>
      </c>
      <c r="I21087" t="n" s="150">
        <v>0.0</v>
      </c>
      <c r="J21087" t="n" s="150">
        <v>0.0</v>
      </c>
      <c r="K21087" t="n" s="150">
        <v>0.0</v>
      </c>
      <c r="L21087" t="n" s="150">
        <v>0.0</v>
      </c>
    </row>
    <row r="21088">
      <c r="B21088" t="s" s="150">
        <v>19468</v>
      </c>
      <c r="C21088" t="s" s="150">
        <v>222</v>
      </c>
      <c r="D21088" t="n" s="150">
        <v>1.0</v>
      </c>
      <c r="E21088" t="n" s="150">
        <v>0.0</v>
      </c>
      <c r="F21088" t="n" s="150">
        <v>0.0</v>
      </c>
      <c r="G21088" t="n" s="150">
        <v>0.0</v>
      </c>
      <c r="H21088" t="n" s="150">
        <v>2.0</v>
      </c>
      <c r="I21088" t="n" s="150">
        <v>0.0</v>
      </c>
      <c r="J21088" t="n" s="150">
        <v>0.0</v>
      </c>
      <c r="K21088" t="n" s="150">
        <v>0.0</v>
      </c>
      <c r="L21088" t="n" s="150">
        <v>0.0</v>
      </c>
    </row>
    <row r="21089">
      <c r="B21089" t="s" s="150">
        <v>19469</v>
      </c>
      <c r="C21089" t="s" s="150">
        <v>222</v>
      </c>
      <c r="D21089" t="n" s="150">
        <v>2.0</v>
      </c>
      <c r="E21089" t="n" s="150">
        <v>0.0</v>
      </c>
      <c r="F21089" t="n" s="150">
        <v>0.0</v>
      </c>
      <c r="G21089" t="n" s="150">
        <v>0.0</v>
      </c>
      <c r="H21089" t="n" s="150">
        <v>13.0</v>
      </c>
      <c r="I21089" t="n" s="150">
        <v>0.0</v>
      </c>
      <c r="J21089" t="n" s="150">
        <v>0.0</v>
      </c>
      <c r="K21089" t="n" s="150">
        <v>0.0</v>
      </c>
      <c r="L21089" t="n" s="150">
        <v>0.0</v>
      </c>
    </row>
    <row r="21090">
      <c r="B21090" t="s" s="150">
        <v>19470</v>
      </c>
      <c r="C21090" t="s" s="150">
        <v>222</v>
      </c>
      <c r="D21090" t="n" s="150">
        <v>1.0</v>
      </c>
      <c r="E21090" t="n" s="150">
        <v>0.0</v>
      </c>
      <c r="F21090" t="n" s="150">
        <v>0.0</v>
      </c>
      <c r="G21090" t="n" s="150">
        <v>0.0</v>
      </c>
      <c r="H21090" t="n" s="150">
        <v>2.0</v>
      </c>
      <c r="I21090" t="n" s="150">
        <v>0.0</v>
      </c>
      <c r="J21090" t="n" s="150">
        <v>0.0</v>
      </c>
      <c r="K21090" t="n" s="150">
        <v>0.0</v>
      </c>
      <c r="L21090" t="n" s="150">
        <v>0.0</v>
      </c>
    </row>
    <row r="21091">
      <c r="B21091" t="s" s="150">
        <v>19471</v>
      </c>
      <c r="C21091" t="s" s="150">
        <v>222</v>
      </c>
      <c r="D21091" t="n" s="150">
        <v>1.0</v>
      </c>
      <c r="E21091" t="n" s="150">
        <v>0.0</v>
      </c>
      <c r="F21091" t="n" s="150">
        <v>0.0</v>
      </c>
      <c r="G21091" t="n" s="150">
        <v>0.0</v>
      </c>
      <c r="H21091" t="n" s="150">
        <v>8.0</v>
      </c>
      <c r="I21091" t="n" s="150">
        <v>0.0</v>
      </c>
      <c r="J21091" t="n" s="150">
        <v>0.0</v>
      </c>
      <c r="K21091" t="n" s="150">
        <v>0.0</v>
      </c>
      <c r="L21091" t="n" s="150">
        <v>0.0</v>
      </c>
    </row>
    <row r="21092">
      <c r="B21092" t="s" s="150">
        <v>19472</v>
      </c>
      <c r="C21092" t="s" s="150">
        <v>222</v>
      </c>
      <c r="D21092" t="n" s="150">
        <v>1.0</v>
      </c>
      <c r="E21092" t="n" s="150">
        <v>0.0</v>
      </c>
      <c r="F21092" t="n" s="150">
        <v>0.0</v>
      </c>
      <c r="G21092" t="n" s="150">
        <v>0.0</v>
      </c>
      <c r="H21092" t="n" s="150">
        <v>6.0</v>
      </c>
      <c r="I21092" t="n" s="150">
        <v>0.0</v>
      </c>
      <c r="J21092" t="n" s="150">
        <v>0.0</v>
      </c>
      <c r="K21092" t="n" s="150">
        <v>0.0</v>
      </c>
      <c r="L21092" t="n" s="150">
        <v>0.0</v>
      </c>
    </row>
    <row r="21093">
      <c r="B21093" t="s" s="150">
        <v>19473</v>
      </c>
      <c r="C21093" t="s" s="150">
        <v>222</v>
      </c>
      <c r="D21093" t="n" s="150">
        <v>1.0</v>
      </c>
      <c r="E21093" t="n" s="150">
        <v>0.0</v>
      </c>
      <c r="F21093" t="n" s="150">
        <v>0.0</v>
      </c>
      <c r="G21093" t="n" s="150">
        <v>0.0</v>
      </c>
      <c r="H21093" t="n" s="150">
        <v>1.0</v>
      </c>
      <c r="I21093" t="n" s="150">
        <v>0.0</v>
      </c>
      <c r="J21093" t="n" s="150">
        <v>0.0</v>
      </c>
      <c r="K21093" t="n" s="150">
        <v>0.0</v>
      </c>
      <c r="L21093" t="n" s="150">
        <v>0.0</v>
      </c>
    </row>
    <row r="21094">
      <c r="B21094" t="s" s="150">
        <v>19474</v>
      </c>
      <c r="C21094" t="s" s="150">
        <v>222</v>
      </c>
      <c r="D21094" t="n" s="150">
        <v>4.0</v>
      </c>
      <c r="E21094" t="n" s="150">
        <v>0.0</v>
      </c>
      <c r="F21094" t="n" s="150">
        <v>0.0</v>
      </c>
      <c r="G21094" t="n" s="150">
        <v>0.0</v>
      </c>
      <c r="H21094" t="n" s="150">
        <v>2.0</v>
      </c>
      <c r="I21094" t="n" s="150">
        <v>0.0</v>
      </c>
      <c r="J21094" t="n" s="150">
        <v>0.0</v>
      </c>
      <c r="K21094" t="n" s="150">
        <v>0.0</v>
      </c>
      <c r="L21094" t="n" s="150">
        <v>0.0</v>
      </c>
    </row>
    <row r="21095">
      <c r="B21095" t="s" s="150">
        <v>19475</v>
      </c>
      <c r="C21095" t="s" s="150">
        <v>222</v>
      </c>
      <c r="D21095" t="n" s="150">
        <v>1.0</v>
      </c>
      <c r="E21095" t="n" s="150">
        <v>0.0</v>
      </c>
      <c r="F21095" t="n" s="150">
        <v>0.0</v>
      </c>
      <c r="G21095" t="n" s="150">
        <v>0.0</v>
      </c>
      <c r="H21095" t="n" s="150">
        <v>2.0</v>
      </c>
      <c r="I21095" t="n" s="150">
        <v>0.0</v>
      </c>
      <c r="J21095" t="n" s="150">
        <v>0.0</v>
      </c>
      <c r="K21095" t="n" s="150">
        <v>0.0</v>
      </c>
      <c r="L21095" t="n" s="150">
        <v>0.0</v>
      </c>
    </row>
    <row r="21096">
      <c r="B21096" t="s" s="150">
        <v>19476</v>
      </c>
      <c r="C21096" t="s" s="150">
        <v>222</v>
      </c>
      <c r="D21096" t="n" s="150">
        <v>2.0</v>
      </c>
      <c r="E21096" t="n" s="150">
        <v>0.0</v>
      </c>
      <c r="F21096" t="n" s="150">
        <v>0.0</v>
      </c>
      <c r="G21096" t="n" s="150">
        <v>0.0</v>
      </c>
      <c r="H21096" t="n" s="150">
        <v>2.0</v>
      </c>
      <c r="I21096" t="n" s="150">
        <v>0.0</v>
      </c>
      <c r="J21096" t="n" s="150">
        <v>0.0</v>
      </c>
      <c r="K21096" t="n" s="150">
        <v>0.0</v>
      </c>
      <c r="L21096" t="n" s="150">
        <v>0.0</v>
      </c>
    </row>
    <row r="21097">
      <c r="B21097" t="s" s="150">
        <v>19477</v>
      </c>
      <c r="C21097" t="s" s="150">
        <v>222</v>
      </c>
      <c r="D21097" t="n" s="150">
        <v>1.0</v>
      </c>
      <c r="E21097" t="n" s="150">
        <v>0.0</v>
      </c>
      <c r="F21097" t="n" s="150">
        <v>0.0</v>
      </c>
      <c r="G21097" t="n" s="150">
        <v>0.0</v>
      </c>
      <c r="H21097" t="n" s="150">
        <v>2.0</v>
      </c>
      <c r="I21097" t="n" s="150">
        <v>0.0</v>
      </c>
      <c r="J21097" t="n" s="150">
        <v>0.0</v>
      </c>
      <c r="K21097" t="n" s="150">
        <v>0.0</v>
      </c>
      <c r="L21097" t="n" s="150">
        <v>0.0</v>
      </c>
    </row>
    <row r="21098">
      <c r="B21098" t="s" s="150">
        <v>19478</v>
      </c>
      <c r="C21098" t="s" s="150">
        <v>222</v>
      </c>
      <c r="D21098" t="n" s="150">
        <v>1.0</v>
      </c>
      <c r="E21098" t="n" s="150">
        <v>0.0</v>
      </c>
      <c r="F21098" t="n" s="150">
        <v>0.0</v>
      </c>
      <c r="G21098" t="n" s="150">
        <v>0.0</v>
      </c>
      <c r="H21098" t="n" s="150">
        <v>2.0</v>
      </c>
      <c r="I21098" t="n" s="150">
        <v>0.0</v>
      </c>
      <c r="J21098" t="n" s="150">
        <v>0.0</v>
      </c>
      <c r="K21098" t="n" s="150">
        <v>0.0</v>
      </c>
      <c r="L21098" t="n" s="150">
        <v>0.0</v>
      </c>
    </row>
    <row r="21099">
      <c r="B21099" t="s" s="150">
        <v>19479</v>
      </c>
      <c r="C21099" t="s" s="150">
        <v>222</v>
      </c>
      <c r="D21099" t="n" s="150">
        <v>4.0</v>
      </c>
      <c r="E21099" t="n" s="150">
        <v>0.0</v>
      </c>
      <c r="F21099" t="n" s="150">
        <v>0.0</v>
      </c>
      <c r="G21099" t="n" s="150">
        <v>0.0</v>
      </c>
      <c r="H21099" t="n" s="150">
        <v>10.0</v>
      </c>
      <c r="I21099" t="n" s="150">
        <v>0.0</v>
      </c>
      <c r="J21099" t="n" s="150">
        <v>0.0</v>
      </c>
      <c r="K21099" t="n" s="150">
        <v>0.0</v>
      </c>
      <c r="L21099" t="n" s="150">
        <v>0.0</v>
      </c>
    </row>
    <row r="21100">
      <c r="B21100" t="s" s="150">
        <v>19480</v>
      </c>
      <c r="C21100" t="s" s="150">
        <v>222</v>
      </c>
      <c r="D21100" t="n" s="150">
        <v>1.0</v>
      </c>
      <c r="E21100" t="n" s="150">
        <v>0.0</v>
      </c>
      <c r="F21100" t="n" s="150">
        <v>0.0</v>
      </c>
      <c r="G21100" t="n" s="150">
        <v>0.0</v>
      </c>
      <c r="H21100" t="n" s="150">
        <v>2.0</v>
      </c>
      <c r="I21100" t="n" s="150">
        <v>0.0</v>
      </c>
      <c r="J21100" t="n" s="150">
        <v>0.0</v>
      </c>
      <c r="K21100" t="n" s="150">
        <v>0.0</v>
      </c>
      <c r="L21100" t="n" s="150">
        <v>0.0</v>
      </c>
    </row>
    <row r="21101">
      <c r="B21101" t="s" s="150">
        <v>19481</v>
      </c>
      <c r="C21101" t="s" s="150">
        <v>222</v>
      </c>
      <c r="D21101" t="n" s="150">
        <v>1.0</v>
      </c>
      <c r="E21101" t="n" s="150">
        <v>0.0</v>
      </c>
      <c r="F21101" t="n" s="150">
        <v>0.0</v>
      </c>
      <c r="G21101" t="n" s="150">
        <v>0.0</v>
      </c>
      <c r="H21101" t="n" s="150">
        <v>12.0</v>
      </c>
      <c r="I21101" t="n" s="150">
        <v>0.0</v>
      </c>
      <c r="J21101" t="n" s="150">
        <v>0.0</v>
      </c>
      <c r="K21101" t="n" s="150">
        <v>0.0</v>
      </c>
      <c r="L21101" t="n" s="150">
        <v>0.0</v>
      </c>
    </row>
    <row r="21102">
      <c r="B21102" t="s" s="150">
        <v>19482</v>
      </c>
      <c r="C21102" t="s" s="150">
        <v>221</v>
      </c>
      <c r="D21102" t="n" s="150">
        <v>1.0</v>
      </c>
      <c r="E21102" t="n" s="150">
        <v>0.0</v>
      </c>
      <c r="F21102" t="n" s="150">
        <v>0.0</v>
      </c>
      <c r="G21102" t="n" s="150">
        <v>0.0</v>
      </c>
      <c r="H21102" t="n" s="150">
        <v>3.0</v>
      </c>
      <c r="I21102" t="n" s="150">
        <v>0.0</v>
      </c>
      <c r="J21102" t="n" s="150">
        <v>0.0</v>
      </c>
      <c r="K21102" t="n" s="150">
        <v>0.0</v>
      </c>
      <c r="L21102" t="n" s="150">
        <v>0.0</v>
      </c>
    </row>
    <row r="21103">
      <c r="B21103" t="s" s="150">
        <v>19483</v>
      </c>
      <c r="C21103" t="s" s="150">
        <v>222</v>
      </c>
      <c r="D21103" t="n" s="150">
        <v>1.0</v>
      </c>
      <c r="E21103" t="n" s="150">
        <v>0.0</v>
      </c>
      <c r="F21103" t="n" s="150">
        <v>0.0</v>
      </c>
      <c r="G21103" t="n" s="150">
        <v>0.0</v>
      </c>
      <c r="H21103" t="n" s="150">
        <v>1.0</v>
      </c>
      <c r="I21103" t="n" s="150">
        <v>0.0</v>
      </c>
      <c r="J21103" t="n" s="150">
        <v>0.0</v>
      </c>
      <c r="K21103" t="n" s="150">
        <v>0.0</v>
      </c>
      <c r="L21103" t="n" s="150">
        <v>0.0</v>
      </c>
    </row>
    <row r="21104">
      <c r="B21104" t="s" s="150">
        <v>19484</v>
      </c>
      <c r="C21104" t="s" s="150">
        <v>222</v>
      </c>
      <c r="D21104" t="n" s="150">
        <v>2.0</v>
      </c>
      <c r="E21104" t="n" s="150">
        <v>0.0</v>
      </c>
      <c r="F21104" t="n" s="150">
        <v>0.0</v>
      </c>
      <c r="G21104" t="n" s="150">
        <v>0.0</v>
      </c>
      <c r="H21104" t="n" s="150">
        <v>2.0</v>
      </c>
      <c r="I21104" t="n" s="150">
        <v>0.0</v>
      </c>
      <c r="J21104" t="n" s="150">
        <v>0.0</v>
      </c>
      <c r="K21104" t="n" s="150">
        <v>0.0</v>
      </c>
      <c r="L21104" t="n" s="150">
        <v>0.0</v>
      </c>
    </row>
    <row r="21105">
      <c r="B21105" t="s" s="150">
        <v>19485</v>
      </c>
      <c r="C21105" t="s" s="150">
        <v>222</v>
      </c>
      <c r="D21105" t="n" s="150">
        <v>1.0</v>
      </c>
      <c r="E21105" t="n" s="150">
        <v>0.0</v>
      </c>
      <c r="F21105" t="n" s="150">
        <v>0.0</v>
      </c>
      <c r="G21105" t="n" s="150">
        <v>0.0</v>
      </c>
      <c r="H21105" t="n" s="150">
        <v>1.0</v>
      </c>
      <c r="I21105" t="n" s="150">
        <v>0.0</v>
      </c>
      <c r="J21105" t="n" s="150">
        <v>0.0</v>
      </c>
      <c r="K21105" t="n" s="150">
        <v>0.0</v>
      </c>
      <c r="L21105" t="n" s="150">
        <v>0.0</v>
      </c>
    </row>
    <row r="21106">
      <c r="B21106" t="s" s="150">
        <v>19486</v>
      </c>
      <c r="C21106" t="s" s="150">
        <v>222</v>
      </c>
      <c r="D21106" t="n" s="150">
        <v>2.0</v>
      </c>
      <c r="E21106" t="n" s="150">
        <v>0.0</v>
      </c>
      <c r="F21106" t="n" s="150">
        <v>0.0</v>
      </c>
      <c r="G21106" t="n" s="150">
        <v>0.0</v>
      </c>
      <c r="H21106" t="n" s="150">
        <v>6.0</v>
      </c>
      <c r="I21106" t="n" s="150">
        <v>0.0</v>
      </c>
      <c r="J21106" t="n" s="150">
        <v>0.0</v>
      </c>
      <c r="K21106" t="n" s="150">
        <v>0.0</v>
      </c>
      <c r="L21106" t="n" s="150">
        <v>0.0</v>
      </c>
    </row>
    <row r="21107">
      <c r="B21107" t="s" s="150">
        <v>19487</v>
      </c>
      <c r="C21107" t="s" s="150">
        <v>222</v>
      </c>
      <c r="D21107" t="n" s="150">
        <v>4.0</v>
      </c>
      <c r="E21107" t="n" s="150">
        <v>0.0</v>
      </c>
      <c r="F21107" t="n" s="150">
        <v>0.0</v>
      </c>
      <c r="G21107" t="n" s="150">
        <v>0.0</v>
      </c>
      <c r="H21107" t="n" s="150">
        <v>12.5</v>
      </c>
      <c r="I21107" t="n" s="150">
        <v>0.0</v>
      </c>
      <c r="J21107" t="n" s="150">
        <v>0.0</v>
      </c>
      <c r="K21107" t="n" s="150">
        <v>0.0</v>
      </c>
      <c r="L21107" t="n" s="150">
        <v>0.0</v>
      </c>
    </row>
    <row r="21108">
      <c r="B21108" t="s" s="150">
        <v>19488</v>
      </c>
      <c r="C21108" t="s" s="150">
        <v>222</v>
      </c>
      <c r="D21108" t="n" s="150">
        <v>1.0</v>
      </c>
      <c r="E21108" t="n" s="150">
        <v>0.0</v>
      </c>
      <c r="F21108" t="n" s="150">
        <v>0.0</v>
      </c>
      <c r="G21108" t="n" s="150">
        <v>0.0</v>
      </c>
      <c r="H21108" t="n" s="150">
        <v>2.0</v>
      </c>
      <c r="I21108" t="n" s="150">
        <v>0.0</v>
      </c>
      <c r="J21108" t="n" s="150">
        <v>0.0</v>
      </c>
      <c r="K21108" t="n" s="150">
        <v>0.0</v>
      </c>
      <c r="L21108" t="n" s="150">
        <v>0.0</v>
      </c>
    </row>
    <row r="21109">
      <c r="B21109" t="s" s="150">
        <v>19489</v>
      </c>
      <c r="C21109" t="s" s="150">
        <v>222</v>
      </c>
      <c r="D21109" t="n" s="150">
        <v>3.0</v>
      </c>
      <c r="E21109" t="n" s="150">
        <v>0.0</v>
      </c>
      <c r="F21109" t="n" s="150">
        <v>0.0</v>
      </c>
      <c r="G21109" t="n" s="150">
        <v>0.0</v>
      </c>
      <c r="H21109" t="n" s="150">
        <v>6.7</v>
      </c>
      <c r="I21109" t="n" s="150">
        <v>0.0</v>
      </c>
      <c r="J21109" t="n" s="150">
        <v>0.0</v>
      </c>
      <c r="K21109" t="n" s="150">
        <v>0.0</v>
      </c>
      <c r="L21109" t="n" s="150">
        <v>0.0</v>
      </c>
    </row>
    <row r="21110">
      <c r="B21110" t="s" s="150">
        <v>19490</v>
      </c>
      <c r="C21110" t="s" s="150">
        <v>222</v>
      </c>
      <c r="D21110" t="n" s="150">
        <v>1.0</v>
      </c>
      <c r="E21110" t="n" s="150">
        <v>0.0</v>
      </c>
      <c r="F21110" t="n" s="150">
        <v>0.0</v>
      </c>
      <c r="G21110" t="n" s="150">
        <v>0.0</v>
      </c>
      <c r="H21110" t="n" s="150">
        <v>1.0</v>
      </c>
      <c r="I21110" t="n" s="150">
        <v>0.0</v>
      </c>
      <c r="J21110" t="n" s="150">
        <v>0.0</v>
      </c>
      <c r="K21110" t="n" s="150">
        <v>0.0</v>
      </c>
      <c r="L21110" t="n" s="150">
        <v>0.0</v>
      </c>
    </row>
    <row r="21111">
      <c r="B21111" t="s" s="150">
        <v>19491</v>
      </c>
      <c r="C21111" t="s" s="150">
        <v>221</v>
      </c>
      <c r="D21111" t="n" s="150">
        <v>1.0</v>
      </c>
      <c r="E21111" t="n" s="150">
        <v>0.0</v>
      </c>
      <c r="F21111" t="n" s="150">
        <v>0.0</v>
      </c>
      <c r="G21111" t="n" s="150">
        <v>0.0</v>
      </c>
      <c r="H21111" t="n" s="150">
        <v>1.0</v>
      </c>
      <c r="I21111" t="n" s="150">
        <v>0.0</v>
      </c>
      <c r="J21111" t="n" s="150">
        <v>0.0</v>
      </c>
      <c r="K21111" t="n" s="150">
        <v>0.0</v>
      </c>
      <c r="L21111" t="n" s="150">
        <v>0.0</v>
      </c>
    </row>
    <row r="21112">
      <c r="B21112" t="s" s="150">
        <v>19492</v>
      </c>
      <c r="C21112" t="s" s="150">
        <v>222</v>
      </c>
      <c r="D21112" t="n" s="150">
        <v>4.0</v>
      </c>
      <c r="E21112" t="n" s="150">
        <v>0.0</v>
      </c>
      <c r="F21112" t="n" s="150">
        <v>0.0</v>
      </c>
      <c r="G21112" t="n" s="150">
        <v>0.0</v>
      </c>
      <c r="H21112" t="n" s="150">
        <v>1.0</v>
      </c>
      <c r="I21112" t="n" s="150">
        <v>0.0</v>
      </c>
      <c r="J21112" t="n" s="150">
        <v>0.0</v>
      </c>
      <c r="K21112" t="n" s="150">
        <v>0.0</v>
      </c>
      <c r="L21112" t="n" s="150">
        <v>0.0</v>
      </c>
    </row>
    <row r="21113">
      <c r="B21113" t="s" s="150">
        <v>19493</v>
      </c>
      <c r="C21113" t="s" s="150">
        <v>222</v>
      </c>
      <c r="D21113" t="n" s="150">
        <v>1.0</v>
      </c>
      <c r="E21113" t="n" s="150">
        <v>0.0</v>
      </c>
      <c r="F21113" t="n" s="150">
        <v>0.0</v>
      </c>
      <c r="G21113" t="n" s="150">
        <v>0.0</v>
      </c>
      <c r="H21113" t="n" s="150">
        <v>3.0</v>
      </c>
      <c r="I21113" t="n" s="150">
        <v>0.0</v>
      </c>
      <c r="J21113" t="n" s="150">
        <v>0.0</v>
      </c>
      <c r="K21113" t="n" s="150">
        <v>0.0</v>
      </c>
      <c r="L21113" t="n" s="150">
        <v>0.0</v>
      </c>
    </row>
    <row r="21114">
      <c r="B21114" t="s" s="150">
        <v>19494</v>
      </c>
      <c r="C21114" t="s" s="150">
        <v>221</v>
      </c>
      <c r="D21114" t="n" s="150">
        <v>2.0</v>
      </c>
      <c r="E21114" t="n" s="150">
        <v>0.0</v>
      </c>
      <c r="F21114" t="n" s="150">
        <v>0.0</v>
      </c>
      <c r="G21114" t="n" s="150">
        <v>0.0</v>
      </c>
      <c r="H21114" t="n" s="150">
        <v>2.0</v>
      </c>
      <c r="I21114" t="n" s="150">
        <v>0.0</v>
      </c>
      <c r="J21114" t="n" s="150">
        <v>0.0</v>
      </c>
      <c r="K21114" t="n" s="150">
        <v>0.0</v>
      </c>
      <c r="L21114" t="n" s="150">
        <v>0.0</v>
      </c>
    </row>
    <row r="21115">
      <c r="B21115" t="s" s="150">
        <v>19495</v>
      </c>
      <c r="C21115" t="s" s="150">
        <v>222</v>
      </c>
      <c r="D21115" t="n" s="150">
        <v>2.0</v>
      </c>
      <c r="E21115" t="n" s="150">
        <v>0.0</v>
      </c>
      <c r="F21115" t="n" s="150">
        <v>0.0</v>
      </c>
      <c r="G21115" t="n" s="150">
        <v>0.0</v>
      </c>
      <c r="H21115" t="n" s="150">
        <v>2.5</v>
      </c>
      <c r="I21115" t="n" s="150">
        <v>0.0</v>
      </c>
      <c r="J21115" t="n" s="150">
        <v>0.0</v>
      </c>
      <c r="K21115" t="n" s="150">
        <v>0.0</v>
      </c>
      <c r="L21115" t="n" s="150">
        <v>0.0</v>
      </c>
    </row>
    <row r="21116">
      <c r="B21116" t="s" s="150">
        <v>19496</v>
      </c>
      <c r="C21116" t="s" s="150">
        <v>221</v>
      </c>
      <c r="D21116" t="n" s="150">
        <v>1.0</v>
      </c>
      <c r="E21116" t="n" s="150">
        <v>0.0</v>
      </c>
      <c r="F21116" t="n" s="150">
        <v>0.0</v>
      </c>
      <c r="G21116" t="n" s="150">
        <v>0.0</v>
      </c>
      <c r="H21116" t="n" s="150">
        <v>5.0</v>
      </c>
      <c r="I21116" t="n" s="150">
        <v>0.0</v>
      </c>
      <c r="J21116" t="n" s="150">
        <v>0.0</v>
      </c>
      <c r="K21116" t="n" s="150">
        <v>0.0</v>
      </c>
      <c r="L21116" t="n" s="150">
        <v>0.0</v>
      </c>
    </row>
    <row r="21117">
      <c r="B21117" t="s" s="150">
        <v>19496</v>
      </c>
      <c r="C21117" t="s" s="150">
        <v>222</v>
      </c>
      <c r="D21117" t="n" s="150">
        <v>5.0</v>
      </c>
      <c r="E21117" t="n" s="150">
        <v>0.0</v>
      </c>
      <c r="F21117" t="n" s="150">
        <v>0.0</v>
      </c>
      <c r="G21117" t="n" s="150">
        <v>0.0</v>
      </c>
      <c r="H21117" t="n" s="150">
        <v>8.0</v>
      </c>
      <c r="I21117" t="n" s="150">
        <v>0.0</v>
      </c>
      <c r="J21117" t="n" s="150">
        <v>0.0</v>
      </c>
      <c r="K21117" t="n" s="150">
        <v>0.0</v>
      </c>
      <c r="L21117" t="n" s="150">
        <v>0.0</v>
      </c>
    </row>
    <row r="21118">
      <c r="B21118" t="s" s="150">
        <v>19497</v>
      </c>
      <c r="C21118" t="s" s="150">
        <v>222</v>
      </c>
      <c r="D21118" t="n" s="150">
        <v>15.0</v>
      </c>
      <c r="E21118" t="n" s="150">
        <v>0.0</v>
      </c>
      <c r="F21118" t="n" s="150">
        <v>0.0</v>
      </c>
      <c r="G21118" t="n" s="150">
        <v>0.0</v>
      </c>
      <c r="H21118" t="n" s="150">
        <v>6.6</v>
      </c>
      <c r="I21118" t="n" s="150">
        <v>0.0</v>
      </c>
      <c r="J21118" t="n" s="150">
        <v>0.0</v>
      </c>
      <c r="K21118" t="n" s="150">
        <v>0.0</v>
      </c>
      <c r="L21118" t="n" s="150">
        <v>0.0</v>
      </c>
    </row>
    <row r="21119">
      <c r="B21119" t="s" s="150">
        <v>19498</v>
      </c>
      <c r="C21119" t="s" s="150">
        <v>222</v>
      </c>
      <c r="D21119" t="n" s="150">
        <v>2.0</v>
      </c>
      <c r="E21119" t="n" s="150">
        <v>0.0</v>
      </c>
      <c r="F21119" t="n" s="150">
        <v>0.0</v>
      </c>
      <c r="G21119" t="n" s="150">
        <v>0.0</v>
      </c>
      <c r="H21119" t="n" s="150">
        <v>1.0</v>
      </c>
      <c r="I21119" t="n" s="150">
        <v>0.0</v>
      </c>
      <c r="J21119" t="n" s="150">
        <v>0.0</v>
      </c>
      <c r="K21119" t="n" s="150">
        <v>0.0</v>
      </c>
      <c r="L21119" t="n" s="150">
        <v>0.0</v>
      </c>
    </row>
    <row r="21120">
      <c r="B21120" t="s" s="150">
        <v>19499</v>
      </c>
      <c r="C21120" t="s" s="150">
        <v>222</v>
      </c>
      <c r="D21120" t="n" s="150">
        <v>1.0</v>
      </c>
      <c r="E21120" t="n" s="150">
        <v>0.0</v>
      </c>
      <c r="F21120" t="n" s="150">
        <v>0.0</v>
      </c>
      <c r="G21120" t="n" s="150">
        <v>0.0</v>
      </c>
      <c r="H21120" t="n" s="150">
        <v>2.0</v>
      </c>
      <c r="I21120" t="n" s="150">
        <v>0.0</v>
      </c>
      <c r="J21120" t="n" s="150">
        <v>0.0</v>
      </c>
      <c r="K21120" t="n" s="150">
        <v>0.0</v>
      </c>
      <c r="L21120" t="n" s="150">
        <v>0.0</v>
      </c>
    </row>
    <row r="21121">
      <c r="B21121" t="s" s="150">
        <v>19500</v>
      </c>
      <c r="C21121" t="s" s="150">
        <v>222</v>
      </c>
      <c r="D21121" t="n" s="150">
        <v>6.0</v>
      </c>
      <c r="E21121" t="n" s="150">
        <v>0.0</v>
      </c>
      <c r="F21121" t="n" s="150">
        <v>0.0</v>
      </c>
      <c r="G21121" t="n" s="150">
        <v>0.0</v>
      </c>
      <c r="H21121" t="n" s="150">
        <v>8.5</v>
      </c>
      <c r="I21121" t="n" s="150">
        <v>0.0</v>
      </c>
      <c r="J21121" t="n" s="150">
        <v>0.0</v>
      </c>
      <c r="K21121" t="n" s="150">
        <v>0.0</v>
      </c>
      <c r="L21121" t="n" s="150">
        <v>0.0</v>
      </c>
    </row>
    <row r="21122">
      <c r="B21122" t="s" s="150">
        <v>19501</v>
      </c>
      <c r="C21122" t="s" s="150">
        <v>222</v>
      </c>
      <c r="D21122" t="n" s="150">
        <v>1.0</v>
      </c>
      <c r="E21122" t="n" s="150">
        <v>0.0</v>
      </c>
      <c r="F21122" t="n" s="150">
        <v>0.0</v>
      </c>
      <c r="G21122" t="n" s="150">
        <v>0.0</v>
      </c>
      <c r="H21122" t="n" s="150">
        <v>1.0</v>
      </c>
      <c r="I21122" t="n" s="150">
        <v>0.0</v>
      </c>
      <c r="J21122" t="n" s="150">
        <v>0.0</v>
      </c>
      <c r="K21122" t="n" s="150">
        <v>0.0</v>
      </c>
      <c r="L21122" t="n" s="150">
        <v>0.0</v>
      </c>
    </row>
    <row r="21123">
      <c r="B21123" t="s" s="150">
        <v>19502</v>
      </c>
      <c r="C21123" t="s" s="150">
        <v>221</v>
      </c>
      <c r="D21123" t="n" s="150">
        <v>2.0</v>
      </c>
      <c r="E21123" t="n" s="150">
        <v>0.0</v>
      </c>
      <c r="F21123" t="n" s="150">
        <v>0.0</v>
      </c>
      <c r="G21123" t="n" s="150">
        <v>0.0</v>
      </c>
      <c r="H21123" t="n" s="150">
        <v>1.0</v>
      </c>
      <c r="I21123" t="n" s="150">
        <v>0.0</v>
      </c>
      <c r="J21123" t="n" s="150">
        <v>0.0</v>
      </c>
      <c r="K21123" t="n" s="150">
        <v>0.0</v>
      </c>
      <c r="L21123" t="n" s="150">
        <v>0.0</v>
      </c>
    </row>
    <row r="21124">
      <c r="B21124" t="s" s="150">
        <v>19503</v>
      </c>
      <c r="C21124" t="s" s="150">
        <v>222</v>
      </c>
      <c r="D21124" t="n" s="150">
        <v>1.0</v>
      </c>
      <c r="E21124" t="n" s="150">
        <v>0.0</v>
      </c>
      <c r="F21124" t="n" s="150">
        <v>0.0</v>
      </c>
      <c r="G21124" t="n" s="150">
        <v>0.0</v>
      </c>
      <c r="H21124" t="n" s="150">
        <v>2.0</v>
      </c>
      <c r="I21124" t="n" s="150">
        <v>0.0</v>
      </c>
      <c r="J21124" t="n" s="150">
        <v>0.0</v>
      </c>
      <c r="K21124" t="n" s="150">
        <v>0.0</v>
      </c>
      <c r="L21124" t="n" s="150">
        <v>0.0</v>
      </c>
    </row>
    <row r="21125">
      <c r="B21125" t="s" s="150">
        <v>19504</v>
      </c>
      <c r="C21125" t="s" s="150">
        <v>221</v>
      </c>
      <c r="D21125" t="n" s="150">
        <v>1.0</v>
      </c>
      <c r="E21125" t="n" s="150">
        <v>0.0</v>
      </c>
      <c r="F21125" t="n" s="150">
        <v>0.0</v>
      </c>
      <c r="G21125" t="n" s="150">
        <v>0.0</v>
      </c>
      <c r="H21125" t="n" s="150">
        <v>2.0</v>
      </c>
      <c r="I21125" t="n" s="150">
        <v>0.0</v>
      </c>
      <c r="J21125" t="n" s="150">
        <v>0.0</v>
      </c>
      <c r="K21125" t="n" s="150">
        <v>0.0</v>
      </c>
      <c r="L21125" t="n" s="150">
        <v>0.0</v>
      </c>
    </row>
    <row r="21126">
      <c r="B21126" t="s" s="150">
        <v>19505</v>
      </c>
      <c r="C21126" t="s" s="150">
        <v>222</v>
      </c>
      <c r="D21126" t="n" s="150">
        <v>14.0</v>
      </c>
      <c r="E21126" t="n" s="150">
        <v>0.0</v>
      </c>
      <c r="F21126" t="n" s="150">
        <v>0.0</v>
      </c>
      <c r="G21126" t="n" s="150">
        <v>0.0</v>
      </c>
      <c r="H21126" t="n" s="150">
        <v>1.0</v>
      </c>
      <c r="I21126" t="n" s="150">
        <v>0.0</v>
      </c>
      <c r="J21126" t="n" s="150">
        <v>0.0</v>
      </c>
      <c r="K21126" t="n" s="150">
        <v>0.0</v>
      </c>
      <c r="L21126" t="n" s="150">
        <v>0.0</v>
      </c>
    </row>
    <row r="21127">
      <c r="B21127" t="s" s="150">
        <v>19506</v>
      </c>
      <c r="C21127" t="s" s="150">
        <v>222</v>
      </c>
      <c r="D21127" t="n" s="150">
        <v>1.0</v>
      </c>
      <c r="E21127" t="n" s="150">
        <v>0.0</v>
      </c>
      <c r="F21127" t="n" s="150">
        <v>0.0</v>
      </c>
      <c r="G21127" t="n" s="150">
        <v>0.0</v>
      </c>
      <c r="H21127" t="n" s="150">
        <v>1.0</v>
      </c>
      <c r="I21127" t="n" s="150">
        <v>0.0</v>
      </c>
      <c r="J21127" t="n" s="150">
        <v>0.0</v>
      </c>
      <c r="K21127" t="n" s="150">
        <v>0.0</v>
      </c>
      <c r="L21127" t="n" s="150">
        <v>0.0</v>
      </c>
    </row>
    <row r="21128">
      <c r="B21128" t="s" s="150">
        <v>19507</v>
      </c>
      <c r="C21128" t="s" s="150">
        <v>222</v>
      </c>
      <c r="D21128" t="n" s="150">
        <v>1.0</v>
      </c>
      <c r="E21128" t="n" s="150">
        <v>0.0</v>
      </c>
      <c r="F21128" t="n" s="150">
        <v>0.0</v>
      </c>
      <c r="G21128" t="n" s="150">
        <v>0.0</v>
      </c>
      <c r="H21128" t="n" s="150">
        <v>1.0</v>
      </c>
      <c r="I21128" t="n" s="150">
        <v>0.0</v>
      </c>
      <c r="J21128" t="n" s="150">
        <v>0.0</v>
      </c>
      <c r="K21128" t="n" s="150">
        <v>0.0</v>
      </c>
      <c r="L21128" t="n" s="150">
        <v>0.0</v>
      </c>
    </row>
    <row r="21129">
      <c r="B21129" t="s" s="150">
        <v>19508</v>
      </c>
      <c r="C21129" t="s" s="150">
        <v>221</v>
      </c>
      <c r="D21129" t="n" s="150">
        <v>1.0</v>
      </c>
      <c r="E21129" t="n" s="150">
        <v>0.0</v>
      </c>
      <c r="F21129" t="n" s="150">
        <v>0.0</v>
      </c>
      <c r="G21129" t="n" s="150">
        <v>0.0</v>
      </c>
      <c r="H21129" t="n" s="150">
        <v>1.0</v>
      </c>
      <c r="I21129" t="n" s="150">
        <v>0.0</v>
      </c>
      <c r="J21129" t="n" s="150">
        <v>0.0</v>
      </c>
      <c r="K21129" t="n" s="150">
        <v>0.0</v>
      </c>
      <c r="L21129" t="n" s="150">
        <v>0.0</v>
      </c>
    </row>
    <row r="21130">
      <c r="B21130" t="s" s="150">
        <v>19509</v>
      </c>
      <c r="C21130" t="s" s="150">
        <v>221</v>
      </c>
      <c r="D21130" t="n" s="150">
        <v>1.0</v>
      </c>
      <c r="E21130" t="n" s="150">
        <v>0.0</v>
      </c>
      <c r="F21130" t="n" s="150">
        <v>0.0</v>
      </c>
      <c r="G21130" t="n" s="150">
        <v>0.0</v>
      </c>
      <c r="H21130" t="n" s="150">
        <v>9.0</v>
      </c>
      <c r="I21130" t="n" s="150">
        <v>0.0</v>
      </c>
      <c r="J21130" t="n" s="150">
        <v>0.0</v>
      </c>
      <c r="K21130" t="n" s="150">
        <v>0.0</v>
      </c>
      <c r="L21130" t="n" s="150">
        <v>0.0</v>
      </c>
    </row>
    <row r="21131">
      <c r="B21131" t="s" s="150">
        <v>19510</v>
      </c>
      <c r="C21131" t="s" s="150">
        <v>222</v>
      </c>
      <c r="D21131" t="n" s="150">
        <v>1.0</v>
      </c>
      <c r="E21131" t="n" s="150">
        <v>0.0</v>
      </c>
      <c r="F21131" t="n" s="150">
        <v>0.0</v>
      </c>
      <c r="G21131" t="n" s="150">
        <v>0.0</v>
      </c>
      <c r="H21131" t="n" s="150">
        <v>2.0</v>
      </c>
      <c r="I21131" t="n" s="150">
        <v>0.0</v>
      </c>
      <c r="J21131" t="n" s="150">
        <v>0.0</v>
      </c>
      <c r="K21131" t="n" s="150">
        <v>0.0</v>
      </c>
      <c r="L21131" t="n" s="150">
        <v>0.0</v>
      </c>
    </row>
    <row r="21132">
      <c r="B21132" t="s" s="150">
        <v>19511</v>
      </c>
      <c r="C21132" t="s" s="150">
        <v>222</v>
      </c>
      <c r="D21132" t="n" s="150">
        <v>1.0</v>
      </c>
      <c r="E21132" t="n" s="150">
        <v>1.0</v>
      </c>
      <c r="F21132" t="n" s="150">
        <v>231.0</v>
      </c>
      <c r="G21132" t="n" s="150">
        <v>231.0</v>
      </c>
      <c r="H21132" t="n" s="150">
        <v>4.0</v>
      </c>
      <c r="I21132" t="n" s="150">
        <v>1.0</v>
      </c>
      <c r="J21132" t="n" s="150">
        <v>0.0</v>
      </c>
      <c r="K21132" t="n" s="150">
        <v>0.0</v>
      </c>
      <c r="L21132" t="n" s="150">
        <v>0.0</v>
      </c>
    </row>
    <row r="21133">
      <c r="B21133" t="s" s="150">
        <v>19512</v>
      </c>
      <c r="C21133" t="s" s="150">
        <v>222</v>
      </c>
      <c r="D21133" t="n" s="150">
        <v>2.0</v>
      </c>
      <c r="E21133" t="n" s="150">
        <v>0.0</v>
      </c>
      <c r="F21133" t="n" s="150">
        <v>0.0</v>
      </c>
      <c r="G21133" t="n" s="150">
        <v>0.0</v>
      </c>
      <c r="H21133" t="n" s="150">
        <v>5.5</v>
      </c>
      <c r="I21133" t="n" s="150">
        <v>0.0</v>
      </c>
      <c r="J21133" t="n" s="150">
        <v>0.0</v>
      </c>
      <c r="K21133" t="n" s="150">
        <v>0.0</v>
      </c>
      <c r="L21133" t="n" s="150">
        <v>0.0</v>
      </c>
    </row>
    <row r="21134">
      <c r="B21134" t="s" s="150">
        <v>19513</v>
      </c>
      <c r="C21134" t="s" s="150">
        <v>222</v>
      </c>
      <c r="D21134" t="n" s="150">
        <v>1.0</v>
      </c>
      <c r="E21134" t="n" s="150">
        <v>0.0</v>
      </c>
      <c r="F21134" t="n" s="150">
        <v>0.0</v>
      </c>
      <c r="G21134" t="n" s="150">
        <v>0.0</v>
      </c>
      <c r="H21134" t="n" s="150">
        <v>3.0</v>
      </c>
      <c r="I21134" t="n" s="150">
        <v>0.0</v>
      </c>
      <c r="J21134" t="n" s="150">
        <v>0.0</v>
      </c>
      <c r="K21134" t="n" s="150">
        <v>0.0</v>
      </c>
      <c r="L21134" t="n" s="150">
        <v>0.0</v>
      </c>
    </row>
    <row r="21135">
      <c r="B21135" t="s" s="150">
        <v>19514</v>
      </c>
      <c r="C21135" t="s" s="150">
        <v>222</v>
      </c>
      <c r="D21135" t="n" s="150">
        <v>1.0</v>
      </c>
      <c r="E21135" t="n" s="150">
        <v>0.0</v>
      </c>
      <c r="F21135" t="n" s="150">
        <v>0.0</v>
      </c>
      <c r="G21135" t="n" s="150">
        <v>0.0</v>
      </c>
      <c r="H21135" t="n" s="150">
        <v>2.0</v>
      </c>
      <c r="I21135" t="n" s="150">
        <v>0.0</v>
      </c>
      <c r="J21135" t="n" s="150">
        <v>0.0</v>
      </c>
      <c r="K21135" t="n" s="150">
        <v>0.0</v>
      </c>
      <c r="L21135" t="n" s="150">
        <v>0.0</v>
      </c>
    </row>
    <row r="21136">
      <c r="B21136" t="s" s="150">
        <v>19515</v>
      </c>
      <c r="C21136" t="s" s="150">
        <v>222</v>
      </c>
      <c r="D21136" t="n" s="150">
        <v>1.0</v>
      </c>
      <c r="E21136" t="n" s="150">
        <v>0.0</v>
      </c>
      <c r="F21136" t="n" s="150">
        <v>0.0</v>
      </c>
      <c r="G21136" t="n" s="150">
        <v>0.0</v>
      </c>
      <c r="H21136" t="n" s="150">
        <v>2.0</v>
      </c>
      <c r="I21136" t="n" s="150">
        <v>0.0</v>
      </c>
      <c r="J21136" t="n" s="150">
        <v>0.0</v>
      </c>
      <c r="K21136" t="n" s="150">
        <v>0.0</v>
      </c>
      <c r="L21136" t="n" s="150">
        <v>0.0</v>
      </c>
    </row>
    <row r="21137">
      <c r="B21137" t="s" s="150">
        <v>19516</v>
      </c>
      <c r="C21137" t="s" s="150">
        <v>221</v>
      </c>
      <c r="D21137" t="n" s="150">
        <v>1.0</v>
      </c>
      <c r="E21137" t="n" s="150">
        <v>0.0</v>
      </c>
      <c r="F21137" t="n" s="150">
        <v>0.0</v>
      </c>
      <c r="G21137" t="n" s="150">
        <v>0.0</v>
      </c>
      <c r="H21137" t="n" s="150">
        <v>7.0</v>
      </c>
      <c r="I21137" t="n" s="150">
        <v>0.0</v>
      </c>
      <c r="J21137" t="n" s="150">
        <v>0.0</v>
      </c>
      <c r="K21137" t="n" s="150">
        <v>0.0</v>
      </c>
      <c r="L21137" t="n" s="150">
        <v>0.0</v>
      </c>
    </row>
    <row r="21138">
      <c r="B21138" t="s" s="150">
        <v>19517</v>
      </c>
      <c r="C21138" t="s" s="150">
        <v>222</v>
      </c>
      <c r="D21138" t="n" s="150">
        <v>1.0</v>
      </c>
      <c r="E21138" t="n" s="150">
        <v>0.0</v>
      </c>
      <c r="F21138" t="n" s="150">
        <v>0.0</v>
      </c>
      <c r="G21138" t="n" s="150">
        <v>0.0</v>
      </c>
      <c r="H21138" t="n" s="150">
        <v>1.0</v>
      </c>
      <c r="I21138" t="n" s="150">
        <v>0.0</v>
      </c>
      <c r="J21138" t="n" s="150">
        <v>0.0</v>
      </c>
      <c r="K21138" t="n" s="150">
        <v>0.0</v>
      </c>
      <c r="L21138" t="n" s="150">
        <v>0.0</v>
      </c>
    </row>
    <row r="21139">
      <c r="B21139" t="s" s="150">
        <v>19518</v>
      </c>
      <c r="C21139" t="s" s="150">
        <v>222</v>
      </c>
      <c r="D21139" t="n" s="150">
        <v>1.0</v>
      </c>
      <c r="E21139" t="n" s="150">
        <v>0.0</v>
      </c>
      <c r="F21139" t="n" s="150">
        <v>0.0</v>
      </c>
      <c r="G21139" t="n" s="150">
        <v>0.0</v>
      </c>
      <c r="H21139" t="n" s="150">
        <v>10.0</v>
      </c>
      <c r="I21139" t="n" s="150">
        <v>0.0</v>
      </c>
      <c r="J21139" t="n" s="150">
        <v>0.0</v>
      </c>
      <c r="K21139" t="n" s="150">
        <v>0.0</v>
      </c>
      <c r="L21139" t="n" s="150">
        <v>0.0</v>
      </c>
    </row>
    <row r="21140">
      <c r="B21140" t="s" s="150">
        <v>19519</v>
      </c>
      <c r="C21140" t="s" s="150">
        <v>222</v>
      </c>
      <c r="D21140" t="n" s="150">
        <v>1.0</v>
      </c>
      <c r="E21140" t="n" s="150">
        <v>0.0</v>
      </c>
      <c r="F21140" t="n" s="150">
        <v>0.0</v>
      </c>
      <c r="G21140" t="n" s="150">
        <v>0.0</v>
      </c>
      <c r="H21140" t="n" s="150">
        <v>5.0</v>
      </c>
      <c r="I21140" t="n" s="150">
        <v>0.0</v>
      </c>
      <c r="J21140" t="n" s="150">
        <v>0.0</v>
      </c>
      <c r="K21140" t="n" s="150">
        <v>0.0</v>
      </c>
      <c r="L21140" t="n" s="150">
        <v>0.0</v>
      </c>
    </row>
    <row r="21141">
      <c r="B21141" t="s" s="150">
        <v>19520</v>
      </c>
      <c r="C21141" t="s" s="150">
        <v>221</v>
      </c>
      <c r="D21141" t="n" s="150">
        <v>1.0</v>
      </c>
      <c r="E21141" t="n" s="150">
        <v>0.0</v>
      </c>
      <c r="F21141" t="n" s="150">
        <v>0.0</v>
      </c>
      <c r="G21141" t="n" s="150">
        <v>0.0</v>
      </c>
      <c r="H21141" t="n" s="150">
        <v>2.0</v>
      </c>
      <c r="I21141" t="n" s="150">
        <v>0.0</v>
      </c>
      <c r="J21141" t="n" s="150">
        <v>0.0</v>
      </c>
      <c r="K21141" t="n" s="150">
        <v>0.0</v>
      </c>
      <c r="L21141" t="n" s="150">
        <v>0.0</v>
      </c>
    </row>
    <row r="21142">
      <c r="B21142" t="s" s="150">
        <v>19520</v>
      </c>
      <c r="C21142" t="s" s="150">
        <v>222</v>
      </c>
      <c r="D21142" t="n" s="150">
        <v>3.0</v>
      </c>
      <c r="E21142" t="n" s="150">
        <v>0.0</v>
      </c>
      <c r="F21142" t="n" s="150">
        <v>0.0</v>
      </c>
      <c r="G21142" t="n" s="150">
        <v>0.0</v>
      </c>
      <c r="H21142" t="n" s="150">
        <v>2.3</v>
      </c>
      <c r="I21142" t="n" s="150">
        <v>0.0</v>
      </c>
      <c r="J21142" t="n" s="150">
        <v>0.0</v>
      </c>
      <c r="K21142" t="n" s="150">
        <v>0.0</v>
      </c>
      <c r="L21142" t="n" s="150">
        <v>0.0</v>
      </c>
    </row>
    <row r="21143">
      <c r="B21143" t="s" s="150">
        <v>19521</v>
      </c>
      <c r="C21143" t="s" s="150">
        <v>222</v>
      </c>
      <c r="D21143" t="n" s="150">
        <v>2.0</v>
      </c>
      <c r="E21143" t="n" s="150">
        <v>0.0</v>
      </c>
      <c r="F21143" t="n" s="150">
        <v>0.0</v>
      </c>
      <c r="G21143" t="n" s="150">
        <v>0.0</v>
      </c>
      <c r="H21143" t="n" s="150">
        <v>1.0</v>
      </c>
      <c r="I21143" t="n" s="150">
        <v>0.0</v>
      </c>
      <c r="J21143" t="n" s="150">
        <v>0.0</v>
      </c>
      <c r="K21143" t="n" s="150">
        <v>0.0</v>
      </c>
      <c r="L21143" t="n" s="150">
        <v>0.0</v>
      </c>
    </row>
    <row r="21144">
      <c r="B21144" t="s" s="150">
        <v>19522</v>
      </c>
      <c r="C21144" t="s" s="150">
        <v>222</v>
      </c>
      <c r="D21144" t="n" s="150">
        <v>1.0</v>
      </c>
      <c r="E21144" t="n" s="150">
        <v>0.0</v>
      </c>
      <c r="F21144" t="n" s="150">
        <v>0.0</v>
      </c>
      <c r="G21144" t="n" s="150">
        <v>0.0</v>
      </c>
      <c r="H21144" t="n" s="150">
        <v>1.0</v>
      </c>
      <c r="I21144" t="n" s="150">
        <v>0.0</v>
      </c>
      <c r="J21144" t="n" s="150">
        <v>0.0</v>
      </c>
      <c r="K21144" t="n" s="150">
        <v>0.0</v>
      </c>
      <c r="L21144" t="n" s="150">
        <v>0.0</v>
      </c>
    </row>
    <row r="21145">
      <c r="B21145" t="s" s="150">
        <v>19523</v>
      </c>
      <c r="C21145" t="s" s="150">
        <v>221</v>
      </c>
      <c r="D21145" t="n" s="150">
        <v>1.0</v>
      </c>
      <c r="E21145" t="n" s="150">
        <v>0.0</v>
      </c>
      <c r="F21145" t="n" s="150">
        <v>0.0</v>
      </c>
      <c r="G21145" t="n" s="150">
        <v>0.0</v>
      </c>
      <c r="H21145" t="n" s="150">
        <v>1.0</v>
      </c>
      <c r="I21145" t="n" s="150">
        <v>0.0</v>
      </c>
      <c r="J21145" t="n" s="150">
        <v>0.0</v>
      </c>
      <c r="K21145" t="n" s="150">
        <v>0.0</v>
      </c>
      <c r="L21145" t="n" s="150">
        <v>0.0</v>
      </c>
    </row>
    <row r="21146">
      <c r="B21146" t="s" s="150">
        <v>19524</v>
      </c>
      <c r="C21146" t="s" s="150">
        <v>222</v>
      </c>
      <c r="D21146" t="n" s="150">
        <v>1.0</v>
      </c>
      <c r="E21146" t="n" s="150">
        <v>0.0</v>
      </c>
      <c r="F21146" t="n" s="150">
        <v>0.0</v>
      </c>
      <c r="G21146" t="n" s="150">
        <v>0.0</v>
      </c>
      <c r="H21146" t="n" s="150">
        <v>1.0</v>
      </c>
      <c r="I21146" t="n" s="150">
        <v>0.0</v>
      </c>
      <c r="J21146" t="n" s="150">
        <v>0.0</v>
      </c>
      <c r="K21146" t="n" s="150">
        <v>0.0</v>
      </c>
      <c r="L21146" t="n" s="150">
        <v>0.0</v>
      </c>
    </row>
    <row r="21147">
      <c r="B21147" t="s" s="150">
        <v>19525</v>
      </c>
      <c r="C21147" t="s" s="150">
        <v>222</v>
      </c>
      <c r="D21147" t="n" s="150">
        <v>3.0</v>
      </c>
      <c r="E21147" t="n" s="150">
        <v>0.0</v>
      </c>
      <c r="F21147" t="n" s="150">
        <v>0.0</v>
      </c>
      <c r="G21147" t="n" s="150">
        <v>0.0</v>
      </c>
      <c r="H21147" t="n" s="150">
        <v>2.0</v>
      </c>
      <c r="I21147" t="n" s="150">
        <v>0.0</v>
      </c>
      <c r="J21147" t="n" s="150">
        <v>0.0</v>
      </c>
      <c r="K21147" t="n" s="150">
        <v>0.0</v>
      </c>
      <c r="L21147" t="n" s="150">
        <v>0.0</v>
      </c>
    </row>
    <row r="21148">
      <c r="B21148" t="s" s="150">
        <v>19526</v>
      </c>
      <c r="C21148" t="s" s="150">
        <v>222</v>
      </c>
      <c r="D21148" t="n" s="150">
        <v>2.0</v>
      </c>
      <c r="E21148" t="n" s="150">
        <v>0.0</v>
      </c>
      <c r="F21148" t="n" s="150">
        <v>0.0</v>
      </c>
      <c r="G21148" t="n" s="150">
        <v>0.0</v>
      </c>
      <c r="H21148" t="n" s="150">
        <v>13.0</v>
      </c>
      <c r="I21148" t="n" s="150">
        <v>0.0</v>
      </c>
      <c r="J21148" t="n" s="150">
        <v>0.0</v>
      </c>
      <c r="K21148" t="n" s="150">
        <v>0.0</v>
      </c>
      <c r="L21148" t="n" s="150">
        <v>0.0</v>
      </c>
    </row>
    <row r="21149">
      <c r="B21149" t="s" s="150">
        <v>19527</v>
      </c>
      <c r="C21149" t="s" s="150">
        <v>222</v>
      </c>
      <c r="D21149" t="n" s="150">
        <v>1.0</v>
      </c>
      <c r="E21149" t="n" s="150">
        <v>0.0</v>
      </c>
      <c r="F21149" t="n" s="150">
        <v>0.0</v>
      </c>
      <c r="G21149" t="n" s="150">
        <v>0.0</v>
      </c>
      <c r="H21149" t="n" s="150">
        <v>2.0</v>
      </c>
      <c r="I21149" t="n" s="150">
        <v>0.0</v>
      </c>
      <c r="J21149" t="n" s="150">
        <v>0.0</v>
      </c>
      <c r="K21149" t="n" s="150">
        <v>0.0</v>
      </c>
      <c r="L21149" t="n" s="150">
        <v>0.0</v>
      </c>
    </row>
    <row r="21150">
      <c r="B21150" t="s" s="150">
        <v>19528</v>
      </c>
      <c r="C21150" t="s" s="150">
        <v>221</v>
      </c>
      <c r="D21150" t="n" s="150">
        <v>2.0</v>
      </c>
      <c r="E21150" t="n" s="150">
        <v>0.0</v>
      </c>
      <c r="F21150" t="n" s="150">
        <v>0.0</v>
      </c>
      <c r="G21150" t="n" s="150">
        <v>0.0</v>
      </c>
      <c r="H21150" t="n" s="150">
        <v>1.5</v>
      </c>
      <c r="I21150" t="n" s="150">
        <v>0.0</v>
      </c>
      <c r="J21150" t="n" s="150">
        <v>0.0</v>
      </c>
      <c r="K21150" t="n" s="150">
        <v>0.0</v>
      </c>
      <c r="L21150" t="n" s="150">
        <v>0.0</v>
      </c>
    </row>
    <row r="21151">
      <c r="B21151" t="s" s="150">
        <v>19529</v>
      </c>
      <c r="C21151" t="s" s="150">
        <v>221</v>
      </c>
      <c r="D21151" t="n" s="150">
        <v>1.0</v>
      </c>
      <c r="E21151" t="n" s="150">
        <v>0.0</v>
      </c>
      <c r="F21151" t="n" s="150">
        <v>0.0</v>
      </c>
      <c r="G21151" t="n" s="150">
        <v>0.0</v>
      </c>
      <c r="H21151" t="n" s="150">
        <v>2.0</v>
      </c>
      <c r="I21151" t="n" s="150">
        <v>0.0</v>
      </c>
      <c r="J21151" t="n" s="150">
        <v>0.0</v>
      </c>
      <c r="K21151" t="n" s="150">
        <v>0.0</v>
      </c>
      <c r="L21151" t="n" s="150">
        <v>0.0</v>
      </c>
    </row>
    <row r="21152">
      <c r="B21152" t="s" s="150">
        <v>19530</v>
      </c>
      <c r="C21152" t="s" s="150">
        <v>222</v>
      </c>
      <c r="D21152" t="n" s="150">
        <v>2.0</v>
      </c>
      <c r="E21152" t="n" s="150">
        <v>0.0</v>
      </c>
      <c r="F21152" t="n" s="150">
        <v>0.0</v>
      </c>
      <c r="G21152" t="n" s="150">
        <v>0.0</v>
      </c>
      <c r="H21152" t="n" s="150">
        <v>1.0</v>
      </c>
      <c r="I21152" t="n" s="150">
        <v>0.0</v>
      </c>
      <c r="J21152" t="n" s="150">
        <v>0.0</v>
      </c>
      <c r="K21152" t="n" s="150">
        <v>0.0</v>
      </c>
      <c r="L21152" t="n" s="150">
        <v>0.0</v>
      </c>
    </row>
    <row r="21153">
      <c r="B21153" t="s" s="150">
        <v>19531</v>
      </c>
      <c r="C21153" t="s" s="150">
        <v>222</v>
      </c>
      <c r="D21153" t="n" s="150">
        <v>5.0</v>
      </c>
      <c r="E21153" t="n" s="150">
        <v>1.0</v>
      </c>
      <c r="F21153" t="n" s="150">
        <v>132.0</v>
      </c>
      <c r="G21153" t="n" s="150">
        <v>132.0</v>
      </c>
      <c r="H21153" t="n" s="150">
        <v>2.4</v>
      </c>
      <c r="I21153" t="n" s="150">
        <v>1.0</v>
      </c>
      <c r="J21153" t="n" s="150">
        <v>0.0</v>
      </c>
      <c r="K21153" t="n" s="150">
        <v>0.0</v>
      </c>
      <c r="L21153" t="n" s="150">
        <v>0.0</v>
      </c>
    </row>
    <row r="21154">
      <c r="B21154" t="s" s="150">
        <v>19532</v>
      </c>
      <c r="C21154" t="s" s="150">
        <v>221</v>
      </c>
      <c r="D21154" t="n" s="150">
        <v>9.0</v>
      </c>
      <c r="E21154" t="n" s="150">
        <v>0.0</v>
      </c>
      <c r="F21154" t="n" s="150">
        <v>0.0</v>
      </c>
      <c r="G21154" t="n" s="150">
        <v>0.0</v>
      </c>
      <c r="H21154" t="n" s="150">
        <v>1.8</v>
      </c>
      <c r="I21154" t="n" s="150">
        <v>0.0</v>
      </c>
      <c r="J21154" t="n" s="150">
        <v>0.0</v>
      </c>
      <c r="K21154" t="n" s="150">
        <v>0.0</v>
      </c>
      <c r="L21154" t="n" s="150">
        <v>0.0</v>
      </c>
    </row>
    <row r="21155">
      <c r="B21155" t="s" s="150">
        <v>19532</v>
      </c>
      <c r="C21155" t="s" s="150">
        <v>222</v>
      </c>
      <c r="D21155" t="n" s="150">
        <v>99.0</v>
      </c>
      <c r="E21155" t="n" s="150">
        <v>0.0</v>
      </c>
      <c r="F21155" t="n" s="150">
        <v>0.0</v>
      </c>
      <c r="G21155" t="n" s="150">
        <v>0.0</v>
      </c>
      <c r="H21155" t="n" s="150">
        <v>1.8</v>
      </c>
      <c r="I21155" t="n" s="150">
        <v>0.0</v>
      </c>
      <c r="J21155" t="n" s="150">
        <v>0.0</v>
      </c>
      <c r="K21155" t="n" s="150">
        <v>0.0</v>
      </c>
      <c r="L21155" t="n" s="150">
        <v>0.0</v>
      </c>
    </row>
    <row r="21156">
      <c r="B21156" t="s" s="150">
        <v>19533</v>
      </c>
      <c r="C21156" t="s" s="150">
        <v>222</v>
      </c>
      <c r="D21156" t="n" s="150">
        <v>1.0</v>
      </c>
      <c r="E21156" t="n" s="150">
        <v>0.0</v>
      </c>
      <c r="F21156" t="n" s="150">
        <v>0.0</v>
      </c>
      <c r="G21156" t="n" s="150">
        <v>0.0</v>
      </c>
      <c r="H21156" t="n" s="150">
        <v>1.0</v>
      </c>
      <c r="I21156" t="n" s="150">
        <v>0.0</v>
      </c>
      <c r="J21156" t="n" s="150">
        <v>0.0</v>
      </c>
      <c r="K21156" t="n" s="150">
        <v>0.0</v>
      </c>
      <c r="L21156" t="n" s="150">
        <v>0.0</v>
      </c>
    </row>
    <row r="21157">
      <c r="B21157" t="s" s="150">
        <v>19534</v>
      </c>
      <c r="C21157" t="s" s="150">
        <v>222</v>
      </c>
      <c r="D21157" t="n" s="150">
        <v>1.0</v>
      </c>
      <c r="E21157" t="n" s="150">
        <v>0.0</v>
      </c>
      <c r="F21157" t="n" s="150">
        <v>0.0</v>
      </c>
      <c r="G21157" t="n" s="150">
        <v>0.0</v>
      </c>
      <c r="H21157" t="n" s="150">
        <v>2.0</v>
      </c>
      <c r="I21157" t="n" s="150">
        <v>0.0</v>
      </c>
      <c r="J21157" t="n" s="150">
        <v>0.0</v>
      </c>
      <c r="K21157" t="n" s="150">
        <v>0.0</v>
      </c>
      <c r="L21157" t="n" s="150">
        <v>0.0</v>
      </c>
    </row>
    <row r="21158">
      <c r="B21158" t="s" s="150">
        <v>19535</v>
      </c>
      <c r="C21158" t="s" s="150">
        <v>222</v>
      </c>
      <c r="D21158" t="n" s="150">
        <v>2.0</v>
      </c>
      <c r="E21158" t="n" s="150">
        <v>0.0</v>
      </c>
      <c r="F21158" t="n" s="150">
        <v>0.0</v>
      </c>
      <c r="G21158" t="n" s="150">
        <v>0.0</v>
      </c>
      <c r="H21158" t="n" s="150">
        <v>2.0</v>
      </c>
      <c r="I21158" t="n" s="150">
        <v>0.0</v>
      </c>
      <c r="J21158" t="n" s="150">
        <v>0.0</v>
      </c>
      <c r="K21158" t="n" s="150">
        <v>0.0</v>
      </c>
      <c r="L21158" t="n" s="150">
        <v>0.0</v>
      </c>
    </row>
    <row r="21159">
      <c r="B21159" t="s" s="150">
        <v>19536</v>
      </c>
      <c r="C21159" t="s" s="150">
        <v>222</v>
      </c>
      <c r="D21159" t="n" s="150">
        <v>2.0</v>
      </c>
      <c r="E21159" t="n" s="150">
        <v>0.0</v>
      </c>
      <c r="F21159" t="n" s="150">
        <v>0.0</v>
      </c>
      <c r="G21159" t="n" s="150">
        <v>0.0</v>
      </c>
      <c r="H21159" t="n" s="150">
        <v>2.0</v>
      </c>
      <c r="I21159" t="n" s="150">
        <v>0.0</v>
      </c>
      <c r="J21159" t="n" s="150">
        <v>0.0</v>
      </c>
      <c r="K21159" t="n" s="150">
        <v>0.0</v>
      </c>
      <c r="L21159" t="n" s="150">
        <v>0.0</v>
      </c>
    </row>
    <row r="21160">
      <c r="B21160" t="s" s="150">
        <v>19537</v>
      </c>
      <c r="C21160" t="s" s="150">
        <v>222</v>
      </c>
      <c r="D21160" t="n" s="150">
        <v>4.0</v>
      </c>
      <c r="E21160" t="n" s="150">
        <v>0.0</v>
      </c>
      <c r="F21160" t="n" s="150">
        <v>0.0</v>
      </c>
      <c r="G21160" t="n" s="150">
        <v>0.0</v>
      </c>
      <c r="H21160" t="n" s="150">
        <v>13.0</v>
      </c>
      <c r="I21160" t="n" s="150">
        <v>0.0</v>
      </c>
      <c r="J21160" t="n" s="150">
        <v>0.0</v>
      </c>
      <c r="K21160" t="n" s="150">
        <v>0.0</v>
      </c>
      <c r="L21160" t="n" s="150">
        <v>0.0</v>
      </c>
    </row>
    <row r="21161">
      <c r="B21161" t="s" s="150">
        <v>19538</v>
      </c>
      <c r="C21161" t="s" s="150">
        <v>222</v>
      </c>
      <c r="D21161" t="n" s="150">
        <v>1.0</v>
      </c>
      <c r="E21161" t="n" s="150">
        <v>0.0</v>
      </c>
      <c r="F21161" t="n" s="150">
        <v>0.0</v>
      </c>
      <c r="G21161" t="n" s="150">
        <v>0.0</v>
      </c>
      <c r="H21161" t="n" s="150">
        <v>2.0</v>
      </c>
      <c r="I21161" t="n" s="150">
        <v>0.0</v>
      </c>
      <c r="J21161" t="n" s="150">
        <v>0.0</v>
      </c>
      <c r="K21161" t="n" s="150">
        <v>0.0</v>
      </c>
      <c r="L21161" t="n" s="150">
        <v>0.0</v>
      </c>
    </row>
    <row r="21162">
      <c r="B21162" t="s" s="150">
        <v>19539</v>
      </c>
      <c r="C21162" t="s" s="150">
        <v>222</v>
      </c>
      <c r="D21162" t="n" s="150">
        <v>5.0</v>
      </c>
      <c r="E21162" t="n" s="150">
        <v>0.0</v>
      </c>
      <c r="F21162" t="n" s="150">
        <v>0.0</v>
      </c>
      <c r="G21162" t="n" s="150">
        <v>0.0</v>
      </c>
      <c r="H21162" t="n" s="150">
        <v>1.4</v>
      </c>
      <c r="I21162" t="n" s="150">
        <v>0.0</v>
      </c>
      <c r="J21162" t="n" s="150">
        <v>0.0</v>
      </c>
      <c r="K21162" t="n" s="150">
        <v>0.0</v>
      </c>
      <c r="L21162" t="n" s="150">
        <v>0.0</v>
      </c>
    </row>
    <row r="21163">
      <c r="B21163" t="s" s="150">
        <v>19540</v>
      </c>
      <c r="C21163" t="s" s="150">
        <v>221</v>
      </c>
      <c r="D21163" t="n" s="150">
        <v>1.0</v>
      </c>
      <c r="E21163" t="n" s="150">
        <v>0.0</v>
      </c>
      <c r="F21163" t="n" s="150">
        <v>0.0</v>
      </c>
      <c r="G21163" t="n" s="150">
        <v>0.0</v>
      </c>
      <c r="H21163" t="n" s="150">
        <v>1.0</v>
      </c>
      <c r="I21163" t="n" s="150">
        <v>0.0</v>
      </c>
      <c r="J21163" t="n" s="150">
        <v>0.0</v>
      </c>
      <c r="K21163" t="n" s="150">
        <v>0.0</v>
      </c>
      <c r="L21163" t="n" s="150">
        <v>0.0</v>
      </c>
    </row>
    <row r="21164">
      <c r="B21164" t="s" s="150">
        <v>19540</v>
      </c>
      <c r="C21164" t="s" s="150">
        <v>222</v>
      </c>
      <c r="D21164" t="n" s="150">
        <v>1.0</v>
      </c>
      <c r="E21164" t="n" s="150">
        <v>0.0</v>
      </c>
      <c r="F21164" t="n" s="150">
        <v>0.0</v>
      </c>
      <c r="G21164" t="n" s="150">
        <v>0.0</v>
      </c>
      <c r="H21164" t="n" s="150">
        <v>2.0</v>
      </c>
      <c r="I21164" t="n" s="150">
        <v>0.0</v>
      </c>
      <c r="J21164" t="n" s="150">
        <v>0.0</v>
      </c>
      <c r="K21164" t="n" s="150">
        <v>0.0</v>
      </c>
      <c r="L21164" t="n" s="150">
        <v>0.0</v>
      </c>
    </row>
    <row r="21165">
      <c r="B21165" t="s" s="150">
        <v>19541</v>
      </c>
      <c r="C21165" t="s" s="150">
        <v>222</v>
      </c>
      <c r="D21165" t="n" s="150">
        <v>2.0</v>
      </c>
      <c r="E21165" t="n" s="150">
        <v>0.0</v>
      </c>
      <c r="F21165" t="n" s="150">
        <v>0.0</v>
      </c>
      <c r="G21165" t="n" s="150">
        <v>0.0</v>
      </c>
      <c r="H21165" t="n" s="150">
        <v>11.0</v>
      </c>
      <c r="I21165" t="n" s="150">
        <v>0.0</v>
      </c>
      <c r="J21165" t="n" s="150">
        <v>0.0</v>
      </c>
      <c r="K21165" t="n" s="150">
        <v>0.0</v>
      </c>
      <c r="L21165" t="n" s="150">
        <v>0.0</v>
      </c>
    </row>
    <row r="21166">
      <c r="B21166" t="s" s="150">
        <v>19542</v>
      </c>
      <c r="C21166" t="s" s="150">
        <v>222</v>
      </c>
      <c r="D21166" t="n" s="150">
        <v>1.0</v>
      </c>
      <c r="E21166" t="n" s="150">
        <v>0.0</v>
      </c>
      <c r="F21166" t="n" s="150">
        <v>0.0</v>
      </c>
      <c r="G21166" t="n" s="150">
        <v>0.0</v>
      </c>
      <c r="H21166" t="n" s="150">
        <v>2.0</v>
      </c>
      <c r="I21166" t="n" s="150">
        <v>0.0</v>
      </c>
      <c r="J21166" t="n" s="150">
        <v>0.0</v>
      </c>
      <c r="K21166" t="n" s="150">
        <v>0.0</v>
      </c>
      <c r="L21166" t="n" s="150">
        <v>0.0</v>
      </c>
    </row>
    <row r="21167">
      <c r="B21167" t="s" s="150">
        <v>19543</v>
      </c>
      <c r="C21167" t="s" s="150">
        <v>222</v>
      </c>
      <c r="D21167" t="n" s="150">
        <v>1.0</v>
      </c>
      <c r="E21167" t="n" s="150">
        <v>0.0</v>
      </c>
      <c r="F21167" t="n" s="150">
        <v>0.0</v>
      </c>
      <c r="G21167" t="n" s="150">
        <v>0.0</v>
      </c>
      <c r="H21167" t="n" s="150">
        <v>2.0</v>
      </c>
      <c r="I21167" t="n" s="150">
        <v>0.0</v>
      </c>
      <c r="J21167" t="n" s="150">
        <v>0.0</v>
      </c>
      <c r="K21167" t="n" s="150">
        <v>0.0</v>
      </c>
      <c r="L21167" t="n" s="150">
        <v>0.0</v>
      </c>
    </row>
    <row r="21168">
      <c r="B21168" t="s" s="150">
        <v>19544</v>
      </c>
      <c r="C21168" t="s" s="150">
        <v>222</v>
      </c>
      <c r="D21168" t="n" s="150">
        <v>1.0</v>
      </c>
      <c r="E21168" t="n" s="150">
        <v>0.0</v>
      </c>
      <c r="F21168" t="n" s="150">
        <v>0.0</v>
      </c>
      <c r="G21168" t="n" s="150">
        <v>0.0</v>
      </c>
      <c r="H21168" t="n" s="150">
        <v>1.0</v>
      </c>
      <c r="I21168" t="n" s="150">
        <v>0.0</v>
      </c>
      <c r="J21168" t="n" s="150">
        <v>0.0</v>
      </c>
      <c r="K21168" t="n" s="150">
        <v>0.0</v>
      </c>
      <c r="L21168" t="n" s="150">
        <v>0.0</v>
      </c>
    </row>
    <row r="21169">
      <c r="B21169" t="s" s="150">
        <v>19545</v>
      </c>
      <c r="C21169" t="s" s="150">
        <v>222</v>
      </c>
      <c r="D21169" t="n" s="150">
        <v>1.0</v>
      </c>
      <c r="E21169" t="n" s="150">
        <v>0.0</v>
      </c>
      <c r="F21169" t="n" s="150">
        <v>0.0</v>
      </c>
      <c r="G21169" t="n" s="150">
        <v>0.0</v>
      </c>
      <c r="H21169" t="n" s="150">
        <v>7.0</v>
      </c>
      <c r="I21169" t="n" s="150">
        <v>0.0</v>
      </c>
      <c r="J21169" t="n" s="150">
        <v>0.0</v>
      </c>
      <c r="K21169" t="n" s="150">
        <v>0.0</v>
      </c>
      <c r="L21169" t="n" s="150">
        <v>0.0</v>
      </c>
    </row>
    <row r="21170">
      <c r="B21170" t="s" s="150">
        <v>19546</v>
      </c>
      <c r="C21170" t="s" s="150">
        <v>222</v>
      </c>
      <c r="D21170" t="n" s="150">
        <v>1.0</v>
      </c>
      <c r="E21170" t="n" s="150">
        <v>0.0</v>
      </c>
      <c r="F21170" t="n" s="150">
        <v>0.0</v>
      </c>
      <c r="G21170" t="n" s="150">
        <v>0.0</v>
      </c>
      <c r="H21170" t="n" s="150">
        <v>2.0</v>
      </c>
      <c r="I21170" t="n" s="150">
        <v>0.0</v>
      </c>
      <c r="J21170" t="n" s="150">
        <v>0.0</v>
      </c>
      <c r="K21170" t="n" s="150">
        <v>0.0</v>
      </c>
      <c r="L21170" t="n" s="150">
        <v>0.0</v>
      </c>
    </row>
    <row r="21171">
      <c r="B21171" t="s" s="150">
        <v>19547</v>
      </c>
      <c r="C21171" t="s" s="150">
        <v>221</v>
      </c>
      <c r="D21171" t="n" s="150">
        <v>1.0</v>
      </c>
      <c r="E21171" t="n" s="150">
        <v>0.0</v>
      </c>
      <c r="F21171" t="n" s="150">
        <v>0.0</v>
      </c>
      <c r="G21171" t="n" s="150">
        <v>0.0</v>
      </c>
      <c r="H21171" t="n" s="150">
        <v>1.0</v>
      </c>
      <c r="I21171" t="n" s="150">
        <v>0.0</v>
      </c>
      <c r="J21171" t="n" s="150">
        <v>0.0</v>
      </c>
      <c r="K21171" t="n" s="150">
        <v>0.0</v>
      </c>
      <c r="L21171" t="n" s="150">
        <v>0.0</v>
      </c>
    </row>
    <row r="21172">
      <c r="B21172" t="s" s="150">
        <v>19548</v>
      </c>
      <c r="C21172" t="s" s="150">
        <v>222</v>
      </c>
      <c r="D21172" t="n" s="150">
        <v>1.0</v>
      </c>
      <c r="E21172" t="n" s="150">
        <v>0.0</v>
      </c>
      <c r="F21172" t="n" s="150">
        <v>0.0</v>
      </c>
      <c r="G21172" t="n" s="150">
        <v>0.0</v>
      </c>
      <c r="H21172" t="n" s="150">
        <v>6.0</v>
      </c>
      <c r="I21172" t="n" s="150">
        <v>0.0</v>
      </c>
      <c r="J21172" t="n" s="150">
        <v>0.0</v>
      </c>
      <c r="K21172" t="n" s="150">
        <v>0.0</v>
      </c>
      <c r="L21172" t="n" s="150">
        <v>0.0</v>
      </c>
    </row>
    <row r="21173">
      <c r="B21173" t="s" s="150">
        <v>19549</v>
      </c>
      <c r="C21173" t="s" s="150">
        <v>222</v>
      </c>
      <c r="D21173" t="n" s="150">
        <v>1.0</v>
      </c>
      <c r="E21173" t="n" s="150">
        <v>0.0</v>
      </c>
      <c r="F21173" t="n" s="150">
        <v>0.0</v>
      </c>
      <c r="G21173" t="n" s="150">
        <v>0.0</v>
      </c>
      <c r="H21173" t="n" s="150">
        <v>18.0</v>
      </c>
      <c r="I21173" t="n" s="150">
        <v>0.0</v>
      </c>
      <c r="J21173" t="n" s="150">
        <v>0.0</v>
      </c>
      <c r="K21173" t="n" s="150">
        <v>0.0</v>
      </c>
      <c r="L21173" t="n" s="150">
        <v>0.0</v>
      </c>
    </row>
    <row r="21174">
      <c r="B21174" t="s" s="150">
        <v>19550</v>
      </c>
      <c r="C21174" t="s" s="150">
        <v>222</v>
      </c>
      <c r="D21174" t="n" s="150">
        <v>1.0</v>
      </c>
      <c r="E21174" t="n" s="150">
        <v>0.0</v>
      </c>
      <c r="F21174" t="n" s="150">
        <v>0.0</v>
      </c>
      <c r="G21174" t="n" s="150">
        <v>0.0</v>
      </c>
      <c r="H21174" t="n" s="150">
        <v>1.0</v>
      </c>
      <c r="I21174" t="n" s="150">
        <v>0.0</v>
      </c>
      <c r="J21174" t="n" s="150">
        <v>0.0</v>
      </c>
      <c r="K21174" t="n" s="150">
        <v>0.0</v>
      </c>
      <c r="L21174" t="n" s="150">
        <v>0.0</v>
      </c>
    </row>
    <row r="21175">
      <c r="B21175" t="s" s="150">
        <v>19551</v>
      </c>
      <c r="C21175" t="s" s="150">
        <v>222</v>
      </c>
      <c r="D21175" t="n" s="150">
        <v>1.0</v>
      </c>
      <c r="E21175" t="n" s="150">
        <v>0.0</v>
      </c>
      <c r="F21175" t="n" s="150">
        <v>0.0</v>
      </c>
      <c r="G21175" t="n" s="150">
        <v>0.0</v>
      </c>
      <c r="H21175" t="n" s="150">
        <v>2.0</v>
      </c>
      <c r="I21175" t="n" s="150">
        <v>0.0</v>
      </c>
      <c r="J21175" t="n" s="150">
        <v>0.0</v>
      </c>
      <c r="K21175" t="n" s="150">
        <v>0.0</v>
      </c>
      <c r="L21175" t="n" s="150">
        <v>0.0</v>
      </c>
    </row>
    <row r="21176">
      <c r="B21176" t="s" s="150">
        <v>19552</v>
      </c>
      <c r="C21176" t="s" s="150">
        <v>222</v>
      </c>
      <c r="D21176" t="n" s="150">
        <v>7.0</v>
      </c>
      <c r="E21176" t="n" s="150">
        <v>0.0</v>
      </c>
      <c r="F21176" t="n" s="150">
        <v>0.0</v>
      </c>
      <c r="G21176" t="n" s="150">
        <v>0.0</v>
      </c>
      <c r="H21176" t="n" s="150">
        <v>8.9</v>
      </c>
      <c r="I21176" t="n" s="150">
        <v>0.0</v>
      </c>
      <c r="J21176" t="n" s="150">
        <v>0.0</v>
      </c>
      <c r="K21176" t="n" s="150">
        <v>0.0</v>
      </c>
      <c r="L21176" t="n" s="150">
        <v>0.0</v>
      </c>
    </row>
    <row r="21177">
      <c r="B21177" t="s" s="150">
        <v>19553</v>
      </c>
      <c r="C21177" t="s" s="150">
        <v>222</v>
      </c>
      <c r="D21177" t="n" s="150">
        <v>1.0</v>
      </c>
      <c r="E21177" t="n" s="150">
        <v>0.0</v>
      </c>
      <c r="F21177" t="n" s="150">
        <v>0.0</v>
      </c>
      <c r="G21177" t="n" s="150">
        <v>0.0</v>
      </c>
      <c r="H21177" t="n" s="150">
        <v>11.0</v>
      </c>
      <c r="I21177" t="n" s="150">
        <v>0.0</v>
      </c>
      <c r="J21177" t="n" s="150">
        <v>0.0</v>
      </c>
      <c r="K21177" t="n" s="150">
        <v>0.0</v>
      </c>
      <c r="L21177" t="n" s="150">
        <v>0.0</v>
      </c>
    </row>
    <row r="21178">
      <c r="B21178" t="s" s="150">
        <v>19554</v>
      </c>
      <c r="C21178" t="s" s="150">
        <v>222</v>
      </c>
      <c r="D21178" t="n" s="150">
        <v>4.0</v>
      </c>
      <c r="E21178" t="n" s="150">
        <v>0.0</v>
      </c>
      <c r="F21178" t="n" s="150">
        <v>0.0</v>
      </c>
      <c r="G21178" t="n" s="150">
        <v>0.0</v>
      </c>
      <c r="H21178" t="n" s="150">
        <v>14.3</v>
      </c>
      <c r="I21178" t="n" s="150">
        <v>0.0</v>
      </c>
      <c r="J21178" t="n" s="150">
        <v>0.0</v>
      </c>
      <c r="K21178" t="n" s="150">
        <v>0.0</v>
      </c>
      <c r="L21178" t="n" s="150">
        <v>0.0</v>
      </c>
    </row>
    <row r="21179">
      <c r="B21179" t="s" s="150">
        <v>19555</v>
      </c>
      <c r="C21179" t="s" s="150">
        <v>222</v>
      </c>
      <c r="D21179" t="n" s="150">
        <v>4.0</v>
      </c>
      <c r="E21179" t="n" s="150">
        <v>0.0</v>
      </c>
      <c r="F21179" t="n" s="150">
        <v>0.0</v>
      </c>
      <c r="G21179" t="n" s="150">
        <v>0.0</v>
      </c>
      <c r="H21179" t="n" s="150">
        <v>9.3</v>
      </c>
      <c r="I21179" t="n" s="150">
        <v>0.0</v>
      </c>
      <c r="J21179" t="n" s="150">
        <v>0.0</v>
      </c>
      <c r="K21179" t="n" s="150">
        <v>0.0</v>
      </c>
      <c r="L21179" t="n" s="150">
        <v>0.0</v>
      </c>
    </row>
    <row r="21180">
      <c r="B21180" t="s" s="150">
        <v>19556</v>
      </c>
      <c r="C21180" t="s" s="150">
        <v>222</v>
      </c>
      <c r="D21180" t="n" s="150">
        <v>5.0</v>
      </c>
      <c r="E21180" t="n" s="150">
        <v>0.0</v>
      </c>
      <c r="F21180" t="n" s="150">
        <v>0.0</v>
      </c>
      <c r="G21180" t="n" s="150">
        <v>0.0</v>
      </c>
      <c r="H21180" t="n" s="150">
        <v>11.4</v>
      </c>
      <c r="I21180" t="n" s="150">
        <v>0.0</v>
      </c>
      <c r="J21180" t="n" s="150">
        <v>0.0</v>
      </c>
      <c r="K21180" t="n" s="150">
        <v>0.0</v>
      </c>
      <c r="L21180" t="n" s="150">
        <v>0.0</v>
      </c>
    </row>
    <row r="21181">
      <c r="B21181" t="s" s="150">
        <v>19557</v>
      </c>
      <c r="C21181" t="s" s="150">
        <v>222</v>
      </c>
      <c r="D21181" t="n" s="150">
        <v>1.0</v>
      </c>
      <c r="E21181" t="n" s="150">
        <v>0.0</v>
      </c>
      <c r="F21181" t="n" s="150">
        <v>0.0</v>
      </c>
      <c r="G21181" t="n" s="150">
        <v>0.0</v>
      </c>
      <c r="H21181" t="n" s="150">
        <v>15.0</v>
      </c>
      <c r="I21181" t="n" s="150">
        <v>0.0</v>
      </c>
      <c r="J21181" t="n" s="150">
        <v>0.0</v>
      </c>
      <c r="K21181" t="n" s="150">
        <v>0.0</v>
      </c>
      <c r="L21181" t="n" s="150">
        <v>0.0</v>
      </c>
    </row>
    <row r="21182">
      <c r="B21182" t="s" s="150">
        <v>19558</v>
      </c>
      <c r="C21182" t="s" s="150">
        <v>222</v>
      </c>
      <c r="D21182" t="n" s="150">
        <v>1.0</v>
      </c>
      <c r="E21182" t="n" s="150">
        <v>0.0</v>
      </c>
      <c r="F21182" t="n" s="150">
        <v>0.0</v>
      </c>
      <c r="G21182" t="n" s="150">
        <v>0.0</v>
      </c>
      <c r="H21182" t="n" s="150">
        <v>2.0</v>
      </c>
      <c r="I21182" t="n" s="150">
        <v>0.0</v>
      </c>
      <c r="J21182" t="n" s="150">
        <v>0.0</v>
      </c>
      <c r="K21182" t="n" s="150">
        <v>0.0</v>
      </c>
      <c r="L21182" t="n" s="150">
        <v>0.0</v>
      </c>
    </row>
    <row r="21183">
      <c r="B21183" t="s" s="150">
        <v>19559</v>
      </c>
      <c r="C21183" t="s" s="150">
        <v>222</v>
      </c>
      <c r="D21183" t="n" s="150">
        <v>4.0</v>
      </c>
      <c r="E21183" t="n" s="150">
        <v>0.0</v>
      </c>
      <c r="F21183" t="n" s="150">
        <v>0.0</v>
      </c>
      <c r="G21183" t="n" s="150">
        <v>0.0</v>
      </c>
      <c r="H21183" t="n" s="150">
        <v>5.3</v>
      </c>
      <c r="I21183" t="n" s="150">
        <v>0.0</v>
      </c>
      <c r="J21183" t="n" s="150">
        <v>0.0</v>
      </c>
      <c r="K21183" t="n" s="150">
        <v>0.0</v>
      </c>
      <c r="L21183" t="n" s="150">
        <v>0.0</v>
      </c>
    </row>
    <row r="21184">
      <c r="B21184" t="s" s="150">
        <v>19560</v>
      </c>
      <c r="C21184" t="s" s="150">
        <v>222</v>
      </c>
      <c r="D21184" t="n" s="150">
        <v>1.0</v>
      </c>
      <c r="E21184" t="n" s="150">
        <v>0.0</v>
      </c>
      <c r="F21184" t="n" s="150">
        <v>0.0</v>
      </c>
      <c r="G21184" t="n" s="150">
        <v>0.0</v>
      </c>
      <c r="H21184" t="n" s="150">
        <v>3.0</v>
      </c>
      <c r="I21184" t="n" s="150">
        <v>0.0</v>
      </c>
      <c r="J21184" t="n" s="150">
        <v>0.0</v>
      </c>
      <c r="K21184" t="n" s="150">
        <v>0.0</v>
      </c>
      <c r="L21184" t="n" s="150">
        <v>0.0</v>
      </c>
    </row>
    <row r="21185">
      <c r="B21185" t="s" s="150">
        <v>19561</v>
      </c>
      <c r="C21185" t="s" s="150">
        <v>222</v>
      </c>
      <c r="D21185" t="n" s="150">
        <v>1.0</v>
      </c>
      <c r="E21185" t="n" s="150">
        <v>1.0</v>
      </c>
      <c r="F21185" t="n" s="150">
        <v>308.0</v>
      </c>
      <c r="G21185" t="n" s="150">
        <v>308.0</v>
      </c>
      <c r="H21185" t="n" s="150">
        <v>2.0</v>
      </c>
      <c r="I21185" t="n" s="150">
        <v>1.0</v>
      </c>
      <c r="J21185" t="n" s="150">
        <v>0.0</v>
      </c>
      <c r="K21185" t="n" s="150">
        <v>0.0</v>
      </c>
      <c r="L21185" t="n" s="150">
        <v>0.0</v>
      </c>
    </row>
    <row r="21186">
      <c r="B21186" t="s" s="150">
        <v>19562</v>
      </c>
      <c r="C21186" t="s" s="150">
        <v>222</v>
      </c>
      <c r="D21186" t="n" s="150">
        <v>4.0</v>
      </c>
      <c r="E21186" t="n" s="150">
        <v>0.0</v>
      </c>
      <c r="F21186" t="n" s="150">
        <v>0.0</v>
      </c>
      <c r="G21186" t="n" s="150">
        <v>0.0</v>
      </c>
      <c r="H21186" t="n" s="150">
        <v>13.5</v>
      </c>
      <c r="I21186" t="n" s="150">
        <v>0.0</v>
      </c>
      <c r="J21186" t="n" s="150">
        <v>0.0</v>
      </c>
      <c r="K21186" t="n" s="150">
        <v>0.0</v>
      </c>
      <c r="L21186" t="n" s="150">
        <v>0.0</v>
      </c>
    </row>
    <row r="21187">
      <c r="B21187" t="s" s="150">
        <v>19563</v>
      </c>
      <c r="C21187" t="s" s="150">
        <v>222</v>
      </c>
      <c r="D21187" t="n" s="150">
        <v>13.0</v>
      </c>
      <c r="E21187" t="n" s="150">
        <v>0.0</v>
      </c>
      <c r="F21187" t="n" s="150">
        <v>0.0</v>
      </c>
      <c r="G21187" t="n" s="150">
        <v>0.0</v>
      </c>
      <c r="H21187" t="n" s="150">
        <v>12.4</v>
      </c>
      <c r="I21187" t="n" s="150">
        <v>0.0</v>
      </c>
      <c r="J21187" t="n" s="150">
        <v>0.0</v>
      </c>
      <c r="K21187" t="n" s="150">
        <v>0.0</v>
      </c>
      <c r="L21187" t="n" s="150">
        <v>0.0</v>
      </c>
    </row>
    <row r="21188">
      <c r="B21188" t="s" s="150">
        <v>19564</v>
      </c>
      <c r="C21188" t="s" s="150">
        <v>222</v>
      </c>
      <c r="D21188" t="n" s="150">
        <v>1.0</v>
      </c>
      <c r="E21188" t="n" s="150">
        <v>0.0</v>
      </c>
      <c r="F21188" t="n" s="150">
        <v>0.0</v>
      </c>
      <c r="G21188" t="n" s="150">
        <v>0.0</v>
      </c>
      <c r="H21188" t="n" s="150">
        <v>2.0</v>
      </c>
      <c r="I21188" t="n" s="150">
        <v>0.0</v>
      </c>
      <c r="J21188" t="n" s="150">
        <v>0.0</v>
      </c>
      <c r="K21188" t="n" s="150">
        <v>0.0</v>
      </c>
      <c r="L21188" t="n" s="150">
        <v>0.0</v>
      </c>
    </row>
    <row r="21189">
      <c r="B21189" t="s" s="150">
        <v>19565</v>
      </c>
      <c r="C21189" t="s" s="150">
        <v>222</v>
      </c>
      <c r="D21189" t="n" s="150">
        <v>3.0</v>
      </c>
      <c r="E21189" t="n" s="150">
        <v>0.0</v>
      </c>
      <c r="F21189" t="n" s="150">
        <v>0.0</v>
      </c>
      <c r="G21189" t="n" s="150">
        <v>0.0</v>
      </c>
      <c r="H21189" t="n" s="150">
        <v>14.0</v>
      </c>
      <c r="I21189" t="n" s="150">
        <v>0.0</v>
      </c>
      <c r="J21189" t="n" s="150">
        <v>0.0</v>
      </c>
      <c r="K21189" t="n" s="150">
        <v>0.0</v>
      </c>
      <c r="L21189" t="n" s="150">
        <v>0.0</v>
      </c>
    </row>
    <row r="21190">
      <c r="B21190" t="s" s="150">
        <v>19566</v>
      </c>
      <c r="C21190" t="s" s="150">
        <v>222</v>
      </c>
      <c r="D21190" t="n" s="150">
        <v>2.0</v>
      </c>
      <c r="E21190" t="n" s="150">
        <v>0.0</v>
      </c>
      <c r="F21190" t="n" s="150">
        <v>0.0</v>
      </c>
      <c r="G21190" t="n" s="150">
        <v>0.0</v>
      </c>
      <c r="H21190" t="n" s="150">
        <v>6.0</v>
      </c>
      <c r="I21190" t="n" s="150">
        <v>0.0</v>
      </c>
      <c r="J21190" t="n" s="150">
        <v>0.0</v>
      </c>
      <c r="K21190" t="n" s="150">
        <v>0.0</v>
      </c>
      <c r="L21190" t="n" s="150">
        <v>0.0</v>
      </c>
    </row>
    <row r="21191">
      <c r="B21191" t="s" s="150">
        <v>19567</v>
      </c>
      <c r="C21191" t="s" s="150">
        <v>222</v>
      </c>
      <c r="D21191" t="n" s="150">
        <v>1.0</v>
      </c>
      <c r="E21191" t="n" s="150">
        <v>0.0</v>
      </c>
      <c r="F21191" t="n" s="150">
        <v>0.0</v>
      </c>
      <c r="G21191" t="n" s="150">
        <v>0.0</v>
      </c>
      <c r="H21191" t="n" s="150">
        <v>2.0</v>
      </c>
      <c r="I21191" t="n" s="150">
        <v>0.0</v>
      </c>
      <c r="J21191" t="n" s="150">
        <v>0.0</v>
      </c>
      <c r="K21191" t="n" s="150">
        <v>0.0</v>
      </c>
      <c r="L21191" t="n" s="150">
        <v>0.0</v>
      </c>
    </row>
    <row r="21192">
      <c r="B21192" t="s" s="150">
        <v>19568</v>
      </c>
      <c r="C21192" t="s" s="150">
        <v>221</v>
      </c>
      <c r="D21192" t="n" s="150">
        <v>1.0</v>
      </c>
      <c r="E21192" t="n" s="150">
        <v>0.0</v>
      </c>
      <c r="F21192" t="n" s="150">
        <v>0.0</v>
      </c>
      <c r="G21192" t="n" s="150">
        <v>0.0</v>
      </c>
      <c r="H21192" t="n" s="150">
        <v>1.0</v>
      </c>
      <c r="I21192" t="n" s="150">
        <v>0.0</v>
      </c>
      <c r="J21192" t="n" s="150">
        <v>0.0</v>
      </c>
      <c r="K21192" t="n" s="150">
        <v>0.0</v>
      </c>
      <c r="L21192" t="n" s="150">
        <v>0.0</v>
      </c>
    </row>
    <row r="21193">
      <c r="B21193" t="s" s="150">
        <v>19569</v>
      </c>
      <c r="C21193" t="s" s="150">
        <v>222</v>
      </c>
      <c r="D21193" t="n" s="150">
        <v>2.0</v>
      </c>
      <c r="E21193" t="n" s="150">
        <v>0.0</v>
      </c>
      <c r="F21193" t="n" s="150">
        <v>0.0</v>
      </c>
      <c r="G21193" t="n" s="150">
        <v>0.0</v>
      </c>
      <c r="H21193" t="n" s="150">
        <v>14.5</v>
      </c>
      <c r="I21193" t="n" s="150">
        <v>0.0</v>
      </c>
      <c r="J21193" t="n" s="150">
        <v>0.0</v>
      </c>
      <c r="K21193" t="n" s="150">
        <v>0.0</v>
      </c>
      <c r="L21193" t="n" s="150">
        <v>0.0</v>
      </c>
    </row>
    <row r="21194">
      <c r="B21194" t="s" s="150">
        <v>19570</v>
      </c>
      <c r="C21194" t="s" s="150">
        <v>222</v>
      </c>
      <c r="D21194" t="n" s="150">
        <v>1.0</v>
      </c>
      <c r="E21194" t="n" s="150">
        <v>0.0</v>
      </c>
      <c r="F21194" t="n" s="150">
        <v>0.0</v>
      </c>
      <c r="G21194" t="n" s="150">
        <v>0.0</v>
      </c>
      <c r="H21194" t="n" s="150">
        <v>9.0</v>
      </c>
      <c r="I21194" t="n" s="150">
        <v>0.0</v>
      </c>
      <c r="J21194" t="n" s="150">
        <v>0.0</v>
      </c>
      <c r="K21194" t="n" s="150">
        <v>0.0</v>
      </c>
      <c r="L21194" t="n" s="150">
        <v>0.0</v>
      </c>
    </row>
    <row r="21195">
      <c r="B21195" t="s" s="150">
        <v>19571</v>
      </c>
      <c r="C21195" t="s" s="150">
        <v>222</v>
      </c>
      <c r="D21195" t="n" s="150">
        <v>1.0</v>
      </c>
      <c r="E21195" t="n" s="150">
        <v>0.0</v>
      </c>
      <c r="F21195" t="n" s="150">
        <v>0.0</v>
      </c>
      <c r="G21195" t="n" s="150">
        <v>0.0</v>
      </c>
      <c r="H21195" t="n" s="150">
        <v>4.0</v>
      </c>
      <c r="I21195" t="n" s="150">
        <v>0.0</v>
      </c>
      <c r="J21195" t="n" s="150">
        <v>0.0</v>
      </c>
      <c r="K21195" t="n" s="150">
        <v>0.0</v>
      </c>
      <c r="L21195" t="n" s="150">
        <v>0.0</v>
      </c>
    </row>
    <row r="21196">
      <c r="B21196" t="s" s="150">
        <v>19572</v>
      </c>
      <c r="C21196" t="s" s="150">
        <v>222</v>
      </c>
      <c r="D21196" t="n" s="150">
        <v>2.0</v>
      </c>
      <c r="E21196" t="n" s="150">
        <v>0.0</v>
      </c>
      <c r="F21196" t="n" s="150">
        <v>0.0</v>
      </c>
      <c r="G21196" t="n" s="150">
        <v>0.0</v>
      </c>
      <c r="H21196" t="n" s="150">
        <v>29.0</v>
      </c>
      <c r="I21196" t="n" s="150">
        <v>0.0</v>
      </c>
      <c r="J21196" t="n" s="150">
        <v>0.0</v>
      </c>
      <c r="K21196" t="n" s="150">
        <v>0.0</v>
      </c>
      <c r="L21196" t="n" s="150">
        <v>0.0</v>
      </c>
    </row>
    <row r="21197">
      <c r="B21197" t="s" s="150">
        <v>19573</v>
      </c>
      <c r="C21197" t="s" s="150">
        <v>222</v>
      </c>
      <c r="D21197" t="n" s="150">
        <v>1.0</v>
      </c>
      <c r="E21197" t="n" s="150">
        <v>0.0</v>
      </c>
      <c r="F21197" t="n" s="150">
        <v>0.0</v>
      </c>
      <c r="G21197" t="n" s="150">
        <v>0.0</v>
      </c>
      <c r="H21197" t="n" s="150">
        <v>2.0</v>
      </c>
      <c r="I21197" t="n" s="150">
        <v>0.0</v>
      </c>
      <c r="J21197" t="n" s="150">
        <v>0.0</v>
      </c>
      <c r="K21197" t="n" s="150">
        <v>0.0</v>
      </c>
      <c r="L21197" t="n" s="150">
        <v>0.0</v>
      </c>
    </row>
    <row r="21198">
      <c r="B21198" t="s" s="150">
        <v>19574</v>
      </c>
      <c r="C21198" t="s" s="150">
        <v>222</v>
      </c>
      <c r="D21198" t="n" s="150">
        <v>2.0</v>
      </c>
      <c r="E21198" t="n" s="150">
        <v>0.0</v>
      </c>
      <c r="F21198" t="n" s="150">
        <v>0.0</v>
      </c>
      <c r="G21198" t="n" s="150">
        <v>0.0</v>
      </c>
      <c r="H21198" t="n" s="150">
        <v>5.0</v>
      </c>
      <c r="I21198" t="n" s="150">
        <v>0.0</v>
      </c>
      <c r="J21198" t="n" s="150">
        <v>0.0</v>
      </c>
      <c r="K21198" t="n" s="150">
        <v>0.0</v>
      </c>
      <c r="L21198" t="n" s="150">
        <v>0.0</v>
      </c>
    </row>
    <row r="21199">
      <c r="B21199" t="s" s="150">
        <v>19575</v>
      </c>
      <c r="C21199" t="s" s="150">
        <v>221</v>
      </c>
      <c r="D21199" t="n" s="150">
        <v>1.0</v>
      </c>
      <c r="E21199" t="n" s="150">
        <v>0.0</v>
      </c>
      <c r="F21199" t="n" s="150">
        <v>0.0</v>
      </c>
      <c r="G21199" t="n" s="150">
        <v>0.0</v>
      </c>
      <c r="H21199" t="n" s="150">
        <v>2.0</v>
      </c>
      <c r="I21199" t="n" s="150">
        <v>0.0</v>
      </c>
      <c r="J21199" t="n" s="150">
        <v>0.0</v>
      </c>
      <c r="K21199" t="n" s="150">
        <v>0.0</v>
      </c>
      <c r="L21199" t="n" s="150">
        <v>0.0</v>
      </c>
    </row>
    <row r="21200">
      <c r="B21200" t="s" s="150">
        <v>19576</v>
      </c>
      <c r="C21200" t="s" s="150">
        <v>222</v>
      </c>
      <c r="D21200" t="n" s="150">
        <v>1.0</v>
      </c>
      <c r="E21200" t="n" s="150">
        <v>0.0</v>
      </c>
      <c r="F21200" t="n" s="150">
        <v>0.0</v>
      </c>
      <c r="G21200" t="n" s="150">
        <v>0.0</v>
      </c>
      <c r="H21200" t="n" s="150">
        <v>4.0</v>
      </c>
      <c r="I21200" t="n" s="150">
        <v>0.0</v>
      </c>
      <c r="J21200" t="n" s="150">
        <v>0.0</v>
      </c>
      <c r="K21200" t="n" s="150">
        <v>0.0</v>
      </c>
      <c r="L21200" t="n" s="150">
        <v>0.0</v>
      </c>
    </row>
    <row r="21201">
      <c r="B21201" t="s" s="150">
        <v>19577</v>
      </c>
      <c r="C21201" t="s" s="150">
        <v>222</v>
      </c>
      <c r="D21201" t="n" s="150">
        <v>1.0</v>
      </c>
      <c r="E21201" t="n" s="150">
        <v>0.0</v>
      </c>
      <c r="F21201" t="n" s="150">
        <v>0.0</v>
      </c>
      <c r="G21201" t="n" s="150">
        <v>0.0</v>
      </c>
      <c r="H21201" t="n" s="150">
        <v>5.0</v>
      </c>
      <c r="I21201" t="n" s="150">
        <v>0.0</v>
      </c>
      <c r="J21201" t="n" s="150">
        <v>0.0</v>
      </c>
      <c r="K21201" t="n" s="150">
        <v>0.0</v>
      </c>
      <c r="L21201" t="n" s="150">
        <v>0.0</v>
      </c>
    </row>
    <row r="21202">
      <c r="B21202" t="s" s="150">
        <v>19578</v>
      </c>
      <c r="C21202" t="s" s="150">
        <v>222</v>
      </c>
      <c r="D21202" t="n" s="150">
        <v>1.0</v>
      </c>
      <c r="E21202" t="n" s="150">
        <v>0.0</v>
      </c>
      <c r="F21202" t="n" s="150">
        <v>0.0</v>
      </c>
      <c r="G21202" t="n" s="150">
        <v>0.0</v>
      </c>
      <c r="H21202" t="n" s="150">
        <v>2.0</v>
      </c>
      <c r="I21202" t="n" s="150">
        <v>0.0</v>
      </c>
      <c r="J21202" t="n" s="150">
        <v>0.0</v>
      </c>
      <c r="K21202" t="n" s="150">
        <v>0.0</v>
      </c>
      <c r="L21202" t="n" s="150">
        <v>0.0</v>
      </c>
    </row>
    <row r="21203">
      <c r="B21203" t="s" s="150">
        <v>19579</v>
      </c>
      <c r="C21203" t="s" s="150">
        <v>222</v>
      </c>
      <c r="D21203" t="n" s="150">
        <v>1.0</v>
      </c>
      <c r="E21203" t="n" s="150">
        <v>0.0</v>
      </c>
      <c r="F21203" t="n" s="150">
        <v>0.0</v>
      </c>
      <c r="G21203" t="n" s="150">
        <v>0.0</v>
      </c>
      <c r="H21203" t="n" s="150">
        <v>2.0</v>
      </c>
      <c r="I21203" t="n" s="150">
        <v>0.0</v>
      </c>
      <c r="J21203" t="n" s="150">
        <v>0.0</v>
      </c>
      <c r="K21203" t="n" s="150">
        <v>0.0</v>
      </c>
      <c r="L21203" t="n" s="150">
        <v>0.0</v>
      </c>
    </row>
    <row r="21204">
      <c r="B21204" t="s" s="150">
        <v>19580</v>
      </c>
      <c r="C21204" t="s" s="150">
        <v>222</v>
      </c>
      <c r="D21204" t="n" s="150">
        <v>2.0</v>
      </c>
      <c r="E21204" t="n" s="150">
        <v>0.0</v>
      </c>
      <c r="F21204" t="n" s="150">
        <v>0.0</v>
      </c>
      <c r="G21204" t="n" s="150">
        <v>0.0</v>
      </c>
      <c r="H21204" t="n" s="150">
        <v>2.0</v>
      </c>
      <c r="I21204" t="n" s="150">
        <v>0.0</v>
      </c>
      <c r="J21204" t="n" s="150">
        <v>0.0</v>
      </c>
      <c r="K21204" t="n" s="150">
        <v>0.0</v>
      </c>
      <c r="L21204" t="n" s="150">
        <v>0.0</v>
      </c>
    </row>
    <row r="21205">
      <c r="B21205" t="s" s="150">
        <v>19581</v>
      </c>
      <c r="C21205" t="s" s="150">
        <v>222</v>
      </c>
      <c r="D21205" t="n" s="150">
        <v>1.0</v>
      </c>
      <c r="E21205" t="n" s="150">
        <v>0.0</v>
      </c>
      <c r="F21205" t="n" s="150">
        <v>0.0</v>
      </c>
      <c r="G21205" t="n" s="150">
        <v>0.0</v>
      </c>
      <c r="H21205" t="n" s="150">
        <v>8.0</v>
      </c>
      <c r="I21205" t="n" s="150">
        <v>0.0</v>
      </c>
      <c r="J21205" t="n" s="150">
        <v>0.0</v>
      </c>
      <c r="K21205" t="n" s="150">
        <v>0.0</v>
      </c>
      <c r="L21205" t="n" s="150">
        <v>0.0</v>
      </c>
    </row>
    <row r="21206">
      <c r="B21206" t="s" s="150">
        <v>19582</v>
      </c>
      <c r="C21206" t="s" s="150">
        <v>222</v>
      </c>
      <c r="D21206" t="n" s="150">
        <v>2.0</v>
      </c>
      <c r="E21206" t="n" s="150">
        <v>0.0</v>
      </c>
      <c r="F21206" t="n" s="150">
        <v>0.0</v>
      </c>
      <c r="G21206" t="n" s="150">
        <v>0.0</v>
      </c>
      <c r="H21206" t="n" s="150">
        <v>6.0</v>
      </c>
      <c r="I21206" t="n" s="150">
        <v>0.0</v>
      </c>
      <c r="J21206" t="n" s="150">
        <v>0.0</v>
      </c>
      <c r="K21206" t="n" s="150">
        <v>0.0</v>
      </c>
      <c r="L21206" t="n" s="150">
        <v>0.0</v>
      </c>
    </row>
    <row r="21207">
      <c r="B21207" t="s" s="150">
        <v>19583</v>
      </c>
      <c r="C21207" t="s" s="150">
        <v>222</v>
      </c>
      <c r="D21207" t="n" s="150">
        <v>2.0</v>
      </c>
      <c r="E21207" t="n" s="150">
        <v>0.0</v>
      </c>
      <c r="F21207" t="n" s="150">
        <v>0.0</v>
      </c>
      <c r="G21207" t="n" s="150">
        <v>0.0</v>
      </c>
      <c r="H21207" t="n" s="150">
        <v>4.5</v>
      </c>
      <c r="I21207" t="n" s="150">
        <v>0.0</v>
      </c>
      <c r="J21207" t="n" s="150">
        <v>0.0</v>
      </c>
      <c r="K21207" t="n" s="150">
        <v>0.0</v>
      </c>
      <c r="L21207" t="n" s="150">
        <v>0.0</v>
      </c>
    </row>
    <row r="21208">
      <c r="B21208" t="s" s="150">
        <v>19584</v>
      </c>
      <c r="C21208" t="s" s="150">
        <v>222</v>
      </c>
      <c r="D21208" t="n" s="150">
        <v>1.0</v>
      </c>
      <c r="E21208" t="n" s="150">
        <v>0.0</v>
      </c>
      <c r="F21208" t="n" s="150">
        <v>0.0</v>
      </c>
      <c r="G21208" t="n" s="150">
        <v>0.0</v>
      </c>
      <c r="H21208" t="n" s="150">
        <v>3.0</v>
      </c>
      <c r="I21208" t="n" s="150">
        <v>0.0</v>
      </c>
      <c r="J21208" t="n" s="150">
        <v>0.0</v>
      </c>
      <c r="K21208" t="n" s="150">
        <v>0.0</v>
      </c>
      <c r="L21208" t="n" s="150">
        <v>0.0</v>
      </c>
    </row>
    <row r="21209">
      <c r="B21209" t="s" s="150">
        <v>19585</v>
      </c>
      <c r="C21209" t="s" s="150">
        <v>221</v>
      </c>
      <c r="D21209" t="n" s="150">
        <v>1.0</v>
      </c>
      <c r="E21209" t="n" s="150">
        <v>0.0</v>
      </c>
      <c r="F21209" t="n" s="150">
        <v>0.0</v>
      </c>
      <c r="G21209" t="n" s="150">
        <v>0.0</v>
      </c>
      <c r="H21209" t="n" s="150">
        <v>2.0</v>
      </c>
      <c r="I21209" t="n" s="150">
        <v>0.0</v>
      </c>
      <c r="J21209" t="n" s="150">
        <v>0.0</v>
      </c>
      <c r="K21209" t="n" s="150">
        <v>0.0</v>
      </c>
      <c r="L21209" t="n" s="150">
        <v>0.0</v>
      </c>
    </row>
    <row r="21210">
      <c r="B21210" t="s" s="150">
        <v>19586</v>
      </c>
      <c r="C21210" t="s" s="150">
        <v>222</v>
      </c>
      <c r="D21210" t="n" s="150">
        <v>1.0</v>
      </c>
      <c r="E21210" t="n" s="150">
        <v>0.0</v>
      </c>
      <c r="F21210" t="n" s="150">
        <v>0.0</v>
      </c>
      <c r="G21210" t="n" s="150">
        <v>0.0</v>
      </c>
      <c r="H21210" t="n" s="150">
        <v>2.0</v>
      </c>
      <c r="I21210" t="n" s="150">
        <v>0.0</v>
      </c>
      <c r="J21210" t="n" s="150">
        <v>0.0</v>
      </c>
      <c r="K21210" t="n" s="150">
        <v>0.0</v>
      </c>
      <c r="L21210" t="n" s="150">
        <v>0.0</v>
      </c>
    </row>
    <row r="21211">
      <c r="B21211" t="s" s="150">
        <v>19587</v>
      </c>
      <c r="C21211" t="s" s="150">
        <v>222</v>
      </c>
      <c r="D21211" t="n" s="150">
        <v>5.0</v>
      </c>
      <c r="E21211" t="n" s="150">
        <v>0.0</v>
      </c>
      <c r="F21211" t="n" s="150">
        <v>0.0</v>
      </c>
      <c r="G21211" t="n" s="150">
        <v>0.0</v>
      </c>
      <c r="H21211" t="n" s="150">
        <v>2.0</v>
      </c>
      <c r="I21211" t="n" s="150">
        <v>0.0</v>
      </c>
      <c r="J21211" t="n" s="150">
        <v>0.0</v>
      </c>
      <c r="K21211" t="n" s="150">
        <v>0.0</v>
      </c>
      <c r="L21211" t="n" s="150">
        <v>0.0</v>
      </c>
    </row>
    <row r="21212">
      <c r="B21212" t="s" s="150">
        <v>19588</v>
      </c>
      <c r="C21212" t="s" s="150">
        <v>222</v>
      </c>
      <c r="D21212" t="n" s="150">
        <v>2.0</v>
      </c>
      <c r="E21212" t="n" s="150">
        <v>0.0</v>
      </c>
      <c r="F21212" t="n" s="150">
        <v>0.0</v>
      </c>
      <c r="G21212" t="n" s="150">
        <v>0.0</v>
      </c>
      <c r="H21212" t="n" s="150">
        <v>11.0</v>
      </c>
      <c r="I21212" t="n" s="150">
        <v>0.0</v>
      </c>
      <c r="J21212" t="n" s="150">
        <v>0.0</v>
      </c>
      <c r="K21212" t="n" s="150">
        <v>0.0</v>
      </c>
      <c r="L21212" t="n" s="150">
        <v>0.0</v>
      </c>
    </row>
    <row r="21213">
      <c r="B21213" t="s" s="150">
        <v>19589</v>
      </c>
      <c r="C21213" t="s" s="150">
        <v>222</v>
      </c>
      <c r="D21213" t="n" s="150">
        <v>1.0</v>
      </c>
      <c r="E21213" t="n" s="150">
        <v>0.0</v>
      </c>
      <c r="F21213" t="n" s="150">
        <v>0.0</v>
      </c>
      <c r="G21213" t="n" s="150">
        <v>0.0</v>
      </c>
      <c r="H21213" t="n" s="150">
        <v>2.0</v>
      </c>
      <c r="I21213" t="n" s="150">
        <v>0.0</v>
      </c>
      <c r="J21213" t="n" s="150">
        <v>0.0</v>
      </c>
      <c r="K21213" t="n" s="150">
        <v>0.0</v>
      </c>
      <c r="L21213" t="n" s="150">
        <v>0.0</v>
      </c>
    </row>
    <row r="21214">
      <c r="B21214" t="s" s="150">
        <v>19590</v>
      </c>
      <c r="C21214" t="s" s="150">
        <v>221</v>
      </c>
      <c r="D21214" t="n" s="150">
        <v>2.0</v>
      </c>
      <c r="E21214" t="n" s="150">
        <v>0.0</v>
      </c>
      <c r="F21214" t="n" s="150">
        <v>0.0</v>
      </c>
      <c r="G21214" t="n" s="150">
        <v>0.0</v>
      </c>
      <c r="H21214" t="n" s="150">
        <v>3.5</v>
      </c>
      <c r="I21214" t="n" s="150">
        <v>0.0</v>
      </c>
      <c r="J21214" t="n" s="150">
        <v>0.0</v>
      </c>
      <c r="K21214" t="n" s="150">
        <v>0.0</v>
      </c>
      <c r="L21214" t="n" s="150">
        <v>0.0</v>
      </c>
    </row>
    <row r="21215">
      <c r="B21215" t="s" s="150">
        <v>19591</v>
      </c>
      <c r="C21215" t="s" s="150">
        <v>222</v>
      </c>
      <c r="D21215" t="n" s="150">
        <v>1.0</v>
      </c>
      <c r="E21215" t="n" s="150">
        <v>0.0</v>
      </c>
      <c r="F21215" t="n" s="150">
        <v>0.0</v>
      </c>
      <c r="G21215" t="n" s="150">
        <v>0.0</v>
      </c>
      <c r="H21215" t="n" s="150">
        <v>2.0</v>
      </c>
      <c r="I21215" t="n" s="150">
        <v>0.0</v>
      </c>
      <c r="J21215" t="n" s="150">
        <v>0.0</v>
      </c>
      <c r="K21215" t="n" s="150">
        <v>0.0</v>
      </c>
      <c r="L21215" t="n" s="150">
        <v>0.0</v>
      </c>
    </row>
    <row r="21216">
      <c r="B21216" t="s" s="150">
        <v>19592</v>
      </c>
      <c r="C21216" t="s" s="150">
        <v>222</v>
      </c>
      <c r="D21216" t="n" s="150">
        <v>1.0</v>
      </c>
      <c r="E21216" t="n" s="150">
        <v>0.0</v>
      </c>
      <c r="F21216" t="n" s="150">
        <v>0.0</v>
      </c>
      <c r="G21216" t="n" s="150">
        <v>0.0</v>
      </c>
      <c r="H21216" t="n" s="150">
        <v>1.0</v>
      </c>
      <c r="I21216" t="n" s="150">
        <v>0.0</v>
      </c>
      <c r="J21216" t="n" s="150">
        <v>0.0</v>
      </c>
      <c r="K21216" t="n" s="150">
        <v>0.0</v>
      </c>
      <c r="L21216" t="n" s="150">
        <v>0.0</v>
      </c>
    </row>
    <row r="21217">
      <c r="B21217" t="s" s="150">
        <v>19593</v>
      </c>
      <c r="C21217" t="s" s="150">
        <v>222</v>
      </c>
      <c r="D21217" t="n" s="150">
        <v>2.0</v>
      </c>
      <c r="E21217" t="n" s="150">
        <v>0.0</v>
      </c>
      <c r="F21217" t="n" s="150">
        <v>0.0</v>
      </c>
      <c r="G21217" t="n" s="150">
        <v>0.0</v>
      </c>
      <c r="H21217" t="n" s="150">
        <v>10.0</v>
      </c>
      <c r="I21217" t="n" s="150">
        <v>0.0</v>
      </c>
      <c r="J21217" t="n" s="150">
        <v>0.0</v>
      </c>
      <c r="K21217" t="n" s="150">
        <v>0.0</v>
      </c>
      <c r="L21217" t="n" s="150">
        <v>0.0</v>
      </c>
    </row>
    <row r="21218">
      <c r="B21218" t="s" s="150">
        <v>19594</v>
      </c>
      <c r="C21218" t="s" s="150">
        <v>222</v>
      </c>
      <c r="D21218" t="n" s="150">
        <v>1.0</v>
      </c>
      <c r="E21218" t="n" s="150">
        <v>0.0</v>
      </c>
      <c r="F21218" t="n" s="150">
        <v>0.0</v>
      </c>
      <c r="G21218" t="n" s="150">
        <v>0.0</v>
      </c>
      <c r="H21218" t="n" s="150">
        <v>2.0</v>
      </c>
      <c r="I21218" t="n" s="150">
        <v>0.0</v>
      </c>
      <c r="J21218" t="n" s="150">
        <v>0.0</v>
      </c>
      <c r="K21218" t="n" s="150">
        <v>0.0</v>
      </c>
      <c r="L21218" t="n" s="150">
        <v>0.0</v>
      </c>
    </row>
    <row r="21219">
      <c r="B21219" t="s" s="150">
        <v>19595</v>
      </c>
      <c r="C21219" t="s" s="150">
        <v>222</v>
      </c>
      <c r="D21219" t="n" s="150">
        <v>6.0</v>
      </c>
      <c r="E21219" t="n" s="150">
        <v>0.0</v>
      </c>
      <c r="F21219" t="n" s="150">
        <v>0.0</v>
      </c>
      <c r="G21219" t="n" s="150">
        <v>0.0</v>
      </c>
      <c r="H21219" t="n" s="150">
        <v>1.3</v>
      </c>
      <c r="I21219" t="n" s="150">
        <v>0.0</v>
      </c>
      <c r="J21219" t="n" s="150">
        <v>0.0</v>
      </c>
      <c r="K21219" t="n" s="150">
        <v>0.0</v>
      </c>
      <c r="L21219" t="n" s="150">
        <v>0.0</v>
      </c>
    </row>
    <row r="21220">
      <c r="B21220" t="s" s="150">
        <v>19596</v>
      </c>
      <c r="C21220" t="s" s="150">
        <v>222</v>
      </c>
      <c r="D21220" t="n" s="150">
        <v>1.0</v>
      </c>
      <c r="E21220" t="n" s="150">
        <v>0.0</v>
      </c>
      <c r="F21220" t="n" s="150">
        <v>0.0</v>
      </c>
      <c r="G21220" t="n" s="150">
        <v>0.0</v>
      </c>
      <c r="H21220" t="n" s="150">
        <v>1.0</v>
      </c>
      <c r="I21220" t="n" s="150">
        <v>0.0</v>
      </c>
      <c r="J21220" t="n" s="150">
        <v>0.0</v>
      </c>
      <c r="K21220" t="n" s="150">
        <v>0.0</v>
      </c>
      <c r="L21220" t="n" s="150">
        <v>0.0</v>
      </c>
    </row>
    <row r="21221">
      <c r="B21221" t="s" s="150">
        <v>19597</v>
      </c>
      <c r="C21221" t="s" s="150">
        <v>222</v>
      </c>
      <c r="D21221" t="n" s="150">
        <v>5.0</v>
      </c>
      <c r="E21221" t="n" s="150">
        <v>0.0</v>
      </c>
      <c r="F21221" t="n" s="150">
        <v>0.0</v>
      </c>
      <c r="G21221" t="n" s="150">
        <v>0.0</v>
      </c>
      <c r="H21221" t="n" s="150">
        <v>14.4</v>
      </c>
      <c r="I21221" t="n" s="150">
        <v>0.0</v>
      </c>
      <c r="J21221" t="n" s="150">
        <v>0.0</v>
      </c>
      <c r="K21221" t="n" s="150">
        <v>0.0</v>
      </c>
      <c r="L21221" t="n" s="150">
        <v>0.0</v>
      </c>
    </row>
    <row r="21222">
      <c r="B21222" t="s" s="150">
        <v>19598</v>
      </c>
      <c r="C21222" t="s" s="150">
        <v>222</v>
      </c>
      <c r="D21222" t="n" s="150">
        <v>2.0</v>
      </c>
      <c r="E21222" t="n" s="150">
        <v>0.0</v>
      </c>
      <c r="F21222" t="n" s="150">
        <v>0.0</v>
      </c>
      <c r="G21222" t="n" s="150">
        <v>0.0</v>
      </c>
      <c r="H21222" t="n" s="150">
        <v>10.0</v>
      </c>
      <c r="I21222" t="n" s="150">
        <v>0.0</v>
      </c>
      <c r="J21222" t="n" s="150">
        <v>0.0</v>
      </c>
      <c r="K21222" t="n" s="150">
        <v>0.0</v>
      </c>
      <c r="L21222" t="n" s="150">
        <v>0.0</v>
      </c>
    </row>
    <row r="21223">
      <c r="B21223" t="s" s="150">
        <v>19599</v>
      </c>
      <c r="C21223" t="s" s="150">
        <v>222</v>
      </c>
      <c r="D21223" t="n" s="150">
        <v>2.0</v>
      </c>
      <c r="E21223" t="n" s="150">
        <v>0.0</v>
      </c>
      <c r="F21223" t="n" s="150">
        <v>0.0</v>
      </c>
      <c r="G21223" t="n" s="150">
        <v>0.0</v>
      </c>
      <c r="H21223" t="n" s="150">
        <v>13.0</v>
      </c>
      <c r="I21223" t="n" s="150">
        <v>0.0</v>
      </c>
      <c r="J21223" t="n" s="150">
        <v>0.0</v>
      </c>
      <c r="K21223" t="n" s="150">
        <v>0.0</v>
      </c>
      <c r="L21223" t="n" s="150">
        <v>0.0</v>
      </c>
    </row>
    <row r="21224">
      <c r="B21224" t="s" s="150">
        <v>19600</v>
      </c>
      <c r="C21224" t="s" s="150">
        <v>222</v>
      </c>
      <c r="D21224" t="n" s="150">
        <v>2.0</v>
      </c>
      <c r="E21224" t="n" s="150">
        <v>0.0</v>
      </c>
      <c r="F21224" t="n" s="150">
        <v>0.0</v>
      </c>
      <c r="G21224" t="n" s="150">
        <v>0.0</v>
      </c>
      <c r="H21224" t="n" s="150">
        <v>10.0</v>
      </c>
      <c r="I21224" t="n" s="150">
        <v>0.0</v>
      </c>
      <c r="J21224" t="n" s="150">
        <v>0.0</v>
      </c>
      <c r="K21224" t="n" s="150">
        <v>0.0</v>
      </c>
      <c r="L21224" t="n" s="150">
        <v>0.0</v>
      </c>
    </row>
    <row r="21225">
      <c r="B21225" t="s" s="150">
        <v>19601</v>
      </c>
      <c r="C21225" t="s" s="150">
        <v>222</v>
      </c>
      <c r="D21225" t="n" s="150">
        <v>4.0</v>
      </c>
      <c r="E21225" t="n" s="150">
        <v>0.0</v>
      </c>
      <c r="F21225" t="n" s="150">
        <v>0.0</v>
      </c>
      <c r="G21225" t="n" s="150">
        <v>0.0</v>
      </c>
      <c r="H21225" t="n" s="150">
        <v>11.8</v>
      </c>
      <c r="I21225" t="n" s="150">
        <v>0.0</v>
      </c>
      <c r="J21225" t="n" s="150">
        <v>0.0</v>
      </c>
      <c r="K21225" t="n" s="150">
        <v>0.0</v>
      </c>
      <c r="L21225" t="n" s="150">
        <v>0.0</v>
      </c>
    </row>
    <row r="21226">
      <c r="B21226" t="s" s="150">
        <v>19602</v>
      </c>
      <c r="C21226" t="s" s="150">
        <v>222</v>
      </c>
      <c r="D21226" t="n" s="150">
        <v>1.0</v>
      </c>
      <c r="E21226" t="n" s="150">
        <v>0.0</v>
      </c>
      <c r="F21226" t="n" s="150">
        <v>0.0</v>
      </c>
      <c r="G21226" t="n" s="150">
        <v>0.0</v>
      </c>
      <c r="H21226" t="n" s="150">
        <v>2.0</v>
      </c>
      <c r="I21226" t="n" s="150">
        <v>0.0</v>
      </c>
      <c r="J21226" t="n" s="150">
        <v>0.0</v>
      </c>
      <c r="K21226" t="n" s="150">
        <v>0.0</v>
      </c>
      <c r="L21226" t="n" s="150">
        <v>0.0</v>
      </c>
    </row>
    <row r="21227">
      <c r="B21227" t="s" s="150">
        <v>19603</v>
      </c>
      <c r="C21227" t="s" s="150">
        <v>221</v>
      </c>
      <c r="D21227" t="n" s="150">
        <v>2.0</v>
      </c>
      <c r="E21227" t="n" s="150">
        <v>0.0</v>
      </c>
      <c r="F21227" t="n" s="150">
        <v>0.0</v>
      </c>
      <c r="G21227" t="n" s="150">
        <v>0.0</v>
      </c>
      <c r="H21227" t="n" s="150">
        <v>5.5</v>
      </c>
      <c r="I21227" t="n" s="150">
        <v>0.0</v>
      </c>
      <c r="J21227" t="n" s="150">
        <v>0.0</v>
      </c>
      <c r="K21227" t="n" s="150">
        <v>0.0</v>
      </c>
      <c r="L21227" t="n" s="150">
        <v>0.0</v>
      </c>
    </row>
    <row r="21228">
      <c r="B21228" t="s" s="150">
        <v>19604</v>
      </c>
      <c r="C21228" t="s" s="150">
        <v>222</v>
      </c>
      <c r="D21228" t="n" s="150">
        <v>1.0</v>
      </c>
      <c r="E21228" t="n" s="150">
        <v>0.0</v>
      </c>
      <c r="F21228" t="n" s="150">
        <v>0.0</v>
      </c>
      <c r="G21228" t="n" s="150">
        <v>0.0</v>
      </c>
      <c r="H21228" t="n" s="150">
        <v>2.0</v>
      </c>
      <c r="I21228" t="n" s="150">
        <v>0.0</v>
      </c>
      <c r="J21228" t="n" s="150">
        <v>0.0</v>
      </c>
      <c r="K21228" t="n" s="150">
        <v>0.0</v>
      </c>
      <c r="L21228" t="n" s="150">
        <v>0.0</v>
      </c>
    </row>
    <row r="21229">
      <c r="B21229" t="s" s="150">
        <v>19605</v>
      </c>
      <c r="C21229" t="s" s="150">
        <v>222</v>
      </c>
      <c r="D21229" t="n" s="150">
        <v>1.0</v>
      </c>
      <c r="E21229" t="n" s="150">
        <v>0.0</v>
      </c>
      <c r="F21229" t="n" s="150">
        <v>0.0</v>
      </c>
      <c r="G21229" t="n" s="150">
        <v>0.0</v>
      </c>
      <c r="H21229" t="n" s="150">
        <v>9.0</v>
      </c>
      <c r="I21229" t="n" s="150">
        <v>0.0</v>
      </c>
      <c r="J21229" t="n" s="150">
        <v>0.0</v>
      </c>
      <c r="K21229" t="n" s="150">
        <v>0.0</v>
      </c>
      <c r="L21229" t="n" s="150">
        <v>0.0</v>
      </c>
    </row>
    <row r="21230">
      <c r="B21230" t="s" s="150">
        <v>19606</v>
      </c>
      <c r="C21230" t="s" s="150">
        <v>222</v>
      </c>
      <c r="D21230" t="n" s="150">
        <v>1.0</v>
      </c>
      <c r="E21230" t="n" s="150">
        <v>0.0</v>
      </c>
      <c r="F21230" t="n" s="150">
        <v>0.0</v>
      </c>
      <c r="G21230" t="n" s="150">
        <v>0.0</v>
      </c>
      <c r="H21230" t="n" s="150">
        <v>2.0</v>
      </c>
      <c r="I21230" t="n" s="150">
        <v>0.0</v>
      </c>
      <c r="J21230" t="n" s="150">
        <v>0.0</v>
      </c>
      <c r="K21230" t="n" s="150">
        <v>0.0</v>
      </c>
      <c r="L21230" t="n" s="150">
        <v>0.0</v>
      </c>
    </row>
    <row r="21231">
      <c r="B21231" t="s" s="150">
        <v>19607</v>
      </c>
      <c r="C21231" t="s" s="150">
        <v>222</v>
      </c>
      <c r="D21231" t="n" s="150">
        <v>6.0</v>
      </c>
      <c r="E21231" t="n" s="150">
        <v>0.0</v>
      </c>
      <c r="F21231" t="n" s="150">
        <v>0.0</v>
      </c>
      <c r="G21231" t="n" s="150">
        <v>0.0</v>
      </c>
      <c r="H21231" t="n" s="150">
        <v>7.2</v>
      </c>
      <c r="I21231" t="n" s="150">
        <v>0.0</v>
      </c>
      <c r="J21231" t="n" s="150">
        <v>0.0</v>
      </c>
      <c r="K21231" t="n" s="150">
        <v>0.0</v>
      </c>
      <c r="L21231" t="n" s="150">
        <v>0.0</v>
      </c>
    </row>
    <row r="21232">
      <c r="B21232" t="s" s="150">
        <v>19608</v>
      </c>
      <c r="C21232" t="s" s="150">
        <v>222</v>
      </c>
      <c r="D21232" t="n" s="150">
        <v>3.0</v>
      </c>
      <c r="E21232" t="n" s="150">
        <v>0.0</v>
      </c>
      <c r="F21232" t="n" s="150">
        <v>0.0</v>
      </c>
      <c r="G21232" t="n" s="150">
        <v>0.0</v>
      </c>
      <c r="H21232" t="n" s="150">
        <v>1.7</v>
      </c>
      <c r="I21232" t="n" s="150">
        <v>0.0</v>
      </c>
      <c r="J21232" t="n" s="150">
        <v>0.0</v>
      </c>
      <c r="K21232" t="n" s="150">
        <v>0.0</v>
      </c>
      <c r="L21232" t="n" s="150">
        <v>0.0</v>
      </c>
    </row>
    <row r="21233">
      <c r="B21233" t="s" s="150">
        <v>19609</v>
      </c>
      <c r="C21233" t="s" s="150">
        <v>222</v>
      </c>
      <c r="D21233" t="n" s="150">
        <v>2.0</v>
      </c>
      <c r="E21233" t="n" s="150">
        <v>0.0</v>
      </c>
      <c r="F21233" t="n" s="150">
        <v>0.0</v>
      </c>
      <c r="G21233" t="n" s="150">
        <v>0.0</v>
      </c>
      <c r="H21233" t="n" s="150">
        <v>1.0</v>
      </c>
      <c r="I21233" t="n" s="150">
        <v>0.0</v>
      </c>
      <c r="J21233" t="n" s="150">
        <v>0.0</v>
      </c>
      <c r="K21233" t="n" s="150">
        <v>0.0</v>
      </c>
      <c r="L21233" t="n" s="150">
        <v>0.0</v>
      </c>
    </row>
    <row r="21234">
      <c r="B21234" t="s" s="150">
        <v>19610</v>
      </c>
      <c r="C21234" t="s" s="150">
        <v>222</v>
      </c>
      <c r="D21234" t="n" s="150">
        <v>1.0</v>
      </c>
      <c r="E21234" t="n" s="150">
        <v>0.0</v>
      </c>
      <c r="F21234" t="n" s="150">
        <v>0.0</v>
      </c>
      <c r="G21234" t="n" s="150">
        <v>0.0</v>
      </c>
      <c r="H21234" t="n" s="150">
        <v>2.0</v>
      </c>
      <c r="I21234" t="n" s="150">
        <v>0.0</v>
      </c>
      <c r="J21234" t="n" s="150">
        <v>0.0</v>
      </c>
      <c r="K21234" t="n" s="150">
        <v>0.0</v>
      </c>
      <c r="L21234" t="n" s="150">
        <v>0.0</v>
      </c>
    </row>
    <row r="21235">
      <c r="B21235" t="s" s="150">
        <v>19611</v>
      </c>
      <c r="C21235" t="s" s="150">
        <v>222</v>
      </c>
      <c r="D21235" t="n" s="150">
        <v>1.0</v>
      </c>
      <c r="E21235" t="n" s="150">
        <v>0.0</v>
      </c>
      <c r="F21235" t="n" s="150">
        <v>0.0</v>
      </c>
      <c r="G21235" t="n" s="150">
        <v>0.0</v>
      </c>
      <c r="H21235" t="n" s="150">
        <v>1.0</v>
      </c>
      <c r="I21235" t="n" s="150">
        <v>0.0</v>
      </c>
      <c r="J21235" t="n" s="150">
        <v>0.0</v>
      </c>
      <c r="K21235" t="n" s="150">
        <v>0.0</v>
      </c>
      <c r="L21235" t="n" s="150">
        <v>0.0</v>
      </c>
    </row>
    <row r="21236">
      <c r="B21236" t="s" s="150">
        <v>19612</v>
      </c>
      <c r="C21236" t="s" s="150">
        <v>222</v>
      </c>
      <c r="D21236" t="n" s="150">
        <v>4.0</v>
      </c>
      <c r="E21236" t="n" s="150">
        <v>0.0</v>
      </c>
      <c r="F21236" t="n" s="150">
        <v>0.0</v>
      </c>
      <c r="G21236" t="n" s="150">
        <v>0.0</v>
      </c>
      <c r="H21236" t="n" s="150">
        <v>1.0</v>
      </c>
      <c r="I21236" t="n" s="150">
        <v>0.0</v>
      </c>
      <c r="J21236" t="n" s="150">
        <v>0.0</v>
      </c>
      <c r="K21236" t="n" s="150">
        <v>0.0</v>
      </c>
      <c r="L21236" t="n" s="150">
        <v>0.0</v>
      </c>
    </row>
    <row r="21237">
      <c r="B21237" t="s" s="150">
        <v>19613</v>
      </c>
      <c r="C21237" t="s" s="150">
        <v>222</v>
      </c>
      <c r="D21237" t="n" s="150">
        <v>49.0</v>
      </c>
      <c r="E21237" t="n" s="150">
        <v>0.0</v>
      </c>
      <c r="F21237" t="n" s="150">
        <v>0.0</v>
      </c>
      <c r="G21237" t="n" s="150">
        <v>0.0</v>
      </c>
      <c r="H21237" t="n" s="150">
        <v>12.7</v>
      </c>
      <c r="I21237" t="n" s="150">
        <v>0.0</v>
      </c>
      <c r="J21237" t="n" s="150">
        <v>0.0</v>
      </c>
      <c r="K21237" t="n" s="150">
        <v>0.0</v>
      </c>
      <c r="L21237" t="n" s="150">
        <v>0.0</v>
      </c>
    </row>
    <row r="21238">
      <c r="B21238" t="s" s="150">
        <v>19614</v>
      </c>
      <c r="C21238" t="s" s="150">
        <v>222</v>
      </c>
      <c r="D21238" t="n" s="150">
        <v>1.0</v>
      </c>
      <c r="E21238" t="n" s="150">
        <v>0.0</v>
      </c>
      <c r="F21238" t="n" s="150">
        <v>0.0</v>
      </c>
      <c r="G21238" t="n" s="150">
        <v>0.0</v>
      </c>
      <c r="H21238" t="n" s="150">
        <v>15.0</v>
      </c>
      <c r="I21238" t="n" s="150">
        <v>0.0</v>
      </c>
      <c r="J21238" t="n" s="150">
        <v>0.0</v>
      </c>
      <c r="K21238" t="n" s="150">
        <v>0.0</v>
      </c>
      <c r="L21238" t="n" s="150">
        <v>0.0</v>
      </c>
    </row>
    <row r="21239">
      <c r="B21239" t="s" s="150">
        <v>19615</v>
      </c>
      <c r="C21239" t="s" s="150">
        <v>222</v>
      </c>
      <c r="D21239" t="n" s="150">
        <v>3.0</v>
      </c>
      <c r="E21239" t="n" s="150">
        <v>0.0</v>
      </c>
      <c r="F21239" t="n" s="150">
        <v>0.0</v>
      </c>
      <c r="G21239" t="n" s="150">
        <v>0.0</v>
      </c>
      <c r="H21239" t="n" s="150">
        <v>8.0</v>
      </c>
      <c r="I21239" t="n" s="150">
        <v>0.0</v>
      </c>
      <c r="J21239" t="n" s="150">
        <v>0.0</v>
      </c>
      <c r="K21239" t="n" s="150">
        <v>0.0</v>
      </c>
      <c r="L21239" t="n" s="150">
        <v>0.0</v>
      </c>
    </row>
    <row r="21240">
      <c r="B21240" t="s" s="150">
        <v>19616</v>
      </c>
      <c r="C21240" t="s" s="150">
        <v>222</v>
      </c>
      <c r="D21240" t="n" s="150">
        <v>1.0</v>
      </c>
      <c r="E21240" t="n" s="150">
        <v>0.0</v>
      </c>
      <c r="F21240" t="n" s="150">
        <v>0.0</v>
      </c>
      <c r="G21240" t="n" s="150">
        <v>0.0</v>
      </c>
      <c r="H21240" t="n" s="150">
        <v>1.0</v>
      </c>
      <c r="I21240" t="n" s="150">
        <v>0.0</v>
      </c>
      <c r="J21240" t="n" s="150">
        <v>0.0</v>
      </c>
      <c r="K21240" t="n" s="150">
        <v>0.0</v>
      </c>
      <c r="L21240" t="n" s="150">
        <v>0.0</v>
      </c>
    </row>
    <row r="21241">
      <c r="B21241" t="s" s="150">
        <v>19617</v>
      </c>
      <c r="C21241" t="s" s="150">
        <v>222</v>
      </c>
      <c r="D21241" t="n" s="150">
        <v>1.0</v>
      </c>
      <c r="E21241" t="n" s="150">
        <v>0.0</v>
      </c>
      <c r="F21241" t="n" s="150">
        <v>0.0</v>
      </c>
      <c r="G21241" t="n" s="150">
        <v>0.0</v>
      </c>
      <c r="H21241" t="n" s="150">
        <v>15.0</v>
      </c>
      <c r="I21241" t="n" s="150">
        <v>0.0</v>
      </c>
      <c r="J21241" t="n" s="150">
        <v>0.0</v>
      </c>
      <c r="K21241" t="n" s="150">
        <v>0.0</v>
      </c>
      <c r="L21241" t="n" s="150">
        <v>0.0</v>
      </c>
    </row>
    <row r="21242">
      <c r="B21242" t="s" s="150">
        <v>19618</v>
      </c>
      <c r="C21242" t="s" s="150">
        <v>222</v>
      </c>
      <c r="D21242" t="n" s="150">
        <v>1.0</v>
      </c>
      <c r="E21242" t="n" s="150">
        <v>0.0</v>
      </c>
      <c r="F21242" t="n" s="150">
        <v>0.0</v>
      </c>
      <c r="G21242" t="n" s="150">
        <v>0.0</v>
      </c>
      <c r="H21242" t="n" s="150">
        <v>3.0</v>
      </c>
      <c r="I21242" t="n" s="150">
        <v>0.0</v>
      </c>
      <c r="J21242" t="n" s="150">
        <v>0.0</v>
      </c>
      <c r="K21242" t="n" s="150">
        <v>0.0</v>
      </c>
      <c r="L21242" t="n" s="150">
        <v>0.0</v>
      </c>
    </row>
    <row r="21243">
      <c r="B21243" t="s" s="150">
        <v>19619</v>
      </c>
      <c r="C21243" t="s" s="150">
        <v>222</v>
      </c>
      <c r="D21243" t="n" s="150">
        <v>7.0</v>
      </c>
      <c r="E21243" t="n" s="150">
        <v>0.0</v>
      </c>
      <c r="F21243" t="n" s="150">
        <v>0.0</v>
      </c>
      <c r="G21243" t="n" s="150">
        <v>0.0</v>
      </c>
      <c r="H21243" t="n" s="150">
        <v>5.6</v>
      </c>
      <c r="I21243" t="n" s="150">
        <v>0.0</v>
      </c>
      <c r="J21243" t="n" s="150">
        <v>0.0</v>
      </c>
      <c r="K21243" t="n" s="150">
        <v>0.0</v>
      </c>
      <c r="L21243" t="n" s="150">
        <v>0.0</v>
      </c>
    </row>
    <row r="21244">
      <c r="B21244" t="s" s="150">
        <v>19620</v>
      </c>
      <c r="C21244" t="s" s="150">
        <v>222</v>
      </c>
      <c r="D21244" t="n" s="150">
        <v>19.0</v>
      </c>
      <c r="E21244" t="n" s="150">
        <v>0.0</v>
      </c>
      <c r="F21244" t="n" s="150">
        <v>0.0</v>
      </c>
      <c r="G21244" t="n" s="150">
        <v>0.0</v>
      </c>
      <c r="H21244" t="n" s="150">
        <v>8.2</v>
      </c>
      <c r="I21244" t="n" s="150">
        <v>0.0</v>
      </c>
      <c r="J21244" t="n" s="150">
        <v>0.0</v>
      </c>
      <c r="K21244" t="n" s="150">
        <v>0.0</v>
      </c>
      <c r="L21244" t="n" s="150">
        <v>0.0</v>
      </c>
    </row>
    <row r="21245">
      <c r="B21245" t="s" s="150">
        <v>19621</v>
      </c>
      <c r="C21245" t="s" s="150">
        <v>222</v>
      </c>
      <c r="D21245" t="n" s="150">
        <v>4.0</v>
      </c>
      <c r="E21245" t="n" s="150">
        <v>0.0</v>
      </c>
      <c r="F21245" t="n" s="150">
        <v>0.0</v>
      </c>
      <c r="G21245" t="n" s="150">
        <v>0.0</v>
      </c>
      <c r="H21245" t="n" s="150">
        <v>13.5</v>
      </c>
      <c r="I21245" t="n" s="150">
        <v>0.0</v>
      </c>
      <c r="J21245" t="n" s="150">
        <v>0.0</v>
      </c>
      <c r="K21245" t="n" s="150">
        <v>0.0</v>
      </c>
      <c r="L21245" t="n" s="150">
        <v>0.0</v>
      </c>
    </row>
    <row r="21246">
      <c r="B21246" t="s" s="150">
        <v>19622</v>
      </c>
      <c r="C21246" t="s" s="150">
        <v>222</v>
      </c>
      <c r="D21246" t="n" s="150">
        <v>1.0</v>
      </c>
      <c r="E21246" t="n" s="150">
        <v>0.0</v>
      </c>
      <c r="F21246" t="n" s="150">
        <v>0.0</v>
      </c>
      <c r="G21246" t="n" s="150">
        <v>0.0</v>
      </c>
      <c r="H21246" t="n" s="150">
        <v>11.0</v>
      </c>
      <c r="I21246" t="n" s="150">
        <v>0.0</v>
      </c>
      <c r="J21246" t="n" s="150">
        <v>0.0</v>
      </c>
      <c r="K21246" t="n" s="150">
        <v>0.0</v>
      </c>
      <c r="L21246" t="n" s="150">
        <v>0.0</v>
      </c>
    </row>
    <row r="21247">
      <c r="B21247" t="s" s="150">
        <v>19623</v>
      </c>
      <c r="C21247" t="s" s="150">
        <v>222</v>
      </c>
      <c r="D21247" t="n" s="150">
        <v>4.0</v>
      </c>
      <c r="E21247" t="n" s="150">
        <v>0.0</v>
      </c>
      <c r="F21247" t="n" s="150">
        <v>0.0</v>
      </c>
      <c r="G21247" t="n" s="150">
        <v>0.0</v>
      </c>
      <c r="H21247" t="n" s="150">
        <v>13.5</v>
      </c>
      <c r="I21247" t="n" s="150">
        <v>0.0</v>
      </c>
      <c r="J21247" t="n" s="150">
        <v>0.0</v>
      </c>
      <c r="K21247" t="n" s="150">
        <v>0.0</v>
      </c>
      <c r="L21247" t="n" s="150">
        <v>0.0</v>
      </c>
    </row>
    <row r="21248">
      <c r="B21248" t="s" s="150">
        <v>19624</v>
      </c>
      <c r="C21248" t="s" s="150">
        <v>222</v>
      </c>
      <c r="D21248" t="n" s="150">
        <v>1.0</v>
      </c>
      <c r="E21248" t="n" s="150">
        <v>0.0</v>
      </c>
      <c r="F21248" t="n" s="150">
        <v>0.0</v>
      </c>
      <c r="G21248" t="n" s="150">
        <v>0.0</v>
      </c>
      <c r="H21248" t="n" s="150">
        <v>15.0</v>
      </c>
      <c r="I21248" t="n" s="150">
        <v>0.0</v>
      </c>
      <c r="J21248" t="n" s="150">
        <v>0.0</v>
      </c>
      <c r="K21248" t="n" s="150">
        <v>0.0</v>
      </c>
      <c r="L21248" t="n" s="150">
        <v>0.0</v>
      </c>
    </row>
    <row r="21249">
      <c r="B21249" t="s" s="150">
        <v>19625</v>
      </c>
      <c r="C21249" t="s" s="150">
        <v>222</v>
      </c>
      <c r="D21249" t="n" s="150">
        <v>2.0</v>
      </c>
      <c r="E21249" t="n" s="150">
        <v>0.0</v>
      </c>
      <c r="F21249" t="n" s="150">
        <v>0.0</v>
      </c>
      <c r="G21249" t="n" s="150">
        <v>0.0</v>
      </c>
      <c r="H21249" t="n" s="150">
        <v>1.0</v>
      </c>
      <c r="I21249" t="n" s="150">
        <v>0.0</v>
      </c>
      <c r="J21249" t="n" s="150">
        <v>0.0</v>
      </c>
      <c r="K21249" t="n" s="150">
        <v>0.0</v>
      </c>
      <c r="L21249" t="n" s="150">
        <v>0.0</v>
      </c>
    </row>
    <row r="21250">
      <c r="B21250" t="s" s="150">
        <v>19626</v>
      </c>
      <c r="C21250" t="s" s="150">
        <v>222</v>
      </c>
      <c r="D21250" t="n" s="150">
        <v>2.0</v>
      </c>
      <c r="E21250" t="n" s="150">
        <v>0.0</v>
      </c>
      <c r="F21250" t="n" s="150">
        <v>0.0</v>
      </c>
      <c r="G21250" t="n" s="150">
        <v>0.0</v>
      </c>
      <c r="H21250" t="n" s="150">
        <v>1.0</v>
      </c>
      <c r="I21250" t="n" s="150">
        <v>0.0</v>
      </c>
      <c r="J21250" t="n" s="150">
        <v>0.0</v>
      </c>
      <c r="K21250" t="n" s="150">
        <v>0.0</v>
      </c>
      <c r="L21250" t="n" s="150">
        <v>0.0</v>
      </c>
    </row>
    <row r="21251">
      <c r="B21251" t="s" s="150">
        <v>19627</v>
      </c>
      <c r="C21251" t="s" s="150">
        <v>222</v>
      </c>
      <c r="D21251" t="n" s="150">
        <v>1.0</v>
      </c>
      <c r="E21251" t="n" s="150">
        <v>0.0</v>
      </c>
      <c r="F21251" t="n" s="150">
        <v>0.0</v>
      </c>
      <c r="G21251" t="n" s="150">
        <v>0.0</v>
      </c>
      <c r="H21251" t="n" s="150">
        <v>1.0</v>
      </c>
      <c r="I21251" t="n" s="150">
        <v>0.0</v>
      </c>
      <c r="J21251" t="n" s="150">
        <v>0.0</v>
      </c>
      <c r="K21251" t="n" s="150">
        <v>0.0</v>
      </c>
      <c r="L21251" t="n" s="150">
        <v>0.0</v>
      </c>
    </row>
    <row r="21252">
      <c r="B21252" t="s" s="150">
        <v>19628</v>
      </c>
      <c r="C21252" t="s" s="150">
        <v>221</v>
      </c>
      <c r="D21252" t="n" s="150">
        <v>7.0</v>
      </c>
      <c r="E21252" t="n" s="150">
        <v>0.0</v>
      </c>
      <c r="F21252" t="n" s="150">
        <v>0.0</v>
      </c>
      <c r="G21252" t="n" s="150">
        <v>0.0</v>
      </c>
      <c r="H21252" t="n" s="150">
        <v>1.1</v>
      </c>
      <c r="I21252" t="n" s="150">
        <v>0.0</v>
      </c>
      <c r="J21252" t="n" s="150">
        <v>0.0</v>
      </c>
      <c r="K21252" t="n" s="150">
        <v>0.0</v>
      </c>
      <c r="L21252" t="n" s="150">
        <v>0.0</v>
      </c>
    </row>
    <row r="21253">
      <c r="B21253" t="s" s="150">
        <v>19628</v>
      </c>
      <c r="C21253" t="s" s="150">
        <v>222</v>
      </c>
      <c r="D21253" t="n" s="150">
        <v>7.0</v>
      </c>
      <c r="E21253" t="n" s="150">
        <v>0.0</v>
      </c>
      <c r="F21253" t="n" s="150">
        <v>0.0</v>
      </c>
      <c r="G21253" t="n" s="150">
        <v>0.0</v>
      </c>
      <c r="H21253" t="n" s="150">
        <v>1.1</v>
      </c>
      <c r="I21253" t="n" s="150">
        <v>0.0</v>
      </c>
      <c r="J21253" t="n" s="150">
        <v>0.0</v>
      </c>
      <c r="K21253" t="n" s="150">
        <v>0.0</v>
      </c>
      <c r="L21253" t="n" s="150">
        <v>0.0</v>
      </c>
    </row>
    <row r="21254">
      <c r="B21254" t="s" s="150">
        <v>19629</v>
      </c>
      <c r="C21254" t="s" s="150">
        <v>222</v>
      </c>
      <c r="D21254" t="n" s="150">
        <v>1.0</v>
      </c>
      <c r="E21254" t="n" s="150">
        <v>0.0</v>
      </c>
      <c r="F21254" t="n" s="150">
        <v>0.0</v>
      </c>
      <c r="G21254" t="n" s="150">
        <v>0.0</v>
      </c>
      <c r="H21254" t="n" s="150">
        <v>2.0</v>
      </c>
      <c r="I21254" t="n" s="150">
        <v>0.0</v>
      </c>
      <c r="J21254" t="n" s="150">
        <v>0.0</v>
      </c>
      <c r="K21254" t="n" s="150">
        <v>0.0</v>
      </c>
      <c r="L21254" t="n" s="150">
        <v>0.0</v>
      </c>
    </row>
    <row r="21255">
      <c r="B21255" t="s" s="150">
        <v>19630</v>
      </c>
      <c r="C21255" t="s" s="150">
        <v>222</v>
      </c>
      <c r="D21255" t="n" s="150">
        <v>2.0</v>
      </c>
      <c r="E21255" t="n" s="150">
        <v>0.0</v>
      </c>
      <c r="F21255" t="n" s="150">
        <v>0.0</v>
      </c>
      <c r="G21255" t="n" s="150">
        <v>0.0</v>
      </c>
      <c r="H21255" t="n" s="150">
        <v>1.0</v>
      </c>
      <c r="I21255" t="n" s="150">
        <v>0.0</v>
      </c>
      <c r="J21255" t="n" s="150">
        <v>0.0</v>
      </c>
      <c r="K21255" t="n" s="150">
        <v>0.0</v>
      </c>
      <c r="L21255" t="n" s="150">
        <v>0.0</v>
      </c>
    </row>
    <row r="21256">
      <c r="B21256" t="s" s="150">
        <v>19631</v>
      </c>
      <c r="C21256" t="s" s="150">
        <v>222</v>
      </c>
      <c r="D21256" t="n" s="150">
        <v>2.0</v>
      </c>
      <c r="E21256" t="n" s="150">
        <v>0.0</v>
      </c>
      <c r="F21256" t="n" s="150">
        <v>0.0</v>
      </c>
      <c r="G21256" t="n" s="150">
        <v>0.0</v>
      </c>
      <c r="H21256" t="n" s="150">
        <v>7.5</v>
      </c>
      <c r="I21256" t="n" s="150">
        <v>0.0</v>
      </c>
      <c r="J21256" t="n" s="150">
        <v>0.0</v>
      </c>
      <c r="K21256" t="n" s="150">
        <v>0.0</v>
      </c>
      <c r="L21256" t="n" s="150">
        <v>0.0</v>
      </c>
    </row>
    <row r="21257">
      <c r="B21257" t="s" s="150">
        <v>19632</v>
      </c>
      <c r="C21257" t="s" s="150">
        <v>222</v>
      </c>
      <c r="D21257" t="n" s="150">
        <v>2.0</v>
      </c>
      <c r="E21257" t="n" s="150">
        <v>0.0</v>
      </c>
      <c r="F21257" t="n" s="150">
        <v>0.0</v>
      </c>
      <c r="G21257" t="n" s="150">
        <v>0.0</v>
      </c>
      <c r="H21257" t="n" s="150">
        <v>13.0</v>
      </c>
      <c r="I21257" t="n" s="150">
        <v>0.0</v>
      </c>
      <c r="J21257" t="n" s="150">
        <v>0.0</v>
      </c>
      <c r="K21257" t="n" s="150">
        <v>0.0</v>
      </c>
      <c r="L21257" t="n" s="150">
        <v>0.0</v>
      </c>
    </row>
    <row r="21258">
      <c r="B21258" t="s" s="150">
        <v>19633</v>
      </c>
      <c r="C21258" t="s" s="150">
        <v>222</v>
      </c>
      <c r="D21258" t="n" s="150">
        <v>3.0</v>
      </c>
      <c r="E21258" t="n" s="150">
        <v>0.0</v>
      </c>
      <c r="F21258" t="n" s="150">
        <v>0.0</v>
      </c>
      <c r="G21258" t="n" s="150">
        <v>0.0</v>
      </c>
      <c r="H21258" t="n" s="150">
        <v>6.0</v>
      </c>
      <c r="I21258" t="n" s="150">
        <v>0.0</v>
      </c>
      <c r="J21258" t="n" s="150">
        <v>0.0</v>
      </c>
      <c r="K21258" t="n" s="150">
        <v>0.0</v>
      </c>
      <c r="L21258" t="n" s="150">
        <v>0.0</v>
      </c>
    </row>
    <row r="21259">
      <c r="B21259" t="s" s="150">
        <v>19634</v>
      </c>
      <c r="C21259" t="s" s="150">
        <v>222</v>
      </c>
      <c r="D21259" t="n" s="150">
        <v>4.0</v>
      </c>
      <c r="E21259" t="n" s="150">
        <v>0.0</v>
      </c>
      <c r="F21259" t="n" s="150">
        <v>0.0</v>
      </c>
      <c r="G21259" t="n" s="150">
        <v>0.0</v>
      </c>
      <c r="H21259" t="n" s="150">
        <v>4.5</v>
      </c>
      <c r="I21259" t="n" s="150">
        <v>0.0</v>
      </c>
      <c r="J21259" t="n" s="150">
        <v>0.0</v>
      </c>
      <c r="K21259" t="n" s="150">
        <v>0.0</v>
      </c>
      <c r="L21259" t="n" s="150">
        <v>0.0</v>
      </c>
    </row>
    <row r="21260">
      <c r="B21260" t="s" s="150">
        <v>19635</v>
      </c>
      <c r="C21260" t="s" s="150">
        <v>222</v>
      </c>
      <c r="D21260" t="n" s="150">
        <v>2.0</v>
      </c>
      <c r="E21260" t="n" s="150">
        <v>0.0</v>
      </c>
      <c r="F21260" t="n" s="150">
        <v>0.0</v>
      </c>
      <c r="G21260" t="n" s="150">
        <v>0.0</v>
      </c>
      <c r="H21260" t="n" s="150">
        <v>11.0</v>
      </c>
      <c r="I21260" t="n" s="150">
        <v>0.0</v>
      </c>
      <c r="J21260" t="n" s="150">
        <v>0.0</v>
      </c>
      <c r="K21260" t="n" s="150">
        <v>0.0</v>
      </c>
      <c r="L21260" t="n" s="150">
        <v>0.0</v>
      </c>
    </row>
    <row r="21261">
      <c r="B21261" t="s" s="150">
        <v>19636</v>
      </c>
      <c r="C21261" t="s" s="150">
        <v>221</v>
      </c>
      <c r="D21261" t="n" s="150">
        <v>1.0</v>
      </c>
      <c r="E21261" t="n" s="150">
        <v>0.0</v>
      </c>
      <c r="F21261" t="n" s="150">
        <v>0.0</v>
      </c>
      <c r="G21261" t="n" s="150">
        <v>0.0</v>
      </c>
      <c r="H21261" t="n" s="150">
        <v>2.0</v>
      </c>
      <c r="I21261" t="n" s="150">
        <v>0.0</v>
      </c>
      <c r="J21261" t="n" s="150">
        <v>0.0</v>
      </c>
      <c r="K21261" t="n" s="150">
        <v>0.0</v>
      </c>
      <c r="L21261" t="n" s="150">
        <v>0.0</v>
      </c>
    </row>
    <row r="21262">
      <c r="B21262" t="s" s="150">
        <v>19637</v>
      </c>
      <c r="C21262" t="s" s="150">
        <v>222</v>
      </c>
      <c r="D21262" t="n" s="150">
        <v>1.0</v>
      </c>
      <c r="E21262" t="n" s="150">
        <v>0.0</v>
      </c>
      <c r="F21262" t="n" s="150">
        <v>0.0</v>
      </c>
      <c r="G21262" t="n" s="150">
        <v>0.0</v>
      </c>
      <c r="H21262" t="n" s="150">
        <v>2.0</v>
      </c>
      <c r="I21262" t="n" s="150">
        <v>0.0</v>
      </c>
      <c r="J21262" t="n" s="150">
        <v>0.0</v>
      </c>
      <c r="K21262" t="n" s="150">
        <v>0.0</v>
      </c>
      <c r="L21262" t="n" s="150">
        <v>0.0</v>
      </c>
    </row>
    <row r="21263">
      <c r="B21263" t="s" s="150">
        <v>19638</v>
      </c>
      <c r="C21263" t="s" s="150">
        <v>221</v>
      </c>
      <c r="D21263" t="n" s="150">
        <v>1.0</v>
      </c>
      <c r="E21263" t="n" s="150">
        <v>0.0</v>
      </c>
      <c r="F21263" t="n" s="150">
        <v>0.0</v>
      </c>
      <c r="G21263" t="n" s="150">
        <v>0.0</v>
      </c>
      <c r="H21263" t="n" s="150">
        <v>2.0</v>
      </c>
      <c r="I21263" t="n" s="150">
        <v>0.0</v>
      </c>
      <c r="J21263" t="n" s="150">
        <v>0.0</v>
      </c>
      <c r="K21263" t="n" s="150">
        <v>0.0</v>
      </c>
      <c r="L21263" t="n" s="150">
        <v>0.0</v>
      </c>
    </row>
    <row r="21264">
      <c r="B21264" t="s" s="150">
        <v>19638</v>
      </c>
      <c r="C21264" t="s" s="150">
        <v>222</v>
      </c>
      <c r="D21264" t="n" s="150">
        <v>2.0</v>
      </c>
      <c r="E21264" t="n" s="150">
        <v>0.0</v>
      </c>
      <c r="F21264" t="n" s="150">
        <v>0.0</v>
      </c>
      <c r="G21264" t="n" s="150">
        <v>0.0</v>
      </c>
      <c r="H21264" t="n" s="150">
        <v>1.5</v>
      </c>
      <c r="I21264" t="n" s="150">
        <v>0.0</v>
      </c>
      <c r="J21264" t="n" s="150">
        <v>0.0</v>
      </c>
      <c r="K21264" t="n" s="150">
        <v>0.0</v>
      </c>
      <c r="L21264" t="n" s="150">
        <v>0.0</v>
      </c>
    </row>
    <row r="21265">
      <c r="B21265" t="s" s="150">
        <v>19639</v>
      </c>
      <c r="C21265" t="s" s="150">
        <v>222</v>
      </c>
      <c r="D21265" t="n" s="150">
        <v>1.0</v>
      </c>
      <c r="E21265" t="n" s="150">
        <v>0.0</v>
      </c>
      <c r="F21265" t="n" s="150">
        <v>0.0</v>
      </c>
      <c r="G21265" t="n" s="150">
        <v>0.0</v>
      </c>
      <c r="H21265" t="n" s="150">
        <v>2.0</v>
      </c>
      <c r="I21265" t="n" s="150">
        <v>0.0</v>
      </c>
      <c r="J21265" t="n" s="150">
        <v>0.0</v>
      </c>
      <c r="K21265" t="n" s="150">
        <v>0.0</v>
      </c>
      <c r="L21265" t="n" s="150">
        <v>0.0</v>
      </c>
    </row>
    <row r="21266">
      <c r="B21266" t="s" s="150">
        <v>19640</v>
      </c>
      <c r="C21266" t="s" s="150">
        <v>222</v>
      </c>
      <c r="D21266" t="n" s="150">
        <v>1.0</v>
      </c>
      <c r="E21266" t="n" s="150">
        <v>0.0</v>
      </c>
      <c r="F21266" t="n" s="150">
        <v>0.0</v>
      </c>
      <c r="G21266" t="n" s="150">
        <v>0.0</v>
      </c>
      <c r="H21266" t="n" s="150">
        <v>1.0</v>
      </c>
      <c r="I21266" t="n" s="150">
        <v>0.0</v>
      </c>
      <c r="J21266" t="n" s="150">
        <v>0.0</v>
      </c>
      <c r="K21266" t="n" s="150">
        <v>0.0</v>
      </c>
      <c r="L21266" t="n" s="150">
        <v>0.0</v>
      </c>
    </row>
    <row r="21267">
      <c r="B21267" t="s" s="150">
        <v>19641</v>
      </c>
      <c r="C21267" t="s" s="150">
        <v>222</v>
      </c>
      <c r="D21267" t="n" s="150">
        <v>1.0</v>
      </c>
      <c r="E21267" t="n" s="150">
        <v>0.0</v>
      </c>
      <c r="F21267" t="n" s="150">
        <v>0.0</v>
      </c>
      <c r="G21267" t="n" s="150">
        <v>0.0</v>
      </c>
      <c r="H21267" t="n" s="150">
        <v>1.0</v>
      </c>
      <c r="I21267" t="n" s="150">
        <v>0.0</v>
      </c>
      <c r="J21267" t="n" s="150">
        <v>0.0</v>
      </c>
      <c r="K21267" t="n" s="150">
        <v>0.0</v>
      </c>
      <c r="L21267" t="n" s="150">
        <v>0.0</v>
      </c>
    </row>
    <row r="21268">
      <c r="B21268" t="s" s="150">
        <v>19642</v>
      </c>
      <c r="C21268" t="s" s="150">
        <v>222</v>
      </c>
      <c r="D21268" t="n" s="150">
        <v>1.0</v>
      </c>
      <c r="E21268" t="n" s="150">
        <v>0.0</v>
      </c>
      <c r="F21268" t="n" s="150">
        <v>0.0</v>
      </c>
      <c r="G21268" t="n" s="150">
        <v>0.0</v>
      </c>
      <c r="H21268" t="n" s="150">
        <v>1.0</v>
      </c>
      <c r="I21268" t="n" s="150">
        <v>0.0</v>
      </c>
      <c r="J21268" t="n" s="150">
        <v>0.0</v>
      </c>
      <c r="K21268" t="n" s="150">
        <v>0.0</v>
      </c>
      <c r="L21268" t="n" s="150">
        <v>0.0</v>
      </c>
    </row>
    <row r="21269">
      <c r="B21269" t="s" s="150">
        <v>19643</v>
      </c>
      <c r="C21269" t="s" s="150">
        <v>222</v>
      </c>
      <c r="D21269" t="n" s="150">
        <v>1.0</v>
      </c>
      <c r="E21269" t="n" s="150">
        <v>0.0</v>
      </c>
      <c r="F21269" t="n" s="150">
        <v>0.0</v>
      </c>
      <c r="G21269" t="n" s="150">
        <v>0.0</v>
      </c>
      <c r="H21269" t="n" s="150">
        <v>2.0</v>
      </c>
      <c r="I21269" t="n" s="150">
        <v>0.0</v>
      </c>
      <c r="J21269" t="n" s="150">
        <v>0.0</v>
      </c>
      <c r="K21269" t="n" s="150">
        <v>0.0</v>
      </c>
      <c r="L21269" t="n" s="150">
        <v>0.0</v>
      </c>
    </row>
    <row r="21270">
      <c r="B21270" t="s" s="150">
        <v>19644</v>
      </c>
      <c r="C21270" t="s" s="150">
        <v>222</v>
      </c>
      <c r="D21270" t="n" s="150">
        <v>2.0</v>
      </c>
      <c r="E21270" t="n" s="150">
        <v>0.0</v>
      </c>
      <c r="F21270" t="n" s="150">
        <v>0.0</v>
      </c>
      <c r="G21270" t="n" s="150">
        <v>0.0</v>
      </c>
      <c r="H21270" t="n" s="150">
        <v>1.0</v>
      </c>
      <c r="I21270" t="n" s="150">
        <v>0.0</v>
      </c>
      <c r="J21270" t="n" s="150">
        <v>0.0</v>
      </c>
      <c r="K21270" t="n" s="150">
        <v>0.0</v>
      </c>
      <c r="L21270" t="n" s="150">
        <v>0.0</v>
      </c>
    </row>
    <row r="21271">
      <c r="B21271" t="s" s="150">
        <v>19645</v>
      </c>
      <c r="C21271" t="s" s="150">
        <v>222</v>
      </c>
      <c r="D21271" t="n" s="150">
        <v>1.0</v>
      </c>
      <c r="E21271" t="n" s="150">
        <v>0.0</v>
      </c>
      <c r="F21271" t="n" s="150">
        <v>0.0</v>
      </c>
      <c r="G21271" t="n" s="150">
        <v>0.0</v>
      </c>
      <c r="H21271" t="n" s="150">
        <v>2.0</v>
      </c>
      <c r="I21271" t="n" s="150">
        <v>0.0</v>
      </c>
      <c r="J21271" t="n" s="150">
        <v>0.0</v>
      </c>
      <c r="K21271" t="n" s="150">
        <v>0.0</v>
      </c>
      <c r="L21271" t="n" s="150">
        <v>0.0</v>
      </c>
    </row>
    <row r="21272">
      <c r="B21272" t="s" s="150">
        <v>19646</v>
      </c>
      <c r="C21272" t="s" s="150">
        <v>222</v>
      </c>
      <c r="D21272" t="n" s="150">
        <v>3.0</v>
      </c>
      <c r="E21272" t="n" s="150">
        <v>0.0</v>
      </c>
      <c r="F21272" t="n" s="150">
        <v>0.0</v>
      </c>
      <c r="G21272" t="n" s="150">
        <v>0.0</v>
      </c>
      <c r="H21272" t="n" s="150">
        <v>8.7</v>
      </c>
      <c r="I21272" t="n" s="150">
        <v>0.0</v>
      </c>
      <c r="J21272" t="n" s="150">
        <v>0.0</v>
      </c>
      <c r="K21272" t="n" s="150">
        <v>0.0</v>
      </c>
      <c r="L21272" t="n" s="150">
        <v>0.0</v>
      </c>
    </row>
    <row r="21273">
      <c r="B21273" t="s" s="150">
        <v>19647</v>
      </c>
      <c r="C21273" t="s" s="150">
        <v>222</v>
      </c>
      <c r="D21273" t="n" s="150">
        <v>1.0</v>
      </c>
      <c r="E21273" t="n" s="150">
        <v>0.0</v>
      </c>
      <c r="F21273" t="n" s="150">
        <v>0.0</v>
      </c>
      <c r="G21273" t="n" s="150">
        <v>0.0</v>
      </c>
      <c r="H21273" t="n" s="150">
        <v>2.0</v>
      </c>
      <c r="I21273" t="n" s="150">
        <v>0.0</v>
      </c>
      <c r="J21273" t="n" s="150">
        <v>0.0</v>
      </c>
      <c r="K21273" t="n" s="150">
        <v>0.0</v>
      </c>
      <c r="L21273" t="n" s="150">
        <v>0.0</v>
      </c>
    </row>
    <row r="21274">
      <c r="B21274" t="s" s="150">
        <v>19648</v>
      </c>
      <c r="C21274" t="s" s="150">
        <v>222</v>
      </c>
      <c r="D21274" t="n" s="150">
        <v>1.0</v>
      </c>
      <c r="E21274" t="n" s="150">
        <v>0.0</v>
      </c>
      <c r="F21274" t="n" s="150">
        <v>0.0</v>
      </c>
      <c r="G21274" t="n" s="150">
        <v>0.0</v>
      </c>
      <c r="H21274" t="n" s="150">
        <v>1.0</v>
      </c>
      <c r="I21274" t="n" s="150">
        <v>0.0</v>
      </c>
      <c r="J21274" t="n" s="150">
        <v>0.0</v>
      </c>
      <c r="K21274" t="n" s="150">
        <v>0.0</v>
      </c>
      <c r="L21274" t="n" s="150">
        <v>0.0</v>
      </c>
    </row>
    <row r="21275">
      <c r="B21275" t="s" s="150">
        <v>19649</v>
      </c>
      <c r="C21275" t="s" s="150">
        <v>222</v>
      </c>
      <c r="D21275" t="n" s="150">
        <v>1.0</v>
      </c>
      <c r="E21275" t="n" s="150">
        <v>0.0</v>
      </c>
      <c r="F21275" t="n" s="150">
        <v>0.0</v>
      </c>
      <c r="G21275" t="n" s="150">
        <v>0.0</v>
      </c>
      <c r="H21275" t="n" s="150">
        <v>14.0</v>
      </c>
      <c r="I21275" t="n" s="150">
        <v>0.0</v>
      </c>
      <c r="J21275" t="n" s="150">
        <v>0.0</v>
      </c>
      <c r="K21275" t="n" s="150">
        <v>0.0</v>
      </c>
      <c r="L21275" t="n" s="150">
        <v>0.0</v>
      </c>
    </row>
    <row r="21276">
      <c r="B21276" t="s" s="150">
        <v>19650</v>
      </c>
      <c r="C21276" t="s" s="150">
        <v>222</v>
      </c>
      <c r="D21276" t="n" s="150">
        <v>1.0</v>
      </c>
      <c r="E21276" t="n" s="150">
        <v>0.0</v>
      </c>
      <c r="F21276" t="n" s="150">
        <v>0.0</v>
      </c>
      <c r="G21276" t="n" s="150">
        <v>0.0</v>
      </c>
      <c r="H21276" t="n" s="150">
        <v>7.0</v>
      </c>
      <c r="I21276" t="n" s="150">
        <v>0.0</v>
      </c>
      <c r="J21276" t="n" s="150">
        <v>0.0</v>
      </c>
      <c r="K21276" t="n" s="150">
        <v>0.0</v>
      </c>
      <c r="L21276" t="n" s="150">
        <v>0.0</v>
      </c>
    </row>
    <row r="21277">
      <c r="B21277" t="s" s="150">
        <v>19651</v>
      </c>
      <c r="C21277" t="s" s="150">
        <v>222</v>
      </c>
      <c r="D21277" t="n" s="150">
        <v>2.0</v>
      </c>
      <c r="E21277" t="n" s="150">
        <v>0.0</v>
      </c>
      <c r="F21277" t="n" s="150">
        <v>0.0</v>
      </c>
      <c r="G21277" t="n" s="150">
        <v>0.0</v>
      </c>
      <c r="H21277" t="n" s="150">
        <v>12.5</v>
      </c>
      <c r="I21277" t="n" s="150">
        <v>0.0</v>
      </c>
      <c r="J21277" t="n" s="150">
        <v>0.0</v>
      </c>
      <c r="K21277" t="n" s="150">
        <v>0.0</v>
      </c>
      <c r="L21277" t="n" s="150">
        <v>0.0</v>
      </c>
    </row>
    <row r="21278">
      <c r="B21278" t="s" s="150">
        <v>19652</v>
      </c>
      <c r="C21278" t="s" s="150">
        <v>222</v>
      </c>
      <c r="D21278" t="n" s="150">
        <v>5.0</v>
      </c>
      <c r="E21278" t="n" s="150">
        <v>0.0</v>
      </c>
      <c r="F21278" t="n" s="150">
        <v>0.0</v>
      </c>
      <c r="G21278" t="n" s="150">
        <v>0.0</v>
      </c>
      <c r="H21278" t="n" s="150">
        <v>2.4</v>
      </c>
      <c r="I21278" t="n" s="150">
        <v>0.0</v>
      </c>
      <c r="J21278" t="n" s="150">
        <v>0.0</v>
      </c>
      <c r="K21278" t="n" s="150">
        <v>0.0</v>
      </c>
      <c r="L21278" t="n" s="150">
        <v>0.0</v>
      </c>
    </row>
    <row r="21279">
      <c r="B21279" t="s" s="150">
        <v>19653</v>
      </c>
      <c r="C21279" t="s" s="150">
        <v>222</v>
      </c>
      <c r="D21279" t="n" s="150">
        <v>1.0</v>
      </c>
      <c r="E21279" t="n" s="150">
        <v>0.0</v>
      </c>
      <c r="F21279" t="n" s="150">
        <v>0.0</v>
      </c>
      <c r="G21279" t="n" s="150">
        <v>0.0</v>
      </c>
      <c r="H21279" t="n" s="150">
        <v>3.0</v>
      </c>
      <c r="I21279" t="n" s="150">
        <v>0.0</v>
      </c>
      <c r="J21279" t="n" s="150">
        <v>0.0</v>
      </c>
      <c r="K21279" t="n" s="150">
        <v>0.0</v>
      </c>
      <c r="L21279" t="n" s="150">
        <v>0.0</v>
      </c>
    </row>
    <row r="21280">
      <c r="B21280" t="s" s="150">
        <v>19654</v>
      </c>
      <c r="C21280" t="s" s="150">
        <v>222</v>
      </c>
      <c r="D21280" t="n" s="150">
        <v>1.0</v>
      </c>
      <c r="E21280" t="n" s="150">
        <v>0.0</v>
      </c>
      <c r="F21280" t="n" s="150">
        <v>0.0</v>
      </c>
      <c r="G21280" t="n" s="150">
        <v>0.0</v>
      </c>
      <c r="H21280" t="n" s="150">
        <v>3.0</v>
      </c>
      <c r="I21280" t="n" s="150">
        <v>0.0</v>
      </c>
      <c r="J21280" t="n" s="150">
        <v>0.0</v>
      </c>
      <c r="K21280" t="n" s="150">
        <v>0.0</v>
      </c>
      <c r="L21280" t="n" s="150">
        <v>0.0</v>
      </c>
    </row>
    <row r="21281">
      <c r="B21281" t="s" s="150">
        <v>19655</v>
      </c>
      <c r="C21281" t="s" s="150">
        <v>222</v>
      </c>
      <c r="D21281" t="n" s="150">
        <v>1.0</v>
      </c>
      <c r="E21281" t="n" s="150">
        <v>0.0</v>
      </c>
      <c r="F21281" t="n" s="150">
        <v>0.0</v>
      </c>
      <c r="G21281" t="n" s="150">
        <v>0.0</v>
      </c>
      <c r="H21281" t="n" s="150">
        <v>1.0</v>
      </c>
      <c r="I21281" t="n" s="150">
        <v>0.0</v>
      </c>
      <c r="J21281" t="n" s="150">
        <v>0.0</v>
      </c>
      <c r="K21281" t="n" s="150">
        <v>0.0</v>
      </c>
      <c r="L21281" t="n" s="150">
        <v>0.0</v>
      </c>
    </row>
    <row r="21282">
      <c r="B21282" t="s" s="150">
        <v>19656</v>
      </c>
      <c r="C21282" t="s" s="150">
        <v>222</v>
      </c>
      <c r="D21282" t="n" s="150">
        <v>1.0</v>
      </c>
      <c r="E21282" t="n" s="150">
        <v>0.0</v>
      </c>
      <c r="F21282" t="n" s="150">
        <v>0.0</v>
      </c>
      <c r="G21282" t="n" s="150">
        <v>0.0</v>
      </c>
      <c r="H21282" t="n" s="150">
        <v>11.0</v>
      </c>
      <c r="I21282" t="n" s="150">
        <v>0.0</v>
      </c>
      <c r="J21282" t="n" s="150">
        <v>0.0</v>
      </c>
      <c r="K21282" t="n" s="150">
        <v>0.0</v>
      </c>
      <c r="L21282" t="n" s="150">
        <v>0.0</v>
      </c>
    </row>
    <row r="21283">
      <c r="B21283" t="s" s="150">
        <v>19657</v>
      </c>
      <c r="C21283" t="s" s="150">
        <v>222</v>
      </c>
      <c r="D21283" t="n" s="150">
        <v>4.0</v>
      </c>
      <c r="E21283" t="n" s="150">
        <v>0.0</v>
      </c>
      <c r="F21283" t="n" s="150">
        <v>0.0</v>
      </c>
      <c r="G21283" t="n" s="150">
        <v>0.0</v>
      </c>
      <c r="H21283" t="n" s="150">
        <v>5.3</v>
      </c>
      <c r="I21283" t="n" s="150">
        <v>0.0</v>
      </c>
      <c r="J21283" t="n" s="150">
        <v>0.0</v>
      </c>
      <c r="K21283" t="n" s="150">
        <v>0.0</v>
      </c>
      <c r="L21283" t="n" s="150">
        <v>0.0</v>
      </c>
    </row>
    <row r="21284">
      <c r="B21284" t="s" s="150">
        <v>19658</v>
      </c>
      <c r="C21284" t="s" s="150">
        <v>222</v>
      </c>
      <c r="D21284" t="n" s="150">
        <v>1.0</v>
      </c>
      <c r="E21284" t="n" s="150">
        <v>0.0</v>
      </c>
      <c r="F21284" t="n" s="150">
        <v>0.0</v>
      </c>
      <c r="G21284" t="n" s="150">
        <v>0.0</v>
      </c>
      <c r="H21284" t="n" s="150">
        <v>11.0</v>
      </c>
      <c r="I21284" t="n" s="150">
        <v>0.0</v>
      </c>
      <c r="J21284" t="n" s="150">
        <v>0.0</v>
      </c>
      <c r="K21284" t="n" s="150">
        <v>0.0</v>
      </c>
      <c r="L21284" t="n" s="150">
        <v>0.0</v>
      </c>
    </row>
    <row r="21285">
      <c r="B21285" t="s" s="150">
        <v>19659</v>
      </c>
      <c r="C21285" t="s" s="150">
        <v>222</v>
      </c>
      <c r="D21285" t="n" s="150">
        <v>1.0</v>
      </c>
      <c r="E21285" t="n" s="150">
        <v>0.0</v>
      </c>
      <c r="F21285" t="n" s="150">
        <v>0.0</v>
      </c>
      <c r="G21285" t="n" s="150">
        <v>0.0</v>
      </c>
      <c r="H21285" t="n" s="150">
        <v>5.0</v>
      </c>
      <c r="I21285" t="n" s="150">
        <v>0.0</v>
      </c>
      <c r="J21285" t="n" s="150">
        <v>0.0</v>
      </c>
      <c r="K21285" t="n" s="150">
        <v>0.0</v>
      </c>
      <c r="L21285" t="n" s="150">
        <v>0.0</v>
      </c>
    </row>
    <row r="21286">
      <c r="B21286" t="s" s="150">
        <v>19660</v>
      </c>
      <c r="C21286" t="s" s="150">
        <v>222</v>
      </c>
      <c r="D21286" t="n" s="150">
        <v>1.0</v>
      </c>
      <c r="E21286" t="n" s="150">
        <v>0.0</v>
      </c>
      <c r="F21286" t="n" s="150">
        <v>0.0</v>
      </c>
      <c r="G21286" t="n" s="150">
        <v>0.0</v>
      </c>
      <c r="H21286" t="n" s="150">
        <v>12.0</v>
      </c>
      <c r="I21286" t="n" s="150">
        <v>0.0</v>
      </c>
      <c r="J21286" t="n" s="150">
        <v>0.0</v>
      </c>
      <c r="K21286" t="n" s="150">
        <v>0.0</v>
      </c>
      <c r="L21286" t="n" s="150">
        <v>0.0</v>
      </c>
    </row>
    <row r="21287">
      <c r="B21287" t="s" s="150">
        <v>19661</v>
      </c>
      <c r="C21287" t="s" s="150">
        <v>221</v>
      </c>
      <c r="D21287" t="n" s="150">
        <v>1.0</v>
      </c>
      <c r="E21287" t="n" s="150">
        <v>0.0</v>
      </c>
      <c r="F21287" t="n" s="150">
        <v>0.0</v>
      </c>
      <c r="G21287" t="n" s="150">
        <v>0.0</v>
      </c>
      <c r="H21287" t="n" s="150">
        <v>1.0</v>
      </c>
      <c r="I21287" t="n" s="150">
        <v>0.0</v>
      </c>
      <c r="J21287" t="n" s="150">
        <v>0.0</v>
      </c>
      <c r="K21287" t="n" s="150">
        <v>0.0</v>
      </c>
      <c r="L21287" t="n" s="150">
        <v>0.0</v>
      </c>
    </row>
    <row r="21288">
      <c r="B21288" t="s" s="150">
        <v>19662</v>
      </c>
      <c r="C21288" t="s" s="150">
        <v>222</v>
      </c>
      <c r="D21288" t="n" s="150">
        <v>6.0</v>
      </c>
      <c r="E21288" t="n" s="150">
        <v>0.0</v>
      </c>
      <c r="F21288" t="n" s="150">
        <v>0.0</v>
      </c>
      <c r="G21288" t="n" s="150">
        <v>0.0</v>
      </c>
      <c r="H21288" t="n" s="150">
        <v>8.5</v>
      </c>
      <c r="I21288" t="n" s="150">
        <v>0.0</v>
      </c>
      <c r="J21288" t="n" s="150">
        <v>0.0</v>
      </c>
      <c r="K21288" t="n" s="150">
        <v>0.0</v>
      </c>
      <c r="L21288" t="n" s="150">
        <v>0.0</v>
      </c>
    </row>
    <row r="21289">
      <c r="B21289" t="s" s="150">
        <v>19663</v>
      </c>
      <c r="C21289" t="s" s="150">
        <v>221</v>
      </c>
      <c r="D21289" t="n" s="150">
        <v>1.0</v>
      </c>
      <c r="E21289" t="n" s="150">
        <v>0.0</v>
      </c>
      <c r="F21289" t="n" s="150">
        <v>0.0</v>
      </c>
      <c r="G21289" t="n" s="150">
        <v>0.0</v>
      </c>
      <c r="H21289" t="n" s="150">
        <v>1.0</v>
      </c>
      <c r="I21289" t="n" s="150">
        <v>0.0</v>
      </c>
      <c r="J21289" t="n" s="150">
        <v>0.0</v>
      </c>
      <c r="K21289" t="n" s="150">
        <v>0.0</v>
      </c>
      <c r="L21289" t="n" s="150">
        <v>0.0</v>
      </c>
    </row>
    <row r="21290">
      <c r="B21290" t="s" s="150">
        <v>19664</v>
      </c>
      <c r="C21290" t="s" s="150">
        <v>222</v>
      </c>
      <c r="D21290" t="n" s="150">
        <v>1.0</v>
      </c>
      <c r="E21290" t="n" s="150">
        <v>0.0</v>
      </c>
      <c r="F21290" t="n" s="150">
        <v>0.0</v>
      </c>
      <c r="G21290" t="n" s="150">
        <v>0.0</v>
      </c>
      <c r="H21290" t="n" s="150">
        <v>1.0</v>
      </c>
      <c r="I21290" t="n" s="150">
        <v>0.0</v>
      </c>
      <c r="J21290" t="n" s="150">
        <v>0.0</v>
      </c>
      <c r="K21290" t="n" s="150">
        <v>0.0</v>
      </c>
      <c r="L21290" t="n" s="150">
        <v>0.0</v>
      </c>
    </row>
    <row r="21291">
      <c r="B21291" t="s" s="150">
        <v>19665</v>
      </c>
      <c r="C21291" t="s" s="150">
        <v>222</v>
      </c>
      <c r="D21291" t="n" s="150">
        <v>1.0</v>
      </c>
      <c r="E21291" t="n" s="150">
        <v>0.0</v>
      </c>
      <c r="F21291" t="n" s="150">
        <v>0.0</v>
      </c>
      <c r="G21291" t="n" s="150">
        <v>0.0</v>
      </c>
      <c r="H21291" t="n" s="150">
        <v>9.0</v>
      </c>
      <c r="I21291" t="n" s="150">
        <v>0.0</v>
      </c>
      <c r="J21291" t="n" s="150">
        <v>0.0</v>
      </c>
      <c r="K21291" t="n" s="150">
        <v>0.0</v>
      </c>
      <c r="L21291" t="n" s="150">
        <v>0.0</v>
      </c>
    </row>
    <row r="21292">
      <c r="B21292" t="s" s="150">
        <v>19666</v>
      </c>
      <c r="C21292" t="s" s="150">
        <v>222</v>
      </c>
      <c r="D21292" t="n" s="150">
        <v>1.0</v>
      </c>
      <c r="E21292" t="n" s="150">
        <v>0.0</v>
      </c>
      <c r="F21292" t="n" s="150">
        <v>0.0</v>
      </c>
      <c r="G21292" t="n" s="150">
        <v>0.0</v>
      </c>
      <c r="H21292" t="n" s="150">
        <v>15.0</v>
      </c>
      <c r="I21292" t="n" s="150">
        <v>0.0</v>
      </c>
      <c r="J21292" t="n" s="150">
        <v>0.0</v>
      </c>
      <c r="K21292" t="n" s="150">
        <v>0.0</v>
      </c>
      <c r="L21292" t="n" s="150">
        <v>0.0</v>
      </c>
    </row>
    <row r="21293">
      <c r="B21293" t="s" s="150">
        <v>19667</v>
      </c>
      <c r="C21293" t="s" s="150">
        <v>222</v>
      </c>
      <c r="D21293" t="n" s="150">
        <v>1.0</v>
      </c>
      <c r="E21293" t="n" s="150">
        <v>0.0</v>
      </c>
      <c r="F21293" t="n" s="150">
        <v>0.0</v>
      </c>
      <c r="G21293" t="n" s="150">
        <v>0.0</v>
      </c>
      <c r="H21293" t="n" s="150">
        <v>11.0</v>
      </c>
      <c r="I21293" t="n" s="150">
        <v>0.0</v>
      </c>
      <c r="J21293" t="n" s="150">
        <v>0.0</v>
      </c>
      <c r="K21293" t="n" s="150">
        <v>0.0</v>
      </c>
      <c r="L21293" t="n" s="150">
        <v>0.0</v>
      </c>
    </row>
    <row r="21294">
      <c r="B21294" t="s" s="150">
        <v>19668</v>
      </c>
      <c r="C21294" t="s" s="150">
        <v>221</v>
      </c>
      <c r="D21294" t="n" s="150">
        <v>1.0</v>
      </c>
      <c r="E21294" t="n" s="150">
        <v>0.0</v>
      </c>
      <c r="F21294" t="n" s="150">
        <v>0.0</v>
      </c>
      <c r="G21294" t="n" s="150">
        <v>0.0</v>
      </c>
      <c r="H21294" t="n" s="150">
        <v>1.0</v>
      </c>
      <c r="I21294" t="n" s="150">
        <v>0.0</v>
      </c>
      <c r="J21294" t="n" s="150">
        <v>0.0</v>
      </c>
      <c r="K21294" t="n" s="150">
        <v>0.0</v>
      </c>
      <c r="L21294" t="n" s="150">
        <v>0.0</v>
      </c>
    </row>
    <row r="21295">
      <c r="B21295" t="s" s="150">
        <v>19669</v>
      </c>
      <c r="C21295" t="s" s="150">
        <v>222</v>
      </c>
      <c r="D21295" t="n" s="150">
        <v>1.0</v>
      </c>
      <c r="E21295" t="n" s="150">
        <v>0.0</v>
      </c>
      <c r="F21295" t="n" s="150">
        <v>0.0</v>
      </c>
      <c r="G21295" t="n" s="150">
        <v>0.0</v>
      </c>
      <c r="H21295" t="n" s="150">
        <v>8.0</v>
      </c>
      <c r="I21295" t="n" s="150">
        <v>0.0</v>
      </c>
      <c r="J21295" t="n" s="150">
        <v>0.0</v>
      </c>
      <c r="K21295" t="n" s="150">
        <v>0.0</v>
      </c>
      <c r="L21295" t="n" s="150">
        <v>0.0</v>
      </c>
    </row>
    <row r="21296">
      <c r="B21296" t="s" s="150">
        <v>19670</v>
      </c>
      <c r="C21296" t="s" s="150">
        <v>222</v>
      </c>
      <c r="D21296" t="n" s="150">
        <v>3.0</v>
      </c>
      <c r="E21296" t="n" s="150">
        <v>0.0</v>
      </c>
      <c r="F21296" t="n" s="150">
        <v>0.0</v>
      </c>
      <c r="G21296" t="n" s="150">
        <v>0.0</v>
      </c>
      <c r="H21296" t="n" s="150">
        <v>13.3</v>
      </c>
      <c r="I21296" t="n" s="150">
        <v>0.0</v>
      </c>
      <c r="J21296" t="n" s="150">
        <v>0.0</v>
      </c>
      <c r="K21296" t="n" s="150">
        <v>0.0</v>
      </c>
      <c r="L21296" t="n" s="150">
        <v>0.0</v>
      </c>
    </row>
    <row r="21297">
      <c r="B21297" t="s" s="150">
        <v>19671</v>
      </c>
      <c r="C21297" t="s" s="150">
        <v>222</v>
      </c>
      <c r="D21297" t="n" s="150">
        <v>2.0</v>
      </c>
      <c r="E21297" t="n" s="150">
        <v>0.0</v>
      </c>
      <c r="F21297" t="n" s="150">
        <v>0.0</v>
      </c>
      <c r="G21297" t="n" s="150">
        <v>0.0</v>
      </c>
      <c r="H21297" t="n" s="150">
        <v>5.0</v>
      </c>
      <c r="I21297" t="n" s="150">
        <v>0.0</v>
      </c>
      <c r="J21297" t="n" s="150">
        <v>0.0</v>
      </c>
      <c r="K21297" t="n" s="150">
        <v>0.0</v>
      </c>
      <c r="L21297" t="n" s="150">
        <v>0.0</v>
      </c>
    </row>
    <row r="21298">
      <c r="B21298" t="s" s="150">
        <v>19672</v>
      </c>
      <c r="C21298" t="s" s="150">
        <v>222</v>
      </c>
      <c r="D21298" t="n" s="150">
        <v>1.0</v>
      </c>
      <c r="E21298" t="n" s="150">
        <v>0.0</v>
      </c>
      <c r="F21298" t="n" s="150">
        <v>0.0</v>
      </c>
      <c r="G21298" t="n" s="150">
        <v>0.0</v>
      </c>
      <c r="H21298" t="n" s="150">
        <v>6.0</v>
      </c>
      <c r="I21298" t="n" s="150">
        <v>0.0</v>
      </c>
      <c r="J21298" t="n" s="150">
        <v>0.0</v>
      </c>
      <c r="K21298" t="n" s="150">
        <v>0.0</v>
      </c>
      <c r="L21298" t="n" s="150">
        <v>0.0</v>
      </c>
    </row>
    <row r="21299">
      <c r="B21299" t="s" s="150">
        <v>19673</v>
      </c>
      <c r="C21299" t="s" s="150">
        <v>222</v>
      </c>
      <c r="D21299" t="n" s="150">
        <v>1.0</v>
      </c>
      <c r="E21299" t="n" s="150">
        <v>0.0</v>
      </c>
      <c r="F21299" t="n" s="150">
        <v>0.0</v>
      </c>
      <c r="G21299" t="n" s="150">
        <v>0.0</v>
      </c>
      <c r="H21299" t="n" s="150">
        <v>2.0</v>
      </c>
      <c r="I21299" t="n" s="150">
        <v>0.0</v>
      </c>
      <c r="J21299" t="n" s="150">
        <v>0.0</v>
      </c>
      <c r="K21299" t="n" s="150">
        <v>0.0</v>
      </c>
      <c r="L21299" t="n" s="150">
        <v>0.0</v>
      </c>
    </row>
    <row r="21300">
      <c r="B21300" t="s" s="150">
        <v>19674</v>
      </c>
      <c r="C21300" t="s" s="150">
        <v>222</v>
      </c>
      <c r="D21300" t="n" s="150">
        <v>1.0</v>
      </c>
      <c r="E21300" t="n" s="150">
        <v>0.0</v>
      </c>
      <c r="F21300" t="n" s="150">
        <v>0.0</v>
      </c>
      <c r="G21300" t="n" s="150">
        <v>0.0</v>
      </c>
      <c r="H21300" t="n" s="150">
        <v>4.0</v>
      </c>
      <c r="I21300" t="n" s="150">
        <v>0.0</v>
      </c>
      <c r="J21300" t="n" s="150">
        <v>0.0</v>
      </c>
      <c r="K21300" t="n" s="150">
        <v>0.0</v>
      </c>
      <c r="L21300" t="n" s="150">
        <v>0.0</v>
      </c>
    </row>
    <row r="21301">
      <c r="B21301" t="s" s="150">
        <v>19675</v>
      </c>
      <c r="C21301" t="s" s="150">
        <v>222</v>
      </c>
      <c r="D21301" t="n" s="150">
        <v>3.0</v>
      </c>
      <c r="E21301" t="n" s="150">
        <v>0.0</v>
      </c>
      <c r="F21301" t="n" s="150">
        <v>0.0</v>
      </c>
      <c r="G21301" t="n" s="150">
        <v>0.0</v>
      </c>
      <c r="H21301" t="n" s="150">
        <v>10.7</v>
      </c>
      <c r="I21301" t="n" s="150">
        <v>0.0</v>
      </c>
      <c r="J21301" t="n" s="150">
        <v>0.0</v>
      </c>
      <c r="K21301" t="n" s="150">
        <v>0.0</v>
      </c>
      <c r="L21301" t="n" s="150">
        <v>0.0</v>
      </c>
    </row>
    <row r="21302">
      <c r="B21302" t="s" s="150">
        <v>19676</v>
      </c>
      <c r="C21302" t="s" s="150">
        <v>221</v>
      </c>
      <c r="D21302" t="n" s="150">
        <v>1.0</v>
      </c>
      <c r="E21302" t="n" s="150">
        <v>0.0</v>
      </c>
      <c r="F21302" t="n" s="150">
        <v>0.0</v>
      </c>
      <c r="G21302" t="n" s="150">
        <v>0.0</v>
      </c>
      <c r="H21302" t="n" s="150">
        <v>1.0</v>
      </c>
      <c r="I21302" t="n" s="150">
        <v>0.0</v>
      </c>
      <c r="J21302" t="n" s="150">
        <v>0.0</v>
      </c>
      <c r="K21302" t="n" s="150">
        <v>0.0</v>
      </c>
      <c r="L21302" t="n" s="150">
        <v>0.0</v>
      </c>
    </row>
    <row r="21303">
      <c r="B21303" t="s" s="150">
        <v>19677</v>
      </c>
      <c r="C21303" t="s" s="150">
        <v>221</v>
      </c>
      <c r="D21303" t="n" s="150">
        <v>2.0</v>
      </c>
      <c r="E21303" t="n" s="150">
        <v>0.0</v>
      </c>
      <c r="F21303" t="n" s="150">
        <v>0.0</v>
      </c>
      <c r="G21303" t="n" s="150">
        <v>0.0</v>
      </c>
      <c r="H21303" t="n" s="150">
        <v>2.0</v>
      </c>
      <c r="I21303" t="n" s="150">
        <v>0.0</v>
      </c>
      <c r="J21303" t="n" s="150">
        <v>0.0</v>
      </c>
      <c r="K21303" t="n" s="150">
        <v>0.0</v>
      </c>
      <c r="L21303" t="n" s="150">
        <v>0.0</v>
      </c>
    </row>
    <row r="21304">
      <c r="B21304" t="s" s="150">
        <v>19677</v>
      </c>
      <c r="C21304" t="s" s="150">
        <v>222</v>
      </c>
      <c r="D21304" t="n" s="150">
        <v>4.0</v>
      </c>
      <c r="E21304" t="n" s="150">
        <v>0.0</v>
      </c>
      <c r="F21304" t="n" s="150">
        <v>0.0</v>
      </c>
      <c r="G21304" t="n" s="150">
        <v>0.0</v>
      </c>
      <c r="H21304" t="n" s="150">
        <v>1.0</v>
      </c>
      <c r="I21304" t="n" s="150">
        <v>0.0</v>
      </c>
      <c r="J21304" t="n" s="150">
        <v>0.0</v>
      </c>
      <c r="K21304" t="n" s="150">
        <v>0.0</v>
      </c>
      <c r="L21304" t="n" s="150">
        <v>0.0</v>
      </c>
    </row>
    <row r="21305">
      <c r="B21305" t="s" s="150">
        <v>19678</v>
      </c>
      <c r="C21305" t="s" s="150">
        <v>222</v>
      </c>
      <c r="D21305" t="n" s="150">
        <v>5.0</v>
      </c>
      <c r="E21305" t="n" s="150">
        <v>0.0</v>
      </c>
      <c r="F21305" t="n" s="150">
        <v>0.0</v>
      </c>
      <c r="G21305" t="n" s="150">
        <v>0.0</v>
      </c>
      <c r="H21305" t="n" s="150">
        <v>1.8</v>
      </c>
      <c r="I21305" t="n" s="150">
        <v>0.0</v>
      </c>
      <c r="J21305" t="n" s="150">
        <v>0.0</v>
      </c>
      <c r="K21305" t="n" s="150">
        <v>0.0</v>
      </c>
      <c r="L21305" t="n" s="150">
        <v>0.0</v>
      </c>
    </row>
    <row r="21306">
      <c r="B21306" t="s" s="150">
        <v>19679</v>
      </c>
      <c r="C21306" t="s" s="150">
        <v>221</v>
      </c>
      <c r="D21306" t="n" s="150">
        <v>1.0</v>
      </c>
      <c r="E21306" t="n" s="150">
        <v>0.0</v>
      </c>
      <c r="F21306" t="n" s="150">
        <v>0.0</v>
      </c>
      <c r="G21306" t="n" s="150">
        <v>0.0</v>
      </c>
      <c r="H21306" t="n" s="150">
        <v>1.0</v>
      </c>
      <c r="I21306" t="n" s="150">
        <v>0.0</v>
      </c>
      <c r="J21306" t="n" s="150">
        <v>0.0</v>
      </c>
      <c r="K21306" t="n" s="150">
        <v>0.0</v>
      </c>
      <c r="L21306" t="n" s="150">
        <v>0.0</v>
      </c>
    </row>
    <row r="21307">
      <c r="B21307" t="s" s="150">
        <v>19680</v>
      </c>
      <c r="C21307" t="s" s="150">
        <v>222</v>
      </c>
      <c r="D21307" t="n" s="150">
        <v>2.0</v>
      </c>
      <c r="E21307" t="n" s="150">
        <v>0.0</v>
      </c>
      <c r="F21307" t="n" s="150">
        <v>0.0</v>
      </c>
      <c r="G21307" t="n" s="150">
        <v>0.0</v>
      </c>
      <c r="H21307" t="n" s="150">
        <v>1.0</v>
      </c>
      <c r="I21307" t="n" s="150">
        <v>0.0</v>
      </c>
      <c r="J21307" t="n" s="150">
        <v>0.0</v>
      </c>
      <c r="K21307" t="n" s="150">
        <v>0.0</v>
      </c>
      <c r="L21307" t="n" s="150">
        <v>0.0</v>
      </c>
    </row>
    <row r="21308">
      <c r="B21308" t="s" s="150">
        <v>19681</v>
      </c>
      <c r="C21308" t="s" s="150">
        <v>222</v>
      </c>
      <c r="D21308" t="n" s="150">
        <v>1.0</v>
      </c>
      <c r="E21308" t="n" s="150">
        <v>0.0</v>
      </c>
      <c r="F21308" t="n" s="150">
        <v>0.0</v>
      </c>
      <c r="G21308" t="n" s="150">
        <v>0.0</v>
      </c>
      <c r="H21308" t="n" s="150">
        <v>4.0</v>
      </c>
      <c r="I21308" t="n" s="150">
        <v>0.0</v>
      </c>
      <c r="J21308" t="n" s="150">
        <v>0.0</v>
      </c>
      <c r="K21308" t="n" s="150">
        <v>0.0</v>
      </c>
      <c r="L21308" t="n" s="150">
        <v>0.0</v>
      </c>
    </row>
    <row r="21309">
      <c r="B21309" t="s" s="150">
        <v>19682</v>
      </c>
      <c r="C21309" t="s" s="150">
        <v>222</v>
      </c>
      <c r="D21309" t="n" s="150">
        <v>1.0</v>
      </c>
      <c r="E21309" t="n" s="150">
        <v>0.0</v>
      </c>
      <c r="F21309" t="n" s="150">
        <v>0.0</v>
      </c>
      <c r="G21309" t="n" s="150">
        <v>0.0</v>
      </c>
      <c r="H21309" t="n" s="150">
        <v>2.0</v>
      </c>
      <c r="I21309" t="n" s="150">
        <v>0.0</v>
      </c>
      <c r="J21309" t="n" s="150">
        <v>0.0</v>
      </c>
      <c r="K21309" t="n" s="150">
        <v>0.0</v>
      </c>
      <c r="L21309" t="n" s="150">
        <v>0.0</v>
      </c>
    </row>
    <row r="21310">
      <c r="B21310" t="s" s="150">
        <v>19683</v>
      </c>
      <c r="C21310" t="s" s="150">
        <v>222</v>
      </c>
      <c r="D21310" t="n" s="150">
        <v>2.0</v>
      </c>
      <c r="E21310" t="n" s="150">
        <v>0.0</v>
      </c>
      <c r="F21310" t="n" s="150">
        <v>0.0</v>
      </c>
      <c r="G21310" t="n" s="150">
        <v>0.0</v>
      </c>
      <c r="H21310" t="n" s="150">
        <v>1.0</v>
      </c>
      <c r="I21310" t="n" s="150">
        <v>0.0</v>
      </c>
      <c r="J21310" t="n" s="150">
        <v>0.0</v>
      </c>
      <c r="K21310" t="n" s="150">
        <v>0.0</v>
      </c>
      <c r="L21310" t="n" s="150">
        <v>0.0</v>
      </c>
    </row>
    <row r="21311">
      <c r="B21311" t="s" s="150">
        <v>19684</v>
      </c>
      <c r="C21311" t="s" s="150">
        <v>222</v>
      </c>
      <c r="D21311" t="n" s="150">
        <v>2.0</v>
      </c>
      <c r="E21311" t="n" s="150">
        <v>0.0</v>
      </c>
      <c r="F21311" t="n" s="150">
        <v>0.0</v>
      </c>
      <c r="G21311" t="n" s="150">
        <v>0.0</v>
      </c>
      <c r="H21311" t="n" s="150">
        <v>10.0</v>
      </c>
      <c r="I21311" t="n" s="150">
        <v>0.0</v>
      </c>
      <c r="J21311" t="n" s="150">
        <v>0.0</v>
      </c>
      <c r="K21311" t="n" s="150">
        <v>0.0</v>
      </c>
      <c r="L21311" t="n" s="150">
        <v>0.0</v>
      </c>
    </row>
    <row r="21312">
      <c r="B21312" t="s" s="150">
        <v>19685</v>
      </c>
      <c r="C21312" t="s" s="150">
        <v>222</v>
      </c>
      <c r="D21312" t="n" s="150">
        <v>3.0</v>
      </c>
      <c r="E21312" t="n" s="150">
        <v>2.0</v>
      </c>
      <c r="F21312" t="n" s="150">
        <v>396.0</v>
      </c>
      <c r="G21312" t="n" s="150">
        <v>792.0</v>
      </c>
      <c r="H21312" t="n" s="150">
        <v>3.0</v>
      </c>
      <c r="I21312" t="n" s="150">
        <v>4.0</v>
      </c>
      <c r="J21312" t="n" s="150">
        <v>43.5</v>
      </c>
      <c r="K21312" t="n" s="150">
        <v>0.0</v>
      </c>
      <c r="L21312" t="n" s="150">
        <v>0.0</v>
      </c>
    </row>
    <row r="21313">
      <c r="B21313" t="s" s="150">
        <v>19686</v>
      </c>
      <c r="C21313" t="s" s="150">
        <v>222</v>
      </c>
      <c r="D21313" t="n" s="150">
        <v>2.0</v>
      </c>
      <c r="E21313" t="n" s="150">
        <v>0.0</v>
      </c>
      <c r="F21313" t="n" s="150">
        <v>0.0</v>
      </c>
      <c r="G21313" t="n" s="150">
        <v>0.0</v>
      </c>
      <c r="H21313" t="n" s="150">
        <v>7.5</v>
      </c>
      <c r="I21313" t="n" s="150">
        <v>0.0</v>
      </c>
      <c r="J21313" t="n" s="150">
        <v>0.0</v>
      </c>
      <c r="K21313" t="n" s="150">
        <v>0.0</v>
      </c>
      <c r="L21313" t="n" s="150">
        <v>0.0</v>
      </c>
    </row>
    <row r="21314">
      <c r="B21314" t="s" s="150">
        <v>19687</v>
      </c>
      <c r="C21314" t="s" s="150">
        <v>221</v>
      </c>
      <c r="D21314" t="n" s="150">
        <v>3.0</v>
      </c>
      <c r="E21314" t="n" s="150">
        <v>0.0</v>
      </c>
      <c r="F21314" t="n" s="150">
        <v>0.0</v>
      </c>
      <c r="G21314" t="n" s="150">
        <v>0.0</v>
      </c>
      <c r="H21314" t="n" s="150">
        <v>1.0</v>
      </c>
      <c r="I21314" t="n" s="150">
        <v>0.0</v>
      </c>
      <c r="J21314" t="n" s="150">
        <v>0.0</v>
      </c>
      <c r="K21314" t="n" s="150">
        <v>0.0</v>
      </c>
      <c r="L21314" t="n" s="150">
        <v>0.0</v>
      </c>
    </row>
    <row r="21315">
      <c r="B21315" t="s" s="150">
        <v>19687</v>
      </c>
      <c r="C21315" t="s" s="150">
        <v>222</v>
      </c>
      <c r="D21315" t="n" s="150">
        <v>5.0</v>
      </c>
      <c r="E21315" t="n" s="150">
        <v>0.0</v>
      </c>
      <c r="F21315" t="n" s="150">
        <v>0.0</v>
      </c>
      <c r="G21315" t="n" s="150">
        <v>0.0</v>
      </c>
      <c r="H21315" t="n" s="150">
        <v>1.4</v>
      </c>
      <c r="I21315" t="n" s="150">
        <v>0.0</v>
      </c>
      <c r="J21315" t="n" s="150">
        <v>0.0</v>
      </c>
      <c r="K21315" t="n" s="150">
        <v>0.0</v>
      </c>
      <c r="L21315" t="n" s="150">
        <v>0.0</v>
      </c>
    </row>
    <row r="21316">
      <c r="B21316" t="s" s="150">
        <v>19688</v>
      </c>
      <c r="C21316" t="s" s="150">
        <v>222</v>
      </c>
      <c r="D21316" t="n" s="150">
        <v>1.0</v>
      </c>
      <c r="E21316" t="n" s="150">
        <v>0.0</v>
      </c>
      <c r="F21316" t="n" s="150">
        <v>0.0</v>
      </c>
      <c r="G21316" t="n" s="150">
        <v>0.0</v>
      </c>
      <c r="H21316" t="n" s="150">
        <v>2.0</v>
      </c>
      <c r="I21316" t="n" s="150">
        <v>0.0</v>
      </c>
      <c r="J21316" t="n" s="150">
        <v>0.0</v>
      </c>
      <c r="K21316" t="n" s="150">
        <v>0.0</v>
      </c>
      <c r="L21316" t="n" s="150">
        <v>0.0</v>
      </c>
    </row>
    <row r="21317">
      <c r="B21317" t="s" s="150">
        <v>19689</v>
      </c>
      <c r="C21317" t="s" s="150">
        <v>222</v>
      </c>
      <c r="D21317" t="n" s="150">
        <v>1.0</v>
      </c>
      <c r="E21317" t="n" s="150">
        <v>0.0</v>
      </c>
      <c r="F21317" t="n" s="150">
        <v>0.0</v>
      </c>
      <c r="G21317" t="n" s="150">
        <v>0.0</v>
      </c>
      <c r="H21317" t="n" s="150">
        <v>11.0</v>
      </c>
      <c r="I21317" t="n" s="150">
        <v>0.0</v>
      </c>
      <c r="J21317" t="n" s="150">
        <v>0.0</v>
      </c>
      <c r="K21317" t="n" s="150">
        <v>0.0</v>
      </c>
      <c r="L21317" t="n" s="150">
        <v>0.0</v>
      </c>
    </row>
    <row r="21318">
      <c r="B21318" t="s" s="150">
        <v>19690</v>
      </c>
      <c r="C21318" t="s" s="150">
        <v>222</v>
      </c>
      <c r="D21318" t="n" s="150">
        <v>3.0</v>
      </c>
      <c r="E21318" t="n" s="150">
        <v>0.0</v>
      </c>
      <c r="F21318" t="n" s="150">
        <v>0.0</v>
      </c>
      <c r="G21318" t="n" s="150">
        <v>0.0</v>
      </c>
      <c r="H21318" t="n" s="150">
        <v>10.0</v>
      </c>
      <c r="I21318" t="n" s="150">
        <v>0.0</v>
      </c>
      <c r="J21318" t="n" s="150">
        <v>0.0</v>
      </c>
      <c r="K21318" t="n" s="150">
        <v>0.0</v>
      </c>
      <c r="L21318" t="n" s="150">
        <v>0.0</v>
      </c>
    </row>
    <row r="21319">
      <c r="B21319" t="s" s="150">
        <v>19691</v>
      </c>
      <c r="C21319" t="s" s="150">
        <v>222</v>
      </c>
      <c r="D21319" t="n" s="150">
        <v>3.0</v>
      </c>
      <c r="E21319" t="n" s="150">
        <v>0.0</v>
      </c>
      <c r="F21319" t="n" s="150">
        <v>0.0</v>
      </c>
      <c r="G21319" t="n" s="150">
        <v>0.0</v>
      </c>
      <c r="H21319" t="n" s="150">
        <v>10.0</v>
      </c>
      <c r="I21319" t="n" s="150">
        <v>0.0</v>
      </c>
      <c r="J21319" t="n" s="150">
        <v>0.0</v>
      </c>
      <c r="K21319" t="n" s="150">
        <v>0.0</v>
      </c>
      <c r="L21319" t="n" s="150">
        <v>0.0</v>
      </c>
    </row>
    <row r="21320">
      <c r="B21320" t="s" s="150">
        <v>19692</v>
      </c>
      <c r="C21320" t="s" s="150">
        <v>222</v>
      </c>
      <c r="D21320" t="n" s="150">
        <v>2.0</v>
      </c>
      <c r="E21320" t="n" s="150">
        <v>0.0</v>
      </c>
      <c r="F21320" t="n" s="150">
        <v>0.0</v>
      </c>
      <c r="G21320" t="n" s="150">
        <v>0.0</v>
      </c>
      <c r="H21320" t="n" s="150">
        <v>11.0</v>
      </c>
      <c r="I21320" t="n" s="150">
        <v>0.0</v>
      </c>
      <c r="J21320" t="n" s="150">
        <v>0.0</v>
      </c>
      <c r="K21320" t="n" s="150">
        <v>0.0</v>
      </c>
      <c r="L21320" t="n" s="150">
        <v>0.0</v>
      </c>
    </row>
    <row r="21321">
      <c r="B21321" t="s" s="150">
        <v>19693</v>
      </c>
      <c r="C21321" t="s" s="150">
        <v>222</v>
      </c>
      <c r="D21321" t="n" s="150">
        <v>4.0</v>
      </c>
      <c r="E21321" t="n" s="150">
        <v>0.0</v>
      </c>
      <c r="F21321" t="n" s="150">
        <v>0.0</v>
      </c>
      <c r="G21321" t="n" s="150">
        <v>0.0</v>
      </c>
      <c r="H21321" t="n" s="150">
        <v>11.5</v>
      </c>
      <c r="I21321" t="n" s="150">
        <v>0.0</v>
      </c>
      <c r="J21321" t="n" s="150">
        <v>0.0</v>
      </c>
      <c r="K21321" t="n" s="150">
        <v>0.0</v>
      </c>
      <c r="L21321" t="n" s="150">
        <v>0.0</v>
      </c>
    </row>
    <row r="21322">
      <c r="B21322" t="s" s="150">
        <v>19694</v>
      </c>
      <c r="C21322" t="s" s="150">
        <v>221</v>
      </c>
      <c r="D21322" t="n" s="150">
        <v>1.0</v>
      </c>
      <c r="E21322" t="n" s="150">
        <v>0.0</v>
      </c>
      <c r="F21322" t="n" s="150">
        <v>0.0</v>
      </c>
      <c r="G21322" t="n" s="150">
        <v>0.0</v>
      </c>
      <c r="H21322" t="n" s="150">
        <v>5.0</v>
      </c>
      <c r="I21322" t="n" s="150">
        <v>0.0</v>
      </c>
      <c r="J21322" t="n" s="150">
        <v>0.0</v>
      </c>
      <c r="K21322" t="n" s="150">
        <v>0.0</v>
      </c>
      <c r="L21322" t="n" s="150">
        <v>0.0</v>
      </c>
    </row>
    <row r="21323">
      <c r="B21323" t="s" s="150">
        <v>19694</v>
      </c>
      <c r="C21323" t="s" s="150">
        <v>222</v>
      </c>
      <c r="D21323" t="n" s="150">
        <v>19.0</v>
      </c>
      <c r="E21323" t="n" s="150">
        <v>0.0</v>
      </c>
      <c r="F21323" t="n" s="150">
        <v>0.0</v>
      </c>
      <c r="G21323" t="n" s="150">
        <v>0.0</v>
      </c>
      <c r="H21323" t="n" s="150">
        <v>11.4</v>
      </c>
      <c r="I21323" t="n" s="150">
        <v>0.0</v>
      </c>
      <c r="J21323" t="n" s="150">
        <v>0.0</v>
      </c>
      <c r="K21323" t="n" s="150">
        <v>0.0</v>
      </c>
      <c r="L21323" t="n" s="150">
        <v>0.0</v>
      </c>
    </row>
    <row r="21324">
      <c r="B21324" t="s" s="150">
        <v>19695</v>
      </c>
      <c r="C21324" t="s" s="150">
        <v>222</v>
      </c>
      <c r="D21324" t="n" s="150">
        <v>1.0</v>
      </c>
      <c r="E21324" t="n" s="150">
        <v>0.0</v>
      </c>
      <c r="F21324" t="n" s="150">
        <v>0.0</v>
      </c>
      <c r="G21324" t="n" s="150">
        <v>0.0</v>
      </c>
      <c r="H21324" t="n" s="150">
        <v>2.0</v>
      </c>
      <c r="I21324" t="n" s="150">
        <v>0.0</v>
      </c>
      <c r="J21324" t="n" s="150">
        <v>0.0</v>
      </c>
      <c r="K21324" t="n" s="150">
        <v>0.0</v>
      </c>
      <c r="L21324" t="n" s="150">
        <v>0.0</v>
      </c>
    </row>
    <row r="21325">
      <c r="B21325" t="s" s="150">
        <v>19696</v>
      </c>
      <c r="C21325" t="s" s="150">
        <v>222</v>
      </c>
      <c r="D21325" t="n" s="150">
        <v>1.0</v>
      </c>
      <c r="E21325" t="n" s="150">
        <v>0.0</v>
      </c>
      <c r="F21325" t="n" s="150">
        <v>0.0</v>
      </c>
      <c r="G21325" t="n" s="150">
        <v>0.0</v>
      </c>
      <c r="H21325" t="n" s="150">
        <v>3.0</v>
      </c>
      <c r="I21325" t="n" s="150">
        <v>0.0</v>
      </c>
      <c r="J21325" t="n" s="150">
        <v>0.0</v>
      </c>
      <c r="K21325" t="n" s="150">
        <v>0.0</v>
      </c>
      <c r="L21325" t="n" s="150">
        <v>0.0</v>
      </c>
    </row>
    <row r="21326">
      <c r="B21326" t="s" s="150">
        <v>19697</v>
      </c>
      <c r="C21326" t="s" s="150">
        <v>222</v>
      </c>
      <c r="D21326" t="n" s="150">
        <v>3.0</v>
      </c>
      <c r="E21326" t="n" s="150">
        <v>0.0</v>
      </c>
      <c r="F21326" t="n" s="150">
        <v>0.0</v>
      </c>
      <c r="G21326" t="n" s="150">
        <v>0.0</v>
      </c>
      <c r="H21326" t="n" s="150">
        <v>12.7</v>
      </c>
      <c r="I21326" t="n" s="150">
        <v>0.0</v>
      </c>
      <c r="J21326" t="n" s="150">
        <v>0.0</v>
      </c>
      <c r="K21326" t="n" s="150">
        <v>0.0</v>
      </c>
      <c r="L21326" t="n" s="150">
        <v>0.0</v>
      </c>
    </row>
    <row r="21327">
      <c r="B21327" t="s" s="150">
        <v>19698</v>
      </c>
      <c r="C21327" t="s" s="150">
        <v>222</v>
      </c>
      <c r="D21327" t="n" s="150">
        <v>1.0</v>
      </c>
      <c r="E21327" t="n" s="150">
        <v>0.0</v>
      </c>
      <c r="F21327" t="n" s="150">
        <v>0.0</v>
      </c>
      <c r="G21327" t="n" s="150">
        <v>0.0</v>
      </c>
      <c r="H21327" t="n" s="150">
        <v>10.0</v>
      </c>
      <c r="I21327" t="n" s="150">
        <v>0.0</v>
      </c>
      <c r="J21327" t="n" s="150">
        <v>0.0</v>
      </c>
      <c r="K21327" t="n" s="150">
        <v>0.0</v>
      </c>
      <c r="L21327" t="n" s="150">
        <v>0.0</v>
      </c>
    </row>
    <row r="21328">
      <c r="B21328" t="s" s="150">
        <v>19699</v>
      </c>
      <c r="C21328" t="s" s="150">
        <v>222</v>
      </c>
      <c r="D21328" t="n" s="150">
        <v>3.0</v>
      </c>
      <c r="E21328" t="n" s="150">
        <v>0.0</v>
      </c>
      <c r="F21328" t="n" s="150">
        <v>0.0</v>
      </c>
      <c r="G21328" t="n" s="150">
        <v>0.0</v>
      </c>
      <c r="H21328" t="n" s="150">
        <v>12.0</v>
      </c>
      <c r="I21328" t="n" s="150">
        <v>0.0</v>
      </c>
      <c r="J21328" t="n" s="150">
        <v>0.0</v>
      </c>
      <c r="K21328" t="n" s="150">
        <v>0.0</v>
      </c>
      <c r="L21328" t="n" s="150">
        <v>0.0</v>
      </c>
    </row>
    <row r="21329">
      <c r="B21329" t="s" s="150">
        <v>19700</v>
      </c>
      <c r="C21329" t="s" s="150">
        <v>222</v>
      </c>
      <c r="D21329" t="n" s="150">
        <v>1.0</v>
      </c>
      <c r="E21329" t="n" s="150">
        <v>0.0</v>
      </c>
      <c r="F21329" t="n" s="150">
        <v>0.0</v>
      </c>
      <c r="G21329" t="n" s="150">
        <v>0.0</v>
      </c>
      <c r="H21329" t="n" s="150">
        <v>1.0</v>
      </c>
      <c r="I21329" t="n" s="150">
        <v>0.0</v>
      </c>
      <c r="J21329" t="n" s="150">
        <v>0.0</v>
      </c>
      <c r="K21329" t="n" s="150">
        <v>0.0</v>
      </c>
      <c r="L21329" t="n" s="150">
        <v>0.0</v>
      </c>
    </row>
    <row r="21330">
      <c r="B21330" t="s" s="150">
        <v>19701</v>
      </c>
      <c r="C21330" t="s" s="150">
        <v>222</v>
      </c>
      <c r="D21330" t="n" s="150">
        <v>2.0</v>
      </c>
      <c r="E21330" t="n" s="150">
        <v>0.0</v>
      </c>
      <c r="F21330" t="n" s="150">
        <v>0.0</v>
      </c>
      <c r="G21330" t="n" s="150">
        <v>0.0</v>
      </c>
      <c r="H21330" t="n" s="150">
        <v>13.5</v>
      </c>
      <c r="I21330" t="n" s="150">
        <v>0.0</v>
      </c>
      <c r="J21330" t="n" s="150">
        <v>0.0</v>
      </c>
      <c r="K21330" t="n" s="150">
        <v>0.0</v>
      </c>
      <c r="L21330" t="n" s="150">
        <v>0.0</v>
      </c>
    </row>
    <row r="21331">
      <c r="B21331" t="s" s="150">
        <v>19702</v>
      </c>
      <c r="C21331" t="s" s="150">
        <v>222</v>
      </c>
      <c r="D21331" t="n" s="150">
        <v>3.0</v>
      </c>
      <c r="E21331" t="n" s="150">
        <v>0.0</v>
      </c>
      <c r="F21331" t="n" s="150">
        <v>0.0</v>
      </c>
      <c r="G21331" t="n" s="150">
        <v>0.0</v>
      </c>
      <c r="H21331" t="n" s="150">
        <v>7.0</v>
      </c>
      <c r="I21331" t="n" s="150">
        <v>0.0</v>
      </c>
      <c r="J21331" t="n" s="150">
        <v>0.0</v>
      </c>
      <c r="K21331" t="n" s="150">
        <v>0.0</v>
      </c>
      <c r="L21331" t="n" s="150">
        <v>0.0</v>
      </c>
    </row>
    <row r="21332">
      <c r="B21332" t="s" s="150">
        <v>19703</v>
      </c>
      <c r="C21332" t="s" s="150">
        <v>222</v>
      </c>
      <c r="D21332" t="n" s="150">
        <v>2.0</v>
      </c>
      <c r="E21332" t="n" s="150">
        <v>0.0</v>
      </c>
      <c r="F21332" t="n" s="150">
        <v>0.0</v>
      </c>
      <c r="G21332" t="n" s="150">
        <v>0.0</v>
      </c>
      <c r="H21332" t="n" s="150">
        <v>3.0</v>
      </c>
      <c r="I21332" t="n" s="150">
        <v>0.0</v>
      </c>
      <c r="J21332" t="n" s="150">
        <v>0.0</v>
      </c>
      <c r="K21332" t="n" s="150">
        <v>0.0</v>
      </c>
      <c r="L21332" t="n" s="150">
        <v>0.0</v>
      </c>
    </row>
    <row r="21333">
      <c r="B21333" t="s" s="150">
        <v>19704</v>
      </c>
      <c r="C21333" t="s" s="150">
        <v>222</v>
      </c>
      <c r="D21333" t="n" s="150">
        <v>1.0</v>
      </c>
      <c r="E21333" t="n" s="150">
        <v>0.0</v>
      </c>
      <c r="F21333" t="n" s="150">
        <v>0.0</v>
      </c>
      <c r="G21333" t="n" s="150">
        <v>0.0</v>
      </c>
      <c r="H21333" t="n" s="150">
        <v>14.0</v>
      </c>
      <c r="I21333" t="n" s="150">
        <v>0.0</v>
      </c>
      <c r="J21333" t="n" s="150">
        <v>0.0</v>
      </c>
      <c r="K21333" t="n" s="150">
        <v>0.0</v>
      </c>
      <c r="L21333" t="n" s="150">
        <v>0.0</v>
      </c>
    </row>
    <row r="21334">
      <c r="B21334" t="s" s="150">
        <v>19705</v>
      </c>
      <c r="C21334" t="s" s="150">
        <v>222</v>
      </c>
      <c r="D21334" t="n" s="150">
        <v>3.0</v>
      </c>
      <c r="E21334" t="n" s="150">
        <v>0.0</v>
      </c>
      <c r="F21334" t="n" s="150">
        <v>0.0</v>
      </c>
      <c r="G21334" t="n" s="150">
        <v>0.0</v>
      </c>
      <c r="H21334" t="n" s="150">
        <v>1.0</v>
      </c>
      <c r="I21334" t="n" s="150">
        <v>0.0</v>
      </c>
      <c r="J21334" t="n" s="150">
        <v>0.0</v>
      </c>
      <c r="K21334" t="n" s="150">
        <v>0.0</v>
      </c>
      <c r="L21334" t="n" s="150">
        <v>0.0</v>
      </c>
    </row>
    <row r="21335">
      <c r="B21335" t="s" s="150">
        <v>19706</v>
      </c>
      <c r="C21335" t="s" s="150">
        <v>222</v>
      </c>
      <c r="D21335" t="n" s="150">
        <v>11.0</v>
      </c>
      <c r="E21335" t="n" s="150">
        <v>0.0</v>
      </c>
      <c r="F21335" t="n" s="150">
        <v>0.0</v>
      </c>
      <c r="G21335" t="n" s="150">
        <v>0.0</v>
      </c>
      <c r="H21335" t="n" s="150">
        <v>9.9</v>
      </c>
      <c r="I21335" t="n" s="150">
        <v>0.0</v>
      </c>
      <c r="J21335" t="n" s="150">
        <v>0.0</v>
      </c>
      <c r="K21335" t="n" s="150">
        <v>0.0</v>
      </c>
      <c r="L21335" t="n" s="150">
        <v>0.0</v>
      </c>
    </row>
    <row r="21336">
      <c r="B21336" t="s" s="150">
        <v>19707</v>
      </c>
      <c r="C21336" t="s" s="150">
        <v>222</v>
      </c>
      <c r="D21336" t="n" s="150">
        <v>3.0</v>
      </c>
      <c r="E21336" t="n" s="150">
        <v>0.0</v>
      </c>
      <c r="F21336" t="n" s="150">
        <v>0.0</v>
      </c>
      <c r="G21336" t="n" s="150">
        <v>0.0</v>
      </c>
      <c r="H21336" t="n" s="150">
        <v>9.0</v>
      </c>
      <c r="I21336" t="n" s="150">
        <v>0.0</v>
      </c>
      <c r="J21336" t="n" s="150">
        <v>0.0</v>
      </c>
      <c r="K21336" t="n" s="150">
        <v>0.0</v>
      </c>
      <c r="L21336" t="n" s="150">
        <v>0.0</v>
      </c>
    </row>
    <row r="21337">
      <c r="B21337" t="s" s="150">
        <v>19708</v>
      </c>
      <c r="C21337" t="s" s="150">
        <v>222</v>
      </c>
      <c r="D21337" t="n" s="150">
        <v>4.0</v>
      </c>
      <c r="E21337" t="n" s="150">
        <v>0.0</v>
      </c>
      <c r="F21337" t="n" s="150">
        <v>0.0</v>
      </c>
      <c r="G21337" t="n" s="150">
        <v>0.0</v>
      </c>
      <c r="H21337" t="n" s="150">
        <v>11.8</v>
      </c>
      <c r="I21337" t="n" s="150">
        <v>0.0</v>
      </c>
      <c r="J21337" t="n" s="150">
        <v>0.0</v>
      </c>
      <c r="K21337" t="n" s="150">
        <v>0.0</v>
      </c>
      <c r="L21337" t="n" s="150">
        <v>0.0</v>
      </c>
    </row>
    <row r="21338">
      <c r="B21338" t="s" s="150">
        <v>19709</v>
      </c>
      <c r="C21338" t="s" s="150">
        <v>222</v>
      </c>
      <c r="D21338" t="n" s="150">
        <v>4.0</v>
      </c>
      <c r="E21338" t="n" s="150">
        <v>0.0</v>
      </c>
      <c r="F21338" t="n" s="150">
        <v>0.0</v>
      </c>
      <c r="G21338" t="n" s="150">
        <v>0.0</v>
      </c>
      <c r="H21338" t="n" s="150">
        <v>13.0</v>
      </c>
      <c r="I21338" t="n" s="150">
        <v>0.0</v>
      </c>
      <c r="J21338" t="n" s="150">
        <v>0.0</v>
      </c>
      <c r="K21338" t="n" s="150">
        <v>0.0</v>
      </c>
      <c r="L21338" t="n" s="150">
        <v>0.0</v>
      </c>
    </row>
    <row r="21339">
      <c r="B21339" t="s" s="150">
        <v>403</v>
      </c>
      <c r="C21339" t="s" s="150">
        <v>222</v>
      </c>
      <c r="D21339" t="n" s="150">
        <v>2.0</v>
      </c>
      <c r="E21339" t="n" s="150">
        <v>0.0</v>
      </c>
      <c r="F21339" t="n" s="150">
        <v>0.0</v>
      </c>
      <c r="G21339" t="n" s="150">
        <v>0.0</v>
      </c>
      <c r="H21339" t="n" s="150">
        <v>2.5</v>
      </c>
      <c r="I21339" t="n" s="150">
        <v>0.0</v>
      </c>
      <c r="J21339" t="n" s="150">
        <v>0.0</v>
      </c>
      <c r="K21339" t="n" s="150">
        <v>0.0</v>
      </c>
      <c r="L21339" t="n" s="150">
        <v>0.0</v>
      </c>
    </row>
    <row r="21340">
      <c r="B21340" t="s" s="150">
        <v>19710</v>
      </c>
      <c r="C21340" t="s" s="150">
        <v>222</v>
      </c>
      <c r="D21340" t="n" s="150">
        <v>1.0</v>
      </c>
      <c r="E21340" t="n" s="150">
        <v>0.0</v>
      </c>
      <c r="F21340" t="n" s="150">
        <v>0.0</v>
      </c>
      <c r="G21340" t="n" s="150">
        <v>0.0</v>
      </c>
      <c r="H21340" t="n" s="150">
        <v>11.0</v>
      </c>
      <c r="I21340" t="n" s="150">
        <v>0.0</v>
      </c>
      <c r="J21340" t="n" s="150">
        <v>0.0</v>
      </c>
      <c r="K21340" t="n" s="150">
        <v>0.0</v>
      </c>
      <c r="L21340" t="n" s="150">
        <v>0.0</v>
      </c>
    </row>
    <row r="21341">
      <c r="B21341" t="s" s="150">
        <v>19711</v>
      </c>
      <c r="C21341" t="s" s="150">
        <v>222</v>
      </c>
      <c r="D21341" t="n" s="150">
        <v>5.0</v>
      </c>
      <c r="E21341" t="n" s="150">
        <v>0.0</v>
      </c>
      <c r="F21341" t="n" s="150">
        <v>0.0</v>
      </c>
      <c r="G21341" t="n" s="150">
        <v>0.0</v>
      </c>
      <c r="H21341" t="n" s="150">
        <v>5.4</v>
      </c>
      <c r="I21341" t="n" s="150">
        <v>0.0</v>
      </c>
      <c r="J21341" t="n" s="150">
        <v>0.0</v>
      </c>
      <c r="K21341" t="n" s="150">
        <v>0.0</v>
      </c>
      <c r="L21341" t="n" s="150">
        <v>0.0</v>
      </c>
    </row>
    <row r="21342">
      <c r="B21342" t="s" s="150">
        <v>19712</v>
      </c>
      <c r="C21342" t="s" s="150">
        <v>222</v>
      </c>
      <c r="D21342" t="n" s="150">
        <v>1.0</v>
      </c>
      <c r="E21342" t="n" s="150">
        <v>0.0</v>
      </c>
      <c r="F21342" t="n" s="150">
        <v>0.0</v>
      </c>
      <c r="G21342" t="n" s="150">
        <v>0.0</v>
      </c>
      <c r="H21342" t="n" s="150">
        <v>1.0</v>
      </c>
      <c r="I21342" t="n" s="150">
        <v>0.0</v>
      </c>
      <c r="J21342" t="n" s="150">
        <v>0.0</v>
      </c>
      <c r="K21342" t="n" s="150">
        <v>0.0</v>
      </c>
      <c r="L21342" t="n" s="150">
        <v>0.0</v>
      </c>
    </row>
    <row r="21343">
      <c r="B21343" t="s" s="150">
        <v>19713</v>
      </c>
      <c r="C21343" t="s" s="150">
        <v>222</v>
      </c>
      <c r="D21343" t="n" s="150">
        <v>10.0</v>
      </c>
      <c r="E21343" t="n" s="150">
        <v>0.0</v>
      </c>
      <c r="F21343" t="n" s="150">
        <v>0.0</v>
      </c>
      <c r="G21343" t="n" s="150">
        <v>0.0</v>
      </c>
      <c r="H21343" t="n" s="150">
        <v>6.6</v>
      </c>
      <c r="I21343" t="n" s="150">
        <v>0.0</v>
      </c>
      <c r="J21343" t="n" s="150">
        <v>0.0</v>
      </c>
      <c r="K21343" t="n" s="150">
        <v>0.0</v>
      </c>
      <c r="L21343" t="n" s="150">
        <v>0.0</v>
      </c>
    </row>
    <row r="21344">
      <c r="B21344" t="s" s="150">
        <v>19714</v>
      </c>
      <c r="C21344" t="s" s="150">
        <v>222</v>
      </c>
      <c r="D21344" t="n" s="150">
        <v>4.0</v>
      </c>
      <c r="E21344" t="n" s="150">
        <v>0.0</v>
      </c>
      <c r="F21344" t="n" s="150">
        <v>0.0</v>
      </c>
      <c r="G21344" t="n" s="150">
        <v>0.0</v>
      </c>
      <c r="H21344" t="n" s="150">
        <v>12.0</v>
      </c>
      <c r="I21344" t="n" s="150">
        <v>0.0</v>
      </c>
      <c r="J21344" t="n" s="150">
        <v>0.0</v>
      </c>
      <c r="K21344" t="n" s="150">
        <v>0.0</v>
      </c>
      <c r="L21344" t="n" s="150">
        <v>0.0</v>
      </c>
    </row>
    <row r="21345">
      <c r="B21345" t="s" s="150">
        <v>19715</v>
      </c>
      <c r="C21345" t="s" s="150">
        <v>222</v>
      </c>
      <c r="D21345" t="n" s="150">
        <v>3.0</v>
      </c>
      <c r="E21345" t="n" s="150">
        <v>0.0</v>
      </c>
      <c r="F21345" t="n" s="150">
        <v>0.0</v>
      </c>
      <c r="G21345" t="n" s="150">
        <v>0.0</v>
      </c>
      <c r="H21345" t="n" s="150">
        <v>8.7</v>
      </c>
      <c r="I21345" t="n" s="150">
        <v>0.0</v>
      </c>
      <c r="J21345" t="n" s="150">
        <v>0.0</v>
      </c>
      <c r="K21345" t="n" s="150">
        <v>0.0</v>
      </c>
      <c r="L21345" t="n" s="150">
        <v>0.0</v>
      </c>
    </row>
    <row r="21346">
      <c r="B21346" t="s" s="150">
        <v>19716</v>
      </c>
      <c r="C21346" t="s" s="150">
        <v>222</v>
      </c>
      <c r="D21346" t="n" s="150">
        <v>2.0</v>
      </c>
      <c r="E21346" t="n" s="150">
        <v>0.0</v>
      </c>
      <c r="F21346" t="n" s="150">
        <v>0.0</v>
      </c>
      <c r="G21346" t="n" s="150">
        <v>0.0</v>
      </c>
      <c r="H21346" t="n" s="150">
        <v>10.0</v>
      </c>
      <c r="I21346" t="n" s="150">
        <v>0.0</v>
      </c>
      <c r="J21346" t="n" s="150">
        <v>0.0</v>
      </c>
      <c r="K21346" t="n" s="150">
        <v>0.0</v>
      </c>
      <c r="L21346" t="n" s="150">
        <v>0.0</v>
      </c>
    </row>
    <row r="21347">
      <c r="B21347" t="s" s="150">
        <v>19717</v>
      </c>
      <c r="C21347" t="s" s="150">
        <v>222</v>
      </c>
      <c r="D21347" t="n" s="150">
        <v>1.0</v>
      </c>
      <c r="E21347" t="n" s="150">
        <v>0.0</v>
      </c>
      <c r="F21347" t="n" s="150">
        <v>0.0</v>
      </c>
      <c r="G21347" t="n" s="150">
        <v>0.0</v>
      </c>
      <c r="H21347" t="n" s="150">
        <v>10.0</v>
      </c>
      <c r="I21347" t="n" s="150">
        <v>0.0</v>
      </c>
      <c r="J21347" t="n" s="150">
        <v>0.0</v>
      </c>
      <c r="K21347" t="n" s="150">
        <v>0.0</v>
      </c>
      <c r="L21347" t="n" s="150">
        <v>0.0</v>
      </c>
    </row>
    <row r="21348">
      <c r="B21348" t="s" s="150">
        <v>19718</v>
      </c>
      <c r="C21348" t="s" s="150">
        <v>222</v>
      </c>
      <c r="D21348" t="n" s="150">
        <v>1.0</v>
      </c>
      <c r="E21348" t="n" s="150">
        <v>0.0</v>
      </c>
      <c r="F21348" t="n" s="150">
        <v>0.0</v>
      </c>
      <c r="G21348" t="n" s="150">
        <v>0.0</v>
      </c>
      <c r="H21348" t="n" s="150">
        <v>1.0</v>
      </c>
      <c r="I21348" t="n" s="150">
        <v>0.0</v>
      </c>
      <c r="J21348" t="n" s="150">
        <v>0.0</v>
      </c>
      <c r="K21348" t="n" s="150">
        <v>0.0</v>
      </c>
      <c r="L21348" t="n" s="150">
        <v>0.0</v>
      </c>
    </row>
    <row r="21349">
      <c r="B21349" t="s" s="150">
        <v>19719</v>
      </c>
      <c r="C21349" t="s" s="150">
        <v>222</v>
      </c>
      <c r="D21349" t="n" s="150">
        <v>1.0</v>
      </c>
      <c r="E21349" t="n" s="150">
        <v>0.0</v>
      </c>
      <c r="F21349" t="n" s="150">
        <v>0.0</v>
      </c>
      <c r="G21349" t="n" s="150">
        <v>0.0</v>
      </c>
      <c r="H21349" t="n" s="150">
        <v>11.0</v>
      </c>
      <c r="I21349" t="n" s="150">
        <v>0.0</v>
      </c>
      <c r="J21349" t="n" s="150">
        <v>0.0</v>
      </c>
      <c r="K21349" t="n" s="150">
        <v>0.0</v>
      </c>
      <c r="L21349" t="n" s="150">
        <v>0.0</v>
      </c>
    </row>
    <row r="21350">
      <c r="B21350" t="s" s="150">
        <v>19720</v>
      </c>
      <c r="C21350" t="s" s="150">
        <v>221</v>
      </c>
      <c r="D21350" t="n" s="150">
        <v>1.0</v>
      </c>
      <c r="E21350" t="n" s="150">
        <v>0.0</v>
      </c>
      <c r="F21350" t="n" s="150">
        <v>0.0</v>
      </c>
      <c r="G21350" t="n" s="150">
        <v>0.0</v>
      </c>
      <c r="H21350" t="n" s="150">
        <v>1.0</v>
      </c>
      <c r="I21350" t="n" s="150">
        <v>0.0</v>
      </c>
      <c r="J21350" t="n" s="150">
        <v>0.0</v>
      </c>
      <c r="K21350" t="n" s="150">
        <v>0.0</v>
      </c>
      <c r="L21350" t="n" s="150">
        <v>0.0</v>
      </c>
    </row>
    <row r="21351">
      <c r="B21351" t="s" s="150">
        <v>19721</v>
      </c>
      <c r="C21351" t="s" s="150">
        <v>222</v>
      </c>
      <c r="D21351" t="n" s="150">
        <v>6.0</v>
      </c>
      <c r="E21351" t="n" s="150">
        <v>0.0</v>
      </c>
      <c r="F21351" t="n" s="150">
        <v>0.0</v>
      </c>
      <c r="G21351" t="n" s="150">
        <v>0.0</v>
      </c>
      <c r="H21351" t="n" s="150">
        <v>7.7</v>
      </c>
      <c r="I21351" t="n" s="150">
        <v>0.0</v>
      </c>
      <c r="J21351" t="n" s="150">
        <v>0.0</v>
      </c>
      <c r="K21351" t="n" s="150">
        <v>0.0</v>
      </c>
      <c r="L21351" t="n" s="150">
        <v>0.0</v>
      </c>
    </row>
    <row r="21352">
      <c r="B21352" t="s" s="150">
        <v>19722</v>
      </c>
      <c r="C21352" t="s" s="150">
        <v>222</v>
      </c>
      <c r="D21352" t="n" s="150">
        <v>5.0</v>
      </c>
      <c r="E21352" t="n" s="150">
        <v>0.0</v>
      </c>
      <c r="F21352" t="n" s="150">
        <v>0.0</v>
      </c>
      <c r="G21352" t="n" s="150">
        <v>0.0</v>
      </c>
      <c r="H21352" t="n" s="150">
        <v>8.4</v>
      </c>
      <c r="I21352" t="n" s="150">
        <v>0.0</v>
      </c>
      <c r="J21352" t="n" s="150">
        <v>0.0</v>
      </c>
      <c r="K21352" t="n" s="150">
        <v>0.0</v>
      </c>
      <c r="L21352" t="n" s="150">
        <v>0.0</v>
      </c>
    </row>
    <row r="21353">
      <c r="B21353" t="s" s="150">
        <v>19723</v>
      </c>
      <c r="C21353" t="s" s="150">
        <v>222</v>
      </c>
      <c r="D21353" t="n" s="150">
        <v>2.0</v>
      </c>
      <c r="E21353" t="n" s="150">
        <v>0.0</v>
      </c>
      <c r="F21353" t="n" s="150">
        <v>0.0</v>
      </c>
      <c r="G21353" t="n" s="150">
        <v>0.0</v>
      </c>
      <c r="H21353" t="n" s="150">
        <v>1.0</v>
      </c>
      <c r="I21353" t="n" s="150">
        <v>0.0</v>
      </c>
      <c r="J21353" t="n" s="150">
        <v>0.0</v>
      </c>
      <c r="K21353" t="n" s="150">
        <v>0.0</v>
      </c>
      <c r="L21353" t="n" s="150">
        <v>0.0</v>
      </c>
    </row>
    <row r="21354">
      <c r="B21354" t="s" s="150">
        <v>19724</v>
      </c>
      <c r="C21354" t="s" s="150">
        <v>221</v>
      </c>
      <c r="D21354" t="n" s="150">
        <v>1.0</v>
      </c>
      <c r="E21354" t="n" s="150">
        <v>0.0</v>
      </c>
      <c r="F21354" t="n" s="150">
        <v>0.0</v>
      </c>
      <c r="G21354" t="n" s="150">
        <v>0.0</v>
      </c>
      <c r="H21354" t="n" s="150">
        <v>1.0</v>
      </c>
      <c r="I21354" t="n" s="150">
        <v>0.0</v>
      </c>
      <c r="J21354" t="n" s="150">
        <v>0.0</v>
      </c>
      <c r="K21354" t="n" s="150">
        <v>0.0</v>
      </c>
      <c r="L21354" t="n" s="150">
        <v>0.0</v>
      </c>
    </row>
    <row r="21355">
      <c r="B21355" t="s" s="150">
        <v>19725</v>
      </c>
      <c r="C21355" t="s" s="150">
        <v>222</v>
      </c>
      <c r="D21355" t="n" s="150">
        <v>2.0</v>
      </c>
      <c r="E21355" t="n" s="150">
        <v>0.0</v>
      </c>
      <c r="F21355" t="n" s="150">
        <v>0.0</v>
      </c>
      <c r="G21355" t="n" s="150">
        <v>0.0</v>
      </c>
      <c r="H21355" t="n" s="150">
        <v>2.5</v>
      </c>
      <c r="I21355" t="n" s="150">
        <v>0.0</v>
      </c>
      <c r="J21355" t="n" s="150">
        <v>0.0</v>
      </c>
      <c r="K21355" t="n" s="150">
        <v>0.0</v>
      </c>
      <c r="L21355" t="n" s="150">
        <v>0.0</v>
      </c>
    </row>
    <row r="21356">
      <c r="B21356" t="s" s="150">
        <v>19726</v>
      </c>
      <c r="C21356" t="s" s="150">
        <v>222</v>
      </c>
      <c r="D21356" t="n" s="150">
        <v>2.0</v>
      </c>
      <c r="E21356" t="n" s="150">
        <v>0.0</v>
      </c>
      <c r="F21356" t="n" s="150">
        <v>0.0</v>
      </c>
      <c r="G21356" t="n" s="150">
        <v>0.0</v>
      </c>
      <c r="H21356" t="n" s="150">
        <v>5.0</v>
      </c>
      <c r="I21356" t="n" s="150">
        <v>0.0</v>
      </c>
      <c r="J21356" t="n" s="150">
        <v>0.0</v>
      </c>
      <c r="K21356" t="n" s="150">
        <v>0.0</v>
      </c>
      <c r="L21356" t="n" s="150">
        <v>0.0</v>
      </c>
    </row>
    <row r="21357">
      <c r="B21357" t="s" s="150">
        <v>19727</v>
      </c>
      <c r="C21357" t="s" s="150">
        <v>222</v>
      </c>
      <c r="D21357" t="n" s="150">
        <v>8.0</v>
      </c>
      <c r="E21357" t="n" s="150">
        <v>0.0</v>
      </c>
      <c r="F21357" t="n" s="150">
        <v>0.0</v>
      </c>
      <c r="G21357" t="n" s="150">
        <v>0.0</v>
      </c>
      <c r="H21357" t="n" s="150">
        <v>5.6</v>
      </c>
      <c r="I21357" t="n" s="150">
        <v>0.0</v>
      </c>
      <c r="J21357" t="n" s="150">
        <v>0.0</v>
      </c>
      <c r="K21357" t="n" s="150">
        <v>0.0</v>
      </c>
      <c r="L21357" t="n" s="150">
        <v>0.0</v>
      </c>
    </row>
    <row r="21358">
      <c r="B21358" t="s" s="150">
        <v>19728</v>
      </c>
      <c r="C21358" t="s" s="150">
        <v>222</v>
      </c>
      <c r="D21358" t="n" s="150">
        <v>1.0</v>
      </c>
      <c r="E21358" t="n" s="150">
        <v>0.0</v>
      </c>
      <c r="F21358" t="n" s="150">
        <v>0.0</v>
      </c>
      <c r="G21358" t="n" s="150">
        <v>0.0</v>
      </c>
      <c r="H21358" t="n" s="150">
        <v>2.0</v>
      </c>
      <c r="I21358" t="n" s="150">
        <v>0.0</v>
      </c>
      <c r="J21358" t="n" s="150">
        <v>0.0</v>
      </c>
      <c r="K21358" t="n" s="150">
        <v>0.0</v>
      </c>
      <c r="L21358" t="n" s="150">
        <v>0.0</v>
      </c>
    </row>
    <row r="21359">
      <c r="B21359" t="s" s="150">
        <v>19729</v>
      </c>
      <c r="C21359" t="s" s="150">
        <v>221</v>
      </c>
      <c r="D21359" t="n" s="150">
        <v>2.0</v>
      </c>
      <c r="E21359" t="n" s="150">
        <v>0.0</v>
      </c>
      <c r="F21359" t="n" s="150">
        <v>0.0</v>
      </c>
      <c r="G21359" t="n" s="150">
        <v>0.0</v>
      </c>
      <c r="H21359" t="n" s="150">
        <v>2.0</v>
      </c>
      <c r="I21359" t="n" s="150">
        <v>0.0</v>
      </c>
      <c r="J21359" t="n" s="150">
        <v>0.0</v>
      </c>
      <c r="K21359" t="n" s="150">
        <v>0.0</v>
      </c>
      <c r="L21359" t="n" s="150">
        <v>0.0</v>
      </c>
    </row>
    <row r="21360">
      <c r="B21360" t="s" s="150">
        <v>19729</v>
      </c>
      <c r="C21360" t="s" s="150">
        <v>222</v>
      </c>
      <c r="D21360" t="n" s="150">
        <v>2.0</v>
      </c>
      <c r="E21360" t="n" s="150">
        <v>0.0</v>
      </c>
      <c r="F21360" t="n" s="150">
        <v>0.0</v>
      </c>
      <c r="G21360" t="n" s="150">
        <v>0.0</v>
      </c>
      <c r="H21360" t="n" s="150">
        <v>1.0</v>
      </c>
      <c r="I21360" t="n" s="150">
        <v>0.0</v>
      </c>
      <c r="J21360" t="n" s="150">
        <v>0.0</v>
      </c>
      <c r="K21360" t="n" s="150">
        <v>0.0</v>
      </c>
      <c r="L21360" t="n" s="150">
        <v>0.0</v>
      </c>
    </row>
    <row r="21361">
      <c r="B21361" t="s" s="150">
        <v>19730</v>
      </c>
      <c r="C21361" t="s" s="150">
        <v>222</v>
      </c>
      <c r="D21361" t="n" s="150">
        <v>1.0</v>
      </c>
      <c r="E21361" t="n" s="150">
        <v>0.0</v>
      </c>
      <c r="F21361" t="n" s="150">
        <v>0.0</v>
      </c>
      <c r="G21361" t="n" s="150">
        <v>0.0</v>
      </c>
      <c r="H21361" t="n" s="150">
        <v>1.0</v>
      </c>
      <c r="I21361" t="n" s="150">
        <v>0.0</v>
      </c>
      <c r="J21361" t="n" s="150">
        <v>0.0</v>
      </c>
      <c r="K21361" t="n" s="150">
        <v>0.0</v>
      </c>
      <c r="L21361" t="n" s="150">
        <v>0.0</v>
      </c>
    </row>
    <row r="21362">
      <c r="B21362" t="s" s="150">
        <v>19731</v>
      </c>
      <c r="C21362" t="s" s="150">
        <v>222</v>
      </c>
      <c r="D21362" t="n" s="150">
        <v>1.0</v>
      </c>
      <c r="E21362" t="n" s="150">
        <v>0.0</v>
      </c>
      <c r="F21362" t="n" s="150">
        <v>0.0</v>
      </c>
      <c r="G21362" t="n" s="150">
        <v>0.0</v>
      </c>
      <c r="H21362" t="n" s="150">
        <v>2.0</v>
      </c>
      <c r="I21362" t="n" s="150">
        <v>0.0</v>
      </c>
      <c r="J21362" t="n" s="150">
        <v>0.0</v>
      </c>
      <c r="K21362" t="n" s="150">
        <v>0.0</v>
      </c>
      <c r="L21362" t="n" s="150">
        <v>0.0</v>
      </c>
    </row>
    <row r="21363">
      <c r="B21363" t="s" s="150">
        <v>19732</v>
      </c>
      <c r="C21363" t="s" s="150">
        <v>222</v>
      </c>
      <c r="D21363" t="n" s="150">
        <v>1.0</v>
      </c>
      <c r="E21363" t="n" s="150">
        <v>0.0</v>
      </c>
      <c r="F21363" t="n" s="150">
        <v>0.0</v>
      </c>
      <c r="G21363" t="n" s="150">
        <v>0.0</v>
      </c>
      <c r="H21363" t="n" s="150">
        <v>4.0</v>
      </c>
      <c r="I21363" t="n" s="150">
        <v>0.0</v>
      </c>
      <c r="J21363" t="n" s="150">
        <v>0.0</v>
      </c>
      <c r="K21363" t="n" s="150">
        <v>0.0</v>
      </c>
      <c r="L21363" t="n" s="150">
        <v>0.0</v>
      </c>
    </row>
    <row r="21364">
      <c r="B21364" t="s" s="150">
        <v>19733</v>
      </c>
      <c r="C21364" t="s" s="150">
        <v>221</v>
      </c>
      <c r="D21364" t="n" s="150">
        <v>1.0</v>
      </c>
      <c r="E21364" t="n" s="150">
        <v>0.0</v>
      </c>
      <c r="F21364" t="n" s="150">
        <v>0.0</v>
      </c>
      <c r="G21364" t="n" s="150">
        <v>0.0</v>
      </c>
      <c r="H21364" t="n" s="150">
        <v>2.0</v>
      </c>
      <c r="I21364" t="n" s="150">
        <v>0.0</v>
      </c>
      <c r="J21364" t="n" s="150">
        <v>0.0</v>
      </c>
      <c r="K21364" t="n" s="150">
        <v>0.0</v>
      </c>
      <c r="L21364" t="n" s="150">
        <v>0.0</v>
      </c>
    </row>
    <row r="21365">
      <c r="B21365" t="s" s="150">
        <v>19733</v>
      </c>
      <c r="C21365" t="s" s="150">
        <v>222</v>
      </c>
      <c r="D21365" t="n" s="150">
        <v>7.0</v>
      </c>
      <c r="E21365" t="n" s="150">
        <v>0.0</v>
      </c>
      <c r="F21365" t="n" s="150">
        <v>0.0</v>
      </c>
      <c r="G21365" t="n" s="150">
        <v>0.0</v>
      </c>
      <c r="H21365" t="n" s="150">
        <v>1.9</v>
      </c>
      <c r="I21365" t="n" s="150">
        <v>0.0</v>
      </c>
      <c r="J21365" t="n" s="150">
        <v>0.0</v>
      </c>
      <c r="K21365" t="n" s="150">
        <v>0.0</v>
      </c>
      <c r="L21365" t="n" s="150">
        <v>0.0</v>
      </c>
    </row>
    <row r="21366">
      <c r="B21366" t="s" s="150">
        <v>19734</v>
      </c>
      <c r="C21366" t="s" s="150">
        <v>221</v>
      </c>
      <c r="D21366" t="n" s="150">
        <v>1.0</v>
      </c>
      <c r="E21366" t="n" s="150">
        <v>0.0</v>
      </c>
      <c r="F21366" t="n" s="150">
        <v>0.0</v>
      </c>
      <c r="G21366" t="n" s="150">
        <v>0.0</v>
      </c>
      <c r="H21366" t="n" s="150">
        <v>5.0</v>
      </c>
      <c r="I21366" t="n" s="150">
        <v>0.0</v>
      </c>
      <c r="J21366" t="n" s="150">
        <v>0.0</v>
      </c>
      <c r="K21366" t="n" s="150">
        <v>0.0</v>
      </c>
      <c r="L21366" t="n" s="150">
        <v>0.0</v>
      </c>
    </row>
    <row r="21367">
      <c r="B21367" t="s" s="150">
        <v>19735</v>
      </c>
      <c r="C21367" t="s" s="150">
        <v>222</v>
      </c>
      <c r="D21367" t="n" s="150">
        <v>2.0</v>
      </c>
      <c r="E21367" t="n" s="150">
        <v>0.0</v>
      </c>
      <c r="F21367" t="n" s="150">
        <v>0.0</v>
      </c>
      <c r="G21367" t="n" s="150">
        <v>0.0</v>
      </c>
      <c r="H21367" t="n" s="150">
        <v>5.0</v>
      </c>
      <c r="I21367" t="n" s="150">
        <v>0.0</v>
      </c>
      <c r="J21367" t="n" s="150">
        <v>0.0</v>
      </c>
      <c r="K21367" t="n" s="150">
        <v>0.0</v>
      </c>
      <c r="L21367" t="n" s="150">
        <v>0.0</v>
      </c>
    </row>
    <row r="21368">
      <c r="B21368" t="s" s="150">
        <v>19736</v>
      </c>
      <c r="C21368" t="s" s="150">
        <v>222</v>
      </c>
      <c r="D21368" t="n" s="150">
        <v>1.0</v>
      </c>
      <c r="E21368" t="n" s="150">
        <v>0.0</v>
      </c>
      <c r="F21368" t="n" s="150">
        <v>0.0</v>
      </c>
      <c r="G21368" t="n" s="150">
        <v>0.0</v>
      </c>
      <c r="H21368" t="n" s="150">
        <v>2.0</v>
      </c>
      <c r="I21368" t="n" s="150">
        <v>0.0</v>
      </c>
      <c r="J21368" t="n" s="150">
        <v>0.0</v>
      </c>
      <c r="K21368" t="n" s="150">
        <v>0.0</v>
      </c>
      <c r="L21368" t="n" s="150">
        <v>0.0</v>
      </c>
    </row>
    <row r="21369">
      <c r="B21369" t="s" s="150">
        <v>19737</v>
      </c>
      <c r="C21369" t="s" s="150">
        <v>221</v>
      </c>
      <c r="D21369" t="n" s="150">
        <v>1.0</v>
      </c>
      <c r="E21369" t="n" s="150">
        <v>0.0</v>
      </c>
      <c r="F21369" t="n" s="150">
        <v>0.0</v>
      </c>
      <c r="G21369" t="n" s="150">
        <v>0.0</v>
      </c>
      <c r="H21369" t="n" s="150">
        <v>2.0</v>
      </c>
      <c r="I21369" t="n" s="150">
        <v>0.0</v>
      </c>
      <c r="J21369" t="n" s="150">
        <v>0.0</v>
      </c>
      <c r="K21369" t="n" s="150">
        <v>0.0</v>
      </c>
      <c r="L21369" t="n" s="150">
        <v>0.0</v>
      </c>
    </row>
    <row r="21370">
      <c r="B21370" t="s" s="150">
        <v>19738</v>
      </c>
      <c r="C21370" t="s" s="150">
        <v>222</v>
      </c>
      <c r="D21370" t="n" s="150">
        <v>2.0</v>
      </c>
      <c r="E21370" t="n" s="150">
        <v>0.0</v>
      </c>
      <c r="F21370" t="n" s="150">
        <v>0.0</v>
      </c>
      <c r="G21370" t="n" s="150">
        <v>0.0</v>
      </c>
      <c r="H21370" t="n" s="150">
        <v>11.0</v>
      </c>
      <c r="I21370" t="n" s="150">
        <v>0.0</v>
      </c>
      <c r="J21370" t="n" s="150">
        <v>0.0</v>
      </c>
      <c r="K21370" t="n" s="150">
        <v>0.0</v>
      </c>
      <c r="L21370" t="n" s="150">
        <v>0.0</v>
      </c>
    </row>
    <row r="21371">
      <c r="B21371" t="s" s="150">
        <v>19739</v>
      </c>
      <c r="C21371" t="s" s="150">
        <v>222</v>
      </c>
      <c r="D21371" t="n" s="150">
        <v>1.0</v>
      </c>
      <c r="E21371" t="n" s="150">
        <v>0.0</v>
      </c>
      <c r="F21371" t="n" s="150">
        <v>0.0</v>
      </c>
      <c r="G21371" t="n" s="150">
        <v>0.0</v>
      </c>
      <c r="H21371" t="n" s="150">
        <v>14.0</v>
      </c>
      <c r="I21371" t="n" s="150">
        <v>0.0</v>
      </c>
      <c r="J21371" t="n" s="150">
        <v>0.0</v>
      </c>
      <c r="K21371" t="n" s="150">
        <v>0.0</v>
      </c>
      <c r="L21371" t="n" s="150">
        <v>0.0</v>
      </c>
    </row>
    <row r="21372">
      <c r="B21372" t="s" s="150">
        <v>19740</v>
      </c>
      <c r="C21372" t="s" s="150">
        <v>221</v>
      </c>
      <c r="D21372" t="n" s="150">
        <v>1.0</v>
      </c>
      <c r="E21372" t="n" s="150">
        <v>0.0</v>
      </c>
      <c r="F21372" t="n" s="150">
        <v>0.0</v>
      </c>
      <c r="G21372" t="n" s="150">
        <v>0.0</v>
      </c>
      <c r="H21372" t="n" s="150">
        <v>2.0</v>
      </c>
      <c r="I21372" t="n" s="150">
        <v>0.0</v>
      </c>
      <c r="J21372" t="n" s="150">
        <v>0.0</v>
      </c>
      <c r="K21372" t="n" s="150">
        <v>0.0</v>
      </c>
      <c r="L21372" t="n" s="150">
        <v>0.0</v>
      </c>
    </row>
    <row r="21373">
      <c r="B21373" t="s" s="150">
        <v>19741</v>
      </c>
      <c r="C21373" t="s" s="150">
        <v>222</v>
      </c>
      <c r="D21373" t="n" s="150">
        <v>7.0</v>
      </c>
      <c r="E21373" t="n" s="150">
        <v>0.0</v>
      </c>
      <c r="F21373" t="n" s="150">
        <v>0.0</v>
      </c>
      <c r="G21373" t="n" s="150">
        <v>0.0</v>
      </c>
      <c r="H21373" t="n" s="150">
        <v>1.0</v>
      </c>
      <c r="I21373" t="n" s="150">
        <v>0.0</v>
      </c>
      <c r="J21373" t="n" s="150">
        <v>0.0</v>
      </c>
      <c r="K21373" t="n" s="150">
        <v>0.0</v>
      </c>
      <c r="L21373" t="n" s="150">
        <v>0.0</v>
      </c>
    </row>
    <row r="21374">
      <c r="B21374" t="s" s="150">
        <v>19742</v>
      </c>
      <c r="C21374" t="s" s="150">
        <v>222</v>
      </c>
      <c r="D21374" t="n" s="150">
        <v>2.0</v>
      </c>
      <c r="E21374" t="n" s="150">
        <v>0.0</v>
      </c>
      <c r="F21374" t="n" s="150">
        <v>0.0</v>
      </c>
      <c r="G21374" t="n" s="150">
        <v>0.0</v>
      </c>
      <c r="H21374" t="n" s="150">
        <v>1.0</v>
      </c>
      <c r="I21374" t="n" s="150">
        <v>0.0</v>
      </c>
      <c r="J21374" t="n" s="150">
        <v>0.0</v>
      </c>
      <c r="K21374" t="n" s="150">
        <v>0.0</v>
      </c>
      <c r="L21374" t="n" s="150">
        <v>0.0</v>
      </c>
    </row>
    <row r="21375">
      <c r="B21375" t="s" s="150">
        <v>19743</v>
      </c>
      <c r="C21375" t="s" s="150">
        <v>222</v>
      </c>
      <c r="D21375" t="n" s="150">
        <v>1.0</v>
      </c>
      <c r="E21375" t="n" s="150">
        <v>0.0</v>
      </c>
      <c r="F21375" t="n" s="150">
        <v>0.0</v>
      </c>
      <c r="G21375" t="n" s="150">
        <v>0.0</v>
      </c>
      <c r="H21375" t="n" s="150">
        <v>24.0</v>
      </c>
      <c r="I21375" t="n" s="150">
        <v>0.0</v>
      </c>
      <c r="J21375" t="n" s="150">
        <v>0.0</v>
      </c>
      <c r="K21375" t="n" s="150">
        <v>0.0</v>
      </c>
      <c r="L21375" t="n" s="150">
        <v>0.0</v>
      </c>
    </row>
    <row r="21376">
      <c r="B21376" t="s" s="150">
        <v>19744</v>
      </c>
      <c r="C21376" t="s" s="150">
        <v>221</v>
      </c>
      <c r="D21376" t="n" s="150">
        <v>1.0</v>
      </c>
      <c r="E21376" t="n" s="150">
        <v>0.0</v>
      </c>
      <c r="F21376" t="n" s="150">
        <v>0.0</v>
      </c>
      <c r="G21376" t="n" s="150">
        <v>0.0</v>
      </c>
      <c r="H21376" t="n" s="150">
        <v>5.0</v>
      </c>
      <c r="I21376" t="n" s="150">
        <v>0.0</v>
      </c>
      <c r="J21376" t="n" s="150">
        <v>0.0</v>
      </c>
      <c r="K21376" t="n" s="150">
        <v>0.0</v>
      </c>
      <c r="L21376" t="n" s="150">
        <v>0.0</v>
      </c>
    </row>
    <row r="21377">
      <c r="B21377" t="s" s="150">
        <v>19745</v>
      </c>
      <c r="C21377" t="s" s="150">
        <v>221</v>
      </c>
      <c r="D21377" t="n" s="150">
        <v>4.0</v>
      </c>
      <c r="E21377" t="n" s="150">
        <v>0.0</v>
      </c>
      <c r="F21377" t="n" s="150">
        <v>0.0</v>
      </c>
      <c r="G21377" t="n" s="150">
        <v>0.0</v>
      </c>
      <c r="H21377" t="n" s="150">
        <v>2.0</v>
      </c>
      <c r="I21377" t="n" s="150">
        <v>0.0</v>
      </c>
      <c r="J21377" t="n" s="150">
        <v>0.0</v>
      </c>
      <c r="K21377" t="n" s="150">
        <v>0.0</v>
      </c>
      <c r="L21377" t="n" s="150">
        <v>0.0</v>
      </c>
    </row>
    <row r="21378">
      <c r="B21378" t="s" s="150">
        <v>19745</v>
      </c>
      <c r="C21378" t="s" s="150">
        <v>222</v>
      </c>
      <c r="D21378" t="n" s="150">
        <v>31.0</v>
      </c>
      <c r="E21378" t="n" s="150">
        <v>1.0</v>
      </c>
      <c r="F21378" t="n" s="150">
        <v>1122.0</v>
      </c>
      <c r="G21378" t="n" s="150">
        <v>1122.0</v>
      </c>
      <c r="H21378" t="n" s="150">
        <v>10.5</v>
      </c>
      <c r="I21378" t="n" s="150">
        <v>1.0</v>
      </c>
      <c r="J21378" t="n" s="150">
        <v>0.0</v>
      </c>
      <c r="K21378" t="n" s="150">
        <v>0.0</v>
      </c>
      <c r="L21378" t="n" s="150">
        <v>0.0</v>
      </c>
    </row>
    <row r="21379">
      <c r="B21379" t="s" s="150">
        <v>19746</v>
      </c>
      <c r="C21379" t="s" s="150">
        <v>222</v>
      </c>
      <c r="D21379" t="n" s="150">
        <v>1.0</v>
      </c>
      <c r="E21379" t="n" s="150">
        <v>0.0</v>
      </c>
      <c r="F21379" t="n" s="150">
        <v>0.0</v>
      </c>
      <c r="G21379" t="n" s="150">
        <v>0.0</v>
      </c>
      <c r="H21379" t="n" s="150">
        <v>1.0</v>
      </c>
      <c r="I21379" t="n" s="150">
        <v>0.0</v>
      </c>
      <c r="J21379" t="n" s="150">
        <v>0.0</v>
      </c>
      <c r="K21379" t="n" s="150">
        <v>0.0</v>
      </c>
      <c r="L21379" t="n" s="150">
        <v>0.0</v>
      </c>
    </row>
    <row r="21380">
      <c r="B21380" t="s" s="150">
        <v>19747</v>
      </c>
      <c r="C21380" t="s" s="150">
        <v>222</v>
      </c>
      <c r="D21380" t="n" s="150">
        <v>2.0</v>
      </c>
      <c r="E21380" t="n" s="150">
        <v>0.0</v>
      </c>
      <c r="F21380" t="n" s="150">
        <v>0.0</v>
      </c>
      <c r="G21380" t="n" s="150">
        <v>0.0</v>
      </c>
      <c r="H21380" t="n" s="150">
        <v>10.0</v>
      </c>
      <c r="I21380" t="n" s="150">
        <v>0.0</v>
      </c>
      <c r="J21380" t="n" s="150">
        <v>0.0</v>
      </c>
      <c r="K21380" t="n" s="150">
        <v>0.0</v>
      </c>
      <c r="L21380" t="n" s="150">
        <v>0.0</v>
      </c>
    </row>
    <row r="21381">
      <c r="B21381" t="s" s="150">
        <v>19748</v>
      </c>
      <c r="C21381" t="s" s="150">
        <v>222</v>
      </c>
      <c r="D21381" t="n" s="150">
        <v>1.0</v>
      </c>
      <c r="E21381" t="n" s="150">
        <v>0.0</v>
      </c>
      <c r="F21381" t="n" s="150">
        <v>0.0</v>
      </c>
      <c r="G21381" t="n" s="150">
        <v>0.0</v>
      </c>
      <c r="H21381" t="n" s="150">
        <v>3.0</v>
      </c>
      <c r="I21381" t="n" s="150">
        <v>0.0</v>
      </c>
      <c r="J21381" t="n" s="150">
        <v>0.0</v>
      </c>
      <c r="K21381" t="n" s="150">
        <v>0.0</v>
      </c>
      <c r="L21381" t="n" s="150">
        <v>0.0</v>
      </c>
    </row>
    <row r="21382">
      <c r="B21382" t="s" s="150">
        <v>19749</v>
      </c>
      <c r="C21382" t="s" s="150">
        <v>222</v>
      </c>
      <c r="D21382" t="n" s="150">
        <v>1.0</v>
      </c>
      <c r="E21382" t="n" s="150">
        <v>0.0</v>
      </c>
      <c r="F21382" t="n" s="150">
        <v>0.0</v>
      </c>
      <c r="G21382" t="n" s="150">
        <v>0.0</v>
      </c>
      <c r="H21382" t="n" s="150">
        <v>10.0</v>
      </c>
      <c r="I21382" t="n" s="150">
        <v>0.0</v>
      </c>
      <c r="J21382" t="n" s="150">
        <v>0.0</v>
      </c>
      <c r="K21382" t="n" s="150">
        <v>0.0</v>
      </c>
      <c r="L21382" t="n" s="150">
        <v>0.0</v>
      </c>
    </row>
    <row r="21383">
      <c r="B21383" t="s" s="150">
        <v>19750</v>
      </c>
      <c r="C21383" t="s" s="150">
        <v>221</v>
      </c>
      <c r="D21383" t="n" s="150">
        <v>1.0</v>
      </c>
      <c r="E21383" t="n" s="150">
        <v>0.0</v>
      </c>
      <c r="F21383" t="n" s="150">
        <v>0.0</v>
      </c>
      <c r="G21383" t="n" s="150">
        <v>0.0</v>
      </c>
      <c r="H21383" t="n" s="150">
        <v>3.0</v>
      </c>
      <c r="I21383" t="n" s="150">
        <v>0.0</v>
      </c>
      <c r="J21383" t="n" s="150">
        <v>0.0</v>
      </c>
      <c r="K21383" t="n" s="150">
        <v>0.0</v>
      </c>
      <c r="L21383" t="n" s="150">
        <v>0.0</v>
      </c>
    </row>
    <row r="21384">
      <c r="B21384" t="s" s="150">
        <v>19751</v>
      </c>
      <c r="C21384" t="s" s="150">
        <v>222</v>
      </c>
      <c r="D21384" t="n" s="150">
        <v>1.0</v>
      </c>
      <c r="E21384" t="n" s="150">
        <v>0.0</v>
      </c>
      <c r="F21384" t="n" s="150">
        <v>0.0</v>
      </c>
      <c r="G21384" t="n" s="150">
        <v>0.0</v>
      </c>
      <c r="H21384" t="n" s="150">
        <v>14.0</v>
      </c>
      <c r="I21384" t="n" s="150">
        <v>0.0</v>
      </c>
      <c r="J21384" t="n" s="150">
        <v>0.0</v>
      </c>
      <c r="K21384" t="n" s="150">
        <v>0.0</v>
      </c>
      <c r="L21384" t="n" s="150">
        <v>0.0</v>
      </c>
    </row>
    <row r="21385">
      <c r="B21385" t="s" s="150">
        <v>19752</v>
      </c>
      <c r="C21385" t="s" s="150">
        <v>222</v>
      </c>
      <c r="D21385" t="n" s="150">
        <v>1.0</v>
      </c>
      <c r="E21385" t="n" s="150">
        <v>0.0</v>
      </c>
      <c r="F21385" t="n" s="150">
        <v>0.0</v>
      </c>
      <c r="G21385" t="n" s="150">
        <v>0.0</v>
      </c>
      <c r="H21385" t="n" s="150">
        <v>13.0</v>
      </c>
      <c r="I21385" t="n" s="150">
        <v>0.0</v>
      </c>
      <c r="J21385" t="n" s="150">
        <v>0.0</v>
      </c>
      <c r="K21385" t="n" s="150">
        <v>0.0</v>
      </c>
      <c r="L21385" t="n" s="150">
        <v>0.0</v>
      </c>
    </row>
    <row r="21386">
      <c r="B21386" t="s" s="150">
        <v>19753</v>
      </c>
      <c r="C21386" t="s" s="150">
        <v>222</v>
      </c>
      <c r="D21386" t="n" s="150">
        <v>1.0</v>
      </c>
      <c r="E21386" t="n" s="150">
        <v>0.0</v>
      </c>
      <c r="F21386" t="n" s="150">
        <v>0.0</v>
      </c>
      <c r="G21386" t="n" s="150">
        <v>0.0</v>
      </c>
      <c r="H21386" t="n" s="150">
        <v>1.0</v>
      </c>
      <c r="I21386" t="n" s="150">
        <v>0.0</v>
      </c>
      <c r="J21386" t="n" s="150">
        <v>0.0</v>
      </c>
      <c r="K21386" t="n" s="150">
        <v>0.0</v>
      </c>
      <c r="L21386" t="n" s="150">
        <v>0.0</v>
      </c>
    </row>
    <row r="21387">
      <c r="B21387" t="s" s="150">
        <v>19754</v>
      </c>
      <c r="C21387" t="s" s="150">
        <v>222</v>
      </c>
      <c r="D21387" t="n" s="150">
        <v>1.0</v>
      </c>
      <c r="E21387" t="n" s="150">
        <v>0.0</v>
      </c>
      <c r="F21387" t="n" s="150">
        <v>0.0</v>
      </c>
      <c r="G21387" t="n" s="150">
        <v>0.0</v>
      </c>
      <c r="H21387" t="n" s="150">
        <v>23.0</v>
      </c>
      <c r="I21387" t="n" s="150">
        <v>0.0</v>
      </c>
      <c r="J21387" t="n" s="150">
        <v>0.0</v>
      </c>
      <c r="K21387" t="n" s="150">
        <v>0.0</v>
      </c>
      <c r="L21387" t="n" s="150">
        <v>0.0</v>
      </c>
    </row>
    <row r="21388">
      <c r="B21388" t="s" s="150">
        <v>19755</v>
      </c>
      <c r="C21388" t="s" s="150">
        <v>222</v>
      </c>
      <c r="D21388" t="n" s="150">
        <v>5.0</v>
      </c>
      <c r="E21388" t="n" s="150">
        <v>0.0</v>
      </c>
      <c r="F21388" t="n" s="150">
        <v>0.0</v>
      </c>
      <c r="G21388" t="n" s="150">
        <v>0.0</v>
      </c>
      <c r="H21388" t="n" s="150">
        <v>7.0</v>
      </c>
      <c r="I21388" t="n" s="150">
        <v>0.0</v>
      </c>
      <c r="J21388" t="n" s="150">
        <v>0.0</v>
      </c>
      <c r="K21388" t="n" s="150">
        <v>0.0</v>
      </c>
      <c r="L21388" t="n" s="150">
        <v>0.0</v>
      </c>
    </row>
    <row r="21389">
      <c r="B21389" t="s" s="150">
        <v>19756</v>
      </c>
      <c r="C21389" t="s" s="150">
        <v>222</v>
      </c>
      <c r="D21389" t="n" s="150">
        <v>11.0</v>
      </c>
      <c r="E21389" t="n" s="150">
        <v>0.0</v>
      </c>
      <c r="F21389" t="n" s="150">
        <v>0.0</v>
      </c>
      <c r="G21389" t="n" s="150">
        <v>0.0</v>
      </c>
      <c r="H21389" t="n" s="150">
        <v>4.7</v>
      </c>
      <c r="I21389" t="n" s="150">
        <v>0.0</v>
      </c>
      <c r="J21389" t="n" s="150">
        <v>0.0</v>
      </c>
      <c r="K21389" t="n" s="150">
        <v>0.0</v>
      </c>
      <c r="L21389" t="n" s="150">
        <v>0.0</v>
      </c>
    </row>
    <row r="21390">
      <c r="B21390" t="s" s="150">
        <v>19757</v>
      </c>
      <c r="C21390" t="s" s="150">
        <v>222</v>
      </c>
      <c r="D21390" t="n" s="150">
        <v>2.0</v>
      </c>
      <c r="E21390" t="n" s="150">
        <v>0.0</v>
      </c>
      <c r="F21390" t="n" s="150">
        <v>0.0</v>
      </c>
      <c r="G21390" t="n" s="150">
        <v>0.0</v>
      </c>
      <c r="H21390" t="n" s="150">
        <v>8.5</v>
      </c>
      <c r="I21390" t="n" s="150">
        <v>0.0</v>
      </c>
      <c r="J21390" t="n" s="150">
        <v>0.0</v>
      </c>
      <c r="K21390" t="n" s="150">
        <v>0.0</v>
      </c>
      <c r="L21390" t="n" s="150">
        <v>0.0</v>
      </c>
    </row>
    <row r="21391">
      <c r="B21391" t="s" s="150">
        <v>19758</v>
      </c>
      <c r="C21391" t="s" s="150">
        <v>222</v>
      </c>
      <c r="D21391" t="n" s="150">
        <v>1.0</v>
      </c>
      <c r="E21391" t="n" s="150">
        <v>0.0</v>
      </c>
      <c r="F21391" t="n" s="150">
        <v>0.0</v>
      </c>
      <c r="G21391" t="n" s="150">
        <v>0.0</v>
      </c>
      <c r="H21391" t="n" s="150">
        <v>2.0</v>
      </c>
      <c r="I21391" t="n" s="150">
        <v>0.0</v>
      </c>
      <c r="J21391" t="n" s="150">
        <v>0.0</v>
      </c>
      <c r="K21391" t="n" s="150">
        <v>0.0</v>
      </c>
      <c r="L21391" t="n" s="150">
        <v>0.0</v>
      </c>
    </row>
    <row r="21392">
      <c r="B21392" t="s" s="150">
        <v>19759</v>
      </c>
      <c r="C21392" t="s" s="150">
        <v>222</v>
      </c>
      <c r="D21392" t="n" s="150">
        <v>1.0</v>
      </c>
      <c r="E21392" t="n" s="150">
        <v>0.0</v>
      </c>
      <c r="F21392" t="n" s="150">
        <v>0.0</v>
      </c>
      <c r="G21392" t="n" s="150">
        <v>0.0</v>
      </c>
      <c r="H21392" t="n" s="150">
        <v>3.0</v>
      </c>
      <c r="I21392" t="n" s="150">
        <v>0.0</v>
      </c>
      <c r="J21392" t="n" s="150">
        <v>0.0</v>
      </c>
      <c r="K21392" t="n" s="150">
        <v>0.0</v>
      </c>
      <c r="L21392" t="n" s="150">
        <v>0.0</v>
      </c>
    </row>
    <row r="21393">
      <c r="B21393" t="s" s="150">
        <v>19760</v>
      </c>
      <c r="C21393" t="s" s="150">
        <v>222</v>
      </c>
      <c r="D21393" t="n" s="150">
        <v>1.0</v>
      </c>
      <c r="E21393" t="n" s="150">
        <v>0.0</v>
      </c>
      <c r="F21393" t="n" s="150">
        <v>0.0</v>
      </c>
      <c r="G21393" t="n" s="150">
        <v>0.0</v>
      </c>
      <c r="H21393" t="n" s="150">
        <v>2.0</v>
      </c>
      <c r="I21393" t="n" s="150">
        <v>0.0</v>
      </c>
      <c r="J21393" t="n" s="150">
        <v>0.0</v>
      </c>
      <c r="K21393" t="n" s="150">
        <v>0.0</v>
      </c>
      <c r="L21393" t="n" s="150">
        <v>0.0</v>
      </c>
    </row>
    <row r="21394">
      <c r="B21394" t="s" s="150">
        <v>19761</v>
      </c>
      <c r="C21394" t="s" s="150">
        <v>222</v>
      </c>
      <c r="D21394" t="n" s="150">
        <v>1.0</v>
      </c>
      <c r="E21394" t="n" s="150">
        <v>0.0</v>
      </c>
      <c r="F21394" t="n" s="150">
        <v>0.0</v>
      </c>
      <c r="G21394" t="n" s="150">
        <v>0.0</v>
      </c>
      <c r="H21394" t="n" s="150">
        <v>1.0</v>
      </c>
      <c r="I21394" t="n" s="150">
        <v>0.0</v>
      </c>
      <c r="J21394" t="n" s="150">
        <v>0.0</v>
      </c>
      <c r="K21394" t="n" s="150">
        <v>0.0</v>
      </c>
      <c r="L21394" t="n" s="150">
        <v>0.0</v>
      </c>
    </row>
    <row r="21395">
      <c r="B21395" t="s" s="150">
        <v>19762</v>
      </c>
      <c r="C21395" t="s" s="150">
        <v>221</v>
      </c>
      <c r="D21395" t="n" s="150">
        <v>4.0</v>
      </c>
      <c r="E21395" t="n" s="150">
        <v>0.0</v>
      </c>
      <c r="F21395" t="n" s="150">
        <v>0.0</v>
      </c>
      <c r="G21395" t="n" s="150">
        <v>0.0</v>
      </c>
      <c r="H21395" t="n" s="150">
        <v>2.0</v>
      </c>
      <c r="I21395" t="n" s="150">
        <v>0.0</v>
      </c>
      <c r="J21395" t="n" s="150">
        <v>0.0</v>
      </c>
      <c r="K21395" t="n" s="150">
        <v>0.0</v>
      </c>
      <c r="L21395" t="n" s="150">
        <v>0.0</v>
      </c>
    </row>
    <row r="21396">
      <c r="B21396" t="s" s="150">
        <v>19762</v>
      </c>
      <c r="C21396" t="s" s="150">
        <v>222</v>
      </c>
      <c r="D21396" t="n" s="150">
        <v>14.0</v>
      </c>
      <c r="E21396" t="n" s="150">
        <v>0.0</v>
      </c>
      <c r="F21396" t="n" s="150">
        <v>0.0</v>
      </c>
      <c r="G21396" t="n" s="150">
        <v>0.0</v>
      </c>
      <c r="H21396" t="n" s="150">
        <v>1.7</v>
      </c>
      <c r="I21396" t="n" s="150">
        <v>0.0</v>
      </c>
      <c r="J21396" t="n" s="150">
        <v>0.0</v>
      </c>
      <c r="K21396" t="n" s="150">
        <v>0.0</v>
      </c>
      <c r="L21396" t="n" s="150">
        <v>0.0</v>
      </c>
    </row>
    <row r="21397">
      <c r="B21397" t="s" s="150">
        <v>19763</v>
      </c>
      <c r="C21397" t="s" s="150">
        <v>221</v>
      </c>
      <c r="D21397" t="n" s="150">
        <v>1.0</v>
      </c>
      <c r="E21397" t="n" s="150">
        <v>0.0</v>
      </c>
      <c r="F21397" t="n" s="150">
        <v>0.0</v>
      </c>
      <c r="G21397" t="n" s="150">
        <v>0.0</v>
      </c>
      <c r="H21397" t="n" s="150">
        <v>2.0</v>
      </c>
      <c r="I21397" t="n" s="150">
        <v>0.0</v>
      </c>
      <c r="J21397" t="n" s="150">
        <v>0.0</v>
      </c>
      <c r="K21397" t="n" s="150">
        <v>0.0</v>
      </c>
      <c r="L21397" t="n" s="150">
        <v>0.0</v>
      </c>
    </row>
    <row r="21398">
      <c r="B21398" t="s" s="150">
        <v>19764</v>
      </c>
      <c r="C21398" t="s" s="150">
        <v>222</v>
      </c>
      <c r="D21398" t="n" s="150">
        <v>2.0</v>
      </c>
      <c r="E21398" t="n" s="150">
        <v>0.0</v>
      </c>
      <c r="F21398" t="n" s="150">
        <v>0.0</v>
      </c>
      <c r="G21398" t="n" s="150">
        <v>0.0</v>
      </c>
      <c r="H21398" t="n" s="150">
        <v>13.5</v>
      </c>
      <c r="I21398" t="n" s="150">
        <v>0.0</v>
      </c>
      <c r="J21398" t="n" s="150">
        <v>0.0</v>
      </c>
      <c r="K21398" t="n" s="150">
        <v>0.0</v>
      </c>
      <c r="L21398" t="n" s="150">
        <v>0.0</v>
      </c>
    </row>
    <row r="21399">
      <c r="B21399" t="s" s="150">
        <v>19765</v>
      </c>
      <c r="C21399" t="s" s="150">
        <v>222</v>
      </c>
      <c r="D21399" t="n" s="150">
        <v>1.0</v>
      </c>
      <c r="E21399" t="n" s="150">
        <v>0.0</v>
      </c>
      <c r="F21399" t="n" s="150">
        <v>0.0</v>
      </c>
      <c r="G21399" t="n" s="150">
        <v>0.0</v>
      </c>
      <c r="H21399" t="n" s="150">
        <v>12.0</v>
      </c>
      <c r="I21399" t="n" s="150">
        <v>0.0</v>
      </c>
      <c r="J21399" t="n" s="150">
        <v>0.0</v>
      </c>
      <c r="K21399" t="n" s="150">
        <v>0.0</v>
      </c>
      <c r="L21399" t="n" s="150">
        <v>0.0</v>
      </c>
    </row>
    <row r="21400">
      <c r="B21400" t="s" s="150">
        <v>19766</v>
      </c>
      <c r="C21400" t="s" s="150">
        <v>222</v>
      </c>
      <c r="D21400" t="n" s="150">
        <v>2.0</v>
      </c>
      <c r="E21400" t="n" s="150">
        <v>0.0</v>
      </c>
      <c r="F21400" t="n" s="150">
        <v>0.0</v>
      </c>
      <c r="G21400" t="n" s="150">
        <v>0.0</v>
      </c>
      <c r="H21400" t="n" s="150">
        <v>12.0</v>
      </c>
      <c r="I21400" t="n" s="150">
        <v>0.0</v>
      </c>
      <c r="J21400" t="n" s="150">
        <v>0.0</v>
      </c>
      <c r="K21400" t="n" s="150">
        <v>0.0</v>
      </c>
      <c r="L21400" t="n" s="150">
        <v>0.0</v>
      </c>
    </row>
    <row r="21401">
      <c r="B21401" t="s" s="150">
        <v>19767</v>
      </c>
      <c r="C21401" t="s" s="150">
        <v>222</v>
      </c>
      <c r="D21401" t="n" s="150">
        <v>1.0</v>
      </c>
      <c r="E21401" t="n" s="150">
        <v>0.0</v>
      </c>
      <c r="F21401" t="n" s="150">
        <v>0.0</v>
      </c>
      <c r="G21401" t="n" s="150">
        <v>0.0</v>
      </c>
      <c r="H21401" t="n" s="150">
        <v>1.0</v>
      </c>
      <c r="I21401" t="n" s="150">
        <v>0.0</v>
      </c>
      <c r="J21401" t="n" s="150">
        <v>0.0</v>
      </c>
      <c r="K21401" t="n" s="150">
        <v>0.0</v>
      </c>
      <c r="L21401" t="n" s="150">
        <v>0.0</v>
      </c>
    </row>
    <row r="21402">
      <c r="B21402" t="s" s="150">
        <v>19768</v>
      </c>
      <c r="C21402" t="s" s="150">
        <v>222</v>
      </c>
      <c r="D21402" t="n" s="150">
        <v>1.0</v>
      </c>
      <c r="E21402" t="n" s="150">
        <v>0.0</v>
      </c>
      <c r="F21402" t="n" s="150">
        <v>0.0</v>
      </c>
      <c r="G21402" t="n" s="150">
        <v>0.0</v>
      </c>
      <c r="H21402" t="n" s="150">
        <v>2.0</v>
      </c>
      <c r="I21402" t="n" s="150">
        <v>0.0</v>
      </c>
      <c r="J21402" t="n" s="150">
        <v>0.0</v>
      </c>
      <c r="K21402" t="n" s="150">
        <v>0.0</v>
      </c>
      <c r="L21402" t="n" s="150">
        <v>0.0</v>
      </c>
    </row>
    <row r="21403">
      <c r="B21403" t="s" s="150">
        <v>19769</v>
      </c>
      <c r="C21403" t="s" s="150">
        <v>222</v>
      </c>
      <c r="D21403" t="n" s="150">
        <v>1.0</v>
      </c>
      <c r="E21403" t="n" s="150">
        <v>0.0</v>
      </c>
      <c r="F21403" t="n" s="150">
        <v>0.0</v>
      </c>
      <c r="G21403" t="n" s="150">
        <v>0.0</v>
      </c>
      <c r="H21403" t="n" s="150">
        <v>15.0</v>
      </c>
      <c r="I21403" t="n" s="150">
        <v>0.0</v>
      </c>
      <c r="J21403" t="n" s="150">
        <v>0.0</v>
      </c>
      <c r="K21403" t="n" s="150">
        <v>0.0</v>
      </c>
      <c r="L21403" t="n" s="150">
        <v>0.0</v>
      </c>
    </row>
    <row r="21404">
      <c r="B21404" t="s" s="150">
        <v>19770</v>
      </c>
      <c r="C21404" t="s" s="150">
        <v>222</v>
      </c>
      <c r="D21404" t="n" s="150">
        <v>1.0</v>
      </c>
      <c r="E21404" t="n" s="150">
        <v>0.0</v>
      </c>
      <c r="F21404" t="n" s="150">
        <v>0.0</v>
      </c>
      <c r="G21404" t="n" s="150">
        <v>0.0</v>
      </c>
      <c r="H21404" t="n" s="150">
        <v>13.0</v>
      </c>
      <c r="I21404" t="n" s="150">
        <v>0.0</v>
      </c>
      <c r="J21404" t="n" s="150">
        <v>0.0</v>
      </c>
      <c r="K21404" t="n" s="150">
        <v>0.0</v>
      </c>
      <c r="L21404" t="n" s="150">
        <v>0.0</v>
      </c>
    </row>
    <row r="21405">
      <c r="B21405" t="s" s="150">
        <v>19771</v>
      </c>
      <c r="C21405" t="s" s="150">
        <v>222</v>
      </c>
      <c r="D21405" t="n" s="150">
        <v>3.0</v>
      </c>
      <c r="E21405" t="n" s="150">
        <v>0.0</v>
      </c>
      <c r="F21405" t="n" s="150">
        <v>0.0</v>
      </c>
      <c r="G21405" t="n" s="150">
        <v>0.0</v>
      </c>
      <c r="H21405" t="n" s="150">
        <v>6.0</v>
      </c>
      <c r="I21405" t="n" s="150">
        <v>0.0</v>
      </c>
      <c r="J21405" t="n" s="150">
        <v>0.0</v>
      </c>
      <c r="K21405" t="n" s="150">
        <v>0.0</v>
      </c>
      <c r="L21405" t="n" s="150">
        <v>0.0</v>
      </c>
    </row>
    <row r="21406">
      <c r="B21406" t="s" s="150">
        <v>19772</v>
      </c>
      <c r="C21406" t="s" s="150">
        <v>222</v>
      </c>
      <c r="D21406" t="n" s="150">
        <v>1.0</v>
      </c>
      <c r="E21406" t="n" s="150">
        <v>0.0</v>
      </c>
      <c r="F21406" t="n" s="150">
        <v>0.0</v>
      </c>
      <c r="G21406" t="n" s="150">
        <v>0.0</v>
      </c>
      <c r="H21406" t="n" s="150">
        <v>2.0</v>
      </c>
      <c r="I21406" t="n" s="150">
        <v>0.0</v>
      </c>
      <c r="J21406" t="n" s="150">
        <v>0.0</v>
      </c>
      <c r="K21406" t="n" s="150">
        <v>0.0</v>
      </c>
      <c r="L21406" t="n" s="150">
        <v>0.0</v>
      </c>
    </row>
    <row r="21407">
      <c r="B21407" t="s" s="150">
        <v>19773</v>
      </c>
      <c r="C21407" t="s" s="150">
        <v>222</v>
      </c>
      <c r="D21407" t="n" s="150">
        <v>2.0</v>
      </c>
      <c r="E21407" t="n" s="150">
        <v>0.0</v>
      </c>
      <c r="F21407" t="n" s="150">
        <v>0.0</v>
      </c>
      <c r="G21407" t="n" s="150">
        <v>0.0</v>
      </c>
      <c r="H21407" t="n" s="150">
        <v>1.5</v>
      </c>
      <c r="I21407" t="n" s="150">
        <v>0.0</v>
      </c>
      <c r="J21407" t="n" s="150">
        <v>0.0</v>
      </c>
      <c r="K21407" t="n" s="150">
        <v>0.0</v>
      </c>
      <c r="L21407" t="n" s="150">
        <v>0.0</v>
      </c>
    </row>
    <row r="21408">
      <c r="B21408" t="s" s="150">
        <v>19774</v>
      </c>
      <c r="C21408" t="s" s="150">
        <v>222</v>
      </c>
      <c r="D21408" t="n" s="150">
        <v>6.0</v>
      </c>
      <c r="E21408" t="n" s="150">
        <v>0.0</v>
      </c>
      <c r="F21408" t="n" s="150">
        <v>0.0</v>
      </c>
      <c r="G21408" t="n" s="150">
        <v>0.0</v>
      </c>
      <c r="H21408" t="n" s="150">
        <v>2.0</v>
      </c>
      <c r="I21408" t="n" s="150">
        <v>0.0</v>
      </c>
      <c r="J21408" t="n" s="150">
        <v>0.0</v>
      </c>
      <c r="K21408" t="n" s="150">
        <v>0.0</v>
      </c>
      <c r="L21408" t="n" s="150">
        <v>0.0</v>
      </c>
    </row>
    <row r="21409">
      <c r="B21409" t="s" s="150">
        <v>19775</v>
      </c>
      <c r="C21409" t="s" s="150">
        <v>222</v>
      </c>
      <c r="D21409" t="n" s="150">
        <v>2.0</v>
      </c>
      <c r="E21409" t="n" s="150">
        <v>0.0</v>
      </c>
      <c r="F21409" t="n" s="150">
        <v>0.0</v>
      </c>
      <c r="G21409" t="n" s="150">
        <v>0.0</v>
      </c>
      <c r="H21409" t="n" s="150">
        <v>13.5</v>
      </c>
      <c r="I21409" t="n" s="150">
        <v>0.0</v>
      </c>
      <c r="J21409" t="n" s="150">
        <v>0.0</v>
      </c>
      <c r="K21409" t="n" s="150">
        <v>0.0</v>
      </c>
      <c r="L21409" t="n" s="150">
        <v>0.0</v>
      </c>
    </row>
    <row r="21410">
      <c r="B21410" t="s" s="150">
        <v>19776</v>
      </c>
      <c r="C21410" t="s" s="150">
        <v>222</v>
      </c>
      <c r="D21410" t="n" s="150">
        <v>2.0</v>
      </c>
      <c r="E21410" t="n" s="150">
        <v>0.0</v>
      </c>
      <c r="F21410" t="n" s="150">
        <v>0.0</v>
      </c>
      <c r="G21410" t="n" s="150">
        <v>0.0</v>
      </c>
      <c r="H21410" t="n" s="150">
        <v>2.0</v>
      </c>
      <c r="I21410" t="n" s="150">
        <v>0.0</v>
      </c>
      <c r="J21410" t="n" s="150">
        <v>0.0</v>
      </c>
      <c r="K21410" t="n" s="150">
        <v>0.0</v>
      </c>
      <c r="L21410" t="n" s="150">
        <v>0.0</v>
      </c>
    </row>
    <row r="21411">
      <c r="B21411" t="s" s="150">
        <v>19777</v>
      </c>
      <c r="C21411" t="s" s="150">
        <v>221</v>
      </c>
      <c r="D21411" t="n" s="150">
        <v>2.0</v>
      </c>
      <c r="E21411" t="n" s="150">
        <v>0.0</v>
      </c>
      <c r="F21411" t="n" s="150">
        <v>0.0</v>
      </c>
      <c r="G21411" t="n" s="150">
        <v>0.0</v>
      </c>
      <c r="H21411" t="n" s="150">
        <v>3.0</v>
      </c>
      <c r="I21411" t="n" s="150">
        <v>0.0</v>
      </c>
      <c r="J21411" t="n" s="150">
        <v>0.0</v>
      </c>
      <c r="K21411" t="n" s="150">
        <v>0.0</v>
      </c>
      <c r="L21411" t="n" s="150">
        <v>0.0</v>
      </c>
    </row>
    <row r="21412">
      <c r="B21412" t="s" s="150">
        <v>19778</v>
      </c>
      <c r="C21412" t="s" s="150">
        <v>222</v>
      </c>
      <c r="D21412" t="n" s="150">
        <v>2.0</v>
      </c>
      <c r="E21412" t="n" s="150">
        <v>0.0</v>
      </c>
      <c r="F21412" t="n" s="150">
        <v>0.0</v>
      </c>
      <c r="G21412" t="n" s="150">
        <v>0.0</v>
      </c>
      <c r="H21412" t="n" s="150">
        <v>6.5</v>
      </c>
      <c r="I21412" t="n" s="150">
        <v>0.0</v>
      </c>
      <c r="J21412" t="n" s="150">
        <v>0.0</v>
      </c>
      <c r="K21412" t="n" s="150">
        <v>0.0</v>
      </c>
      <c r="L21412" t="n" s="150">
        <v>0.0</v>
      </c>
    </row>
    <row r="21413">
      <c r="B21413" t="s" s="150">
        <v>19779</v>
      </c>
      <c r="C21413" t="s" s="150">
        <v>221</v>
      </c>
      <c r="D21413" t="n" s="150">
        <v>2.0</v>
      </c>
      <c r="E21413" t="n" s="150">
        <v>0.0</v>
      </c>
      <c r="F21413" t="n" s="150">
        <v>0.0</v>
      </c>
      <c r="G21413" t="n" s="150">
        <v>0.0</v>
      </c>
      <c r="H21413" t="n" s="150">
        <v>14.5</v>
      </c>
      <c r="I21413" t="n" s="150">
        <v>0.0</v>
      </c>
      <c r="J21413" t="n" s="150">
        <v>0.0</v>
      </c>
      <c r="K21413" t="n" s="150">
        <v>0.0</v>
      </c>
      <c r="L21413" t="n" s="150">
        <v>0.0</v>
      </c>
    </row>
    <row r="21414">
      <c r="B21414" t="s" s="150">
        <v>19779</v>
      </c>
      <c r="C21414" t="s" s="150">
        <v>222</v>
      </c>
      <c r="D21414" t="n" s="150">
        <v>2.0</v>
      </c>
      <c r="E21414" t="n" s="150">
        <v>0.0</v>
      </c>
      <c r="F21414" t="n" s="150">
        <v>0.0</v>
      </c>
      <c r="G21414" t="n" s="150">
        <v>0.0</v>
      </c>
      <c r="H21414" t="n" s="150">
        <v>13.5</v>
      </c>
      <c r="I21414" t="n" s="150">
        <v>0.0</v>
      </c>
      <c r="J21414" t="n" s="150">
        <v>0.0</v>
      </c>
      <c r="K21414" t="n" s="150">
        <v>0.0</v>
      </c>
      <c r="L21414" t="n" s="150">
        <v>0.0</v>
      </c>
    </row>
    <row r="21415">
      <c r="B21415" t="s" s="150">
        <v>19780</v>
      </c>
      <c r="C21415" t="s" s="150">
        <v>221</v>
      </c>
      <c r="D21415" t="n" s="150">
        <v>1.0</v>
      </c>
      <c r="E21415" t="n" s="150">
        <v>0.0</v>
      </c>
      <c r="F21415" t="n" s="150">
        <v>0.0</v>
      </c>
      <c r="G21415" t="n" s="150">
        <v>0.0</v>
      </c>
      <c r="H21415" t="n" s="150">
        <v>4.0</v>
      </c>
      <c r="I21415" t="n" s="150">
        <v>0.0</v>
      </c>
      <c r="J21415" t="n" s="150">
        <v>0.0</v>
      </c>
      <c r="K21415" t="n" s="150">
        <v>0.0</v>
      </c>
      <c r="L21415" t="n" s="150">
        <v>0.0</v>
      </c>
    </row>
    <row r="21416">
      <c r="B21416" t="s" s="150">
        <v>19781</v>
      </c>
      <c r="C21416" t="s" s="150">
        <v>222</v>
      </c>
      <c r="D21416" t="n" s="150">
        <v>2.0</v>
      </c>
      <c r="E21416" t="n" s="150">
        <v>0.0</v>
      </c>
      <c r="F21416" t="n" s="150">
        <v>0.0</v>
      </c>
      <c r="G21416" t="n" s="150">
        <v>0.0</v>
      </c>
      <c r="H21416" t="n" s="150">
        <v>1.0</v>
      </c>
      <c r="I21416" t="n" s="150">
        <v>0.0</v>
      </c>
      <c r="J21416" t="n" s="150">
        <v>0.0</v>
      </c>
      <c r="K21416" t="n" s="150">
        <v>0.0</v>
      </c>
      <c r="L21416" t="n" s="150">
        <v>0.0</v>
      </c>
    </row>
    <row r="21417">
      <c r="B21417" t="s" s="150">
        <v>19782</v>
      </c>
      <c r="C21417" t="s" s="150">
        <v>222</v>
      </c>
      <c r="D21417" t="n" s="150">
        <v>6.0</v>
      </c>
      <c r="E21417" t="n" s="150">
        <v>0.0</v>
      </c>
      <c r="F21417" t="n" s="150">
        <v>0.0</v>
      </c>
      <c r="G21417" t="n" s="150">
        <v>0.0</v>
      </c>
      <c r="H21417" t="n" s="150">
        <v>2.0</v>
      </c>
      <c r="I21417" t="n" s="150">
        <v>0.0</v>
      </c>
      <c r="J21417" t="n" s="150">
        <v>0.0</v>
      </c>
      <c r="K21417" t="n" s="150">
        <v>0.0</v>
      </c>
      <c r="L21417" t="n" s="150">
        <v>0.0</v>
      </c>
    </row>
    <row r="21418">
      <c r="B21418" t="s" s="150">
        <v>19783</v>
      </c>
      <c r="C21418" t="s" s="150">
        <v>222</v>
      </c>
      <c r="D21418" t="n" s="150">
        <v>2.0</v>
      </c>
      <c r="E21418" t="n" s="150">
        <v>0.0</v>
      </c>
      <c r="F21418" t="n" s="150">
        <v>0.0</v>
      </c>
      <c r="G21418" t="n" s="150">
        <v>0.0</v>
      </c>
      <c r="H21418" t="n" s="150">
        <v>1.0</v>
      </c>
      <c r="I21418" t="n" s="150">
        <v>0.0</v>
      </c>
      <c r="J21418" t="n" s="150">
        <v>0.0</v>
      </c>
      <c r="K21418" t="n" s="150">
        <v>0.0</v>
      </c>
      <c r="L21418" t="n" s="150">
        <v>0.0</v>
      </c>
    </row>
    <row r="21419">
      <c r="B21419" t="s" s="150">
        <v>19784</v>
      </c>
      <c r="C21419" t="s" s="150">
        <v>222</v>
      </c>
      <c r="D21419" t="n" s="150">
        <v>2.0</v>
      </c>
      <c r="E21419" t="n" s="150">
        <v>0.0</v>
      </c>
      <c r="F21419" t="n" s="150">
        <v>0.0</v>
      </c>
      <c r="G21419" t="n" s="150">
        <v>0.0</v>
      </c>
      <c r="H21419" t="n" s="150">
        <v>5.5</v>
      </c>
      <c r="I21419" t="n" s="150">
        <v>0.0</v>
      </c>
      <c r="J21419" t="n" s="150">
        <v>0.0</v>
      </c>
      <c r="K21419" t="n" s="150">
        <v>0.0</v>
      </c>
      <c r="L21419" t="n" s="150">
        <v>0.0</v>
      </c>
    </row>
    <row r="21420">
      <c r="B21420" t="s" s="150">
        <v>19785</v>
      </c>
      <c r="C21420" t="s" s="150">
        <v>222</v>
      </c>
      <c r="D21420" t="n" s="150">
        <v>2.0</v>
      </c>
      <c r="E21420" t="n" s="150">
        <v>0.0</v>
      </c>
      <c r="F21420" t="n" s="150">
        <v>0.0</v>
      </c>
      <c r="G21420" t="n" s="150">
        <v>0.0</v>
      </c>
      <c r="H21420" t="n" s="150">
        <v>2.0</v>
      </c>
      <c r="I21420" t="n" s="150">
        <v>0.0</v>
      </c>
      <c r="J21420" t="n" s="150">
        <v>0.0</v>
      </c>
      <c r="K21420" t="n" s="150">
        <v>0.0</v>
      </c>
      <c r="L21420" t="n" s="150">
        <v>0.0</v>
      </c>
    </row>
    <row r="21421">
      <c r="B21421" t="s" s="150">
        <v>19786</v>
      </c>
      <c r="C21421" t="s" s="150">
        <v>222</v>
      </c>
      <c r="D21421" t="n" s="150">
        <v>3.0</v>
      </c>
      <c r="E21421" t="n" s="150">
        <v>0.0</v>
      </c>
      <c r="F21421" t="n" s="150">
        <v>0.0</v>
      </c>
      <c r="G21421" t="n" s="150">
        <v>0.0</v>
      </c>
      <c r="H21421" t="n" s="150">
        <v>5.0</v>
      </c>
      <c r="I21421" t="n" s="150">
        <v>0.0</v>
      </c>
      <c r="J21421" t="n" s="150">
        <v>0.0</v>
      </c>
      <c r="K21421" t="n" s="150">
        <v>0.0</v>
      </c>
      <c r="L21421" t="n" s="150">
        <v>0.0</v>
      </c>
    </row>
    <row r="21422">
      <c r="B21422" t="s" s="150">
        <v>19787</v>
      </c>
      <c r="C21422" t="s" s="150">
        <v>221</v>
      </c>
      <c r="D21422" t="n" s="150">
        <v>1.0</v>
      </c>
      <c r="E21422" t="n" s="150">
        <v>0.0</v>
      </c>
      <c r="F21422" t="n" s="150">
        <v>0.0</v>
      </c>
      <c r="G21422" t="n" s="150">
        <v>0.0</v>
      </c>
      <c r="H21422" t="n" s="150">
        <v>1.0</v>
      </c>
      <c r="I21422" t="n" s="150">
        <v>0.0</v>
      </c>
      <c r="J21422" t="n" s="150">
        <v>0.0</v>
      </c>
      <c r="K21422" t="n" s="150">
        <v>0.0</v>
      </c>
      <c r="L21422" t="n" s="150">
        <v>0.0</v>
      </c>
    </row>
    <row r="21423">
      <c r="B21423" t="s" s="150">
        <v>19788</v>
      </c>
      <c r="C21423" t="s" s="150">
        <v>222</v>
      </c>
      <c r="D21423" t="n" s="150">
        <v>4.0</v>
      </c>
      <c r="E21423" t="n" s="150">
        <v>0.0</v>
      </c>
      <c r="F21423" t="n" s="150">
        <v>0.0</v>
      </c>
      <c r="G21423" t="n" s="150">
        <v>0.0</v>
      </c>
      <c r="H21423" t="n" s="150">
        <v>1.5</v>
      </c>
      <c r="I21423" t="n" s="150">
        <v>0.0</v>
      </c>
      <c r="J21423" t="n" s="150">
        <v>0.0</v>
      </c>
      <c r="K21423" t="n" s="150">
        <v>0.0</v>
      </c>
      <c r="L21423" t="n" s="150">
        <v>0.0</v>
      </c>
    </row>
    <row r="21424">
      <c r="B21424" t="s" s="150">
        <v>19789</v>
      </c>
      <c r="C21424" t="s" s="150">
        <v>222</v>
      </c>
      <c r="D21424" t="n" s="150">
        <v>1.0</v>
      </c>
      <c r="E21424" t="n" s="150">
        <v>0.0</v>
      </c>
      <c r="F21424" t="n" s="150">
        <v>0.0</v>
      </c>
      <c r="G21424" t="n" s="150">
        <v>0.0</v>
      </c>
      <c r="H21424" t="n" s="150">
        <v>5.0</v>
      </c>
      <c r="I21424" t="n" s="150">
        <v>0.0</v>
      </c>
      <c r="J21424" t="n" s="150">
        <v>0.0</v>
      </c>
      <c r="K21424" t="n" s="150">
        <v>0.0</v>
      </c>
      <c r="L21424" t="n" s="150">
        <v>0.0</v>
      </c>
    </row>
    <row r="21425">
      <c r="B21425" t="s" s="150">
        <v>19790</v>
      </c>
      <c r="C21425" t="s" s="150">
        <v>222</v>
      </c>
      <c r="D21425" t="n" s="150">
        <v>2.0</v>
      </c>
      <c r="E21425" t="n" s="150">
        <v>0.0</v>
      </c>
      <c r="F21425" t="n" s="150">
        <v>0.0</v>
      </c>
      <c r="G21425" t="n" s="150">
        <v>0.0</v>
      </c>
      <c r="H21425" t="n" s="150">
        <v>1.0</v>
      </c>
      <c r="I21425" t="n" s="150">
        <v>0.0</v>
      </c>
      <c r="J21425" t="n" s="150">
        <v>0.0</v>
      </c>
      <c r="K21425" t="n" s="150">
        <v>0.0</v>
      </c>
      <c r="L21425" t="n" s="150">
        <v>0.0</v>
      </c>
    </row>
    <row r="21426">
      <c r="B21426" t="s" s="150">
        <v>19791</v>
      </c>
      <c r="C21426" t="s" s="150">
        <v>222</v>
      </c>
      <c r="D21426" t="n" s="150">
        <v>2.0</v>
      </c>
      <c r="E21426" t="n" s="150">
        <v>0.0</v>
      </c>
      <c r="F21426" t="n" s="150">
        <v>0.0</v>
      </c>
      <c r="G21426" t="n" s="150">
        <v>0.0</v>
      </c>
      <c r="H21426" t="n" s="150">
        <v>2.0</v>
      </c>
      <c r="I21426" t="n" s="150">
        <v>0.0</v>
      </c>
      <c r="J21426" t="n" s="150">
        <v>0.0</v>
      </c>
      <c r="K21426" t="n" s="150">
        <v>0.0</v>
      </c>
      <c r="L21426" t="n" s="150">
        <v>0.0</v>
      </c>
    </row>
    <row r="21427">
      <c r="B21427" t="s" s="150">
        <v>19792</v>
      </c>
      <c r="C21427" t="s" s="150">
        <v>222</v>
      </c>
      <c r="D21427" t="n" s="150">
        <v>3.0</v>
      </c>
      <c r="E21427" t="n" s="150">
        <v>0.0</v>
      </c>
      <c r="F21427" t="n" s="150">
        <v>0.0</v>
      </c>
      <c r="G21427" t="n" s="150">
        <v>0.0</v>
      </c>
      <c r="H21427" t="n" s="150">
        <v>2.0</v>
      </c>
      <c r="I21427" t="n" s="150">
        <v>0.0</v>
      </c>
      <c r="J21427" t="n" s="150">
        <v>0.0</v>
      </c>
      <c r="K21427" t="n" s="150">
        <v>0.0</v>
      </c>
      <c r="L21427" t="n" s="150">
        <v>0.0</v>
      </c>
    </row>
    <row r="21428">
      <c r="B21428" t="s" s="150">
        <v>19793</v>
      </c>
      <c r="C21428" t="s" s="150">
        <v>222</v>
      </c>
      <c r="D21428" t="n" s="150">
        <v>2.0</v>
      </c>
      <c r="E21428" t="n" s="150">
        <v>0.0</v>
      </c>
      <c r="F21428" t="n" s="150">
        <v>0.0</v>
      </c>
      <c r="G21428" t="n" s="150">
        <v>0.0</v>
      </c>
      <c r="H21428" t="n" s="150">
        <v>2.0</v>
      </c>
      <c r="I21428" t="n" s="150">
        <v>0.0</v>
      </c>
      <c r="J21428" t="n" s="150">
        <v>0.0</v>
      </c>
      <c r="K21428" t="n" s="150">
        <v>0.0</v>
      </c>
      <c r="L21428" t="n" s="150">
        <v>0.0</v>
      </c>
    </row>
    <row r="21429">
      <c r="B21429" t="s" s="150">
        <v>19794</v>
      </c>
      <c r="C21429" t="s" s="150">
        <v>222</v>
      </c>
      <c r="D21429" t="n" s="150">
        <v>1.0</v>
      </c>
      <c r="E21429" t="n" s="150">
        <v>0.0</v>
      </c>
      <c r="F21429" t="n" s="150">
        <v>0.0</v>
      </c>
      <c r="G21429" t="n" s="150">
        <v>0.0</v>
      </c>
      <c r="H21429" t="n" s="150">
        <v>2.0</v>
      </c>
      <c r="I21429" t="n" s="150">
        <v>0.0</v>
      </c>
      <c r="J21429" t="n" s="150">
        <v>0.0</v>
      </c>
      <c r="K21429" t="n" s="150">
        <v>0.0</v>
      </c>
      <c r="L21429" t="n" s="150">
        <v>0.0</v>
      </c>
    </row>
    <row r="21430">
      <c r="B21430" t="s" s="150">
        <v>19795</v>
      </c>
      <c r="C21430" t="s" s="150">
        <v>222</v>
      </c>
      <c r="D21430" t="n" s="150">
        <v>2.0</v>
      </c>
      <c r="E21430" t="n" s="150">
        <v>0.0</v>
      </c>
      <c r="F21430" t="n" s="150">
        <v>0.0</v>
      </c>
      <c r="G21430" t="n" s="150">
        <v>0.0</v>
      </c>
      <c r="H21430" t="n" s="150">
        <v>1.0</v>
      </c>
      <c r="I21430" t="n" s="150">
        <v>0.0</v>
      </c>
      <c r="J21430" t="n" s="150">
        <v>0.0</v>
      </c>
      <c r="K21430" t="n" s="150">
        <v>0.0</v>
      </c>
      <c r="L21430" t="n" s="150">
        <v>0.0</v>
      </c>
    </row>
    <row r="21431">
      <c r="B21431" t="s" s="150">
        <v>19796</v>
      </c>
      <c r="C21431" t="s" s="150">
        <v>222</v>
      </c>
      <c r="D21431" t="n" s="150">
        <v>1.0</v>
      </c>
      <c r="E21431" t="n" s="150">
        <v>0.0</v>
      </c>
      <c r="F21431" t="n" s="150">
        <v>0.0</v>
      </c>
      <c r="G21431" t="n" s="150">
        <v>0.0</v>
      </c>
      <c r="H21431" t="n" s="150">
        <v>3.0</v>
      </c>
      <c r="I21431" t="n" s="150">
        <v>0.0</v>
      </c>
      <c r="J21431" t="n" s="150">
        <v>0.0</v>
      </c>
      <c r="K21431" t="n" s="150">
        <v>0.0</v>
      </c>
      <c r="L21431" t="n" s="150">
        <v>0.0</v>
      </c>
    </row>
    <row r="21432">
      <c r="B21432" t="s" s="150">
        <v>19797</v>
      </c>
      <c r="C21432" t="s" s="150">
        <v>222</v>
      </c>
      <c r="D21432" t="n" s="150">
        <v>1.0</v>
      </c>
      <c r="E21432" t="n" s="150">
        <v>0.0</v>
      </c>
      <c r="F21432" t="n" s="150">
        <v>0.0</v>
      </c>
      <c r="G21432" t="n" s="150">
        <v>0.0</v>
      </c>
      <c r="H21432" t="n" s="150">
        <v>12.0</v>
      </c>
      <c r="I21432" t="n" s="150">
        <v>0.0</v>
      </c>
      <c r="J21432" t="n" s="150">
        <v>0.0</v>
      </c>
      <c r="K21432" t="n" s="150">
        <v>0.0</v>
      </c>
      <c r="L21432" t="n" s="150">
        <v>0.0</v>
      </c>
    </row>
    <row r="21433">
      <c r="B21433" t="s" s="150">
        <v>19798</v>
      </c>
      <c r="C21433" t="s" s="150">
        <v>222</v>
      </c>
      <c r="D21433" t="n" s="150">
        <v>1.0</v>
      </c>
      <c r="E21433" t="n" s="150">
        <v>0.0</v>
      </c>
      <c r="F21433" t="n" s="150">
        <v>0.0</v>
      </c>
      <c r="G21433" t="n" s="150">
        <v>0.0</v>
      </c>
      <c r="H21433" t="n" s="150">
        <v>15.0</v>
      </c>
      <c r="I21433" t="n" s="150">
        <v>0.0</v>
      </c>
      <c r="J21433" t="n" s="150">
        <v>0.0</v>
      </c>
      <c r="K21433" t="n" s="150">
        <v>0.0</v>
      </c>
      <c r="L21433" t="n" s="150">
        <v>0.0</v>
      </c>
    </row>
    <row r="21434">
      <c r="B21434" t="s" s="150">
        <v>19799</v>
      </c>
      <c r="C21434" t="s" s="150">
        <v>222</v>
      </c>
      <c r="D21434" t="n" s="150">
        <v>1.0</v>
      </c>
      <c r="E21434" t="n" s="150">
        <v>0.0</v>
      </c>
      <c r="F21434" t="n" s="150">
        <v>0.0</v>
      </c>
      <c r="G21434" t="n" s="150">
        <v>0.0</v>
      </c>
      <c r="H21434" t="n" s="150">
        <v>4.0</v>
      </c>
      <c r="I21434" t="n" s="150">
        <v>0.0</v>
      </c>
      <c r="J21434" t="n" s="150">
        <v>0.0</v>
      </c>
      <c r="K21434" t="n" s="150">
        <v>0.0</v>
      </c>
      <c r="L21434" t="n" s="150">
        <v>0.0</v>
      </c>
    </row>
    <row r="21435">
      <c r="B21435" t="s" s="150">
        <v>19800</v>
      </c>
      <c r="C21435" t="s" s="150">
        <v>222</v>
      </c>
      <c r="D21435" t="n" s="150">
        <v>3.0</v>
      </c>
      <c r="E21435" t="n" s="150">
        <v>0.0</v>
      </c>
      <c r="F21435" t="n" s="150">
        <v>0.0</v>
      </c>
      <c r="G21435" t="n" s="150">
        <v>0.0</v>
      </c>
      <c r="H21435" t="n" s="150">
        <v>14.7</v>
      </c>
      <c r="I21435" t="n" s="150">
        <v>0.0</v>
      </c>
      <c r="J21435" t="n" s="150">
        <v>0.0</v>
      </c>
      <c r="K21435" t="n" s="150">
        <v>0.0</v>
      </c>
      <c r="L21435" t="n" s="150">
        <v>0.0</v>
      </c>
    </row>
    <row r="21436">
      <c r="B21436" t="s" s="150">
        <v>19801</v>
      </c>
      <c r="C21436" t="s" s="150">
        <v>222</v>
      </c>
      <c r="D21436" t="n" s="150">
        <v>3.0</v>
      </c>
      <c r="E21436" t="n" s="150">
        <v>0.0</v>
      </c>
      <c r="F21436" t="n" s="150">
        <v>0.0</v>
      </c>
      <c r="G21436" t="n" s="150">
        <v>0.0</v>
      </c>
      <c r="H21436" t="n" s="150">
        <v>13.3</v>
      </c>
      <c r="I21436" t="n" s="150">
        <v>0.0</v>
      </c>
      <c r="J21436" t="n" s="150">
        <v>0.0</v>
      </c>
      <c r="K21436" t="n" s="150">
        <v>0.0</v>
      </c>
      <c r="L21436" t="n" s="150">
        <v>0.0</v>
      </c>
    </row>
    <row r="21437">
      <c r="B21437" t="s" s="150">
        <v>19802</v>
      </c>
      <c r="C21437" t="s" s="150">
        <v>222</v>
      </c>
      <c r="D21437" t="n" s="150">
        <v>1.0</v>
      </c>
      <c r="E21437" t="n" s="150">
        <v>0.0</v>
      </c>
      <c r="F21437" t="n" s="150">
        <v>0.0</v>
      </c>
      <c r="G21437" t="n" s="150">
        <v>0.0</v>
      </c>
      <c r="H21437" t="n" s="150">
        <v>1.0</v>
      </c>
      <c r="I21437" t="n" s="150">
        <v>0.0</v>
      </c>
      <c r="J21437" t="n" s="150">
        <v>0.0</v>
      </c>
      <c r="K21437" t="n" s="150">
        <v>0.0</v>
      </c>
      <c r="L21437" t="n" s="150">
        <v>0.0</v>
      </c>
    </row>
    <row r="21438">
      <c r="B21438" t="s" s="150">
        <v>19803</v>
      </c>
      <c r="C21438" t="s" s="150">
        <v>222</v>
      </c>
      <c r="D21438" t="n" s="150">
        <v>1.0</v>
      </c>
      <c r="E21438" t="n" s="150">
        <v>0.0</v>
      </c>
      <c r="F21438" t="n" s="150">
        <v>0.0</v>
      </c>
      <c r="G21438" t="n" s="150">
        <v>0.0</v>
      </c>
      <c r="H21438" t="n" s="150">
        <v>2.0</v>
      </c>
      <c r="I21438" t="n" s="150">
        <v>0.0</v>
      </c>
      <c r="J21438" t="n" s="150">
        <v>0.0</v>
      </c>
      <c r="K21438" t="n" s="150">
        <v>0.0</v>
      </c>
      <c r="L21438" t="n" s="150">
        <v>0.0</v>
      </c>
    </row>
    <row r="21439">
      <c r="B21439" t="s" s="150">
        <v>19804</v>
      </c>
      <c r="C21439" t="s" s="150">
        <v>222</v>
      </c>
      <c r="D21439" t="n" s="150">
        <v>1.0</v>
      </c>
      <c r="E21439" t="n" s="150">
        <v>0.0</v>
      </c>
      <c r="F21439" t="n" s="150">
        <v>0.0</v>
      </c>
      <c r="G21439" t="n" s="150">
        <v>0.0</v>
      </c>
      <c r="H21439" t="n" s="150">
        <v>2.0</v>
      </c>
      <c r="I21439" t="n" s="150">
        <v>0.0</v>
      </c>
      <c r="J21439" t="n" s="150">
        <v>0.0</v>
      </c>
      <c r="K21439" t="n" s="150">
        <v>0.0</v>
      </c>
      <c r="L21439" t="n" s="150">
        <v>0.0</v>
      </c>
    </row>
    <row r="21440">
      <c r="B21440" t="s" s="150">
        <v>19805</v>
      </c>
      <c r="C21440" t="s" s="150">
        <v>222</v>
      </c>
      <c r="D21440" t="n" s="150">
        <v>2.0</v>
      </c>
      <c r="E21440" t="n" s="150">
        <v>0.0</v>
      </c>
      <c r="F21440" t="n" s="150">
        <v>0.0</v>
      </c>
      <c r="G21440" t="n" s="150">
        <v>0.0</v>
      </c>
      <c r="H21440" t="n" s="150">
        <v>1.0</v>
      </c>
      <c r="I21440" t="n" s="150">
        <v>0.0</v>
      </c>
      <c r="J21440" t="n" s="150">
        <v>0.0</v>
      </c>
      <c r="K21440" t="n" s="150">
        <v>0.0</v>
      </c>
      <c r="L21440" t="n" s="150">
        <v>0.0</v>
      </c>
    </row>
    <row r="21441">
      <c r="B21441" t="s" s="150">
        <v>19806</v>
      </c>
      <c r="C21441" t="s" s="150">
        <v>222</v>
      </c>
      <c r="D21441" t="n" s="150">
        <v>1.0</v>
      </c>
      <c r="E21441" t="n" s="150">
        <v>0.0</v>
      </c>
      <c r="F21441" t="n" s="150">
        <v>0.0</v>
      </c>
      <c r="G21441" t="n" s="150">
        <v>0.0</v>
      </c>
      <c r="H21441" t="n" s="150">
        <v>2.0</v>
      </c>
      <c r="I21441" t="n" s="150">
        <v>0.0</v>
      </c>
      <c r="J21441" t="n" s="150">
        <v>0.0</v>
      </c>
      <c r="K21441" t="n" s="150">
        <v>0.0</v>
      </c>
      <c r="L21441" t="n" s="150">
        <v>0.0</v>
      </c>
    </row>
    <row r="21442">
      <c r="B21442" t="s" s="150">
        <v>19807</v>
      </c>
      <c r="C21442" t="s" s="150">
        <v>222</v>
      </c>
      <c r="D21442" t="n" s="150">
        <v>2.0</v>
      </c>
      <c r="E21442" t="n" s="150">
        <v>0.0</v>
      </c>
      <c r="F21442" t="n" s="150">
        <v>0.0</v>
      </c>
      <c r="G21442" t="n" s="150">
        <v>0.0</v>
      </c>
      <c r="H21442" t="n" s="150">
        <v>1.0</v>
      </c>
      <c r="I21442" t="n" s="150">
        <v>0.0</v>
      </c>
      <c r="J21442" t="n" s="150">
        <v>0.0</v>
      </c>
      <c r="K21442" t="n" s="150">
        <v>0.0</v>
      </c>
      <c r="L21442" t="n" s="150">
        <v>0.0</v>
      </c>
    </row>
    <row r="21443">
      <c r="B21443" t="s" s="150">
        <v>19808</v>
      </c>
      <c r="C21443" t="s" s="150">
        <v>222</v>
      </c>
      <c r="D21443" t="n" s="150">
        <v>1.0</v>
      </c>
      <c r="E21443" t="n" s="150">
        <v>0.0</v>
      </c>
      <c r="F21443" t="n" s="150">
        <v>0.0</v>
      </c>
      <c r="G21443" t="n" s="150">
        <v>0.0</v>
      </c>
      <c r="H21443" t="n" s="150">
        <v>2.0</v>
      </c>
      <c r="I21443" t="n" s="150">
        <v>0.0</v>
      </c>
      <c r="J21443" t="n" s="150">
        <v>0.0</v>
      </c>
      <c r="K21443" t="n" s="150">
        <v>0.0</v>
      </c>
      <c r="L21443" t="n" s="150">
        <v>0.0</v>
      </c>
    </row>
    <row r="21444">
      <c r="B21444" t="s" s="150">
        <v>19809</v>
      </c>
      <c r="C21444" t="s" s="150">
        <v>222</v>
      </c>
      <c r="D21444" t="n" s="150">
        <v>3.0</v>
      </c>
      <c r="E21444" t="n" s="150">
        <v>0.0</v>
      </c>
      <c r="F21444" t="n" s="150">
        <v>0.0</v>
      </c>
      <c r="G21444" t="n" s="150">
        <v>0.0</v>
      </c>
      <c r="H21444" t="n" s="150">
        <v>5.0</v>
      </c>
      <c r="I21444" t="n" s="150">
        <v>0.0</v>
      </c>
      <c r="J21444" t="n" s="150">
        <v>0.0</v>
      </c>
      <c r="K21444" t="n" s="150">
        <v>0.0</v>
      </c>
      <c r="L21444" t="n" s="150">
        <v>0.0</v>
      </c>
    </row>
    <row r="21445">
      <c r="B21445" t="s" s="150">
        <v>19810</v>
      </c>
      <c r="C21445" t="s" s="150">
        <v>222</v>
      </c>
      <c r="D21445" t="n" s="150">
        <v>6.0</v>
      </c>
      <c r="E21445" t="n" s="150">
        <v>0.0</v>
      </c>
      <c r="F21445" t="n" s="150">
        <v>0.0</v>
      </c>
      <c r="G21445" t="n" s="150">
        <v>0.0</v>
      </c>
      <c r="H21445" t="n" s="150">
        <v>1.7</v>
      </c>
      <c r="I21445" t="n" s="150">
        <v>0.0</v>
      </c>
      <c r="J21445" t="n" s="150">
        <v>0.0</v>
      </c>
      <c r="K21445" t="n" s="150">
        <v>0.0</v>
      </c>
      <c r="L21445" t="n" s="150">
        <v>0.0</v>
      </c>
    </row>
    <row r="21446">
      <c r="B21446" t="s" s="150">
        <v>19811</v>
      </c>
      <c r="C21446" t="s" s="150">
        <v>222</v>
      </c>
      <c r="D21446" t="n" s="150">
        <v>1.0</v>
      </c>
      <c r="E21446" t="n" s="150">
        <v>0.0</v>
      </c>
      <c r="F21446" t="n" s="150">
        <v>0.0</v>
      </c>
      <c r="G21446" t="n" s="150">
        <v>0.0</v>
      </c>
      <c r="H21446" t="n" s="150">
        <v>1.0</v>
      </c>
      <c r="I21446" t="n" s="150">
        <v>0.0</v>
      </c>
      <c r="J21446" t="n" s="150">
        <v>0.0</v>
      </c>
      <c r="K21446" t="n" s="150">
        <v>0.0</v>
      </c>
      <c r="L21446" t="n" s="150">
        <v>0.0</v>
      </c>
    </row>
    <row r="21447">
      <c r="B21447" t="s" s="150">
        <v>19812</v>
      </c>
      <c r="C21447" t="s" s="150">
        <v>221</v>
      </c>
      <c r="D21447" t="n" s="150">
        <v>1.0</v>
      </c>
      <c r="E21447" t="n" s="150">
        <v>0.0</v>
      </c>
      <c r="F21447" t="n" s="150">
        <v>0.0</v>
      </c>
      <c r="G21447" t="n" s="150">
        <v>0.0</v>
      </c>
      <c r="H21447" t="n" s="150">
        <v>2.0</v>
      </c>
      <c r="I21447" t="n" s="150">
        <v>0.0</v>
      </c>
      <c r="J21447" t="n" s="150">
        <v>0.0</v>
      </c>
      <c r="K21447" t="n" s="150">
        <v>0.0</v>
      </c>
      <c r="L21447" t="n" s="150">
        <v>0.0</v>
      </c>
    </row>
    <row r="21448">
      <c r="B21448" t="s" s="150">
        <v>19813</v>
      </c>
      <c r="C21448" t="s" s="150">
        <v>222</v>
      </c>
      <c r="D21448" t="n" s="150">
        <v>1.0</v>
      </c>
      <c r="E21448" t="n" s="150">
        <v>0.0</v>
      </c>
      <c r="F21448" t="n" s="150">
        <v>0.0</v>
      </c>
      <c r="G21448" t="n" s="150">
        <v>0.0</v>
      </c>
      <c r="H21448" t="n" s="150">
        <v>2.0</v>
      </c>
      <c r="I21448" t="n" s="150">
        <v>0.0</v>
      </c>
      <c r="J21448" t="n" s="150">
        <v>0.0</v>
      </c>
      <c r="K21448" t="n" s="150">
        <v>0.0</v>
      </c>
      <c r="L21448" t="n" s="150">
        <v>0.0</v>
      </c>
    </row>
    <row r="21449">
      <c r="B21449" t="s" s="150">
        <v>19814</v>
      </c>
      <c r="C21449" t="s" s="150">
        <v>221</v>
      </c>
      <c r="D21449" t="n" s="150">
        <v>2.0</v>
      </c>
      <c r="E21449" t="n" s="150">
        <v>0.0</v>
      </c>
      <c r="F21449" t="n" s="150">
        <v>0.0</v>
      </c>
      <c r="G21449" t="n" s="150">
        <v>0.0</v>
      </c>
      <c r="H21449" t="n" s="150">
        <v>2.0</v>
      </c>
      <c r="I21449" t="n" s="150">
        <v>0.0</v>
      </c>
      <c r="J21449" t="n" s="150">
        <v>0.0</v>
      </c>
      <c r="K21449" t="n" s="150">
        <v>0.0</v>
      </c>
      <c r="L21449" t="n" s="150">
        <v>0.0</v>
      </c>
    </row>
    <row r="21450">
      <c r="B21450" t="s" s="150">
        <v>19815</v>
      </c>
      <c r="C21450" t="s" s="150">
        <v>222</v>
      </c>
      <c r="D21450" t="n" s="150">
        <v>8.0</v>
      </c>
      <c r="E21450" t="n" s="150">
        <v>0.0</v>
      </c>
      <c r="F21450" t="n" s="150">
        <v>0.0</v>
      </c>
      <c r="G21450" t="n" s="150">
        <v>0.0</v>
      </c>
      <c r="H21450" t="n" s="150">
        <v>1.9</v>
      </c>
      <c r="I21450" t="n" s="150">
        <v>0.0</v>
      </c>
      <c r="J21450" t="n" s="150">
        <v>0.0</v>
      </c>
      <c r="K21450" t="n" s="150">
        <v>0.0</v>
      </c>
      <c r="L21450" t="n" s="150">
        <v>0.0</v>
      </c>
    </row>
    <row r="21451">
      <c r="B21451" t="s" s="150">
        <v>19816</v>
      </c>
      <c r="C21451" t="s" s="150">
        <v>222</v>
      </c>
      <c r="D21451" t="n" s="150">
        <v>1.0</v>
      </c>
      <c r="E21451" t="n" s="150">
        <v>0.0</v>
      </c>
      <c r="F21451" t="n" s="150">
        <v>0.0</v>
      </c>
      <c r="G21451" t="n" s="150">
        <v>0.0</v>
      </c>
      <c r="H21451" t="n" s="150">
        <v>2.0</v>
      </c>
      <c r="I21451" t="n" s="150">
        <v>0.0</v>
      </c>
      <c r="J21451" t="n" s="150">
        <v>0.0</v>
      </c>
      <c r="K21451" t="n" s="150">
        <v>0.0</v>
      </c>
      <c r="L21451" t="n" s="150">
        <v>0.0</v>
      </c>
    </row>
    <row r="21452">
      <c r="B21452" t="s" s="150">
        <v>19817</v>
      </c>
      <c r="C21452" t="s" s="150">
        <v>222</v>
      </c>
      <c r="D21452" t="n" s="150">
        <v>2.0</v>
      </c>
      <c r="E21452" t="n" s="150">
        <v>0.0</v>
      </c>
      <c r="F21452" t="n" s="150">
        <v>0.0</v>
      </c>
      <c r="G21452" t="n" s="150">
        <v>0.0</v>
      </c>
      <c r="H21452" t="n" s="150">
        <v>5.0</v>
      </c>
      <c r="I21452" t="n" s="150">
        <v>0.0</v>
      </c>
      <c r="J21452" t="n" s="150">
        <v>0.0</v>
      </c>
      <c r="K21452" t="n" s="150">
        <v>0.0</v>
      </c>
      <c r="L21452" t="n" s="150">
        <v>0.0</v>
      </c>
    </row>
    <row r="21453">
      <c r="B21453" t="s" s="150">
        <v>19818</v>
      </c>
      <c r="C21453" t="s" s="150">
        <v>222</v>
      </c>
      <c r="D21453" t="n" s="150">
        <v>1.0</v>
      </c>
      <c r="E21453" t="n" s="150">
        <v>0.0</v>
      </c>
      <c r="F21453" t="n" s="150">
        <v>0.0</v>
      </c>
      <c r="G21453" t="n" s="150">
        <v>0.0</v>
      </c>
      <c r="H21453" t="n" s="150">
        <v>2.0</v>
      </c>
      <c r="I21453" t="n" s="150">
        <v>0.0</v>
      </c>
      <c r="J21453" t="n" s="150">
        <v>0.0</v>
      </c>
      <c r="K21453" t="n" s="150">
        <v>0.0</v>
      </c>
      <c r="L21453" t="n" s="150">
        <v>0.0</v>
      </c>
    </row>
    <row r="21454">
      <c r="B21454" t="s" s="150">
        <v>19819</v>
      </c>
      <c r="C21454" t="s" s="150">
        <v>221</v>
      </c>
      <c r="D21454" t="n" s="150">
        <v>1.0</v>
      </c>
      <c r="E21454" t="n" s="150">
        <v>0.0</v>
      </c>
      <c r="F21454" t="n" s="150">
        <v>0.0</v>
      </c>
      <c r="G21454" t="n" s="150">
        <v>0.0</v>
      </c>
      <c r="H21454" t="n" s="150">
        <v>2.0</v>
      </c>
      <c r="I21454" t="n" s="150">
        <v>0.0</v>
      </c>
      <c r="J21454" t="n" s="150">
        <v>0.0</v>
      </c>
      <c r="K21454" t="n" s="150">
        <v>0.0</v>
      </c>
      <c r="L21454" t="n" s="150">
        <v>0.0</v>
      </c>
    </row>
    <row r="21455">
      <c r="B21455" t="s" s="150">
        <v>19819</v>
      </c>
      <c r="C21455" t="s" s="150">
        <v>222</v>
      </c>
      <c r="D21455" t="n" s="150">
        <v>1.0</v>
      </c>
      <c r="E21455" t="n" s="150">
        <v>0.0</v>
      </c>
      <c r="F21455" t="n" s="150">
        <v>0.0</v>
      </c>
      <c r="G21455" t="n" s="150">
        <v>0.0</v>
      </c>
      <c r="H21455" t="n" s="150">
        <v>1.0</v>
      </c>
      <c r="I21455" t="n" s="150">
        <v>0.0</v>
      </c>
      <c r="J21455" t="n" s="150">
        <v>0.0</v>
      </c>
      <c r="K21455" t="n" s="150">
        <v>0.0</v>
      </c>
      <c r="L21455" t="n" s="150">
        <v>0.0</v>
      </c>
    </row>
    <row r="21456">
      <c r="B21456" t="s" s="150">
        <v>19820</v>
      </c>
      <c r="C21456" t="s" s="150">
        <v>221</v>
      </c>
      <c r="D21456" t="n" s="150">
        <v>1.0</v>
      </c>
      <c r="E21456" t="n" s="150">
        <v>0.0</v>
      </c>
      <c r="F21456" t="n" s="150">
        <v>0.0</v>
      </c>
      <c r="G21456" t="n" s="150">
        <v>0.0</v>
      </c>
      <c r="H21456" t="n" s="150">
        <v>2.0</v>
      </c>
      <c r="I21456" t="n" s="150">
        <v>0.0</v>
      </c>
      <c r="J21456" t="n" s="150">
        <v>0.0</v>
      </c>
      <c r="K21456" t="n" s="150">
        <v>0.0</v>
      </c>
      <c r="L21456" t="n" s="150">
        <v>0.0</v>
      </c>
    </row>
    <row r="21457">
      <c r="B21457" t="s" s="150">
        <v>19820</v>
      </c>
      <c r="C21457" t="s" s="150">
        <v>222</v>
      </c>
      <c r="D21457" t="n" s="150">
        <v>2.0</v>
      </c>
      <c r="E21457" t="n" s="150">
        <v>0.0</v>
      </c>
      <c r="F21457" t="n" s="150">
        <v>0.0</v>
      </c>
      <c r="G21457" t="n" s="150">
        <v>0.0</v>
      </c>
      <c r="H21457" t="n" s="150">
        <v>2.0</v>
      </c>
      <c r="I21457" t="n" s="150">
        <v>0.0</v>
      </c>
      <c r="J21457" t="n" s="150">
        <v>0.0</v>
      </c>
      <c r="K21457" t="n" s="150">
        <v>0.0</v>
      </c>
      <c r="L21457" t="n" s="150">
        <v>0.0</v>
      </c>
    </row>
    <row r="21458">
      <c r="B21458" t="s" s="150">
        <v>19821</v>
      </c>
      <c r="C21458" t="s" s="150">
        <v>222</v>
      </c>
      <c r="D21458" t="n" s="150">
        <v>4.0</v>
      </c>
      <c r="E21458" t="n" s="150">
        <v>0.0</v>
      </c>
      <c r="F21458" t="n" s="150">
        <v>0.0</v>
      </c>
      <c r="G21458" t="n" s="150">
        <v>0.0</v>
      </c>
      <c r="H21458" t="n" s="150">
        <v>8.3</v>
      </c>
      <c r="I21458" t="n" s="150">
        <v>0.0</v>
      </c>
      <c r="J21458" t="n" s="150">
        <v>0.0</v>
      </c>
      <c r="K21458" t="n" s="150">
        <v>0.0</v>
      </c>
      <c r="L21458" t="n" s="150">
        <v>0.0</v>
      </c>
    </row>
    <row r="21459">
      <c r="B21459" t="s" s="150">
        <v>19822</v>
      </c>
      <c r="C21459" t="s" s="150">
        <v>222</v>
      </c>
      <c r="D21459" t="n" s="150">
        <v>1.0</v>
      </c>
      <c r="E21459" t="n" s="150">
        <v>0.0</v>
      </c>
      <c r="F21459" t="n" s="150">
        <v>0.0</v>
      </c>
      <c r="G21459" t="n" s="150">
        <v>0.0</v>
      </c>
      <c r="H21459" t="n" s="150">
        <v>2.0</v>
      </c>
      <c r="I21459" t="n" s="150">
        <v>0.0</v>
      </c>
      <c r="J21459" t="n" s="150">
        <v>0.0</v>
      </c>
      <c r="K21459" t="n" s="150">
        <v>0.0</v>
      </c>
      <c r="L21459" t="n" s="150">
        <v>0.0</v>
      </c>
    </row>
    <row r="21460">
      <c r="B21460" t="s" s="150">
        <v>19823</v>
      </c>
      <c r="C21460" t="s" s="150">
        <v>222</v>
      </c>
      <c r="D21460" t="n" s="150">
        <v>1.0</v>
      </c>
      <c r="E21460" t="n" s="150">
        <v>0.0</v>
      </c>
      <c r="F21460" t="n" s="150">
        <v>0.0</v>
      </c>
      <c r="G21460" t="n" s="150">
        <v>0.0</v>
      </c>
      <c r="H21460" t="n" s="150">
        <v>2.0</v>
      </c>
      <c r="I21460" t="n" s="150">
        <v>0.0</v>
      </c>
      <c r="J21460" t="n" s="150">
        <v>0.0</v>
      </c>
      <c r="K21460" t="n" s="150">
        <v>0.0</v>
      </c>
      <c r="L21460" t="n" s="150">
        <v>0.0</v>
      </c>
    </row>
    <row r="21461">
      <c r="B21461" t="s" s="150">
        <v>19824</v>
      </c>
      <c r="C21461" t="s" s="150">
        <v>222</v>
      </c>
      <c r="D21461" t="n" s="150">
        <v>1.0</v>
      </c>
      <c r="E21461" t="n" s="150">
        <v>0.0</v>
      </c>
      <c r="F21461" t="n" s="150">
        <v>0.0</v>
      </c>
      <c r="G21461" t="n" s="150">
        <v>0.0</v>
      </c>
      <c r="H21461" t="n" s="150">
        <v>2.0</v>
      </c>
      <c r="I21461" t="n" s="150">
        <v>0.0</v>
      </c>
      <c r="J21461" t="n" s="150">
        <v>0.0</v>
      </c>
      <c r="K21461" t="n" s="150">
        <v>0.0</v>
      </c>
      <c r="L21461" t="n" s="150">
        <v>0.0</v>
      </c>
    </row>
    <row r="21462">
      <c r="B21462" t="s" s="150">
        <v>19825</v>
      </c>
      <c r="C21462" t="s" s="150">
        <v>222</v>
      </c>
      <c r="D21462" t="n" s="150">
        <v>1.0</v>
      </c>
      <c r="E21462" t="n" s="150">
        <v>0.0</v>
      </c>
      <c r="F21462" t="n" s="150">
        <v>0.0</v>
      </c>
      <c r="G21462" t="n" s="150">
        <v>0.0</v>
      </c>
      <c r="H21462" t="n" s="150">
        <v>2.0</v>
      </c>
      <c r="I21462" t="n" s="150">
        <v>0.0</v>
      </c>
      <c r="J21462" t="n" s="150">
        <v>0.0</v>
      </c>
      <c r="K21462" t="n" s="150">
        <v>0.0</v>
      </c>
      <c r="L21462" t="n" s="150">
        <v>0.0</v>
      </c>
    </row>
    <row r="21463">
      <c r="B21463" t="s" s="150">
        <v>19826</v>
      </c>
      <c r="C21463" t="s" s="150">
        <v>221</v>
      </c>
      <c r="D21463" t="n" s="150">
        <v>1.0</v>
      </c>
      <c r="E21463" t="n" s="150">
        <v>0.0</v>
      </c>
      <c r="F21463" t="n" s="150">
        <v>0.0</v>
      </c>
      <c r="G21463" t="n" s="150">
        <v>0.0</v>
      </c>
      <c r="H21463" t="n" s="150">
        <v>1.0</v>
      </c>
      <c r="I21463" t="n" s="150">
        <v>0.0</v>
      </c>
      <c r="J21463" t="n" s="150">
        <v>0.0</v>
      </c>
      <c r="K21463" t="n" s="150">
        <v>0.0</v>
      </c>
      <c r="L21463" t="n" s="150">
        <v>0.0</v>
      </c>
    </row>
    <row r="21464">
      <c r="B21464" t="s" s="150">
        <v>19827</v>
      </c>
      <c r="C21464" t="s" s="150">
        <v>222</v>
      </c>
      <c r="D21464" t="n" s="150">
        <v>1.0</v>
      </c>
      <c r="E21464" t="n" s="150">
        <v>0.0</v>
      </c>
      <c r="F21464" t="n" s="150">
        <v>0.0</v>
      </c>
      <c r="G21464" t="n" s="150">
        <v>0.0</v>
      </c>
      <c r="H21464" t="n" s="150">
        <v>2.0</v>
      </c>
      <c r="I21464" t="n" s="150">
        <v>0.0</v>
      </c>
      <c r="J21464" t="n" s="150">
        <v>0.0</v>
      </c>
      <c r="K21464" t="n" s="150">
        <v>0.0</v>
      </c>
      <c r="L21464" t="n" s="150">
        <v>0.0</v>
      </c>
    </row>
    <row r="21465">
      <c r="B21465" t="s" s="150">
        <v>19828</v>
      </c>
      <c r="C21465" t="s" s="150">
        <v>222</v>
      </c>
      <c r="D21465" t="n" s="150">
        <v>1.0</v>
      </c>
      <c r="E21465" t="n" s="150">
        <v>0.0</v>
      </c>
      <c r="F21465" t="n" s="150">
        <v>0.0</v>
      </c>
      <c r="G21465" t="n" s="150">
        <v>0.0</v>
      </c>
      <c r="H21465" t="n" s="150">
        <v>11.0</v>
      </c>
      <c r="I21465" t="n" s="150">
        <v>0.0</v>
      </c>
      <c r="J21465" t="n" s="150">
        <v>0.0</v>
      </c>
      <c r="K21465" t="n" s="150">
        <v>0.0</v>
      </c>
      <c r="L21465" t="n" s="150">
        <v>0.0</v>
      </c>
    </row>
    <row r="21466">
      <c r="B21466" t="s" s="150">
        <v>19829</v>
      </c>
      <c r="C21466" t="s" s="150">
        <v>222</v>
      </c>
      <c r="D21466" t="n" s="150">
        <v>1.0</v>
      </c>
      <c r="E21466" t="n" s="150">
        <v>0.0</v>
      </c>
      <c r="F21466" t="n" s="150">
        <v>0.0</v>
      </c>
      <c r="G21466" t="n" s="150">
        <v>0.0</v>
      </c>
      <c r="H21466" t="n" s="150">
        <v>15.0</v>
      </c>
      <c r="I21466" t="n" s="150">
        <v>0.0</v>
      </c>
      <c r="J21466" t="n" s="150">
        <v>0.0</v>
      </c>
      <c r="K21466" t="n" s="150">
        <v>0.0</v>
      </c>
      <c r="L21466" t="n" s="150">
        <v>0.0</v>
      </c>
    </row>
    <row r="21467">
      <c r="B21467" t="s" s="150">
        <v>19830</v>
      </c>
      <c r="C21467" t="s" s="150">
        <v>222</v>
      </c>
      <c r="D21467" t="n" s="150">
        <v>1.0</v>
      </c>
      <c r="E21467" t="n" s="150">
        <v>0.0</v>
      </c>
      <c r="F21467" t="n" s="150">
        <v>0.0</v>
      </c>
      <c r="G21467" t="n" s="150">
        <v>0.0</v>
      </c>
      <c r="H21467" t="n" s="150">
        <v>2.0</v>
      </c>
      <c r="I21467" t="n" s="150">
        <v>0.0</v>
      </c>
      <c r="J21467" t="n" s="150">
        <v>0.0</v>
      </c>
      <c r="K21467" t="n" s="150">
        <v>0.0</v>
      </c>
      <c r="L21467" t="n" s="150">
        <v>0.0</v>
      </c>
    </row>
    <row r="21468">
      <c r="B21468" t="s" s="150">
        <v>19831</v>
      </c>
      <c r="C21468" t="s" s="150">
        <v>222</v>
      </c>
      <c r="D21468" t="n" s="150">
        <v>1.0</v>
      </c>
      <c r="E21468" t="n" s="150">
        <v>0.0</v>
      </c>
      <c r="F21468" t="n" s="150">
        <v>0.0</v>
      </c>
      <c r="G21468" t="n" s="150">
        <v>0.0</v>
      </c>
      <c r="H21468" t="n" s="150">
        <v>2.0</v>
      </c>
      <c r="I21468" t="n" s="150">
        <v>0.0</v>
      </c>
      <c r="J21468" t="n" s="150">
        <v>0.0</v>
      </c>
      <c r="K21468" t="n" s="150">
        <v>0.0</v>
      </c>
      <c r="L21468" t="n" s="150">
        <v>0.0</v>
      </c>
    </row>
    <row r="21469">
      <c r="B21469" t="s" s="150">
        <v>19832</v>
      </c>
      <c r="C21469" t="s" s="150">
        <v>222</v>
      </c>
      <c r="D21469" t="n" s="150">
        <v>14.0</v>
      </c>
      <c r="E21469" t="n" s="150">
        <v>0.0</v>
      </c>
      <c r="F21469" t="n" s="150">
        <v>0.0</v>
      </c>
      <c r="G21469" t="n" s="150">
        <v>0.0</v>
      </c>
      <c r="H21469" t="n" s="150">
        <v>1.3</v>
      </c>
      <c r="I21469" t="n" s="150">
        <v>0.0</v>
      </c>
      <c r="J21469" t="n" s="150">
        <v>0.0</v>
      </c>
      <c r="K21469" t="n" s="150">
        <v>0.0</v>
      </c>
      <c r="L21469" t="n" s="150">
        <v>0.0</v>
      </c>
    </row>
    <row r="21470">
      <c r="B21470" t="s" s="150">
        <v>19833</v>
      </c>
      <c r="C21470" t="s" s="150">
        <v>222</v>
      </c>
      <c r="D21470" t="n" s="150">
        <v>1.0</v>
      </c>
      <c r="E21470" t="n" s="150">
        <v>0.0</v>
      </c>
      <c r="F21470" t="n" s="150">
        <v>0.0</v>
      </c>
      <c r="G21470" t="n" s="150">
        <v>0.0</v>
      </c>
      <c r="H21470" t="n" s="150">
        <v>2.0</v>
      </c>
      <c r="I21470" t="n" s="150">
        <v>0.0</v>
      </c>
      <c r="J21470" t="n" s="150">
        <v>0.0</v>
      </c>
      <c r="K21470" t="n" s="150">
        <v>0.0</v>
      </c>
      <c r="L21470" t="n" s="150">
        <v>0.0</v>
      </c>
    </row>
    <row r="21471">
      <c r="B21471" t="s" s="150">
        <v>19834</v>
      </c>
      <c r="C21471" t="s" s="150">
        <v>222</v>
      </c>
      <c r="D21471" t="n" s="150">
        <v>1.0</v>
      </c>
      <c r="E21471" t="n" s="150">
        <v>0.0</v>
      </c>
      <c r="F21471" t="n" s="150">
        <v>0.0</v>
      </c>
      <c r="G21471" t="n" s="150">
        <v>0.0</v>
      </c>
      <c r="H21471" t="n" s="150">
        <v>1.0</v>
      </c>
      <c r="I21471" t="n" s="150">
        <v>0.0</v>
      </c>
      <c r="J21471" t="n" s="150">
        <v>0.0</v>
      </c>
      <c r="K21471" t="n" s="150">
        <v>0.0</v>
      </c>
      <c r="L21471" t="n" s="150">
        <v>0.0</v>
      </c>
    </row>
    <row r="21472">
      <c r="B21472" t="s" s="150">
        <v>19835</v>
      </c>
      <c r="C21472" t="s" s="150">
        <v>222</v>
      </c>
      <c r="D21472" t="n" s="150">
        <v>1.0</v>
      </c>
      <c r="E21472" t="n" s="150">
        <v>0.0</v>
      </c>
      <c r="F21472" t="n" s="150">
        <v>0.0</v>
      </c>
      <c r="G21472" t="n" s="150">
        <v>0.0</v>
      </c>
      <c r="H21472" t="n" s="150">
        <v>1.0</v>
      </c>
      <c r="I21472" t="n" s="150">
        <v>0.0</v>
      </c>
      <c r="J21472" t="n" s="150">
        <v>0.0</v>
      </c>
      <c r="K21472" t="n" s="150">
        <v>0.0</v>
      </c>
      <c r="L21472" t="n" s="150">
        <v>0.0</v>
      </c>
    </row>
    <row r="21473">
      <c r="B21473" t="s" s="150">
        <v>19836</v>
      </c>
      <c r="C21473" t="s" s="150">
        <v>221</v>
      </c>
      <c r="D21473" t="n" s="150">
        <v>1.0</v>
      </c>
      <c r="E21473" t="n" s="150">
        <v>0.0</v>
      </c>
      <c r="F21473" t="n" s="150">
        <v>0.0</v>
      </c>
      <c r="G21473" t="n" s="150">
        <v>0.0</v>
      </c>
      <c r="H21473" t="n" s="150">
        <v>7.0</v>
      </c>
      <c r="I21473" t="n" s="150">
        <v>0.0</v>
      </c>
      <c r="J21473" t="n" s="150">
        <v>0.0</v>
      </c>
      <c r="K21473" t="n" s="150">
        <v>0.0</v>
      </c>
      <c r="L21473" t="n" s="150">
        <v>0.0</v>
      </c>
    </row>
    <row r="21474">
      <c r="B21474" t="s" s="150">
        <v>19836</v>
      </c>
      <c r="C21474" t="s" s="150">
        <v>222</v>
      </c>
      <c r="D21474" t="n" s="150">
        <v>4.0</v>
      </c>
      <c r="E21474" t="n" s="150">
        <v>0.0</v>
      </c>
      <c r="F21474" t="n" s="150">
        <v>0.0</v>
      </c>
      <c r="G21474" t="n" s="150">
        <v>0.0</v>
      </c>
      <c r="H21474" t="n" s="150">
        <v>5.0</v>
      </c>
      <c r="I21474" t="n" s="150">
        <v>0.0</v>
      </c>
      <c r="J21474" t="n" s="150">
        <v>0.0</v>
      </c>
      <c r="K21474" t="n" s="150">
        <v>0.0</v>
      </c>
      <c r="L21474" t="n" s="150">
        <v>0.0</v>
      </c>
    </row>
    <row r="21475">
      <c r="B21475" t="s" s="150">
        <v>19837</v>
      </c>
      <c r="C21475" t="s" s="150">
        <v>222</v>
      </c>
      <c r="D21475" t="n" s="150">
        <v>1.0</v>
      </c>
      <c r="E21475" t="n" s="150">
        <v>0.0</v>
      </c>
      <c r="F21475" t="n" s="150">
        <v>0.0</v>
      </c>
      <c r="G21475" t="n" s="150">
        <v>0.0</v>
      </c>
      <c r="H21475" t="n" s="150">
        <v>1.0</v>
      </c>
      <c r="I21475" t="n" s="150">
        <v>0.0</v>
      </c>
      <c r="J21475" t="n" s="150">
        <v>0.0</v>
      </c>
      <c r="K21475" t="n" s="150">
        <v>0.0</v>
      </c>
      <c r="L21475" t="n" s="150">
        <v>0.0</v>
      </c>
    </row>
    <row r="21476">
      <c r="B21476" t="s" s="150">
        <v>19838</v>
      </c>
      <c r="C21476" t="s" s="150">
        <v>222</v>
      </c>
      <c r="D21476" t="n" s="150">
        <v>1.0</v>
      </c>
      <c r="E21476" t="n" s="150">
        <v>0.0</v>
      </c>
      <c r="F21476" t="n" s="150">
        <v>0.0</v>
      </c>
      <c r="G21476" t="n" s="150">
        <v>0.0</v>
      </c>
      <c r="H21476" t="n" s="150">
        <v>1.0</v>
      </c>
      <c r="I21476" t="n" s="150">
        <v>0.0</v>
      </c>
      <c r="J21476" t="n" s="150">
        <v>0.0</v>
      </c>
      <c r="K21476" t="n" s="150">
        <v>0.0</v>
      </c>
      <c r="L21476" t="n" s="150">
        <v>0.0</v>
      </c>
    </row>
    <row r="21477">
      <c r="B21477" t="s" s="150">
        <v>19839</v>
      </c>
      <c r="C21477" t="s" s="150">
        <v>222</v>
      </c>
      <c r="D21477" t="n" s="150">
        <v>3.0</v>
      </c>
      <c r="E21477" t="n" s="150">
        <v>0.0</v>
      </c>
      <c r="F21477" t="n" s="150">
        <v>0.0</v>
      </c>
      <c r="G21477" t="n" s="150">
        <v>0.0</v>
      </c>
      <c r="H21477" t="n" s="150">
        <v>13.7</v>
      </c>
      <c r="I21477" t="n" s="150">
        <v>0.0</v>
      </c>
      <c r="J21477" t="n" s="150">
        <v>0.0</v>
      </c>
      <c r="K21477" t="n" s="150">
        <v>0.0</v>
      </c>
      <c r="L21477" t="n" s="150">
        <v>0.0</v>
      </c>
    </row>
    <row r="21478">
      <c r="B21478" t="s" s="150">
        <v>19840</v>
      </c>
      <c r="C21478" t="s" s="150">
        <v>222</v>
      </c>
      <c r="D21478" t="n" s="150">
        <v>2.0</v>
      </c>
      <c r="E21478" t="n" s="150">
        <v>0.0</v>
      </c>
      <c r="F21478" t="n" s="150">
        <v>0.0</v>
      </c>
      <c r="G21478" t="n" s="150">
        <v>0.0</v>
      </c>
      <c r="H21478" t="n" s="150">
        <v>13.5</v>
      </c>
      <c r="I21478" t="n" s="150">
        <v>0.0</v>
      </c>
      <c r="J21478" t="n" s="150">
        <v>0.0</v>
      </c>
      <c r="K21478" t="n" s="150">
        <v>0.0</v>
      </c>
      <c r="L21478" t="n" s="150">
        <v>0.0</v>
      </c>
    </row>
    <row r="21479">
      <c r="B21479" t="s" s="150">
        <v>19841</v>
      </c>
      <c r="C21479" t="s" s="150">
        <v>222</v>
      </c>
      <c r="D21479" t="n" s="150">
        <v>10.0</v>
      </c>
      <c r="E21479" t="n" s="150">
        <v>0.0</v>
      </c>
      <c r="F21479" t="n" s="150">
        <v>0.0</v>
      </c>
      <c r="G21479" t="n" s="150">
        <v>0.0</v>
      </c>
      <c r="H21479" t="n" s="150">
        <v>12.0</v>
      </c>
      <c r="I21479" t="n" s="150">
        <v>0.0</v>
      </c>
      <c r="J21479" t="n" s="150">
        <v>0.0</v>
      </c>
      <c r="K21479" t="n" s="150">
        <v>0.0</v>
      </c>
      <c r="L21479" t="n" s="150">
        <v>0.0</v>
      </c>
    </row>
    <row r="21480">
      <c r="B21480" t="s" s="150">
        <v>19842</v>
      </c>
      <c r="C21480" t="s" s="150">
        <v>222</v>
      </c>
      <c r="D21480" t="n" s="150">
        <v>4.0</v>
      </c>
      <c r="E21480" t="n" s="150">
        <v>0.0</v>
      </c>
      <c r="F21480" t="n" s="150">
        <v>0.0</v>
      </c>
      <c r="G21480" t="n" s="150">
        <v>0.0</v>
      </c>
      <c r="H21480" t="n" s="150">
        <v>9.5</v>
      </c>
      <c r="I21480" t="n" s="150">
        <v>0.0</v>
      </c>
      <c r="J21480" t="n" s="150">
        <v>0.0</v>
      </c>
      <c r="K21480" t="n" s="150">
        <v>0.0</v>
      </c>
      <c r="L21480" t="n" s="150">
        <v>0.0</v>
      </c>
    </row>
    <row r="21481">
      <c r="B21481" t="s" s="150">
        <v>19843</v>
      </c>
      <c r="C21481" t="s" s="150">
        <v>222</v>
      </c>
      <c r="D21481" t="n" s="150">
        <v>5.0</v>
      </c>
      <c r="E21481" t="n" s="150">
        <v>0.0</v>
      </c>
      <c r="F21481" t="n" s="150">
        <v>0.0</v>
      </c>
      <c r="G21481" t="n" s="150">
        <v>0.0</v>
      </c>
      <c r="H21481" t="n" s="150">
        <v>11.6</v>
      </c>
      <c r="I21481" t="n" s="150">
        <v>0.0</v>
      </c>
      <c r="J21481" t="n" s="150">
        <v>0.0</v>
      </c>
      <c r="K21481" t="n" s="150">
        <v>0.0</v>
      </c>
      <c r="L21481" t="n" s="150">
        <v>0.0</v>
      </c>
    </row>
    <row r="21482">
      <c r="B21482" t="s" s="150">
        <v>19844</v>
      </c>
      <c r="C21482" t="s" s="150">
        <v>222</v>
      </c>
      <c r="D21482" t="n" s="150">
        <v>1.0</v>
      </c>
      <c r="E21482" t="n" s="150">
        <v>0.0</v>
      </c>
      <c r="F21482" t="n" s="150">
        <v>0.0</v>
      </c>
      <c r="G21482" t="n" s="150">
        <v>0.0</v>
      </c>
      <c r="H21482" t="n" s="150">
        <v>13.0</v>
      </c>
      <c r="I21482" t="n" s="150">
        <v>0.0</v>
      </c>
      <c r="J21482" t="n" s="150">
        <v>0.0</v>
      </c>
      <c r="K21482" t="n" s="150">
        <v>0.0</v>
      </c>
      <c r="L21482" t="n" s="150">
        <v>0.0</v>
      </c>
    </row>
    <row r="21483">
      <c r="B21483" t="s" s="150">
        <v>19845</v>
      </c>
      <c r="C21483" t="s" s="150">
        <v>221</v>
      </c>
      <c r="D21483" t="n" s="150">
        <v>1.0</v>
      </c>
      <c r="E21483" t="n" s="150">
        <v>0.0</v>
      </c>
      <c r="F21483" t="n" s="150">
        <v>0.0</v>
      </c>
      <c r="G21483" t="n" s="150">
        <v>0.0</v>
      </c>
      <c r="H21483" t="n" s="150">
        <v>5.0</v>
      </c>
      <c r="I21483" t="n" s="150">
        <v>0.0</v>
      </c>
      <c r="J21483" t="n" s="150">
        <v>0.0</v>
      </c>
      <c r="K21483" t="n" s="150">
        <v>0.0</v>
      </c>
      <c r="L21483" t="n" s="150">
        <v>0.0</v>
      </c>
    </row>
    <row r="21484">
      <c r="B21484" t="s" s="150">
        <v>19845</v>
      </c>
      <c r="C21484" t="s" s="150">
        <v>222</v>
      </c>
      <c r="D21484" t="n" s="150">
        <v>4.0</v>
      </c>
      <c r="E21484" t="n" s="150">
        <v>0.0</v>
      </c>
      <c r="F21484" t="n" s="150">
        <v>0.0</v>
      </c>
      <c r="G21484" t="n" s="150">
        <v>0.0</v>
      </c>
      <c r="H21484" t="n" s="150">
        <v>9.0</v>
      </c>
      <c r="I21484" t="n" s="150">
        <v>0.0</v>
      </c>
      <c r="J21484" t="n" s="150">
        <v>0.0</v>
      </c>
      <c r="K21484" t="n" s="150">
        <v>0.0</v>
      </c>
      <c r="L21484" t="n" s="150">
        <v>0.0</v>
      </c>
    </row>
    <row r="21485">
      <c r="B21485" t="s" s="150">
        <v>19846</v>
      </c>
      <c r="C21485" t="s" s="150">
        <v>221</v>
      </c>
      <c r="D21485" t="n" s="150">
        <v>1.0</v>
      </c>
      <c r="E21485" t="n" s="150">
        <v>1.0</v>
      </c>
      <c r="F21485" t="n" s="150">
        <v>121.0</v>
      </c>
      <c r="G21485" t="n" s="150">
        <v>121.0</v>
      </c>
      <c r="H21485" t="n" s="150">
        <v>5.0</v>
      </c>
      <c r="I21485" t="n" s="150">
        <v>1.0</v>
      </c>
      <c r="J21485" t="n" s="150">
        <v>0.0</v>
      </c>
      <c r="K21485" t="n" s="150">
        <v>0.0</v>
      </c>
      <c r="L21485" t="n" s="150">
        <v>0.0</v>
      </c>
    </row>
    <row r="21486">
      <c r="B21486" t="s" s="150">
        <v>19847</v>
      </c>
      <c r="C21486" t="s" s="150">
        <v>222</v>
      </c>
      <c r="D21486" t="n" s="150">
        <v>2.0</v>
      </c>
      <c r="E21486" t="n" s="150">
        <v>0.0</v>
      </c>
      <c r="F21486" t="n" s="150">
        <v>0.0</v>
      </c>
      <c r="G21486" t="n" s="150">
        <v>0.0</v>
      </c>
      <c r="H21486" t="n" s="150">
        <v>3.5</v>
      </c>
      <c r="I21486" t="n" s="150">
        <v>0.0</v>
      </c>
      <c r="J21486" t="n" s="150">
        <v>0.0</v>
      </c>
      <c r="K21486" t="n" s="150">
        <v>0.0</v>
      </c>
      <c r="L21486" t="n" s="150">
        <v>0.0</v>
      </c>
    </row>
    <row r="21487">
      <c r="B21487" t="s" s="150">
        <v>19848</v>
      </c>
      <c r="C21487" t="s" s="150">
        <v>222</v>
      </c>
      <c r="D21487" t="n" s="150">
        <v>1.0</v>
      </c>
      <c r="E21487" t="n" s="150">
        <v>0.0</v>
      </c>
      <c r="F21487" t="n" s="150">
        <v>0.0</v>
      </c>
      <c r="G21487" t="n" s="150">
        <v>0.0</v>
      </c>
      <c r="H21487" t="n" s="150">
        <v>4.0</v>
      </c>
      <c r="I21487" t="n" s="150">
        <v>0.0</v>
      </c>
      <c r="J21487" t="n" s="150">
        <v>0.0</v>
      </c>
      <c r="K21487" t="n" s="150">
        <v>0.0</v>
      </c>
      <c r="L21487" t="n" s="150">
        <v>0.0</v>
      </c>
    </row>
    <row r="21488">
      <c r="B21488" t="s" s="150">
        <v>19849</v>
      </c>
      <c r="C21488" t="s" s="150">
        <v>222</v>
      </c>
      <c r="D21488" t="n" s="150">
        <v>2.0</v>
      </c>
      <c r="E21488" t="n" s="150">
        <v>0.0</v>
      </c>
      <c r="F21488" t="n" s="150">
        <v>0.0</v>
      </c>
      <c r="G21488" t="n" s="150">
        <v>0.0</v>
      </c>
      <c r="H21488" t="n" s="150">
        <v>2.0</v>
      </c>
      <c r="I21488" t="n" s="150">
        <v>0.0</v>
      </c>
      <c r="J21488" t="n" s="150">
        <v>0.0</v>
      </c>
      <c r="K21488" t="n" s="150">
        <v>0.0</v>
      </c>
      <c r="L21488" t="n" s="150">
        <v>0.0</v>
      </c>
    </row>
    <row r="21489">
      <c r="B21489" t="s" s="150">
        <v>19850</v>
      </c>
      <c r="C21489" t="s" s="150">
        <v>222</v>
      </c>
      <c r="D21489" t="n" s="150">
        <v>1.0</v>
      </c>
      <c r="E21489" t="n" s="150">
        <v>0.0</v>
      </c>
      <c r="F21489" t="n" s="150">
        <v>0.0</v>
      </c>
      <c r="G21489" t="n" s="150">
        <v>0.0</v>
      </c>
      <c r="H21489" t="n" s="150">
        <v>10.0</v>
      </c>
      <c r="I21489" t="n" s="150">
        <v>0.0</v>
      </c>
      <c r="J21489" t="n" s="150">
        <v>0.0</v>
      </c>
      <c r="K21489" t="n" s="150">
        <v>0.0</v>
      </c>
      <c r="L21489" t="n" s="150">
        <v>0.0</v>
      </c>
    </row>
    <row r="21490">
      <c r="B21490" t="s" s="150">
        <v>19851</v>
      </c>
      <c r="C21490" t="s" s="150">
        <v>222</v>
      </c>
      <c r="D21490" t="n" s="150">
        <v>2.0</v>
      </c>
      <c r="E21490" t="n" s="150">
        <v>0.0</v>
      </c>
      <c r="F21490" t="n" s="150">
        <v>0.0</v>
      </c>
      <c r="G21490" t="n" s="150">
        <v>0.0</v>
      </c>
      <c r="H21490" t="n" s="150">
        <v>1.5</v>
      </c>
      <c r="I21490" t="n" s="150">
        <v>0.0</v>
      </c>
      <c r="J21490" t="n" s="150">
        <v>0.0</v>
      </c>
      <c r="K21490" t="n" s="150">
        <v>0.0</v>
      </c>
      <c r="L21490" t="n" s="150">
        <v>0.0</v>
      </c>
    </row>
    <row r="21491">
      <c r="B21491" t="s" s="150">
        <v>19852</v>
      </c>
      <c r="C21491" t="s" s="150">
        <v>221</v>
      </c>
      <c r="D21491" t="n" s="150">
        <v>1.0</v>
      </c>
      <c r="E21491" t="n" s="150">
        <v>0.0</v>
      </c>
      <c r="F21491" t="n" s="150">
        <v>0.0</v>
      </c>
      <c r="G21491" t="n" s="150">
        <v>0.0</v>
      </c>
      <c r="H21491" t="n" s="150">
        <v>1.0</v>
      </c>
      <c r="I21491" t="n" s="150">
        <v>0.0</v>
      </c>
      <c r="J21491" t="n" s="150">
        <v>0.0</v>
      </c>
      <c r="K21491" t="n" s="150">
        <v>0.0</v>
      </c>
      <c r="L21491" t="n" s="150">
        <v>0.0</v>
      </c>
    </row>
    <row r="21492">
      <c r="B21492" t="s" s="150">
        <v>19852</v>
      </c>
      <c r="C21492" t="s" s="150">
        <v>222</v>
      </c>
      <c r="D21492" t="n" s="150">
        <v>38.0</v>
      </c>
      <c r="E21492" t="n" s="150">
        <v>0.0</v>
      </c>
      <c r="F21492" t="n" s="150">
        <v>0.0</v>
      </c>
      <c r="G21492" t="n" s="150">
        <v>0.0</v>
      </c>
      <c r="H21492" t="n" s="150">
        <v>1.0</v>
      </c>
      <c r="I21492" t="n" s="150">
        <v>0.0</v>
      </c>
      <c r="J21492" t="n" s="150">
        <v>0.0</v>
      </c>
      <c r="K21492" t="n" s="150">
        <v>0.0</v>
      </c>
      <c r="L21492" t="n" s="150">
        <v>0.0</v>
      </c>
    </row>
    <row r="21493">
      <c r="B21493" t="s" s="150">
        <v>19853</v>
      </c>
      <c r="C21493" t="s" s="150">
        <v>222</v>
      </c>
      <c r="D21493" t="n" s="150">
        <v>1.0</v>
      </c>
      <c r="E21493" t="n" s="150">
        <v>0.0</v>
      </c>
      <c r="F21493" t="n" s="150">
        <v>0.0</v>
      </c>
      <c r="G21493" t="n" s="150">
        <v>0.0</v>
      </c>
      <c r="H21493" t="n" s="150">
        <v>2.0</v>
      </c>
      <c r="I21493" t="n" s="150">
        <v>0.0</v>
      </c>
      <c r="J21493" t="n" s="150">
        <v>0.0</v>
      </c>
      <c r="K21493" t="n" s="150">
        <v>0.0</v>
      </c>
      <c r="L21493" t="n" s="150">
        <v>0.0</v>
      </c>
    </row>
    <row r="21494">
      <c r="B21494" t="s" s="150">
        <v>19854</v>
      </c>
      <c r="C21494" t="s" s="150">
        <v>222</v>
      </c>
      <c r="D21494" t="n" s="150">
        <v>1.0</v>
      </c>
      <c r="E21494" t="n" s="150">
        <v>0.0</v>
      </c>
      <c r="F21494" t="n" s="150">
        <v>0.0</v>
      </c>
      <c r="G21494" t="n" s="150">
        <v>0.0</v>
      </c>
      <c r="H21494" t="n" s="150">
        <v>13.0</v>
      </c>
      <c r="I21494" t="n" s="150">
        <v>0.0</v>
      </c>
      <c r="J21494" t="n" s="150">
        <v>0.0</v>
      </c>
      <c r="K21494" t="n" s="150">
        <v>0.0</v>
      </c>
      <c r="L21494" t="n" s="150">
        <v>0.0</v>
      </c>
    </row>
    <row r="21495">
      <c r="B21495" t="s" s="150">
        <v>19855</v>
      </c>
      <c r="C21495" t="s" s="150">
        <v>222</v>
      </c>
      <c r="D21495" t="n" s="150">
        <v>3.0</v>
      </c>
      <c r="E21495" t="n" s="150">
        <v>0.0</v>
      </c>
      <c r="F21495" t="n" s="150">
        <v>0.0</v>
      </c>
      <c r="G21495" t="n" s="150">
        <v>0.0</v>
      </c>
      <c r="H21495" t="n" s="150">
        <v>10.0</v>
      </c>
      <c r="I21495" t="n" s="150">
        <v>0.0</v>
      </c>
      <c r="J21495" t="n" s="150">
        <v>0.0</v>
      </c>
      <c r="K21495" t="n" s="150">
        <v>0.0</v>
      </c>
      <c r="L21495" t="n" s="150">
        <v>0.0</v>
      </c>
    </row>
    <row r="21496">
      <c r="B21496" t="s" s="150">
        <v>19856</v>
      </c>
      <c r="C21496" t="s" s="150">
        <v>222</v>
      </c>
      <c r="D21496" t="n" s="150">
        <v>1.0</v>
      </c>
      <c r="E21496" t="n" s="150">
        <v>0.0</v>
      </c>
      <c r="F21496" t="n" s="150">
        <v>0.0</v>
      </c>
      <c r="G21496" t="n" s="150">
        <v>0.0</v>
      </c>
      <c r="H21496" t="n" s="150">
        <v>7.0</v>
      </c>
      <c r="I21496" t="n" s="150">
        <v>0.0</v>
      </c>
      <c r="J21496" t="n" s="150">
        <v>0.0</v>
      </c>
      <c r="K21496" t="n" s="150">
        <v>0.0</v>
      </c>
      <c r="L21496" t="n" s="150">
        <v>0.0</v>
      </c>
    </row>
    <row r="21497">
      <c r="B21497" t="s" s="150">
        <v>19857</v>
      </c>
      <c r="C21497" t="s" s="150">
        <v>222</v>
      </c>
      <c r="D21497" t="n" s="150">
        <v>9.0</v>
      </c>
      <c r="E21497" t="n" s="150">
        <v>0.0</v>
      </c>
      <c r="F21497" t="n" s="150">
        <v>0.0</v>
      </c>
      <c r="G21497" t="n" s="150">
        <v>0.0</v>
      </c>
      <c r="H21497" t="n" s="150">
        <v>7.6</v>
      </c>
      <c r="I21497" t="n" s="150">
        <v>0.0</v>
      </c>
      <c r="J21497" t="n" s="150">
        <v>0.0</v>
      </c>
      <c r="K21497" t="n" s="150">
        <v>0.0</v>
      </c>
      <c r="L21497" t="n" s="150">
        <v>0.0</v>
      </c>
    </row>
    <row r="21498">
      <c r="B21498" t="s" s="150">
        <v>19858</v>
      </c>
      <c r="C21498" t="s" s="150">
        <v>221</v>
      </c>
      <c r="D21498" t="n" s="150">
        <v>10.0</v>
      </c>
      <c r="E21498" t="n" s="150">
        <v>0.0</v>
      </c>
      <c r="F21498" t="n" s="150">
        <v>0.0</v>
      </c>
      <c r="G21498" t="n" s="150">
        <v>0.0</v>
      </c>
      <c r="H21498" t="n" s="150">
        <v>5.3</v>
      </c>
      <c r="I21498" t="n" s="150">
        <v>0.0</v>
      </c>
      <c r="J21498" t="n" s="150">
        <v>0.0</v>
      </c>
      <c r="K21498" t="n" s="150">
        <v>0.0</v>
      </c>
      <c r="L21498" t="n" s="150">
        <v>0.0</v>
      </c>
    </row>
    <row r="21499">
      <c r="B21499" t="s" s="150">
        <v>19858</v>
      </c>
      <c r="C21499" t="s" s="150">
        <v>222</v>
      </c>
      <c r="D21499" t="n" s="150">
        <v>341.0</v>
      </c>
      <c r="E21499" t="n" s="150">
        <v>0.0</v>
      </c>
      <c r="F21499" t="n" s="150">
        <v>0.0</v>
      </c>
      <c r="G21499" t="n" s="150">
        <v>0.0</v>
      </c>
      <c r="H21499" t="n" s="150">
        <v>6.0</v>
      </c>
      <c r="I21499" t="n" s="150">
        <v>0.0</v>
      </c>
      <c r="J21499" t="n" s="150">
        <v>0.0</v>
      </c>
      <c r="K21499" t="n" s="150">
        <v>0.0</v>
      </c>
      <c r="L21499" t="n" s="150">
        <v>0.0</v>
      </c>
    </row>
    <row r="21500">
      <c r="B21500" t="s" s="150">
        <v>19859</v>
      </c>
      <c r="C21500" t="s" s="150">
        <v>222</v>
      </c>
      <c r="D21500" t="n" s="150">
        <v>1.0</v>
      </c>
      <c r="E21500" t="n" s="150">
        <v>0.0</v>
      </c>
      <c r="F21500" t="n" s="150">
        <v>0.0</v>
      </c>
      <c r="G21500" t="n" s="150">
        <v>0.0</v>
      </c>
      <c r="H21500" t="n" s="150">
        <v>10.0</v>
      </c>
      <c r="I21500" t="n" s="150">
        <v>0.0</v>
      </c>
      <c r="J21500" t="n" s="150">
        <v>0.0</v>
      </c>
      <c r="K21500" t="n" s="150">
        <v>0.0</v>
      </c>
      <c r="L21500" t="n" s="150">
        <v>0.0</v>
      </c>
    </row>
    <row r="21501">
      <c r="B21501" t="s" s="150">
        <v>19860</v>
      </c>
      <c r="C21501" t="s" s="150">
        <v>222</v>
      </c>
      <c r="D21501" t="n" s="150">
        <v>1.0</v>
      </c>
      <c r="E21501" t="n" s="150">
        <v>0.0</v>
      </c>
      <c r="F21501" t="n" s="150">
        <v>0.0</v>
      </c>
      <c r="G21501" t="n" s="150">
        <v>0.0</v>
      </c>
      <c r="H21501" t="n" s="150">
        <v>10.0</v>
      </c>
      <c r="I21501" t="n" s="150">
        <v>0.0</v>
      </c>
      <c r="J21501" t="n" s="150">
        <v>0.0</v>
      </c>
      <c r="K21501" t="n" s="150">
        <v>0.0</v>
      </c>
      <c r="L21501" t="n" s="150">
        <v>0.0</v>
      </c>
    </row>
    <row r="21502">
      <c r="B21502" t="s" s="150">
        <v>19861</v>
      </c>
      <c r="C21502" t="s" s="150">
        <v>222</v>
      </c>
      <c r="D21502" t="n" s="150">
        <v>1.0</v>
      </c>
      <c r="E21502" t="n" s="150">
        <v>0.0</v>
      </c>
      <c r="F21502" t="n" s="150">
        <v>0.0</v>
      </c>
      <c r="G21502" t="n" s="150">
        <v>0.0</v>
      </c>
      <c r="H21502" t="n" s="150">
        <v>6.0</v>
      </c>
      <c r="I21502" t="n" s="150">
        <v>0.0</v>
      </c>
      <c r="J21502" t="n" s="150">
        <v>0.0</v>
      </c>
      <c r="K21502" t="n" s="150">
        <v>0.0</v>
      </c>
      <c r="L21502" t="n" s="150">
        <v>0.0</v>
      </c>
    </row>
    <row r="21503">
      <c r="B21503" t="s" s="150">
        <v>19862</v>
      </c>
      <c r="C21503" t="s" s="150">
        <v>222</v>
      </c>
      <c r="D21503" t="n" s="150">
        <v>2.0</v>
      </c>
      <c r="E21503" t="n" s="150">
        <v>0.0</v>
      </c>
      <c r="F21503" t="n" s="150">
        <v>0.0</v>
      </c>
      <c r="G21503" t="n" s="150">
        <v>0.0</v>
      </c>
      <c r="H21503" t="n" s="150">
        <v>8.0</v>
      </c>
      <c r="I21503" t="n" s="150">
        <v>0.0</v>
      </c>
      <c r="J21503" t="n" s="150">
        <v>0.0</v>
      </c>
      <c r="K21503" t="n" s="150">
        <v>0.0</v>
      </c>
      <c r="L21503" t="n" s="150">
        <v>0.0</v>
      </c>
    </row>
    <row r="21504">
      <c r="B21504" t="s" s="150">
        <v>19863</v>
      </c>
      <c r="C21504" t="s" s="150">
        <v>222</v>
      </c>
      <c r="D21504" t="n" s="150">
        <v>1.0</v>
      </c>
      <c r="E21504" t="n" s="150">
        <v>0.0</v>
      </c>
      <c r="F21504" t="n" s="150">
        <v>0.0</v>
      </c>
      <c r="G21504" t="n" s="150">
        <v>0.0</v>
      </c>
      <c r="H21504" t="n" s="150">
        <v>8.0</v>
      </c>
      <c r="I21504" t="n" s="150">
        <v>0.0</v>
      </c>
      <c r="J21504" t="n" s="150">
        <v>0.0</v>
      </c>
      <c r="K21504" t="n" s="150">
        <v>0.0</v>
      </c>
      <c r="L21504" t="n" s="150">
        <v>0.0</v>
      </c>
    </row>
    <row r="21505">
      <c r="B21505" t="s" s="150">
        <v>19864</v>
      </c>
      <c r="C21505" t="s" s="150">
        <v>222</v>
      </c>
      <c r="D21505" t="n" s="150">
        <v>3.0</v>
      </c>
      <c r="E21505" t="n" s="150">
        <v>0.0</v>
      </c>
      <c r="F21505" t="n" s="150">
        <v>0.0</v>
      </c>
      <c r="G21505" t="n" s="150">
        <v>0.0</v>
      </c>
      <c r="H21505" t="n" s="150">
        <v>10.0</v>
      </c>
      <c r="I21505" t="n" s="150">
        <v>0.0</v>
      </c>
      <c r="J21505" t="n" s="150">
        <v>0.0</v>
      </c>
      <c r="K21505" t="n" s="150">
        <v>0.0</v>
      </c>
      <c r="L21505" t="n" s="150">
        <v>0.0</v>
      </c>
    </row>
    <row r="21506">
      <c r="B21506" t="s" s="150">
        <v>19865</v>
      </c>
      <c r="C21506" t="s" s="150">
        <v>222</v>
      </c>
      <c r="D21506" t="n" s="150">
        <v>1.0</v>
      </c>
      <c r="E21506" t="n" s="150">
        <v>0.0</v>
      </c>
      <c r="F21506" t="n" s="150">
        <v>0.0</v>
      </c>
      <c r="G21506" t="n" s="150">
        <v>0.0</v>
      </c>
      <c r="H21506" t="n" s="150">
        <v>11.0</v>
      </c>
      <c r="I21506" t="n" s="150">
        <v>0.0</v>
      </c>
      <c r="J21506" t="n" s="150">
        <v>0.0</v>
      </c>
      <c r="K21506" t="n" s="150">
        <v>0.0</v>
      </c>
      <c r="L21506" t="n" s="150">
        <v>0.0</v>
      </c>
    </row>
    <row r="21507">
      <c r="B21507" t="s" s="150">
        <v>19866</v>
      </c>
      <c r="C21507" t="s" s="150">
        <v>222</v>
      </c>
      <c r="D21507" t="n" s="150">
        <v>3.0</v>
      </c>
      <c r="E21507" t="n" s="150">
        <v>0.0</v>
      </c>
      <c r="F21507" t="n" s="150">
        <v>0.0</v>
      </c>
      <c r="G21507" t="n" s="150">
        <v>0.0</v>
      </c>
      <c r="H21507" t="n" s="150">
        <v>8.0</v>
      </c>
      <c r="I21507" t="n" s="150">
        <v>0.0</v>
      </c>
      <c r="J21507" t="n" s="150">
        <v>0.0</v>
      </c>
      <c r="K21507" t="n" s="150">
        <v>0.0</v>
      </c>
      <c r="L21507" t="n" s="150">
        <v>0.0</v>
      </c>
    </row>
    <row r="21508">
      <c r="B21508" t="s" s="150">
        <v>19867</v>
      </c>
      <c r="C21508" t="s" s="150">
        <v>222</v>
      </c>
      <c r="D21508" t="n" s="150">
        <v>1.0</v>
      </c>
      <c r="E21508" t="n" s="150">
        <v>0.0</v>
      </c>
      <c r="F21508" t="n" s="150">
        <v>0.0</v>
      </c>
      <c r="G21508" t="n" s="150">
        <v>0.0</v>
      </c>
      <c r="H21508" t="n" s="150">
        <v>1.0</v>
      </c>
      <c r="I21508" t="n" s="150">
        <v>0.0</v>
      </c>
      <c r="J21508" t="n" s="150">
        <v>0.0</v>
      </c>
      <c r="K21508" t="n" s="150">
        <v>0.0</v>
      </c>
      <c r="L21508" t="n" s="150">
        <v>0.0</v>
      </c>
    </row>
    <row r="21509">
      <c r="B21509" t="s" s="150">
        <v>19868</v>
      </c>
      <c r="C21509" t="s" s="150">
        <v>222</v>
      </c>
      <c r="D21509" t="n" s="150">
        <v>1.0</v>
      </c>
      <c r="E21509" t="n" s="150">
        <v>0.0</v>
      </c>
      <c r="F21509" t="n" s="150">
        <v>0.0</v>
      </c>
      <c r="G21509" t="n" s="150">
        <v>0.0</v>
      </c>
      <c r="H21509" t="n" s="150">
        <v>10.0</v>
      </c>
      <c r="I21509" t="n" s="150">
        <v>0.0</v>
      </c>
      <c r="J21509" t="n" s="150">
        <v>0.0</v>
      </c>
      <c r="K21509" t="n" s="150">
        <v>0.0</v>
      </c>
      <c r="L21509" t="n" s="150">
        <v>0.0</v>
      </c>
    </row>
    <row r="21510">
      <c r="B21510" t="s" s="150">
        <v>19869</v>
      </c>
      <c r="C21510" t="s" s="150">
        <v>222</v>
      </c>
      <c r="D21510" t="n" s="150">
        <v>1.0</v>
      </c>
      <c r="E21510" t="n" s="150">
        <v>0.0</v>
      </c>
      <c r="F21510" t="n" s="150">
        <v>0.0</v>
      </c>
      <c r="G21510" t="n" s="150">
        <v>0.0</v>
      </c>
      <c r="H21510" t="n" s="150">
        <v>13.0</v>
      </c>
      <c r="I21510" t="n" s="150">
        <v>0.0</v>
      </c>
      <c r="J21510" t="n" s="150">
        <v>0.0</v>
      </c>
      <c r="K21510" t="n" s="150">
        <v>0.0</v>
      </c>
      <c r="L21510" t="n" s="150">
        <v>0.0</v>
      </c>
    </row>
    <row r="21511">
      <c r="B21511" t="s" s="150">
        <v>19870</v>
      </c>
      <c r="C21511" t="s" s="150">
        <v>222</v>
      </c>
      <c r="D21511" t="n" s="150">
        <v>2.0</v>
      </c>
      <c r="E21511" t="n" s="150">
        <v>0.0</v>
      </c>
      <c r="F21511" t="n" s="150">
        <v>0.0</v>
      </c>
      <c r="G21511" t="n" s="150">
        <v>0.0</v>
      </c>
      <c r="H21511" t="n" s="150">
        <v>6.0</v>
      </c>
      <c r="I21511" t="n" s="150">
        <v>0.0</v>
      </c>
      <c r="J21511" t="n" s="150">
        <v>0.0</v>
      </c>
      <c r="K21511" t="n" s="150">
        <v>0.0</v>
      </c>
      <c r="L21511" t="n" s="150">
        <v>0.0</v>
      </c>
    </row>
    <row r="21512">
      <c r="B21512" t="s" s="150">
        <v>19871</v>
      </c>
      <c r="C21512" t="s" s="150">
        <v>222</v>
      </c>
      <c r="D21512" t="n" s="150">
        <v>1.0</v>
      </c>
      <c r="E21512" t="n" s="150">
        <v>0.0</v>
      </c>
      <c r="F21512" t="n" s="150">
        <v>0.0</v>
      </c>
      <c r="G21512" t="n" s="150">
        <v>0.0</v>
      </c>
      <c r="H21512" t="n" s="150">
        <v>11.0</v>
      </c>
      <c r="I21512" t="n" s="150">
        <v>0.0</v>
      </c>
      <c r="J21512" t="n" s="150">
        <v>0.0</v>
      </c>
      <c r="K21512" t="n" s="150">
        <v>0.0</v>
      </c>
      <c r="L21512" t="n" s="150">
        <v>0.0</v>
      </c>
    </row>
    <row r="21513">
      <c r="B21513" t="s" s="150">
        <v>19872</v>
      </c>
      <c r="C21513" t="s" s="150">
        <v>222</v>
      </c>
      <c r="D21513" t="n" s="150">
        <v>2.0</v>
      </c>
      <c r="E21513" t="n" s="150">
        <v>0.0</v>
      </c>
      <c r="F21513" t="n" s="150">
        <v>0.0</v>
      </c>
      <c r="G21513" t="n" s="150">
        <v>0.0</v>
      </c>
      <c r="H21513" t="n" s="150">
        <v>9.0</v>
      </c>
      <c r="I21513" t="n" s="150">
        <v>0.0</v>
      </c>
      <c r="J21513" t="n" s="150">
        <v>0.0</v>
      </c>
      <c r="K21513" t="n" s="150">
        <v>0.0</v>
      </c>
      <c r="L21513" t="n" s="150">
        <v>0.0</v>
      </c>
    </row>
    <row r="21514">
      <c r="B21514" t="s" s="150">
        <v>19873</v>
      </c>
      <c r="C21514" t="s" s="150">
        <v>222</v>
      </c>
      <c r="D21514" t="n" s="150">
        <v>1.0</v>
      </c>
      <c r="E21514" t="n" s="150">
        <v>0.0</v>
      </c>
      <c r="F21514" t="n" s="150">
        <v>0.0</v>
      </c>
      <c r="G21514" t="n" s="150">
        <v>0.0</v>
      </c>
      <c r="H21514" t="n" s="150">
        <v>11.0</v>
      </c>
      <c r="I21514" t="n" s="150">
        <v>0.0</v>
      </c>
      <c r="J21514" t="n" s="150">
        <v>0.0</v>
      </c>
      <c r="K21514" t="n" s="150">
        <v>0.0</v>
      </c>
      <c r="L21514" t="n" s="150">
        <v>0.0</v>
      </c>
    </row>
    <row r="21515">
      <c r="B21515" t="s" s="150">
        <v>19874</v>
      </c>
      <c r="C21515" t="s" s="150">
        <v>222</v>
      </c>
      <c r="D21515" t="n" s="150">
        <v>2.0</v>
      </c>
      <c r="E21515" t="n" s="150">
        <v>0.0</v>
      </c>
      <c r="F21515" t="n" s="150">
        <v>0.0</v>
      </c>
      <c r="G21515" t="n" s="150">
        <v>0.0</v>
      </c>
      <c r="H21515" t="n" s="150">
        <v>10.5</v>
      </c>
      <c r="I21515" t="n" s="150">
        <v>0.0</v>
      </c>
      <c r="J21515" t="n" s="150">
        <v>0.0</v>
      </c>
      <c r="K21515" t="n" s="150">
        <v>0.0</v>
      </c>
      <c r="L21515" t="n" s="150">
        <v>0.0</v>
      </c>
    </row>
    <row r="21516">
      <c r="B21516" t="s" s="150">
        <v>19875</v>
      </c>
      <c r="C21516" t="s" s="150">
        <v>222</v>
      </c>
      <c r="D21516" t="n" s="150">
        <v>2.0</v>
      </c>
      <c r="E21516" t="n" s="150">
        <v>0.0</v>
      </c>
      <c r="F21516" t="n" s="150">
        <v>0.0</v>
      </c>
      <c r="G21516" t="n" s="150">
        <v>0.0</v>
      </c>
      <c r="H21516" t="n" s="150">
        <v>8.5</v>
      </c>
      <c r="I21516" t="n" s="150">
        <v>0.0</v>
      </c>
      <c r="J21516" t="n" s="150">
        <v>0.0</v>
      </c>
      <c r="K21516" t="n" s="150">
        <v>0.0</v>
      </c>
      <c r="L21516" t="n" s="150">
        <v>0.0</v>
      </c>
    </row>
    <row r="21517">
      <c r="B21517" t="s" s="150">
        <v>19876</v>
      </c>
      <c r="C21517" t="s" s="150">
        <v>222</v>
      </c>
      <c r="D21517" t="n" s="150">
        <v>1.0</v>
      </c>
      <c r="E21517" t="n" s="150">
        <v>0.0</v>
      </c>
      <c r="F21517" t="n" s="150">
        <v>0.0</v>
      </c>
      <c r="G21517" t="n" s="150">
        <v>0.0</v>
      </c>
      <c r="H21517" t="n" s="150">
        <v>10.0</v>
      </c>
      <c r="I21517" t="n" s="150">
        <v>0.0</v>
      </c>
      <c r="J21517" t="n" s="150">
        <v>0.0</v>
      </c>
      <c r="K21517" t="n" s="150">
        <v>0.0</v>
      </c>
      <c r="L21517" t="n" s="150">
        <v>0.0</v>
      </c>
    </row>
    <row r="21518">
      <c r="B21518" t="s" s="150">
        <v>19877</v>
      </c>
      <c r="C21518" t="s" s="150">
        <v>222</v>
      </c>
      <c r="D21518" t="n" s="150">
        <v>1.0</v>
      </c>
      <c r="E21518" t="n" s="150">
        <v>0.0</v>
      </c>
      <c r="F21518" t="n" s="150">
        <v>0.0</v>
      </c>
      <c r="G21518" t="n" s="150">
        <v>0.0</v>
      </c>
      <c r="H21518" t="n" s="150">
        <v>12.0</v>
      </c>
      <c r="I21518" t="n" s="150">
        <v>0.0</v>
      </c>
      <c r="J21518" t="n" s="150">
        <v>0.0</v>
      </c>
      <c r="K21518" t="n" s="150">
        <v>0.0</v>
      </c>
      <c r="L21518" t="n" s="150">
        <v>0.0</v>
      </c>
    </row>
    <row r="21519">
      <c r="B21519" t="s" s="150">
        <v>19878</v>
      </c>
      <c r="C21519" t="s" s="150">
        <v>222</v>
      </c>
      <c r="D21519" t="n" s="150">
        <v>1.0</v>
      </c>
      <c r="E21519" t="n" s="150">
        <v>0.0</v>
      </c>
      <c r="F21519" t="n" s="150">
        <v>0.0</v>
      </c>
      <c r="G21519" t="n" s="150">
        <v>0.0</v>
      </c>
      <c r="H21519" t="n" s="150">
        <v>1.0</v>
      </c>
      <c r="I21519" t="n" s="150">
        <v>0.0</v>
      </c>
      <c r="J21519" t="n" s="150">
        <v>0.0</v>
      </c>
      <c r="K21519" t="n" s="150">
        <v>0.0</v>
      </c>
      <c r="L21519" t="n" s="150">
        <v>0.0</v>
      </c>
    </row>
    <row r="21520">
      <c r="B21520" t="s" s="150">
        <v>19879</v>
      </c>
      <c r="C21520" t="s" s="150">
        <v>222</v>
      </c>
      <c r="D21520" t="n" s="150">
        <v>7.0</v>
      </c>
      <c r="E21520" t="n" s="150">
        <v>0.0</v>
      </c>
      <c r="F21520" t="n" s="150">
        <v>0.0</v>
      </c>
      <c r="G21520" t="n" s="150">
        <v>0.0</v>
      </c>
      <c r="H21520" t="n" s="150">
        <v>4.3</v>
      </c>
      <c r="I21520" t="n" s="150">
        <v>0.0</v>
      </c>
      <c r="J21520" t="n" s="150">
        <v>0.0</v>
      </c>
      <c r="K21520" t="n" s="150">
        <v>0.0</v>
      </c>
      <c r="L21520" t="n" s="150">
        <v>0.0</v>
      </c>
    </row>
    <row r="21521">
      <c r="B21521" t="s" s="150">
        <v>19880</v>
      </c>
      <c r="C21521" t="s" s="150">
        <v>222</v>
      </c>
      <c r="D21521" t="n" s="150">
        <v>2.0</v>
      </c>
      <c r="E21521" t="n" s="150">
        <v>0.0</v>
      </c>
      <c r="F21521" t="n" s="150">
        <v>0.0</v>
      </c>
      <c r="G21521" t="n" s="150">
        <v>0.0</v>
      </c>
      <c r="H21521" t="n" s="150">
        <v>11.0</v>
      </c>
      <c r="I21521" t="n" s="150">
        <v>0.0</v>
      </c>
      <c r="J21521" t="n" s="150">
        <v>0.0</v>
      </c>
      <c r="K21521" t="n" s="150">
        <v>0.0</v>
      </c>
      <c r="L21521" t="n" s="150">
        <v>0.0</v>
      </c>
    </row>
    <row r="21522">
      <c r="B21522" t="s" s="150">
        <v>19881</v>
      </c>
      <c r="C21522" t="s" s="150">
        <v>222</v>
      </c>
      <c r="D21522" t="n" s="150">
        <v>1.0</v>
      </c>
      <c r="E21522" t="n" s="150">
        <v>0.0</v>
      </c>
      <c r="F21522" t="n" s="150">
        <v>0.0</v>
      </c>
      <c r="G21522" t="n" s="150">
        <v>0.0</v>
      </c>
      <c r="H21522" t="n" s="150">
        <v>1.0</v>
      </c>
      <c r="I21522" t="n" s="150">
        <v>0.0</v>
      </c>
      <c r="J21522" t="n" s="150">
        <v>0.0</v>
      </c>
      <c r="K21522" t="n" s="150">
        <v>0.0</v>
      </c>
      <c r="L21522" t="n" s="150">
        <v>0.0</v>
      </c>
    </row>
    <row r="21523">
      <c r="B21523" t="s" s="150">
        <v>19882</v>
      </c>
      <c r="C21523" t="s" s="150">
        <v>222</v>
      </c>
      <c r="D21523" t="n" s="150">
        <v>1.0</v>
      </c>
      <c r="E21523" t="n" s="150">
        <v>0.0</v>
      </c>
      <c r="F21523" t="n" s="150">
        <v>0.0</v>
      </c>
      <c r="G21523" t="n" s="150">
        <v>0.0</v>
      </c>
      <c r="H21523" t="n" s="150">
        <v>9.0</v>
      </c>
      <c r="I21523" t="n" s="150">
        <v>0.0</v>
      </c>
      <c r="J21523" t="n" s="150">
        <v>0.0</v>
      </c>
      <c r="K21523" t="n" s="150">
        <v>0.0</v>
      </c>
      <c r="L21523" t="n" s="150">
        <v>0.0</v>
      </c>
    </row>
    <row r="21524">
      <c r="B21524" t="s" s="150">
        <v>19883</v>
      </c>
      <c r="C21524" t="s" s="150">
        <v>222</v>
      </c>
      <c r="D21524" t="n" s="150">
        <v>3.0</v>
      </c>
      <c r="E21524" t="n" s="150">
        <v>0.0</v>
      </c>
      <c r="F21524" t="n" s="150">
        <v>0.0</v>
      </c>
      <c r="G21524" t="n" s="150">
        <v>0.0</v>
      </c>
      <c r="H21524" t="n" s="150">
        <v>8.7</v>
      </c>
      <c r="I21524" t="n" s="150">
        <v>0.0</v>
      </c>
      <c r="J21524" t="n" s="150">
        <v>0.0</v>
      </c>
      <c r="K21524" t="n" s="150">
        <v>0.0</v>
      </c>
      <c r="L21524" t="n" s="150">
        <v>0.0</v>
      </c>
    </row>
    <row r="21525">
      <c r="B21525" t="s" s="150">
        <v>19884</v>
      </c>
      <c r="C21525" t="s" s="150">
        <v>222</v>
      </c>
      <c r="D21525" t="n" s="150">
        <v>2.0</v>
      </c>
      <c r="E21525" t="n" s="150">
        <v>0.0</v>
      </c>
      <c r="F21525" t="n" s="150">
        <v>0.0</v>
      </c>
      <c r="G21525" t="n" s="150">
        <v>0.0</v>
      </c>
      <c r="H21525" t="n" s="150">
        <v>6.0</v>
      </c>
      <c r="I21525" t="n" s="150">
        <v>0.0</v>
      </c>
      <c r="J21525" t="n" s="150">
        <v>0.0</v>
      </c>
      <c r="K21525" t="n" s="150">
        <v>0.0</v>
      </c>
      <c r="L21525" t="n" s="150">
        <v>0.0</v>
      </c>
    </row>
    <row r="21526">
      <c r="B21526" t="s" s="150">
        <v>19885</v>
      </c>
      <c r="C21526" t="s" s="150">
        <v>222</v>
      </c>
      <c r="D21526" t="n" s="150">
        <v>1.0</v>
      </c>
      <c r="E21526" t="n" s="150">
        <v>0.0</v>
      </c>
      <c r="F21526" t="n" s="150">
        <v>0.0</v>
      </c>
      <c r="G21526" t="n" s="150">
        <v>0.0</v>
      </c>
      <c r="H21526" t="n" s="150">
        <v>12.0</v>
      </c>
      <c r="I21526" t="n" s="150">
        <v>0.0</v>
      </c>
      <c r="J21526" t="n" s="150">
        <v>0.0</v>
      </c>
      <c r="K21526" t="n" s="150">
        <v>0.0</v>
      </c>
      <c r="L21526" t="n" s="150">
        <v>0.0</v>
      </c>
    </row>
    <row r="21527">
      <c r="B21527" t="s" s="150">
        <v>19886</v>
      </c>
      <c r="C21527" t="s" s="150">
        <v>222</v>
      </c>
      <c r="D21527" t="n" s="150">
        <v>1.0</v>
      </c>
      <c r="E21527" t="n" s="150">
        <v>0.0</v>
      </c>
      <c r="F21527" t="n" s="150">
        <v>0.0</v>
      </c>
      <c r="G21527" t="n" s="150">
        <v>0.0</v>
      </c>
      <c r="H21527" t="n" s="150">
        <v>11.0</v>
      </c>
      <c r="I21527" t="n" s="150">
        <v>0.0</v>
      </c>
      <c r="J21527" t="n" s="150">
        <v>0.0</v>
      </c>
      <c r="K21527" t="n" s="150">
        <v>0.0</v>
      </c>
      <c r="L21527" t="n" s="150">
        <v>0.0</v>
      </c>
    </row>
    <row r="21528">
      <c r="B21528" t="s" s="150">
        <v>19887</v>
      </c>
      <c r="C21528" t="s" s="150">
        <v>222</v>
      </c>
      <c r="D21528" t="n" s="150">
        <v>5.0</v>
      </c>
      <c r="E21528" t="n" s="150">
        <v>0.0</v>
      </c>
      <c r="F21528" t="n" s="150">
        <v>0.0</v>
      </c>
      <c r="G21528" t="n" s="150">
        <v>0.0</v>
      </c>
      <c r="H21528" t="n" s="150">
        <v>6.6</v>
      </c>
      <c r="I21528" t="n" s="150">
        <v>0.0</v>
      </c>
      <c r="J21528" t="n" s="150">
        <v>0.0</v>
      </c>
      <c r="K21528" t="n" s="150">
        <v>0.0</v>
      </c>
      <c r="L21528" t="n" s="150">
        <v>0.0</v>
      </c>
    </row>
    <row r="21529">
      <c r="B21529" t="s" s="150">
        <v>19888</v>
      </c>
      <c r="C21529" t="s" s="150">
        <v>222</v>
      </c>
      <c r="D21529" t="n" s="150">
        <v>1.0</v>
      </c>
      <c r="E21529" t="n" s="150">
        <v>0.0</v>
      </c>
      <c r="F21529" t="n" s="150">
        <v>0.0</v>
      </c>
      <c r="G21529" t="n" s="150">
        <v>0.0</v>
      </c>
      <c r="H21529" t="n" s="150">
        <v>11.0</v>
      </c>
      <c r="I21529" t="n" s="150">
        <v>0.0</v>
      </c>
      <c r="J21529" t="n" s="150">
        <v>0.0</v>
      </c>
      <c r="K21529" t="n" s="150">
        <v>0.0</v>
      </c>
      <c r="L21529" t="n" s="150">
        <v>0.0</v>
      </c>
    </row>
    <row r="21530">
      <c r="B21530" t="s" s="150">
        <v>19889</v>
      </c>
      <c r="C21530" t="s" s="150">
        <v>222</v>
      </c>
      <c r="D21530" t="n" s="150">
        <v>1.0</v>
      </c>
      <c r="E21530" t="n" s="150">
        <v>0.0</v>
      </c>
      <c r="F21530" t="n" s="150">
        <v>0.0</v>
      </c>
      <c r="G21530" t="n" s="150">
        <v>0.0</v>
      </c>
      <c r="H21530" t="n" s="150">
        <v>8.0</v>
      </c>
      <c r="I21530" t="n" s="150">
        <v>0.0</v>
      </c>
      <c r="J21530" t="n" s="150">
        <v>0.0</v>
      </c>
      <c r="K21530" t="n" s="150">
        <v>0.0</v>
      </c>
      <c r="L21530" t="n" s="150">
        <v>0.0</v>
      </c>
    </row>
    <row r="21531">
      <c r="B21531" t="s" s="150">
        <v>19890</v>
      </c>
      <c r="C21531" t="s" s="150">
        <v>222</v>
      </c>
      <c r="D21531" t="n" s="150">
        <v>1.0</v>
      </c>
      <c r="E21531" t="n" s="150">
        <v>0.0</v>
      </c>
      <c r="F21531" t="n" s="150">
        <v>0.0</v>
      </c>
      <c r="G21531" t="n" s="150">
        <v>0.0</v>
      </c>
      <c r="H21531" t="n" s="150">
        <v>10.0</v>
      </c>
      <c r="I21531" t="n" s="150">
        <v>0.0</v>
      </c>
      <c r="J21531" t="n" s="150">
        <v>0.0</v>
      </c>
      <c r="K21531" t="n" s="150">
        <v>0.0</v>
      </c>
      <c r="L21531" t="n" s="150">
        <v>0.0</v>
      </c>
    </row>
    <row r="21532">
      <c r="B21532" t="s" s="150">
        <v>19891</v>
      </c>
      <c r="C21532" t="s" s="150">
        <v>222</v>
      </c>
      <c r="D21532" t="n" s="150">
        <v>1.0</v>
      </c>
      <c r="E21532" t="n" s="150">
        <v>0.0</v>
      </c>
      <c r="F21532" t="n" s="150">
        <v>0.0</v>
      </c>
      <c r="G21532" t="n" s="150">
        <v>0.0</v>
      </c>
      <c r="H21532" t="n" s="150">
        <v>9.0</v>
      </c>
      <c r="I21532" t="n" s="150">
        <v>0.0</v>
      </c>
      <c r="J21532" t="n" s="150">
        <v>0.0</v>
      </c>
      <c r="K21532" t="n" s="150">
        <v>0.0</v>
      </c>
      <c r="L21532" t="n" s="150">
        <v>0.0</v>
      </c>
    </row>
    <row r="21533">
      <c r="B21533" t="s" s="150">
        <v>19892</v>
      </c>
      <c r="C21533" t="s" s="150">
        <v>222</v>
      </c>
      <c r="D21533" t="n" s="150">
        <v>2.0</v>
      </c>
      <c r="E21533" t="n" s="150">
        <v>0.0</v>
      </c>
      <c r="F21533" t="n" s="150">
        <v>0.0</v>
      </c>
      <c r="G21533" t="n" s="150">
        <v>0.0</v>
      </c>
      <c r="H21533" t="n" s="150">
        <v>10.5</v>
      </c>
      <c r="I21533" t="n" s="150">
        <v>0.0</v>
      </c>
      <c r="J21533" t="n" s="150">
        <v>0.0</v>
      </c>
      <c r="K21533" t="n" s="150">
        <v>0.0</v>
      </c>
      <c r="L21533" t="n" s="150">
        <v>0.0</v>
      </c>
    </row>
    <row r="21534">
      <c r="B21534" t="s" s="150">
        <v>19893</v>
      </c>
      <c r="C21534" t="s" s="150">
        <v>222</v>
      </c>
      <c r="D21534" t="n" s="150">
        <v>1.0</v>
      </c>
      <c r="E21534" t="n" s="150">
        <v>0.0</v>
      </c>
      <c r="F21534" t="n" s="150">
        <v>0.0</v>
      </c>
      <c r="G21534" t="n" s="150">
        <v>0.0</v>
      </c>
      <c r="H21534" t="n" s="150">
        <v>9.0</v>
      </c>
      <c r="I21534" t="n" s="150">
        <v>0.0</v>
      </c>
      <c r="J21534" t="n" s="150">
        <v>0.0</v>
      </c>
      <c r="K21534" t="n" s="150">
        <v>0.0</v>
      </c>
      <c r="L21534" t="n" s="150">
        <v>0.0</v>
      </c>
    </row>
    <row r="21535">
      <c r="B21535" t="s" s="150">
        <v>19894</v>
      </c>
      <c r="C21535" t="s" s="150">
        <v>222</v>
      </c>
      <c r="D21535" t="n" s="150">
        <v>1.0</v>
      </c>
      <c r="E21535" t="n" s="150">
        <v>0.0</v>
      </c>
      <c r="F21535" t="n" s="150">
        <v>0.0</v>
      </c>
      <c r="G21535" t="n" s="150">
        <v>0.0</v>
      </c>
      <c r="H21535" t="n" s="150">
        <v>6.0</v>
      </c>
      <c r="I21535" t="n" s="150">
        <v>0.0</v>
      </c>
      <c r="J21535" t="n" s="150">
        <v>0.0</v>
      </c>
      <c r="K21535" t="n" s="150">
        <v>0.0</v>
      </c>
      <c r="L21535" t="n" s="150">
        <v>0.0</v>
      </c>
    </row>
    <row r="21536">
      <c r="B21536" t="s" s="150">
        <v>19895</v>
      </c>
      <c r="C21536" t="s" s="150">
        <v>222</v>
      </c>
      <c r="D21536" t="n" s="150">
        <v>1.0</v>
      </c>
      <c r="E21536" t="n" s="150">
        <v>0.0</v>
      </c>
      <c r="F21536" t="n" s="150">
        <v>0.0</v>
      </c>
      <c r="G21536" t="n" s="150">
        <v>0.0</v>
      </c>
      <c r="H21536" t="n" s="150">
        <v>6.0</v>
      </c>
      <c r="I21536" t="n" s="150">
        <v>0.0</v>
      </c>
      <c r="J21536" t="n" s="150">
        <v>0.0</v>
      </c>
      <c r="K21536" t="n" s="150">
        <v>0.0</v>
      </c>
      <c r="L21536" t="n" s="150">
        <v>0.0</v>
      </c>
    </row>
    <row r="21537">
      <c r="B21537" t="s" s="150">
        <v>19896</v>
      </c>
      <c r="C21537" t="s" s="150">
        <v>222</v>
      </c>
      <c r="D21537" t="n" s="150">
        <v>103.0</v>
      </c>
      <c r="E21537" t="n" s="150">
        <v>0.0</v>
      </c>
      <c r="F21537" t="n" s="150">
        <v>0.0</v>
      </c>
      <c r="G21537" t="n" s="150">
        <v>0.0</v>
      </c>
      <c r="H21537" t="n" s="150">
        <v>6.7</v>
      </c>
      <c r="I21537" t="n" s="150">
        <v>0.0</v>
      </c>
      <c r="J21537" t="n" s="150">
        <v>0.0</v>
      </c>
      <c r="K21537" t="n" s="150">
        <v>0.0</v>
      </c>
      <c r="L21537" t="n" s="150">
        <v>0.0</v>
      </c>
    </row>
    <row r="21538">
      <c r="B21538" t="s" s="150">
        <v>19897</v>
      </c>
      <c r="C21538" t="s" s="150">
        <v>221</v>
      </c>
      <c r="D21538" t="n" s="150">
        <v>1.0</v>
      </c>
      <c r="E21538" t="n" s="150">
        <v>0.0</v>
      </c>
      <c r="F21538" t="n" s="150">
        <v>0.0</v>
      </c>
      <c r="G21538" t="n" s="150">
        <v>0.0</v>
      </c>
      <c r="H21538" t="n" s="150">
        <v>8.0</v>
      </c>
      <c r="I21538" t="n" s="150">
        <v>0.0</v>
      </c>
      <c r="J21538" t="n" s="150">
        <v>0.0</v>
      </c>
      <c r="K21538" t="n" s="150">
        <v>0.0</v>
      </c>
      <c r="L21538" t="n" s="150">
        <v>0.0</v>
      </c>
    </row>
    <row r="21539">
      <c r="B21539" t="s" s="150">
        <v>19898</v>
      </c>
      <c r="C21539" t="s" s="150">
        <v>222</v>
      </c>
      <c r="D21539" t="n" s="150">
        <v>2.0</v>
      </c>
      <c r="E21539" t="n" s="150">
        <v>0.0</v>
      </c>
      <c r="F21539" t="n" s="150">
        <v>0.0</v>
      </c>
      <c r="G21539" t="n" s="150">
        <v>0.0</v>
      </c>
      <c r="H21539" t="n" s="150">
        <v>1.0</v>
      </c>
      <c r="I21539" t="n" s="150">
        <v>0.0</v>
      </c>
      <c r="J21539" t="n" s="150">
        <v>0.0</v>
      </c>
      <c r="K21539" t="n" s="150">
        <v>0.0</v>
      </c>
      <c r="L21539" t="n" s="150">
        <v>0.0</v>
      </c>
    </row>
    <row r="21540">
      <c r="B21540" t="s" s="150">
        <v>19899</v>
      </c>
      <c r="C21540" t="s" s="150">
        <v>222</v>
      </c>
      <c r="D21540" t="n" s="150">
        <v>1.0</v>
      </c>
      <c r="E21540" t="n" s="150">
        <v>0.0</v>
      </c>
      <c r="F21540" t="n" s="150">
        <v>0.0</v>
      </c>
      <c r="G21540" t="n" s="150">
        <v>0.0</v>
      </c>
      <c r="H21540" t="n" s="150">
        <v>11.0</v>
      </c>
      <c r="I21540" t="n" s="150">
        <v>0.0</v>
      </c>
      <c r="J21540" t="n" s="150">
        <v>0.0</v>
      </c>
      <c r="K21540" t="n" s="150">
        <v>0.0</v>
      </c>
      <c r="L21540" t="n" s="150">
        <v>0.0</v>
      </c>
    </row>
    <row r="21541">
      <c r="B21541" t="s" s="150">
        <v>19900</v>
      </c>
      <c r="C21541" t="s" s="150">
        <v>222</v>
      </c>
      <c r="D21541" t="n" s="150">
        <v>2.0</v>
      </c>
      <c r="E21541" t="n" s="150">
        <v>0.0</v>
      </c>
      <c r="F21541" t="n" s="150">
        <v>0.0</v>
      </c>
      <c r="G21541" t="n" s="150">
        <v>0.0</v>
      </c>
      <c r="H21541" t="n" s="150">
        <v>7.5</v>
      </c>
      <c r="I21541" t="n" s="150">
        <v>0.0</v>
      </c>
      <c r="J21541" t="n" s="150">
        <v>0.0</v>
      </c>
      <c r="K21541" t="n" s="150">
        <v>0.0</v>
      </c>
      <c r="L21541" t="n" s="150">
        <v>0.0</v>
      </c>
    </row>
    <row r="21542">
      <c r="B21542" t="s" s="150">
        <v>19901</v>
      </c>
      <c r="C21542" t="s" s="150">
        <v>222</v>
      </c>
      <c r="D21542" t="n" s="150">
        <v>6.0</v>
      </c>
      <c r="E21542" t="n" s="150">
        <v>0.0</v>
      </c>
      <c r="F21542" t="n" s="150">
        <v>0.0</v>
      </c>
      <c r="G21542" t="n" s="150">
        <v>0.0</v>
      </c>
      <c r="H21542" t="n" s="150">
        <v>9.2</v>
      </c>
      <c r="I21542" t="n" s="150">
        <v>0.0</v>
      </c>
      <c r="J21542" t="n" s="150">
        <v>0.0</v>
      </c>
      <c r="K21542" t="n" s="150">
        <v>0.0</v>
      </c>
      <c r="L21542" t="n" s="150">
        <v>0.0</v>
      </c>
    </row>
    <row r="21543">
      <c r="B21543" t="s" s="150">
        <v>19902</v>
      </c>
      <c r="C21543" t="s" s="150">
        <v>222</v>
      </c>
      <c r="D21543" t="n" s="150">
        <v>3.0</v>
      </c>
      <c r="E21543" t="n" s="150">
        <v>0.0</v>
      </c>
      <c r="F21543" t="n" s="150">
        <v>0.0</v>
      </c>
      <c r="G21543" t="n" s="150">
        <v>0.0</v>
      </c>
      <c r="H21543" t="n" s="150">
        <v>11.7</v>
      </c>
      <c r="I21543" t="n" s="150">
        <v>0.0</v>
      </c>
      <c r="J21543" t="n" s="150">
        <v>0.0</v>
      </c>
      <c r="K21543" t="n" s="150">
        <v>0.0</v>
      </c>
      <c r="L21543" t="n" s="150">
        <v>0.0</v>
      </c>
    </row>
    <row r="21544">
      <c r="B21544" t="s" s="150">
        <v>19903</v>
      </c>
      <c r="C21544" t="s" s="150">
        <v>222</v>
      </c>
      <c r="D21544" t="n" s="150">
        <v>2.0</v>
      </c>
      <c r="E21544" t="n" s="150">
        <v>0.0</v>
      </c>
      <c r="F21544" t="n" s="150">
        <v>0.0</v>
      </c>
      <c r="G21544" t="n" s="150">
        <v>0.0</v>
      </c>
      <c r="H21544" t="n" s="150">
        <v>7.5</v>
      </c>
      <c r="I21544" t="n" s="150">
        <v>0.0</v>
      </c>
      <c r="J21544" t="n" s="150">
        <v>0.0</v>
      </c>
      <c r="K21544" t="n" s="150">
        <v>0.0</v>
      </c>
      <c r="L21544" t="n" s="150">
        <v>0.0</v>
      </c>
    </row>
    <row r="21545">
      <c r="B21545" t="s" s="150">
        <v>19904</v>
      </c>
      <c r="C21545" t="s" s="150">
        <v>222</v>
      </c>
      <c r="D21545" t="n" s="150">
        <v>1.0</v>
      </c>
      <c r="E21545" t="n" s="150">
        <v>0.0</v>
      </c>
      <c r="F21545" t="n" s="150">
        <v>0.0</v>
      </c>
      <c r="G21545" t="n" s="150">
        <v>0.0</v>
      </c>
      <c r="H21545" t="n" s="150">
        <v>13.0</v>
      </c>
      <c r="I21545" t="n" s="150">
        <v>0.0</v>
      </c>
      <c r="J21545" t="n" s="150">
        <v>0.0</v>
      </c>
      <c r="K21545" t="n" s="150">
        <v>0.0</v>
      </c>
      <c r="L21545" t="n" s="150">
        <v>0.0</v>
      </c>
    </row>
    <row r="21546">
      <c r="B21546" t="s" s="150">
        <v>19905</v>
      </c>
      <c r="C21546" t="s" s="150">
        <v>222</v>
      </c>
      <c r="D21546" t="n" s="150">
        <v>1.0</v>
      </c>
      <c r="E21546" t="n" s="150">
        <v>0.0</v>
      </c>
      <c r="F21546" t="n" s="150">
        <v>0.0</v>
      </c>
      <c r="G21546" t="n" s="150">
        <v>0.0</v>
      </c>
      <c r="H21546" t="n" s="150">
        <v>9.0</v>
      </c>
      <c r="I21546" t="n" s="150">
        <v>0.0</v>
      </c>
      <c r="J21546" t="n" s="150">
        <v>0.0</v>
      </c>
      <c r="K21546" t="n" s="150">
        <v>0.0</v>
      </c>
      <c r="L21546" t="n" s="150">
        <v>0.0</v>
      </c>
    </row>
    <row r="21547">
      <c r="B21547" t="s" s="150">
        <v>19906</v>
      </c>
      <c r="C21547" t="s" s="150">
        <v>222</v>
      </c>
      <c r="D21547" t="n" s="150">
        <v>4.0</v>
      </c>
      <c r="E21547" t="n" s="150">
        <v>0.0</v>
      </c>
      <c r="F21547" t="n" s="150">
        <v>0.0</v>
      </c>
      <c r="G21547" t="n" s="150">
        <v>0.0</v>
      </c>
      <c r="H21547" t="n" s="150">
        <v>13.5</v>
      </c>
      <c r="I21547" t="n" s="150">
        <v>0.0</v>
      </c>
      <c r="J21547" t="n" s="150">
        <v>0.0</v>
      </c>
      <c r="K21547" t="n" s="150">
        <v>0.0</v>
      </c>
      <c r="L21547" t="n" s="150">
        <v>0.0</v>
      </c>
    </row>
    <row r="21548">
      <c r="B21548" t="s" s="150">
        <v>19907</v>
      </c>
      <c r="C21548" t="s" s="150">
        <v>222</v>
      </c>
      <c r="D21548" t="n" s="150">
        <v>2.0</v>
      </c>
      <c r="E21548" t="n" s="150">
        <v>0.0</v>
      </c>
      <c r="F21548" t="n" s="150">
        <v>0.0</v>
      </c>
      <c r="G21548" t="n" s="150">
        <v>0.0</v>
      </c>
      <c r="H21548" t="n" s="150">
        <v>7.5</v>
      </c>
      <c r="I21548" t="n" s="150">
        <v>0.0</v>
      </c>
      <c r="J21548" t="n" s="150">
        <v>0.0</v>
      </c>
      <c r="K21548" t="n" s="150">
        <v>0.0</v>
      </c>
      <c r="L21548" t="n" s="150">
        <v>0.0</v>
      </c>
    </row>
    <row r="21549">
      <c r="B21549" t="s" s="150">
        <v>19908</v>
      </c>
      <c r="C21549" t="s" s="150">
        <v>222</v>
      </c>
      <c r="D21549" t="n" s="150">
        <v>1.0</v>
      </c>
      <c r="E21549" t="n" s="150">
        <v>0.0</v>
      </c>
      <c r="F21549" t="n" s="150">
        <v>0.0</v>
      </c>
      <c r="G21549" t="n" s="150">
        <v>0.0</v>
      </c>
      <c r="H21549" t="n" s="150">
        <v>9.0</v>
      </c>
      <c r="I21549" t="n" s="150">
        <v>0.0</v>
      </c>
      <c r="J21549" t="n" s="150">
        <v>0.0</v>
      </c>
      <c r="K21549" t="n" s="150">
        <v>0.0</v>
      </c>
      <c r="L21549" t="n" s="150">
        <v>0.0</v>
      </c>
    </row>
    <row r="21550">
      <c r="B21550" t="s" s="150">
        <v>19909</v>
      </c>
      <c r="C21550" t="s" s="150">
        <v>222</v>
      </c>
      <c r="D21550" t="n" s="150">
        <v>2.0</v>
      </c>
      <c r="E21550" t="n" s="150">
        <v>0.0</v>
      </c>
      <c r="F21550" t="n" s="150">
        <v>0.0</v>
      </c>
      <c r="G21550" t="n" s="150">
        <v>0.0</v>
      </c>
      <c r="H21550" t="n" s="150">
        <v>9.0</v>
      </c>
      <c r="I21550" t="n" s="150">
        <v>0.0</v>
      </c>
      <c r="J21550" t="n" s="150">
        <v>0.0</v>
      </c>
      <c r="K21550" t="n" s="150">
        <v>0.0</v>
      </c>
      <c r="L21550" t="n" s="150">
        <v>0.0</v>
      </c>
    </row>
    <row r="21551">
      <c r="B21551" t="s" s="150">
        <v>19910</v>
      </c>
      <c r="C21551" t="s" s="150">
        <v>222</v>
      </c>
      <c r="D21551" t="n" s="150">
        <v>2.0</v>
      </c>
      <c r="E21551" t="n" s="150">
        <v>0.0</v>
      </c>
      <c r="F21551" t="n" s="150">
        <v>0.0</v>
      </c>
      <c r="G21551" t="n" s="150">
        <v>0.0</v>
      </c>
      <c r="H21551" t="n" s="150">
        <v>8.0</v>
      </c>
      <c r="I21551" t="n" s="150">
        <v>0.0</v>
      </c>
      <c r="J21551" t="n" s="150">
        <v>0.0</v>
      </c>
      <c r="K21551" t="n" s="150">
        <v>0.0</v>
      </c>
      <c r="L21551" t="n" s="150">
        <v>0.0</v>
      </c>
    </row>
    <row r="21552">
      <c r="B21552" t="s" s="150">
        <v>19911</v>
      </c>
      <c r="C21552" t="s" s="150">
        <v>222</v>
      </c>
      <c r="D21552" t="n" s="150">
        <v>3.0</v>
      </c>
      <c r="E21552" t="n" s="150">
        <v>0.0</v>
      </c>
      <c r="F21552" t="n" s="150">
        <v>0.0</v>
      </c>
      <c r="G21552" t="n" s="150">
        <v>0.0</v>
      </c>
      <c r="H21552" t="n" s="150">
        <v>9.3</v>
      </c>
      <c r="I21552" t="n" s="150">
        <v>0.0</v>
      </c>
      <c r="J21552" t="n" s="150">
        <v>0.0</v>
      </c>
      <c r="K21552" t="n" s="150">
        <v>0.0</v>
      </c>
      <c r="L21552" t="n" s="150">
        <v>0.0</v>
      </c>
    </row>
    <row r="21553">
      <c r="B21553" t="s" s="150">
        <v>19912</v>
      </c>
      <c r="C21553" t="s" s="150">
        <v>222</v>
      </c>
      <c r="D21553" t="n" s="150">
        <v>1.0</v>
      </c>
      <c r="E21553" t="n" s="150">
        <v>0.0</v>
      </c>
      <c r="F21553" t="n" s="150">
        <v>0.0</v>
      </c>
      <c r="G21553" t="n" s="150">
        <v>0.0</v>
      </c>
      <c r="H21553" t="n" s="150">
        <v>11.0</v>
      </c>
      <c r="I21553" t="n" s="150">
        <v>0.0</v>
      </c>
      <c r="J21553" t="n" s="150">
        <v>0.0</v>
      </c>
      <c r="K21553" t="n" s="150">
        <v>0.0</v>
      </c>
      <c r="L21553" t="n" s="150">
        <v>0.0</v>
      </c>
    </row>
    <row r="21554">
      <c r="B21554" t="s" s="150">
        <v>19913</v>
      </c>
      <c r="C21554" t="s" s="150">
        <v>222</v>
      </c>
      <c r="D21554" t="n" s="150">
        <v>3.0</v>
      </c>
      <c r="E21554" t="n" s="150">
        <v>0.0</v>
      </c>
      <c r="F21554" t="n" s="150">
        <v>0.0</v>
      </c>
      <c r="G21554" t="n" s="150">
        <v>0.0</v>
      </c>
      <c r="H21554" t="n" s="150">
        <v>9.0</v>
      </c>
      <c r="I21554" t="n" s="150">
        <v>0.0</v>
      </c>
      <c r="J21554" t="n" s="150">
        <v>0.0</v>
      </c>
      <c r="K21554" t="n" s="150">
        <v>0.0</v>
      </c>
      <c r="L21554" t="n" s="150">
        <v>0.0</v>
      </c>
    </row>
    <row r="21555">
      <c r="B21555" t="s" s="150">
        <v>19914</v>
      </c>
      <c r="C21555" t="s" s="150">
        <v>222</v>
      </c>
      <c r="D21555" t="n" s="150">
        <v>1.0</v>
      </c>
      <c r="E21555" t="n" s="150">
        <v>0.0</v>
      </c>
      <c r="F21555" t="n" s="150">
        <v>0.0</v>
      </c>
      <c r="G21555" t="n" s="150">
        <v>0.0</v>
      </c>
      <c r="H21555" t="n" s="150">
        <v>11.0</v>
      </c>
      <c r="I21555" t="n" s="150">
        <v>0.0</v>
      </c>
      <c r="J21555" t="n" s="150">
        <v>0.0</v>
      </c>
      <c r="K21555" t="n" s="150">
        <v>0.0</v>
      </c>
      <c r="L21555" t="n" s="150">
        <v>0.0</v>
      </c>
    </row>
    <row r="21556">
      <c r="B21556" t="s" s="150">
        <v>19915</v>
      </c>
      <c r="C21556" t="s" s="150">
        <v>222</v>
      </c>
      <c r="D21556" t="n" s="150">
        <v>4.0</v>
      </c>
      <c r="E21556" t="n" s="150">
        <v>0.0</v>
      </c>
      <c r="F21556" t="n" s="150">
        <v>0.0</v>
      </c>
      <c r="G21556" t="n" s="150">
        <v>0.0</v>
      </c>
      <c r="H21556" t="n" s="150">
        <v>5.3</v>
      </c>
      <c r="I21556" t="n" s="150">
        <v>0.0</v>
      </c>
      <c r="J21556" t="n" s="150">
        <v>0.0</v>
      </c>
      <c r="K21556" t="n" s="150">
        <v>0.0</v>
      </c>
      <c r="L21556" t="n" s="150">
        <v>0.0</v>
      </c>
    </row>
    <row r="21557">
      <c r="B21557" t="s" s="150">
        <v>19916</v>
      </c>
      <c r="C21557" t="s" s="150">
        <v>222</v>
      </c>
      <c r="D21557" t="n" s="150">
        <v>1.0</v>
      </c>
      <c r="E21557" t="n" s="150">
        <v>0.0</v>
      </c>
      <c r="F21557" t="n" s="150">
        <v>0.0</v>
      </c>
      <c r="G21557" t="n" s="150">
        <v>0.0</v>
      </c>
      <c r="H21557" t="n" s="150">
        <v>8.0</v>
      </c>
      <c r="I21557" t="n" s="150">
        <v>0.0</v>
      </c>
      <c r="J21557" t="n" s="150">
        <v>0.0</v>
      </c>
      <c r="K21557" t="n" s="150">
        <v>0.0</v>
      </c>
      <c r="L21557" t="n" s="150">
        <v>0.0</v>
      </c>
    </row>
    <row r="21558">
      <c r="B21558" t="s" s="150">
        <v>19917</v>
      </c>
      <c r="C21558" t="s" s="150">
        <v>222</v>
      </c>
      <c r="D21558" t="n" s="150">
        <v>1.0</v>
      </c>
      <c r="E21558" t="n" s="150">
        <v>0.0</v>
      </c>
      <c r="F21558" t="n" s="150">
        <v>0.0</v>
      </c>
      <c r="G21558" t="n" s="150">
        <v>0.0</v>
      </c>
      <c r="H21558" t="n" s="150">
        <v>11.0</v>
      </c>
      <c r="I21558" t="n" s="150">
        <v>0.0</v>
      </c>
      <c r="J21558" t="n" s="150">
        <v>0.0</v>
      </c>
      <c r="K21558" t="n" s="150">
        <v>0.0</v>
      </c>
      <c r="L21558" t="n" s="150">
        <v>0.0</v>
      </c>
    </row>
    <row r="21559">
      <c r="B21559" t="s" s="150">
        <v>19918</v>
      </c>
      <c r="C21559" t="s" s="150">
        <v>222</v>
      </c>
      <c r="D21559" t="n" s="150">
        <v>1.0</v>
      </c>
      <c r="E21559" t="n" s="150">
        <v>0.0</v>
      </c>
      <c r="F21559" t="n" s="150">
        <v>0.0</v>
      </c>
      <c r="G21559" t="n" s="150">
        <v>0.0</v>
      </c>
      <c r="H21559" t="n" s="150">
        <v>7.0</v>
      </c>
      <c r="I21559" t="n" s="150">
        <v>0.0</v>
      </c>
      <c r="J21559" t="n" s="150">
        <v>0.0</v>
      </c>
      <c r="K21559" t="n" s="150">
        <v>0.0</v>
      </c>
      <c r="L21559" t="n" s="150">
        <v>0.0</v>
      </c>
    </row>
    <row r="21560">
      <c r="B21560" t="s" s="150">
        <v>19919</v>
      </c>
      <c r="C21560" t="s" s="150">
        <v>222</v>
      </c>
      <c r="D21560" t="n" s="150">
        <v>2.0</v>
      </c>
      <c r="E21560" t="n" s="150">
        <v>0.0</v>
      </c>
      <c r="F21560" t="n" s="150">
        <v>0.0</v>
      </c>
      <c r="G21560" t="n" s="150">
        <v>0.0</v>
      </c>
      <c r="H21560" t="n" s="150">
        <v>7.5</v>
      </c>
      <c r="I21560" t="n" s="150">
        <v>0.0</v>
      </c>
      <c r="J21560" t="n" s="150">
        <v>0.0</v>
      </c>
      <c r="K21560" t="n" s="150">
        <v>0.0</v>
      </c>
      <c r="L21560" t="n" s="150">
        <v>0.0</v>
      </c>
    </row>
    <row r="21561">
      <c r="B21561" t="s" s="150">
        <v>19920</v>
      </c>
      <c r="C21561" t="s" s="150">
        <v>222</v>
      </c>
      <c r="D21561" t="n" s="150">
        <v>6.0</v>
      </c>
      <c r="E21561" t="n" s="150">
        <v>0.0</v>
      </c>
      <c r="F21561" t="n" s="150">
        <v>0.0</v>
      </c>
      <c r="G21561" t="n" s="150">
        <v>0.0</v>
      </c>
      <c r="H21561" t="n" s="150">
        <v>6.2</v>
      </c>
      <c r="I21561" t="n" s="150">
        <v>0.0</v>
      </c>
      <c r="J21561" t="n" s="150">
        <v>0.0</v>
      </c>
      <c r="K21561" t="n" s="150">
        <v>0.0</v>
      </c>
      <c r="L21561" t="n" s="150">
        <v>0.0</v>
      </c>
    </row>
    <row r="21562">
      <c r="B21562" t="s" s="150">
        <v>19921</v>
      </c>
      <c r="C21562" t="s" s="150">
        <v>222</v>
      </c>
      <c r="D21562" t="n" s="150">
        <v>2.0</v>
      </c>
      <c r="E21562" t="n" s="150">
        <v>0.0</v>
      </c>
      <c r="F21562" t="n" s="150">
        <v>0.0</v>
      </c>
      <c r="G21562" t="n" s="150">
        <v>0.0</v>
      </c>
      <c r="H21562" t="n" s="150">
        <v>10.0</v>
      </c>
      <c r="I21562" t="n" s="150">
        <v>0.0</v>
      </c>
      <c r="J21562" t="n" s="150">
        <v>0.0</v>
      </c>
      <c r="K21562" t="n" s="150">
        <v>0.0</v>
      </c>
      <c r="L21562" t="n" s="150">
        <v>0.0</v>
      </c>
    </row>
    <row r="21563">
      <c r="B21563" t="s" s="150">
        <v>19922</v>
      </c>
      <c r="C21563" t="s" s="150">
        <v>222</v>
      </c>
      <c r="D21563" t="n" s="150">
        <v>1.0</v>
      </c>
      <c r="E21563" t="n" s="150">
        <v>0.0</v>
      </c>
      <c r="F21563" t="n" s="150">
        <v>0.0</v>
      </c>
      <c r="G21563" t="n" s="150">
        <v>0.0</v>
      </c>
      <c r="H21563" t="n" s="150">
        <v>7.0</v>
      </c>
      <c r="I21563" t="n" s="150">
        <v>0.0</v>
      </c>
      <c r="J21563" t="n" s="150">
        <v>0.0</v>
      </c>
      <c r="K21563" t="n" s="150">
        <v>0.0</v>
      </c>
      <c r="L21563" t="n" s="150">
        <v>0.0</v>
      </c>
    </row>
    <row r="21564">
      <c r="B21564" t="s" s="150">
        <v>19923</v>
      </c>
      <c r="C21564" t="s" s="150">
        <v>222</v>
      </c>
      <c r="D21564" t="n" s="150">
        <v>2.0</v>
      </c>
      <c r="E21564" t="n" s="150">
        <v>0.0</v>
      </c>
      <c r="F21564" t="n" s="150">
        <v>0.0</v>
      </c>
      <c r="G21564" t="n" s="150">
        <v>0.0</v>
      </c>
      <c r="H21564" t="n" s="150">
        <v>8.0</v>
      </c>
      <c r="I21564" t="n" s="150">
        <v>0.0</v>
      </c>
      <c r="J21564" t="n" s="150">
        <v>0.0</v>
      </c>
      <c r="K21564" t="n" s="150">
        <v>0.0</v>
      </c>
      <c r="L21564" t="n" s="150">
        <v>0.0</v>
      </c>
    </row>
    <row r="21565">
      <c r="B21565" t="s" s="150">
        <v>19924</v>
      </c>
      <c r="C21565" t="s" s="150">
        <v>222</v>
      </c>
      <c r="D21565" t="n" s="150">
        <v>2.0</v>
      </c>
      <c r="E21565" t="n" s="150">
        <v>0.0</v>
      </c>
      <c r="F21565" t="n" s="150">
        <v>0.0</v>
      </c>
      <c r="G21565" t="n" s="150">
        <v>0.0</v>
      </c>
      <c r="H21565" t="n" s="150">
        <v>11.0</v>
      </c>
      <c r="I21565" t="n" s="150">
        <v>0.0</v>
      </c>
      <c r="J21565" t="n" s="150">
        <v>0.0</v>
      </c>
      <c r="K21565" t="n" s="150">
        <v>0.0</v>
      </c>
      <c r="L21565" t="n" s="150">
        <v>0.0</v>
      </c>
    </row>
    <row r="21566">
      <c r="B21566" t="s" s="150">
        <v>19925</v>
      </c>
      <c r="C21566" t="s" s="150">
        <v>222</v>
      </c>
      <c r="D21566" t="n" s="150">
        <v>2.0</v>
      </c>
      <c r="E21566" t="n" s="150">
        <v>0.0</v>
      </c>
      <c r="F21566" t="n" s="150">
        <v>0.0</v>
      </c>
      <c r="G21566" t="n" s="150">
        <v>0.0</v>
      </c>
      <c r="H21566" t="n" s="150">
        <v>6.0</v>
      </c>
      <c r="I21566" t="n" s="150">
        <v>0.0</v>
      </c>
      <c r="J21566" t="n" s="150">
        <v>0.0</v>
      </c>
      <c r="K21566" t="n" s="150">
        <v>0.0</v>
      </c>
      <c r="L21566" t="n" s="150">
        <v>0.0</v>
      </c>
    </row>
    <row r="21567">
      <c r="B21567" t="s" s="150">
        <v>19926</v>
      </c>
      <c r="C21567" t="s" s="150">
        <v>222</v>
      </c>
      <c r="D21567" t="n" s="150">
        <v>2.0</v>
      </c>
      <c r="E21567" t="n" s="150">
        <v>0.0</v>
      </c>
      <c r="F21567" t="n" s="150">
        <v>0.0</v>
      </c>
      <c r="G21567" t="n" s="150">
        <v>0.0</v>
      </c>
      <c r="H21567" t="n" s="150">
        <v>10.5</v>
      </c>
      <c r="I21567" t="n" s="150">
        <v>0.0</v>
      </c>
      <c r="J21567" t="n" s="150">
        <v>0.0</v>
      </c>
      <c r="K21567" t="n" s="150">
        <v>0.0</v>
      </c>
      <c r="L21567" t="n" s="150">
        <v>0.0</v>
      </c>
    </row>
    <row r="21568">
      <c r="B21568" t="s" s="150">
        <v>19927</v>
      </c>
      <c r="C21568" t="s" s="150">
        <v>222</v>
      </c>
      <c r="D21568" t="n" s="150">
        <v>1.0</v>
      </c>
      <c r="E21568" t="n" s="150">
        <v>0.0</v>
      </c>
      <c r="F21568" t="n" s="150">
        <v>0.0</v>
      </c>
      <c r="G21568" t="n" s="150">
        <v>0.0</v>
      </c>
      <c r="H21568" t="n" s="150">
        <v>8.0</v>
      </c>
      <c r="I21568" t="n" s="150">
        <v>0.0</v>
      </c>
      <c r="J21568" t="n" s="150">
        <v>0.0</v>
      </c>
      <c r="K21568" t="n" s="150">
        <v>0.0</v>
      </c>
      <c r="L21568" t="n" s="150">
        <v>0.0</v>
      </c>
    </row>
    <row r="21569">
      <c r="B21569" t="s" s="150">
        <v>19928</v>
      </c>
      <c r="C21569" t="s" s="150">
        <v>222</v>
      </c>
      <c r="D21569" t="n" s="150">
        <v>1.0</v>
      </c>
      <c r="E21569" t="n" s="150">
        <v>0.0</v>
      </c>
      <c r="F21569" t="n" s="150">
        <v>0.0</v>
      </c>
      <c r="G21569" t="n" s="150">
        <v>0.0</v>
      </c>
      <c r="H21569" t="n" s="150">
        <v>1.0</v>
      </c>
      <c r="I21569" t="n" s="150">
        <v>0.0</v>
      </c>
      <c r="J21569" t="n" s="150">
        <v>0.0</v>
      </c>
      <c r="K21569" t="n" s="150">
        <v>0.0</v>
      </c>
      <c r="L21569" t="n" s="150">
        <v>0.0</v>
      </c>
    </row>
    <row r="21570">
      <c r="B21570" t="s" s="150">
        <v>19929</v>
      </c>
      <c r="C21570" t="s" s="150">
        <v>222</v>
      </c>
      <c r="D21570" t="n" s="150">
        <v>1.0</v>
      </c>
      <c r="E21570" t="n" s="150">
        <v>0.0</v>
      </c>
      <c r="F21570" t="n" s="150">
        <v>0.0</v>
      </c>
      <c r="G21570" t="n" s="150">
        <v>0.0</v>
      </c>
      <c r="H21570" t="n" s="150">
        <v>2.0</v>
      </c>
      <c r="I21570" t="n" s="150">
        <v>0.0</v>
      </c>
      <c r="J21570" t="n" s="150">
        <v>0.0</v>
      </c>
      <c r="K21570" t="n" s="150">
        <v>0.0</v>
      </c>
      <c r="L21570" t="n" s="150">
        <v>0.0</v>
      </c>
    </row>
    <row r="21571">
      <c r="B21571" t="s" s="150">
        <v>19930</v>
      </c>
      <c r="C21571" t="s" s="150">
        <v>222</v>
      </c>
      <c r="D21571" t="n" s="150">
        <v>1.0</v>
      </c>
      <c r="E21571" t="n" s="150">
        <v>0.0</v>
      </c>
      <c r="F21571" t="n" s="150">
        <v>0.0</v>
      </c>
      <c r="G21571" t="n" s="150">
        <v>0.0</v>
      </c>
      <c r="H21571" t="n" s="150">
        <v>4.0</v>
      </c>
      <c r="I21571" t="n" s="150">
        <v>0.0</v>
      </c>
      <c r="J21571" t="n" s="150">
        <v>0.0</v>
      </c>
      <c r="K21571" t="n" s="150">
        <v>0.0</v>
      </c>
      <c r="L21571" t="n" s="150">
        <v>0.0</v>
      </c>
    </row>
    <row r="21572">
      <c r="B21572" t="s" s="150">
        <v>19931</v>
      </c>
      <c r="C21572" t="s" s="150">
        <v>222</v>
      </c>
      <c r="D21572" t="n" s="150">
        <v>2.0</v>
      </c>
      <c r="E21572" t="n" s="150">
        <v>0.0</v>
      </c>
      <c r="F21572" t="n" s="150">
        <v>0.0</v>
      </c>
      <c r="G21572" t="n" s="150">
        <v>0.0</v>
      </c>
      <c r="H21572" t="n" s="150">
        <v>12.5</v>
      </c>
      <c r="I21572" t="n" s="150">
        <v>0.0</v>
      </c>
      <c r="J21572" t="n" s="150">
        <v>0.0</v>
      </c>
      <c r="K21572" t="n" s="150">
        <v>0.0</v>
      </c>
      <c r="L21572" t="n" s="150">
        <v>0.0</v>
      </c>
    </row>
    <row r="21573">
      <c r="B21573" t="s" s="150">
        <v>19932</v>
      </c>
      <c r="C21573" t="s" s="150">
        <v>222</v>
      </c>
      <c r="D21573" t="n" s="150">
        <v>2.0</v>
      </c>
      <c r="E21573" t="n" s="150">
        <v>0.0</v>
      </c>
      <c r="F21573" t="n" s="150">
        <v>0.0</v>
      </c>
      <c r="G21573" t="n" s="150">
        <v>0.0</v>
      </c>
      <c r="H21573" t="n" s="150">
        <v>8.0</v>
      </c>
      <c r="I21573" t="n" s="150">
        <v>0.0</v>
      </c>
      <c r="J21573" t="n" s="150">
        <v>0.0</v>
      </c>
      <c r="K21573" t="n" s="150">
        <v>0.0</v>
      </c>
      <c r="L21573" t="n" s="150">
        <v>0.0</v>
      </c>
    </row>
    <row r="21574">
      <c r="B21574" t="s" s="150">
        <v>19933</v>
      </c>
      <c r="C21574" t="s" s="150">
        <v>222</v>
      </c>
      <c r="D21574" t="n" s="150">
        <v>1.0</v>
      </c>
      <c r="E21574" t="n" s="150">
        <v>0.0</v>
      </c>
      <c r="F21574" t="n" s="150">
        <v>0.0</v>
      </c>
      <c r="G21574" t="n" s="150">
        <v>0.0</v>
      </c>
      <c r="H21574" t="n" s="150">
        <v>2.0</v>
      </c>
      <c r="I21574" t="n" s="150">
        <v>0.0</v>
      </c>
      <c r="J21574" t="n" s="150">
        <v>0.0</v>
      </c>
      <c r="K21574" t="n" s="150">
        <v>0.0</v>
      </c>
      <c r="L21574" t="n" s="150">
        <v>0.0</v>
      </c>
    </row>
    <row r="21575">
      <c r="B21575" t="s" s="150">
        <v>19934</v>
      </c>
      <c r="C21575" t="s" s="150">
        <v>222</v>
      </c>
      <c r="D21575" t="n" s="150">
        <v>1.0</v>
      </c>
      <c r="E21575" t="n" s="150">
        <v>0.0</v>
      </c>
      <c r="F21575" t="n" s="150">
        <v>0.0</v>
      </c>
      <c r="G21575" t="n" s="150">
        <v>0.0</v>
      </c>
      <c r="H21575" t="n" s="150">
        <v>2.0</v>
      </c>
      <c r="I21575" t="n" s="150">
        <v>0.0</v>
      </c>
      <c r="J21575" t="n" s="150">
        <v>0.0</v>
      </c>
      <c r="K21575" t="n" s="150">
        <v>0.0</v>
      </c>
      <c r="L21575" t="n" s="150">
        <v>0.0</v>
      </c>
    </row>
    <row r="21576">
      <c r="B21576" t="s" s="150">
        <v>19935</v>
      </c>
      <c r="C21576" t="s" s="150">
        <v>221</v>
      </c>
      <c r="D21576" t="n" s="150">
        <v>1.0</v>
      </c>
      <c r="E21576" t="n" s="150">
        <v>0.0</v>
      </c>
      <c r="F21576" t="n" s="150">
        <v>0.0</v>
      </c>
      <c r="G21576" t="n" s="150">
        <v>0.0</v>
      </c>
      <c r="H21576" t="n" s="150">
        <v>2.0</v>
      </c>
      <c r="I21576" t="n" s="150">
        <v>0.0</v>
      </c>
      <c r="J21576" t="n" s="150">
        <v>0.0</v>
      </c>
      <c r="K21576" t="n" s="150">
        <v>0.0</v>
      </c>
      <c r="L21576" t="n" s="150">
        <v>0.0</v>
      </c>
    </row>
    <row r="21577">
      <c r="B21577" t="s" s="150">
        <v>19935</v>
      </c>
      <c r="C21577" t="s" s="150">
        <v>222</v>
      </c>
      <c r="D21577" t="n" s="150">
        <v>2.0</v>
      </c>
      <c r="E21577" t="n" s="150">
        <v>0.0</v>
      </c>
      <c r="F21577" t="n" s="150">
        <v>0.0</v>
      </c>
      <c r="G21577" t="n" s="150">
        <v>0.0</v>
      </c>
      <c r="H21577" t="n" s="150">
        <v>2.0</v>
      </c>
      <c r="I21577" t="n" s="150">
        <v>0.0</v>
      </c>
      <c r="J21577" t="n" s="150">
        <v>0.0</v>
      </c>
      <c r="K21577" t="n" s="150">
        <v>0.0</v>
      </c>
      <c r="L21577" t="n" s="150">
        <v>0.0</v>
      </c>
    </row>
    <row r="21578">
      <c r="B21578" t="s" s="150">
        <v>19936</v>
      </c>
      <c r="C21578" t="s" s="150">
        <v>222</v>
      </c>
      <c r="D21578" t="n" s="150">
        <v>2.0</v>
      </c>
      <c r="E21578" t="n" s="150">
        <v>0.0</v>
      </c>
      <c r="F21578" t="n" s="150">
        <v>0.0</v>
      </c>
      <c r="G21578" t="n" s="150">
        <v>0.0</v>
      </c>
      <c r="H21578" t="n" s="150">
        <v>1.0</v>
      </c>
      <c r="I21578" t="n" s="150">
        <v>0.0</v>
      </c>
      <c r="J21578" t="n" s="150">
        <v>0.0</v>
      </c>
      <c r="K21578" t="n" s="150">
        <v>0.0</v>
      </c>
      <c r="L21578" t="n" s="150">
        <v>0.0</v>
      </c>
    </row>
    <row r="21579">
      <c r="B21579" t="s" s="150">
        <v>19937</v>
      </c>
      <c r="C21579" t="s" s="150">
        <v>221</v>
      </c>
      <c r="D21579" t="n" s="150">
        <v>1.0</v>
      </c>
      <c r="E21579" t="n" s="150">
        <v>0.0</v>
      </c>
      <c r="F21579" t="n" s="150">
        <v>0.0</v>
      </c>
      <c r="G21579" t="n" s="150">
        <v>0.0</v>
      </c>
      <c r="H21579" t="n" s="150">
        <v>7.0</v>
      </c>
      <c r="I21579" t="n" s="150">
        <v>0.0</v>
      </c>
      <c r="J21579" t="n" s="150">
        <v>0.0</v>
      </c>
      <c r="K21579" t="n" s="150">
        <v>0.0</v>
      </c>
      <c r="L21579" t="n" s="150">
        <v>0.0</v>
      </c>
    </row>
    <row r="21580">
      <c r="B21580" t="s" s="150">
        <v>19938</v>
      </c>
      <c r="C21580" t="s" s="150">
        <v>222</v>
      </c>
      <c r="D21580" t="n" s="150">
        <v>1.0</v>
      </c>
      <c r="E21580" t="n" s="150">
        <v>0.0</v>
      </c>
      <c r="F21580" t="n" s="150">
        <v>0.0</v>
      </c>
      <c r="G21580" t="n" s="150">
        <v>0.0</v>
      </c>
      <c r="H21580" t="n" s="150">
        <v>1.0</v>
      </c>
      <c r="I21580" t="n" s="150">
        <v>0.0</v>
      </c>
      <c r="J21580" t="n" s="150">
        <v>0.0</v>
      </c>
      <c r="K21580" t="n" s="150">
        <v>0.0</v>
      </c>
      <c r="L21580" t="n" s="150">
        <v>0.0</v>
      </c>
    </row>
    <row r="21581">
      <c r="B21581" t="s" s="150">
        <v>19939</v>
      </c>
      <c r="C21581" t="s" s="150">
        <v>221</v>
      </c>
      <c r="D21581" t="n" s="150">
        <v>1.0</v>
      </c>
      <c r="E21581" t="n" s="150">
        <v>0.0</v>
      </c>
      <c r="F21581" t="n" s="150">
        <v>0.0</v>
      </c>
      <c r="G21581" t="n" s="150">
        <v>0.0</v>
      </c>
      <c r="H21581" t="n" s="150">
        <v>1.0</v>
      </c>
      <c r="I21581" t="n" s="150">
        <v>0.0</v>
      </c>
      <c r="J21581" t="n" s="150">
        <v>0.0</v>
      </c>
      <c r="K21581" t="n" s="150">
        <v>0.0</v>
      </c>
      <c r="L21581" t="n" s="150">
        <v>0.0</v>
      </c>
    </row>
    <row r="21582">
      <c r="B21582" t="s" s="150">
        <v>19940</v>
      </c>
      <c r="C21582" t="s" s="150">
        <v>222</v>
      </c>
      <c r="D21582" t="n" s="150">
        <v>1.0</v>
      </c>
      <c r="E21582" t="n" s="150">
        <v>0.0</v>
      </c>
      <c r="F21582" t="n" s="150">
        <v>0.0</v>
      </c>
      <c r="G21582" t="n" s="150">
        <v>0.0</v>
      </c>
      <c r="H21582" t="n" s="150">
        <v>10.0</v>
      </c>
      <c r="I21582" t="n" s="150">
        <v>0.0</v>
      </c>
      <c r="J21582" t="n" s="150">
        <v>0.0</v>
      </c>
      <c r="K21582" t="n" s="150">
        <v>0.0</v>
      </c>
      <c r="L21582" t="n" s="150">
        <v>0.0</v>
      </c>
    </row>
    <row r="21583">
      <c r="B21583" t="s" s="150">
        <v>19941</v>
      </c>
      <c r="C21583" t="s" s="150">
        <v>222</v>
      </c>
      <c r="D21583" t="n" s="150">
        <v>1.0</v>
      </c>
      <c r="E21583" t="n" s="150">
        <v>0.0</v>
      </c>
      <c r="F21583" t="n" s="150">
        <v>0.0</v>
      </c>
      <c r="G21583" t="n" s="150">
        <v>0.0</v>
      </c>
      <c r="H21583" t="n" s="150">
        <v>1.0</v>
      </c>
      <c r="I21583" t="n" s="150">
        <v>0.0</v>
      </c>
      <c r="J21583" t="n" s="150">
        <v>0.0</v>
      </c>
      <c r="K21583" t="n" s="150">
        <v>0.0</v>
      </c>
      <c r="L21583" t="n" s="150">
        <v>0.0</v>
      </c>
    </row>
    <row r="21584">
      <c r="B21584" t="s" s="150">
        <v>19942</v>
      </c>
      <c r="C21584" t="s" s="150">
        <v>222</v>
      </c>
      <c r="D21584" t="n" s="150">
        <v>1.0</v>
      </c>
      <c r="E21584" t="n" s="150">
        <v>0.0</v>
      </c>
      <c r="F21584" t="n" s="150">
        <v>0.0</v>
      </c>
      <c r="G21584" t="n" s="150">
        <v>0.0</v>
      </c>
      <c r="H21584" t="n" s="150">
        <v>2.0</v>
      </c>
      <c r="I21584" t="n" s="150">
        <v>0.0</v>
      </c>
      <c r="J21584" t="n" s="150">
        <v>0.0</v>
      </c>
      <c r="K21584" t="n" s="150">
        <v>0.0</v>
      </c>
      <c r="L21584" t="n" s="150">
        <v>0.0</v>
      </c>
    </row>
    <row r="21585">
      <c r="B21585" t="s" s="150">
        <v>19943</v>
      </c>
      <c r="C21585" t="s" s="150">
        <v>221</v>
      </c>
      <c r="D21585" t="n" s="150">
        <v>1.0</v>
      </c>
      <c r="E21585" t="n" s="150">
        <v>0.0</v>
      </c>
      <c r="F21585" t="n" s="150">
        <v>0.0</v>
      </c>
      <c r="G21585" t="n" s="150">
        <v>0.0</v>
      </c>
      <c r="H21585" t="n" s="150">
        <v>2.0</v>
      </c>
      <c r="I21585" t="n" s="150">
        <v>0.0</v>
      </c>
      <c r="J21585" t="n" s="150">
        <v>0.0</v>
      </c>
      <c r="K21585" t="n" s="150">
        <v>0.0</v>
      </c>
      <c r="L21585" t="n" s="150">
        <v>0.0</v>
      </c>
    </row>
    <row r="21586">
      <c r="B21586" t="s" s="150">
        <v>19944</v>
      </c>
      <c r="C21586" t="s" s="150">
        <v>222</v>
      </c>
      <c r="D21586" t="n" s="150">
        <v>1.0</v>
      </c>
      <c r="E21586" t="n" s="150">
        <v>0.0</v>
      </c>
      <c r="F21586" t="n" s="150">
        <v>0.0</v>
      </c>
      <c r="G21586" t="n" s="150">
        <v>0.0</v>
      </c>
      <c r="H21586" t="n" s="150">
        <v>2.0</v>
      </c>
      <c r="I21586" t="n" s="150">
        <v>0.0</v>
      </c>
      <c r="J21586" t="n" s="150">
        <v>0.0</v>
      </c>
      <c r="K21586" t="n" s="150">
        <v>0.0</v>
      </c>
      <c r="L21586" t="n" s="150">
        <v>0.0</v>
      </c>
    </row>
    <row r="21587">
      <c r="B21587" t="s" s="150">
        <v>19945</v>
      </c>
      <c r="C21587" t="s" s="150">
        <v>222</v>
      </c>
      <c r="D21587" t="n" s="150">
        <v>2.0</v>
      </c>
      <c r="E21587" t="n" s="150">
        <v>0.0</v>
      </c>
      <c r="F21587" t="n" s="150">
        <v>0.0</v>
      </c>
      <c r="G21587" t="n" s="150">
        <v>0.0</v>
      </c>
      <c r="H21587" t="n" s="150">
        <v>1.0</v>
      </c>
      <c r="I21587" t="n" s="150">
        <v>0.0</v>
      </c>
      <c r="J21587" t="n" s="150">
        <v>0.0</v>
      </c>
      <c r="K21587" t="n" s="150">
        <v>0.0</v>
      </c>
      <c r="L21587" t="n" s="150">
        <v>0.0</v>
      </c>
    </row>
    <row r="21588">
      <c r="B21588" t="s" s="150">
        <v>19946</v>
      </c>
      <c r="C21588" t="s" s="150">
        <v>221</v>
      </c>
      <c r="D21588" t="n" s="150">
        <v>1.0</v>
      </c>
      <c r="E21588" t="n" s="150">
        <v>0.0</v>
      </c>
      <c r="F21588" t="n" s="150">
        <v>0.0</v>
      </c>
      <c r="G21588" t="n" s="150">
        <v>0.0</v>
      </c>
      <c r="H21588" t="n" s="150">
        <v>2.0</v>
      </c>
      <c r="I21588" t="n" s="150">
        <v>0.0</v>
      </c>
      <c r="J21588" t="n" s="150">
        <v>0.0</v>
      </c>
      <c r="K21588" t="n" s="150">
        <v>0.0</v>
      </c>
      <c r="L21588" t="n" s="150">
        <v>0.0</v>
      </c>
    </row>
    <row r="21589">
      <c r="B21589" t="s" s="150">
        <v>19947</v>
      </c>
      <c r="C21589" t="s" s="150">
        <v>222</v>
      </c>
      <c r="D21589" t="n" s="150">
        <v>1.0</v>
      </c>
      <c r="E21589" t="n" s="150">
        <v>0.0</v>
      </c>
      <c r="F21589" t="n" s="150">
        <v>0.0</v>
      </c>
      <c r="G21589" t="n" s="150">
        <v>0.0</v>
      </c>
      <c r="H21589" t="n" s="150">
        <v>1.0</v>
      </c>
      <c r="I21589" t="n" s="150">
        <v>0.0</v>
      </c>
      <c r="J21589" t="n" s="150">
        <v>0.0</v>
      </c>
      <c r="K21589" t="n" s="150">
        <v>0.0</v>
      </c>
      <c r="L21589" t="n" s="150">
        <v>0.0</v>
      </c>
    </row>
    <row r="21590">
      <c r="B21590" t="s" s="150">
        <v>19948</v>
      </c>
      <c r="C21590" t="s" s="150">
        <v>222</v>
      </c>
      <c r="D21590" t="n" s="150">
        <v>1.0</v>
      </c>
      <c r="E21590" t="n" s="150">
        <v>0.0</v>
      </c>
      <c r="F21590" t="n" s="150">
        <v>0.0</v>
      </c>
      <c r="G21590" t="n" s="150">
        <v>0.0</v>
      </c>
      <c r="H21590" t="n" s="150">
        <v>10.0</v>
      </c>
      <c r="I21590" t="n" s="150">
        <v>0.0</v>
      </c>
      <c r="J21590" t="n" s="150">
        <v>0.0</v>
      </c>
      <c r="K21590" t="n" s="150">
        <v>0.0</v>
      </c>
      <c r="L21590" t="n" s="150">
        <v>0.0</v>
      </c>
    </row>
    <row r="21591">
      <c r="B21591" t="s" s="150">
        <v>19949</v>
      </c>
      <c r="C21591" t="s" s="150">
        <v>222</v>
      </c>
      <c r="D21591" t="n" s="150">
        <v>1.0</v>
      </c>
      <c r="E21591" t="n" s="150">
        <v>0.0</v>
      </c>
      <c r="F21591" t="n" s="150">
        <v>0.0</v>
      </c>
      <c r="G21591" t="n" s="150">
        <v>0.0</v>
      </c>
      <c r="H21591" t="n" s="150">
        <v>2.0</v>
      </c>
      <c r="I21591" t="n" s="150">
        <v>0.0</v>
      </c>
      <c r="J21591" t="n" s="150">
        <v>0.0</v>
      </c>
      <c r="K21591" t="n" s="150">
        <v>0.0</v>
      </c>
      <c r="L21591" t="n" s="150">
        <v>0.0</v>
      </c>
    </row>
    <row r="21592">
      <c r="B21592" t="s" s="150">
        <v>19950</v>
      </c>
      <c r="C21592" t="s" s="150">
        <v>221</v>
      </c>
      <c r="D21592" t="n" s="150">
        <v>1.0</v>
      </c>
      <c r="E21592" t="n" s="150">
        <v>0.0</v>
      </c>
      <c r="F21592" t="n" s="150">
        <v>0.0</v>
      </c>
      <c r="G21592" t="n" s="150">
        <v>0.0</v>
      </c>
      <c r="H21592" t="n" s="150">
        <v>1.0</v>
      </c>
      <c r="I21592" t="n" s="150">
        <v>0.0</v>
      </c>
      <c r="J21592" t="n" s="150">
        <v>0.0</v>
      </c>
      <c r="K21592" t="n" s="150">
        <v>0.0</v>
      </c>
      <c r="L21592" t="n" s="150">
        <v>0.0</v>
      </c>
    </row>
    <row r="21593">
      <c r="B21593" t="s" s="150">
        <v>19950</v>
      </c>
      <c r="C21593" t="s" s="150">
        <v>222</v>
      </c>
      <c r="D21593" t="n" s="150">
        <v>1.0</v>
      </c>
      <c r="E21593" t="n" s="150">
        <v>0.0</v>
      </c>
      <c r="F21593" t="n" s="150">
        <v>0.0</v>
      </c>
      <c r="G21593" t="n" s="150">
        <v>0.0</v>
      </c>
      <c r="H21593" t="n" s="150">
        <v>1.0</v>
      </c>
      <c r="I21593" t="n" s="150">
        <v>0.0</v>
      </c>
      <c r="J21593" t="n" s="150">
        <v>0.0</v>
      </c>
      <c r="K21593" t="n" s="150">
        <v>0.0</v>
      </c>
      <c r="L21593" t="n" s="150">
        <v>0.0</v>
      </c>
    </row>
    <row r="21594">
      <c r="B21594" t="s" s="150">
        <v>19951</v>
      </c>
      <c r="C21594" t="s" s="150">
        <v>222</v>
      </c>
      <c r="D21594" t="n" s="150">
        <v>1.0</v>
      </c>
      <c r="E21594" t="n" s="150">
        <v>0.0</v>
      </c>
      <c r="F21594" t="n" s="150">
        <v>0.0</v>
      </c>
      <c r="G21594" t="n" s="150">
        <v>0.0</v>
      </c>
      <c r="H21594" t="n" s="150">
        <v>2.0</v>
      </c>
      <c r="I21594" t="n" s="150">
        <v>0.0</v>
      </c>
      <c r="J21594" t="n" s="150">
        <v>0.0</v>
      </c>
      <c r="K21594" t="n" s="150">
        <v>0.0</v>
      </c>
      <c r="L21594" t="n" s="150">
        <v>0.0</v>
      </c>
    </row>
    <row r="21595">
      <c r="B21595" t="s" s="150">
        <v>19952</v>
      </c>
      <c r="C21595" t="s" s="150">
        <v>222</v>
      </c>
      <c r="D21595" t="n" s="150">
        <v>1.0</v>
      </c>
      <c r="E21595" t="n" s="150">
        <v>0.0</v>
      </c>
      <c r="F21595" t="n" s="150">
        <v>0.0</v>
      </c>
      <c r="G21595" t="n" s="150">
        <v>0.0</v>
      </c>
      <c r="H21595" t="n" s="150">
        <v>1.0</v>
      </c>
      <c r="I21595" t="n" s="150">
        <v>0.0</v>
      </c>
      <c r="J21595" t="n" s="150">
        <v>0.0</v>
      </c>
      <c r="K21595" t="n" s="150">
        <v>0.0</v>
      </c>
      <c r="L21595" t="n" s="150">
        <v>0.0</v>
      </c>
    </row>
    <row r="21596">
      <c r="B21596" t="s" s="150">
        <v>19953</v>
      </c>
      <c r="C21596" t="s" s="150">
        <v>222</v>
      </c>
      <c r="D21596" t="n" s="150">
        <v>2.0</v>
      </c>
      <c r="E21596" t="n" s="150">
        <v>0.0</v>
      </c>
      <c r="F21596" t="n" s="150">
        <v>0.0</v>
      </c>
      <c r="G21596" t="n" s="150">
        <v>0.0</v>
      </c>
      <c r="H21596" t="n" s="150">
        <v>11.0</v>
      </c>
      <c r="I21596" t="n" s="150">
        <v>0.0</v>
      </c>
      <c r="J21596" t="n" s="150">
        <v>0.0</v>
      </c>
      <c r="K21596" t="n" s="150">
        <v>0.0</v>
      </c>
      <c r="L21596" t="n" s="150">
        <v>0.0</v>
      </c>
    </row>
    <row r="21597">
      <c r="B21597" t="s" s="150">
        <v>19954</v>
      </c>
      <c r="C21597" t="s" s="150">
        <v>222</v>
      </c>
      <c r="D21597" t="n" s="150">
        <v>2.0</v>
      </c>
      <c r="E21597" t="n" s="150">
        <v>0.0</v>
      </c>
      <c r="F21597" t="n" s="150">
        <v>0.0</v>
      </c>
      <c r="G21597" t="n" s="150">
        <v>0.0</v>
      </c>
      <c r="H21597" t="n" s="150">
        <v>1.0</v>
      </c>
      <c r="I21597" t="n" s="150">
        <v>0.0</v>
      </c>
      <c r="J21597" t="n" s="150">
        <v>0.0</v>
      </c>
      <c r="K21597" t="n" s="150">
        <v>0.0</v>
      </c>
      <c r="L21597" t="n" s="150">
        <v>0.0</v>
      </c>
    </row>
    <row r="21598">
      <c r="B21598" t="s" s="150">
        <v>19955</v>
      </c>
      <c r="C21598" t="s" s="150">
        <v>222</v>
      </c>
      <c r="D21598" t="n" s="150">
        <v>4.0</v>
      </c>
      <c r="E21598" t="n" s="150">
        <v>0.0</v>
      </c>
      <c r="F21598" t="n" s="150">
        <v>0.0</v>
      </c>
      <c r="G21598" t="n" s="150">
        <v>0.0</v>
      </c>
      <c r="H21598" t="n" s="150">
        <v>11.3</v>
      </c>
      <c r="I21598" t="n" s="150">
        <v>0.0</v>
      </c>
      <c r="J21598" t="n" s="150">
        <v>0.0</v>
      </c>
      <c r="K21598" t="n" s="150">
        <v>0.0</v>
      </c>
      <c r="L21598" t="n" s="150">
        <v>0.0</v>
      </c>
    </row>
    <row r="21599">
      <c r="B21599" t="s" s="150">
        <v>19956</v>
      </c>
      <c r="C21599" t="s" s="150">
        <v>222</v>
      </c>
      <c r="D21599" t="n" s="150">
        <v>1.0</v>
      </c>
      <c r="E21599" t="n" s="150">
        <v>0.0</v>
      </c>
      <c r="F21599" t="n" s="150">
        <v>0.0</v>
      </c>
      <c r="G21599" t="n" s="150">
        <v>0.0</v>
      </c>
      <c r="H21599" t="n" s="150">
        <v>2.0</v>
      </c>
      <c r="I21599" t="n" s="150">
        <v>0.0</v>
      </c>
      <c r="J21599" t="n" s="150">
        <v>0.0</v>
      </c>
      <c r="K21599" t="n" s="150">
        <v>0.0</v>
      </c>
      <c r="L21599" t="n" s="150">
        <v>0.0</v>
      </c>
    </row>
    <row r="21600">
      <c r="B21600" t="s" s="150">
        <v>19957</v>
      </c>
      <c r="C21600" t="s" s="150">
        <v>221</v>
      </c>
      <c r="D21600" t="n" s="150">
        <v>2.0</v>
      </c>
      <c r="E21600" t="n" s="150">
        <v>0.0</v>
      </c>
      <c r="F21600" t="n" s="150">
        <v>0.0</v>
      </c>
      <c r="G21600" t="n" s="150">
        <v>0.0</v>
      </c>
      <c r="H21600" t="n" s="150">
        <v>2.0</v>
      </c>
      <c r="I21600" t="n" s="150">
        <v>0.0</v>
      </c>
      <c r="J21600" t="n" s="150">
        <v>0.0</v>
      </c>
      <c r="K21600" t="n" s="150">
        <v>0.0</v>
      </c>
      <c r="L21600" t="n" s="150">
        <v>0.0</v>
      </c>
    </row>
    <row r="21601">
      <c r="B21601" t="s" s="150">
        <v>19957</v>
      </c>
      <c r="C21601" t="s" s="150">
        <v>222</v>
      </c>
      <c r="D21601" t="n" s="150">
        <v>30.0</v>
      </c>
      <c r="E21601" t="n" s="150">
        <v>0.0</v>
      </c>
      <c r="F21601" t="n" s="150">
        <v>0.0</v>
      </c>
      <c r="G21601" t="n" s="150">
        <v>0.0</v>
      </c>
      <c r="H21601" t="n" s="150">
        <v>1.8</v>
      </c>
      <c r="I21601" t="n" s="150">
        <v>0.0</v>
      </c>
      <c r="J21601" t="n" s="150">
        <v>0.0</v>
      </c>
      <c r="K21601" t="n" s="150">
        <v>0.0</v>
      </c>
      <c r="L21601" t="n" s="150">
        <v>0.0</v>
      </c>
    </row>
    <row r="21602">
      <c r="B21602" t="s" s="150">
        <v>19958</v>
      </c>
      <c r="C21602" t="s" s="150">
        <v>222</v>
      </c>
      <c r="D21602" t="n" s="150">
        <v>1.0</v>
      </c>
      <c r="E21602" t="n" s="150">
        <v>0.0</v>
      </c>
      <c r="F21602" t="n" s="150">
        <v>0.0</v>
      </c>
      <c r="G21602" t="n" s="150">
        <v>0.0</v>
      </c>
      <c r="H21602" t="n" s="150">
        <v>1.0</v>
      </c>
      <c r="I21602" t="n" s="150">
        <v>0.0</v>
      </c>
      <c r="J21602" t="n" s="150">
        <v>0.0</v>
      </c>
      <c r="K21602" t="n" s="150">
        <v>0.0</v>
      </c>
      <c r="L21602" t="n" s="150">
        <v>0.0</v>
      </c>
    </row>
    <row r="21603">
      <c r="B21603" t="s" s="150">
        <v>19959</v>
      </c>
      <c r="C21603" t="s" s="150">
        <v>221</v>
      </c>
      <c r="D21603" t="n" s="150">
        <v>1.0</v>
      </c>
      <c r="E21603" t="n" s="150">
        <v>0.0</v>
      </c>
      <c r="F21603" t="n" s="150">
        <v>0.0</v>
      </c>
      <c r="G21603" t="n" s="150">
        <v>0.0</v>
      </c>
      <c r="H21603" t="n" s="150">
        <v>1.0</v>
      </c>
      <c r="I21603" t="n" s="150">
        <v>0.0</v>
      </c>
      <c r="J21603" t="n" s="150">
        <v>0.0</v>
      </c>
      <c r="K21603" t="n" s="150">
        <v>0.0</v>
      </c>
      <c r="L21603" t="n" s="150">
        <v>0.0</v>
      </c>
    </row>
    <row r="21604">
      <c r="B21604" t="s" s="150">
        <v>19960</v>
      </c>
      <c r="C21604" t="s" s="150">
        <v>221</v>
      </c>
      <c r="D21604" t="n" s="150">
        <v>1.0</v>
      </c>
      <c r="E21604" t="n" s="150">
        <v>0.0</v>
      </c>
      <c r="F21604" t="n" s="150">
        <v>0.0</v>
      </c>
      <c r="G21604" t="n" s="150">
        <v>0.0</v>
      </c>
      <c r="H21604" t="n" s="150">
        <v>2.0</v>
      </c>
      <c r="I21604" t="n" s="150">
        <v>0.0</v>
      </c>
      <c r="J21604" t="n" s="150">
        <v>0.0</v>
      </c>
      <c r="K21604" t="n" s="150">
        <v>0.0</v>
      </c>
      <c r="L21604" t="n" s="150">
        <v>0.0</v>
      </c>
    </row>
    <row r="21605">
      <c r="B21605" t="s" s="150">
        <v>19961</v>
      </c>
      <c r="C21605" t="s" s="150">
        <v>221</v>
      </c>
      <c r="D21605" t="n" s="150">
        <v>1.0</v>
      </c>
      <c r="E21605" t="n" s="150">
        <v>0.0</v>
      </c>
      <c r="F21605" t="n" s="150">
        <v>0.0</v>
      </c>
      <c r="G21605" t="n" s="150">
        <v>0.0</v>
      </c>
      <c r="H21605" t="n" s="150">
        <v>2.0</v>
      </c>
      <c r="I21605" t="n" s="150">
        <v>0.0</v>
      </c>
      <c r="J21605" t="n" s="150">
        <v>0.0</v>
      </c>
      <c r="K21605" t="n" s="150">
        <v>0.0</v>
      </c>
      <c r="L21605" t="n" s="150">
        <v>0.0</v>
      </c>
    </row>
    <row r="21606">
      <c r="B21606" t="s" s="150">
        <v>19962</v>
      </c>
      <c r="C21606" t="s" s="150">
        <v>222</v>
      </c>
      <c r="D21606" t="n" s="150">
        <v>1.0</v>
      </c>
      <c r="E21606" t="n" s="150">
        <v>0.0</v>
      </c>
      <c r="F21606" t="n" s="150">
        <v>0.0</v>
      </c>
      <c r="G21606" t="n" s="150">
        <v>0.0</v>
      </c>
      <c r="H21606" t="n" s="150">
        <v>10.0</v>
      </c>
      <c r="I21606" t="n" s="150">
        <v>0.0</v>
      </c>
      <c r="J21606" t="n" s="150">
        <v>0.0</v>
      </c>
      <c r="K21606" t="n" s="150">
        <v>0.0</v>
      </c>
      <c r="L21606" t="n" s="150">
        <v>0.0</v>
      </c>
    </row>
    <row r="21607">
      <c r="B21607" t="s" s="150">
        <v>19963</v>
      </c>
      <c r="C21607" t="s" s="150">
        <v>221</v>
      </c>
      <c r="D21607" t="n" s="150">
        <v>1.0</v>
      </c>
      <c r="E21607" t="n" s="150">
        <v>0.0</v>
      </c>
      <c r="F21607" t="n" s="150">
        <v>0.0</v>
      </c>
      <c r="G21607" t="n" s="150">
        <v>0.0</v>
      </c>
      <c r="H21607" t="n" s="150">
        <v>2.0</v>
      </c>
      <c r="I21607" t="n" s="150">
        <v>0.0</v>
      </c>
      <c r="J21607" t="n" s="150">
        <v>0.0</v>
      </c>
      <c r="K21607" t="n" s="150">
        <v>0.0</v>
      </c>
      <c r="L21607" t="n" s="150">
        <v>0.0</v>
      </c>
    </row>
    <row r="21608">
      <c r="B21608" t="s" s="150">
        <v>19963</v>
      </c>
      <c r="C21608" t="s" s="150">
        <v>222</v>
      </c>
      <c r="D21608" t="n" s="150">
        <v>2.0</v>
      </c>
      <c r="E21608" t="n" s="150">
        <v>0.0</v>
      </c>
      <c r="F21608" t="n" s="150">
        <v>0.0</v>
      </c>
      <c r="G21608" t="n" s="150">
        <v>0.0</v>
      </c>
      <c r="H21608" t="n" s="150">
        <v>2.0</v>
      </c>
      <c r="I21608" t="n" s="150">
        <v>0.0</v>
      </c>
      <c r="J21608" t="n" s="150">
        <v>0.0</v>
      </c>
      <c r="K21608" t="n" s="150">
        <v>0.0</v>
      </c>
      <c r="L21608" t="n" s="150">
        <v>0.0</v>
      </c>
    </row>
    <row r="21609">
      <c r="B21609" t="s" s="150">
        <v>19964</v>
      </c>
      <c r="C21609" t="s" s="150">
        <v>222</v>
      </c>
      <c r="D21609" t="n" s="150">
        <v>2.0</v>
      </c>
      <c r="E21609" t="n" s="150">
        <v>0.0</v>
      </c>
      <c r="F21609" t="n" s="150">
        <v>0.0</v>
      </c>
      <c r="G21609" t="n" s="150">
        <v>0.0</v>
      </c>
      <c r="H21609" t="n" s="150">
        <v>2.0</v>
      </c>
      <c r="I21609" t="n" s="150">
        <v>0.0</v>
      </c>
      <c r="J21609" t="n" s="150">
        <v>0.0</v>
      </c>
      <c r="K21609" t="n" s="150">
        <v>0.0</v>
      </c>
      <c r="L21609" t="n" s="150">
        <v>0.0</v>
      </c>
    </row>
    <row r="21610">
      <c r="B21610" t="s" s="150">
        <v>19965</v>
      </c>
      <c r="C21610" t="s" s="150">
        <v>222</v>
      </c>
      <c r="D21610" t="n" s="150">
        <v>1.0</v>
      </c>
      <c r="E21610" t="n" s="150">
        <v>0.0</v>
      </c>
      <c r="F21610" t="n" s="150">
        <v>0.0</v>
      </c>
      <c r="G21610" t="n" s="150">
        <v>0.0</v>
      </c>
      <c r="H21610" t="n" s="150">
        <v>2.0</v>
      </c>
      <c r="I21610" t="n" s="150">
        <v>0.0</v>
      </c>
      <c r="J21610" t="n" s="150">
        <v>0.0</v>
      </c>
      <c r="K21610" t="n" s="150">
        <v>0.0</v>
      </c>
      <c r="L21610" t="n" s="150">
        <v>0.0</v>
      </c>
    </row>
    <row r="21611">
      <c r="B21611" t="s" s="150">
        <v>19966</v>
      </c>
      <c r="C21611" t="s" s="150">
        <v>222</v>
      </c>
      <c r="D21611" t="n" s="150">
        <v>10.0</v>
      </c>
      <c r="E21611" t="n" s="150">
        <v>0.0</v>
      </c>
      <c r="F21611" t="n" s="150">
        <v>0.0</v>
      </c>
      <c r="G21611" t="n" s="150">
        <v>0.0</v>
      </c>
      <c r="H21611" t="n" s="150">
        <v>1.7</v>
      </c>
      <c r="I21611" t="n" s="150">
        <v>0.0</v>
      </c>
      <c r="J21611" t="n" s="150">
        <v>0.0</v>
      </c>
      <c r="K21611" t="n" s="150">
        <v>0.0</v>
      </c>
      <c r="L21611" t="n" s="150">
        <v>0.0</v>
      </c>
    </row>
    <row r="21612">
      <c r="B21612" t="s" s="150">
        <v>19967</v>
      </c>
      <c r="C21612" t="s" s="150">
        <v>222</v>
      </c>
      <c r="D21612" t="n" s="150">
        <v>1.0</v>
      </c>
      <c r="E21612" t="n" s="150">
        <v>0.0</v>
      </c>
      <c r="F21612" t="n" s="150">
        <v>0.0</v>
      </c>
      <c r="G21612" t="n" s="150">
        <v>0.0</v>
      </c>
      <c r="H21612" t="n" s="150">
        <v>2.0</v>
      </c>
      <c r="I21612" t="n" s="150">
        <v>0.0</v>
      </c>
      <c r="J21612" t="n" s="150">
        <v>0.0</v>
      </c>
      <c r="K21612" t="n" s="150">
        <v>0.0</v>
      </c>
      <c r="L21612" t="n" s="150">
        <v>0.0</v>
      </c>
    </row>
    <row r="21613">
      <c r="B21613" t="s" s="150">
        <v>19968</v>
      </c>
      <c r="C21613" t="s" s="150">
        <v>222</v>
      </c>
      <c r="D21613" t="n" s="150">
        <v>1.0</v>
      </c>
      <c r="E21613" t="n" s="150">
        <v>0.0</v>
      </c>
      <c r="F21613" t="n" s="150">
        <v>0.0</v>
      </c>
      <c r="G21613" t="n" s="150">
        <v>0.0</v>
      </c>
      <c r="H21613" t="n" s="150">
        <v>8.0</v>
      </c>
      <c r="I21613" t="n" s="150">
        <v>0.0</v>
      </c>
      <c r="J21613" t="n" s="150">
        <v>0.0</v>
      </c>
      <c r="K21613" t="n" s="150">
        <v>0.0</v>
      </c>
      <c r="L21613" t="n" s="150">
        <v>0.0</v>
      </c>
    </row>
    <row r="21614">
      <c r="B21614" t="s" s="150">
        <v>19969</v>
      </c>
      <c r="C21614" t="s" s="150">
        <v>222</v>
      </c>
      <c r="D21614" t="n" s="150">
        <v>2.0</v>
      </c>
      <c r="E21614" t="n" s="150">
        <v>0.0</v>
      </c>
      <c r="F21614" t="n" s="150">
        <v>0.0</v>
      </c>
      <c r="G21614" t="n" s="150">
        <v>0.0</v>
      </c>
      <c r="H21614" t="n" s="150">
        <v>10.0</v>
      </c>
      <c r="I21614" t="n" s="150">
        <v>0.0</v>
      </c>
      <c r="J21614" t="n" s="150">
        <v>0.0</v>
      </c>
      <c r="K21614" t="n" s="150">
        <v>0.0</v>
      </c>
      <c r="L21614" t="n" s="150">
        <v>0.0</v>
      </c>
    </row>
    <row r="21615">
      <c r="B21615" t="s" s="150">
        <v>19970</v>
      </c>
      <c r="C21615" t="s" s="150">
        <v>222</v>
      </c>
      <c r="D21615" t="n" s="150">
        <v>1.0</v>
      </c>
      <c r="E21615" t="n" s="150">
        <v>0.0</v>
      </c>
      <c r="F21615" t="n" s="150">
        <v>0.0</v>
      </c>
      <c r="G21615" t="n" s="150">
        <v>0.0</v>
      </c>
      <c r="H21615" t="n" s="150">
        <v>3.0</v>
      </c>
      <c r="I21615" t="n" s="150">
        <v>0.0</v>
      </c>
      <c r="J21615" t="n" s="150">
        <v>0.0</v>
      </c>
      <c r="K21615" t="n" s="150">
        <v>0.0</v>
      </c>
      <c r="L21615" t="n" s="150">
        <v>0.0</v>
      </c>
    </row>
    <row r="21616">
      <c r="B21616" t="s" s="150">
        <v>19971</v>
      </c>
      <c r="C21616" t="s" s="150">
        <v>222</v>
      </c>
      <c r="D21616" t="n" s="150">
        <v>6.0</v>
      </c>
      <c r="E21616" t="n" s="150">
        <v>0.0</v>
      </c>
      <c r="F21616" t="n" s="150">
        <v>0.0</v>
      </c>
      <c r="G21616" t="n" s="150">
        <v>0.0</v>
      </c>
      <c r="H21616" t="n" s="150">
        <v>2.3</v>
      </c>
      <c r="I21616" t="n" s="150">
        <v>0.0</v>
      </c>
      <c r="J21616" t="n" s="150">
        <v>0.0</v>
      </c>
      <c r="K21616" t="n" s="150">
        <v>0.0</v>
      </c>
      <c r="L21616" t="n" s="150">
        <v>0.0</v>
      </c>
    </row>
    <row r="21617">
      <c r="B21617" t="s" s="150">
        <v>19972</v>
      </c>
      <c r="C21617" t="s" s="150">
        <v>222</v>
      </c>
      <c r="D21617" t="n" s="150">
        <v>1.0</v>
      </c>
      <c r="E21617" t="n" s="150">
        <v>0.0</v>
      </c>
      <c r="F21617" t="n" s="150">
        <v>0.0</v>
      </c>
      <c r="G21617" t="n" s="150">
        <v>0.0</v>
      </c>
      <c r="H21617" t="n" s="150">
        <v>11.0</v>
      </c>
      <c r="I21617" t="n" s="150">
        <v>0.0</v>
      </c>
      <c r="J21617" t="n" s="150">
        <v>0.0</v>
      </c>
      <c r="K21617" t="n" s="150">
        <v>0.0</v>
      </c>
      <c r="L21617" t="n" s="150">
        <v>0.0</v>
      </c>
    </row>
    <row r="21618">
      <c r="B21618" t="s" s="150">
        <v>19973</v>
      </c>
      <c r="C21618" t="s" s="150">
        <v>222</v>
      </c>
      <c r="D21618" t="n" s="150">
        <v>3.0</v>
      </c>
      <c r="E21618" t="n" s="150">
        <v>0.0</v>
      </c>
      <c r="F21618" t="n" s="150">
        <v>0.0</v>
      </c>
      <c r="G21618" t="n" s="150">
        <v>0.0</v>
      </c>
      <c r="H21618" t="n" s="150">
        <v>1.0</v>
      </c>
      <c r="I21618" t="n" s="150">
        <v>0.0</v>
      </c>
      <c r="J21618" t="n" s="150">
        <v>0.0</v>
      </c>
      <c r="K21618" t="n" s="150">
        <v>0.0</v>
      </c>
      <c r="L21618" t="n" s="150">
        <v>0.0</v>
      </c>
    </row>
    <row r="21619">
      <c r="B21619" t="s" s="150">
        <v>19974</v>
      </c>
      <c r="C21619" t="s" s="150">
        <v>222</v>
      </c>
      <c r="D21619" t="n" s="150">
        <v>1.0</v>
      </c>
      <c r="E21619" t="n" s="150">
        <v>0.0</v>
      </c>
      <c r="F21619" t="n" s="150">
        <v>0.0</v>
      </c>
      <c r="G21619" t="n" s="150">
        <v>0.0</v>
      </c>
      <c r="H21619" t="n" s="150">
        <v>1.0</v>
      </c>
      <c r="I21619" t="n" s="150">
        <v>0.0</v>
      </c>
      <c r="J21619" t="n" s="150">
        <v>0.0</v>
      </c>
      <c r="K21619" t="n" s="150">
        <v>0.0</v>
      </c>
      <c r="L21619" t="n" s="150">
        <v>0.0</v>
      </c>
    </row>
    <row r="21620">
      <c r="B21620" t="s" s="150">
        <v>19975</v>
      </c>
      <c r="C21620" t="s" s="150">
        <v>222</v>
      </c>
      <c r="D21620" t="n" s="150">
        <v>2.0</v>
      </c>
      <c r="E21620" t="n" s="150">
        <v>0.0</v>
      </c>
      <c r="F21620" t="n" s="150">
        <v>0.0</v>
      </c>
      <c r="G21620" t="n" s="150">
        <v>0.0</v>
      </c>
      <c r="H21620" t="n" s="150">
        <v>1.0</v>
      </c>
      <c r="I21620" t="n" s="150">
        <v>0.0</v>
      </c>
      <c r="J21620" t="n" s="150">
        <v>0.0</v>
      </c>
      <c r="K21620" t="n" s="150">
        <v>0.0</v>
      </c>
      <c r="L21620" t="n" s="150">
        <v>0.0</v>
      </c>
    </row>
    <row r="21621">
      <c r="B21621" t="s" s="150">
        <v>19976</v>
      </c>
      <c r="C21621" t="s" s="150">
        <v>222</v>
      </c>
      <c r="D21621" t="n" s="150">
        <v>1.0</v>
      </c>
      <c r="E21621" t="n" s="150">
        <v>0.0</v>
      </c>
      <c r="F21621" t="n" s="150">
        <v>0.0</v>
      </c>
      <c r="G21621" t="n" s="150">
        <v>0.0</v>
      </c>
      <c r="H21621" t="n" s="150">
        <v>1.0</v>
      </c>
      <c r="I21621" t="n" s="150">
        <v>0.0</v>
      </c>
      <c r="J21621" t="n" s="150">
        <v>0.0</v>
      </c>
      <c r="K21621" t="n" s="150">
        <v>0.0</v>
      </c>
      <c r="L21621" t="n" s="150">
        <v>0.0</v>
      </c>
    </row>
    <row r="21622">
      <c r="B21622" t="s" s="150">
        <v>19977</v>
      </c>
      <c r="C21622" t="s" s="150">
        <v>221</v>
      </c>
      <c r="D21622" t="n" s="150">
        <v>1.0</v>
      </c>
      <c r="E21622" t="n" s="150">
        <v>0.0</v>
      </c>
      <c r="F21622" t="n" s="150">
        <v>0.0</v>
      </c>
      <c r="G21622" t="n" s="150">
        <v>0.0</v>
      </c>
      <c r="H21622" t="n" s="150">
        <v>2.0</v>
      </c>
      <c r="I21622" t="n" s="150">
        <v>0.0</v>
      </c>
      <c r="J21622" t="n" s="150">
        <v>0.0</v>
      </c>
      <c r="K21622" t="n" s="150">
        <v>0.0</v>
      </c>
      <c r="L21622" t="n" s="150">
        <v>0.0</v>
      </c>
    </row>
    <row r="21623">
      <c r="B21623" t="s" s="150">
        <v>19978</v>
      </c>
      <c r="C21623" t="s" s="150">
        <v>222</v>
      </c>
      <c r="D21623" t="n" s="150">
        <v>1.0</v>
      </c>
      <c r="E21623" t="n" s="150">
        <v>0.0</v>
      </c>
      <c r="F21623" t="n" s="150">
        <v>0.0</v>
      </c>
      <c r="G21623" t="n" s="150">
        <v>0.0</v>
      </c>
      <c r="H21623" t="n" s="150">
        <v>1.0</v>
      </c>
      <c r="I21623" t="n" s="150">
        <v>0.0</v>
      </c>
      <c r="J21623" t="n" s="150">
        <v>0.0</v>
      </c>
      <c r="K21623" t="n" s="150">
        <v>0.0</v>
      </c>
      <c r="L21623" t="n" s="150">
        <v>0.0</v>
      </c>
    </row>
    <row r="21624">
      <c r="B21624" t="s" s="150">
        <v>19979</v>
      </c>
      <c r="C21624" t="s" s="150">
        <v>222</v>
      </c>
      <c r="D21624" t="n" s="150">
        <v>6.0</v>
      </c>
      <c r="E21624" t="n" s="150">
        <v>0.0</v>
      </c>
      <c r="F21624" t="n" s="150">
        <v>0.0</v>
      </c>
      <c r="G21624" t="n" s="150">
        <v>0.0</v>
      </c>
      <c r="H21624" t="n" s="150">
        <v>1.8</v>
      </c>
      <c r="I21624" t="n" s="150">
        <v>0.0</v>
      </c>
      <c r="J21624" t="n" s="150">
        <v>0.0</v>
      </c>
      <c r="K21624" t="n" s="150">
        <v>0.0</v>
      </c>
      <c r="L21624" t="n" s="150">
        <v>0.0</v>
      </c>
    </row>
    <row r="21625">
      <c r="B21625" t="s" s="150">
        <v>19980</v>
      </c>
      <c r="C21625" t="s" s="150">
        <v>222</v>
      </c>
      <c r="D21625" t="n" s="150">
        <v>2.0</v>
      </c>
      <c r="E21625" t="n" s="150">
        <v>0.0</v>
      </c>
      <c r="F21625" t="n" s="150">
        <v>0.0</v>
      </c>
      <c r="G21625" t="n" s="150">
        <v>0.0</v>
      </c>
      <c r="H21625" t="n" s="150">
        <v>1.5</v>
      </c>
      <c r="I21625" t="n" s="150">
        <v>0.0</v>
      </c>
      <c r="J21625" t="n" s="150">
        <v>0.0</v>
      </c>
      <c r="K21625" t="n" s="150">
        <v>0.0</v>
      </c>
      <c r="L21625" t="n" s="150">
        <v>0.0</v>
      </c>
    </row>
    <row r="21626">
      <c r="B21626" t="s" s="150">
        <v>19981</v>
      </c>
      <c r="C21626" t="s" s="150">
        <v>222</v>
      </c>
      <c r="D21626" t="n" s="150">
        <v>1.0</v>
      </c>
      <c r="E21626" t="n" s="150">
        <v>0.0</v>
      </c>
      <c r="F21626" t="n" s="150">
        <v>0.0</v>
      </c>
      <c r="G21626" t="n" s="150">
        <v>0.0</v>
      </c>
      <c r="H21626" t="n" s="150">
        <v>2.0</v>
      </c>
      <c r="I21626" t="n" s="150">
        <v>0.0</v>
      </c>
      <c r="J21626" t="n" s="150">
        <v>0.0</v>
      </c>
      <c r="K21626" t="n" s="150">
        <v>0.0</v>
      </c>
      <c r="L21626" t="n" s="150">
        <v>0.0</v>
      </c>
    </row>
    <row r="21627">
      <c r="B21627" t="s" s="150">
        <v>19982</v>
      </c>
      <c r="C21627" t="s" s="150">
        <v>221</v>
      </c>
      <c r="D21627" t="n" s="150">
        <v>1.0</v>
      </c>
      <c r="E21627" t="n" s="150">
        <v>0.0</v>
      </c>
      <c r="F21627" t="n" s="150">
        <v>0.0</v>
      </c>
      <c r="G21627" t="n" s="150">
        <v>0.0</v>
      </c>
      <c r="H21627" t="n" s="150">
        <v>2.0</v>
      </c>
      <c r="I21627" t="n" s="150">
        <v>0.0</v>
      </c>
      <c r="J21627" t="n" s="150">
        <v>0.0</v>
      </c>
      <c r="K21627" t="n" s="150">
        <v>0.0</v>
      </c>
      <c r="L21627" t="n" s="150">
        <v>0.0</v>
      </c>
    </row>
    <row r="21628">
      <c r="B21628" t="s" s="150">
        <v>19983</v>
      </c>
      <c r="C21628" t="s" s="150">
        <v>221</v>
      </c>
      <c r="D21628" t="n" s="150">
        <v>1.0</v>
      </c>
      <c r="E21628" t="n" s="150">
        <v>0.0</v>
      </c>
      <c r="F21628" t="n" s="150">
        <v>0.0</v>
      </c>
      <c r="G21628" t="n" s="150">
        <v>0.0</v>
      </c>
      <c r="H21628" t="n" s="150">
        <v>4.0</v>
      </c>
      <c r="I21628" t="n" s="150">
        <v>0.0</v>
      </c>
      <c r="J21628" t="n" s="150">
        <v>0.0</v>
      </c>
      <c r="K21628" t="n" s="150">
        <v>0.0</v>
      </c>
      <c r="L21628" t="n" s="150">
        <v>0.0</v>
      </c>
    </row>
    <row r="21629">
      <c r="B21629" t="s" s="150">
        <v>19984</v>
      </c>
      <c r="C21629" t="s" s="150">
        <v>222</v>
      </c>
      <c r="D21629" t="n" s="150">
        <v>2.0</v>
      </c>
      <c r="E21629" t="n" s="150">
        <v>0.0</v>
      </c>
      <c r="F21629" t="n" s="150">
        <v>0.0</v>
      </c>
      <c r="G21629" t="n" s="150">
        <v>0.0</v>
      </c>
      <c r="H21629" t="n" s="150">
        <v>7.5</v>
      </c>
      <c r="I21629" t="n" s="150">
        <v>0.0</v>
      </c>
      <c r="J21629" t="n" s="150">
        <v>0.0</v>
      </c>
      <c r="K21629" t="n" s="150">
        <v>0.0</v>
      </c>
      <c r="L21629" t="n" s="150">
        <v>0.0</v>
      </c>
    </row>
    <row r="21630">
      <c r="B21630" t="s" s="150">
        <v>19985</v>
      </c>
      <c r="C21630" t="s" s="150">
        <v>222</v>
      </c>
      <c r="D21630" t="n" s="150">
        <v>1.0</v>
      </c>
      <c r="E21630" t="n" s="150">
        <v>0.0</v>
      </c>
      <c r="F21630" t="n" s="150">
        <v>0.0</v>
      </c>
      <c r="G21630" t="n" s="150">
        <v>0.0</v>
      </c>
      <c r="H21630" t="n" s="150">
        <v>8.0</v>
      </c>
      <c r="I21630" t="n" s="150">
        <v>0.0</v>
      </c>
      <c r="J21630" t="n" s="150">
        <v>0.0</v>
      </c>
      <c r="K21630" t="n" s="150">
        <v>0.0</v>
      </c>
      <c r="L21630" t="n" s="150">
        <v>0.0</v>
      </c>
    </row>
    <row r="21631">
      <c r="B21631" t="s" s="150">
        <v>19986</v>
      </c>
      <c r="C21631" t="s" s="150">
        <v>222</v>
      </c>
      <c r="D21631" t="n" s="150">
        <v>1.0</v>
      </c>
      <c r="E21631" t="n" s="150">
        <v>0.0</v>
      </c>
      <c r="F21631" t="n" s="150">
        <v>0.0</v>
      </c>
      <c r="G21631" t="n" s="150">
        <v>0.0</v>
      </c>
      <c r="H21631" t="n" s="150">
        <v>2.0</v>
      </c>
      <c r="I21631" t="n" s="150">
        <v>0.0</v>
      </c>
      <c r="J21631" t="n" s="150">
        <v>0.0</v>
      </c>
      <c r="K21631" t="n" s="150">
        <v>0.0</v>
      </c>
      <c r="L21631" t="n" s="150">
        <v>0.0</v>
      </c>
    </row>
    <row r="21632">
      <c r="B21632" t="s" s="150">
        <v>19987</v>
      </c>
      <c r="C21632" t="s" s="150">
        <v>222</v>
      </c>
      <c r="D21632" t="n" s="150">
        <v>1.0</v>
      </c>
      <c r="E21632" t="n" s="150">
        <v>0.0</v>
      </c>
      <c r="F21632" t="n" s="150">
        <v>0.0</v>
      </c>
      <c r="G21632" t="n" s="150">
        <v>0.0</v>
      </c>
      <c r="H21632" t="n" s="150">
        <v>1.0</v>
      </c>
      <c r="I21632" t="n" s="150">
        <v>0.0</v>
      </c>
      <c r="J21632" t="n" s="150">
        <v>0.0</v>
      </c>
      <c r="K21632" t="n" s="150">
        <v>0.0</v>
      </c>
      <c r="L21632" t="n" s="150">
        <v>0.0</v>
      </c>
    </row>
    <row r="21633">
      <c r="B21633" t="s" s="150">
        <v>19988</v>
      </c>
      <c r="C21633" t="s" s="150">
        <v>221</v>
      </c>
      <c r="D21633" t="n" s="150">
        <v>1.0</v>
      </c>
      <c r="E21633" t="n" s="150">
        <v>0.0</v>
      </c>
      <c r="F21633" t="n" s="150">
        <v>0.0</v>
      </c>
      <c r="G21633" t="n" s="150">
        <v>0.0</v>
      </c>
      <c r="H21633" t="n" s="150">
        <v>1.0</v>
      </c>
      <c r="I21633" t="n" s="150">
        <v>0.0</v>
      </c>
      <c r="J21633" t="n" s="150">
        <v>0.0</v>
      </c>
      <c r="K21633" t="n" s="150">
        <v>0.0</v>
      </c>
      <c r="L21633" t="n" s="150">
        <v>0.0</v>
      </c>
    </row>
    <row r="21634">
      <c r="B21634" t="s" s="150">
        <v>19989</v>
      </c>
      <c r="C21634" t="s" s="150">
        <v>222</v>
      </c>
      <c r="D21634" t="n" s="150">
        <v>1.0</v>
      </c>
      <c r="E21634" t="n" s="150">
        <v>0.0</v>
      </c>
      <c r="F21634" t="n" s="150">
        <v>0.0</v>
      </c>
      <c r="G21634" t="n" s="150">
        <v>0.0</v>
      </c>
      <c r="H21634" t="n" s="150">
        <v>2.0</v>
      </c>
      <c r="I21634" t="n" s="150">
        <v>0.0</v>
      </c>
      <c r="J21634" t="n" s="150">
        <v>0.0</v>
      </c>
      <c r="K21634" t="n" s="150">
        <v>0.0</v>
      </c>
      <c r="L21634" t="n" s="150">
        <v>0.0</v>
      </c>
    </row>
    <row r="21635">
      <c r="B21635" t="s" s="150">
        <v>19990</v>
      </c>
      <c r="C21635" t="s" s="150">
        <v>222</v>
      </c>
      <c r="D21635" t="n" s="150">
        <v>1.0</v>
      </c>
      <c r="E21635" t="n" s="150">
        <v>0.0</v>
      </c>
      <c r="F21635" t="n" s="150">
        <v>0.0</v>
      </c>
      <c r="G21635" t="n" s="150">
        <v>0.0</v>
      </c>
      <c r="H21635" t="n" s="150">
        <v>2.0</v>
      </c>
      <c r="I21635" t="n" s="150">
        <v>0.0</v>
      </c>
      <c r="J21635" t="n" s="150">
        <v>0.0</v>
      </c>
      <c r="K21635" t="n" s="150">
        <v>0.0</v>
      </c>
      <c r="L21635" t="n" s="150">
        <v>0.0</v>
      </c>
    </row>
    <row r="21636">
      <c r="B21636" t="s" s="150">
        <v>19991</v>
      </c>
      <c r="C21636" t="s" s="150">
        <v>221</v>
      </c>
      <c r="D21636" t="n" s="150">
        <v>3.0</v>
      </c>
      <c r="E21636" t="n" s="150">
        <v>0.0</v>
      </c>
      <c r="F21636" t="n" s="150">
        <v>0.0</v>
      </c>
      <c r="G21636" t="n" s="150">
        <v>0.0</v>
      </c>
      <c r="H21636" t="n" s="150">
        <v>2.0</v>
      </c>
      <c r="I21636" t="n" s="150">
        <v>0.0</v>
      </c>
      <c r="J21636" t="n" s="150">
        <v>0.0</v>
      </c>
      <c r="K21636" t="n" s="150">
        <v>0.0</v>
      </c>
      <c r="L21636" t="n" s="150">
        <v>0.0</v>
      </c>
    </row>
    <row r="21637">
      <c r="B21637" t="s" s="150">
        <v>19991</v>
      </c>
      <c r="C21637" t="s" s="150">
        <v>222</v>
      </c>
      <c r="D21637" t="n" s="150">
        <v>6.0</v>
      </c>
      <c r="E21637" t="n" s="150">
        <v>0.0</v>
      </c>
      <c r="F21637" t="n" s="150">
        <v>0.0</v>
      </c>
      <c r="G21637" t="n" s="150">
        <v>0.0</v>
      </c>
      <c r="H21637" t="n" s="150">
        <v>1.7</v>
      </c>
      <c r="I21637" t="n" s="150">
        <v>0.0</v>
      </c>
      <c r="J21637" t="n" s="150">
        <v>0.0</v>
      </c>
      <c r="K21637" t="n" s="150">
        <v>0.0</v>
      </c>
      <c r="L21637" t="n" s="150">
        <v>0.0</v>
      </c>
    </row>
    <row r="21638">
      <c r="B21638" t="s" s="150">
        <v>19992</v>
      </c>
      <c r="C21638" t="s" s="150">
        <v>222</v>
      </c>
      <c r="D21638" t="n" s="150">
        <v>1.0</v>
      </c>
      <c r="E21638" t="n" s="150">
        <v>0.0</v>
      </c>
      <c r="F21638" t="n" s="150">
        <v>0.0</v>
      </c>
      <c r="G21638" t="n" s="150">
        <v>0.0</v>
      </c>
      <c r="H21638" t="n" s="150">
        <v>2.0</v>
      </c>
      <c r="I21638" t="n" s="150">
        <v>0.0</v>
      </c>
      <c r="J21638" t="n" s="150">
        <v>0.0</v>
      </c>
      <c r="K21638" t="n" s="150">
        <v>0.0</v>
      </c>
      <c r="L21638" t="n" s="150">
        <v>0.0</v>
      </c>
    </row>
    <row r="21639">
      <c r="B21639" t="s" s="150">
        <v>19993</v>
      </c>
      <c r="C21639" t="s" s="150">
        <v>222</v>
      </c>
      <c r="D21639" t="n" s="150">
        <v>2.0</v>
      </c>
      <c r="E21639" t="n" s="150">
        <v>0.0</v>
      </c>
      <c r="F21639" t="n" s="150">
        <v>0.0</v>
      </c>
      <c r="G21639" t="n" s="150">
        <v>0.0</v>
      </c>
      <c r="H21639" t="n" s="150">
        <v>2.0</v>
      </c>
      <c r="I21639" t="n" s="150">
        <v>0.0</v>
      </c>
      <c r="J21639" t="n" s="150">
        <v>0.0</v>
      </c>
      <c r="K21639" t="n" s="150">
        <v>0.0</v>
      </c>
      <c r="L21639" t="n" s="150">
        <v>0.0</v>
      </c>
    </row>
    <row r="21640">
      <c r="B21640" t="s" s="150">
        <v>19994</v>
      </c>
      <c r="C21640" t="s" s="150">
        <v>222</v>
      </c>
      <c r="D21640" t="n" s="150">
        <v>1.0</v>
      </c>
      <c r="E21640" t="n" s="150">
        <v>0.0</v>
      </c>
      <c r="F21640" t="n" s="150">
        <v>0.0</v>
      </c>
      <c r="G21640" t="n" s="150">
        <v>0.0</v>
      </c>
      <c r="H21640" t="n" s="150">
        <v>2.0</v>
      </c>
      <c r="I21640" t="n" s="150">
        <v>0.0</v>
      </c>
      <c r="J21640" t="n" s="150">
        <v>0.0</v>
      </c>
      <c r="K21640" t="n" s="150">
        <v>0.0</v>
      </c>
      <c r="L21640" t="n" s="150">
        <v>0.0</v>
      </c>
    </row>
    <row r="21641">
      <c r="B21641" t="s" s="150">
        <v>19995</v>
      </c>
      <c r="C21641" t="s" s="150">
        <v>222</v>
      </c>
      <c r="D21641" t="n" s="150">
        <v>1.0</v>
      </c>
      <c r="E21641" t="n" s="150">
        <v>0.0</v>
      </c>
      <c r="F21641" t="n" s="150">
        <v>0.0</v>
      </c>
      <c r="G21641" t="n" s="150">
        <v>0.0</v>
      </c>
      <c r="H21641" t="n" s="150">
        <v>4.0</v>
      </c>
      <c r="I21641" t="n" s="150">
        <v>0.0</v>
      </c>
      <c r="J21641" t="n" s="150">
        <v>0.0</v>
      </c>
      <c r="K21641" t="n" s="150">
        <v>0.0</v>
      </c>
      <c r="L21641" t="n" s="150">
        <v>0.0</v>
      </c>
    </row>
    <row r="21642">
      <c r="B21642" t="s" s="150">
        <v>19996</v>
      </c>
      <c r="C21642" t="s" s="150">
        <v>222</v>
      </c>
      <c r="D21642" t="n" s="150">
        <v>1.0</v>
      </c>
      <c r="E21642" t="n" s="150">
        <v>0.0</v>
      </c>
      <c r="F21642" t="n" s="150">
        <v>0.0</v>
      </c>
      <c r="G21642" t="n" s="150">
        <v>0.0</v>
      </c>
      <c r="H21642" t="n" s="150">
        <v>3.0</v>
      </c>
      <c r="I21642" t="n" s="150">
        <v>0.0</v>
      </c>
      <c r="J21642" t="n" s="150">
        <v>0.0</v>
      </c>
      <c r="K21642" t="n" s="150">
        <v>0.0</v>
      </c>
      <c r="L21642" t="n" s="150">
        <v>0.0</v>
      </c>
    </row>
    <row r="21643">
      <c r="B21643" t="s" s="150">
        <v>19997</v>
      </c>
      <c r="C21643" t="s" s="150">
        <v>222</v>
      </c>
      <c r="D21643" t="n" s="150">
        <v>3.0</v>
      </c>
      <c r="E21643" t="n" s="150">
        <v>0.0</v>
      </c>
      <c r="F21643" t="n" s="150">
        <v>0.0</v>
      </c>
      <c r="G21643" t="n" s="150">
        <v>0.0</v>
      </c>
      <c r="H21643" t="n" s="150">
        <v>8.7</v>
      </c>
      <c r="I21643" t="n" s="150">
        <v>0.0</v>
      </c>
      <c r="J21643" t="n" s="150">
        <v>0.0</v>
      </c>
      <c r="K21643" t="n" s="150">
        <v>0.0</v>
      </c>
      <c r="L21643" t="n" s="150">
        <v>0.0</v>
      </c>
    </row>
    <row r="21644">
      <c r="B21644" t="s" s="150">
        <v>19998</v>
      </c>
      <c r="C21644" t="s" s="150">
        <v>221</v>
      </c>
      <c r="D21644" t="n" s="150">
        <v>1.0</v>
      </c>
      <c r="E21644" t="n" s="150">
        <v>0.0</v>
      </c>
      <c r="F21644" t="n" s="150">
        <v>0.0</v>
      </c>
      <c r="G21644" t="n" s="150">
        <v>0.0</v>
      </c>
      <c r="H21644" t="n" s="150">
        <v>5.0</v>
      </c>
      <c r="I21644" t="n" s="150">
        <v>0.0</v>
      </c>
      <c r="J21644" t="n" s="150">
        <v>0.0</v>
      </c>
      <c r="K21644" t="n" s="150">
        <v>0.0</v>
      </c>
      <c r="L21644" t="n" s="150">
        <v>0.0</v>
      </c>
    </row>
    <row r="21645">
      <c r="B21645" t="s" s="150">
        <v>19999</v>
      </c>
      <c r="C21645" t="s" s="150">
        <v>222</v>
      </c>
      <c r="D21645" t="n" s="150">
        <v>4.0</v>
      </c>
      <c r="E21645" t="n" s="150">
        <v>0.0</v>
      </c>
      <c r="F21645" t="n" s="150">
        <v>0.0</v>
      </c>
      <c r="G21645" t="n" s="150">
        <v>0.0</v>
      </c>
      <c r="H21645" t="n" s="150">
        <v>11.0</v>
      </c>
      <c r="I21645" t="n" s="150">
        <v>0.0</v>
      </c>
      <c r="J21645" t="n" s="150">
        <v>0.0</v>
      </c>
      <c r="K21645" t="n" s="150">
        <v>0.0</v>
      </c>
      <c r="L21645" t="n" s="150">
        <v>0.0</v>
      </c>
    </row>
    <row r="21646">
      <c r="B21646" t="s" s="150">
        <v>20000</v>
      </c>
      <c r="C21646" t="s" s="150">
        <v>222</v>
      </c>
      <c r="D21646" t="n" s="150">
        <v>1.0</v>
      </c>
      <c r="E21646" t="n" s="150">
        <v>0.0</v>
      </c>
      <c r="F21646" t="n" s="150">
        <v>0.0</v>
      </c>
      <c r="G21646" t="n" s="150">
        <v>0.0</v>
      </c>
      <c r="H21646" t="n" s="150">
        <v>2.0</v>
      </c>
      <c r="I21646" t="n" s="150">
        <v>0.0</v>
      </c>
      <c r="J21646" t="n" s="150">
        <v>0.0</v>
      </c>
      <c r="K21646" t="n" s="150">
        <v>0.0</v>
      </c>
      <c r="L21646" t="n" s="150">
        <v>0.0</v>
      </c>
    </row>
    <row r="21647">
      <c r="B21647" t="s" s="150">
        <v>20001</v>
      </c>
      <c r="C21647" t="s" s="150">
        <v>222</v>
      </c>
      <c r="D21647" t="n" s="150">
        <v>4.0</v>
      </c>
      <c r="E21647" t="n" s="150">
        <v>0.0</v>
      </c>
      <c r="F21647" t="n" s="150">
        <v>0.0</v>
      </c>
      <c r="G21647" t="n" s="150">
        <v>0.0</v>
      </c>
      <c r="H21647" t="n" s="150">
        <v>1.8</v>
      </c>
      <c r="I21647" t="n" s="150">
        <v>0.0</v>
      </c>
      <c r="J21647" t="n" s="150">
        <v>0.0</v>
      </c>
      <c r="K21647" t="n" s="150">
        <v>0.0</v>
      </c>
      <c r="L21647" t="n" s="150">
        <v>0.0</v>
      </c>
    </row>
    <row r="21648">
      <c r="B21648" t="s" s="150">
        <v>20002</v>
      </c>
      <c r="C21648" t="s" s="150">
        <v>222</v>
      </c>
      <c r="D21648" t="n" s="150">
        <v>1.0</v>
      </c>
      <c r="E21648" t="n" s="150">
        <v>0.0</v>
      </c>
      <c r="F21648" t="n" s="150">
        <v>0.0</v>
      </c>
      <c r="G21648" t="n" s="150">
        <v>0.0</v>
      </c>
      <c r="H21648" t="n" s="150">
        <v>2.0</v>
      </c>
      <c r="I21648" t="n" s="150">
        <v>0.0</v>
      </c>
      <c r="J21648" t="n" s="150">
        <v>0.0</v>
      </c>
      <c r="K21648" t="n" s="150">
        <v>0.0</v>
      </c>
      <c r="L21648" t="n" s="150">
        <v>0.0</v>
      </c>
    </row>
    <row r="21649">
      <c r="B21649" t="s" s="150">
        <v>20003</v>
      </c>
      <c r="C21649" t="s" s="150">
        <v>222</v>
      </c>
      <c r="D21649" t="n" s="150">
        <v>7.0</v>
      </c>
      <c r="E21649" t="n" s="150">
        <v>0.0</v>
      </c>
      <c r="F21649" t="n" s="150">
        <v>0.0</v>
      </c>
      <c r="G21649" t="n" s="150">
        <v>0.0</v>
      </c>
      <c r="H21649" t="n" s="150">
        <v>6.4</v>
      </c>
      <c r="I21649" t="n" s="150">
        <v>0.0</v>
      </c>
      <c r="J21649" t="n" s="150">
        <v>0.0</v>
      </c>
      <c r="K21649" t="n" s="150">
        <v>0.0</v>
      </c>
      <c r="L21649" t="n" s="150">
        <v>0.0</v>
      </c>
    </row>
    <row r="21650">
      <c r="B21650" t="s" s="150">
        <v>20004</v>
      </c>
      <c r="C21650" t="s" s="150">
        <v>221</v>
      </c>
      <c r="D21650" t="n" s="150">
        <v>1.0</v>
      </c>
      <c r="E21650" t="n" s="150">
        <v>0.0</v>
      </c>
      <c r="F21650" t="n" s="150">
        <v>0.0</v>
      </c>
      <c r="G21650" t="n" s="150">
        <v>0.0</v>
      </c>
      <c r="H21650" t="n" s="150">
        <v>1.0</v>
      </c>
      <c r="I21650" t="n" s="150">
        <v>0.0</v>
      </c>
      <c r="J21650" t="n" s="150">
        <v>0.0</v>
      </c>
      <c r="K21650" t="n" s="150">
        <v>0.0</v>
      </c>
      <c r="L21650" t="n" s="150">
        <v>0.0</v>
      </c>
    </row>
    <row r="21651">
      <c r="B21651" t="s" s="150">
        <v>20004</v>
      </c>
      <c r="C21651" t="s" s="150">
        <v>222</v>
      </c>
      <c r="D21651" t="n" s="150">
        <v>3.0</v>
      </c>
      <c r="E21651" t="n" s="150">
        <v>0.0</v>
      </c>
      <c r="F21651" t="n" s="150">
        <v>0.0</v>
      </c>
      <c r="G21651" t="n" s="150">
        <v>0.0</v>
      </c>
      <c r="H21651" t="n" s="150">
        <v>1.0</v>
      </c>
      <c r="I21651" t="n" s="150">
        <v>0.0</v>
      </c>
      <c r="J21651" t="n" s="150">
        <v>0.0</v>
      </c>
      <c r="K21651" t="n" s="150">
        <v>0.0</v>
      </c>
      <c r="L21651" t="n" s="150">
        <v>0.0</v>
      </c>
    </row>
    <row r="21652">
      <c r="B21652" t="s" s="150">
        <v>20005</v>
      </c>
      <c r="C21652" t="s" s="150">
        <v>222</v>
      </c>
      <c r="D21652" t="n" s="150">
        <v>1.0</v>
      </c>
      <c r="E21652" t="n" s="150">
        <v>0.0</v>
      </c>
      <c r="F21652" t="n" s="150">
        <v>0.0</v>
      </c>
      <c r="G21652" t="n" s="150">
        <v>0.0</v>
      </c>
      <c r="H21652" t="n" s="150">
        <v>1.0</v>
      </c>
      <c r="I21652" t="n" s="150">
        <v>0.0</v>
      </c>
      <c r="J21652" t="n" s="150">
        <v>0.0</v>
      </c>
      <c r="K21652" t="n" s="150">
        <v>0.0</v>
      </c>
      <c r="L21652" t="n" s="150">
        <v>0.0</v>
      </c>
    </row>
    <row r="21653">
      <c r="B21653" t="s" s="150">
        <v>20006</v>
      </c>
      <c r="C21653" t="s" s="150">
        <v>222</v>
      </c>
      <c r="D21653" t="n" s="150">
        <v>2.0</v>
      </c>
      <c r="E21653" t="n" s="150">
        <v>0.0</v>
      </c>
      <c r="F21653" t="n" s="150">
        <v>0.0</v>
      </c>
      <c r="G21653" t="n" s="150">
        <v>0.0</v>
      </c>
      <c r="H21653" t="n" s="150">
        <v>1.0</v>
      </c>
      <c r="I21653" t="n" s="150">
        <v>0.0</v>
      </c>
      <c r="J21653" t="n" s="150">
        <v>0.0</v>
      </c>
      <c r="K21653" t="n" s="150">
        <v>0.0</v>
      </c>
      <c r="L21653" t="n" s="150">
        <v>0.0</v>
      </c>
    </row>
    <row r="21654">
      <c r="B21654" t="s" s="150">
        <v>20007</v>
      </c>
      <c r="C21654" t="s" s="150">
        <v>222</v>
      </c>
      <c r="D21654" t="n" s="150">
        <v>1.0</v>
      </c>
      <c r="E21654" t="n" s="150">
        <v>0.0</v>
      </c>
      <c r="F21654" t="n" s="150">
        <v>0.0</v>
      </c>
      <c r="G21654" t="n" s="150">
        <v>0.0</v>
      </c>
      <c r="H21654" t="n" s="150">
        <v>8.0</v>
      </c>
      <c r="I21654" t="n" s="150">
        <v>0.0</v>
      </c>
      <c r="J21654" t="n" s="150">
        <v>0.0</v>
      </c>
      <c r="K21654" t="n" s="150">
        <v>0.0</v>
      </c>
      <c r="L21654" t="n" s="150">
        <v>0.0</v>
      </c>
    </row>
    <row r="21655">
      <c r="B21655" t="s" s="150">
        <v>20008</v>
      </c>
      <c r="C21655" t="s" s="150">
        <v>222</v>
      </c>
      <c r="D21655" t="n" s="150">
        <v>1.0</v>
      </c>
      <c r="E21655" t="n" s="150">
        <v>0.0</v>
      </c>
      <c r="F21655" t="n" s="150">
        <v>0.0</v>
      </c>
      <c r="G21655" t="n" s="150">
        <v>0.0</v>
      </c>
      <c r="H21655" t="n" s="150">
        <v>10.0</v>
      </c>
      <c r="I21655" t="n" s="150">
        <v>0.0</v>
      </c>
      <c r="J21655" t="n" s="150">
        <v>0.0</v>
      </c>
      <c r="K21655" t="n" s="150">
        <v>0.0</v>
      </c>
      <c r="L21655" t="n" s="150">
        <v>0.0</v>
      </c>
    </row>
    <row r="21656">
      <c r="B21656" t="s" s="150">
        <v>20009</v>
      </c>
      <c r="C21656" t="s" s="150">
        <v>221</v>
      </c>
      <c r="D21656" t="n" s="150">
        <v>1.0</v>
      </c>
      <c r="E21656" t="n" s="150">
        <v>0.0</v>
      </c>
      <c r="F21656" t="n" s="150">
        <v>0.0</v>
      </c>
      <c r="G21656" t="n" s="150">
        <v>0.0</v>
      </c>
      <c r="H21656" t="n" s="150">
        <v>5.0</v>
      </c>
      <c r="I21656" t="n" s="150">
        <v>0.0</v>
      </c>
      <c r="J21656" t="n" s="150">
        <v>0.0</v>
      </c>
      <c r="K21656" t="n" s="150">
        <v>0.0</v>
      </c>
      <c r="L21656" t="n" s="150">
        <v>0.0</v>
      </c>
    </row>
    <row r="21657">
      <c r="B21657" t="s" s="150">
        <v>20009</v>
      </c>
      <c r="C21657" t="s" s="150">
        <v>222</v>
      </c>
      <c r="D21657" t="n" s="150">
        <v>6.0</v>
      </c>
      <c r="E21657" t="n" s="150">
        <v>0.0</v>
      </c>
      <c r="F21657" t="n" s="150">
        <v>0.0</v>
      </c>
      <c r="G21657" t="n" s="150">
        <v>0.0</v>
      </c>
      <c r="H21657" t="n" s="150">
        <v>7.7</v>
      </c>
      <c r="I21657" t="n" s="150">
        <v>0.0</v>
      </c>
      <c r="J21657" t="n" s="150">
        <v>0.0</v>
      </c>
      <c r="K21657" t="n" s="150">
        <v>0.0</v>
      </c>
      <c r="L21657" t="n" s="150">
        <v>0.0</v>
      </c>
    </row>
    <row r="21658">
      <c r="B21658" t="s" s="150">
        <v>20010</v>
      </c>
      <c r="C21658" t="s" s="150">
        <v>222</v>
      </c>
      <c r="D21658" t="n" s="150">
        <v>3.0</v>
      </c>
      <c r="E21658" t="n" s="150">
        <v>0.0</v>
      </c>
      <c r="F21658" t="n" s="150">
        <v>0.0</v>
      </c>
      <c r="G21658" t="n" s="150">
        <v>0.0</v>
      </c>
      <c r="H21658" t="n" s="150">
        <v>11.3</v>
      </c>
      <c r="I21658" t="n" s="150">
        <v>0.0</v>
      </c>
      <c r="J21658" t="n" s="150">
        <v>0.0</v>
      </c>
      <c r="K21658" t="n" s="150">
        <v>0.0</v>
      </c>
      <c r="L21658" t="n" s="150">
        <v>0.0</v>
      </c>
    </row>
    <row r="21659">
      <c r="B21659" t="s" s="150">
        <v>20011</v>
      </c>
      <c r="C21659" t="s" s="150">
        <v>222</v>
      </c>
      <c r="D21659" t="n" s="150">
        <v>2.0</v>
      </c>
      <c r="E21659" t="n" s="150">
        <v>0.0</v>
      </c>
      <c r="F21659" t="n" s="150">
        <v>0.0</v>
      </c>
      <c r="G21659" t="n" s="150">
        <v>0.0</v>
      </c>
      <c r="H21659" t="n" s="150">
        <v>1.0</v>
      </c>
      <c r="I21659" t="n" s="150">
        <v>0.0</v>
      </c>
      <c r="J21659" t="n" s="150">
        <v>0.0</v>
      </c>
      <c r="K21659" t="n" s="150">
        <v>0.0</v>
      </c>
      <c r="L21659" t="n" s="150">
        <v>0.0</v>
      </c>
    </row>
    <row r="21660">
      <c r="B21660" t="s" s="150">
        <v>20012</v>
      </c>
      <c r="C21660" t="s" s="150">
        <v>222</v>
      </c>
      <c r="D21660" t="n" s="150">
        <v>6.0</v>
      </c>
      <c r="E21660" t="n" s="150">
        <v>0.0</v>
      </c>
      <c r="F21660" t="n" s="150">
        <v>0.0</v>
      </c>
      <c r="G21660" t="n" s="150">
        <v>0.0</v>
      </c>
      <c r="H21660" t="n" s="150">
        <v>11.0</v>
      </c>
      <c r="I21660" t="n" s="150">
        <v>0.0</v>
      </c>
      <c r="J21660" t="n" s="150">
        <v>0.0</v>
      </c>
      <c r="K21660" t="n" s="150">
        <v>0.0</v>
      </c>
      <c r="L21660" t="n" s="150">
        <v>0.0</v>
      </c>
    </row>
    <row r="21661">
      <c r="B21661" t="s" s="150">
        <v>20013</v>
      </c>
      <c r="C21661" t="s" s="150">
        <v>222</v>
      </c>
      <c r="D21661" t="n" s="150">
        <v>2.0</v>
      </c>
      <c r="E21661" t="n" s="150">
        <v>0.0</v>
      </c>
      <c r="F21661" t="n" s="150">
        <v>0.0</v>
      </c>
      <c r="G21661" t="n" s="150">
        <v>0.0</v>
      </c>
      <c r="H21661" t="n" s="150">
        <v>9.0</v>
      </c>
      <c r="I21661" t="n" s="150">
        <v>0.0</v>
      </c>
      <c r="J21661" t="n" s="150">
        <v>0.0</v>
      </c>
      <c r="K21661" t="n" s="150">
        <v>0.0</v>
      </c>
      <c r="L21661" t="n" s="150">
        <v>0.0</v>
      </c>
    </row>
    <row r="21662">
      <c r="B21662" t="s" s="150">
        <v>20014</v>
      </c>
      <c r="C21662" t="s" s="150">
        <v>222</v>
      </c>
      <c r="D21662" t="n" s="150">
        <v>1.0</v>
      </c>
      <c r="E21662" t="n" s="150">
        <v>0.0</v>
      </c>
      <c r="F21662" t="n" s="150">
        <v>0.0</v>
      </c>
      <c r="G21662" t="n" s="150">
        <v>0.0</v>
      </c>
      <c r="H21662" t="n" s="150">
        <v>8.0</v>
      </c>
      <c r="I21662" t="n" s="150">
        <v>0.0</v>
      </c>
      <c r="J21662" t="n" s="150">
        <v>0.0</v>
      </c>
      <c r="K21662" t="n" s="150">
        <v>0.0</v>
      </c>
      <c r="L21662" t="n" s="150">
        <v>0.0</v>
      </c>
    </row>
    <row r="21663">
      <c r="B21663" t="s" s="150">
        <v>20015</v>
      </c>
      <c r="C21663" t="s" s="150">
        <v>222</v>
      </c>
      <c r="D21663" t="n" s="150">
        <v>1.0</v>
      </c>
      <c r="E21663" t="n" s="150">
        <v>0.0</v>
      </c>
      <c r="F21663" t="n" s="150">
        <v>0.0</v>
      </c>
      <c r="G21663" t="n" s="150">
        <v>0.0</v>
      </c>
      <c r="H21663" t="n" s="150">
        <v>1.0</v>
      </c>
      <c r="I21663" t="n" s="150">
        <v>0.0</v>
      </c>
      <c r="J21663" t="n" s="150">
        <v>0.0</v>
      </c>
      <c r="K21663" t="n" s="150">
        <v>0.0</v>
      </c>
      <c r="L21663" t="n" s="150">
        <v>0.0</v>
      </c>
    </row>
    <row r="21664">
      <c r="B21664" t="s" s="150">
        <v>20016</v>
      </c>
      <c r="C21664" t="s" s="150">
        <v>221</v>
      </c>
      <c r="D21664" t="n" s="150">
        <v>1.0</v>
      </c>
      <c r="E21664" t="n" s="150">
        <v>0.0</v>
      </c>
      <c r="F21664" t="n" s="150">
        <v>0.0</v>
      </c>
      <c r="G21664" t="n" s="150">
        <v>0.0</v>
      </c>
      <c r="H21664" t="n" s="150">
        <v>2.0</v>
      </c>
      <c r="I21664" t="n" s="150">
        <v>0.0</v>
      </c>
      <c r="J21664" t="n" s="150">
        <v>0.0</v>
      </c>
      <c r="K21664" t="n" s="150">
        <v>0.0</v>
      </c>
      <c r="L21664" t="n" s="150">
        <v>0.0</v>
      </c>
    </row>
    <row r="21665">
      <c r="B21665" t="s" s="150">
        <v>20017</v>
      </c>
      <c r="C21665" t="s" s="150">
        <v>222</v>
      </c>
      <c r="D21665" t="n" s="150">
        <v>1.0</v>
      </c>
      <c r="E21665" t="n" s="150">
        <v>0.0</v>
      </c>
      <c r="F21665" t="n" s="150">
        <v>0.0</v>
      </c>
      <c r="G21665" t="n" s="150">
        <v>0.0</v>
      </c>
      <c r="H21665" t="n" s="150">
        <v>10.0</v>
      </c>
      <c r="I21665" t="n" s="150">
        <v>0.0</v>
      </c>
      <c r="J21665" t="n" s="150">
        <v>0.0</v>
      </c>
      <c r="K21665" t="n" s="150">
        <v>0.0</v>
      </c>
      <c r="L21665" t="n" s="150">
        <v>0.0</v>
      </c>
    </row>
    <row r="21666">
      <c r="B21666" t="s" s="150">
        <v>20018</v>
      </c>
      <c r="C21666" t="s" s="150">
        <v>222</v>
      </c>
      <c r="D21666" t="n" s="150">
        <v>1.0</v>
      </c>
      <c r="E21666" t="n" s="150">
        <v>0.0</v>
      </c>
      <c r="F21666" t="n" s="150">
        <v>0.0</v>
      </c>
      <c r="G21666" t="n" s="150">
        <v>0.0</v>
      </c>
      <c r="H21666" t="n" s="150">
        <v>1.0</v>
      </c>
      <c r="I21666" t="n" s="150">
        <v>0.0</v>
      </c>
      <c r="J21666" t="n" s="150">
        <v>0.0</v>
      </c>
      <c r="K21666" t="n" s="150">
        <v>0.0</v>
      </c>
      <c r="L21666" t="n" s="150">
        <v>0.0</v>
      </c>
    </row>
    <row r="21667">
      <c r="B21667" t="s" s="150">
        <v>20019</v>
      </c>
      <c r="C21667" t="s" s="150">
        <v>221</v>
      </c>
      <c r="D21667" t="n" s="150">
        <v>1.0</v>
      </c>
      <c r="E21667" t="n" s="150">
        <v>0.0</v>
      </c>
      <c r="F21667" t="n" s="150">
        <v>0.0</v>
      </c>
      <c r="G21667" t="n" s="150">
        <v>0.0</v>
      </c>
      <c r="H21667" t="n" s="150">
        <v>2.0</v>
      </c>
      <c r="I21667" t="n" s="150">
        <v>0.0</v>
      </c>
      <c r="J21667" t="n" s="150">
        <v>0.0</v>
      </c>
      <c r="K21667" t="n" s="150">
        <v>0.0</v>
      </c>
      <c r="L21667" t="n" s="150">
        <v>0.0</v>
      </c>
    </row>
    <row r="21668">
      <c r="B21668" t="s" s="150">
        <v>20020</v>
      </c>
      <c r="C21668" t="s" s="150">
        <v>221</v>
      </c>
      <c r="D21668" t="n" s="150">
        <v>1.0</v>
      </c>
      <c r="E21668" t="n" s="150">
        <v>0.0</v>
      </c>
      <c r="F21668" t="n" s="150">
        <v>0.0</v>
      </c>
      <c r="G21668" t="n" s="150">
        <v>0.0</v>
      </c>
      <c r="H21668" t="n" s="150">
        <v>12.0</v>
      </c>
      <c r="I21668" t="n" s="150">
        <v>0.0</v>
      </c>
      <c r="J21668" t="n" s="150">
        <v>0.0</v>
      </c>
      <c r="K21668" t="n" s="150">
        <v>0.0</v>
      </c>
      <c r="L21668" t="n" s="150">
        <v>0.0</v>
      </c>
    </row>
    <row r="21669">
      <c r="B21669" t="s" s="150">
        <v>20021</v>
      </c>
      <c r="C21669" t="s" s="150">
        <v>222</v>
      </c>
      <c r="D21669" t="n" s="150">
        <v>2.0</v>
      </c>
      <c r="E21669" t="n" s="150">
        <v>0.0</v>
      </c>
      <c r="F21669" t="n" s="150">
        <v>0.0</v>
      </c>
      <c r="G21669" t="n" s="150">
        <v>0.0</v>
      </c>
      <c r="H21669" t="n" s="150">
        <v>4.5</v>
      </c>
      <c r="I21669" t="n" s="150">
        <v>0.0</v>
      </c>
      <c r="J21669" t="n" s="150">
        <v>0.0</v>
      </c>
      <c r="K21669" t="n" s="150">
        <v>0.0</v>
      </c>
      <c r="L21669" t="n" s="150">
        <v>0.0</v>
      </c>
    </row>
    <row r="21670">
      <c r="B21670" t="s" s="150">
        <v>20022</v>
      </c>
      <c r="C21670" t="s" s="150">
        <v>222</v>
      </c>
      <c r="D21670" t="n" s="150">
        <v>1.0</v>
      </c>
      <c r="E21670" t="n" s="150">
        <v>0.0</v>
      </c>
      <c r="F21670" t="n" s="150">
        <v>0.0</v>
      </c>
      <c r="G21670" t="n" s="150">
        <v>0.0</v>
      </c>
      <c r="H21670" t="n" s="150">
        <v>2.0</v>
      </c>
      <c r="I21670" t="n" s="150">
        <v>0.0</v>
      </c>
      <c r="J21670" t="n" s="150">
        <v>0.0</v>
      </c>
      <c r="K21670" t="n" s="150">
        <v>0.0</v>
      </c>
      <c r="L21670" t="n" s="150">
        <v>0.0</v>
      </c>
    </row>
    <row r="21671">
      <c r="B21671" t="s" s="150">
        <v>20023</v>
      </c>
      <c r="C21671" t="s" s="150">
        <v>221</v>
      </c>
      <c r="D21671" t="n" s="150">
        <v>2.0</v>
      </c>
      <c r="E21671" t="n" s="150">
        <v>0.0</v>
      </c>
      <c r="F21671" t="n" s="150">
        <v>0.0</v>
      </c>
      <c r="G21671" t="n" s="150">
        <v>0.0</v>
      </c>
      <c r="H21671" t="n" s="150">
        <v>1.5</v>
      </c>
      <c r="I21671" t="n" s="150">
        <v>0.0</v>
      </c>
      <c r="J21671" t="n" s="150">
        <v>0.0</v>
      </c>
      <c r="K21671" t="n" s="150">
        <v>0.0</v>
      </c>
      <c r="L21671" t="n" s="150">
        <v>0.0</v>
      </c>
    </row>
    <row r="21672">
      <c r="B21672" t="s" s="150">
        <v>20024</v>
      </c>
      <c r="C21672" t="s" s="150">
        <v>222</v>
      </c>
      <c r="D21672" t="n" s="150">
        <v>1.0</v>
      </c>
      <c r="E21672" t="n" s="150">
        <v>0.0</v>
      </c>
      <c r="F21672" t="n" s="150">
        <v>0.0</v>
      </c>
      <c r="G21672" t="n" s="150">
        <v>0.0</v>
      </c>
      <c r="H21672" t="n" s="150">
        <v>2.0</v>
      </c>
      <c r="I21672" t="n" s="150">
        <v>0.0</v>
      </c>
      <c r="J21672" t="n" s="150">
        <v>0.0</v>
      </c>
      <c r="K21672" t="n" s="150">
        <v>0.0</v>
      </c>
      <c r="L21672" t="n" s="150">
        <v>0.0</v>
      </c>
    </row>
    <row r="21673">
      <c r="B21673" t="s" s="150">
        <v>20025</v>
      </c>
      <c r="C21673" t="s" s="150">
        <v>222</v>
      </c>
      <c r="D21673" t="n" s="150">
        <v>1.0</v>
      </c>
      <c r="E21673" t="n" s="150">
        <v>0.0</v>
      </c>
      <c r="F21673" t="n" s="150">
        <v>0.0</v>
      </c>
      <c r="G21673" t="n" s="150">
        <v>0.0</v>
      </c>
      <c r="H21673" t="n" s="150">
        <v>1.0</v>
      </c>
      <c r="I21673" t="n" s="150">
        <v>0.0</v>
      </c>
      <c r="J21673" t="n" s="150">
        <v>0.0</v>
      </c>
      <c r="K21673" t="n" s="150">
        <v>0.0</v>
      </c>
      <c r="L21673" t="n" s="150">
        <v>0.0</v>
      </c>
    </row>
    <row r="21674">
      <c r="B21674" t="s" s="150">
        <v>20026</v>
      </c>
      <c r="C21674" t="s" s="150">
        <v>222</v>
      </c>
      <c r="D21674" t="n" s="150">
        <v>2.0</v>
      </c>
      <c r="E21674" t="n" s="150">
        <v>0.0</v>
      </c>
      <c r="F21674" t="n" s="150">
        <v>0.0</v>
      </c>
      <c r="G21674" t="n" s="150">
        <v>0.0</v>
      </c>
      <c r="H21674" t="n" s="150">
        <v>1.0</v>
      </c>
      <c r="I21674" t="n" s="150">
        <v>0.0</v>
      </c>
      <c r="J21674" t="n" s="150">
        <v>0.0</v>
      </c>
      <c r="K21674" t="n" s="150">
        <v>0.0</v>
      </c>
      <c r="L21674" t="n" s="150">
        <v>0.0</v>
      </c>
    </row>
    <row r="21675">
      <c r="B21675" t="s" s="150">
        <v>20027</v>
      </c>
      <c r="C21675" t="s" s="150">
        <v>222</v>
      </c>
      <c r="D21675" t="n" s="150">
        <v>1.0</v>
      </c>
      <c r="E21675" t="n" s="150">
        <v>0.0</v>
      </c>
      <c r="F21675" t="n" s="150">
        <v>0.0</v>
      </c>
      <c r="G21675" t="n" s="150">
        <v>0.0</v>
      </c>
      <c r="H21675" t="n" s="150">
        <v>11.0</v>
      </c>
      <c r="I21675" t="n" s="150">
        <v>0.0</v>
      </c>
      <c r="J21675" t="n" s="150">
        <v>0.0</v>
      </c>
      <c r="K21675" t="n" s="150">
        <v>0.0</v>
      </c>
      <c r="L21675" t="n" s="150">
        <v>0.0</v>
      </c>
    </row>
    <row r="21676">
      <c r="B21676" t="s" s="150">
        <v>20028</v>
      </c>
      <c r="C21676" t="s" s="150">
        <v>222</v>
      </c>
      <c r="D21676" t="n" s="150">
        <v>2.0</v>
      </c>
      <c r="E21676" t="n" s="150">
        <v>0.0</v>
      </c>
      <c r="F21676" t="n" s="150">
        <v>0.0</v>
      </c>
      <c r="G21676" t="n" s="150">
        <v>0.0</v>
      </c>
      <c r="H21676" t="n" s="150">
        <v>2.5</v>
      </c>
      <c r="I21676" t="n" s="150">
        <v>0.0</v>
      </c>
      <c r="J21676" t="n" s="150">
        <v>0.0</v>
      </c>
      <c r="K21676" t="n" s="150">
        <v>0.0</v>
      </c>
      <c r="L21676" t="n" s="150">
        <v>0.0</v>
      </c>
    </row>
    <row r="21677">
      <c r="B21677" t="s" s="150">
        <v>20029</v>
      </c>
      <c r="C21677" t="s" s="150">
        <v>221</v>
      </c>
      <c r="D21677" t="n" s="150">
        <v>3.0</v>
      </c>
      <c r="E21677" t="n" s="150">
        <v>0.0</v>
      </c>
      <c r="F21677" t="n" s="150">
        <v>0.0</v>
      </c>
      <c r="G21677" t="n" s="150">
        <v>0.0</v>
      </c>
      <c r="H21677" t="n" s="150">
        <v>1.7</v>
      </c>
      <c r="I21677" t="n" s="150">
        <v>0.0</v>
      </c>
      <c r="J21677" t="n" s="150">
        <v>0.0</v>
      </c>
      <c r="K21677" t="n" s="150">
        <v>0.0</v>
      </c>
      <c r="L21677" t="n" s="150">
        <v>0.0</v>
      </c>
    </row>
    <row r="21678">
      <c r="B21678" t="s" s="150">
        <v>20030</v>
      </c>
      <c r="C21678" t="s" s="150">
        <v>221</v>
      </c>
      <c r="D21678" t="n" s="150">
        <v>1.0</v>
      </c>
      <c r="E21678" t="n" s="150">
        <v>0.0</v>
      </c>
      <c r="F21678" t="n" s="150">
        <v>0.0</v>
      </c>
      <c r="G21678" t="n" s="150">
        <v>0.0</v>
      </c>
      <c r="H21678" t="n" s="150">
        <v>2.0</v>
      </c>
      <c r="I21678" t="n" s="150">
        <v>0.0</v>
      </c>
      <c r="J21678" t="n" s="150">
        <v>0.0</v>
      </c>
      <c r="K21678" t="n" s="150">
        <v>0.0</v>
      </c>
      <c r="L21678" t="n" s="150">
        <v>0.0</v>
      </c>
    </row>
    <row r="21679">
      <c r="B21679" t="s" s="150">
        <v>20031</v>
      </c>
      <c r="C21679" t="s" s="150">
        <v>221</v>
      </c>
      <c r="D21679" t="n" s="150">
        <v>1.0</v>
      </c>
      <c r="E21679" t="n" s="150">
        <v>0.0</v>
      </c>
      <c r="F21679" t="n" s="150">
        <v>0.0</v>
      </c>
      <c r="G21679" t="n" s="150">
        <v>0.0</v>
      </c>
      <c r="H21679" t="n" s="150">
        <v>2.0</v>
      </c>
      <c r="I21679" t="n" s="150">
        <v>0.0</v>
      </c>
      <c r="J21679" t="n" s="150">
        <v>0.0</v>
      </c>
      <c r="K21679" t="n" s="150">
        <v>0.0</v>
      </c>
      <c r="L21679" t="n" s="150">
        <v>0.0</v>
      </c>
    </row>
    <row r="21680">
      <c r="B21680" t="s" s="150">
        <v>20031</v>
      </c>
      <c r="C21680" t="s" s="150">
        <v>222</v>
      </c>
      <c r="D21680" t="n" s="150">
        <v>3.0</v>
      </c>
      <c r="E21680" t="n" s="150">
        <v>0.0</v>
      </c>
      <c r="F21680" t="n" s="150">
        <v>0.0</v>
      </c>
      <c r="G21680" t="n" s="150">
        <v>0.0</v>
      </c>
      <c r="H21680" t="n" s="150">
        <v>2.0</v>
      </c>
      <c r="I21680" t="n" s="150">
        <v>0.0</v>
      </c>
      <c r="J21680" t="n" s="150">
        <v>0.0</v>
      </c>
      <c r="K21680" t="n" s="150">
        <v>0.0</v>
      </c>
      <c r="L21680" t="n" s="150">
        <v>0.0</v>
      </c>
    </row>
    <row r="21681">
      <c r="B21681" t="s" s="150">
        <v>20032</v>
      </c>
      <c r="C21681" t="s" s="150">
        <v>222</v>
      </c>
      <c r="D21681" t="n" s="150">
        <v>3.0</v>
      </c>
      <c r="E21681" t="n" s="150">
        <v>0.0</v>
      </c>
      <c r="F21681" t="n" s="150">
        <v>0.0</v>
      </c>
      <c r="G21681" t="n" s="150">
        <v>0.0</v>
      </c>
      <c r="H21681" t="n" s="150">
        <v>1.0</v>
      </c>
      <c r="I21681" t="n" s="150">
        <v>0.0</v>
      </c>
      <c r="J21681" t="n" s="150">
        <v>0.0</v>
      </c>
      <c r="K21681" t="n" s="150">
        <v>0.0</v>
      </c>
      <c r="L21681" t="n" s="150">
        <v>0.0</v>
      </c>
    </row>
    <row r="21682">
      <c r="B21682" t="s" s="150">
        <v>20033</v>
      </c>
      <c r="C21682" t="s" s="150">
        <v>222</v>
      </c>
      <c r="D21682" t="n" s="150">
        <v>1.0</v>
      </c>
      <c r="E21682" t="n" s="150">
        <v>0.0</v>
      </c>
      <c r="F21682" t="n" s="150">
        <v>0.0</v>
      </c>
      <c r="G21682" t="n" s="150">
        <v>0.0</v>
      </c>
      <c r="H21682" t="n" s="150">
        <v>6.0</v>
      </c>
      <c r="I21682" t="n" s="150">
        <v>0.0</v>
      </c>
      <c r="J21682" t="n" s="150">
        <v>0.0</v>
      </c>
      <c r="K21682" t="n" s="150">
        <v>0.0</v>
      </c>
      <c r="L21682" t="n" s="150">
        <v>0.0</v>
      </c>
    </row>
    <row r="21683">
      <c r="B21683" t="s" s="150">
        <v>20034</v>
      </c>
      <c r="C21683" t="s" s="150">
        <v>222</v>
      </c>
      <c r="D21683" t="n" s="150">
        <v>1.0</v>
      </c>
      <c r="E21683" t="n" s="150">
        <v>0.0</v>
      </c>
      <c r="F21683" t="n" s="150">
        <v>0.0</v>
      </c>
      <c r="G21683" t="n" s="150">
        <v>0.0</v>
      </c>
      <c r="H21683" t="n" s="150">
        <v>2.0</v>
      </c>
      <c r="I21683" t="n" s="150">
        <v>0.0</v>
      </c>
      <c r="J21683" t="n" s="150">
        <v>0.0</v>
      </c>
      <c r="K21683" t="n" s="150">
        <v>0.0</v>
      </c>
      <c r="L21683" t="n" s="150">
        <v>0.0</v>
      </c>
    </row>
    <row r="21684">
      <c r="B21684" t="s" s="150">
        <v>20035</v>
      </c>
      <c r="C21684" t="s" s="150">
        <v>222</v>
      </c>
      <c r="D21684" t="n" s="150">
        <v>1.0</v>
      </c>
      <c r="E21684" t="n" s="150">
        <v>0.0</v>
      </c>
      <c r="F21684" t="n" s="150">
        <v>0.0</v>
      </c>
      <c r="G21684" t="n" s="150">
        <v>0.0</v>
      </c>
      <c r="H21684" t="n" s="150">
        <v>1.0</v>
      </c>
      <c r="I21684" t="n" s="150">
        <v>0.0</v>
      </c>
      <c r="J21684" t="n" s="150">
        <v>0.0</v>
      </c>
      <c r="K21684" t="n" s="150">
        <v>0.0</v>
      </c>
      <c r="L21684" t="n" s="150">
        <v>0.0</v>
      </c>
    </row>
    <row r="21685">
      <c r="B21685" t="s" s="150">
        <v>20036</v>
      </c>
      <c r="C21685" t="s" s="150">
        <v>222</v>
      </c>
      <c r="D21685" t="n" s="150">
        <v>1.0</v>
      </c>
      <c r="E21685" t="n" s="150">
        <v>0.0</v>
      </c>
      <c r="F21685" t="n" s="150">
        <v>0.0</v>
      </c>
      <c r="G21685" t="n" s="150">
        <v>0.0</v>
      </c>
      <c r="H21685" t="n" s="150">
        <v>11.0</v>
      </c>
      <c r="I21685" t="n" s="150">
        <v>0.0</v>
      </c>
      <c r="J21685" t="n" s="150">
        <v>0.0</v>
      </c>
      <c r="K21685" t="n" s="150">
        <v>0.0</v>
      </c>
      <c r="L21685" t="n" s="150">
        <v>0.0</v>
      </c>
    </row>
    <row r="21686">
      <c r="B21686" t="s" s="150">
        <v>20037</v>
      </c>
      <c r="C21686" t="s" s="150">
        <v>222</v>
      </c>
      <c r="D21686" t="n" s="150">
        <v>4.0</v>
      </c>
      <c r="E21686" t="n" s="150">
        <v>0.0</v>
      </c>
      <c r="F21686" t="n" s="150">
        <v>0.0</v>
      </c>
      <c r="G21686" t="n" s="150">
        <v>0.0</v>
      </c>
      <c r="H21686" t="n" s="150">
        <v>1.5</v>
      </c>
      <c r="I21686" t="n" s="150">
        <v>0.0</v>
      </c>
      <c r="J21686" t="n" s="150">
        <v>0.0</v>
      </c>
      <c r="K21686" t="n" s="150">
        <v>0.0</v>
      </c>
      <c r="L21686" t="n" s="150">
        <v>0.0</v>
      </c>
    </row>
    <row r="21687">
      <c r="B21687" t="s" s="150">
        <v>20038</v>
      </c>
      <c r="C21687" t="s" s="150">
        <v>222</v>
      </c>
      <c r="D21687" t="n" s="150">
        <v>1.0</v>
      </c>
      <c r="E21687" t="n" s="150">
        <v>0.0</v>
      </c>
      <c r="F21687" t="n" s="150">
        <v>0.0</v>
      </c>
      <c r="G21687" t="n" s="150">
        <v>0.0</v>
      </c>
      <c r="H21687" t="n" s="150">
        <v>2.0</v>
      </c>
      <c r="I21687" t="n" s="150">
        <v>0.0</v>
      </c>
      <c r="J21687" t="n" s="150">
        <v>0.0</v>
      </c>
      <c r="K21687" t="n" s="150">
        <v>0.0</v>
      </c>
      <c r="L21687" t="n" s="150">
        <v>0.0</v>
      </c>
    </row>
    <row r="21688">
      <c r="B21688" t="s" s="150">
        <v>20039</v>
      </c>
      <c r="C21688" t="s" s="150">
        <v>222</v>
      </c>
      <c r="D21688" t="n" s="150">
        <v>1.0</v>
      </c>
      <c r="E21688" t="n" s="150">
        <v>0.0</v>
      </c>
      <c r="F21688" t="n" s="150">
        <v>0.0</v>
      </c>
      <c r="G21688" t="n" s="150">
        <v>0.0</v>
      </c>
      <c r="H21688" t="n" s="150">
        <v>1.0</v>
      </c>
      <c r="I21688" t="n" s="150">
        <v>0.0</v>
      </c>
      <c r="J21688" t="n" s="150">
        <v>0.0</v>
      </c>
      <c r="K21688" t="n" s="150">
        <v>0.0</v>
      </c>
      <c r="L21688" t="n" s="150">
        <v>0.0</v>
      </c>
    </row>
    <row r="21689">
      <c r="B21689" t="s" s="150">
        <v>20040</v>
      </c>
      <c r="C21689" t="s" s="150">
        <v>221</v>
      </c>
      <c r="D21689" t="n" s="150">
        <v>2.0</v>
      </c>
      <c r="E21689" t="n" s="150">
        <v>0.0</v>
      </c>
      <c r="F21689" t="n" s="150">
        <v>0.0</v>
      </c>
      <c r="G21689" t="n" s="150">
        <v>0.0</v>
      </c>
      <c r="H21689" t="n" s="150">
        <v>1.5</v>
      </c>
      <c r="I21689" t="n" s="150">
        <v>0.0</v>
      </c>
      <c r="J21689" t="n" s="150">
        <v>0.0</v>
      </c>
      <c r="K21689" t="n" s="150">
        <v>0.0</v>
      </c>
      <c r="L21689" t="n" s="150">
        <v>0.0</v>
      </c>
    </row>
    <row r="21690">
      <c r="B21690" t="s" s="150">
        <v>20040</v>
      </c>
      <c r="C21690" t="s" s="150">
        <v>222</v>
      </c>
      <c r="D21690" t="n" s="150">
        <v>3.0</v>
      </c>
      <c r="E21690" t="n" s="150">
        <v>0.0</v>
      </c>
      <c r="F21690" t="n" s="150">
        <v>0.0</v>
      </c>
      <c r="G21690" t="n" s="150">
        <v>0.0</v>
      </c>
      <c r="H21690" t="n" s="150">
        <v>1.0</v>
      </c>
      <c r="I21690" t="n" s="150">
        <v>0.0</v>
      </c>
      <c r="J21690" t="n" s="150">
        <v>0.0</v>
      </c>
      <c r="K21690" t="n" s="150">
        <v>0.0</v>
      </c>
      <c r="L21690" t="n" s="150">
        <v>0.0</v>
      </c>
    </row>
    <row r="21691">
      <c r="B21691" t="s" s="150">
        <v>20041</v>
      </c>
      <c r="C21691" t="s" s="150">
        <v>222</v>
      </c>
      <c r="D21691" t="n" s="150">
        <v>1.0</v>
      </c>
      <c r="E21691" t="n" s="150">
        <v>0.0</v>
      </c>
      <c r="F21691" t="n" s="150">
        <v>0.0</v>
      </c>
      <c r="G21691" t="n" s="150">
        <v>0.0</v>
      </c>
      <c r="H21691" t="n" s="150">
        <v>1.0</v>
      </c>
      <c r="I21691" t="n" s="150">
        <v>0.0</v>
      </c>
      <c r="J21691" t="n" s="150">
        <v>0.0</v>
      </c>
      <c r="K21691" t="n" s="150">
        <v>0.0</v>
      </c>
      <c r="L21691" t="n" s="150">
        <v>0.0</v>
      </c>
    </row>
    <row r="21692">
      <c r="B21692" t="s" s="150">
        <v>20042</v>
      </c>
      <c r="C21692" t="s" s="150">
        <v>221</v>
      </c>
      <c r="D21692" t="n" s="150">
        <v>1.0</v>
      </c>
      <c r="E21692" t="n" s="150">
        <v>0.0</v>
      </c>
      <c r="F21692" t="n" s="150">
        <v>0.0</v>
      </c>
      <c r="G21692" t="n" s="150">
        <v>0.0</v>
      </c>
      <c r="H21692" t="n" s="150">
        <v>1.0</v>
      </c>
      <c r="I21692" t="n" s="150">
        <v>0.0</v>
      </c>
      <c r="J21692" t="n" s="150">
        <v>0.0</v>
      </c>
      <c r="K21692" t="n" s="150">
        <v>0.0</v>
      </c>
      <c r="L21692" t="n" s="150">
        <v>0.0</v>
      </c>
    </row>
    <row r="21693">
      <c r="B21693" t="s" s="150">
        <v>20043</v>
      </c>
      <c r="C21693" t="s" s="150">
        <v>222</v>
      </c>
      <c r="D21693" t="n" s="150">
        <v>2.0</v>
      </c>
      <c r="E21693" t="n" s="150">
        <v>0.0</v>
      </c>
      <c r="F21693" t="n" s="150">
        <v>0.0</v>
      </c>
      <c r="G21693" t="n" s="150">
        <v>0.0</v>
      </c>
      <c r="H21693" t="n" s="150">
        <v>13.0</v>
      </c>
      <c r="I21693" t="n" s="150">
        <v>0.0</v>
      </c>
      <c r="J21693" t="n" s="150">
        <v>0.0</v>
      </c>
      <c r="K21693" t="n" s="150">
        <v>0.0</v>
      </c>
      <c r="L21693" t="n" s="150">
        <v>0.0</v>
      </c>
    </row>
    <row r="21694">
      <c r="B21694" t="s" s="150">
        <v>20044</v>
      </c>
      <c r="C21694" t="s" s="150">
        <v>222</v>
      </c>
      <c r="D21694" t="n" s="150">
        <v>2.0</v>
      </c>
      <c r="E21694" t="n" s="150">
        <v>0.0</v>
      </c>
      <c r="F21694" t="n" s="150">
        <v>0.0</v>
      </c>
      <c r="G21694" t="n" s="150">
        <v>0.0</v>
      </c>
      <c r="H21694" t="n" s="150">
        <v>1.5</v>
      </c>
      <c r="I21694" t="n" s="150">
        <v>0.0</v>
      </c>
      <c r="J21694" t="n" s="150">
        <v>0.0</v>
      </c>
      <c r="K21694" t="n" s="150">
        <v>0.0</v>
      </c>
      <c r="L21694" t="n" s="150">
        <v>0.0</v>
      </c>
    </row>
    <row r="21695">
      <c r="B21695" t="s" s="150">
        <v>20045</v>
      </c>
      <c r="C21695" t="s" s="150">
        <v>222</v>
      </c>
      <c r="D21695" t="n" s="150">
        <v>12.0</v>
      </c>
      <c r="E21695" t="n" s="150">
        <v>0.0</v>
      </c>
      <c r="F21695" t="n" s="150">
        <v>0.0</v>
      </c>
      <c r="G21695" t="n" s="150">
        <v>0.0</v>
      </c>
      <c r="H21695" t="n" s="150">
        <v>6.0</v>
      </c>
      <c r="I21695" t="n" s="150">
        <v>0.0</v>
      </c>
      <c r="J21695" t="n" s="150">
        <v>0.0</v>
      </c>
      <c r="K21695" t="n" s="150">
        <v>0.0</v>
      </c>
      <c r="L21695" t="n" s="150">
        <v>0.0</v>
      </c>
    </row>
    <row r="21696">
      <c r="B21696" t="s" s="150">
        <v>20046</v>
      </c>
      <c r="C21696" t="s" s="150">
        <v>221</v>
      </c>
      <c r="D21696" t="n" s="150">
        <v>2.0</v>
      </c>
      <c r="E21696" t="n" s="150">
        <v>0.0</v>
      </c>
      <c r="F21696" t="n" s="150">
        <v>0.0</v>
      </c>
      <c r="G21696" t="n" s="150">
        <v>0.0</v>
      </c>
      <c r="H21696" t="n" s="150">
        <v>1.5</v>
      </c>
      <c r="I21696" t="n" s="150">
        <v>0.0</v>
      </c>
      <c r="J21696" t="n" s="150">
        <v>0.0</v>
      </c>
      <c r="K21696" t="n" s="150">
        <v>0.0</v>
      </c>
      <c r="L21696" t="n" s="150">
        <v>0.0</v>
      </c>
    </row>
    <row r="21697">
      <c r="B21697" t="s" s="150">
        <v>20047</v>
      </c>
      <c r="C21697" t="s" s="150">
        <v>221</v>
      </c>
      <c r="D21697" t="n" s="150">
        <v>1.0</v>
      </c>
      <c r="E21697" t="n" s="150">
        <v>0.0</v>
      </c>
      <c r="F21697" t="n" s="150">
        <v>0.0</v>
      </c>
      <c r="G21697" t="n" s="150">
        <v>0.0</v>
      </c>
      <c r="H21697" t="n" s="150">
        <v>1.0</v>
      </c>
      <c r="I21697" t="n" s="150">
        <v>0.0</v>
      </c>
      <c r="J21697" t="n" s="150">
        <v>0.0</v>
      </c>
      <c r="K21697" t="n" s="150">
        <v>0.0</v>
      </c>
      <c r="L21697" t="n" s="150">
        <v>0.0</v>
      </c>
    </row>
    <row r="21698">
      <c r="B21698" t="s" s="150">
        <v>20047</v>
      </c>
      <c r="C21698" t="s" s="150">
        <v>222</v>
      </c>
      <c r="D21698" t="n" s="150">
        <v>2.0</v>
      </c>
      <c r="E21698" t="n" s="150">
        <v>0.0</v>
      </c>
      <c r="F21698" t="n" s="150">
        <v>0.0</v>
      </c>
      <c r="G21698" t="n" s="150">
        <v>0.0</v>
      </c>
      <c r="H21698" t="n" s="150">
        <v>1.0</v>
      </c>
      <c r="I21698" t="n" s="150">
        <v>0.0</v>
      </c>
      <c r="J21698" t="n" s="150">
        <v>0.0</v>
      </c>
      <c r="K21698" t="n" s="150">
        <v>0.0</v>
      </c>
      <c r="L21698" t="n" s="150">
        <v>0.0</v>
      </c>
    </row>
    <row r="21699">
      <c r="B21699" t="s" s="150">
        <v>20048</v>
      </c>
      <c r="C21699" t="s" s="150">
        <v>222</v>
      </c>
      <c r="D21699" t="n" s="150">
        <v>2.0</v>
      </c>
      <c r="E21699" t="n" s="150">
        <v>0.0</v>
      </c>
      <c r="F21699" t="n" s="150">
        <v>0.0</v>
      </c>
      <c r="G21699" t="n" s="150">
        <v>0.0</v>
      </c>
      <c r="H21699" t="n" s="150">
        <v>1.0</v>
      </c>
      <c r="I21699" t="n" s="150">
        <v>0.0</v>
      </c>
      <c r="J21699" t="n" s="150">
        <v>0.0</v>
      </c>
      <c r="K21699" t="n" s="150">
        <v>0.0</v>
      </c>
      <c r="L21699" t="n" s="150">
        <v>0.0</v>
      </c>
    </row>
    <row r="21700">
      <c r="B21700" t="s" s="150">
        <v>20049</v>
      </c>
      <c r="C21700" t="s" s="150">
        <v>222</v>
      </c>
      <c r="D21700" t="n" s="150">
        <v>1.0</v>
      </c>
      <c r="E21700" t="n" s="150">
        <v>0.0</v>
      </c>
      <c r="F21700" t="n" s="150">
        <v>0.0</v>
      </c>
      <c r="G21700" t="n" s="150">
        <v>0.0</v>
      </c>
      <c r="H21700" t="n" s="150">
        <v>3.0</v>
      </c>
      <c r="I21700" t="n" s="150">
        <v>0.0</v>
      </c>
      <c r="J21700" t="n" s="150">
        <v>0.0</v>
      </c>
      <c r="K21700" t="n" s="150">
        <v>0.0</v>
      </c>
      <c r="L21700" t="n" s="150">
        <v>0.0</v>
      </c>
    </row>
    <row r="21701">
      <c r="B21701" t="s" s="150">
        <v>20050</v>
      </c>
      <c r="C21701" t="s" s="150">
        <v>222</v>
      </c>
      <c r="D21701" t="n" s="150">
        <v>1.0</v>
      </c>
      <c r="E21701" t="n" s="150">
        <v>0.0</v>
      </c>
      <c r="F21701" t="n" s="150">
        <v>0.0</v>
      </c>
      <c r="G21701" t="n" s="150">
        <v>0.0</v>
      </c>
      <c r="H21701" t="n" s="150">
        <v>2.0</v>
      </c>
      <c r="I21701" t="n" s="150">
        <v>0.0</v>
      </c>
      <c r="J21701" t="n" s="150">
        <v>0.0</v>
      </c>
      <c r="K21701" t="n" s="150">
        <v>0.0</v>
      </c>
      <c r="L21701" t="n" s="150">
        <v>0.0</v>
      </c>
    </row>
    <row r="21702">
      <c r="B21702" t="s" s="150">
        <v>20051</v>
      </c>
      <c r="C21702" t="s" s="150">
        <v>222</v>
      </c>
      <c r="D21702" t="n" s="150">
        <v>1.0</v>
      </c>
      <c r="E21702" t="n" s="150">
        <v>0.0</v>
      </c>
      <c r="F21702" t="n" s="150">
        <v>0.0</v>
      </c>
      <c r="G21702" t="n" s="150">
        <v>0.0</v>
      </c>
      <c r="H21702" t="n" s="150">
        <v>2.0</v>
      </c>
      <c r="I21702" t="n" s="150">
        <v>0.0</v>
      </c>
      <c r="J21702" t="n" s="150">
        <v>0.0</v>
      </c>
      <c r="K21702" t="n" s="150">
        <v>0.0</v>
      </c>
      <c r="L21702" t="n" s="150">
        <v>0.0</v>
      </c>
    </row>
    <row r="21703">
      <c r="B21703" t="s" s="150">
        <v>20052</v>
      </c>
      <c r="C21703" t="s" s="150">
        <v>222</v>
      </c>
      <c r="D21703" t="n" s="150">
        <v>1.0</v>
      </c>
      <c r="E21703" t="n" s="150">
        <v>0.0</v>
      </c>
      <c r="F21703" t="n" s="150">
        <v>0.0</v>
      </c>
      <c r="G21703" t="n" s="150">
        <v>0.0</v>
      </c>
      <c r="H21703" t="n" s="150">
        <v>1.0</v>
      </c>
      <c r="I21703" t="n" s="150">
        <v>0.0</v>
      </c>
      <c r="J21703" t="n" s="150">
        <v>0.0</v>
      </c>
      <c r="K21703" t="n" s="150">
        <v>0.0</v>
      </c>
      <c r="L21703" t="n" s="150">
        <v>0.0</v>
      </c>
    </row>
    <row r="21704">
      <c r="B21704" t="s" s="150">
        <v>20053</v>
      </c>
      <c r="C21704" t="s" s="150">
        <v>221</v>
      </c>
      <c r="D21704" t="n" s="150">
        <v>3.0</v>
      </c>
      <c r="E21704" t="n" s="150">
        <v>0.0</v>
      </c>
      <c r="F21704" t="n" s="150">
        <v>0.0</v>
      </c>
      <c r="G21704" t="n" s="150">
        <v>0.0</v>
      </c>
      <c r="H21704" t="n" s="150">
        <v>2.0</v>
      </c>
      <c r="I21704" t="n" s="150">
        <v>0.0</v>
      </c>
      <c r="J21704" t="n" s="150">
        <v>0.0</v>
      </c>
      <c r="K21704" t="n" s="150">
        <v>0.0</v>
      </c>
      <c r="L21704" t="n" s="150">
        <v>0.0</v>
      </c>
    </row>
    <row r="21705">
      <c r="B21705" t="s" s="150">
        <v>20053</v>
      </c>
      <c r="C21705" t="s" s="150">
        <v>222</v>
      </c>
      <c r="D21705" t="n" s="150">
        <v>2.0</v>
      </c>
      <c r="E21705" t="n" s="150">
        <v>0.0</v>
      </c>
      <c r="F21705" t="n" s="150">
        <v>0.0</v>
      </c>
      <c r="G21705" t="n" s="150">
        <v>0.0</v>
      </c>
      <c r="H21705" t="n" s="150">
        <v>2.0</v>
      </c>
      <c r="I21705" t="n" s="150">
        <v>0.0</v>
      </c>
      <c r="J21705" t="n" s="150">
        <v>0.0</v>
      </c>
      <c r="K21705" t="n" s="150">
        <v>0.0</v>
      </c>
      <c r="L21705" t="n" s="150">
        <v>0.0</v>
      </c>
    </row>
    <row r="21706">
      <c r="B21706" t="s" s="150">
        <v>20054</v>
      </c>
      <c r="C21706" t="s" s="150">
        <v>222</v>
      </c>
      <c r="D21706" t="n" s="150">
        <v>2.0</v>
      </c>
      <c r="E21706" t="n" s="150">
        <v>0.0</v>
      </c>
      <c r="F21706" t="n" s="150">
        <v>0.0</v>
      </c>
      <c r="G21706" t="n" s="150">
        <v>0.0</v>
      </c>
      <c r="H21706" t="n" s="150">
        <v>1.0</v>
      </c>
      <c r="I21706" t="n" s="150">
        <v>0.0</v>
      </c>
      <c r="J21706" t="n" s="150">
        <v>0.0</v>
      </c>
      <c r="K21706" t="n" s="150">
        <v>0.0</v>
      </c>
      <c r="L21706" t="n" s="150">
        <v>0.0</v>
      </c>
    </row>
    <row r="21707">
      <c r="B21707" t="s" s="150">
        <v>20055</v>
      </c>
      <c r="C21707" t="s" s="150">
        <v>221</v>
      </c>
      <c r="D21707" t="n" s="150">
        <v>1.0</v>
      </c>
      <c r="E21707" t="n" s="150">
        <v>0.0</v>
      </c>
      <c r="F21707" t="n" s="150">
        <v>0.0</v>
      </c>
      <c r="G21707" t="n" s="150">
        <v>0.0</v>
      </c>
      <c r="H21707" t="n" s="150">
        <v>1.0</v>
      </c>
      <c r="I21707" t="n" s="150">
        <v>0.0</v>
      </c>
      <c r="J21707" t="n" s="150">
        <v>0.0</v>
      </c>
      <c r="K21707" t="n" s="150">
        <v>0.0</v>
      </c>
      <c r="L21707" t="n" s="150">
        <v>0.0</v>
      </c>
    </row>
    <row r="21708">
      <c r="B21708" t="s" s="150">
        <v>20056</v>
      </c>
      <c r="C21708" t="s" s="150">
        <v>222</v>
      </c>
      <c r="D21708" t="n" s="150">
        <v>1.0</v>
      </c>
      <c r="E21708" t="n" s="150">
        <v>0.0</v>
      </c>
      <c r="F21708" t="n" s="150">
        <v>0.0</v>
      </c>
      <c r="G21708" t="n" s="150">
        <v>0.0</v>
      </c>
      <c r="H21708" t="n" s="150">
        <v>7.0</v>
      </c>
      <c r="I21708" t="n" s="150">
        <v>0.0</v>
      </c>
      <c r="J21708" t="n" s="150">
        <v>0.0</v>
      </c>
      <c r="K21708" t="n" s="150">
        <v>0.0</v>
      </c>
      <c r="L21708" t="n" s="150">
        <v>0.0</v>
      </c>
    </row>
    <row r="21709">
      <c r="B21709" t="s" s="150">
        <v>20057</v>
      </c>
      <c r="C21709" t="s" s="150">
        <v>222</v>
      </c>
      <c r="D21709" t="n" s="150">
        <v>1.0</v>
      </c>
      <c r="E21709" t="n" s="150">
        <v>0.0</v>
      </c>
      <c r="F21709" t="n" s="150">
        <v>0.0</v>
      </c>
      <c r="G21709" t="n" s="150">
        <v>0.0</v>
      </c>
      <c r="H21709" t="n" s="150">
        <v>1.0</v>
      </c>
      <c r="I21709" t="n" s="150">
        <v>0.0</v>
      </c>
      <c r="J21709" t="n" s="150">
        <v>0.0</v>
      </c>
      <c r="K21709" t="n" s="150">
        <v>0.0</v>
      </c>
      <c r="L21709" t="n" s="150">
        <v>0.0</v>
      </c>
    </row>
    <row r="21710">
      <c r="B21710" t="s" s="150">
        <v>20058</v>
      </c>
      <c r="C21710" t="s" s="150">
        <v>222</v>
      </c>
      <c r="D21710" t="n" s="150">
        <v>1.0</v>
      </c>
      <c r="E21710" t="n" s="150">
        <v>0.0</v>
      </c>
      <c r="F21710" t="n" s="150">
        <v>0.0</v>
      </c>
      <c r="G21710" t="n" s="150">
        <v>0.0</v>
      </c>
      <c r="H21710" t="n" s="150">
        <v>2.0</v>
      </c>
      <c r="I21710" t="n" s="150">
        <v>0.0</v>
      </c>
      <c r="J21710" t="n" s="150">
        <v>0.0</v>
      </c>
      <c r="K21710" t="n" s="150">
        <v>0.0</v>
      </c>
      <c r="L21710" t="n" s="150">
        <v>0.0</v>
      </c>
    </row>
    <row r="21711">
      <c r="B21711" t="s" s="150">
        <v>20059</v>
      </c>
      <c r="C21711" t="s" s="150">
        <v>222</v>
      </c>
      <c r="D21711" t="n" s="150">
        <v>1.0</v>
      </c>
      <c r="E21711" t="n" s="150">
        <v>0.0</v>
      </c>
      <c r="F21711" t="n" s="150">
        <v>0.0</v>
      </c>
      <c r="G21711" t="n" s="150">
        <v>0.0</v>
      </c>
      <c r="H21711" t="n" s="150">
        <v>2.0</v>
      </c>
      <c r="I21711" t="n" s="150">
        <v>0.0</v>
      </c>
      <c r="J21711" t="n" s="150">
        <v>0.0</v>
      </c>
      <c r="K21711" t="n" s="150">
        <v>0.0</v>
      </c>
      <c r="L21711" t="n" s="150">
        <v>0.0</v>
      </c>
    </row>
    <row r="21712">
      <c r="B21712" t="s" s="150">
        <v>20060</v>
      </c>
      <c r="C21712" t="s" s="150">
        <v>222</v>
      </c>
      <c r="D21712" t="n" s="150">
        <v>3.0</v>
      </c>
      <c r="E21712" t="n" s="150">
        <v>0.0</v>
      </c>
      <c r="F21712" t="n" s="150">
        <v>0.0</v>
      </c>
      <c r="G21712" t="n" s="150">
        <v>0.0</v>
      </c>
      <c r="H21712" t="n" s="150">
        <v>1.0</v>
      </c>
      <c r="I21712" t="n" s="150">
        <v>0.0</v>
      </c>
      <c r="J21712" t="n" s="150">
        <v>0.0</v>
      </c>
      <c r="K21712" t="n" s="150">
        <v>0.0</v>
      </c>
      <c r="L21712" t="n" s="150">
        <v>0.0</v>
      </c>
    </row>
    <row r="21713">
      <c r="B21713" t="s" s="150">
        <v>20061</v>
      </c>
      <c r="C21713" t="s" s="150">
        <v>222</v>
      </c>
      <c r="D21713" t="n" s="150">
        <v>2.0</v>
      </c>
      <c r="E21713" t="n" s="150">
        <v>0.0</v>
      </c>
      <c r="F21713" t="n" s="150">
        <v>0.0</v>
      </c>
      <c r="G21713" t="n" s="150">
        <v>0.0</v>
      </c>
      <c r="H21713" t="n" s="150">
        <v>2.0</v>
      </c>
      <c r="I21713" t="n" s="150">
        <v>0.0</v>
      </c>
      <c r="J21713" t="n" s="150">
        <v>0.0</v>
      </c>
      <c r="K21713" t="n" s="150">
        <v>0.0</v>
      </c>
      <c r="L21713" t="n" s="150">
        <v>0.0</v>
      </c>
    </row>
    <row r="21714">
      <c r="B21714" t="s" s="150">
        <v>20062</v>
      </c>
      <c r="C21714" t="s" s="150">
        <v>221</v>
      </c>
      <c r="D21714" t="n" s="150">
        <v>4.0</v>
      </c>
      <c r="E21714" t="n" s="150">
        <v>0.0</v>
      </c>
      <c r="F21714" t="n" s="150">
        <v>0.0</v>
      </c>
      <c r="G21714" t="n" s="150">
        <v>0.0</v>
      </c>
      <c r="H21714" t="n" s="150">
        <v>2.0</v>
      </c>
      <c r="I21714" t="n" s="150">
        <v>0.0</v>
      </c>
      <c r="J21714" t="n" s="150">
        <v>0.0</v>
      </c>
      <c r="K21714" t="n" s="150">
        <v>0.0</v>
      </c>
      <c r="L21714" t="n" s="150">
        <v>0.0</v>
      </c>
    </row>
    <row r="21715">
      <c r="B21715" t="s" s="150">
        <v>20062</v>
      </c>
      <c r="C21715" t="s" s="150">
        <v>222</v>
      </c>
      <c r="D21715" t="n" s="150">
        <v>78.0</v>
      </c>
      <c r="E21715" t="n" s="150">
        <v>0.0</v>
      </c>
      <c r="F21715" t="n" s="150">
        <v>0.0</v>
      </c>
      <c r="G21715" t="n" s="150">
        <v>0.0</v>
      </c>
      <c r="H21715" t="n" s="150">
        <v>1.8</v>
      </c>
      <c r="I21715" t="n" s="150">
        <v>0.0</v>
      </c>
      <c r="J21715" t="n" s="150">
        <v>0.0</v>
      </c>
      <c r="K21715" t="n" s="150">
        <v>0.0</v>
      </c>
      <c r="L21715" t="n" s="150">
        <v>0.0</v>
      </c>
    </row>
    <row r="21716">
      <c r="B21716" t="s" s="150">
        <v>20063</v>
      </c>
      <c r="C21716" t="s" s="150">
        <v>222</v>
      </c>
      <c r="D21716" t="n" s="150">
        <v>1.0</v>
      </c>
      <c r="E21716" t="n" s="150">
        <v>0.0</v>
      </c>
      <c r="F21716" t="n" s="150">
        <v>0.0</v>
      </c>
      <c r="G21716" t="n" s="150">
        <v>0.0</v>
      </c>
      <c r="H21716" t="n" s="150">
        <v>2.0</v>
      </c>
      <c r="I21716" t="n" s="150">
        <v>0.0</v>
      </c>
      <c r="J21716" t="n" s="150">
        <v>0.0</v>
      </c>
      <c r="K21716" t="n" s="150">
        <v>0.0</v>
      </c>
      <c r="L21716" t="n" s="150">
        <v>0.0</v>
      </c>
    </row>
    <row r="21717">
      <c r="B21717" t="s" s="150">
        <v>20064</v>
      </c>
      <c r="C21717" t="s" s="150">
        <v>222</v>
      </c>
      <c r="D21717" t="n" s="150">
        <v>1.0</v>
      </c>
      <c r="E21717" t="n" s="150">
        <v>0.0</v>
      </c>
      <c r="F21717" t="n" s="150">
        <v>0.0</v>
      </c>
      <c r="G21717" t="n" s="150">
        <v>0.0</v>
      </c>
      <c r="H21717" t="n" s="150">
        <v>1.0</v>
      </c>
      <c r="I21717" t="n" s="150">
        <v>0.0</v>
      </c>
      <c r="J21717" t="n" s="150">
        <v>0.0</v>
      </c>
      <c r="K21717" t="n" s="150">
        <v>0.0</v>
      </c>
      <c r="L21717" t="n" s="150">
        <v>0.0</v>
      </c>
    </row>
    <row r="21718">
      <c r="B21718" t="s" s="150">
        <v>20065</v>
      </c>
      <c r="C21718" t="s" s="150">
        <v>222</v>
      </c>
      <c r="D21718" t="n" s="150">
        <v>1.0</v>
      </c>
      <c r="E21718" t="n" s="150">
        <v>0.0</v>
      </c>
      <c r="F21718" t="n" s="150">
        <v>0.0</v>
      </c>
      <c r="G21718" t="n" s="150">
        <v>0.0</v>
      </c>
      <c r="H21718" t="n" s="150">
        <v>2.0</v>
      </c>
      <c r="I21718" t="n" s="150">
        <v>0.0</v>
      </c>
      <c r="J21718" t="n" s="150">
        <v>0.0</v>
      </c>
      <c r="K21718" t="n" s="150">
        <v>0.0</v>
      </c>
      <c r="L21718" t="n" s="150">
        <v>0.0</v>
      </c>
    </row>
    <row r="21719">
      <c r="B21719" t="s" s="150">
        <v>20066</v>
      </c>
      <c r="C21719" t="s" s="150">
        <v>222</v>
      </c>
      <c r="D21719" t="n" s="150">
        <v>1.0</v>
      </c>
      <c r="E21719" t="n" s="150">
        <v>0.0</v>
      </c>
      <c r="F21719" t="n" s="150">
        <v>0.0</v>
      </c>
      <c r="G21719" t="n" s="150">
        <v>0.0</v>
      </c>
      <c r="H21719" t="n" s="150">
        <v>1.0</v>
      </c>
      <c r="I21719" t="n" s="150">
        <v>0.0</v>
      </c>
      <c r="J21719" t="n" s="150">
        <v>0.0</v>
      </c>
      <c r="K21719" t="n" s="150">
        <v>0.0</v>
      </c>
      <c r="L21719" t="n" s="150">
        <v>0.0</v>
      </c>
    </row>
    <row r="21720">
      <c r="B21720" t="s" s="150">
        <v>20067</v>
      </c>
      <c r="C21720" t="s" s="150">
        <v>222</v>
      </c>
      <c r="D21720" t="n" s="150">
        <v>1.0</v>
      </c>
      <c r="E21720" t="n" s="150">
        <v>0.0</v>
      </c>
      <c r="F21720" t="n" s="150">
        <v>0.0</v>
      </c>
      <c r="G21720" t="n" s="150">
        <v>0.0</v>
      </c>
      <c r="H21720" t="n" s="150">
        <v>2.0</v>
      </c>
      <c r="I21720" t="n" s="150">
        <v>0.0</v>
      </c>
      <c r="J21720" t="n" s="150">
        <v>0.0</v>
      </c>
      <c r="K21720" t="n" s="150">
        <v>0.0</v>
      </c>
      <c r="L21720" t="n" s="150">
        <v>0.0</v>
      </c>
    </row>
    <row r="21721">
      <c r="B21721" t="s" s="150">
        <v>20068</v>
      </c>
      <c r="C21721" t="s" s="150">
        <v>222</v>
      </c>
      <c r="D21721" t="n" s="150">
        <v>5.0</v>
      </c>
      <c r="E21721" t="n" s="150">
        <v>0.0</v>
      </c>
      <c r="F21721" t="n" s="150">
        <v>0.0</v>
      </c>
      <c r="G21721" t="n" s="150">
        <v>0.0</v>
      </c>
      <c r="H21721" t="n" s="150">
        <v>2.0</v>
      </c>
      <c r="I21721" t="n" s="150">
        <v>0.0</v>
      </c>
      <c r="J21721" t="n" s="150">
        <v>0.0</v>
      </c>
      <c r="K21721" t="n" s="150">
        <v>0.0</v>
      </c>
      <c r="L21721" t="n" s="150">
        <v>0.0</v>
      </c>
    </row>
    <row r="21722">
      <c r="B21722" t="s" s="150">
        <v>20069</v>
      </c>
      <c r="C21722" t="s" s="150">
        <v>222</v>
      </c>
      <c r="D21722" t="n" s="150">
        <v>2.0</v>
      </c>
      <c r="E21722" t="n" s="150">
        <v>0.0</v>
      </c>
      <c r="F21722" t="n" s="150">
        <v>0.0</v>
      </c>
      <c r="G21722" t="n" s="150">
        <v>0.0</v>
      </c>
      <c r="H21722" t="n" s="150">
        <v>1.5</v>
      </c>
      <c r="I21722" t="n" s="150">
        <v>0.0</v>
      </c>
      <c r="J21722" t="n" s="150">
        <v>0.0</v>
      </c>
      <c r="K21722" t="n" s="150">
        <v>0.0</v>
      </c>
      <c r="L21722" t="n" s="150">
        <v>0.0</v>
      </c>
    </row>
    <row r="21723">
      <c r="B21723" t="s" s="150">
        <v>20070</v>
      </c>
      <c r="C21723" t="s" s="150">
        <v>222</v>
      </c>
      <c r="D21723" t="n" s="150">
        <v>1.0</v>
      </c>
      <c r="E21723" t="n" s="150">
        <v>0.0</v>
      </c>
      <c r="F21723" t="n" s="150">
        <v>0.0</v>
      </c>
      <c r="G21723" t="n" s="150">
        <v>0.0</v>
      </c>
      <c r="H21723" t="n" s="150">
        <v>2.0</v>
      </c>
      <c r="I21723" t="n" s="150">
        <v>0.0</v>
      </c>
      <c r="J21723" t="n" s="150">
        <v>0.0</v>
      </c>
      <c r="K21723" t="n" s="150">
        <v>0.0</v>
      </c>
      <c r="L21723" t="n" s="150">
        <v>0.0</v>
      </c>
    </row>
    <row r="21724">
      <c r="B21724" t="s" s="150">
        <v>20071</v>
      </c>
      <c r="C21724" t="s" s="150">
        <v>222</v>
      </c>
      <c r="D21724" t="n" s="150">
        <v>1.0</v>
      </c>
      <c r="E21724" t="n" s="150">
        <v>0.0</v>
      </c>
      <c r="F21724" t="n" s="150">
        <v>0.0</v>
      </c>
      <c r="G21724" t="n" s="150">
        <v>0.0</v>
      </c>
      <c r="H21724" t="n" s="150">
        <v>1.0</v>
      </c>
      <c r="I21724" t="n" s="150">
        <v>0.0</v>
      </c>
      <c r="J21724" t="n" s="150">
        <v>0.0</v>
      </c>
      <c r="K21724" t="n" s="150">
        <v>0.0</v>
      </c>
      <c r="L21724" t="n" s="150">
        <v>0.0</v>
      </c>
    </row>
    <row r="21725">
      <c r="B21725" t="s" s="150">
        <v>20072</v>
      </c>
      <c r="C21725" t="s" s="150">
        <v>222</v>
      </c>
      <c r="D21725" t="n" s="150">
        <v>1.0</v>
      </c>
      <c r="E21725" t="n" s="150">
        <v>0.0</v>
      </c>
      <c r="F21725" t="n" s="150">
        <v>0.0</v>
      </c>
      <c r="G21725" t="n" s="150">
        <v>0.0</v>
      </c>
      <c r="H21725" t="n" s="150">
        <v>2.0</v>
      </c>
      <c r="I21725" t="n" s="150">
        <v>0.0</v>
      </c>
      <c r="J21725" t="n" s="150">
        <v>0.0</v>
      </c>
      <c r="K21725" t="n" s="150">
        <v>0.0</v>
      </c>
      <c r="L21725" t="n" s="150">
        <v>0.0</v>
      </c>
    </row>
    <row r="21726">
      <c r="B21726" t="s" s="150">
        <v>20073</v>
      </c>
      <c r="C21726" t="s" s="150">
        <v>222</v>
      </c>
      <c r="D21726" t="n" s="150">
        <v>3.0</v>
      </c>
      <c r="E21726" t="n" s="150">
        <v>0.0</v>
      </c>
      <c r="F21726" t="n" s="150">
        <v>0.0</v>
      </c>
      <c r="G21726" t="n" s="150">
        <v>0.0</v>
      </c>
      <c r="H21726" t="n" s="150">
        <v>7.0</v>
      </c>
      <c r="I21726" t="n" s="150">
        <v>0.0</v>
      </c>
      <c r="J21726" t="n" s="150">
        <v>0.0</v>
      </c>
      <c r="K21726" t="n" s="150">
        <v>0.0</v>
      </c>
      <c r="L21726" t="n" s="150">
        <v>0.0</v>
      </c>
    </row>
    <row r="21727">
      <c r="B21727" t="s" s="150">
        <v>20074</v>
      </c>
      <c r="C21727" t="s" s="150">
        <v>222</v>
      </c>
      <c r="D21727" t="n" s="150">
        <v>1.0</v>
      </c>
      <c r="E21727" t="n" s="150">
        <v>0.0</v>
      </c>
      <c r="F21727" t="n" s="150">
        <v>0.0</v>
      </c>
      <c r="G21727" t="n" s="150">
        <v>0.0</v>
      </c>
      <c r="H21727" t="n" s="150">
        <v>3.0</v>
      </c>
      <c r="I21727" t="n" s="150">
        <v>0.0</v>
      </c>
      <c r="J21727" t="n" s="150">
        <v>0.0</v>
      </c>
      <c r="K21727" t="n" s="150">
        <v>0.0</v>
      </c>
      <c r="L21727" t="n" s="150">
        <v>0.0</v>
      </c>
    </row>
    <row r="21728">
      <c r="B21728" t="s" s="150">
        <v>20075</v>
      </c>
      <c r="C21728" t="s" s="150">
        <v>222</v>
      </c>
      <c r="D21728" t="n" s="150">
        <v>1.0</v>
      </c>
      <c r="E21728" t="n" s="150">
        <v>0.0</v>
      </c>
      <c r="F21728" t="n" s="150">
        <v>0.0</v>
      </c>
      <c r="G21728" t="n" s="150">
        <v>0.0</v>
      </c>
      <c r="H21728" t="n" s="150">
        <v>2.0</v>
      </c>
      <c r="I21728" t="n" s="150">
        <v>0.0</v>
      </c>
      <c r="J21728" t="n" s="150">
        <v>0.0</v>
      </c>
      <c r="K21728" t="n" s="150">
        <v>0.0</v>
      </c>
      <c r="L21728" t="n" s="150">
        <v>0.0</v>
      </c>
    </row>
    <row r="21729">
      <c r="B21729" t="s" s="150">
        <v>20076</v>
      </c>
      <c r="C21729" t="s" s="150">
        <v>221</v>
      </c>
      <c r="D21729" t="n" s="150">
        <v>1.0</v>
      </c>
      <c r="E21729" t="n" s="150">
        <v>0.0</v>
      </c>
      <c r="F21729" t="n" s="150">
        <v>0.0</v>
      </c>
      <c r="G21729" t="n" s="150">
        <v>0.0</v>
      </c>
      <c r="H21729" t="n" s="150">
        <v>2.0</v>
      </c>
      <c r="I21729" t="n" s="150">
        <v>0.0</v>
      </c>
      <c r="J21729" t="n" s="150">
        <v>0.0</v>
      </c>
      <c r="K21729" t="n" s="150">
        <v>0.0</v>
      </c>
      <c r="L21729" t="n" s="150">
        <v>0.0</v>
      </c>
    </row>
    <row r="21730">
      <c r="B21730" t="s" s="150">
        <v>20077</v>
      </c>
      <c r="C21730" t="s" s="150">
        <v>222</v>
      </c>
      <c r="D21730" t="n" s="150">
        <v>1.0</v>
      </c>
      <c r="E21730" t="n" s="150">
        <v>0.0</v>
      </c>
      <c r="F21730" t="n" s="150">
        <v>0.0</v>
      </c>
      <c r="G21730" t="n" s="150">
        <v>0.0</v>
      </c>
      <c r="H21730" t="n" s="150">
        <v>2.0</v>
      </c>
      <c r="I21730" t="n" s="150">
        <v>0.0</v>
      </c>
      <c r="J21730" t="n" s="150">
        <v>0.0</v>
      </c>
      <c r="K21730" t="n" s="150">
        <v>0.0</v>
      </c>
      <c r="L21730" t="n" s="150">
        <v>0.0</v>
      </c>
    </row>
    <row r="21731">
      <c r="B21731" t="s" s="150">
        <v>20078</v>
      </c>
      <c r="C21731" t="s" s="150">
        <v>221</v>
      </c>
      <c r="D21731" t="n" s="150">
        <v>2.0</v>
      </c>
      <c r="E21731" t="n" s="150">
        <v>0.0</v>
      </c>
      <c r="F21731" t="n" s="150">
        <v>0.0</v>
      </c>
      <c r="G21731" t="n" s="150">
        <v>0.0</v>
      </c>
      <c r="H21731" t="n" s="150">
        <v>1.5</v>
      </c>
      <c r="I21731" t="n" s="150">
        <v>0.0</v>
      </c>
      <c r="J21731" t="n" s="150">
        <v>0.0</v>
      </c>
      <c r="K21731" t="n" s="150">
        <v>0.0</v>
      </c>
      <c r="L21731" t="n" s="150">
        <v>0.0</v>
      </c>
    </row>
    <row r="21732">
      <c r="B21732" t="s" s="150">
        <v>20078</v>
      </c>
      <c r="C21732" t="s" s="150">
        <v>222</v>
      </c>
      <c r="D21732" t="n" s="150">
        <v>6.0</v>
      </c>
      <c r="E21732" t="n" s="150">
        <v>0.0</v>
      </c>
      <c r="F21732" t="n" s="150">
        <v>0.0</v>
      </c>
      <c r="G21732" t="n" s="150">
        <v>0.0</v>
      </c>
      <c r="H21732" t="n" s="150">
        <v>1.7</v>
      </c>
      <c r="I21732" t="n" s="150">
        <v>0.0</v>
      </c>
      <c r="J21732" t="n" s="150">
        <v>0.0</v>
      </c>
      <c r="K21732" t="n" s="150">
        <v>0.0</v>
      </c>
      <c r="L21732" t="n" s="150">
        <v>0.0</v>
      </c>
    </row>
    <row r="21733">
      <c r="B21733" t="s" s="150">
        <v>20079</v>
      </c>
      <c r="C21733" t="s" s="150">
        <v>221</v>
      </c>
      <c r="D21733" t="n" s="150">
        <v>1.0</v>
      </c>
      <c r="E21733" t="n" s="150">
        <v>0.0</v>
      </c>
      <c r="F21733" t="n" s="150">
        <v>0.0</v>
      </c>
      <c r="G21733" t="n" s="150">
        <v>0.0</v>
      </c>
      <c r="H21733" t="n" s="150">
        <v>1.0</v>
      </c>
      <c r="I21733" t="n" s="150">
        <v>0.0</v>
      </c>
      <c r="J21733" t="n" s="150">
        <v>0.0</v>
      </c>
      <c r="K21733" t="n" s="150">
        <v>0.0</v>
      </c>
      <c r="L21733" t="n" s="150">
        <v>0.0</v>
      </c>
    </row>
    <row r="21734">
      <c r="B21734" t="s" s="150">
        <v>20079</v>
      </c>
      <c r="C21734" t="s" s="150">
        <v>222</v>
      </c>
      <c r="D21734" t="n" s="150">
        <v>7.0</v>
      </c>
      <c r="E21734" t="n" s="150">
        <v>0.0</v>
      </c>
      <c r="F21734" t="n" s="150">
        <v>0.0</v>
      </c>
      <c r="G21734" t="n" s="150">
        <v>0.0</v>
      </c>
      <c r="H21734" t="n" s="150">
        <v>1.1</v>
      </c>
      <c r="I21734" t="n" s="150">
        <v>0.0</v>
      </c>
      <c r="J21734" t="n" s="150">
        <v>0.0</v>
      </c>
      <c r="K21734" t="n" s="150">
        <v>0.0</v>
      </c>
      <c r="L21734" t="n" s="150">
        <v>0.0</v>
      </c>
    </row>
    <row r="21735">
      <c r="B21735" t="s" s="150">
        <v>20080</v>
      </c>
      <c r="C21735" t="s" s="150">
        <v>222</v>
      </c>
      <c r="D21735" t="n" s="150">
        <v>4.0</v>
      </c>
      <c r="E21735" t="n" s="150">
        <v>0.0</v>
      </c>
      <c r="F21735" t="n" s="150">
        <v>0.0</v>
      </c>
      <c r="G21735" t="n" s="150">
        <v>0.0</v>
      </c>
      <c r="H21735" t="n" s="150">
        <v>1.5</v>
      </c>
      <c r="I21735" t="n" s="150">
        <v>0.0</v>
      </c>
      <c r="J21735" t="n" s="150">
        <v>0.0</v>
      </c>
      <c r="K21735" t="n" s="150">
        <v>0.0</v>
      </c>
      <c r="L21735" t="n" s="150">
        <v>0.0</v>
      </c>
    </row>
    <row r="21736">
      <c r="B21736" t="s" s="150">
        <v>20081</v>
      </c>
      <c r="C21736" t="s" s="150">
        <v>222</v>
      </c>
      <c r="D21736" t="n" s="150">
        <v>4.0</v>
      </c>
      <c r="E21736" t="n" s="150">
        <v>0.0</v>
      </c>
      <c r="F21736" t="n" s="150">
        <v>0.0</v>
      </c>
      <c r="G21736" t="n" s="150">
        <v>0.0</v>
      </c>
      <c r="H21736" t="n" s="150">
        <v>2.0</v>
      </c>
      <c r="I21736" t="n" s="150">
        <v>0.0</v>
      </c>
      <c r="J21736" t="n" s="150">
        <v>0.0</v>
      </c>
      <c r="K21736" t="n" s="150">
        <v>0.0</v>
      </c>
      <c r="L21736" t="n" s="150">
        <v>0.0</v>
      </c>
    </row>
    <row r="21737">
      <c r="B21737" t="s" s="150">
        <v>20082</v>
      </c>
      <c r="C21737" t="s" s="150">
        <v>222</v>
      </c>
      <c r="D21737" t="n" s="150">
        <v>1.0</v>
      </c>
      <c r="E21737" t="n" s="150">
        <v>0.0</v>
      </c>
      <c r="F21737" t="n" s="150">
        <v>0.0</v>
      </c>
      <c r="G21737" t="n" s="150">
        <v>0.0</v>
      </c>
      <c r="H21737" t="n" s="150">
        <v>13.0</v>
      </c>
      <c r="I21737" t="n" s="150">
        <v>0.0</v>
      </c>
      <c r="J21737" t="n" s="150">
        <v>0.0</v>
      </c>
      <c r="K21737" t="n" s="150">
        <v>0.0</v>
      </c>
      <c r="L21737" t="n" s="150">
        <v>0.0</v>
      </c>
    </row>
    <row r="21738">
      <c r="B21738" t="s" s="150">
        <v>20083</v>
      </c>
      <c r="C21738" t="s" s="150">
        <v>222</v>
      </c>
      <c r="D21738" t="n" s="150">
        <v>1.0</v>
      </c>
      <c r="E21738" t="n" s="150">
        <v>0.0</v>
      </c>
      <c r="F21738" t="n" s="150">
        <v>0.0</v>
      </c>
      <c r="G21738" t="n" s="150">
        <v>0.0</v>
      </c>
      <c r="H21738" t="n" s="150">
        <v>8.0</v>
      </c>
      <c r="I21738" t="n" s="150">
        <v>0.0</v>
      </c>
      <c r="J21738" t="n" s="150">
        <v>0.0</v>
      </c>
      <c r="K21738" t="n" s="150">
        <v>0.0</v>
      </c>
      <c r="L21738" t="n" s="150">
        <v>0.0</v>
      </c>
    </row>
    <row r="21739">
      <c r="B21739" t="s" s="150">
        <v>20084</v>
      </c>
      <c r="C21739" t="s" s="150">
        <v>221</v>
      </c>
      <c r="D21739" t="n" s="150">
        <v>1.0</v>
      </c>
      <c r="E21739" t="n" s="150">
        <v>0.0</v>
      </c>
      <c r="F21739" t="n" s="150">
        <v>0.0</v>
      </c>
      <c r="G21739" t="n" s="150">
        <v>0.0</v>
      </c>
      <c r="H21739" t="n" s="150">
        <v>2.0</v>
      </c>
      <c r="I21739" t="n" s="150">
        <v>0.0</v>
      </c>
      <c r="J21739" t="n" s="150">
        <v>0.0</v>
      </c>
      <c r="K21739" t="n" s="150">
        <v>0.0</v>
      </c>
      <c r="L21739" t="n" s="150">
        <v>0.0</v>
      </c>
    </row>
    <row r="21740">
      <c r="B21740" t="s" s="150">
        <v>20085</v>
      </c>
      <c r="C21740" t="s" s="150">
        <v>221</v>
      </c>
      <c r="D21740" t="n" s="150">
        <v>1.0</v>
      </c>
      <c r="E21740" t="n" s="150">
        <v>0.0</v>
      </c>
      <c r="F21740" t="n" s="150">
        <v>0.0</v>
      </c>
      <c r="G21740" t="n" s="150">
        <v>0.0</v>
      </c>
      <c r="H21740" t="n" s="150">
        <v>2.0</v>
      </c>
      <c r="I21740" t="n" s="150">
        <v>0.0</v>
      </c>
      <c r="J21740" t="n" s="150">
        <v>0.0</v>
      </c>
      <c r="K21740" t="n" s="150">
        <v>0.0</v>
      </c>
      <c r="L21740" t="n" s="150">
        <v>0.0</v>
      </c>
    </row>
    <row r="21741">
      <c r="B21741" t="s" s="150">
        <v>20085</v>
      </c>
      <c r="C21741" t="s" s="150">
        <v>222</v>
      </c>
      <c r="D21741" t="n" s="150">
        <v>24.0</v>
      </c>
      <c r="E21741" t="n" s="150">
        <v>0.0</v>
      </c>
      <c r="F21741" t="n" s="150">
        <v>0.0</v>
      </c>
      <c r="G21741" t="n" s="150">
        <v>0.0</v>
      </c>
      <c r="H21741" t="n" s="150">
        <v>1.5</v>
      </c>
      <c r="I21741" t="n" s="150">
        <v>0.0</v>
      </c>
      <c r="J21741" t="n" s="150">
        <v>0.0</v>
      </c>
      <c r="K21741" t="n" s="150">
        <v>0.0</v>
      </c>
      <c r="L21741" t="n" s="150">
        <v>0.0</v>
      </c>
    </row>
    <row r="21742">
      <c r="B21742" t="s" s="150">
        <v>20086</v>
      </c>
      <c r="C21742" t="s" s="150">
        <v>221</v>
      </c>
      <c r="D21742" t="n" s="150">
        <v>1.0</v>
      </c>
      <c r="E21742" t="n" s="150">
        <v>0.0</v>
      </c>
      <c r="F21742" t="n" s="150">
        <v>0.0</v>
      </c>
      <c r="G21742" t="n" s="150">
        <v>0.0</v>
      </c>
      <c r="H21742" t="n" s="150">
        <v>2.0</v>
      </c>
      <c r="I21742" t="n" s="150">
        <v>0.0</v>
      </c>
      <c r="J21742" t="n" s="150">
        <v>0.0</v>
      </c>
      <c r="K21742" t="n" s="150">
        <v>0.0</v>
      </c>
      <c r="L21742" t="n" s="150">
        <v>0.0</v>
      </c>
    </row>
    <row r="21743">
      <c r="B21743" t="s" s="150">
        <v>20086</v>
      </c>
      <c r="C21743" t="s" s="150">
        <v>222</v>
      </c>
      <c r="D21743" t="n" s="150">
        <v>1.0</v>
      </c>
      <c r="E21743" t="n" s="150">
        <v>0.0</v>
      </c>
      <c r="F21743" t="n" s="150">
        <v>0.0</v>
      </c>
      <c r="G21743" t="n" s="150">
        <v>0.0</v>
      </c>
      <c r="H21743" t="n" s="150">
        <v>2.0</v>
      </c>
      <c r="I21743" t="n" s="150">
        <v>0.0</v>
      </c>
      <c r="J21743" t="n" s="150">
        <v>0.0</v>
      </c>
      <c r="K21743" t="n" s="150">
        <v>0.0</v>
      </c>
      <c r="L21743" t="n" s="150">
        <v>0.0</v>
      </c>
    </row>
    <row r="21744">
      <c r="B21744" t="s" s="150">
        <v>20087</v>
      </c>
      <c r="C21744" t="s" s="150">
        <v>222</v>
      </c>
      <c r="D21744" t="n" s="150">
        <v>2.0</v>
      </c>
      <c r="E21744" t="n" s="150">
        <v>0.0</v>
      </c>
      <c r="F21744" t="n" s="150">
        <v>0.0</v>
      </c>
      <c r="G21744" t="n" s="150">
        <v>0.0</v>
      </c>
      <c r="H21744" t="n" s="150">
        <v>1.5</v>
      </c>
      <c r="I21744" t="n" s="150">
        <v>0.0</v>
      </c>
      <c r="J21744" t="n" s="150">
        <v>0.0</v>
      </c>
      <c r="K21744" t="n" s="150">
        <v>0.0</v>
      </c>
      <c r="L21744" t="n" s="150">
        <v>0.0</v>
      </c>
    </row>
    <row r="21745">
      <c r="B21745" t="s" s="150">
        <v>20088</v>
      </c>
      <c r="C21745" t="s" s="150">
        <v>222</v>
      </c>
      <c r="D21745" t="n" s="150">
        <v>2.0</v>
      </c>
      <c r="E21745" t="n" s="150">
        <v>0.0</v>
      </c>
      <c r="F21745" t="n" s="150">
        <v>0.0</v>
      </c>
      <c r="G21745" t="n" s="150">
        <v>0.0</v>
      </c>
      <c r="H21745" t="n" s="150">
        <v>2.0</v>
      </c>
      <c r="I21745" t="n" s="150">
        <v>0.0</v>
      </c>
      <c r="J21745" t="n" s="150">
        <v>0.0</v>
      </c>
      <c r="K21745" t="n" s="150">
        <v>0.0</v>
      </c>
      <c r="L21745" t="n" s="150">
        <v>0.0</v>
      </c>
    </row>
    <row r="21746">
      <c r="B21746" t="s" s="150">
        <v>20089</v>
      </c>
      <c r="C21746" t="s" s="150">
        <v>222</v>
      </c>
      <c r="D21746" t="n" s="150">
        <v>1.0</v>
      </c>
      <c r="E21746" t="n" s="150">
        <v>0.0</v>
      </c>
      <c r="F21746" t="n" s="150">
        <v>0.0</v>
      </c>
      <c r="G21746" t="n" s="150">
        <v>0.0</v>
      </c>
      <c r="H21746" t="n" s="150">
        <v>3.0</v>
      </c>
      <c r="I21746" t="n" s="150">
        <v>0.0</v>
      </c>
      <c r="J21746" t="n" s="150">
        <v>0.0</v>
      </c>
      <c r="K21746" t="n" s="150">
        <v>0.0</v>
      </c>
      <c r="L21746" t="n" s="150">
        <v>0.0</v>
      </c>
    </row>
    <row r="21747">
      <c r="B21747" t="s" s="150">
        <v>20090</v>
      </c>
      <c r="C21747" t="s" s="150">
        <v>221</v>
      </c>
      <c r="D21747" t="n" s="150">
        <v>2.0</v>
      </c>
      <c r="E21747" t="n" s="150">
        <v>0.0</v>
      </c>
      <c r="F21747" t="n" s="150">
        <v>0.0</v>
      </c>
      <c r="G21747" t="n" s="150">
        <v>0.0</v>
      </c>
      <c r="H21747" t="n" s="150">
        <v>1.0</v>
      </c>
      <c r="I21747" t="n" s="150">
        <v>0.0</v>
      </c>
      <c r="J21747" t="n" s="150">
        <v>0.0</v>
      </c>
      <c r="K21747" t="n" s="150">
        <v>0.0</v>
      </c>
      <c r="L21747" t="n" s="150">
        <v>0.0</v>
      </c>
    </row>
    <row r="21748">
      <c r="B21748" t="s" s="150">
        <v>20090</v>
      </c>
      <c r="C21748" t="s" s="150">
        <v>222</v>
      </c>
      <c r="D21748" t="n" s="150">
        <v>1.0</v>
      </c>
      <c r="E21748" t="n" s="150">
        <v>0.0</v>
      </c>
      <c r="F21748" t="n" s="150">
        <v>0.0</v>
      </c>
      <c r="G21748" t="n" s="150">
        <v>0.0</v>
      </c>
      <c r="H21748" t="n" s="150">
        <v>1.0</v>
      </c>
      <c r="I21748" t="n" s="150">
        <v>0.0</v>
      </c>
      <c r="J21748" t="n" s="150">
        <v>0.0</v>
      </c>
      <c r="K21748" t="n" s="150">
        <v>0.0</v>
      </c>
      <c r="L21748" t="n" s="150">
        <v>0.0</v>
      </c>
    </row>
    <row r="21749">
      <c r="B21749" t="s" s="150">
        <v>20091</v>
      </c>
      <c r="C21749" t="s" s="150">
        <v>221</v>
      </c>
      <c r="D21749" t="n" s="150">
        <v>2.0</v>
      </c>
      <c r="E21749" t="n" s="150">
        <v>0.0</v>
      </c>
      <c r="F21749" t="n" s="150">
        <v>0.0</v>
      </c>
      <c r="G21749" t="n" s="150">
        <v>0.0</v>
      </c>
      <c r="H21749" t="n" s="150">
        <v>1.0</v>
      </c>
      <c r="I21749" t="n" s="150">
        <v>0.0</v>
      </c>
      <c r="J21749" t="n" s="150">
        <v>0.0</v>
      </c>
      <c r="K21749" t="n" s="150">
        <v>0.0</v>
      </c>
      <c r="L21749" t="n" s="150">
        <v>0.0</v>
      </c>
    </row>
    <row r="21750">
      <c r="B21750" t="s" s="150">
        <v>20092</v>
      </c>
      <c r="C21750" t="s" s="150">
        <v>222</v>
      </c>
      <c r="D21750" t="n" s="150">
        <v>3.0</v>
      </c>
      <c r="E21750" t="n" s="150">
        <v>0.0</v>
      </c>
      <c r="F21750" t="n" s="150">
        <v>0.0</v>
      </c>
      <c r="G21750" t="n" s="150">
        <v>0.0</v>
      </c>
      <c r="H21750" t="n" s="150">
        <v>3.0</v>
      </c>
      <c r="I21750" t="n" s="150">
        <v>0.0</v>
      </c>
      <c r="J21750" t="n" s="150">
        <v>0.0</v>
      </c>
      <c r="K21750" t="n" s="150">
        <v>0.0</v>
      </c>
      <c r="L21750" t="n" s="150">
        <v>0.0</v>
      </c>
    </row>
    <row r="21751">
      <c r="B21751" t="s" s="150">
        <v>20093</v>
      </c>
      <c r="C21751" t="s" s="150">
        <v>221</v>
      </c>
      <c r="D21751" t="n" s="150">
        <v>2.0</v>
      </c>
      <c r="E21751" t="n" s="150">
        <v>1.0</v>
      </c>
      <c r="F21751" t="n" s="150">
        <v>264.0</v>
      </c>
      <c r="G21751" t="n" s="150">
        <v>264.0</v>
      </c>
      <c r="H21751" t="n" s="150">
        <v>1.0</v>
      </c>
      <c r="I21751" t="n" s="150">
        <v>1.0</v>
      </c>
      <c r="J21751" t="n" s="150">
        <v>0.0</v>
      </c>
      <c r="K21751" t="n" s="150">
        <v>0.0</v>
      </c>
      <c r="L21751" t="n" s="150">
        <v>0.0</v>
      </c>
    </row>
    <row r="21752">
      <c r="B21752" t="s" s="150">
        <v>20094</v>
      </c>
      <c r="C21752" t="s" s="150">
        <v>222</v>
      </c>
      <c r="D21752" t="n" s="150">
        <v>1.0</v>
      </c>
      <c r="E21752" t="n" s="150">
        <v>0.0</v>
      </c>
      <c r="F21752" t="n" s="150">
        <v>0.0</v>
      </c>
      <c r="G21752" t="n" s="150">
        <v>0.0</v>
      </c>
      <c r="H21752" t="n" s="150">
        <v>1.0</v>
      </c>
      <c r="I21752" t="n" s="150">
        <v>0.0</v>
      </c>
      <c r="J21752" t="n" s="150">
        <v>0.0</v>
      </c>
      <c r="K21752" t="n" s="150">
        <v>0.0</v>
      </c>
      <c r="L21752" t="n" s="150">
        <v>0.0</v>
      </c>
    </row>
    <row r="21753">
      <c r="B21753" t="s" s="150">
        <v>20095</v>
      </c>
      <c r="C21753" t="s" s="150">
        <v>222</v>
      </c>
      <c r="D21753" t="n" s="150">
        <v>2.0</v>
      </c>
      <c r="E21753" t="n" s="150">
        <v>0.0</v>
      </c>
      <c r="F21753" t="n" s="150">
        <v>0.0</v>
      </c>
      <c r="G21753" t="n" s="150">
        <v>0.0</v>
      </c>
      <c r="H21753" t="n" s="150">
        <v>6.5</v>
      </c>
      <c r="I21753" t="n" s="150">
        <v>0.0</v>
      </c>
      <c r="J21753" t="n" s="150">
        <v>0.0</v>
      </c>
      <c r="K21753" t="n" s="150">
        <v>0.0</v>
      </c>
      <c r="L21753" t="n" s="150">
        <v>0.0</v>
      </c>
    </row>
    <row r="21754">
      <c r="B21754" t="s" s="150">
        <v>20096</v>
      </c>
      <c r="C21754" t="s" s="150">
        <v>222</v>
      </c>
      <c r="D21754" t="n" s="150">
        <v>4.0</v>
      </c>
      <c r="E21754" t="n" s="150">
        <v>1.0</v>
      </c>
      <c r="F21754" t="n" s="150">
        <v>682.0</v>
      </c>
      <c r="G21754" t="n" s="150">
        <v>682.0</v>
      </c>
      <c r="H21754" t="n" s="150">
        <v>8.8</v>
      </c>
      <c r="I21754" t="n" s="150">
        <v>1.0</v>
      </c>
      <c r="J21754" t="n" s="150">
        <v>0.0</v>
      </c>
      <c r="K21754" t="n" s="150">
        <v>0.0</v>
      </c>
      <c r="L21754" t="n" s="150">
        <v>0.0</v>
      </c>
    </row>
    <row r="21755">
      <c r="B21755" t="s" s="150">
        <v>20097</v>
      </c>
      <c r="C21755" t="s" s="150">
        <v>222</v>
      </c>
      <c r="D21755" t="n" s="150">
        <v>14.0</v>
      </c>
      <c r="E21755" t="n" s="150">
        <v>0.0</v>
      </c>
      <c r="F21755" t="n" s="150">
        <v>0.0</v>
      </c>
      <c r="G21755" t="n" s="150">
        <v>0.0</v>
      </c>
      <c r="H21755" t="n" s="150">
        <v>1.0</v>
      </c>
      <c r="I21755" t="n" s="150">
        <v>0.0</v>
      </c>
      <c r="J21755" t="n" s="150">
        <v>0.0</v>
      </c>
      <c r="K21755" t="n" s="150">
        <v>0.0</v>
      </c>
      <c r="L21755" t="n" s="150">
        <v>0.0</v>
      </c>
    </row>
    <row r="21756">
      <c r="B21756" t="s" s="150">
        <v>20098</v>
      </c>
      <c r="C21756" t="s" s="150">
        <v>222</v>
      </c>
      <c r="D21756" t="n" s="150">
        <v>1.0</v>
      </c>
      <c r="E21756" t="n" s="150">
        <v>0.0</v>
      </c>
      <c r="F21756" t="n" s="150">
        <v>0.0</v>
      </c>
      <c r="G21756" t="n" s="150">
        <v>0.0</v>
      </c>
      <c r="H21756" t="n" s="150">
        <v>2.0</v>
      </c>
      <c r="I21756" t="n" s="150">
        <v>0.0</v>
      </c>
      <c r="J21756" t="n" s="150">
        <v>0.0</v>
      </c>
      <c r="K21756" t="n" s="150">
        <v>0.0</v>
      </c>
      <c r="L21756" t="n" s="150">
        <v>0.0</v>
      </c>
    </row>
    <row r="21757">
      <c r="B21757" t="s" s="150">
        <v>20099</v>
      </c>
      <c r="C21757" t="s" s="150">
        <v>222</v>
      </c>
      <c r="D21757" t="n" s="150">
        <v>1.0</v>
      </c>
      <c r="E21757" t="n" s="150">
        <v>0.0</v>
      </c>
      <c r="F21757" t="n" s="150">
        <v>0.0</v>
      </c>
      <c r="G21757" t="n" s="150">
        <v>0.0</v>
      </c>
      <c r="H21757" t="n" s="150">
        <v>1.0</v>
      </c>
      <c r="I21757" t="n" s="150">
        <v>0.0</v>
      </c>
      <c r="J21757" t="n" s="150">
        <v>0.0</v>
      </c>
      <c r="K21757" t="n" s="150">
        <v>0.0</v>
      </c>
      <c r="L21757" t="n" s="150">
        <v>0.0</v>
      </c>
    </row>
    <row r="21758">
      <c r="B21758" t="s" s="150">
        <v>20100</v>
      </c>
      <c r="C21758" t="s" s="150">
        <v>222</v>
      </c>
      <c r="D21758" t="n" s="150">
        <v>1.0</v>
      </c>
      <c r="E21758" t="n" s="150">
        <v>0.0</v>
      </c>
      <c r="F21758" t="n" s="150">
        <v>0.0</v>
      </c>
      <c r="G21758" t="n" s="150">
        <v>0.0</v>
      </c>
      <c r="H21758" t="n" s="150">
        <v>2.0</v>
      </c>
      <c r="I21758" t="n" s="150">
        <v>0.0</v>
      </c>
      <c r="J21758" t="n" s="150">
        <v>0.0</v>
      </c>
      <c r="K21758" t="n" s="150">
        <v>0.0</v>
      </c>
      <c r="L21758" t="n" s="150">
        <v>0.0</v>
      </c>
    </row>
    <row r="21759">
      <c r="B21759" t="s" s="150">
        <v>20101</v>
      </c>
      <c r="C21759" t="s" s="150">
        <v>221</v>
      </c>
      <c r="D21759" t="n" s="150">
        <v>1.0</v>
      </c>
      <c r="E21759" t="n" s="150">
        <v>0.0</v>
      </c>
      <c r="F21759" t="n" s="150">
        <v>0.0</v>
      </c>
      <c r="G21759" t="n" s="150">
        <v>0.0</v>
      </c>
      <c r="H21759" t="n" s="150">
        <v>1.0</v>
      </c>
      <c r="I21759" t="n" s="150">
        <v>0.0</v>
      </c>
      <c r="J21759" t="n" s="150">
        <v>0.0</v>
      </c>
      <c r="K21759" t="n" s="150">
        <v>0.0</v>
      </c>
      <c r="L21759" t="n" s="150">
        <v>0.0</v>
      </c>
    </row>
    <row r="21760">
      <c r="B21760" t="s" s="150">
        <v>20102</v>
      </c>
      <c r="C21760" t="s" s="150">
        <v>221</v>
      </c>
      <c r="D21760" t="n" s="150">
        <v>1.0</v>
      </c>
      <c r="E21760" t="n" s="150">
        <v>0.0</v>
      </c>
      <c r="F21760" t="n" s="150">
        <v>0.0</v>
      </c>
      <c r="G21760" t="n" s="150">
        <v>0.0</v>
      </c>
      <c r="H21760" t="n" s="150">
        <v>2.0</v>
      </c>
      <c r="I21760" t="n" s="150">
        <v>0.0</v>
      </c>
      <c r="J21760" t="n" s="150">
        <v>0.0</v>
      </c>
      <c r="K21760" t="n" s="150">
        <v>0.0</v>
      </c>
      <c r="L21760" t="n" s="150">
        <v>0.0</v>
      </c>
    </row>
    <row r="21761">
      <c r="B21761" t="s" s="150">
        <v>20103</v>
      </c>
      <c r="C21761" t="s" s="150">
        <v>222</v>
      </c>
      <c r="D21761" t="n" s="150">
        <v>1.0</v>
      </c>
      <c r="E21761" t="n" s="150">
        <v>0.0</v>
      </c>
      <c r="F21761" t="n" s="150">
        <v>0.0</v>
      </c>
      <c r="G21761" t="n" s="150">
        <v>0.0</v>
      </c>
      <c r="H21761" t="n" s="150">
        <v>3.0</v>
      </c>
      <c r="I21761" t="n" s="150">
        <v>0.0</v>
      </c>
      <c r="J21761" t="n" s="150">
        <v>0.0</v>
      </c>
      <c r="K21761" t="n" s="150">
        <v>0.0</v>
      </c>
      <c r="L21761" t="n" s="150">
        <v>0.0</v>
      </c>
    </row>
    <row r="21762">
      <c r="B21762" t="s" s="150">
        <v>20104</v>
      </c>
      <c r="C21762" t="s" s="150">
        <v>222</v>
      </c>
      <c r="D21762" t="n" s="150">
        <v>1.0</v>
      </c>
      <c r="E21762" t="n" s="150">
        <v>0.0</v>
      </c>
      <c r="F21762" t="n" s="150">
        <v>0.0</v>
      </c>
      <c r="G21762" t="n" s="150">
        <v>0.0</v>
      </c>
      <c r="H21762" t="n" s="150">
        <v>3.0</v>
      </c>
      <c r="I21762" t="n" s="150">
        <v>0.0</v>
      </c>
      <c r="J21762" t="n" s="150">
        <v>0.0</v>
      </c>
      <c r="K21762" t="n" s="150">
        <v>0.0</v>
      </c>
      <c r="L21762" t="n" s="150">
        <v>0.0</v>
      </c>
    </row>
    <row r="21763">
      <c r="B21763" t="s" s="150">
        <v>20105</v>
      </c>
      <c r="C21763" t="s" s="150">
        <v>222</v>
      </c>
      <c r="D21763" t="n" s="150">
        <v>1.0</v>
      </c>
      <c r="E21763" t="n" s="150">
        <v>0.0</v>
      </c>
      <c r="F21763" t="n" s="150">
        <v>0.0</v>
      </c>
      <c r="G21763" t="n" s="150">
        <v>0.0</v>
      </c>
      <c r="H21763" t="n" s="150">
        <v>2.0</v>
      </c>
      <c r="I21763" t="n" s="150">
        <v>0.0</v>
      </c>
      <c r="J21763" t="n" s="150">
        <v>0.0</v>
      </c>
      <c r="K21763" t="n" s="150">
        <v>0.0</v>
      </c>
      <c r="L21763" t="n" s="150">
        <v>0.0</v>
      </c>
    </row>
    <row r="21764">
      <c r="B21764" t="s" s="150">
        <v>20106</v>
      </c>
      <c r="C21764" t="s" s="150">
        <v>221</v>
      </c>
      <c r="D21764" t="n" s="150">
        <v>8.0</v>
      </c>
      <c r="E21764" t="n" s="150">
        <v>1.0</v>
      </c>
      <c r="F21764" t="n" s="150">
        <v>253.0</v>
      </c>
      <c r="G21764" t="n" s="150">
        <v>253.0</v>
      </c>
      <c r="H21764" t="n" s="150">
        <v>1.6</v>
      </c>
      <c r="I21764" t="n" s="150">
        <v>1.0</v>
      </c>
      <c r="J21764" t="n" s="150">
        <v>0.0</v>
      </c>
      <c r="K21764" t="n" s="150">
        <v>0.0</v>
      </c>
      <c r="L21764" t="n" s="150">
        <v>0.0</v>
      </c>
    </row>
    <row r="21765">
      <c r="B21765" t="s" s="150">
        <v>20106</v>
      </c>
      <c r="C21765" t="s" s="150">
        <v>222</v>
      </c>
      <c r="D21765" t="n" s="150">
        <v>20.0</v>
      </c>
      <c r="E21765" t="n" s="150">
        <v>0.0</v>
      </c>
      <c r="F21765" t="n" s="150">
        <v>0.0</v>
      </c>
      <c r="G21765" t="n" s="150">
        <v>0.0</v>
      </c>
      <c r="H21765" t="n" s="150">
        <v>1.2</v>
      </c>
      <c r="I21765" t="n" s="150">
        <v>0.0</v>
      </c>
      <c r="J21765" t="n" s="150">
        <v>0.0</v>
      </c>
      <c r="K21765" t="n" s="150">
        <v>0.0</v>
      </c>
      <c r="L21765" t="n" s="150">
        <v>0.0</v>
      </c>
    </row>
    <row r="21766">
      <c r="B21766" t="s" s="150">
        <v>20107</v>
      </c>
      <c r="C21766" t="s" s="150">
        <v>222</v>
      </c>
      <c r="D21766" t="n" s="150">
        <v>1.0</v>
      </c>
      <c r="E21766" t="n" s="150">
        <v>0.0</v>
      </c>
      <c r="F21766" t="n" s="150">
        <v>0.0</v>
      </c>
      <c r="G21766" t="n" s="150">
        <v>0.0</v>
      </c>
      <c r="H21766" t="n" s="150">
        <v>1.0</v>
      </c>
      <c r="I21766" t="n" s="150">
        <v>0.0</v>
      </c>
      <c r="J21766" t="n" s="150">
        <v>0.0</v>
      </c>
      <c r="K21766" t="n" s="150">
        <v>0.0</v>
      </c>
      <c r="L21766" t="n" s="150">
        <v>0.0</v>
      </c>
    </row>
    <row r="21767">
      <c r="B21767" t="s" s="150">
        <v>20108</v>
      </c>
      <c r="C21767" t="s" s="150">
        <v>222</v>
      </c>
      <c r="D21767" t="n" s="150">
        <v>2.0</v>
      </c>
      <c r="E21767" t="n" s="150">
        <v>0.0</v>
      </c>
      <c r="F21767" t="n" s="150">
        <v>0.0</v>
      </c>
      <c r="G21767" t="n" s="150">
        <v>0.0</v>
      </c>
      <c r="H21767" t="n" s="150">
        <v>1.0</v>
      </c>
      <c r="I21767" t="n" s="150">
        <v>0.0</v>
      </c>
      <c r="J21767" t="n" s="150">
        <v>0.0</v>
      </c>
      <c r="K21767" t="n" s="150">
        <v>0.0</v>
      </c>
      <c r="L21767" t="n" s="150">
        <v>0.0</v>
      </c>
    </row>
    <row r="21768">
      <c r="B21768" t="s" s="150">
        <v>20109</v>
      </c>
      <c r="C21768" t="s" s="150">
        <v>222</v>
      </c>
      <c r="D21768" t="n" s="150">
        <v>1.0</v>
      </c>
      <c r="E21768" t="n" s="150">
        <v>0.0</v>
      </c>
      <c r="F21768" t="n" s="150">
        <v>0.0</v>
      </c>
      <c r="G21768" t="n" s="150">
        <v>0.0</v>
      </c>
      <c r="H21768" t="n" s="150">
        <v>1.0</v>
      </c>
      <c r="I21768" t="n" s="150">
        <v>0.0</v>
      </c>
      <c r="J21768" t="n" s="150">
        <v>0.0</v>
      </c>
      <c r="K21768" t="n" s="150">
        <v>0.0</v>
      </c>
      <c r="L21768" t="n" s="150">
        <v>0.0</v>
      </c>
    </row>
    <row r="21769">
      <c r="B21769" t="s" s="150">
        <v>20110</v>
      </c>
      <c r="C21769" t="s" s="150">
        <v>221</v>
      </c>
      <c r="D21769" t="n" s="150">
        <v>2.0</v>
      </c>
      <c r="E21769" t="n" s="150">
        <v>0.0</v>
      </c>
      <c r="F21769" t="n" s="150">
        <v>0.0</v>
      </c>
      <c r="G21769" t="n" s="150">
        <v>0.0</v>
      </c>
      <c r="H21769" t="n" s="150">
        <v>1.5</v>
      </c>
      <c r="I21769" t="n" s="150">
        <v>0.0</v>
      </c>
      <c r="J21769" t="n" s="150">
        <v>0.0</v>
      </c>
      <c r="K21769" t="n" s="150">
        <v>0.0</v>
      </c>
      <c r="L21769" t="n" s="150">
        <v>0.0</v>
      </c>
    </row>
    <row r="21770">
      <c r="B21770" t="s" s="150">
        <v>20111</v>
      </c>
      <c r="C21770" t="s" s="150">
        <v>222</v>
      </c>
      <c r="D21770" t="n" s="150">
        <v>6.0</v>
      </c>
      <c r="E21770" t="n" s="150">
        <v>1.0</v>
      </c>
      <c r="F21770" t="n" s="150">
        <v>363.0</v>
      </c>
      <c r="G21770" t="n" s="150">
        <v>363.0</v>
      </c>
      <c r="H21770" t="n" s="150">
        <v>3.7</v>
      </c>
      <c r="I21770" t="n" s="150">
        <v>1.0</v>
      </c>
      <c r="J21770" t="n" s="150">
        <v>0.0</v>
      </c>
      <c r="K21770" t="n" s="150">
        <v>0.0</v>
      </c>
      <c r="L21770" t="n" s="150">
        <v>0.0</v>
      </c>
    </row>
    <row r="21771">
      <c r="B21771" t="s" s="150">
        <v>20112</v>
      </c>
      <c r="C21771" t="s" s="150">
        <v>221</v>
      </c>
      <c r="D21771" t="n" s="150">
        <v>2.0</v>
      </c>
      <c r="E21771" t="n" s="150">
        <v>0.0</v>
      </c>
      <c r="F21771" t="n" s="150">
        <v>0.0</v>
      </c>
      <c r="G21771" t="n" s="150">
        <v>0.0</v>
      </c>
      <c r="H21771" t="n" s="150">
        <v>2.0</v>
      </c>
      <c r="I21771" t="n" s="150">
        <v>0.0</v>
      </c>
      <c r="J21771" t="n" s="150">
        <v>0.0</v>
      </c>
      <c r="K21771" t="n" s="150">
        <v>0.0</v>
      </c>
      <c r="L21771" t="n" s="150">
        <v>0.0</v>
      </c>
    </row>
    <row r="21772">
      <c r="B21772" t="s" s="150">
        <v>20113</v>
      </c>
      <c r="C21772" t="s" s="150">
        <v>221</v>
      </c>
      <c r="D21772" t="n" s="150">
        <v>1.0</v>
      </c>
      <c r="E21772" t="n" s="150">
        <v>0.0</v>
      </c>
      <c r="F21772" t="n" s="150">
        <v>0.0</v>
      </c>
      <c r="G21772" t="n" s="150">
        <v>0.0</v>
      </c>
      <c r="H21772" t="n" s="150">
        <v>1.0</v>
      </c>
      <c r="I21772" t="n" s="150">
        <v>0.0</v>
      </c>
      <c r="J21772" t="n" s="150">
        <v>0.0</v>
      </c>
      <c r="K21772" t="n" s="150">
        <v>0.0</v>
      </c>
      <c r="L21772" t="n" s="150">
        <v>0.0</v>
      </c>
    </row>
    <row r="21773">
      <c r="B21773" t="s" s="150">
        <v>20114</v>
      </c>
      <c r="C21773" t="s" s="150">
        <v>221</v>
      </c>
      <c r="D21773" t="n" s="150">
        <v>1.0</v>
      </c>
      <c r="E21773" t="n" s="150">
        <v>0.0</v>
      </c>
      <c r="F21773" t="n" s="150">
        <v>0.0</v>
      </c>
      <c r="G21773" t="n" s="150">
        <v>0.0</v>
      </c>
      <c r="H21773" t="n" s="150">
        <v>2.0</v>
      </c>
      <c r="I21773" t="n" s="150">
        <v>0.0</v>
      </c>
      <c r="J21773" t="n" s="150">
        <v>0.0</v>
      </c>
      <c r="K21773" t="n" s="150">
        <v>0.0</v>
      </c>
      <c r="L21773" t="n" s="150">
        <v>0.0</v>
      </c>
    </row>
    <row r="21774">
      <c r="B21774" t="s" s="150">
        <v>20115</v>
      </c>
      <c r="C21774" t="s" s="150">
        <v>222</v>
      </c>
      <c r="D21774" t="n" s="150">
        <v>1.0</v>
      </c>
      <c r="E21774" t="n" s="150">
        <v>0.0</v>
      </c>
      <c r="F21774" t="n" s="150">
        <v>0.0</v>
      </c>
      <c r="G21774" t="n" s="150">
        <v>0.0</v>
      </c>
      <c r="H21774" t="n" s="150">
        <v>8.0</v>
      </c>
      <c r="I21774" t="n" s="150">
        <v>0.0</v>
      </c>
      <c r="J21774" t="n" s="150">
        <v>0.0</v>
      </c>
      <c r="K21774" t="n" s="150">
        <v>0.0</v>
      </c>
      <c r="L21774" t="n" s="150">
        <v>0.0</v>
      </c>
    </row>
    <row r="21775">
      <c r="B21775" t="s" s="150">
        <v>20116</v>
      </c>
      <c r="C21775" t="s" s="150">
        <v>222</v>
      </c>
      <c r="D21775" t="n" s="150">
        <v>5.0</v>
      </c>
      <c r="E21775" t="n" s="150">
        <v>1.0</v>
      </c>
      <c r="F21775" t="n" s="150">
        <v>55.0</v>
      </c>
      <c r="G21775" t="n" s="150">
        <v>55.0</v>
      </c>
      <c r="H21775" t="n" s="150">
        <v>6.0</v>
      </c>
      <c r="I21775" t="n" s="150">
        <v>1.0</v>
      </c>
      <c r="J21775" t="n" s="150">
        <v>0.0</v>
      </c>
      <c r="K21775" t="n" s="150">
        <v>0.0</v>
      </c>
      <c r="L21775" t="n" s="150">
        <v>0.0</v>
      </c>
    </row>
    <row r="21776">
      <c r="B21776" t="s" s="150">
        <v>20117</v>
      </c>
      <c r="C21776" t="s" s="150">
        <v>221</v>
      </c>
      <c r="D21776" t="n" s="150">
        <v>1.0</v>
      </c>
      <c r="E21776" t="n" s="150">
        <v>0.0</v>
      </c>
      <c r="F21776" t="n" s="150">
        <v>0.0</v>
      </c>
      <c r="G21776" t="n" s="150">
        <v>0.0</v>
      </c>
      <c r="H21776" t="n" s="150">
        <v>2.0</v>
      </c>
      <c r="I21776" t="n" s="150">
        <v>0.0</v>
      </c>
      <c r="J21776" t="n" s="150">
        <v>0.0</v>
      </c>
      <c r="K21776" t="n" s="150">
        <v>0.0</v>
      </c>
      <c r="L21776" t="n" s="150">
        <v>0.0</v>
      </c>
    </row>
    <row r="21777">
      <c r="B21777" t="s" s="150">
        <v>20118</v>
      </c>
      <c r="C21777" t="s" s="150">
        <v>222</v>
      </c>
      <c r="D21777" t="n" s="150">
        <v>2.0</v>
      </c>
      <c r="E21777" t="n" s="150">
        <v>0.0</v>
      </c>
      <c r="F21777" t="n" s="150">
        <v>0.0</v>
      </c>
      <c r="G21777" t="n" s="150">
        <v>0.0</v>
      </c>
      <c r="H21777" t="n" s="150">
        <v>1.0</v>
      </c>
      <c r="I21777" t="n" s="150">
        <v>0.0</v>
      </c>
      <c r="J21777" t="n" s="150">
        <v>0.0</v>
      </c>
      <c r="K21777" t="n" s="150">
        <v>0.0</v>
      </c>
      <c r="L21777" t="n" s="150">
        <v>0.0</v>
      </c>
    </row>
    <row r="21778">
      <c r="B21778" t="s" s="150">
        <v>20119</v>
      </c>
      <c r="C21778" t="s" s="150">
        <v>222</v>
      </c>
      <c r="D21778" t="n" s="150">
        <v>2.0</v>
      </c>
      <c r="E21778" t="n" s="150">
        <v>0.0</v>
      </c>
      <c r="F21778" t="n" s="150">
        <v>0.0</v>
      </c>
      <c r="G21778" t="n" s="150">
        <v>0.0</v>
      </c>
      <c r="H21778" t="n" s="150">
        <v>14.5</v>
      </c>
      <c r="I21778" t="n" s="150">
        <v>0.0</v>
      </c>
      <c r="J21778" t="n" s="150">
        <v>0.0</v>
      </c>
      <c r="K21778" t="n" s="150">
        <v>0.0</v>
      </c>
      <c r="L21778" t="n" s="150">
        <v>0.0</v>
      </c>
    </row>
    <row r="21779">
      <c r="B21779" t="s" s="150">
        <v>20120</v>
      </c>
      <c r="C21779" t="s" s="150">
        <v>222</v>
      </c>
      <c r="D21779" t="n" s="150">
        <v>1.0</v>
      </c>
      <c r="E21779" t="n" s="150">
        <v>0.0</v>
      </c>
      <c r="F21779" t="n" s="150">
        <v>0.0</v>
      </c>
      <c r="G21779" t="n" s="150">
        <v>0.0</v>
      </c>
      <c r="H21779" t="n" s="150">
        <v>9.0</v>
      </c>
      <c r="I21779" t="n" s="150">
        <v>0.0</v>
      </c>
      <c r="J21779" t="n" s="150">
        <v>0.0</v>
      </c>
      <c r="K21779" t="n" s="150">
        <v>0.0</v>
      </c>
      <c r="L21779" t="n" s="150">
        <v>0.0</v>
      </c>
    </row>
    <row r="21780">
      <c r="B21780" t="s" s="150">
        <v>20121</v>
      </c>
      <c r="C21780" t="s" s="150">
        <v>221</v>
      </c>
      <c r="D21780" t="n" s="150">
        <v>1.0</v>
      </c>
      <c r="E21780" t="n" s="150">
        <v>0.0</v>
      </c>
      <c r="F21780" t="n" s="150">
        <v>0.0</v>
      </c>
      <c r="G21780" t="n" s="150">
        <v>0.0</v>
      </c>
      <c r="H21780" t="n" s="150">
        <v>1.0</v>
      </c>
      <c r="I21780" t="n" s="150">
        <v>0.0</v>
      </c>
      <c r="J21780" t="n" s="150">
        <v>0.0</v>
      </c>
      <c r="K21780" t="n" s="150">
        <v>0.0</v>
      </c>
      <c r="L21780" t="n" s="150">
        <v>0.0</v>
      </c>
    </row>
    <row r="21781">
      <c r="B21781" t="s" s="150">
        <v>20122</v>
      </c>
      <c r="C21781" t="s" s="150">
        <v>222</v>
      </c>
      <c r="D21781" t="n" s="150">
        <v>8.0</v>
      </c>
      <c r="E21781" t="n" s="150">
        <v>0.0</v>
      </c>
      <c r="F21781" t="n" s="150">
        <v>0.0</v>
      </c>
      <c r="G21781" t="n" s="150">
        <v>0.0</v>
      </c>
      <c r="H21781" t="n" s="150">
        <v>6.3</v>
      </c>
      <c r="I21781" t="n" s="150">
        <v>0.0</v>
      </c>
      <c r="J21781" t="n" s="150">
        <v>0.0</v>
      </c>
      <c r="K21781" t="n" s="150">
        <v>0.0</v>
      </c>
      <c r="L21781" t="n" s="150">
        <v>0.0</v>
      </c>
    </row>
    <row r="21782">
      <c r="B21782" t="s" s="150">
        <v>20123</v>
      </c>
      <c r="C21782" t="s" s="150">
        <v>222</v>
      </c>
      <c r="D21782" t="n" s="150">
        <v>1.0</v>
      </c>
      <c r="E21782" t="n" s="150">
        <v>0.0</v>
      </c>
      <c r="F21782" t="n" s="150">
        <v>0.0</v>
      </c>
      <c r="G21782" t="n" s="150">
        <v>0.0</v>
      </c>
      <c r="H21782" t="n" s="150">
        <v>2.0</v>
      </c>
      <c r="I21782" t="n" s="150">
        <v>0.0</v>
      </c>
      <c r="J21782" t="n" s="150">
        <v>0.0</v>
      </c>
      <c r="K21782" t="n" s="150">
        <v>0.0</v>
      </c>
      <c r="L21782" t="n" s="150">
        <v>0.0</v>
      </c>
    </row>
    <row r="21783">
      <c r="B21783" t="s" s="150">
        <v>20124</v>
      </c>
      <c r="C21783" t="s" s="150">
        <v>222</v>
      </c>
      <c r="D21783" t="n" s="150">
        <v>2.0</v>
      </c>
      <c r="E21783" t="n" s="150">
        <v>0.0</v>
      </c>
      <c r="F21783" t="n" s="150">
        <v>0.0</v>
      </c>
      <c r="G21783" t="n" s="150">
        <v>0.0</v>
      </c>
      <c r="H21783" t="n" s="150">
        <v>2.0</v>
      </c>
      <c r="I21783" t="n" s="150">
        <v>0.0</v>
      </c>
      <c r="J21783" t="n" s="150">
        <v>0.0</v>
      </c>
      <c r="K21783" t="n" s="150">
        <v>0.0</v>
      </c>
      <c r="L21783" t="n" s="150">
        <v>0.0</v>
      </c>
    </row>
    <row r="21784">
      <c r="B21784" t="s" s="150">
        <v>20125</v>
      </c>
      <c r="C21784" t="s" s="150">
        <v>222</v>
      </c>
      <c r="D21784" t="n" s="150">
        <v>2.0</v>
      </c>
      <c r="E21784" t="n" s="150">
        <v>0.0</v>
      </c>
      <c r="F21784" t="n" s="150">
        <v>0.0</v>
      </c>
      <c r="G21784" t="n" s="150">
        <v>0.0</v>
      </c>
      <c r="H21784" t="n" s="150">
        <v>2.0</v>
      </c>
      <c r="I21784" t="n" s="150">
        <v>0.0</v>
      </c>
      <c r="J21784" t="n" s="150">
        <v>0.0</v>
      </c>
      <c r="K21784" t="n" s="150">
        <v>0.0</v>
      </c>
      <c r="L21784" t="n" s="150">
        <v>0.0</v>
      </c>
    </row>
    <row r="21785">
      <c r="B21785" t="s" s="150">
        <v>20126</v>
      </c>
      <c r="C21785" t="s" s="150">
        <v>222</v>
      </c>
      <c r="D21785" t="n" s="150">
        <v>1.0</v>
      </c>
      <c r="E21785" t="n" s="150">
        <v>0.0</v>
      </c>
      <c r="F21785" t="n" s="150">
        <v>0.0</v>
      </c>
      <c r="G21785" t="n" s="150">
        <v>0.0</v>
      </c>
      <c r="H21785" t="n" s="150">
        <v>2.0</v>
      </c>
      <c r="I21785" t="n" s="150">
        <v>0.0</v>
      </c>
      <c r="J21785" t="n" s="150">
        <v>0.0</v>
      </c>
      <c r="K21785" t="n" s="150">
        <v>0.0</v>
      </c>
      <c r="L21785" t="n" s="150">
        <v>0.0</v>
      </c>
    </row>
    <row r="21786">
      <c r="B21786" t="s" s="150">
        <v>20127</v>
      </c>
      <c r="C21786" t="s" s="150">
        <v>222</v>
      </c>
      <c r="D21786" t="n" s="150">
        <v>2.0</v>
      </c>
      <c r="E21786" t="n" s="150">
        <v>0.0</v>
      </c>
      <c r="F21786" t="n" s="150">
        <v>0.0</v>
      </c>
      <c r="G21786" t="n" s="150">
        <v>0.0</v>
      </c>
      <c r="H21786" t="n" s="150">
        <v>5.0</v>
      </c>
      <c r="I21786" t="n" s="150">
        <v>0.0</v>
      </c>
      <c r="J21786" t="n" s="150">
        <v>0.0</v>
      </c>
      <c r="K21786" t="n" s="150">
        <v>0.0</v>
      </c>
      <c r="L21786" t="n" s="150">
        <v>0.0</v>
      </c>
    </row>
    <row r="21787">
      <c r="B21787" t="s" s="150">
        <v>20128</v>
      </c>
      <c r="C21787" t="s" s="150">
        <v>221</v>
      </c>
      <c r="D21787" t="n" s="150">
        <v>1.0</v>
      </c>
      <c r="E21787" t="n" s="150">
        <v>0.0</v>
      </c>
      <c r="F21787" t="n" s="150">
        <v>0.0</v>
      </c>
      <c r="G21787" t="n" s="150">
        <v>0.0</v>
      </c>
      <c r="H21787" t="n" s="150">
        <v>2.0</v>
      </c>
      <c r="I21787" t="n" s="150">
        <v>0.0</v>
      </c>
      <c r="J21787" t="n" s="150">
        <v>0.0</v>
      </c>
      <c r="K21787" t="n" s="150">
        <v>0.0</v>
      </c>
      <c r="L21787" t="n" s="150">
        <v>0.0</v>
      </c>
    </row>
    <row r="21788">
      <c r="B21788" t="s" s="150">
        <v>20129</v>
      </c>
      <c r="C21788" t="s" s="150">
        <v>222</v>
      </c>
      <c r="D21788" t="n" s="150">
        <v>1.0</v>
      </c>
      <c r="E21788" t="n" s="150">
        <v>0.0</v>
      </c>
      <c r="F21788" t="n" s="150">
        <v>0.0</v>
      </c>
      <c r="G21788" t="n" s="150">
        <v>0.0</v>
      </c>
      <c r="H21788" t="n" s="150">
        <v>2.0</v>
      </c>
      <c r="I21788" t="n" s="150">
        <v>0.0</v>
      </c>
      <c r="J21788" t="n" s="150">
        <v>0.0</v>
      </c>
      <c r="K21788" t="n" s="150">
        <v>0.0</v>
      </c>
      <c r="L21788" t="n" s="150">
        <v>0.0</v>
      </c>
    </row>
    <row r="21789">
      <c r="B21789" t="s" s="150">
        <v>20130</v>
      </c>
      <c r="C21789" t="s" s="150">
        <v>222</v>
      </c>
      <c r="D21789" t="n" s="150">
        <v>1.0</v>
      </c>
      <c r="E21789" t="n" s="150">
        <v>0.0</v>
      </c>
      <c r="F21789" t="n" s="150">
        <v>0.0</v>
      </c>
      <c r="G21789" t="n" s="150">
        <v>0.0</v>
      </c>
      <c r="H21789" t="n" s="150">
        <v>1.0</v>
      </c>
      <c r="I21789" t="n" s="150">
        <v>0.0</v>
      </c>
      <c r="J21789" t="n" s="150">
        <v>0.0</v>
      </c>
      <c r="K21789" t="n" s="150">
        <v>0.0</v>
      </c>
      <c r="L21789" t="n" s="150">
        <v>0.0</v>
      </c>
    </row>
    <row r="21790">
      <c r="B21790" t="s" s="150">
        <v>20131</v>
      </c>
      <c r="C21790" t="s" s="150">
        <v>222</v>
      </c>
      <c r="D21790" t="n" s="150">
        <v>3.0</v>
      </c>
      <c r="E21790" t="n" s="150">
        <v>0.0</v>
      </c>
      <c r="F21790" t="n" s="150">
        <v>0.0</v>
      </c>
      <c r="G21790" t="n" s="150">
        <v>0.0</v>
      </c>
      <c r="H21790" t="n" s="150">
        <v>7.0</v>
      </c>
      <c r="I21790" t="n" s="150">
        <v>0.0</v>
      </c>
      <c r="J21790" t="n" s="150">
        <v>0.0</v>
      </c>
      <c r="K21790" t="n" s="150">
        <v>0.0</v>
      </c>
      <c r="L21790" t="n" s="150">
        <v>0.0</v>
      </c>
    </row>
    <row r="21791">
      <c r="B21791" t="s" s="150">
        <v>20132</v>
      </c>
      <c r="C21791" t="s" s="150">
        <v>222</v>
      </c>
      <c r="D21791" t="n" s="150">
        <v>2.0</v>
      </c>
      <c r="E21791" t="n" s="150">
        <v>0.0</v>
      </c>
      <c r="F21791" t="n" s="150">
        <v>0.0</v>
      </c>
      <c r="G21791" t="n" s="150">
        <v>0.0</v>
      </c>
      <c r="H21791" t="n" s="150">
        <v>6.5</v>
      </c>
      <c r="I21791" t="n" s="150">
        <v>0.0</v>
      </c>
      <c r="J21791" t="n" s="150">
        <v>0.0</v>
      </c>
      <c r="K21791" t="n" s="150">
        <v>0.0</v>
      </c>
      <c r="L21791" t="n" s="150">
        <v>0.0</v>
      </c>
    </row>
    <row r="21792">
      <c r="B21792" t="s" s="150">
        <v>20133</v>
      </c>
      <c r="C21792" t="s" s="150">
        <v>221</v>
      </c>
      <c r="D21792" t="n" s="150">
        <v>1.0</v>
      </c>
      <c r="E21792" t="n" s="150">
        <v>0.0</v>
      </c>
      <c r="F21792" t="n" s="150">
        <v>0.0</v>
      </c>
      <c r="G21792" t="n" s="150">
        <v>0.0</v>
      </c>
      <c r="H21792" t="n" s="150">
        <v>2.0</v>
      </c>
      <c r="I21792" t="n" s="150">
        <v>0.0</v>
      </c>
      <c r="J21792" t="n" s="150">
        <v>0.0</v>
      </c>
      <c r="K21792" t="n" s="150">
        <v>0.0</v>
      </c>
      <c r="L21792" t="n" s="150">
        <v>0.0</v>
      </c>
    </row>
    <row r="21793">
      <c r="B21793" t="s" s="150">
        <v>20133</v>
      </c>
      <c r="C21793" t="s" s="150">
        <v>222</v>
      </c>
      <c r="D21793" t="n" s="150">
        <v>1.0</v>
      </c>
      <c r="E21793" t="n" s="150">
        <v>0.0</v>
      </c>
      <c r="F21793" t="n" s="150">
        <v>0.0</v>
      </c>
      <c r="G21793" t="n" s="150">
        <v>0.0</v>
      </c>
      <c r="H21793" t="n" s="150">
        <v>2.0</v>
      </c>
      <c r="I21793" t="n" s="150">
        <v>0.0</v>
      </c>
      <c r="J21793" t="n" s="150">
        <v>0.0</v>
      </c>
      <c r="K21793" t="n" s="150">
        <v>0.0</v>
      </c>
      <c r="L21793" t="n" s="150">
        <v>0.0</v>
      </c>
    </row>
    <row r="21794">
      <c r="B21794" t="s" s="150">
        <v>20134</v>
      </c>
      <c r="C21794" t="s" s="150">
        <v>222</v>
      </c>
      <c r="D21794" t="n" s="150">
        <v>1.0</v>
      </c>
      <c r="E21794" t="n" s="150">
        <v>0.0</v>
      </c>
      <c r="F21794" t="n" s="150">
        <v>0.0</v>
      </c>
      <c r="G21794" t="n" s="150">
        <v>0.0</v>
      </c>
      <c r="H21794" t="n" s="150">
        <v>1.0</v>
      </c>
      <c r="I21794" t="n" s="150">
        <v>0.0</v>
      </c>
      <c r="J21794" t="n" s="150">
        <v>0.0</v>
      </c>
      <c r="K21794" t="n" s="150">
        <v>0.0</v>
      </c>
      <c r="L21794" t="n" s="150">
        <v>0.0</v>
      </c>
    </row>
    <row r="21795">
      <c r="B21795" t="s" s="150">
        <v>20135</v>
      </c>
      <c r="C21795" t="s" s="150">
        <v>222</v>
      </c>
      <c r="D21795" t="n" s="150">
        <v>4.0</v>
      </c>
      <c r="E21795" t="n" s="150">
        <v>0.0</v>
      </c>
      <c r="F21795" t="n" s="150">
        <v>0.0</v>
      </c>
      <c r="G21795" t="n" s="150">
        <v>0.0</v>
      </c>
      <c r="H21795" t="n" s="150">
        <v>10.8</v>
      </c>
      <c r="I21795" t="n" s="150">
        <v>0.0</v>
      </c>
      <c r="J21795" t="n" s="150">
        <v>0.0</v>
      </c>
      <c r="K21795" t="n" s="150">
        <v>0.0</v>
      </c>
      <c r="L21795" t="n" s="150">
        <v>0.0</v>
      </c>
    </row>
    <row r="21796">
      <c r="B21796" t="s" s="150">
        <v>20136</v>
      </c>
      <c r="C21796" t="s" s="150">
        <v>222</v>
      </c>
      <c r="D21796" t="n" s="150">
        <v>3.0</v>
      </c>
      <c r="E21796" t="n" s="150">
        <v>0.0</v>
      </c>
      <c r="F21796" t="n" s="150">
        <v>0.0</v>
      </c>
      <c r="G21796" t="n" s="150">
        <v>0.0</v>
      </c>
      <c r="H21796" t="n" s="150">
        <v>10.7</v>
      </c>
      <c r="I21796" t="n" s="150">
        <v>0.0</v>
      </c>
      <c r="J21796" t="n" s="150">
        <v>0.0</v>
      </c>
      <c r="K21796" t="n" s="150">
        <v>0.0</v>
      </c>
      <c r="L21796" t="n" s="150">
        <v>0.0</v>
      </c>
    </row>
    <row r="21797">
      <c r="B21797" t="s" s="150">
        <v>20137</v>
      </c>
      <c r="C21797" t="s" s="150">
        <v>222</v>
      </c>
      <c r="D21797" t="n" s="150">
        <v>2.0</v>
      </c>
      <c r="E21797" t="n" s="150">
        <v>0.0</v>
      </c>
      <c r="F21797" t="n" s="150">
        <v>0.0</v>
      </c>
      <c r="G21797" t="n" s="150">
        <v>0.0</v>
      </c>
      <c r="H21797" t="n" s="150">
        <v>1.5</v>
      </c>
      <c r="I21797" t="n" s="150">
        <v>0.0</v>
      </c>
      <c r="J21797" t="n" s="150">
        <v>0.0</v>
      </c>
      <c r="K21797" t="n" s="150">
        <v>0.0</v>
      </c>
      <c r="L21797" t="n" s="150">
        <v>0.0</v>
      </c>
    </row>
    <row r="21798">
      <c r="B21798" t="s" s="150">
        <v>20138</v>
      </c>
      <c r="C21798" t="s" s="150">
        <v>222</v>
      </c>
      <c r="D21798" t="n" s="150">
        <v>2.0</v>
      </c>
      <c r="E21798" t="n" s="150">
        <v>0.0</v>
      </c>
      <c r="F21798" t="n" s="150">
        <v>0.0</v>
      </c>
      <c r="G21798" t="n" s="150">
        <v>0.0</v>
      </c>
      <c r="H21798" t="n" s="150">
        <v>1.0</v>
      </c>
      <c r="I21798" t="n" s="150">
        <v>0.0</v>
      </c>
      <c r="J21798" t="n" s="150">
        <v>0.0</v>
      </c>
      <c r="K21798" t="n" s="150">
        <v>0.0</v>
      </c>
      <c r="L21798" t="n" s="150">
        <v>0.0</v>
      </c>
    </row>
    <row r="21799">
      <c r="B21799" t="s" s="150">
        <v>20139</v>
      </c>
      <c r="C21799" t="s" s="150">
        <v>222</v>
      </c>
      <c r="D21799" t="n" s="150">
        <v>1.0</v>
      </c>
      <c r="E21799" t="n" s="150">
        <v>0.0</v>
      </c>
      <c r="F21799" t="n" s="150">
        <v>0.0</v>
      </c>
      <c r="G21799" t="n" s="150">
        <v>0.0</v>
      </c>
      <c r="H21799" t="n" s="150">
        <v>2.0</v>
      </c>
      <c r="I21799" t="n" s="150">
        <v>0.0</v>
      </c>
      <c r="J21799" t="n" s="150">
        <v>0.0</v>
      </c>
      <c r="K21799" t="n" s="150">
        <v>0.0</v>
      </c>
      <c r="L21799" t="n" s="150">
        <v>0.0</v>
      </c>
    </row>
    <row r="21800">
      <c r="B21800" t="s" s="150">
        <v>20140</v>
      </c>
      <c r="C21800" t="s" s="150">
        <v>222</v>
      </c>
      <c r="D21800" t="n" s="150">
        <v>1.0</v>
      </c>
      <c r="E21800" t="n" s="150">
        <v>0.0</v>
      </c>
      <c r="F21800" t="n" s="150">
        <v>0.0</v>
      </c>
      <c r="G21800" t="n" s="150">
        <v>0.0</v>
      </c>
      <c r="H21800" t="n" s="150">
        <v>2.0</v>
      </c>
      <c r="I21800" t="n" s="150">
        <v>0.0</v>
      </c>
      <c r="J21800" t="n" s="150">
        <v>0.0</v>
      </c>
      <c r="K21800" t="n" s="150">
        <v>0.0</v>
      </c>
      <c r="L21800" t="n" s="150">
        <v>0.0</v>
      </c>
    </row>
    <row r="21801">
      <c r="B21801" t="s" s="150">
        <v>20141</v>
      </c>
      <c r="C21801" t="s" s="150">
        <v>221</v>
      </c>
      <c r="D21801" t="n" s="150">
        <v>2.0</v>
      </c>
      <c r="E21801" t="n" s="150">
        <v>0.0</v>
      </c>
      <c r="F21801" t="n" s="150">
        <v>0.0</v>
      </c>
      <c r="G21801" t="n" s="150">
        <v>0.0</v>
      </c>
      <c r="H21801" t="n" s="150">
        <v>2.0</v>
      </c>
      <c r="I21801" t="n" s="150">
        <v>0.0</v>
      </c>
      <c r="J21801" t="n" s="150">
        <v>0.0</v>
      </c>
      <c r="K21801" t="n" s="150">
        <v>0.0</v>
      </c>
      <c r="L21801" t="n" s="150">
        <v>0.0</v>
      </c>
    </row>
    <row r="21802">
      <c r="B21802" t="s" s="150">
        <v>20141</v>
      </c>
      <c r="C21802" t="s" s="150">
        <v>222</v>
      </c>
      <c r="D21802" t="n" s="150">
        <v>102.0</v>
      </c>
      <c r="E21802" t="n" s="150">
        <v>0.0</v>
      </c>
      <c r="F21802" t="n" s="150">
        <v>0.0</v>
      </c>
      <c r="G21802" t="n" s="150">
        <v>0.0</v>
      </c>
      <c r="H21802" t="n" s="150">
        <v>1.8</v>
      </c>
      <c r="I21802" t="n" s="150">
        <v>0.0</v>
      </c>
      <c r="J21802" t="n" s="150">
        <v>0.0</v>
      </c>
      <c r="K21802" t="n" s="150">
        <v>0.0</v>
      </c>
      <c r="L21802" t="n" s="150">
        <v>0.0</v>
      </c>
    </row>
    <row r="21803">
      <c r="B21803" t="s" s="150">
        <v>20142</v>
      </c>
      <c r="C21803" t="s" s="150">
        <v>222</v>
      </c>
      <c r="D21803" t="n" s="150">
        <v>1.0</v>
      </c>
      <c r="E21803" t="n" s="150">
        <v>0.0</v>
      </c>
      <c r="F21803" t="n" s="150">
        <v>0.0</v>
      </c>
      <c r="G21803" t="n" s="150">
        <v>0.0</v>
      </c>
      <c r="H21803" t="n" s="150">
        <v>2.0</v>
      </c>
      <c r="I21803" t="n" s="150">
        <v>0.0</v>
      </c>
      <c r="J21803" t="n" s="150">
        <v>0.0</v>
      </c>
      <c r="K21803" t="n" s="150">
        <v>0.0</v>
      </c>
      <c r="L21803" t="n" s="150">
        <v>0.0</v>
      </c>
    </row>
    <row r="21804">
      <c r="B21804" t="s" s="150">
        <v>20143</v>
      </c>
      <c r="C21804" t="s" s="150">
        <v>222</v>
      </c>
      <c r="D21804" t="n" s="150">
        <v>1.0</v>
      </c>
      <c r="E21804" t="n" s="150">
        <v>0.0</v>
      </c>
      <c r="F21804" t="n" s="150">
        <v>0.0</v>
      </c>
      <c r="G21804" t="n" s="150">
        <v>0.0</v>
      </c>
      <c r="H21804" t="n" s="150">
        <v>2.0</v>
      </c>
      <c r="I21804" t="n" s="150">
        <v>0.0</v>
      </c>
      <c r="J21804" t="n" s="150">
        <v>0.0</v>
      </c>
      <c r="K21804" t="n" s="150">
        <v>0.0</v>
      </c>
      <c r="L21804" t="n" s="150">
        <v>0.0</v>
      </c>
    </row>
    <row r="21805">
      <c r="B21805" t="s" s="150">
        <v>20144</v>
      </c>
      <c r="C21805" t="s" s="150">
        <v>222</v>
      </c>
      <c r="D21805" t="n" s="150">
        <v>3.0</v>
      </c>
      <c r="E21805" t="n" s="150">
        <v>0.0</v>
      </c>
      <c r="F21805" t="n" s="150">
        <v>0.0</v>
      </c>
      <c r="G21805" t="n" s="150">
        <v>0.0</v>
      </c>
      <c r="H21805" t="n" s="150">
        <v>2.0</v>
      </c>
      <c r="I21805" t="n" s="150">
        <v>0.0</v>
      </c>
      <c r="J21805" t="n" s="150">
        <v>0.0</v>
      </c>
      <c r="K21805" t="n" s="150">
        <v>0.0</v>
      </c>
      <c r="L21805" t="n" s="150">
        <v>0.0</v>
      </c>
    </row>
    <row r="21806">
      <c r="B21806" t="s" s="150">
        <v>20145</v>
      </c>
      <c r="C21806" t="s" s="150">
        <v>222</v>
      </c>
      <c r="D21806" t="n" s="150">
        <v>5.0</v>
      </c>
      <c r="E21806" t="n" s="150">
        <v>0.0</v>
      </c>
      <c r="F21806" t="n" s="150">
        <v>0.0</v>
      </c>
      <c r="G21806" t="n" s="150">
        <v>0.0</v>
      </c>
      <c r="H21806" t="n" s="150">
        <v>2.0</v>
      </c>
      <c r="I21806" t="n" s="150">
        <v>0.0</v>
      </c>
      <c r="J21806" t="n" s="150">
        <v>0.0</v>
      </c>
      <c r="K21806" t="n" s="150">
        <v>0.0</v>
      </c>
      <c r="L21806" t="n" s="150">
        <v>0.0</v>
      </c>
    </row>
    <row r="21807">
      <c r="B21807" t="s" s="150">
        <v>20146</v>
      </c>
      <c r="C21807" t="s" s="150">
        <v>222</v>
      </c>
      <c r="D21807" t="n" s="150">
        <v>2.0</v>
      </c>
      <c r="E21807" t="n" s="150">
        <v>0.0</v>
      </c>
      <c r="F21807" t="n" s="150">
        <v>0.0</v>
      </c>
      <c r="G21807" t="n" s="150">
        <v>0.0</v>
      </c>
      <c r="H21807" t="n" s="150">
        <v>2.0</v>
      </c>
      <c r="I21807" t="n" s="150">
        <v>0.0</v>
      </c>
      <c r="J21807" t="n" s="150">
        <v>0.0</v>
      </c>
      <c r="K21807" t="n" s="150">
        <v>0.0</v>
      </c>
      <c r="L21807" t="n" s="150">
        <v>0.0</v>
      </c>
    </row>
    <row r="21808">
      <c r="B21808" t="s" s="150">
        <v>20147</v>
      </c>
      <c r="C21808" t="s" s="150">
        <v>222</v>
      </c>
      <c r="D21808" t="n" s="150">
        <v>1.0</v>
      </c>
      <c r="E21808" t="n" s="150">
        <v>0.0</v>
      </c>
      <c r="F21808" t="n" s="150">
        <v>0.0</v>
      </c>
      <c r="G21808" t="n" s="150">
        <v>0.0</v>
      </c>
      <c r="H21808" t="n" s="150">
        <v>1.0</v>
      </c>
      <c r="I21808" t="n" s="150">
        <v>0.0</v>
      </c>
      <c r="J21808" t="n" s="150">
        <v>0.0</v>
      </c>
      <c r="K21808" t="n" s="150">
        <v>0.0</v>
      </c>
      <c r="L21808" t="n" s="150">
        <v>0.0</v>
      </c>
    </row>
    <row r="21809">
      <c r="B21809" t="s" s="150">
        <v>20148</v>
      </c>
      <c r="C21809" t="s" s="150">
        <v>221</v>
      </c>
      <c r="D21809" t="n" s="150">
        <v>1.0</v>
      </c>
      <c r="E21809" t="n" s="150">
        <v>0.0</v>
      </c>
      <c r="F21809" t="n" s="150">
        <v>0.0</v>
      </c>
      <c r="G21809" t="n" s="150">
        <v>0.0</v>
      </c>
      <c r="H21809" t="n" s="150">
        <v>3.0</v>
      </c>
      <c r="I21809" t="n" s="150">
        <v>0.0</v>
      </c>
      <c r="J21809" t="n" s="150">
        <v>0.0</v>
      </c>
      <c r="K21809" t="n" s="150">
        <v>0.0</v>
      </c>
      <c r="L21809" t="n" s="150">
        <v>0.0</v>
      </c>
    </row>
    <row r="21810">
      <c r="B21810" t="s" s="150">
        <v>20149</v>
      </c>
      <c r="C21810" t="s" s="150">
        <v>222</v>
      </c>
      <c r="D21810" t="n" s="150">
        <v>1.0</v>
      </c>
      <c r="E21810" t="n" s="150">
        <v>0.0</v>
      </c>
      <c r="F21810" t="n" s="150">
        <v>0.0</v>
      </c>
      <c r="G21810" t="n" s="150">
        <v>0.0</v>
      </c>
      <c r="H21810" t="n" s="150">
        <v>2.0</v>
      </c>
      <c r="I21810" t="n" s="150">
        <v>0.0</v>
      </c>
      <c r="J21810" t="n" s="150">
        <v>0.0</v>
      </c>
      <c r="K21810" t="n" s="150">
        <v>0.0</v>
      </c>
      <c r="L21810" t="n" s="150">
        <v>0.0</v>
      </c>
    </row>
    <row r="21811">
      <c r="B21811" t="s" s="150">
        <v>20150</v>
      </c>
      <c r="C21811" t="s" s="150">
        <v>222</v>
      </c>
      <c r="D21811" t="n" s="150">
        <v>2.0</v>
      </c>
      <c r="E21811" t="n" s="150">
        <v>0.0</v>
      </c>
      <c r="F21811" t="n" s="150">
        <v>0.0</v>
      </c>
      <c r="G21811" t="n" s="150">
        <v>0.0</v>
      </c>
      <c r="H21811" t="n" s="150">
        <v>2.0</v>
      </c>
      <c r="I21811" t="n" s="150">
        <v>0.0</v>
      </c>
      <c r="J21811" t="n" s="150">
        <v>0.0</v>
      </c>
      <c r="K21811" t="n" s="150">
        <v>0.0</v>
      </c>
      <c r="L21811" t="n" s="150">
        <v>0.0</v>
      </c>
    </row>
    <row r="21812">
      <c r="B21812" t="s" s="150">
        <v>20151</v>
      </c>
      <c r="C21812" t="s" s="150">
        <v>222</v>
      </c>
      <c r="D21812" t="n" s="150">
        <v>1.0</v>
      </c>
      <c r="E21812" t="n" s="150">
        <v>0.0</v>
      </c>
      <c r="F21812" t="n" s="150">
        <v>0.0</v>
      </c>
      <c r="G21812" t="n" s="150">
        <v>0.0</v>
      </c>
      <c r="H21812" t="n" s="150">
        <v>2.0</v>
      </c>
      <c r="I21812" t="n" s="150">
        <v>0.0</v>
      </c>
      <c r="J21812" t="n" s="150">
        <v>0.0</v>
      </c>
      <c r="K21812" t="n" s="150">
        <v>0.0</v>
      </c>
      <c r="L21812" t="n" s="150">
        <v>0.0</v>
      </c>
    </row>
    <row r="21813">
      <c r="B21813" t="s" s="150">
        <v>20152</v>
      </c>
      <c r="C21813" t="s" s="150">
        <v>222</v>
      </c>
      <c r="D21813" t="n" s="150">
        <v>2.0</v>
      </c>
      <c r="E21813" t="n" s="150">
        <v>0.0</v>
      </c>
      <c r="F21813" t="n" s="150">
        <v>0.0</v>
      </c>
      <c r="G21813" t="n" s="150">
        <v>0.0</v>
      </c>
      <c r="H21813" t="n" s="150">
        <v>1.5</v>
      </c>
      <c r="I21813" t="n" s="150">
        <v>0.0</v>
      </c>
      <c r="J21813" t="n" s="150">
        <v>0.0</v>
      </c>
      <c r="K21813" t="n" s="150">
        <v>0.0</v>
      </c>
      <c r="L21813" t="n" s="150">
        <v>0.0</v>
      </c>
    </row>
    <row r="21814">
      <c r="B21814" t="s" s="150">
        <v>20153</v>
      </c>
      <c r="C21814" t="s" s="150">
        <v>222</v>
      </c>
      <c r="D21814" t="n" s="150">
        <v>1.0</v>
      </c>
      <c r="E21814" t="n" s="150">
        <v>0.0</v>
      </c>
      <c r="F21814" t="n" s="150">
        <v>0.0</v>
      </c>
      <c r="G21814" t="n" s="150">
        <v>0.0</v>
      </c>
      <c r="H21814" t="n" s="150">
        <v>10.0</v>
      </c>
      <c r="I21814" t="n" s="150">
        <v>0.0</v>
      </c>
      <c r="J21814" t="n" s="150">
        <v>0.0</v>
      </c>
      <c r="K21814" t="n" s="150">
        <v>0.0</v>
      </c>
      <c r="L21814" t="n" s="150">
        <v>0.0</v>
      </c>
    </row>
    <row r="21815">
      <c r="B21815" t="s" s="150">
        <v>20154</v>
      </c>
      <c r="C21815" t="s" s="150">
        <v>221</v>
      </c>
      <c r="D21815" t="n" s="150">
        <v>1.0</v>
      </c>
      <c r="E21815" t="n" s="150">
        <v>0.0</v>
      </c>
      <c r="F21815" t="n" s="150">
        <v>0.0</v>
      </c>
      <c r="G21815" t="n" s="150">
        <v>0.0</v>
      </c>
      <c r="H21815" t="n" s="150">
        <v>2.0</v>
      </c>
      <c r="I21815" t="n" s="150">
        <v>0.0</v>
      </c>
      <c r="J21815" t="n" s="150">
        <v>0.0</v>
      </c>
      <c r="K21815" t="n" s="150">
        <v>0.0</v>
      </c>
      <c r="L21815" t="n" s="150">
        <v>0.0</v>
      </c>
    </row>
    <row r="21816">
      <c r="B21816" t="s" s="150">
        <v>20154</v>
      </c>
      <c r="C21816" t="s" s="150">
        <v>222</v>
      </c>
      <c r="D21816" t="n" s="150">
        <v>2.0</v>
      </c>
      <c r="E21816" t="n" s="150">
        <v>0.0</v>
      </c>
      <c r="F21816" t="n" s="150">
        <v>0.0</v>
      </c>
      <c r="G21816" t="n" s="150">
        <v>0.0</v>
      </c>
      <c r="H21816" t="n" s="150">
        <v>2.0</v>
      </c>
      <c r="I21816" t="n" s="150">
        <v>0.0</v>
      </c>
      <c r="J21816" t="n" s="150">
        <v>0.0</v>
      </c>
      <c r="K21816" t="n" s="150">
        <v>0.0</v>
      </c>
      <c r="L21816" t="n" s="150">
        <v>0.0</v>
      </c>
    </row>
    <row r="21817">
      <c r="B21817" t="s" s="150">
        <v>20155</v>
      </c>
      <c r="C21817" t="s" s="150">
        <v>221</v>
      </c>
      <c r="D21817" t="n" s="150">
        <v>1.0</v>
      </c>
      <c r="E21817" t="n" s="150">
        <v>0.0</v>
      </c>
      <c r="F21817" t="n" s="150">
        <v>0.0</v>
      </c>
      <c r="G21817" t="n" s="150">
        <v>0.0</v>
      </c>
      <c r="H21817" t="n" s="150">
        <v>2.0</v>
      </c>
      <c r="I21817" t="n" s="150">
        <v>0.0</v>
      </c>
      <c r="J21817" t="n" s="150">
        <v>0.0</v>
      </c>
      <c r="K21817" t="n" s="150">
        <v>0.0</v>
      </c>
      <c r="L21817" t="n" s="150">
        <v>0.0</v>
      </c>
    </row>
    <row r="21818">
      <c r="B21818" t="s" s="150">
        <v>20156</v>
      </c>
      <c r="C21818" t="s" s="150">
        <v>222</v>
      </c>
      <c r="D21818" t="n" s="150">
        <v>2.0</v>
      </c>
      <c r="E21818" t="n" s="150">
        <v>0.0</v>
      </c>
      <c r="F21818" t="n" s="150">
        <v>0.0</v>
      </c>
      <c r="G21818" t="n" s="150">
        <v>0.0</v>
      </c>
      <c r="H21818" t="n" s="150">
        <v>1.0</v>
      </c>
      <c r="I21818" t="n" s="150">
        <v>0.0</v>
      </c>
      <c r="J21818" t="n" s="150">
        <v>0.0</v>
      </c>
      <c r="K21818" t="n" s="150">
        <v>0.0</v>
      </c>
      <c r="L21818" t="n" s="150">
        <v>0.0</v>
      </c>
    </row>
    <row r="21819">
      <c r="B21819" t="s" s="150">
        <v>20157</v>
      </c>
      <c r="C21819" t="s" s="150">
        <v>221</v>
      </c>
      <c r="D21819" t="n" s="150">
        <v>1.0</v>
      </c>
      <c r="E21819" t="n" s="150">
        <v>0.0</v>
      </c>
      <c r="F21819" t="n" s="150">
        <v>0.0</v>
      </c>
      <c r="G21819" t="n" s="150">
        <v>0.0</v>
      </c>
      <c r="H21819" t="n" s="150">
        <v>2.0</v>
      </c>
      <c r="I21819" t="n" s="150">
        <v>0.0</v>
      </c>
      <c r="J21819" t="n" s="150">
        <v>0.0</v>
      </c>
      <c r="K21819" t="n" s="150">
        <v>0.0</v>
      </c>
      <c r="L21819" t="n" s="150">
        <v>0.0</v>
      </c>
    </row>
    <row r="21820">
      <c r="B21820" t="s" s="150">
        <v>20157</v>
      </c>
      <c r="C21820" t="s" s="150">
        <v>222</v>
      </c>
      <c r="D21820" t="n" s="150">
        <v>8.0</v>
      </c>
      <c r="E21820" t="n" s="150">
        <v>0.0</v>
      </c>
      <c r="F21820" t="n" s="150">
        <v>0.0</v>
      </c>
      <c r="G21820" t="n" s="150">
        <v>0.0</v>
      </c>
      <c r="H21820" t="n" s="150">
        <v>2.0</v>
      </c>
      <c r="I21820" t="n" s="150">
        <v>0.0</v>
      </c>
      <c r="J21820" t="n" s="150">
        <v>0.0</v>
      </c>
      <c r="K21820" t="n" s="150">
        <v>0.0</v>
      </c>
      <c r="L21820" t="n" s="150">
        <v>0.0</v>
      </c>
    </row>
    <row r="21821">
      <c r="B21821" t="s" s="150">
        <v>20158</v>
      </c>
      <c r="C21821" t="s" s="150">
        <v>222</v>
      </c>
      <c r="D21821" t="n" s="150">
        <v>2.0</v>
      </c>
      <c r="E21821" t="n" s="150">
        <v>0.0</v>
      </c>
      <c r="F21821" t="n" s="150">
        <v>0.0</v>
      </c>
      <c r="G21821" t="n" s="150">
        <v>0.0</v>
      </c>
      <c r="H21821" t="n" s="150">
        <v>2.0</v>
      </c>
      <c r="I21821" t="n" s="150">
        <v>0.0</v>
      </c>
      <c r="J21821" t="n" s="150">
        <v>0.0</v>
      </c>
      <c r="K21821" t="n" s="150">
        <v>0.0</v>
      </c>
      <c r="L21821" t="n" s="150">
        <v>0.0</v>
      </c>
    </row>
    <row r="21822">
      <c r="B21822" t="s" s="150">
        <v>20159</v>
      </c>
      <c r="C21822" t="s" s="150">
        <v>222</v>
      </c>
      <c r="D21822" t="n" s="150">
        <v>3.0</v>
      </c>
      <c r="E21822" t="n" s="150">
        <v>0.0</v>
      </c>
      <c r="F21822" t="n" s="150">
        <v>0.0</v>
      </c>
      <c r="G21822" t="n" s="150">
        <v>0.0</v>
      </c>
      <c r="H21822" t="n" s="150">
        <v>1.0</v>
      </c>
      <c r="I21822" t="n" s="150">
        <v>0.0</v>
      </c>
      <c r="J21822" t="n" s="150">
        <v>0.0</v>
      </c>
      <c r="K21822" t="n" s="150">
        <v>0.0</v>
      </c>
      <c r="L21822" t="n" s="150">
        <v>0.0</v>
      </c>
    </row>
    <row r="21823">
      <c r="B21823" t="s" s="150">
        <v>20160</v>
      </c>
      <c r="C21823" t="s" s="150">
        <v>222</v>
      </c>
      <c r="D21823" t="n" s="150">
        <v>6.0</v>
      </c>
      <c r="E21823" t="n" s="150">
        <v>0.0</v>
      </c>
      <c r="F21823" t="n" s="150">
        <v>0.0</v>
      </c>
      <c r="G21823" t="n" s="150">
        <v>0.0</v>
      </c>
      <c r="H21823" t="n" s="150">
        <v>9.0</v>
      </c>
      <c r="I21823" t="n" s="150">
        <v>0.0</v>
      </c>
      <c r="J21823" t="n" s="150">
        <v>0.0</v>
      </c>
      <c r="K21823" t="n" s="150">
        <v>0.0</v>
      </c>
      <c r="L21823" t="n" s="150">
        <v>0.0</v>
      </c>
    </row>
    <row r="21824">
      <c r="B21824" t="s" s="150">
        <v>20161</v>
      </c>
      <c r="C21824" t="s" s="150">
        <v>222</v>
      </c>
      <c r="D21824" t="n" s="150">
        <v>1.0</v>
      </c>
      <c r="E21824" t="n" s="150">
        <v>0.0</v>
      </c>
      <c r="F21824" t="n" s="150">
        <v>0.0</v>
      </c>
      <c r="G21824" t="n" s="150">
        <v>0.0</v>
      </c>
      <c r="H21824" t="n" s="150">
        <v>2.0</v>
      </c>
      <c r="I21824" t="n" s="150">
        <v>0.0</v>
      </c>
      <c r="J21824" t="n" s="150">
        <v>0.0</v>
      </c>
      <c r="K21824" t="n" s="150">
        <v>0.0</v>
      </c>
      <c r="L21824" t="n" s="150">
        <v>0.0</v>
      </c>
    </row>
    <row r="21825">
      <c r="B21825" t="s" s="150">
        <v>20162</v>
      </c>
      <c r="C21825" t="s" s="150">
        <v>222</v>
      </c>
      <c r="D21825" t="n" s="150">
        <v>2.0</v>
      </c>
      <c r="E21825" t="n" s="150">
        <v>0.0</v>
      </c>
      <c r="F21825" t="n" s="150">
        <v>0.0</v>
      </c>
      <c r="G21825" t="n" s="150">
        <v>0.0</v>
      </c>
      <c r="H21825" t="n" s="150">
        <v>8.5</v>
      </c>
      <c r="I21825" t="n" s="150">
        <v>0.0</v>
      </c>
      <c r="J21825" t="n" s="150">
        <v>0.0</v>
      </c>
      <c r="K21825" t="n" s="150">
        <v>0.0</v>
      </c>
      <c r="L21825" t="n" s="150">
        <v>0.0</v>
      </c>
    </row>
    <row r="21826">
      <c r="B21826" t="s" s="150">
        <v>20163</v>
      </c>
      <c r="C21826" t="s" s="150">
        <v>222</v>
      </c>
      <c r="D21826" t="n" s="150">
        <v>1.0</v>
      </c>
      <c r="E21826" t="n" s="150">
        <v>0.0</v>
      </c>
      <c r="F21826" t="n" s="150">
        <v>0.0</v>
      </c>
      <c r="G21826" t="n" s="150">
        <v>0.0</v>
      </c>
      <c r="H21826" t="n" s="150">
        <v>3.0</v>
      </c>
      <c r="I21826" t="n" s="150">
        <v>0.0</v>
      </c>
      <c r="J21826" t="n" s="150">
        <v>0.0</v>
      </c>
      <c r="K21826" t="n" s="150">
        <v>0.0</v>
      </c>
      <c r="L21826" t="n" s="150">
        <v>0.0</v>
      </c>
    </row>
    <row r="21827">
      <c r="B21827" t="s" s="150">
        <v>20164</v>
      </c>
      <c r="C21827" t="s" s="150">
        <v>221</v>
      </c>
      <c r="D21827" t="n" s="150">
        <v>1.0</v>
      </c>
      <c r="E21827" t="n" s="150">
        <v>0.0</v>
      </c>
      <c r="F21827" t="n" s="150">
        <v>0.0</v>
      </c>
      <c r="G21827" t="n" s="150">
        <v>0.0</v>
      </c>
      <c r="H21827" t="n" s="150">
        <v>2.0</v>
      </c>
      <c r="I21827" t="n" s="150">
        <v>0.0</v>
      </c>
      <c r="J21827" t="n" s="150">
        <v>0.0</v>
      </c>
      <c r="K21827" t="n" s="150">
        <v>0.0</v>
      </c>
      <c r="L21827" t="n" s="150">
        <v>0.0</v>
      </c>
    </row>
    <row r="21828">
      <c r="B21828" t="s" s="150">
        <v>20165</v>
      </c>
      <c r="C21828" t="s" s="150">
        <v>221</v>
      </c>
      <c r="D21828" t="n" s="150">
        <v>2.0</v>
      </c>
      <c r="E21828" t="n" s="150">
        <v>0.0</v>
      </c>
      <c r="F21828" t="n" s="150">
        <v>0.0</v>
      </c>
      <c r="G21828" t="n" s="150">
        <v>0.0</v>
      </c>
      <c r="H21828" t="n" s="150">
        <v>1.0</v>
      </c>
      <c r="I21828" t="n" s="150">
        <v>0.0</v>
      </c>
      <c r="J21828" t="n" s="150">
        <v>0.0</v>
      </c>
      <c r="K21828" t="n" s="150">
        <v>0.0</v>
      </c>
      <c r="L21828" t="n" s="150">
        <v>0.0</v>
      </c>
    </row>
    <row r="21829">
      <c r="B21829" t="s" s="150">
        <v>20165</v>
      </c>
      <c r="C21829" t="s" s="150">
        <v>222</v>
      </c>
      <c r="D21829" t="n" s="150">
        <v>5.0</v>
      </c>
      <c r="E21829" t="n" s="150">
        <v>0.0</v>
      </c>
      <c r="F21829" t="n" s="150">
        <v>0.0</v>
      </c>
      <c r="G21829" t="n" s="150">
        <v>0.0</v>
      </c>
      <c r="H21829" t="n" s="150">
        <v>1.0</v>
      </c>
      <c r="I21829" t="n" s="150">
        <v>0.0</v>
      </c>
      <c r="J21829" t="n" s="150">
        <v>0.0</v>
      </c>
      <c r="K21829" t="n" s="150">
        <v>0.0</v>
      </c>
      <c r="L21829" t="n" s="150">
        <v>0.0</v>
      </c>
    </row>
    <row r="21830">
      <c r="B21830" t="s" s="150">
        <v>20166</v>
      </c>
      <c r="C21830" t="s" s="150">
        <v>222</v>
      </c>
      <c r="D21830" t="n" s="150">
        <v>8.0</v>
      </c>
      <c r="E21830" t="n" s="150">
        <v>0.0</v>
      </c>
      <c r="F21830" t="n" s="150">
        <v>0.0</v>
      </c>
      <c r="G21830" t="n" s="150">
        <v>0.0</v>
      </c>
      <c r="H21830" t="n" s="150">
        <v>4.0</v>
      </c>
      <c r="I21830" t="n" s="150">
        <v>0.0</v>
      </c>
      <c r="J21830" t="n" s="150">
        <v>0.0</v>
      </c>
      <c r="K21830" t="n" s="150">
        <v>0.0</v>
      </c>
      <c r="L21830" t="n" s="150">
        <v>0.0</v>
      </c>
    </row>
    <row r="21831">
      <c r="B21831" t="s" s="150">
        <v>20167</v>
      </c>
      <c r="C21831" t="s" s="150">
        <v>222</v>
      </c>
      <c r="D21831" t="n" s="150">
        <v>1.0</v>
      </c>
      <c r="E21831" t="n" s="150">
        <v>0.0</v>
      </c>
      <c r="F21831" t="n" s="150">
        <v>0.0</v>
      </c>
      <c r="G21831" t="n" s="150">
        <v>0.0</v>
      </c>
      <c r="H21831" t="n" s="150">
        <v>14.0</v>
      </c>
      <c r="I21831" t="n" s="150">
        <v>0.0</v>
      </c>
      <c r="J21831" t="n" s="150">
        <v>0.0</v>
      </c>
      <c r="K21831" t="n" s="150">
        <v>0.0</v>
      </c>
      <c r="L21831" t="n" s="150">
        <v>0.0</v>
      </c>
    </row>
    <row r="21832">
      <c r="B21832" t="s" s="150">
        <v>20168</v>
      </c>
      <c r="C21832" t="s" s="150">
        <v>222</v>
      </c>
      <c r="D21832" t="n" s="150">
        <v>1.0</v>
      </c>
      <c r="E21832" t="n" s="150">
        <v>0.0</v>
      </c>
      <c r="F21832" t="n" s="150">
        <v>0.0</v>
      </c>
      <c r="G21832" t="n" s="150">
        <v>0.0</v>
      </c>
      <c r="H21832" t="n" s="150">
        <v>1.0</v>
      </c>
      <c r="I21832" t="n" s="150">
        <v>0.0</v>
      </c>
      <c r="J21832" t="n" s="150">
        <v>0.0</v>
      </c>
      <c r="K21832" t="n" s="150">
        <v>0.0</v>
      </c>
      <c r="L21832" t="n" s="150">
        <v>0.0</v>
      </c>
    </row>
    <row r="21833">
      <c r="B21833" t="s" s="150">
        <v>20169</v>
      </c>
      <c r="C21833" t="s" s="150">
        <v>222</v>
      </c>
      <c r="D21833" t="n" s="150">
        <v>2.0</v>
      </c>
      <c r="E21833" t="n" s="150">
        <v>0.0</v>
      </c>
      <c r="F21833" t="n" s="150">
        <v>0.0</v>
      </c>
      <c r="G21833" t="n" s="150">
        <v>0.0</v>
      </c>
      <c r="H21833" t="n" s="150">
        <v>1.0</v>
      </c>
      <c r="I21833" t="n" s="150">
        <v>0.0</v>
      </c>
      <c r="J21833" t="n" s="150">
        <v>0.0</v>
      </c>
      <c r="K21833" t="n" s="150">
        <v>0.0</v>
      </c>
      <c r="L21833" t="n" s="150">
        <v>0.0</v>
      </c>
    </row>
    <row r="21834">
      <c r="B21834" t="s" s="150">
        <v>20170</v>
      </c>
      <c r="C21834" t="s" s="150">
        <v>221</v>
      </c>
      <c r="D21834" t="n" s="150">
        <v>1.0</v>
      </c>
      <c r="E21834" t="n" s="150">
        <v>0.0</v>
      </c>
      <c r="F21834" t="n" s="150">
        <v>0.0</v>
      </c>
      <c r="G21834" t="n" s="150">
        <v>0.0</v>
      </c>
      <c r="H21834" t="n" s="150">
        <v>2.0</v>
      </c>
      <c r="I21834" t="n" s="150">
        <v>0.0</v>
      </c>
      <c r="J21834" t="n" s="150">
        <v>0.0</v>
      </c>
      <c r="K21834" t="n" s="150">
        <v>0.0</v>
      </c>
      <c r="L21834" t="n" s="150">
        <v>0.0</v>
      </c>
    </row>
    <row r="21835">
      <c r="B21835" t="s" s="150">
        <v>20170</v>
      </c>
      <c r="C21835" t="s" s="150">
        <v>222</v>
      </c>
      <c r="D21835" t="n" s="150">
        <v>1.0</v>
      </c>
      <c r="E21835" t="n" s="150">
        <v>0.0</v>
      </c>
      <c r="F21835" t="n" s="150">
        <v>0.0</v>
      </c>
      <c r="G21835" t="n" s="150">
        <v>0.0</v>
      </c>
      <c r="H21835" t="n" s="150">
        <v>2.0</v>
      </c>
      <c r="I21835" t="n" s="150">
        <v>0.0</v>
      </c>
      <c r="J21835" t="n" s="150">
        <v>0.0</v>
      </c>
      <c r="K21835" t="n" s="150">
        <v>0.0</v>
      </c>
      <c r="L21835" t="n" s="150">
        <v>0.0</v>
      </c>
    </row>
    <row r="21836">
      <c r="B21836" t="s" s="150">
        <v>20171</v>
      </c>
      <c r="C21836" t="s" s="150">
        <v>222</v>
      </c>
      <c r="D21836" t="n" s="150">
        <v>2.0</v>
      </c>
      <c r="E21836" t="n" s="150">
        <v>0.0</v>
      </c>
      <c r="F21836" t="n" s="150">
        <v>0.0</v>
      </c>
      <c r="G21836" t="n" s="150">
        <v>0.0</v>
      </c>
      <c r="H21836" t="n" s="150">
        <v>5.5</v>
      </c>
      <c r="I21836" t="n" s="150">
        <v>0.0</v>
      </c>
      <c r="J21836" t="n" s="150">
        <v>0.0</v>
      </c>
      <c r="K21836" t="n" s="150">
        <v>0.0</v>
      </c>
      <c r="L21836" t="n" s="150">
        <v>0.0</v>
      </c>
    </row>
    <row r="21837">
      <c r="B21837" t="s" s="150">
        <v>20172</v>
      </c>
      <c r="C21837" t="s" s="150">
        <v>222</v>
      </c>
      <c r="D21837" t="n" s="150">
        <v>1.0</v>
      </c>
      <c r="E21837" t="n" s="150">
        <v>1.0</v>
      </c>
      <c r="F21837" t="n" s="150">
        <v>220.0</v>
      </c>
      <c r="G21837" t="n" s="150">
        <v>220.0</v>
      </c>
      <c r="H21837" t="n" s="150">
        <v>1.0</v>
      </c>
      <c r="I21837" t="n" s="150">
        <v>1.0</v>
      </c>
      <c r="J21837" t="n" s="150">
        <v>0.0</v>
      </c>
      <c r="K21837" t="n" s="150">
        <v>0.0</v>
      </c>
      <c r="L21837" t="n" s="150">
        <v>0.0</v>
      </c>
    </row>
    <row r="21838">
      <c r="B21838" t="s" s="150">
        <v>20173</v>
      </c>
      <c r="C21838" t="s" s="150">
        <v>222</v>
      </c>
      <c r="D21838" t="n" s="150">
        <v>3.0</v>
      </c>
      <c r="E21838" t="n" s="150">
        <v>0.0</v>
      </c>
      <c r="F21838" t="n" s="150">
        <v>0.0</v>
      </c>
      <c r="G21838" t="n" s="150">
        <v>0.0</v>
      </c>
      <c r="H21838" t="n" s="150">
        <v>10.3</v>
      </c>
      <c r="I21838" t="n" s="150">
        <v>0.0</v>
      </c>
      <c r="J21838" t="n" s="150">
        <v>0.0</v>
      </c>
      <c r="K21838" t="n" s="150">
        <v>0.0</v>
      </c>
      <c r="L21838" t="n" s="150">
        <v>0.0</v>
      </c>
    </row>
    <row r="21839">
      <c r="B21839" t="s" s="150">
        <v>20174</v>
      </c>
      <c r="C21839" t="s" s="150">
        <v>222</v>
      </c>
      <c r="D21839" t="n" s="150">
        <v>7.0</v>
      </c>
      <c r="E21839" t="n" s="150">
        <v>0.0</v>
      </c>
      <c r="F21839" t="n" s="150">
        <v>0.0</v>
      </c>
      <c r="G21839" t="n" s="150">
        <v>0.0</v>
      </c>
      <c r="H21839" t="n" s="150">
        <v>2.0</v>
      </c>
      <c r="I21839" t="n" s="150">
        <v>0.0</v>
      </c>
      <c r="J21839" t="n" s="150">
        <v>0.0</v>
      </c>
      <c r="K21839" t="n" s="150">
        <v>0.0</v>
      </c>
      <c r="L21839" t="n" s="150">
        <v>0.0</v>
      </c>
    </row>
    <row r="21840">
      <c r="B21840" t="s" s="150">
        <v>20175</v>
      </c>
      <c r="C21840" t="s" s="150">
        <v>222</v>
      </c>
      <c r="D21840" t="n" s="150">
        <v>4.0</v>
      </c>
      <c r="E21840" t="n" s="150">
        <v>0.0</v>
      </c>
      <c r="F21840" t="n" s="150">
        <v>0.0</v>
      </c>
      <c r="G21840" t="n" s="150">
        <v>0.0</v>
      </c>
      <c r="H21840" t="n" s="150">
        <v>11.0</v>
      </c>
      <c r="I21840" t="n" s="150">
        <v>0.0</v>
      </c>
      <c r="J21840" t="n" s="150">
        <v>0.0</v>
      </c>
      <c r="K21840" t="n" s="150">
        <v>0.0</v>
      </c>
      <c r="L21840" t="n" s="150">
        <v>0.0</v>
      </c>
    </row>
    <row r="21841">
      <c r="B21841" t="s" s="150">
        <v>20176</v>
      </c>
      <c r="C21841" t="s" s="150">
        <v>221</v>
      </c>
      <c r="D21841" t="n" s="150">
        <v>1.0</v>
      </c>
      <c r="E21841" t="n" s="150">
        <v>0.0</v>
      </c>
      <c r="F21841" t="n" s="150">
        <v>0.0</v>
      </c>
      <c r="G21841" t="n" s="150">
        <v>0.0</v>
      </c>
      <c r="H21841" t="n" s="150">
        <v>2.0</v>
      </c>
      <c r="I21841" t="n" s="150">
        <v>0.0</v>
      </c>
      <c r="J21841" t="n" s="150">
        <v>0.0</v>
      </c>
      <c r="K21841" t="n" s="150">
        <v>0.0</v>
      </c>
      <c r="L21841" t="n" s="150">
        <v>0.0</v>
      </c>
    </row>
    <row r="21842">
      <c r="B21842" t="s" s="150">
        <v>20177</v>
      </c>
      <c r="C21842" t="s" s="150">
        <v>222</v>
      </c>
      <c r="D21842" t="n" s="150">
        <v>1.0</v>
      </c>
      <c r="E21842" t="n" s="150">
        <v>0.0</v>
      </c>
      <c r="F21842" t="n" s="150">
        <v>0.0</v>
      </c>
      <c r="G21842" t="n" s="150">
        <v>0.0</v>
      </c>
      <c r="H21842" t="n" s="150">
        <v>2.0</v>
      </c>
      <c r="I21842" t="n" s="150">
        <v>0.0</v>
      </c>
      <c r="J21842" t="n" s="150">
        <v>0.0</v>
      </c>
      <c r="K21842" t="n" s="150">
        <v>0.0</v>
      </c>
      <c r="L21842" t="n" s="150">
        <v>0.0</v>
      </c>
    </row>
    <row r="21843">
      <c r="B21843" t="s" s="150">
        <v>20178</v>
      </c>
      <c r="C21843" t="s" s="150">
        <v>222</v>
      </c>
      <c r="D21843" t="n" s="150">
        <v>1.0</v>
      </c>
      <c r="E21843" t="n" s="150">
        <v>0.0</v>
      </c>
      <c r="F21843" t="n" s="150">
        <v>0.0</v>
      </c>
      <c r="G21843" t="n" s="150">
        <v>0.0</v>
      </c>
      <c r="H21843" t="n" s="150">
        <v>1.0</v>
      </c>
      <c r="I21843" t="n" s="150">
        <v>0.0</v>
      </c>
      <c r="J21843" t="n" s="150">
        <v>0.0</v>
      </c>
      <c r="K21843" t="n" s="150">
        <v>0.0</v>
      </c>
      <c r="L21843" t="n" s="150">
        <v>0.0</v>
      </c>
    </row>
    <row r="21844">
      <c r="B21844" t="s" s="150">
        <v>20179</v>
      </c>
      <c r="C21844" t="s" s="150">
        <v>221</v>
      </c>
      <c r="D21844" t="n" s="150">
        <v>4.0</v>
      </c>
      <c r="E21844" t="n" s="150">
        <v>0.0</v>
      </c>
      <c r="F21844" t="n" s="150">
        <v>0.0</v>
      </c>
      <c r="G21844" t="n" s="150">
        <v>0.0</v>
      </c>
      <c r="H21844" t="n" s="150">
        <v>2.0</v>
      </c>
      <c r="I21844" t="n" s="150">
        <v>0.0</v>
      </c>
      <c r="J21844" t="n" s="150">
        <v>0.0</v>
      </c>
      <c r="K21844" t="n" s="150">
        <v>0.0</v>
      </c>
      <c r="L21844" t="n" s="150">
        <v>0.0</v>
      </c>
    </row>
    <row r="21845">
      <c r="B21845" t="s" s="150">
        <v>20179</v>
      </c>
      <c r="C21845" t="s" s="150">
        <v>222</v>
      </c>
      <c r="D21845" t="n" s="150">
        <v>3.0</v>
      </c>
      <c r="E21845" t="n" s="150">
        <v>0.0</v>
      </c>
      <c r="F21845" t="n" s="150">
        <v>0.0</v>
      </c>
      <c r="G21845" t="n" s="150">
        <v>0.0</v>
      </c>
      <c r="H21845" t="n" s="150">
        <v>2.0</v>
      </c>
      <c r="I21845" t="n" s="150">
        <v>0.0</v>
      </c>
      <c r="J21845" t="n" s="150">
        <v>0.0</v>
      </c>
      <c r="K21845" t="n" s="150">
        <v>0.0</v>
      </c>
      <c r="L21845" t="n" s="150">
        <v>0.0</v>
      </c>
    </row>
    <row r="21846">
      <c r="B21846" t="s" s="150">
        <v>20180</v>
      </c>
      <c r="C21846" t="s" s="150">
        <v>222</v>
      </c>
      <c r="D21846" t="n" s="150">
        <v>1.0</v>
      </c>
      <c r="E21846" t="n" s="150">
        <v>0.0</v>
      </c>
      <c r="F21846" t="n" s="150">
        <v>0.0</v>
      </c>
      <c r="G21846" t="n" s="150">
        <v>0.0</v>
      </c>
      <c r="H21846" t="n" s="150">
        <v>2.0</v>
      </c>
      <c r="I21846" t="n" s="150">
        <v>0.0</v>
      </c>
      <c r="J21846" t="n" s="150">
        <v>0.0</v>
      </c>
      <c r="K21846" t="n" s="150">
        <v>0.0</v>
      </c>
      <c r="L21846" t="n" s="150">
        <v>0.0</v>
      </c>
    </row>
    <row r="21847">
      <c r="B21847" t="s" s="150">
        <v>20181</v>
      </c>
      <c r="C21847" t="s" s="150">
        <v>222</v>
      </c>
      <c r="D21847" t="n" s="150">
        <v>1.0</v>
      </c>
      <c r="E21847" t="n" s="150">
        <v>0.0</v>
      </c>
      <c r="F21847" t="n" s="150">
        <v>0.0</v>
      </c>
      <c r="G21847" t="n" s="150">
        <v>0.0</v>
      </c>
      <c r="H21847" t="n" s="150">
        <v>13.0</v>
      </c>
      <c r="I21847" t="n" s="150">
        <v>0.0</v>
      </c>
      <c r="J21847" t="n" s="150">
        <v>0.0</v>
      </c>
      <c r="K21847" t="n" s="150">
        <v>0.0</v>
      </c>
      <c r="L21847" t="n" s="150">
        <v>0.0</v>
      </c>
    </row>
    <row r="21848">
      <c r="B21848" t="s" s="150">
        <v>20182</v>
      </c>
      <c r="C21848" t="s" s="150">
        <v>221</v>
      </c>
      <c r="D21848" t="n" s="150">
        <v>2.0</v>
      </c>
      <c r="E21848" t="n" s="150">
        <v>0.0</v>
      </c>
      <c r="F21848" t="n" s="150">
        <v>0.0</v>
      </c>
      <c r="G21848" t="n" s="150">
        <v>0.0</v>
      </c>
      <c r="H21848" t="n" s="150">
        <v>4.5</v>
      </c>
      <c r="I21848" t="n" s="150">
        <v>0.0</v>
      </c>
      <c r="J21848" t="n" s="150">
        <v>0.0</v>
      </c>
      <c r="K21848" t="n" s="150">
        <v>0.0</v>
      </c>
      <c r="L21848" t="n" s="150">
        <v>0.0</v>
      </c>
    </row>
    <row r="21849">
      <c r="B21849" t="s" s="150">
        <v>20182</v>
      </c>
      <c r="C21849" t="s" s="150">
        <v>222</v>
      </c>
      <c r="D21849" t="n" s="150">
        <v>1.0</v>
      </c>
      <c r="E21849" t="n" s="150">
        <v>0.0</v>
      </c>
      <c r="F21849" t="n" s="150">
        <v>0.0</v>
      </c>
      <c r="G21849" t="n" s="150">
        <v>0.0</v>
      </c>
      <c r="H21849" t="n" s="150">
        <v>4.0</v>
      </c>
      <c r="I21849" t="n" s="150">
        <v>0.0</v>
      </c>
      <c r="J21849" t="n" s="150">
        <v>0.0</v>
      </c>
      <c r="K21849" t="n" s="150">
        <v>0.0</v>
      </c>
      <c r="L21849" t="n" s="150">
        <v>0.0</v>
      </c>
    </row>
    <row r="21850">
      <c r="B21850" t="s" s="150">
        <v>20183</v>
      </c>
      <c r="C21850" t="s" s="150">
        <v>221</v>
      </c>
      <c r="D21850" t="n" s="150">
        <v>1.0</v>
      </c>
      <c r="E21850" t="n" s="150">
        <v>0.0</v>
      </c>
      <c r="F21850" t="n" s="150">
        <v>0.0</v>
      </c>
      <c r="G21850" t="n" s="150">
        <v>0.0</v>
      </c>
      <c r="H21850" t="n" s="150">
        <v>6.0</v>
      </c>
      <c r="I21850" t="n" s="150">
        <v>0.0</v>
      </c>
      <c r="J21850" t="n" s="150">
        <v>0.0</v>
      </c>
      <c r="K21850" t="n" s="150">
        <v>0.0</v>
      </c>
      <c r="L21850" t="n" s="150">
        <v>0.0</v>
      </c>
    </row>
    <row r="21851">
      <c r="B21851" t="s" s="150">
        <v>20184</v>
      </c>
      <c r="C21851" t="s" s="150">
        <v>222</v>
      </c>
      <c r="D21851" t="n" s="150">
        <v>2.0</v>
      </c>
      <c r="E21851" t="n" s="150">
        <v>0.0</v>
      </c>
      <c r="F21851" t="n" s="150">
        <v>0.0</v>
      </c>
      <c r="G21851" t="n" s="150">
        <v>0.0</v>
      </c>
      <c r="H21851" t="n" s="150">
        <v>3.0</v>
      </c>
      <c r="I21851" t="n" s="150">
        <v>0.0</v>
      </c>
      <c r="J21851" t="n" s="150">
        <v>0.0</v>
      </c>
      <c r="K21851" t="n" s="150">
        <v>0.0</v>
      </c>
      <c r="L21851" t="n" s="150">
        <v>0.0</v>
      </c>
    </row>
    <row r="21852">
      <c r="B21852" t="s" s="150">
        <v>20185</v>
      </c>
      <c r="C21852" t="s" s="150">
        <v>222</v>
      </c>
      <c r="D21852" t="n" s="150">
        <v>5.0</v>
      </c>
      <c r="E21852" t="n" s="150">
        <v>0.0</v>
      </c>
      <c r="F21852" t="n" s="150">
        <v>0.0</v>
      </c>
      <c r="G21852" t="n" s="150">
        <v>0.0</v>
      </c>
      <c r="H21852" t="n" s="150">
        <v>2.8</v>
      </c>
      <c r="I21852" t="n" s="150">
        <v>0.0</v>
      </c>
      <c r="J21852" t="n" s="150">
        <v>0.0</v>
      </c>
      <c r="K21852" t="n" s="150">
        <v>0.0</v>
      </c>
      <c r="L21852" t="n" s="150">
        <v>0.0</v>
      </c>
    </row>
    <row r="21853">
      <c r="B21853" t="s" s="150">
        <v>20186</v>
      </c>
      <c r="C21853" t="s" s="150">
        <v>222</v>
      </c>
      <c r="D21853" t="n" s="150">
        <v>1.0</v>
      </c>
      <c r="E21853" t="n" s="150">
        <v>0.0</v>
      </c>
      <c r="F21853" t="n" s="150">
        <v>0.0</v>
      </c>
      <c r="G21853" t="n" s="150">
        <v>0.0</v>
      </c>
      <c r="H21853" t="n" s="150">
        <v>2.0</v>
      </c>
      <c r="I21853" t="n" s="150">
        <v>0.0</v>
      </c>
      <c r="J21853" t="n" s="150">
        <v>0.0</v>
      </c>
      <c r="K21853" t="n" s="150">
        <v>0.0</v>
      </c>
      <c r="L21853" t="n" s="150">
        <v>0.0</v>
      </c>
    </row>
    <row r="21854">
      <c r="B21854" t="s" s="150">
        <v>20187</v>
      </c>
      <c r="C21854" t="s" s="150">
        <v>222</v>
      </c>
      <c r="D21854" t="n" s="150">
        <v>1.0</v>
      </c>
      <c r="E21854" t="n" s="150">
        <v>0.0</v>
      </c>
      <c r="F21854" t="n" s="150">
        <v>0.0</v>
      </c>
      <c r="G21854" t="n" s="150">
        <v>0.0</v>
      </c>
      <c r="H21854" t="n" s="150">
        <v>1.0</v>
      </c>
      <c r="I21854" t="n" s="150">
        <v>0.0</v>
      </c>
      <c r="J21854" t="n" s="150">
        <v>0.0</v>
      </c>
      <c r="K21854" t="n" s="150">
        <v>0.0</v>
      </c>
      <c r="L21854" t="n" s="150">
        <v>0.0</v>
      </c>
    </row>
    <row r="21855">
      <c r="B21855" t="s" s="150">
        <v>20188</v>
      </c>
      <c r="C21855" t="s" s="150">
        <v>222</v>
      </c>
      <c r="D21855" t="n" s="150">
        <v>4.0</v>
      </c>
      <c r="E21855" t="n" s="150">
        <v>0.0</v>
      </c>
      <c r="F21855" t="n" s="150">
        <v>0.0</v>
      </c>
      <c r="G21855" t="n" s="150">
        <v>0.0</v>
      </c>
      <c r="H21855" t="n" s="150">
        <v>5.0</v>
      </c>
      <c r="I21855" t="n" s="150">
        <v>0.0</v>
      </c>
      <c r="J21855" t="n" s="150">
        <v>0.0</v>
      </c>
      <c r="K21855" t="n" s="150">
        <v>0.0</v>
      </c>
      <c r="L21855" t="n" s="150">
        <v>0.0</v>
      </c>
    </row>
    <row r="21856">
      <c r="B21856" t="s" s="150">
        <v>20189</v>
      </c>
      <c r="C21856" t="s" s="150">
        <v>222</v>
      </c>
      <c r="D21856" t="n" s="150">
        <v>1.0</v>
      </c>
      <c r="E21856" t="n" s="150">
        <v>0.0</v>
      </c>
      <c r="F21856" t="n" s="150">
        <v>0.0</v>
      </c>
      <c r="G21856" t="n" s="150">
        <v>0.0</v>
      </c>
      <c r="H21856" t="n" s="150">
        <v>2.0</v>
      </c>
      <c r="I21856" t="n" s="150">
        <v>0.0</v>
      </c>
      <c r="J21856" t="n" s="150">
        <v>0.0</v>
      </c>
      <c r="K21856" t="n" s="150">
        <v>0.0</v>
      </c>
      <c r="L21856" t="n" s="150">
        <v>0.0</v>
      </c>
    </row>
    <row r="21857">
      <c r="B21857" t="s" s="150">
        <v>20190</v>
      </c>
      <c r="C21857" t="s" s="150">
        <v>222</v>
      </c>
      <c r="D21857" t="n" s="150">
        <v>1.0</v>
      </c>
      <c r="E21857" t="n" s="150">
        <v>0.0</v>
      </c>
      <c r="F21857" t="n" s="150">
        <v>0.0</v>
      </c>
      <c r="G21857" t="n" s="150">
        <v>0.0</v>
      </c>
      <c r="H21857" t="n" s="150">
        <v>3.0</v>
      </c>
      <c r="I21857" t="n" s="150">
        <v>0.0</v>
      </c>
      <c r="J21857" t="n" s="150">
        <v>0.0</v>
      </c>
      <c r="K21857" t="n" s="150">
        <v>0.0</v>
      </c>
      <c r="L21857" t="n" s="150">
        <v>0.0</v>
      </c>
    </row>
    <row r="21858">
      <c r="B21858" t="s" s="150">
        <v>20191</v>
      </c>
      <c r="C21858" t="s" s="150">
        <v>222</v>
      </c>
      <c r="D21858" t="n" s="150">
        <v>1.0</v>
      </c>
      <c r="E21858" t="n" s="150">
        <v>0.0</v>
      </c>
      <c r="F21858" t="n" s="150">
        <v>0.0</v>
      </c>
      <c r="G21858" t="n" s="150">
        <v>0.0</v>
      </c>
      <c r="H21858" t="n" s="150">
        <v>2.0</v>
      </c>
      <c r="I21858" t="n" s="150">
        <v>0.0</v>
      </c>
      <c r="J21858" t="n" s="150">
        <v>0.0</v>
      </c>
      <c r="K21858" t="n" s="150">
        <v>0.0</v>
      </c>
      <c r="L21858" t="n" s="150">
        <v>0.0</v>
      </c>
    </row>
    <row r="21859">
      <c r="B21859" t="s" s="150">
        <v>20192</v>
      </c>
      <c r="C21859" t="s" s="150">
        <v>221</v>
      </c>
      <c r="D21859" t="n" s="150">
        <v>1.0</v>
      </c>
      <c r="E21859" t="n" s="150">
        <v>0.0</v>
      </c>
      <c r="F21859" t="n" s="150">
        <v>0.0</v>
      </c>
      <c r="G21859" t="n" s="150">
        <v>0.0</v>
      </c>
      <c r="H21859" t="n" s="150">
        <v>1.0</v>
      </c>
      <c r="I21859" t="n" s="150">
        <v>0.0</v>
      </c>
      <c r="J21859" t="n" s="150">
        <v>0.0</v>
      </c>
      <c r="K21859" t="n" s="150">
        <v>0.0</v>
      </c>
      <c r="L21859" t="n" s="150">
        <v>0.0</v>
      </c>
    </row>
    <row r="21860">
      <c r="B21860" t="s" s="150">
        <v>20193</v>
      </c>
      <c r="C21860" t="s" s="150">
        <v>221</v>
      </c>
      <c r="D21860" t="n" s="150">
        <v>17.0</v>
      </c>
      <c r="E21860" t="n" s="150">
        <v>0.0</v>
      </c>
      <c r="F21860" t="n" s="150">
        <v>0.0</v>
      </c>
      <c r="G21860" t="n" s="150">
        <v>0.0</v>
      </c>
      <c r="H21860" t="n" s="150">
        <v>1.0</v>
      </c>
      <c r="I21860" t="n" s="150">
        <v>0.0</v>
      </c>
      <c r="J21860" t="n" s="150">
        <v>0.0</v>
      </c>
      <c r="K21860" t="n" s="150">
        <v>0.0</v>
      </c>
      <c r="L21860" t="n" s="150">
        <v>0.0</v>
      </c>
    </row>
    <row r="21861">
      <c r="B21861" t="s" s="150">
        <v>20193</v>
      </c>
      <c r="C21861" t="s" s="150">
        <v>222</v>
      </c>
      <c r="D21861" t="n" s="150">
        <v>38.0</v>
      </c>
      <c r="E21861" t="n" s="150">
        <v>1.0</v>
      </c>
      <c r="F21861" t="n" s="150">
        <v>792.0</v>
      </c>
      <c r="G21861" t="n" s="150">
        <v>792.0</v>
      </c>
      <c r="H21861" t="n" s="150">
        <v>1.7</v>
      </c>
      <c r="I21861" t="n" s="150">
        <v>1.0</v>
      </c>
      <c r="J21861" t="n" s="150">
        <v>0.0</v>
      </c>
      <c r="K21861" t="n" s="150">
        <v>0.0</v>
      </c>
      <c r="L21861" t="n" s="150">
        <v>0.0</v>
      </c>
    </row>
    <row r="21862">
      <c r="B21862" t="s" s="150">
        <v>20194</v>
      </c>
      <c r="C21862" t="s" s="150">
        <v>222</v>
      </c>
      <c r="D21862" t="n" s="150">
        <v>1.0</v>
      </c>
      <c r="E21862" t="n" s="150">
        <v>0.0</v>
      </c>
      <c r="F21862" t="n" s="150">
        <v>0.0</v>
      </c>
      <c r="G21862" t="n" s="150">
        <v>0.0</v>
      </c>
      <c r="H21862" t="n" s="150">
        <v>2.0</v>
      </c>
      <c r="I21862" t="n" s="150">
        <v>0.0</v>
      </c>
      <c r="J21862" t="n" s="150">
        <v>0.0</v>
      </c>
      <c r="K21862" t="n" s="150">
        <v>0.0</v>
      </c>
      <c r="L21862" t="n" s="150">
        <v>0.0</v>
      </c>
    </row>
    <row r="21863">
      <c r="B21863" t="s" s="150">
        <v>20195</v>
      </c>
      <c r="C21863" t="s" s="150">
        <v>222</v>
      </c>
      <c r="D21863" t="n" s="150">
        <v>1.0</v>
      </c>
      <c r="E21863" t="n" s="150">
        <v>0.0</v>
      </c>
      <c r="F21863" t="n" s="150">
        <v>0.0</v>
      </c>
      <c r="G21863" t="n" s="150">
        <v>0.0</v>
      </c>
      <c r="H21863" t="n" s="150">
        <v>1.0</v>
      </c>
      <c r="I21863" t="n" s="150">
        <v>0.0</v>
      </c>
      <c r="J21863" t="n" s="150">
        <v>0.0</v>
      </c>
      <c r="K21863" t="n" s="150">
        <v>0.0</v>
      </c>
      <c r="L21863" t="n" s="150">
        <v>0.0</v>
      </c>
    </row>
    <row r="21864">
      <c r="B21864" t="s" s="150">
        <v>20196</v>
      </c>
      <c r="C21864" t="s" s="150">
        <v>221</v>
      </c>
      <c r="D21864" t="n" s="150">
        <v>1.0</v>
      </c>
      <c r="E21864" t="n" s="150">
        <v>0.0</v>
      </c>
      <c r="F21864" t="n" s="150">
        <v>0.0</v>
      </c>
      <c r="G21864" t="n" s="150">
        <v>0.0</v>
      </c>
      <c r="H21864" t="n" s="150">
        <v>2.0</v>
      </c>
      <c r="I21864" t="n" s="150">
        <v>0.0</v>
      </c>
      <c r="J21864" t="n" s="150">
        <v>0.0</v>
      </c>
      <c r="K21864" t="n" s="150">
        <v>0.0</v>
      </c>
      <c r="L21864" t="n" s="150">
        <v>0.0</v>
      </c>
    </row>
    <row r="21865">
      <c r="B21865" t="s" s="150">
        <v>20197</v>
      </c>
      <c r="C21865" t="s" s="150">
        <v>221</v>
      </c>
      <c r="D21865" t="n" s="150">
        <v>1.0</v>
      </c>
      <c r="E21865" t="n" s="150">
        <v>0.0</v>
      </c>
      <c r="F21865" t="n" s="150">
        <v>0.0</v>
      </c>
      <c r="G21865" t="n" s="150">
        <v>0.0</v>
      </c>
      <c r="H21865" t="n" s="150">
        <v>2.0</v>
      </c>
      <c r="I21865" t="n" s="150">
        <v>0.0</v>
      </c>
      <c r="J21865" t="n" s="150">
        <v>0.0</v>
      </c>
      <c r="K21865" t="n" s="150">
        <v>0.0</v>
      </c>
      <c r="L21865" t="n" s="150">
        <v>0.0</v>
      </c>
    </row>
    <row r="21866">
      <c r="B21866" t="s" s="150">
        <v>20197</v>
      </c>
      <c r="C21866" t="s" s="150">
        <v>222</v>
      </c>
      <c r="D21866" t="n" s="150">
        <v>6.0</v>
      </c>
      <c r="E21866" t="n" s="150">
        <v>2.0</v>
      </c>
      <c r="F21866" t="n" s="150">
        <v>1001.0</v>
      </c>
      <c r="G21866" t="n" s="150">
        <v>2002.0</v>
      </c>
      <c r="H21866" t="n" s="150">
        <v>1.8</v>
      </c>
      <c r="I21866" t="n" s="150">
        <v>1.0</v>
      </c>
      <c r="J21866" t="n" s="150">
        <v>0.0</v>
      </c>
      <c r="K21866" t="n" s="150">
        <v>0.0</v>
      </c>
      <c r="L21866" t="n" s="150">
        <v>0.0</v>
      </c>
    </row>
    <row r="21867">
      <c r="B21867" t="s" s="150">
        <v>20198</v>
      </c>
      <c r="C21867" t="s" s="150">
        <v>222</v>
      </c>
      <c r="D21867" t="n" s="150">
        <v>3.0</v>
      </c>
      <c r="E21867" t="n" s="150">
        <v>1.0</v>
      </c>
      <c r="F21867" t="n" s="150">
        <v>1012.0</v>
      </c>
      <c r="G21867" t="n" s="150">
        <v>1012.0</v>
      </c>
      <c r="H21867" t="n" s="150">
        <v>17.3</v>
      </c>
      <c r="I21867" t="n" s="150">
        <v>1.0</v>
      </c>
      <c r="J21867" t="n" s="150">
        <v>0.0</v>
      </c>
      <c r="K21867" t="n" s="150">
        <v>0.0</v>
      </c>
      <c r="L21867" t="n" s="150">
        <v>0.0</v>
      </c>
    </row>
    <row r="21868">
      <c r="B21868" t="s" s="150">
        <v>20199</v>
      </c>
      <c r="C21868" t="s" s="150">
        <v>222</v>
      </c>
      <c r="D21868" t="n" s="150">
        <v>5.0</v>
      </c>
      <c r="E21868" t="n" s="150">
        <v>1.0</v>
      </c>
      <c r="F21868" t="n" s="150">
        <v>1012.0</v>
      </c>
      <c r="G21868" t="n" s="150">
        <v>1012.0</v>
      </c>
      <c r="H21868" t="n" s="150">
        <v>6.4</v>
      </c>
      <c r="I21868" t="n" s="150">
        <v>1.0</v>
      </c>
      <c r="J21868" t="n" s="150">
        <v>0.0</v>
      </c>
      <c r="K21868" t="n" s="150">
        <v>0.0</v>
      </c>
      <c r="L21868" t="n" s="150">
        <v>0.0</v>
      </c>
    </row>
    <row r="21869">
      <c r="B21869" t="s" s="150">
        <v>20200</v>
      </c>
      <c r="C21869" t="s" s="150">
        <v>221</v>
      </c>
      <c r="D21869" t="n" s="150">
        <v>1.0</v>
      </c>
      <c r="E21869" t="n" s="150">
        <v>0.0</v>
      </c>
      <c r="F21869" t="n" s="150">
        <v>0.0</v>
      </c>
      <c r="G21869" t="n" s="150">
        <v>0.0</v>
      </c>
      <c r="H21869" t="n" s="150">
        <v>2.0</v>
      </c>
      <c r="I21869" t="n" s="150">
        <v>0.0</v>
      </c>
      <c r="J21869" t="n" s="150">
        <v>0.0</v>
      </c>
      <c r="K21869" t="n" s="150">
        <v>0.0</v>
      </c>
      <c r="L21869" t="n" s="150">
        <v>0.0</v>
      </c>
    </row>
    <row r="21870">
      <c r="B21870" t="s" s="150">
        <v>20200</v>
      </c>
      <c r="C21870" t="s" s="150">
        <v>222</v>
      </c>
      <c r="D21870" t="n" s="150">
        <v>4.0</v>
      </c>
      <c r="E21870" t="n" s="150">
        <v>0.0</v>
      </c>
      <c r="F21870" t="n" s="150">
        <v>0.0</v>
      </c>
      <c r="G21870" t="n" s="150">
        <v>0.0</v>
      </c>
      <c r="H21870" t="n" s="150">
        <v>2.0</v>
      </c>
      <c r="I21870" t="n" s="150">
        <v>0.0</v>
      </c>
      <c r="J21870" t="n" s="150">
        <v>0.0</v>
      </c>
      <c r="K21870" t="n" s="150">
        <v>0.0</v>
      </c>
      <c r="L21870" t="n" s="150">
        <v>0.0</v>
      </c>
    </row>
    <row r="21871">
      <c r="B21871" t="s" s="150">
        <v>20201</v>
      </c>
      <c r="C21871" t="s" s="150">
        <v>222</v>
      </c>
      <c r="D21871" t="n" s="150">
        <v>2.0</v>
      </c>
      <c r="E21871" t="n" s="150">
        <v>0.0</v>
      </c>
      <c r="F21871" t="n" s="150">
        <v>0.0</v>
      </c>
      <c r="G21871" t="n" s="150">
        <v>0.0</v>
      </c>
      <c r="H21871" t="n" s="150">
        <v>2.0</v>
      </c>
      <c r="I21871" t="n" s="150">
        <v>0.0</v>
      </c>
      <c r="J21871" t="n" s="150">
        <v>0.0</v>
      </c>
      <c r="K21871" t="n" s="150">
        <v>0.0</v>
      </c>
      <c r="L21871" t="n" s="150">
        <v>0.0</v>
      </c>
    </row>
    <row r="21872">
      <c r="B21872" t="s" s="150">
        <v>20202</v>
      </c>
      <c r="C21872" t="s" s="150">
        <v>222</v>
      </c>
      <c r="D21872" t="n" s="150">
        <v>2.0</v>
      </c>
      <c r="E21872" t="n" s="150">
        <v>0.0</v>
      </c>
      <c r="F21872" t="n" s="150">
        <v>0.0</v>
      </c>
      <c r="G21872" t="n" s="150">
        <v>0.0</v>
      </c>
      <c r="H21872" t="n" s="150">
        <v>8.0</v>
      </c>
      <c r="I21872" t="n" s="150">
        <v>0.0</v>
      </c>
      <c r="J21872" t="n" s="150">
        <v>0.0</v>
      </c>
      <c r="K21872" t="n" s="150">
        <v>0.0</v>
      </c>
      <c r="L21872" t="n" s="150">
        <v>0.0</v>
      </c>
    </row>
    <row r="21873">
      <c r="B21873" t="s" s="150">
        <v>20203</v>
      </c>
      <c r="C21873" t="s" s="150">
        <v>222</v>
      </c>
      <c r="D21873" t="n" s="150">
        <v>1.0</v>
      </c>
      <c r="E21873" t="n" s="150">
        <v>0.0</v>
      </c>
      <c r="F21873" t="n" s="150">
        <v>0.0</v>
      </c>
      <c r="G21873" t="n" s="150">
        <v>0.0</v>
      </c>
      <c r="H21873" t="n" s="150">
        <v>2.0</v>
      </c>
      <c r="I21873" t="n" s="150">
        <v>0.0</v>
      </c>
      <c r="J21873" t="n" s="150">
        <v>0.0</v>
      </c>
      <c r="K21873" t="n" s="150">
        <v>0.0</v>
      </c>
      <c r="L21873" t="n" s="150">
        <v>0.0</v>
      </c>
    </row>
    <row r="21874">
      <c r="B21874" t="s" s="150">
        <v>20204</v>
      </c>
      <c r="C21874" t="s" s="150">
        <v>222</v>
      </c>
      <c r="D21874" t="n" s="150">
        <v>2.0</v>
      </c>
      <c r="E21874" t="n" s="150">
        <v>0.0</v>
      </c>
      <c r="F21874" t="n" s="150">
        <v>0.0</v>
      </c>
      <c r="G21874" t="n" s="150">
        <v>0.0</v>
      </c>
      <c r="H21874" t="n" s="150">
        <v>1.0</v>
      </c>
      <c r="I21874" t="n" s="150">
        <v>0.0</v>
      </c>
      <c r="J21874" t="n" s="150">
        <v>0.0</v>
      </c>
      <c r="K21874" t="n" s="150">
        <v>0.0</v>
      </c>
      <c r="L21874" t="n" s="150">
        <v>0.0</v>
      </c>
    </row>
    <row r="21875">
      <c r="B21875" t="s" s="150">
        <v>20205</v>
      </c>
      <c r="C21875" t="s" s="150">
        <v>222</v>
      </c>
      <c r="D21875" t="n" s="150">
        <v>1.0</v>
      </c>
      <c r="E21875" t="n" s="150">
        <v>0.0</v>
      </c>
      <c r="F21875" t="n" s="150">
        <v>0.0</v>
      </c>
      <c r="G21875" t="n" s="150">
        <v>0.0</v>
      </c>
      <c r="H21875" t="n" s="150">
        <v>3.0</v>
      </c>
      <c r="I21875" t="n" s="150">
        <v>0.0</v>
      </c>
      <c r="J21875" t="n" s="150">
        <v>0.0</v>
      </c>
      <c r="K21875" t="n" s="150">
        <v>0.0</v>
      </c>
      <c r="L21875" t="n" s="150">
        <v>0.0</v>
      </c>
    </row>
    <row r="21876">
      <c r="B21876" t="s" s="150">
        <v>20206</v>
      </c>
      <c r="C21876" t="s" s="150">
        <v>221</v>
      </c>
      <c r="D21876" t="n" s="150">
        <v>1.0</v>
      </c>
      <c r="E21876" t="n" s="150">
        <v>0.0</v>
      </c>
      <c r="F21876" t="n" s="150">
        <v>0.0</v>
      </c>
      <c r="G21876" t="n" s="150">
        <v>0.0</v>
      </c>
      <c r="H21876" t="n" s="150">
        <v>2.0</v>
      </c>
      <c r="I21876" t="n" s="150">
        <v>0.0</v>
      </c>
      <c r="J21876" t="n" s="150">
        <v>0.0</v>
      </c>
      <c r="K21876" t="n" s="150">
        <v>0.0</v>
      </c>
      <c r="L21876" t="n" s="150">
        <v>0.0</v>
      </c>
    </row>
    <row r="21877">
      <c r="B21877" t="s" s="150">
        <v>20207</v>
      </c>
      <c r="C21877" t="s" s="150">
        <v>222</v>
      </c>
      <c r="D21877" t="n" s="150">
        <v>1.0</v>
      </c>
      <c r="E21877" t="n" s="150">
        <v>0.0</v>
      </c>
      <c r="F21877" t="n" s="150">
        <v>0.0</v>
      </c>
      <c r="G21877" t="n" s="150">
        <v>0.0</v>
      </c>
      <c r="H21877" t="n" s="150">
        <v>5.0</v>
      </c>
      <c r="I21877" t="n" s="150">
        <v>0.0</v>
      </c>
      <c r="J21877" t="n" s="150">
        <v>0.0</v>
      </c>
      <c r="K21877" t="n" s="150">
        <v>0.0</v>
      </c>
      <c r="L21877" t="n" s="150">
        <v>0.0</v>
      </c>
    </row>
    <row r="21878">
      <c r="B21878" t="s" s="150">
        <v>20208</v>
      </c>
      <c r="C21878" t="s" s="150">
        <v>221</v>
      </c>
      <c r="D21878" t="n" s="150">
        <v>1.0</v>
      </c>
      <c r="E21878" t="n" s="150">
        <v>0.0</v>
      </c>
      <c r="F21878" t="n" s="150">
        <v>0.0</v>
      </c>
      <c r="G21878" t="n" s="150">
        <v>0.0</v>
      </c>
      <c r="H21878" t="n" s="150">
        <v>6.0</v>
      </c>
      <c r="I21878" t="n" s="150">
        <v>0.0</v>
      </c>
      <c r="J21878" t="n" s="150">
        <v>0.0</v>
      </c>
      <c r="K21878" t="n" s="150">
        <v>0.0</v>
      </c>
      <c r="L21878" t="n" s="150">
        <v>0.0</v>
      </c>
    </row>
    <row r="21879">
      <c r="B21879" t="s" s="150">
        <v>20208</v>
      </c>
      <c r="C21879" t="s" s="150">
        <v>222</v>
      </c>
      <c r="D21879" t="n" s="150">
        <v>1.0</v>
      </c>
      <c r="E21879" t="n" s="150">
        <v>0.0</v>
      </c>
      <c r="F21879" t="n" s="150">
        <v>0.0</v>
      </c>
      <c r="G21879" t="n" s="150">
        <v>0.0</v>
      </c>
      <c r="H21879" t="n" s="150">
        <v>2.0</v>
      </c>
      <c r="I21879" t="n" s="150">
        <v>0.0</v>
      </c>
      <c r="J21879" t="n" s="150">
        <v>0.0</v>
      </c>
      <c r="K21879" t="n" s="150">
        <v>0.0</v>
      </c>
      <c r="L21879" t="n" s="150">
        <v>0.0</v>
      </c>
    </row>
    <row r="21880">
      <c r="B21880" t="s" s="150">
        <v>20209</v>
      </c>
      <c r="C21880" t="s" s="150">
        <v>222</v>
      </c>
      <c r="D21880" t="n" s="150">
        <v>1.0</v>
      </c>
      <c r="E21880" t="n" s="150">
        <v>0.0</v>
      </c>
      <c r="F21880" t="n" s="150">
        <v>0.0</v>
      </c>
      <c r="G21880" t="n" s="150">
        <v>0.0</v>
      </c>
      <c r="H21880" t="n" s="150">
        <v>2.0</v>
      </c>
      <c r="I21880" t="n" s="150">
        <v>0.0</v>
      </c>
      <c r="J21880" t="n" s="150">
        <v>0.0</v>
      </c>
      <c r="K21880" t="n" s="150">
        <v>0.0</v>
      </c>
      <c r="L21880" t="n" s="150">
        <v>0.0</v>
      </c>
    </row>
    <row r="21881">
      <c r="B21881" t="s" s="150">
        <v>20210</v>
      </c>
      <c r="C21881" t="s" s="150">
        <v>222</v>
      </c>
      <c r="D21881" t="n" s="150">
        <v>2.0</v>
      </c>
      <c r="E21881" t="n" s="150">
        <v>0.0</v>
      </c>
      <c r="F21881" t="n" s="150">
        <v>0.0</v>
      </c>
      <c r="G21881" t="n" s="150">
        <v>0.0</v>
      </c>
      <c r="H21881" t="n" s="150">
        <v>6.0</v>
      </c>
      <c r="I21881" t="n" s="150">
        <v>0.0</v>
      </c>
      <c r="J21881" t="n" s="150">
        <v>0.0</v>
      </c>
      <c r="K21881" t="n" s="150">
        <v>0.0</v>
      </c>
      <c r="L21881" t="n" s="150">
        <v>0.0</v>
      </c>
    </row>
    <row r="21882">
      <c r="B21882" t="s" s="150">
        <v>20211</v>
      </c>
      <c r="C21882" t="s" s="150">
        <v>221</v>
      </c>
      <c r="D21882" t="n" s="150">
        <v>2.0</v>
      </c>
      <c r="E21882" t="n" s="150">
        <v>0.0</v>
      </c>
      <c r="F21882" t="n" s="150">
        <v>0.0</v>
      </c>
      <c r="G21882" t="n" s="150">
        <v>0.0</v>
      </c>
      <c r="H21882" t="n" s="150">
        <v>5.5</v>
      </c>
      <c r="I21882" t="n" s="150">
        <v>0.0</v>
      </c>
      <c r="J21882" t="n" s="150">
        <v>0.0</v>
      </c>
      <c r="K21882" t="n" s="150">
        <v>0.0</v>
      </c>
      <c r="L21882" t="n" s="150">
        <v>0.0</v>
      </c>
    </row>
    <row r="21883">
      <c r="B21883" t="s" s="150">
        <v>20211</v>
      </c>
      <c r="C21883" t="s" s="150">
        <v>222</v>
      </c>
      <c r="D21883" t="n" s="150">
        <v>4.0</v>
      </c>
      <c r="E21883" t="n" s="150">
        <v>0.0</v>
      </c>
      <c r="F21883" t="n" s="150">
        <v>0.0</v>
      </c>
      <c r="G21883" t="n" s="150">
        <v>0.0</v>
      </c>
      <c r="H21883" t="n" s="150">
        <v>5.0</v>
      </c>
      <c r="I21883" t="n" s="150">
        <v>0.0</v>
      </c>
      <c r="J21883" t="n" s="150">
        <v>0.0</v>
      </c>
      <c r="K21883" t="n" s="150">
        <v>0.0</v>
      </c>
      <c r="L21883" t="n" s="150">
        <v>0.0</v>
      </c>
    </row>
    <row r="21884">
      <c r="B21884" t="s" s="150">
        <v>20212</v>
      </c>
      <c r="C21884" t="s" s="150">
        <v>222</v>
      </c>
      <c r="D21884" t="n" s="150">
        <v>9.0</v>
      </c>
      <c r="E21884" t="n" s="150">
        <v>0.0</v>
      </c>
      <c r="F21884" t="n" s="150">
        <v>0.0</v>
      </c>
      <c r="G21884" t="n" s="150">
        <v>0.0</v>
      </c>
      <c r="H21884" t="n" s="150">
        <v>6.8</v>
      </c>
      <c r="I21884" t="n" s="150">
        <v>0.0</v>
      </c>
      <c r="J21884" t="n" s="150">
        <v>0.0</v>
      </c>
      <c r="K21884" t="n" s="150">
        <v>0.0</v>
      </c>
      <c r="L21884" t="n" s="150">
        <v>0.0</v>
      </c>
    </row>
    <row r="21885">
      <c r="B21885" t="s" s="150">
        <v>20213</v>
      </c>
      <c r="C21885" t="s" s="150">
        <v>221</v>
      </c>
      <c r="D21885" t="n" s="150">
        <v>1.0</v>
      </c>
      <c r="E21885" t="n" s="150">
        <v>0.0</v>
      </c>
      <c r="F21885" t="n" s="150">
        <v>0.0</v>
      </c>
      <c r="G21885" t="n" s="150">
        <v>0.0</v>
      </c>
      <c r="H21885" t="n" s="150">
        <v>6.0</v>
      </c>
      <c r="I21885" t="n" s="150">
        <v>0.0</v>
      </c>
      <c r="J21885" t="n" s="150">
        <v>0.0</v>
      </c>
      <c r="K21885" t="n" s="150">
        <v>0.0</v>
      </c>
      <c r="L21885" t="n" s="150">
        <v>0.0</v>
      </c>
    </row>
    <row r="21886">
      <c r="B21886" t="s" s="150">
        <v>20214</v>
      </c>
      <c r="C21886" t="s" s="150">
        <v>222</v>
      </c>
      <c r="D21886" t="n" s="150">
        <v>1.0</v>
      </c>
      <c r="E21886" t="n" s="150">
        <v>0.0</v>
      </c>
      <c r="F21886" t="n" s="150">
        <v>0.0</v>
      </c>
      <c r="G21886" t="n" s="150">
        <v>0.0</v>
      </c>
      <c r="H21886" t="n" s="150">
        <v>1.0</v>
      </c>
      <c r="I21886" t="n" s="150">
        <v>0.0</v>
      </c>
      <c r="J21886" t="n" s="150">
        <v>0.0</v>
      </c>
      <c r="K21886" t="n" s="150">
        <v>0.0</v>
      </c>
      <c r="L21886" t="n" s="150">
        <v>0.0</v>
      </c>
    </row>
    <row r="21887">
      <c r="B21887" t="s" s="150">
        <v>20215</v>
      </c>
      <c r="C21887" t="s" s="150">
        <v>222</v>
      </c>
      <c r="D21887" t="n" s="150">
        <v>1.0</v>
      </c>
      <c r="E21887" t="n" s="150">
        <v>0.0</v>
      </c>
      <c r="F21887" t="n" s="150">
        <v>0.0</v>
      </c>
      <c r="G21887" t="n" s="150">
        <v>0.0</v>
      </c>
      <c r="H21887" t="n" s="150">
        <v>1.0</v>
      </c>
      <c r="I21887" t="n" s="150">
        <v>0.0</v>
      </c>
      <c r="J21887" t="n" s="150">
        <v>0.0</v>
      </c>
      <c r="K21887" t="n" s="150">
        <v>0.0</v>
      </c>
      <c r="L21887" t="n" s="150">
        <v>0.0</v>
      </c>
    </row>
    <row r="21888">
      <c r="B21888" t="s" s="150">
        <v>20216</v>
      </c>
      <c r="C21888" t="s" s="150">
        <v>221</v>
      </c>
      <c r="D21888" t="n" s="150">
        <v>1.0</v>
      </c>
      <c r="E21888" t="n" s="150">
        <v>0.0</v>
      </c>
      <c r="F21888" t="n" s="150">
        <v>0.0</v>
      </c>
      <c r="G21888" t="n" s="150">
        <v>0.0</v>
      </c>
      <c r="H21888" t="n" s="150">
        <v>1.0</v>
      </c>
      <c r="I21888" t="n" s="150">
        <v>0.0</v>
      </c>
      <c r="J21888" t="n" s="150">
        <v>0.0</v>
      </c>
      <c r="K21888" t="n" s="150">
        <v>0.0</v>
      </c>
      <c r="L21888" t="n" s="150">
        <v>0.0</v>
      </c>
    </row>
    <row r="21889">
      <c r="B21889" t="s" s="150">
        <v>20216</v>
      </c>
      <c r="C21889" t="s" s="150">
        <v>222</v>
      </c>
      <c r="D21889" t="n" s="150">
        <v>1.0</v>
      </c>
      <c r="E21889" t="n" s="150">
        <v>0.0</v>
      </c>
      <c r="F21889" t="n" s="150">
        <v>0.0</v>
      </c>
      <c r="G21889" t="n" s="150">
        <v>0.0</v>
      </c>
      <c r="H21889" t="n" s="150">
        <v>15.0</v>
      </c>
      <c r="I21889" t="n" s="150">
        <v>0.0</v>
      </c>
      <c r="J21889" t="n" s="150">
        <v>0.0</v>
      </c>
      <c r="K21889" t="n" s="150">
        <v>0.0</v>
      </c>
      <c r="L21889" t="n" s="150">
        <v>0.0</v>
      </c>
    </row>
    <row r="21890">
      <c r="B21890" t="s" s="150">
        <v>20217</v>
      </c>
      <c r="C21890" t="s" s="150">
        <v>222</v>
      </c>
      <c r="D21890" t="n" s="150">
        <v>1.0</v>
      </c>
      <c r="E21890" t="n" s="150">
        <v>0.0</v>
      </c>
      <c r="F21890" t="n" s="150">
        <v>0.0</v>
      </c>
      <c r="G21890" t="n" s="150">
        <v>0.0</v>
      </c>
      <c r="H21890" t="n" s="150">
        <v>3.0</v>
      </c>
      <c r="I21890" t="n" s="150">
        <v>0.0</v>
      </c>
      <c r="J21890" t="n" s="150">
        <v>0.0</v>
      </c>
      <c r="K21890" t="n" s="150">
        <v>0.0</v>
      </c>
      <c r="L21890" t="n" s="150">
        <v>0.0</v>
      </c>
    </row>
    <row r="21891">
      <c r="B21891" t="s" s="150">
        <v>20218</v>
      </c>
      <c r="C21891" t="s" s="150">
        <v>222</v>
      </c>
      <c r="D21891" t="n" s="150">
        <v>1.0</v>
      </c>
      <c r="E21891" t="n" s="150">
        <v>0.0</v>
      </c>
      <c r="F21891" t="n" s="150">
        <v>0.0</v>
      </c>
      <c r="G21891" t="n" s="150">
        <v>0.0</v>
      </c>
      <c r="H21891" t="n" s="150">
        <v>1.0</v>
      </c>
      <c r="I21891" t="n" s="150">
        <v>0.0</v>
      </c>
      <c r="J21891" t="n" s="150">
        <v>0.0</v>
      </c>
      <c r="K21891" t="n" s="150">
        <v>0.0</v>
      </c>
      <c r="L21891" t="n" s="150">
        <v>0.0</v>
      </c>
    </row>
    <row r="21892">
      <c r="B21892" t="s" s="150">
        <v>20219</v>
      </c>
      <c r="C21892" t="s" s="150">
        <v>221</v>
      </c>
      <c r="D21892" t="n" s="150">
        <v>1.0</v>
      </c>
      <c r="E21892" t="n" s="150">
        <v>0.0</v>
      </c>
      <c r="F21892" t="n" s="150">
        <v>0.0</v>
      </c>
      <c r="G21892" t="n" s="150">
        <v>0.0</v>
      </c>
      <c r="H21892" t="n" s="150">
        <v>2.0</v>
      </c>
      <c r="I21892" t="n" s="150">
        <v>0.0</v>
      </c>
      <c r="J21892" t="n" s="150">
        <v>0.0</v>
      </c>
      <c r="K21892" t="n" s="150">
        <v>0.0</v>
      </c>
      <c r="L21892" t="n" s="150">
        <v>0.0</v>
      </c>
    </row>
    <row r="21893">
      <c r="B21893" t="s" s="150">
        <v>20219</v>
      </c>
      <c r="C21893" t="s" s="150">
        <v>222</v>
      </c>
      <c r="D21893" t="n" s="150">
        <v>1.0</v>
      </c>
      <c r="E21893" t="n" s="150">
        <v>0.0</v>
      </c>
      <c r="F21893" t="n" s="150">
        <v>0.0</v>
      </c>
      <c r="G21893" t="n" s="150">
        <v>0.0</v>
      </c>
      <c r="H21893" t="n" s="150">
        <v>2.0</v>
      </c>
      <c r="I21893" t="n" s="150">
        <v>0.0</v>
      </c>
      <c r="J21893" t="n" s="150">
        <v>0.0</v>
      </c>
      <c r="K21893" t="n" s="150">
        <v>0.0</v>
      </c>
      <c r="L21893" t="n" s="150">
        <v>0.0</v>
      </c>
    </row>
    <row r="21894">
      <c r="B21894" t="s" s="150">
        <v>20220</v>
      </c>
      <c r="C21894" t="s" s="150">
        <v>222</v>
      </c>
      <c r="D21894" t="n" s="150">
        <v>5.0</v>
      </c>
      <c r="E21894" t="n" s="150">
        <v>0.0</v>
      </c>
      <c r="F21894" t="n" s="150">
        <v>0.0</v>
      </c>
      <c r="G21894" t="n" s="150">
        <v>0.0</v>
      </c>
      <c r="H21894" t="n" s="150">
        <v>2.0</v>
      </c>
      <c r="I21894" t="n" s="150">
        <v>0.0</v>
      </c>
      <c r="J21894" t="n" s="150">
        <v>0.0</v>
      </c>
      <c r="K21894" t="n" s="150">
        <v>0.0</v>
      </c>
      <c r="L21894" t="n" s="150">
        <v>0.0</v>
      </c>
    </row>
    <row r="21895">
      <c r="B21895" t="s" s="150">
        <v>20221</v>
      </c>
      <c r="C21895" t="s" s="150">
        <v>222</v>
      </c>
      <c r="D21895" t="n" s="150">
        <v>1.0</v>
      </c>
      <c r="E21895" t="n" s="150">
        <v>0.0</v>
      </c>
      <c r="F21895" t="n" s="150">
        <v>0.0</v>
      </c>
      <c r="G21895" t="n" s="150">
        <v>0.0</v>
      </c>
      <c r="H21895" t="n" s="150">
        <v>2.0</v>
      </c>
      <c r="I21895" t="n" s="150">
        <v>0.0</v>
      </c>
      <c r="J21895" t="n" s="150">
        <v>0.0</v>
      </c>
      <c r="K21895" t="n" s="150">
        <v>0.0</v>
      </c>
      <c r="L21895" t="n" s="150">
        <v>0.0</v>
      </c>
    </row>
    <row r="21896">
      <c r="B21896" t="s" s="150">
        <v>20222</v>
      </c>
      <c r="C21896" t="s" s="150">
        <v>222</v>
      </c>
      <c r="D21896" t="n" s="150">
        <v>1.0</v>
      </c>
      <c r="E21896" t="n" s="150">
        <v>0.0</v>
      </c>
      <c r="F21896" t="n" s="150">
        <v>0.0</v>
      </c>
      <c r="G21896" t="n" s="150">
        <v>0.0</v>
      </c>
      <c r="H21896" t="n" s="150">
        <v>2.0</v>
      </c>
      <c r="I21896" t="n" s="150">
        <v>0.0</v>
      </c>
      <c r="J21896" t="n" s="150">
        <v>0.0</v>
      </c>
      <c r="K21896" t="n" s="150">
        <v>0.0</v>
      </c>
      <c r="L21896" t="n" s="150">
        <v>0.0</v>
      </c>
    </row>
    <row r="21897">
      <c r="B21897" t="s" s="150">
        <v>20223</v>
      </c>
      <c r="C21897" t="s" s="150">
        <v>222</v>
      </c>
      <c r="D21897" t="n" s="150">
        <v>1.0</v>
      </c>
      <c r="E21897" t="n" s="150">
        <v>0.0</v>
      </c>
      <c r="F21897" t="n" s="150">
        <v>0.0</v>
      </c>
      <c r="G21897" t="n" s="150">
        <v>0.0</v>
      </c>
      <c r="H21897" t="n" s="150">
        <v>2.0</v>
      </c>
      <c r="I21897" t="n" s="150">
        <v>0.0</v>
      </c>
      <c r="J21897" t="n" s="150">
        <v>0.0</v>
      </c>
      <c r="K21897" t="n" s="150">
        <v>0.0</v>
      </c>
      <c r="L21897" t="n" s="150">
        <v>0.0</v>
      </c>
    </row>
    <row r="21898">
      <c r="B21898" t="s" s="150">
        <v>20224</v>
      </c>
      <c r="C21898" t="s" s="150">
        <v>222</v>
      </c>
      <c r="D21898" t="n" s="150">
        <v>1.0</v>
      </c>
      <c r="E21898" t="n" s="150">
        <v>0.0</v>
      </c>
      <c r="F21898" t="n" s="150">
        <v>0.0</v>
      </c>
      <c r="G21898" t="n" s="150">
        <v>0.0</v>
      </c>
      <c r="H21898" t="n" s="150">
        <v>2.0</v>
      </c>
      <c r="I21898" t="n" s="150">
        <v>0.0</v>
      </c>
      <c r="J21898" t="n" s="150">
        <v>0.0</v>
      </c>
      <c r="K21898" t="n" s="150">
        <v>0.0</v>
      </c>
      <c r="L21898" t="n" s="150">
        <v>0.0</v>
      </c>
    </row>
    <row r="21899">
      <c r="B21899" t="s" s="150">
        <v>20225</v>
      </c>
      <c r="C21899" t="s" s="150">
        <v>221</v>
      </c>
      <c r="D21899" t="n" s="150">
        <v>2.0</v>
      </c>
      <c r="E21899" t="n" s="150">
        <v>0.0</v>
      </c>
      <c r="F21899" t="n" s="150">
        <v>0.0</v>
      </c>
      <c r="G21899" t="n" s="150">
        <v>0.0</v>
      </c>
      <c r="H21899" t="n" s="150">
        <v>1.0</v>
      </c>
      <c r="I21899" t="n" s="150">
        <v>0.0</v>
      </c>
      <c r="J21899" t="n" s="150">
        <v>0.0</v>
      </c>
      <c r="K21899" t="n" s="150">
        <v>0.0</v>
      </c>
      <c r="L21899" t="n" s="150">
        <v>0.0</v>
      </c>
    </row>
    <row r="21900">
      <c r="B21900" t="s" s="150">
        <v>20225</v>
      </c>
      <c r="C21900" t="s" s="150">
        <v>222</v>
      </c>
      <c r="D21900" t="n" s="150">
        <v>7.0</v>
      </c>
      <c r="E21900" t="n" s="150">
        <v>0.0</v>
      </c>
      <c r="F21900" t="n" s="150">
        <v>0.0</v>
      </c>
      <c r="G21900" t="n" s="150">
        <v>0.0</v>
      </c>
      <c r="H21900" t="n" s="150">
        <v>1.0</v>
      </c>
      <c r="I21900" t="n" s="150">
        <v>0.0</v>
      </c>
      <c r="J21900" t="n" s="150">
        <v>0.0</v>
      </c>
      <c r="K21900" t="n" s="150">
        <v>0.0</v>
      </c>
      <c r="L21900" t="n" s="150">
        <v>0.0</v>
      </c>
    </row>
    <row r="21901">
      <c r="B21901" t="s" s="150">
        <v>20226</v>
      </c>
      <c r="C21901" t="s" s="150">
        <v>222</v>
      </c>
      <c r="D21901" t="n" s="150">
        <v>1.0</v>
      </c>
      <c r="E21901" t="n" s="150">
        <v>0.0</v>
      </c>
      <c r="F21901" t="n" s="150">
        <v>0.0</v>
      </c>
      <c r="G21901" t="n" s="150">
        <v>0.0</v>
      </c>
      <c r="H21901" t="n" s="150">
        <v>1.0</v>
      </c>
      <c r="I21901" t="n" s="150">
        <v>0.0</v>
      </c>
      <c r="J21901" t="n" s="150">
        <v>0.0</v>
      </c>
      <c r="K21901" t="n" s="150">
        <v>0.0</v>
      </c>
      <c r="L21901" t="n" s="150">
        <v>0.0</v>
      </c>
    </row>
    <row r="21902">
      <c r="B21902" t="s" s="150">
        <v>20227</v>
      </c>
      <c r="C21902" t="s" s="150">
        <v>221</v>
      </c>
      <c r="D21902" t="n" s="150">
        <v>2.0</v>
      </c>
      <c r="E21902" t="n" s="150">
        <v>0.0</v>
      </c>
      <c r="F21902" t="n" s="150">
        <v>0.0</v>
      </c>
      <c r="G21902" t="n" s="150">
        <v>0.0</v>
      </c>
      <c r="H21902" t="n" s="150">
        <v>1.0</v>
      </c>
      <c r="I21902" t="n" s="150">
        <v>0.0</v>
      </c>
      <c r="J21902" t="n" s="150">
        <v>0.0</v>
      </c>
      <c r="K21902" t="n" s="150">
        <v>0.0</v>
      </c>
      <c r="L21902" t="n" s="150">
        <v>0.0</v>
      </c>
    </row>
    <row r="21903">
      <c r="B21903" t="s" s="150">
        <v>20228</v>
      </c>
      <c r="C21903" t="s" s="150">
        <v>222</v>
      </c>
      <c r="D21903" t="n" s="150">
        <v>4.0</v>
      </c>
      <c r="E21903" t="n" s="150">
        <v>0.0</v>
      </c>
      <c r="F21903" t="n" s="150">
        <v>0.0</v>
      </c>
      <c r="G21903" t="n" s="150">
        <v>0.0</v>
      </c>
      <c r="H21903" t="n" s="150">
        <v>1.5</v>
      </c>
      <c r="I21903" t="n" s="150">
        <v>0.0</v>
      </c>
      <c r="J21903" t="n" s="150">
        <v>0.0</v>
      </c>
      <c r="K21903" t="n" s="150">
        <v>0.0</v>
      </c>
      <c r="L21903" t="n" s="150">
        <v>0.0</v>
      </c>
    </row>
    <row r="21904">
      <c r="B21904" t="s" s="150">
        <v>20229</v>
      </c>
      <c r="C21904" t="s" s="150">
        <v>222</v>
      </c>
      <c r="D21904" t="n" s="150">
        <v>1.0</v>
      </c>
      <c r="E21904" t="n" s="150">
        <v>0.0</v>
      </c>
      <c r="F21904" t="n" s="150">
        <v>0.0</v>
      </c>
      <c r="G21904" t="n" s="150">
        <v>0.0</v>
      </c>
      <c r="H21904" t="n" s="150">
        <v>4.0</v>
      </c>
      <c r="I21904" t="n" s="150">
        <v>0.0</v>
      </c>
      <c r="J21904" t="n" s="150">
        <v>0.0</v>
      </c>
      <c r="K21904" t="n" s="150">
        <v>0.0</v>
      </c>
      <c r="L21904" t="n" s="150">
        <v>0.0</v>
      </c>
    </row>
    <row r="21905">
      <c r="B21905" t="s" s="150">
        <v>20230</v>
      </c>
      <c r="C21905" t="s" s="150">
        <v>222</v>
      </c>
      <c r="D21905" t="n" s="150">
        <v>7.0</v>
      </c>
      <c r="E21905" t="n" s="150">
        <v>0.0</v>
      </c>
      <c r="F21905" t="n" s="150">
        <v>0.0</v>
      </c>
      <c r="G21905" t="n" s="150">
        <v>0.0</v>
      </c>
      <c r="H21905" t="n" s="150">
        <v>2.0</v>
      </c>
      <c r="I21905" t="n" s="150">
        <v>0.0</v>
      </c>
      <c r="J21905" t="n" s="150">
        <v>0.0</v>
      </c>
      <c r="K21905" t="n" s="150">
        <v>0.0</v>
      </c>
      <c r="L21905" t="n" s="150">
        <v>0.0</v>
      </c>
    </row>
    <row r="21906">
      <c r="B21906" t="s" s="150">
        <v>20231</v>
      </c>
      <c r="C21906" t="s" s="150">
        <v>222</v>
      </c>
      <c r="D21906" t="n" s="150">
        <v>1.0</v>
      </c>
      <c r="E21906" t="n" s="150">
        <v>0.0</v>
      </c>
      <c r="F21906" t="n" s="150">
        <v>0.0</v>
      </c>
      <c r="G21906" t="n" s="150">
        <v>0.0</v>
      </c>
      <c r="H21906" t="n" s="150">
        <v>2.0</v>
      </c>
      <c r="I21906" t="n" s="150">
        <v>0.0</v>
      </c>
      <c r="J21906" t="n" s="150">
        <v>0.0</v>
      </c>
      <c r="K21906" t="n" s="150">
        <v>0.0</v>
      </c>
      <c r="L21906" t="n" s="150">
        <v>0.0</v>
      </c>
    </row>
    <row r="21907">
      <c r="B21907" t="s" s="150">
        <v>20232</v>
      </c>
      <c r="C21907" t="s" s="150">
        <v>222</v>
      </c>
      <c r="D21907" t="n" s="150">
        <v>2.0</v>
      </c>
      <c r="E21907" t="n" s="150">
        <v>0.0</v>
      </c>
      <c r="F21907" t="n" s="150">
        <v>0.0</v>
      </c>
      <c r="G21907" t="n" s="150">
        <v>0.0</v>
      </c>
      <c r="H21907" t="n" s="150">
        <v>1.5</v>
      </c>
      <c r="I21907" t="n" s="150">
        <v>0.0</v>
      </c>
      <c r="J21907" t="n" s="150">
        <v>0.0</v>
      </c>
      <c r="K21907" t="n" s="150">
        <v>0.0</v>
      </c>
      <c r="L21907" t="n" s="150">
        <v>0.0</v>
      </c>
    </row>
    <row r="21908">
      <c r="B21908" t="s" s="150">
        <v>20233</v>
      </c>
      <c r="C21908" t="s" s="150">
        <v>222</v>
      </c>
      <c r="D21908" t="n" s="150">
        <v>7.0</v>
      </c>
      <c r="E21908" t="n" s="150">
        <v>0.0</v>
      </c>
      <c r="F21908" t="n" s="150">
        <v>0.0</v>
      </c>
      <c r="G21908" t="n" s="150">
        <v>0.0</v>
      </c>
      <c r="H21908" t="n" s="150">
        <v>2.0</v>
      </c>
      <c r="I21908" t="n" s="150">
        <v>0.0</v>
      </c>
      <c r="J21908" t="n" s="150">
        <v>0.0</v>
      </c>
      <c r="K21908" t="n" s="150">
        <v>0.0</v>
      </c>
      <c r="L21908" t="n" s="150">
        <v>0.0</v>
      </c>
    </row>
    <row r="21909">
      <c r="B21909" t="s" s="150">
        <v>20234</v>
      </c>
      <c r="C21909" t="s" s="150">
        <v>222</v>
      </c>
      <c r="D21909" t="n" s="150">
        <v>4.0</v>
      </c>
      <c r="E21909" t="n" s="150">
        <v>0.0</v>
      </c>
      <c r="F21909" t="n" s="150">
        <v>0.0</v>
      </c>
      <c r="G21909" t="n" s="150">
        <v>0.0</v>
      </c>
      <c r="H21909" t="n" s="150">
        <v>2.0</v>
      </c>
      <c r="I21909" t="n" s="150">
        <v>0.0</v>
      </c>
      <c r="J21909" t="n" s="150">
        <v>0.0</v>
      </c>
      <c r="K21909" t="n" s="150">
        <v>0.0</v>
      </c>
      <c r="L21909" t="n" s="150">
        <v>0.0</v>
      </c>
    </row>
    <row r="21910">
      <c r="B21910" t="s" s="150">
        <v>20235</v>
      </c>
      <c r="C21910" t="s" s="150">
        <v>222</v>
      </c>
      <c r="D21910" t="n" s="150">
        <v>1.0</v>
      </c>
      <c r="E21910" t="n" s="150">
        <v>0.0</v>
      </c>
      <c r="F21910" t="n" s="150">
        <v>0.0</v>
      </c>
      <c r="G21910" t="n" s="150">
        <v>0.0</v>
      </c>
      <c r="H21910" t="n" s="150">
        <v>2.0</v>
      </c>
      <c r="I21910" t="n" s="150">
        <v>0.0</v>
      </c>
      <c r="J21910" t="n" s="150">
        <v>0.0</v>
      </c>
      <c r="K21910" t="n" s="150">
        <v>0.0</v>
      </c>
      <c r="L21910" t="n" s="150">
        <v>0.0</v>
      </c>
    </row>
    <row r="21911">
      <c r="B21911" t="s" s="150">
        <v>20236</v>
      </c>
      <c r="C21911" t="s" s="150">
        <v>222</v>
      </c>
      <c r="D21911" t="n" s="150">
        <v>1.0</v>
      </c>
      <c r="E21911" t="n" s="150">
        <v>0.0</v>
      </c>
      <c r="F21911" t="n" s="150">
        <v>0.0</v>
      </c>
      <c r="G21911" t="n" s="150">
        <v>0.0</v>
      </c>
      <c r="H21911" t="n" s="150">
        <v>1.0</v>
      </c>
      <c r="I21911" t="n" s="150">
        <v>0.0</v>
      </c>
      <c r="J21911" t="n" s="150">
        <v>0.0</v>
      </c>
      <c r="K21911" t="n" s="150">
        <v>0.0</v>
      </c>
      <c r="L21911" t="n" s="150">
        <v>0.0</v>
      </c>
    </row>
    <row r="21912">
      <c r="B21912" t="s" s="150">
        <v>20237</v>
      </c>
      <c r="C21912" t="s" s="150">
        <v>222</v>
      </c>
      <c r="D21912" t="n" s="150">
        <v>2.0</v>
      </c>
      <c r="E21912" t="n" s="150">
        <v>0.0</v>
      </c>
      <c r="F21912" t="n" s="150">
        <v>0.0</v>
      </c>
      <c r="G21912" t="n" s="150">
        <v>0.0</v>
      </c>
      <c r="H21912" t="n" s="150">
        <v>1.0</v>
      </c>
      <c r="I21912" t="n" s="150">
        <v>0.0</v>
      </c>
      <c r="J21912" t="n" s="150">
        <v>0.0</v>
      </c>
      <c r="K21912" t="n" s="150">
        <v>0.0</v>
      </c>
      <c r="L21912" t="n" s="150">
        <v>0.0</v>
      </c>
    </row>
    <row r="21913">
      <c r="B21913" t="s" s="150">
        <v>20238</v>
      </c>
      <c r="C21913" t="s" s="150">
        <v>222</v>
      </c>
      <c r="D21913" t="n" s="150">
        <v>1.0</v>
      </c>
      <c r="E21913" t="n" s="150">
        <v>0.0</v>
      </c>
      <c r="F21913" t="n" s="150">
        <v>0.0</v>
      </c>
      <c r="G21913" t="n" s="150">
        <v>0.0</v>
      </c>
      <c r="H21913" t="n" s="150">
        <v>8.0</v>
      </c>
      <c r="I21913" t="n" s="150">
        <v>0.0</v>
      </c>
      <c r="J21913" t="n" s="150">
        <v>0.0</v>
      </c>
      <c r="K21913" t="n" s="150">
        <v>0.0</v>
      </c>
      <c r="L21913" t="n" s="150">
        <v>0.0</v>
      </c>
    </row>
    <row r="21914">
      <c r="B21914" t="s" s="150">
        <v>20239</v>
      </c>
      <c r="C21914" t="s" s="150">
        <v>222</v>
      </c>
      <c r="D21914" t="n" s="150">
        <v>2.0</v>
      </c>
      <c r="E21914" t="n" s="150">
        <v>0.0</v>
      </c>
      <c r="F21914" t="n" s="150">
        <v>0.0</v>
      </c>
      <c r="G21914" t="n" s="150">
        <v>0.0</v>
      </c>
      <c r="H21914" t="n" s="150">
        <v>1.5</v>
      </c>
      <c r="I21914" t="n" s="150">
        <v>0.0</v>
      </c>
      <c r="J21914" t="n" s="150">
        <v>0.0</v>
      </c>
      <c r="K21914" t="n" s="150">
        <v>0.0</v>
      </c>
      <c r="L21914" t="n" s="150">
        <v>0.0</v>
      </c>
    </row>
    <row r="21915">
      <c r="B21915" t="s" s="150">
        <v>20240</v>
      </c>
      <c r="C21915" t="s" s="150">
        <v>222</v>
      </c>
      <c r="D21915" t="n" s="150">
        <v>3.0</v>
      </c>
      <c r="E21915" t="n" s="150">
        <v>0.0</v>
      </c>
      <c r="F21915" t="n" s="150">
        <v>0.0</v>
      </c>
      <c r="G21915" t="n" s="150">
        <v>0.0</v>
      </c>
      <c r="H21915" t="n" s="150">
        <v>2.0</v>
      </c>
      <c r="I21915" t="n" s="150">
        <v>0.0</v>
      </c>
      <c r="J21915" t="n" s="150">
        <v>0.0</v>
      </c>
      <c r="K21915" t="n" s="150">
        <v>0.0</v>
      </c>
      <c r="L21915" t="n" s="150">
        <v>0.0</v>
      </c>
    </row>
    <row r="21916">
      <c r="B21916" t="s" s="150">
        <v>20241</v>
      </c>
      <c r="C21916" t="s" s="150">
        <v>222</v>
      </c>
      <c r="D21916" t="n" s="150">
        <v>2.0</v>
      </c>
      <c r="E21916" t="n" s="150">
        <v>0.0</v>
      </c>
      <c r="F21916" t="n" s="150">
        <v>0.0</v>
      </c>
      <c r="G21916" t="n" s="150">
        <v>0.0</v>
      </c>
      <c r="H21916" t="n" s="150">
        <v>12.5</v>
      </c>
      <c r="I21916" t="n" s="150">
        <v>0.0</v>
      </c>
      <c r="J21916" t="n" s="150">
        <v>0.0</v>
      </c>
      <c r="K21916" t="n" s="150">
        <v>0.0</v>
      </c>
      <c r="L21916" t="n" s="150">
        <v>0.0</v>
      </c>
    </row>
    <row r="21917">
      <c r="B21917" t="s" s="150">
        <v>20242</v>
      </c>
      <c r="C21917" t="s" s="150">
        <v>222</v>
      </c>
      <c r="D21917" t="n" s="150">
        <v>1.0</v>
      </c>
      <c r="E21917" t="n" s="150">
        <v>0.0</v>
      </c>
      <c r="F21917" t="n" s="150">
        <v>0.0</v>
      </c>
      <c r="G21917" t="n" s="150">
        <v>0.0</v>
      </c>
      <c r="H21917" t="n" s="150">
        <v>1.0</v>
      </c>
      <c r="I21917" t="n" s="150">
        <v>0.0</v>
      </c>
      <c r="J21917" t="n" s="150">
        <v>0.0</v>
      </c>
      <c r="K21917" t="n" s="150">
        <v>0.0</v>
      </c>
      <c r="L21917" t="n" s="150">
        <v>0.0</v>
      </c>
    </row>
    <row r="21918">
      <c r="B21918" t="s" s="150">
        <v>20243</v>
      </c>
      <c r="C21918" t="s" s="150">
        <v>222</v>
      </c>
      <c r="D21918" t="n" s="150">
        <v>1.0</v>
      </c>
      <c r="E21918" t="n" s="150">
        <v>0.0</v>
      </c>
      <c r="F21918" t="n" s="150">
        <v>0.0</v>
      </c>
      <c r="G21918" t="n" s="150">
        <v>0.0</v>
      </c>
      <c r="H21918" t="n" s="150">
        <v>2.0</v>
      </c>
      <c r="I21918" t="n" s="150">
        <v>0.0</v>
      </c>
      <c r="J21918" t="n" s="150">
        <v>0.0</v>
      </c>
      <c r="K21918" t="n" s="150">
        <v>0.0</v>
      </c>
      <c r="L21918" t="n" s="150">
        <v>0.0</v>
      </c>
    </row>
    <row r="21919">
      <c r="B21919" t="s" s="150">
        <v>20244</v>
      </c>
      <c r="C21919" t="s" s="150">
        <v>222</v>
      </c>
      <c r="D21919" t="n" s="150">
        <v>1.0</v>
      </c>
      <c r="E21919" t="n" s="150">
        <v>0.0</v>
      </c>
      <c r="F21919" t="n" s="150">
        <v>0.0</v>
      </c>
      <c r="G21919" t="n" s="150">
        <v>0.0</v>
      </c>
      <c r="H21919" t="n" s="150">
        <v>2.0</v>
      </c>
      <c r="I21919" t="n" s="150">
        <v>0.0</v>
      </c>
      <c r="J21919" t="n" s="150">
        <v>0.0</v>
      </c>
      <c r="K21919" t="n" s="150">
        <v>0.0</v>
      </c>
      <c r="L21919" t="n" s="150">
        <v>0.0</v>
      </c>
    </row>
    <row r="21920">
      <c r="B21920" t="s" s="150">
        <v>20245</v>
      </c>
      <c r="C21920" t="s" s="150">
        <v>221</v>
      </c>
      <c r="D21920" t="n" s="150">
        <v>2.0</v>
      </c>
      <c r="E21920" t="n" s="150">
        <v>0.0</v>
      </c>
      <c r="F21920" t="n" s="150">
        <v>0.0</v>
      </c>
      <c r="G21920" t="n" s="150">
        <v>0.0</v>
      </c>
      <c r="H21920" t="n" s="150">
        <v>1.5</v>
      </c>
      <c r="I21920" t="n" s="150">
        <v>0.0</v>
      </c>
      <c r="J21920" t="n" s="150">
        <v>0.0</v>
      </c>
      <c r="K21920" t="n" s="150">
        <v>0.0</v>
      </c>
      <c r="L21920" t="n" s="150">
        <v>0.0</v>
      </c>
    </row>
    <row r="21921">
      <c r="B21921" t="s" s="150">
        <v>20245</v>
      </c>
      <c r="C21921" t="s" s="150">
        <v>222</v>
      </c>
      <c r="D21921" t="n" s="150">
        <v>9.0</v>
      </c>
      <c r="E21921" t="n" s="150">
        <v>0.0</v>
      </c>
      <c r="F21921" t="n" s="150">
        <v>0.0</v>
      </c>
      <c r="G21921" t="n" s="150">
        <v>0.0</v>
      </c>
      <c r="H21921" t="n" s="150">
        <v>1.8</v>
      </c>
      <c r="I21921" t="n" s="150">
        <v>0.0</v>
      </c>
      <c r="J21921" t="n" s="150">
        <v>0.0</v>
      </c>
      <c r="K21921" t="n" s="150">
        <v>0.0</v>
      </c>
      <c r="L21921" t="n" s="150">
        <v>0.0</v>
      </c>
    </row>
    <row r="21922">
      <c r="B21922" t="s" s="150">
        <v>20246</v>
      </c>
      <c r="C21922" t="s" s="150">
        <v>222</v>
      </c>
      <c r="D21922" t="n" s="150">
        <v>1.0</v>
      </c>
      <c r="E21922" t="n" s="150">
        <v>0.0</v>
      </c>
      <c r="F21922" t="n" s="150">
        <v>0.0</v>
      </c>
      <c r="G21922" t="n" s="150">
        <v>0.0</v>
      </c>
      <c r="H21922" t="n" s="150">
        <v>7.0</v>
      </c>
      <c r="I21922" t="n" s="150">
        <v>0.0</v>
      </c>
      <c r="J21922" t="n" s="150">
        <v>0.0</v>
      </c>
      <c r="K21922" t="n" s="150">
        <v>0.0</v>
      </c>
      <c r="L21922" t="n" s="150">
        <v>0.0</v>
      </c>
    </row>
    <row r="21923">
      <c r="B21923" t="s" s="150">
        <v>20247</v>
      </c>
      <c r="C21923" t="s" s="150">
        <v>222</v>
      </c>
      <c r="D21923" t="n" s="150">
        <v>2.0</v>
      </c>
      <c r="E21923" t="n" s="150">
        <v>0.0</v>
      </c>
      <c r="F21923" t="n" s="150">
        <v>0.0</v>
      </c>
      <c r="G21923" t="n" s="150">
        <v>0.0</v>
      </c>
      <c r="H21923" t="n" s="150">
        <v>1.0</v>
      </c>
      <c r="I21923" t="n" s="150">
        <v>0.0</v>
      </c>
      <c r="J21923" t="n" s="150">
        <v>0.0</v>
      </c>
      <c r="K21923" t="n" s="150">
        <v>0.0</v>
      </c>
      <c r="L21923" t="n" s="150">
        <v>0.0</v>
      </c>
    </row>
    <row r="21924">
      <c r="B21924" t="s" s="150">
        <v>20248</v>
      </c>
      <c r="C21924" t="s" s="150">
        <v>222</v>
      </c>
      <c r="D21924" t="n" s="150">
        <v>1.0</v>
      </c>
      <c r="E21924" t="n" s="150">
        <v>0.0</v>
      </c>
      <c r="F21924" t="n" s="150">
        <v>0.0</v>
      </c>
      <c r="G21924" t="n" s="150">
        <v>0.0</v>
      </c>
      <c r="H21924" t="n" s="150">
        <v>2.0</v>
      </c>
      <c r="I21924" t="n" s="150">
        <v>0.0</v>
      </c>
      <c r="J21924" t="n" s="150">
        <v>0.0</v>
      </c>
      <c r="K21924" t="n" s="150">
        <v>0.0</v>
      </c>
      <c r="L21924" t="n" s="150">
        <v>0.0</v>
      </c>
    </row>
    <row r="21925">
      <c r="B21925" t="s" s="150">
        <v>20249</v>
      </c>
      <c r="C21925" t="s" s="150">
        <v>222</v>
      </c>
      <c r="D21925" t="n" s="150">
        <v>6.0</v>
      </c>
      <c r="E21925" t="n" s="150">
        <v>0.0</v>
      </c>
      <c r="F21925" t="n" s="150">
        <v>0.0</v>
      </c>
      <c r="G21925" t="n" s="150">
        <v>0.0</v>
      </c>
      <c r="H21925" t="n" s="150">
        <v>8.7</v>
      </c>
      <c r="I21925" t="n" s="150">
        <v>0.0</v>
      </c>
      <c r="J21925" t="n" s="150">
        <v>0.0</v>
      </c>
      <c r="K21925" t="n" s="150">
        <v>0.0</v>
      </c>
      <c r="L21925" t="n" s="150">
        <v>0.0</v>
      </c>
    </row>
    <row r="21926">
      <c r="B21926" t="s" s="150">
        <v>20250</v>
      </c>
      <c r="C21926" t="s" s="150">
        <v>222</v>
      </c>
      <c r="D21926" t="n" s="150">
        <v>2.0</v>
      </c>
      <c r="E21926" t="n" s="150">
        <v>0.0</v>
      </c>
      <c r="F21926" t="n" s="150">
        <v>0.0</v>
      </c>
      <c r="G21926" t="n" s="150">
        <v>0.0</v>
      </c>
      <c r="H21926" t="n" s="150">
        <v>9.5</v>
      </c>
      <c r="I21926" t="n" s="150">
        <v>0.0</v>
      </c>
      <c r="J21926" t="n" s="150">
        <v>0.0</v>
      </c>
      <c r="K21926" t="n" s="150">
        <v>0.0</v>
      </c>
      <c r="L21926" t="n" s="150">
        <v>0.0</v>
      </c>
    </row>
    <row r="21927">
      <c r="B21927" t="s" s="150">
        <v>20251</v>
      </c>
      <c r="C21927" t="s" s="150">
        <v>221</v>
      </c>
      <c r="D21927" t="n" s="150">
        <v>1.0</v>
      </c>
      <c r="E21927" t="n" s="150">
        <v>0.0</v>
      </c>
      <c r="F21927" t="n" s="150">
        <v>0.0</v>
      </c>
      <c r="G21927" t="n" s="150">
        <v>0.0</v>
      </c>
      <c r="H21927" t="n" s="150">
        <v>5.0</v>
      </c>
      <c r="I21927" t="n" s="150">
        <v>0.0</v>
      </c>
      <c r="J21927" t="n" s="150">
        <v>0.0</v>
      </c>
      <c r="K21927" t="n" s="150">
        <v>0.0</v>
      </c>
      <c r="L21927" t="n" s="150">
        <v>0.0</v>
      </c>
    </row>
    <row r="21928">
      <c r="B21928" t="s" s="150">
        <v>20252</v>
      </c>
      <c r="C21928" t="s" s="150">
        <v>221</v>
      </c>
      <c r="D21928" t="n" s="150">
        <v>15.0</v>
      </c>
      <c r="E21928" t="n" s="150">
        <v>0.0</v>
      </c>
      <c r="F21928" t="n" s="150">
        <v>0.0</v>
      </c>
      <c r="G21928" t="n" s="150">
        <v>0.0</v>
      </c>
      <c r="H21928" t="n" s="150">
        <v>8.2</v>
      </c>
      <c r="I21928" t="n" s="150">
        <v>0.0</v>
      </c>
      <c r="J21928" t="n" s="150">
        <v>0.0</v>
      </c>
      <c r="K21928" t="n" s="150">
        <v>0.0</v>
      </c>
      <c r="L21928" t="n" s="150">
        <v>0.0</v>
      </c>
    </row>
    <row r="21929">
      <c r="B21929" t="s" s="150">
        <v>20252</v>
      </c>
      <c r="C21929" t="s" s="150">
        <v>222</v>
      </c>
      <c r="D21929" t="n" s="150">
        <v>48.0</v>
      </c>
      <c r="E21929" t="n" s="150">
        <v>0.0</v>
      </c>
      <c r="F21929" t="n" s="150">
        <v>0.0</v>
      </c>
      <c r="G21929" t="n" s="150">
        <v>0.0</v>
      </c>
      <c r="H21929" t="n" s="150">
        <v>5.5</v>
      </c>
      <c r="I21929" t="n" s="150">
        <v>0.0</v>
      </c>
      <c r="J21929" t="n" s="150">
        <v>0.0</v>
      </c>
      <c r="K21929" t="n" s="150">
        <v>0.0</v>
      </c>
      <c r="L21929" t="n" s="150">
        <v>0.0</v>
      </c>
    </row>
    <row r="21930">
      <c r="B21930" t="s" s="150">
        <v>20253</v>
      </c>
      <c r="C21930" t="s" s="150">
        <v>222</v>
      </c>
      <c r="D21930" t="n" s="150">
        <v>1.0</v>
      </c>
      <c r="E21930" t="n" s="150">
        <v>0.0</v>
      </c>
      <c r="F21930" t="n" s="150">
        <v>0.0</v>
      </c>
      <c r="G21930" t="n" s="150">
        <v>0.0</v>
      </c>
      <c r="H21930" t="n" s="150">
        <v>2.0</v>
      </c>
      <c r="I21930" t="n" s="150">
        <v>0.0</v>
      </c>
      <c r="J21930" t="n" s="150">
        <v>0.0</v>
      </c>
      <c r="K21930" t="n" s="150">
        <v>0.0</v>
      </c>
      <c r="L21930" t="n" s="150">
        <v>0.0</v>
      </c>
    </row>
    <row r="21931">
      <c r="B21931" t="s" s="150">
        <v>20254</v>
      </c>
      <c r="C21931" t="s" s="150">
        <v>222</v>
      </c>
      <c r="D21931" t="n" s="150">
        <v>1.0</v>
      </c>
      <c r="E21931" t="n" s="150">
        <v>0.0</v>
      </c>
      <c r="F21931" t="n" s="150">
        <v>0.0</v>
      </c>
      <c r="G21931" t="n" s="150">
        <v>0.0</v>
      </c>
      <c r="H21931" t="n" s="150">
        <v>2.0</v>
      </c>
      <c r="I21931" t="n" s="150">
        <v>0.0</v>
      </c>
      <c r="J21931" t="n" s="150">
        <v>0.0</v>
      </c>
      <c r="K21931" t="n" s="150">
        <v>0.0</v>
      </c>
      <c r="L21931" t="n" s="150">
        <v>0.0</v>
      </c>
    </row>
    <row r="21932">
      <c r="B21932" t="s" s="150">
        <v>20255</v>
      </c>
      <c r="C21932" t="s" s="150">
        <v>222</v>
      </c>
      <c r="D21932" t="n" s="150">
        <v>1.0</v>
      </c>
      <c r="E21932" t="n" s="150">
        <v>0.0</v>
      </c>
      <c r="F21932" t="n" s="150">
        <v>0.0</v>
      </c>
      <c r="G21932" t="n" s="150">
        <v>0.0</v>
      </c>
      <c r="H21932" t="n" s="150">
        <v>1.0</v>
      </c>
      <c r="I21932" t="n" s="150">
        <v>0.0</v>
      </c>
      <c r="J21932" t="n" s="150">
        <v>0.0</v>
      </c>
      <c r="K21932" t="n" s="150">
        <v>0.0</v>
      </c>
      <c r="L21932" t="n" s="150">
        <v>0.0</v>
      </c>
    </row>
    <row r="21933">
      <c r="B21933" t="s" s="150">
        <v>20256</v>
      </c>
      <c r="C21933" t="s" s="150">
        <v>222</v>
      </c>
      <c r="D21933" t="n" s="150">
        <v>2.0</v>
      </c>
      <c r="E21933" t="n" s="150">
        <v>0.0</v>
      </c>
      <c r="F21933" t="n" s="150">
        <v>0.0</v>
      </c>
      <c r="G21933" t="n" s="150">
        <v>0.0</v>
      </c>
      <c r="H21933" t="n" s="150">
        <v>1.0</v>
      </c>
      <c r="I21933" t="n" s="150">
        <v>0.0</v>
      </c>
      <c r="J21933" t="n" s="150">
        <v>0.0</v>
      </c>
      <c r="K21933" t="n" s="150">
        <v>0.0</v>
      </c>
      <c r="L21933" t="n" s="150">
        <v>0.0</v>
      </c>
    </row>
    <row r="21934">
      <c r="B21934" t="s" s="150">
        <v>20257</v>
      </c>
      <c r="C21934" t="s" s="150">
        <v>222</v>
      </c>
      <c r="D21934" t="n" s="150">
        <v>1.0</v>
      </c>
      <c r="E21934" t="n" s="150">
        <v>0.0</v>
      </c>
      <c r="F21934" t="n" s="150">
        <v>0.0</v>
      </c>
      <c r="G21934" t="n" s="150">
        <v>0.0</v>
      </c>
      <c r="H21934" t="n" s="150">
        <v>1.0</v>
      </c>
      <c r="I21934" t="n" s="150">
        <v>0.0</v>
      </c>
      <c r="J21934" t="n" s="150">
        <v>0.0</v>
      </c>
      <c r="K21934" t="n" s="150">
        <v>0.0</v>
      </c>
      <c r="L21934" t="n" s="150">
        <v>0.0</v>
      </c>
    </row>
    <row r="21935">
      <c r="B21935" t="s" s="150">
        <v>20258</v>
      </c>
      <c r="C21935" t="s" s="150">
        <v>222</v>
      </c>
      <c r="D21935" t="n" s="150">
        <v>1.0</v>
      </c>
      <c r="E21935" t="n" s="150">
        <v>0.0</v>
      </c>
      <c r="F21935" t="n" s="150">
        <v>0.0</v>
      </c>
      <c r="G21935" t="n" s="150">
        <v>0.0</v>
      </c>
      <c r="H21935" t="n" s="150">
        <v>5.0</v>
      </c>
      <c r="I21935" t="n" s="150">
        <v>0.0</v>
      </c>
      <c r="J21935" t="n" s="150">
        <v>0.0</v>
      </c>
      <c r="K21935" t="n" s="150">
        <v>0.0</v>
      </c>
      <c r="L21935" t="n" s="150">
        <v>0.0</v>
      </c>
    </row>
    <row r="21936">
      <c r="B21936" t="s" s="150">
        <v>20259</v>
      </c>
      <c r="C21936" t="s" s="150">
        <v>221</v>
      </c>
      <c r="D21936" t="n" s="150">
        <v>1.0</v>
      </c>
      <c r="E21936" t="n" s="150">
        <v>0.0</v>
      </c>
      <c r="F21936" t="n" s="150">
        <v>0.0</v>
      </c>
      <c r="G21936" t="n" s="150">
        <v>0.0</v>
      </c>
      <c r="H21936" t="n" s="150">
        <v>1.0</v>
      </c>
      <c r="I21936" t="n" s="150">
        <v>0.0</v>
      </c>
      <c r="J21936" t="n" s="150">
        <v>0.0</v>
      </c>
      <c r="K21936" t="n" s="150">
        <v>0.0</v>
      </c>
      <c r="L21936" t="n" s="150">
        <v>0.0</v>
      </c>
    </row>
    <row r="21937">
      <c r="B21937" t="s" s="150">
        <v>20260</v>
      </c>
      <c r="C21937" t="s" s="150">
        <v>222</v>
      </c>
      <c r="D21937" t="n" s="150">
        <v>16.0</v>
      </c>
      <c r="E21937" t="n" s="150">
        <v>0.0</v>
      </c>
      <c r="F21937" t="n" s="150">
        <v>0.0</v>
      </c>
      <c r="G21937" t="n" s="150">
        <v>0.0</v>
      </c>
      <c r="H21937" t="n" s="150">
        <v>1.8</v>
      </c>
      <c r="I21937" t="n" s="150">
        <v>0.0</v>
      </c>
      <c r="J21937" t="n" s="150">
        <v>0.0</v>
      </c>
      <c r="K21937" t="n" s="150">
        <v>0.0</v>
      </c>
      <c r="L21937" t="n" s="150">
        <v>0.0</v>
      </c>
    </row>
    <row r="21938">
      <c r="B21938" t="s" s="150">
        <v>20261</v>
      </c>
      <c r="C21938" t="s" s="150">
        <v>222</v>
      </c>
      <c r="D21938" t="n" s="150">
        <v>2.0</v>
      </c>
      <c r="E21938" t="n" s="150">
        <v>0.0</v>
      </c>
      <c r="F21938" t="n" s="150">
        <v>0.0</v>
      </c>
      <c r="G21938" t="n" s="150">
        <v>0.0</v>
      </c>
      <c r="H21938" t="n" s="150">
        <v>2.0</v>
      </c>
      <c r="I21938" t="n" s="150">
        <v>0.0</v>
      </c>
      <c r="J21938" t="n" s="150">
        <v>0.0</v>
      </c>
      <c r="K21938" t="n" s="150">
        <v>0.0</v>
      </c>
      <c r="L21938" t="n" s="150">
        <v>0.0</v>
      </c>
    </row>
    <row r="21939">
      <c r="B21939" t="s" s="150">
        <v>20262</v>
      </c>
      <c r="C21939" t="s" s="150">
        <v>221</v>
      </c>
      <c r="D21939" t="n" s="150">
        <v>2.0</v>
      </c>
      <c r="E21939" t="n" s="150">
        <v>0.0</v>
      </c>
      <c r="F21939" t="n" s="150">
        <v>0.0</v>
      </c>
      <c r="G21939" t="n" s="150">
        <v>0.0</v>
      </c>
      <c r="H21939" t="n" s="150">
        <v>2.0</v>
      </c>
      <c r="I21939" t="n" s="150">
        <v>0.0</v>
      </c>
      <c r="J21939" t="n" s="150">
        <v>0.0</v>
      </c>
      <c r="K21939" t="n" s="150">
        <v>0.0</v>
      </c>
      <c r="L21939" t="n" s="150">
        <v>0.0</v>
      </c>
    </row>
    <row r="21940">
      <c r="B21940" t="s" s="150">
        <v>20262</v>
      </c>
      <c r="C21940" t="s" s="150">
        <v>222</v>
      </c>
      <c r="D21940" t="n" s="150">
        <v>5.0</v>
      </c>
      <c r="E21940" t="n" s="150">
        <v>0.0</v>
      </c>
      <c r="F21940" t="n" s="150">
        <v>0.0</v>
      </c>
      <c r="G21940" t="n" s="150">
        <v>0.0</v>
      </c>
      <c r="H21940" t="n" s="150">
        <v>1.6</v>
      </c>
      <c r="I21940" t="n" s="150">
        <v>0.0</v>
      </c>
      <c r="J21940" t="n" s="150">
        <v>0.0</v>
      </c>
      <c r="K21940" t="n" s="150">
        <v>0.0</v>
      </c>
      <c r="L21940" t="n" s="150">
        <v>0.0</v>
      </c>
    </row>
    <row r="21941">
      <c r="B21941" t="s" s="150">
        <v>20263</v>
      </c>
      <c r="C21941" t="s" s="150">
        <v>222</v>
      </c>
      <c r="D21941" t="n" s="150">
        <v>1.0</v>
      </c>
      <c r="E21941" t="n" s="150">
        <v>0.0</v>
      </c>
      <c r="F21941" t="n" s="150">
        <v>0.0</v>
      </c>
      <c r="G21941" t="n" s="150">
        <v>0.0</v>
      </c>
      <c r="H21941" t="n" s="150">
        <v>1.0</v>
      </c>
      <c r="I21941" t="n" s="150">
        <v>0.0</v>
      </c>
      <c r="J21941" t="n" s="150">
        <v>0.0</v>
      </c>
      <c r="K21941" t="n" s="150">
        <v>0.0</v>
      </c>
      <c r="L21941" t="n" s="150">
        <v>0.0</v>
      </c>
    </row>
    <row r="21942">
      <c r="B21942" t="s" s="150">
        <v>20264</v>
      </c>
      <c r="C21942" t="s" s="150">
        <v>222</v>
      </c>
      <c r="D21942" t="n" s="150">
        <v>1.0</v>
      </c>
      <c r="E21942" t="n" s="150">
        <v>0.0</v>
      </c>
      <c r="F21942" t="n" s="150">
        <v>0.0</v>
      </c>
      <c r="G21942" t="n" s="150">
        <v>0.0</v>
      </c>
      <c r="H21942" t="n" s="150">
        <v>1.0</v>
      </c>
      <c r="I21942" t="n" s="150">
        <v>0.0</v>
      </c>
      <c r="J21942" t="n" s="150">
        <v>0.0</v>
      </c>
      <c r="K21942" t="n" s="150">
        <v>0.0</v>
      </c>
      <c r="L21942" t="n" s="150">
        <v>0.0</v>
      </c>
    </row>
    <row r="21943">
      <c r="B21943" t="s" s="150">
        <v>20265</v>
      </c>
      <c r="C21943" t="s" s="150">
        <v>222</v>
      </c>
      <c r="D21943" t="n" s="150">
        <v>1.0</v>
      </c>
      <c r="E21943" t="n" s="150">
        <v>0.0</v>
      </c>
      <c r="F21943" t="n" s="150">
        <v>0.0</v>
      </c>
      <c r="G21943" t="n" s="150">
        <v>0.0</v>
      </c>
      <c r="H21943" t="n" s="150">
        <v>8.0</v>
      </c>
      <c r="I21943" t="n" s="150">
        <v>0.0</v>
      </c>
      <c r="J21943" t="n" s="150">
        <v>0.0</v>
      </c>
      <c r="K21943" t="n" s="150">
        <v>0.0</v>
      </c>
      <c r="L21943" t="n" s="150">
        <v>0.0</v>
      </c>
    </row>
    <row r="21944">
      <c r="B21944" t="s" s="150">
        <v>20266</v>
      </c>
      <c r="C21944" t="s" s="150">
        <v>222</v>
      </c>
      <c r="D21944" t="n" s="150">
        <v>1.0</v>
      </c>
      <c r="E21944" t="n" s="150">
        <v>0.0</v>
      </c>
      <c r="F21944" t="n" s="150">
        <v>0.0</v>
      </c>
      <c r="G21944" t="n" s="150">
        <v>0.0</v>
      </c>
      <c r="H21944" t="n" s="150">
        <v>1.0</v>
      </c>
      <c r="I21944" t="n" s="150">
        <v>0.0</v>
      </c>
      <c r="J21944" t="n" s="150">
        <v>0.0</v>
      </c>
      <c r="K21944" t="n" s="150">
        <v>0.0</v>
      </c>
      <c r="L21944" t="n" s="150">
        <v>0.0</v>
      </c>
    </row>
    <row r="21945">
      <c r="B21945" t="s" s="150">
        <v>20267</v>
      </c>
      <c r="C21945" t="s" s="150">
        <v>222</v>
      </c>
      <c r="D21945" t="n" s="150">
        <v>2.0</v>
      </c>
      <c r="E21945" t="n" s="150">
        <v>0.0</v>
      </c>
      <c r="F21945" t="n" s="150">
        <v>0.0</v>
      </c>
      <c r="G21945" t="n" s="150">
        <v>0.0</v>
      </c>
      <c r="H21945" t="n" s="150">
        <v>9.5</v>
      </c>
      <c r="I21945" t="n" s="150">
        <v>0.0</v>
      </c>
      <c r="J21945" t="n" s="150">
        <v>0.0</v>
      </c>
      <c r="K21945" t="n" s="150">
        <v>0.0</v>
      </c>
      <c r="L21945" t="n" s="150">
        <v>0.0</v>
      </c>
    </row>
    <row r="21946">
      <c r="B21946" t="s" s="150">
        <v>20268</v>
      </c>
      <c r="C21946" t="s" s="150">
        <v>222</v>
      </c>
      <c r="D21946" t="n" s="150">
        <v>2.0</v>
      </c>
      <c r="E21946" t="n" s="150">
        <v>0.0</v>
      </c>
      <c r="F21946" t="n" s="150">
        <v>0.0</v>
      </c>
      <c r="G21946" t="n" s="150">
        <v>0.0</v>
      </c>
      <c r="H21946" t="n" s="150">
        <v>2.0</v>
      </c>
      <c r="I21946" t="n" s="150">
        <v>0.0</v>
      </c>
      <c r="J21946" t="n" s="150">
        <v>0.0</v>
      </c>
      <c r="K21946" t="n" s="150">
        <v>0.0</v>
      </c>
      <c r="L21946" t="n" s="150">
        <v>0.0</v>
      </c>
    </row>
    <row r="21947">
      <c r="B21947" t="s" s="150">
        <v>20269</v>
      </c>
      <c r="C21947" t="s" s="150">
        <v>222</v>
      </c>
      <c r="D21947" t="n" s="150">
        <v>2.0</v>
      </c>
      <c r="E21947" t="n" s="150">
        <v>0.0</v>
      </c>
      <c r="F21947" t="n" s="150">
        <v>0.0</v>
      </c>
      <c r="G21947" t="n" s="150">
        <v>0.0</v>
      </c>
      <c r="H21947" t="n" s="150">
        <v>1.0</v>
      </c>
      <c r="I21947" t="n" s="150">
        <v>0.0</v>
      </c>
      <c r="J21947" t="n" s="150">
        <v>0.0</v>
      </c>
      <c r="K21947" t="n" s="150">
        <v>0.0</v>
      </c>
      <c r="L21947" t="n" s="150">
        <v>0.0</v>
      </c>
    </row>
    <row r="21948">
      <c r="B21948" t="s" s="150">
        <v>20270</v>
      </c>
      <c r="C21948" t="s" s="150">
        <v>221</v>
      </c>
      <c r="D21948" t="n" s="150">
        <v>1.0</v>
      </c>
      <c r="E21948" t="n" s="150">
        <v>0.0</v>
      </c>
      <c r="F21948" t="n" s="150">
        <v>0.0</v>
      </c>
      <c r="G21948" t="n" s="150">
        <v>0.0</v>
      </c>
      <c r="H21948" t="n" s="150">
        <v>2.0</v>
      </c>
      <c r="I21948" t="n" s="150">
        <v>0.0</v>
      </c>
      <c r="J21948" t="n" s="150">
        <v>0.0</v>
      </c>
      <c r="K21948" t="n" s="150">
        <v>0.0</v>
      </c>
      <c r="L21948" t="n" s="150">
        <v>0.0</v>
      </c>
    </row>
    <row r="21949">
      <c r="B21949" t="s" s="150">
        <v>20270</v>
      </c>
      <c r="C21949" t="s" s="150">
        <v>222</v>
      </c>
      <c r="D21949" t="n" s="150">
        <v>4.0</v>
      </c>
      <c r="E21949" t="n" s="150">
        <v>0.0</v>
      </c>
      <c r="F21949" t="n" s="150">
        <v>0.0</v>
      </c>
      <c r="G21949" t="n" s="150">
        <v>0.0</v>
      </c>
      <c r="H21949" t="n" s="150">
        <v>2.0</v>
      </c>
      <c r="I21949" t="n" s="150">
        <v>0.0</v>
      </c>
      <c r="J21949" t="n" s="150">
        <v>0.0</v>
      </c>
      <c r="K21949" t="n" s="150">
        <v>0.0</v>
      </c>
      <c r="L21949" t="n" s="150">
        <v>0.0</v>
      </c>
    </row>
    <row r="21950">
      <c r="B21950" t="s" s="150">
        <v>20271</v>
      </c>
      <c r="C21950" t="s" s="150">
        <v>221</v>
      </c>
      <c r="D21950" t="n" s="150">
        <v>4.0</v>
      </c>
      <c r="E21950" t="n" s="150">
        <v>0.0</v>
      </c>
      <c r="F21950" t="n" s="150">
        <v>0.0</v>
      </c>
      <c r="G21950" t="n" s="150">
        <v>0.0</v>
      </c>
      <c r="H21950" t="n" s="150">
        <v>1.8</v>
      </c>
      <c r="I21950" t="n" s="150">
        <v>0.0</v>
      </c>
      <c r="J21950" t="n" s="150">
        <v>0.0</v>
      </c>
      <c r="K21950" t="n" s="150">
        <v>0.0</v>
      </c>
      <c r="L21950" t="n" s="150">
        <v>0.0</v>
      </c>
    </row>
    <row r="21951">
      <c r="B21951" t="s" s="150">
        <v>20271</v>
      </c>
      <c r="C21951" t="s" s="150">
        <v>222</v>
      </c>
      <c r="D21951" t="n" s="150">
        <v>115.0</v>
      </c>
      <c r="E21951" t="n" s="150">
        <v>0.0</v>
      </c>
      <c r="F21951" t="n" s="150">
        <v>0.0</v>
      </c>
      <c r="G21951" t="n" s="150">
        <v>0.0</v>
      </c>
      <c r="H21951" t="n" s="150">
        <v>1.8</v>
      </c>
      <c r="I21951" t="n" s="150">
        <v>0.0</v>
      </c>
      <c r="J21951" t="n" s="150">
        <v>0.0</v>
      </c>
      <c r="K21951" t="n" s="150">
        <v>0.0</v>
      </c>
      <c r="L21951" t="n" s="150">
        <v>0.0</v>
      </c>
    </row>
    <row r="21952">
      <c r="B21952" t="s" s="150">
        <v>20272</v>
      </c>
      <c r="C21952" t="s" s="150">
        <v>222</v>
      </c>
      <c r="D21952" t="n" s="150">
        <v>2.0</v>
      </c>
      <c r="E21952" t="n" s="150">
        <v>0.0</v>
      </c>
      <c r="F21952" t="n" s="150">
        <v>0.0</v>
      </c>
      <c r="G21952" t="n" s="150">
        <v>0.0</v>
      </c>
      <c r="H21952" t="n" s="150">
        <v>2.0</v>
      </c>
      <c r="I21952" t="n" s="150">
        <v>0.0</v>
      </c>
      <c r="J21952" t="n" s="150">
        <v>0.0</v>
      </c>
      <c r="K21952" t="n" s="150">
        <v>0.0</v>
      </c>
      <c r="L21952" t="n" s="150">
        <v>0.0</v>
      </c>
    </row>
    <row r="21953">
      <c r="B21953" t="s" s="150">
        <v>20273</v>
      </c>
      <c r="C21953" t="s" s="150">
        <v>222</v>
      </c>
      <c r="D21953" t="n" s="150">
        <v>1.0</v>
      </c>
      <c r="E21953" t="n" s="150">
        <v>0.0</v>
      </c>
      <c r="F21953" t="n" s="150">
        <v>0.0</v>
      </c>
      <c r="G21953" t="n" s="150">
        <v>0.0</v>
      </c>
      <c r="H21953" t="n" s="150">
        <v>2.0</v>
      </c>
      <c r="I21953" t="n" s="150">
        <v>0.0</v>
      </c>
      <c r="J21953" t="n" s="150">
        <v>0.0</v>
      </c>
      <c r="K21953" t="n" s="150">
        <v>0.0</v>
      </c>
      <c r="L21953" t="n" s="150">
        <v>0.0</v>
      </c>
    </row>
    <row r="21954">
      <c r="B21954" t="s" s="150">
        <v>20274</v>
      </c>
      <c r="C21954" t="s" s="150">
        <v>222</v>
      </c>
      <c r="D21954" t="n" s="150">
        <v>1.0</v>
      </c>
      <c r="E21954" t="n" s="150">
        <v>0.0</v>
      </c>
      <c r="F21954" t="n" s="150">
        <v>0.0</v>
      </c>
      <c r="G21954" t="n" s="150">
        <v>0.0</v>
      </c>
      <c r="H21954" t="n" s="150">
        <v>2.0</v>
      </c>
      <c r="I21954" t="n" s="150">
        <v>0.0</v>
      </c>
      <c r="J21954" t="n" s="150">
        <v>0.0</v>
      </c>
      <c r="K21954" t="n" s="150">
        <v>0.0</v>
      </c>
      <c r="L21954" t="n" s="150">
        <v>0.0</v>
      </c>
    </row>
    <row r="21955">
      <c r="B21955" t="s" s="150">
        <v>20275</v>
      </c>
      <c r="C21955" t="s" s="150">
        <v>222</v>
      </c>
      <c r="D21955" t="n" s="150">
        <v>26.0</v>
      </c>
      <c r="E21955" t="n" s="150">
        <v>0.0</v>
      </c>
      <c r="F21955" t="n" s="150">
        <v>0.0</v>
      </c>
      <c r="G21955" t="n" s="150">
        <v>0.0</v>
      </c>
      <c r="H21955" t="n" s="150">
        <v>1.5</v>
      </c>
      <c r="I21955" t="n" s="150">
        <v>0.0</v>
      </c>
      <c r="J21955" t="n" s="150">
        <v>0.0</v>
      </c>
      <c r="K21955" t="n" s="150">
        <v>0.0</v>
      </c>
      <c r="L21955" t="n" s="150">
        <v>0.0</v>
      </c>
    </row>
    <row r="21956">
      <c r="B21956" t="s" s="150">
        <v>20276</v>
      </c>
      <c r="C21956" t="s" s="150">
        <v>222</v>
      </c>
      <c r="D21956" t="n" s="150">
        <v>2.0</v>
      </c>
      <c r="E21956" t="n" s="150">
        <v>0.0</v>
      </c>
      <c r="F21956" t="n" s="150">
        <v>0.0</v>
      </c>
      <c r="G21956" t="n" s="150">
        <v>0.0</v>
      </c>
      <c r="H21956" t="n" s="150">
        <v>1.0</v>
      </c>
      <c r="I21956" t="n" s="150">
        <v>0.0</v>
      </c>
      <c r="J21956" t="n" s="150">
        <v>0.0</v>
      </c>
      <c r="K21956" t="n" s="150">
        <v>0.0</v>
      </c>
      <c r="L21956" t="n" s="150">
        <v>0.0</v>
      </c>
    </row>
    <row r="21957">
      <c r="B21957" t="s" s="150">
        <v>20277</v>
      </c>
      <c r="C21957" t="s" s="150">
        <v>222</v>
      </c>
      <c r="D21957" t="n" s="150">
        <v>1.0</v>
      </c>
      <c r="E21957" t="n" s="150">
        <v>0.0</v>
      </c>
      <c r="F21957" t="n" s="150">
        <v>0.0</v>
      </c>
      <c r="G21957" t="n" s="150">
        <v>0.0</v>
      </c>
      <c r="H21957" t="n" s="150">
        <v>10.0</v>
      </c>
      <c r="I21957" t="n" s="150">
        <v>0.0</v>
      </c>
      <c r="J21957" t="n" s="150">
        <v>0.0</v>
      </c>
      <c r="K21957" t="n" s="150">
        <v>0.0</v>
      </c>
      <c r="L21957" t="n" s="150">
        <v>0.0</v>
      </c>
    </row>
    <row r="21958">
      <c r="B21958" t="s" s="150">
        <v>20278</v>
      </c>
      <c r="C21958" t="s" s="150">
        <v>222</v>
      </c>
      <c r="D21958" t="n" s="150">
        <v>1.0</v>
      </c>
      <c r="E21958" t="n" s="150">
        <v>0.0</v>
      </c>
      <c r="F21958" t="n" s="150">
        <v>0.0</v>
      </c>
      <c r="G21958" t="n" s="150">
        <v>0.0</v>
      </c>
      <c r="H21958" t="n" s="150">
        <v>1.0</v>
      </c>
      <c r="I21958" t="n" s="150">
        <v>0.0</v>
      </c>
      <c r="J21958" t="n" s="150">
        <v>0.0</v>
      </c>
      <c r="K21958" t="n" s="150">
        <v>0.0</v>
      </c>
      <c r="L21958" t="n" s="150">
        <v>0.0</v>
      </c>
    </row>
    <row r="21959">
      <c r="B21959" t="s" s="150">
        <v>20279</v>
      </c>
      <c r="C21959" t="s" s="150">
        <v>222</v>
      </c>
      <c r="D21959" t="n" s="150">
        <v>1.0</v>
      </c>
      <c r="E21959" t="n" s="150">
        <v>0.0</v>
      </c>
      <c r="F21959" t="n" s="150">
        <v>0.0</v>
      </c>
      <c r="G21959" t="n" s="150">
        <v>0.0</v>
      </c>
      <c r="H21959" t="n" s="150">
        <v>2.0</v>
      </c>
      <c r="I21959" t="n" s="150">
        <v>0.0</v>
      </c>
      <c r="J21959" t="n" s="150">
        <v>0.0</v>
      </c>
      <c r="K21959" t="n" s="150">
        <v>0.0</v>
      </c>
      <c r="L21959" t="n" s="150">
        <v>0.0</v>
      </c>
    </row>
    <row r="21960">
      <c r="B21960" t="s" s="150">
        <v>20280</v>
      </c>
      <c r="C21960" t="s" s="150">
        <v>222</v>
      </c>
      <c r="D21960" t="n" s="150">
        <v>10.0</v>
      </c>
      <c r="E21960" t="n" s="150">
        <v>0.0</v>
      </c>
      <c r="F21960" t="n" s="150">
        <v>0.0</v>
      </c>
      <c r="G21960" t="n" s="150">
        <v>0.0</v>
      </c>
      <c r="H21960" t="n" s="150">
        <v>1.9</v>
      </c>
      <c r="I21960" t="n" s="150">
        <v>0.0</v>
      </c>
      <c r="J21960" t="n" s="150">
        <v>0.0</v>
      </c>
      <c r="K21960" t="n" s="150">
        <v>0.0</v>
      </c>
      <c r="L21960" t="n" s="150">
        <v>0.0</v>
      </c>
    </row>
    <row r="21961">
      <c r="B21961" t="s" s="150">
        <v>20281</v>
      </c>
      <c r="C21961" t="s" s="150">
        <v>222</v>
      </c>
      <c r="D21961" t="n" s="150">
        <v>1.0</v>
      </c>
      <c r="E21961" t="n" s="150">
        <v>0.0</v>
      </c>
      <c r="F21961" t="n" s="150">
        <v>0.0</v>
      </c>
      <c r="G21961" t="n" s="150">
        <v>0.0</v>
      </c>
      <c r="H21961" t="n" s="150">
        <v>2.0</v>
      </c>
      <c r="I21961" t="n" s="150">
        <v>0.0</v>
      </c>
      <c r="J21961" t="n" s="150">
        <v>0.0</v>
      </c>
      <c r="K21961" t="n" s="150">
        <v>0.0</v>
      </c>
      <c r="L21961" t="n" s="150">
        <v>0.0</v>
      </c>
    </row>
    <row r="21962">
      <c r="B21962" t="s" s="150">
        <v>20282</v>
      </c>
      <c r="C21962" t="s" s="150">
        <v>222</v>
      </c>
      <c r="D21962" t="n" s="150">
        <v>2.0</v>
      </c>
      <c r="E21962" t="n" s="150">
        <v>0.0</v>
      </c>
      <c r="F21962" t="n" s="150">
        <v>0.0</v>
      </c>
      <c r="G21962" t="n" s="150">
        <v>0.0</v>
      </c>
      <c r="H21962" t="n" s="150">
        <v>7.5</v>
      </c>
      <c r="I21962" t="n" s="150">
        <v>0.0</v>
      </c>
      <c r="J21962" t="n" s="150">
        <v>0.0</v>
      </c>
      <c r="K21962" t="n" s="150">
        <v>0.0</v>
      </c>
      <c r="L21962" t="n" s="150">
        <v>0.0</v>
      </c>
    </row>
    <row r="21963">
      <c r="B21963" t="s" s="150">
        <v>20283</v>
      </c>
      <c r="C21963" t="s" s="150">
        <v>222</v>
      </c>
      <c r="D21963" t="n" s="150">
        <v>1.0</v>
      </c>
      <c r="E21963" t="n" s="150">
        <v>0.0</v>
      </c>
      <c r="F21963" t="n" s="150">
        <v>0.0</v>
      </c>
      <c r="G21963" t="n" s="150">
        <v>0.0</v>
      </c>
      <c r="H21963" t="n" s="150">
        <v>11.0</v>
      </c>
      <c r="I21963" t="n" s="150">
        <v>0.0</v>
      </c>
      <c r="J21963" t="n" s="150">
        <v>0.0</v>
      </c>
      <c r="K21963" t="n" s="150">
        <v>0.0</v>
      </c>
      <c r="L21963" t="n" s="150">
        <v>0.0</v>
      </c>
    </row>
    <row r="21964">
      <c r="B21964" t="s" s="150">
        <v>20284</v>
      </c>
      <c r="C21964" t="s" s="150">
        <v>221</v>
      </c>
      <c r="D21964" t="n" s="150">
        <v>3.0</v>
      </c>
      <c r="E21964" t="n" s="150">
        <v>0.0</v>
      </c>
      <c r="F21964" t="n" s="150">
        <v>0.0</v>
      </c>
      <c r="G21964" t="n" s="150">
        <v>0.0</v>
      </c>
      <c r="H21964" t="n" s="150">
        <v>2.0</v>
      </c>
      <c r="I21964" t="n" s="150">
        <v>0.0</v>
      </c>
      <c r="J21964" t="n" s="150">
        <v>0.0</v>
      </c>
      <c r="K21964" t="n" s="150">
        <v>0.0</v>
      </c>
      <c r="L21964" t="n" s="150">
        <v>0.0</v>
      </c>
    </row>
    <row r="21965">
      <c r="B21965" t="s" s="150">
        <v>20285</v>
      </c>
      <c r="C21965" t="s" s="150">
        <v>222</v>
      </c>
      <c r="D21965" t="n" s="150">
        <v>1.0</v>
      </c>
      <c r="E21965" t="n" s="150">
        <v>0.0</v>
      </c>
      <c r="F21965" t="n" s="150">
        <v>0.0</v>
      </c>
      <c r="G21965" t="n" s="150">
        <v>0.0</v>
      </c>
      <c r="H21965" t="n" s="150">
        <v>12.0</v>
      </c>
      <c r="I21965" t="n" s="150">
        <v>0.0</v>
      </c>
      <c r="J21965" t="n" s="150">
        <v>0.0</v>
      </c>
      <c r="K21965" t="n" s="150">
        <v>0.0</v>
      </c>
      <c r="L21965" t="n" s="150">
        <v>0.0</v>
      </c>
    </row>
    <row r="21966">
      <c r="B21966" t="s" s="150">
        <v>20286</v>
      </c>
      <c r="C21966" t="s" s="150">
        <v>222</v>
      </c>
      <c r="D21966" t="n" s="150">
        <v>1.0</v>
      </c>
      <c r="E21966" t="n" s="150">
        <v>0.0</v>
      </c>
      <c r="F21966" t="n" s="150">
        <v>0.0</v>
      </c>
      <c r="G21966" t="n" s="150">
        <v>0.0</v>
      </c>
      <c r="H21966" t="n" s="150">
        <v>2.0</v>
      </c>
      <c r="I21966" t="n" s="150">
        <v>0.0</v>
      </c>
      <c r="J21966" t="n" s="150">
        <v>0.0</v>
      </c>
      <c r="K21966" t="n" s="150">
        <v>0.0</v>
      </c>
      <c r="L21966" t="n" s="150">
        <v>0.0</v>
      </c>
    </row>
    <row r="21967">
      <c r="B21967" t="s" s="150">
        <v>20287</v>
      </c>
      <c r="C21967" t="s" s="150">
        <v>222</v>
      </c>
      <c r="D21967" t="n" s="150">
        <v>1.0</v>
      </c>
      <c r="E21967" t="n" s="150">
        <v>0.0</v>
      </c>
      <c r="F21967" t="n" s="150">
        <v>0.0</v>
      </c>
      <c r="G21967" t="n" s="150">
        <v>0.0</v>
      </c>
      <c r="H21967" t="n" s="150">
        <v>1.0</v>
      </c>
      <c r="I21967" t="n" s="150">
        <v>0.0</v>
      </c>
      <c r="J21967" t="n" s="150">
        <v>0.0</v>
      </c>
      <c r="K21967" t="n" s="150">
        <v>0.0</v>
      </c>
      <c r="L21967" t="n" s="150">
        <v>0.0</v>
      </c>
    </row>
    <row r="21968">
      <c r="B21968" t="s" s="150">
        <v>20288</v>
      </c>
      <c r="C21968" t="s" s="150">
        <v>222</v>
      </c>
      <c r="D21968" t="n" s="150">
        <v>1.0</v>
      </c>
      <c r="E21968" t="n" s="150">
        <v>0.0</v>
      </c>
      <c r="F21968" t="n" s="150">
        <v>0.0</v>
      </c>
      <c r="G21968" t="n" s="150">
        <v>0.0</v>
      </c>
      <c r="H21968" t="n" s="150">
        <v>2.0</v>
      </c>
      <c r="I21968" t="n" s="150">
        <v>0.0</v>
      </c>
      <c r="J21968" t="n" s="150">
        <v>0.0</v>
      </c>
      <c r="K21968" t="n" s="150">
        <v>0.0</v>
      </c>
      <c r="L21968" t="n" s="150">
        <v>0.0</v>
      </c>
    </row>
    <row r="21969">
      <c r="B21969" t="s" s="150">
        <v>20289</v>
      </c>
      <c r="C21969" t="s" s="150">
        <v>222</v>
      </c>
      <c r="D21969" t="n" s="150">
        <v>2.0</v>
      </c>
      <c r="E21969" t="n" s="150">
        <v>0.0</v>
      </c>
      <c r="F21969" t="n" s="150">
        <v>0.0</v>
      </c>
      <c r="G21969" t="n" s="150">
        <v>0.0</v>
      </c>
      <c r="H21969" t="n" s="150">
        <v>10.0</v>
      </c>
      <c r="I21969" t="n" s="150">
        <v>0.0</v>
      </c>
      <c r="J21969" t="n" s="150">
        <v>0.0</v>
      </c>
      <c r="K21969" t="n" s="150">
        <v>0.0</v>
      </c>
      <c r="L21969" t="n" s="150">
        <v>0.0</v>
      </c>
    </row>
    <row r="21970">
      <c r="B21970" t="s" s="150">
        <v>20290</v>
      </c>
      <c r="C21970" t="s" s="150">
        <v>222</v>
      </c>
      <c r="D21970" t="n" s="150">
        <v>1.0</v>
      </c>
      <c r="E21970" t="n" s="150">
        <v>1.0</v>
      </c>
      <c r="F21970" t="n" s="150">
        <v>121.0</v>
      </c>
      <c r="G21970" t="n" s="150">
        <v>121.0</v>
      </c>
      <c r="H21970" t="n" s="150">
        <v>1.0</v>
      </c>
      <c r="I21970" t="n" s="150">
        <v>1.0</v>
      </c>
      <c r="J21970" t="n" s="150">
        <v>0.0</v>
      </c>
      <c r="K21970" t="n" s="150">
        <v>0.0</v>
      </c>
      <c r="L21970" t="n" s="150">
        <v>0.0</v>
      </c>
    </row>
    <row r="21971">
      <c r="B21971" t="s" s="150">
        <v>20291</v>
      </c>
      <c r="C21971" t="s" s="150">
        <v>222</v>
      </c>
      <c r="D21971" t="n" s="150">
        <v>7.0</v>
      </c>
      <c r="E21971" t="n" s="150">
        <v>0.0</v>
      </c>
      <c r="F21971" t="n" s="150">
        <v>0.0</v>
      </c>
      <c r="G21971" t="n" s="150">
        <v>0.0</v>
      </c>
      <c r="H21971" t="n" s="150">
        <v>1.6</v>
      </c>
      <c r="I21971" t="n" s="150">
        <v>0.0</v>
      </c>
      <c r="J21971" t="n" s="150">
        <v>0.0</v>
      </c>
      <c r="K21971" t="n" s="150">
        <v>0.0</v>
      </c>
      <c r="L21971" t="n" s="150">
        <v>0.0</v>
      </c>
    </row>
    <row r="21972">
      <c r="B21972" t="s" s="150">
        <v>20292</v>
      </c>
      <c r="C21972" t="s" s="150">
        <v>222</v>
      </c>
      <c r="D21972" t="n" s="150">
        <v>1.0</v>
      </c>
      <c r="E21972" t="n" s="150">
        <v>0.0</v>
      </c>
      <c r="F21972" t="n" s="150">
        <v>0.0</v>
      </c>
      <c r="G21972" t="n" s="150">
        <v>0.0</v>
      </c>
      <c r="H21972" t="n" s="150">
        <v>13.0</v>
      </c>
      <c r="I21972" t="n" s="150">
        <v>0.0</v>
      </c>
      <c r="J21972" t="n" s="150">
        <v>0.0</v>
      </c>
      <c r="K21972" t="n" s="150">
        <v>0.0</v>
      </c>
      <c r="L21972" t="n" s="150">
        <v>0.0</v>
      </c>
    </row>
    <row r="21973">
      <c r="B21973" t="s" s="150">
        <v>20293</v>
      </c>
      <c r="C21973" t="s" s="150">
        <v>222</v>
      </c>
      <c r="D21973" t="n" s="150">
        <v>1.0</v>
      </c>
      <c r="E21973" t="n" s="150">
        <v>0.0</v>
      </c>
      <c r="F21973" t="n" s="150">
        <v>0.0</v>
      </c>
      <c r="G21973" t="n" s="150">
        <v>0.0</v>
      </c>
      <c r="H21973" t="n" s="150">
        <v>13.0</v>
      </c>
      <c r="I21973" t="n" s="150">
        <v>0.0</v>
      </c>
      <c r="J21973" t="n" s="150">
        <v>0.0</v>
      </c>
      <c r="K21973" t="n" s="150">
        <v>0.0</v>
      </c>
      <c r="L21973" t="n" s="150">
        <v>0.0</v>
      </c>
    </row>
    <row r="21974">
      <c r="B21974" t="s" s="150">
        <v>20294</v>
      </c>
      <c r="C21974" t="s" s="150">
        <v>222</v>
      </c>
      <c r="D21974" t="n" s="150">
        <v>4.0</v>
      </c>
      <c r="E21974" t="n" s="150">
        <v>0.0</v>
      </c>
      <c r="F21974" t="n" s="150">
        <v>0.0</v>
      </c>
      <c r="G21974" t="n" s="150">
        <v>0.0</v>
      </c>
      <c r="H21974" t="n" s="150">
        <v>1.8</v>
      </c>
      <c r="I21974" t="n" s="150">
        <v>0.0</v>
      </c>
      <c r="J21974" t="n" s="150">
        <v>0.0</v>
      </c>
      <c r="K21974" t="n" s="150">
        <v>0.0</v>
      </c>
      <c r="L21974" t="n" s="150">
        <v>0.0</v>
      </c>
    </row>
    <row r="21975">
      <c r="B21975" t="s" s="150">
        <v>20295</v>
      </c>
      <c r="C21975" t="s" s="150">
        <v>222</v>
      </c>
      <c r="D21975" t="n" s="150">
        <v>3.0</v>
      </c>
      <c r="E21975" t="n" s="150">
        <v>0.0</v>
      </c>
      <c r="F21975" t="n" s="150">
        <v>0.0</v>
      </c>
      <c r="G21975" t="n" s="150">
        <v>0.0</v>
      </c>
      <c r="H21975" t="n" s="150">
        <v>11.0</v>
      </c>
      <c r="I21975" t="n" s="150">
        <v>0.0</v>
      </c>
      <c r="J21975" t="n" s="150">
        <v>0.0</v>
      </c>
      <c r="K21975" t="n" s="150">
        <v>0.0</v>
      </c>
      <c r="L21975" t="n" s="150">
        <v>0.0</v>
      </c>
    </row>
    <row r="21976">
      <c r="B21976" t="s" s="150">
        <v>20296</v>
      </c>
      <c r="C21976" t="s" s="150">
        <v>221</v>
      </c>
      <c r="D21976" t="n" s="150">
        <v>1.0</v>
      </c>
      <c r="E21976" t="n" s="150">
        <v>0.0</v>
      </c>
      <c r="F21976" t="n" s="150">
        <v>0.0</v>
      </c>
      <c r="G21976" t="n" s="150">
        <v>0.0</v>
      </c>
      <c r="H21976" t="n" s="150">
        <v>2.0</v>
      </c>
      <c r="I21976" t="n" s="150">
        <v>0.0</v>
      </c>
      <c r="J21976" t="n" s="150">
        <v>0.0</v>
      </c>
      <c r="K21976" t="n" s="150">
        <v>0.0</v>
      </c>
      <c r="L21976" t="n" s="150">
        <v>0.0</v>
      </c>
    </row>
    <row r="21977">
      <c r="B21977" t="s" s="150">
        <v>20297</v>
      </c>
      <c r="C21977" t="s" s="150">
        <v>222</v>
      </c>
      <c r="D21977" t="n" s="150">
        <v>1.0</v>
      </c>
      <c r="E21977" t="n" s="150">
        <v>0.0</v>
      </c>
      <c r="F21977" t="n" s="150">
        <v>0.0</v>
      </c>
      <c r="G21977" t="n" s="150">
        <v>0.0</v>
      </c>
      <c r="H21977" t="n" s="150">
        <v>3.0</v>
      </c>
      <c r="I21977" t="n" s="150">
        <v>0.0</v>
      </c>
      <c r="J21977" t="n" s="150">
        <v>0.0</v>
      </c>
      <c r="K21977" t="n" s="150">
        <v>0.0</v>
      </c>
      <c r="L21977" t="n" s="150">
        <v>0.0</v>
      </c>
    </row>
    <row r="21978">
      <c r="B21978" t="s" s="150">
        <v>20298</v>
      </c>
      <c r="C21978" t="s" s="150">
        <v>222</v>
      </c>
      <c r="D21978" t="n" s="150">
        <v>1.0</v>
      </c>
      <c r="E21978" t="n" s="150">
        <v>0.0</v>
      </c>
      <c r="F21978" t="n" s="150">
        <v>0.0</v>
      </c>
      <c r="G21978" t="n" s="150">
        <v>0.0</v>
      </c>
      <c r="H21978" t="n" s="150">
        <v>2.0</v>
      </c>
      <c r="I21978" t="n" s="150">
        <v>0.0</v>
      </c>
      <c r="J21978" t="n" s="150">
        <v>0.0</v>
      </c>
      <c r="K21978" t="n" s="150">
        <v>0.0</v>
      </c>
      <c r="L21978" t="n" s="150">
        <v>0.0</v>
      </c>
    </row>
    <row r="21979">
      <c r="B21979" t="s" s="150">
        <v>20299</v>
      </c>
      <c r="C21979" t="s" s="150">
        <v>222</v>
      </c>
      <c r="D21979" t="n" s="150">
        <v>1.0</v>
      </c>
      <c r="E21979" t="n" s="150">
        <v>0.0</v>
      </c>
      <c r="F21979" t="n" s="150">
        <v>0.0</v>
      </c>
      <c r="G21979" t="n" s="150">
        <v>0.0</v>
      </c>
      <c r="H21979" t="n" s="150">
        <v>2.0</v>
      </c>
      <c r="I21979" t="n" s="150">
        <v>0.0</v>
      </c>
      <c r="J21979" t="n" s="150">
        <v>0.0</v>
      </c>
      <c r="K21979" t="n" s="150">
        <v>0.0</v>
      </c>
      <c r="L21979" t="n" s="150">
        <v>0.0</v>
      </c>
    </row>
    <row r="21980">
      <c r="B21980" t="s" s="150">
        <v>20300</v>
      </c>
      <c r="C21980" t="s" s="150">
        <v>222</v>
      </c>
      <c r="D21980" t="n" s="150">
        <v>1.0</v>
      </c>
      <c r="E21980" t="n" s="150">
        <v>0.0</v>
      </c>
      <c r="F21980" t="n" s="150">
        <v>0.0</v>
      </c>
      <c r="G21980" t="n" s="150">
        <v>0.0</v>
      </c>
      <c r="H21980" t="n" s="150">
        <v>1.0</v>
      </c>
      <c r="I21980" t="n" s="150">
        <v>0.0</v>
      </c>
      <c r="J21980" t="n" s="150">
        <v>0.0</v>
      </c>
      <c r="K21980" t="n" s="150">
        <v>0.0</v>
      </c>
      <c r="L21980" t="n" s="150">
        <v>0.0</v>
      </c>
    </row>
    <row r="21981">
      <c r="B21981" t="s" s="150">
        <v>20301</v>
      </c>
      <c r="C21981" t="s" s="150">
        <v>222</v>
      </c>
      <c r="D21981" t="n" s="150">
        <v>6.0</v>
      </c>
      <c r="E21981" t="n" s="150">
        <v>0.0</v>
      </c>
      <c r="F21981" t="n" s="150">
        <v>0.0</v>
      </c>
      <c r="G21981" t="n" s="150">
        <v>0.0</v>
      </c>
      <c r="H21981" t="n" s="150">
        <v>6.0</v>
      </c>
      <c r="I21981" t="n" s="150">
        <v>0.0</v>
      </c>
      <c r="J21981" t="n" s="150">
        <v>0.0</v>
      </c>
      <c r="K21981" t="n" s="150">
        <v>0.0</v>
      </c>
      <c r="L21981" t="n" s="150">
        <v>0.0</v>
      </c>
    </row>
    <row r="21982">
      <c r="B21982" t="s" s="150">
        <v>20302</v>
      </c>
      <c r="C21982" t="s" s="150">
        <v>222</v>
      </c>
      <c r="D21982" t="n" s="150">
        <v>1.0</v>
      </c>
      <c r="E21982" t="n" s="150">
        <v>0.0</v>
      </c>
      <c r="F21982" t="n" s="150">
        <v>0.0</v>
      </c>
      <c r="G21982" t="n" s="150">
        <v>0.0</v>
      </c>
      <c r="H21982" t="n" s="150">
        <v>10.0</v>
      </c>
      <c r="I21982" t="n" s="150">
        <v>0.0</v>
      </c>
      <c r="J21982" t="n" s="150">
        <v>0.0</v>
      </c>
      <c r="K21982" t="n" s="150">
        <v>0.0</v>
      </c>
      <c r="L21982" t="n" s="150">
        <v>0.0</v>
      </c>
    </row>
    <row r="21983">
      <c r="B21983" t="s" s="150">
        <v>20303</v>
      </c>
      <c r="C21983" t="s" s="150">
        <v>222</v>
      </c>
      <c r="D21983" t="n" s="150">
        <v>4.0</v>
      </c>
      <c r="E21983" t="n" s="150">
        <v>0.0</v>
      </c>
      <c r="F21983" t="n" s="150">
        <v>0.0</v>
      </c>
      <c r="G21983" t="n" s="150">
        <v>0.0</v>
      </c>
      <c r="H21983" t="n" s="150">
        <v>4.3</v>
      </c>
      <c r="I21983" t="n" s="150">
        <v>0.0</v>
      </c>
      <c r="J21983" t="n" s="150">
        <v>0.0</v>
      </c>
      <c r="K21983" t="n" s="150">
        <v>0.0</v>
      </c>
      <c r="L21983" t="n" s="150">
        <v>0.0</v>
      </c>
    </row>
    <row r="21984">
      <c r="B21984" t="s" s="150">
        <v>20304</v>
      </c>
      <c r="C21984" t="s" s="150">
        <v>222</v>
      </c>
      <c r="D21984" t="n" s="150">
        <v>1.0</v>
      </c>
      <c r="E21984" t="n" s="150">
        <v>0.0</v>
      </c>
      <c r="F21984" t="n" s="150">
        <v>0.0</v>
      </c>
      <c r="G21984" t="n" s="150">
        <v>0.0</v>
      </c>
      <c r="H21984" t="n" s="150">
        <v>7.0</v>
      </c>
      <c r="I21984" t="n" s="150">
        <v>0.0</v>
      </c>
      <c r="J21984" t="n" s="150">
        <v>0.0</v>
      </c>
      <c r="K21984" t="n" s="150">
        <v>0.0</v>
      </c>
      <c r="L21984" t="n" s="150">
        <v>0.0</v>
      </c>
    </row>
    <row r="21985">
      <c r="B21985" t="s" s="150">
        <v>20305</v>
      </c>
      <c r="C21985" t="s" s="150">
        <v>222</v>
      </c>
      <c r="D21985" t="n" s="150">
        <v>1.0</v>
      </c>
      <c r="E21985" t="n" s="150">
        <v>0.0</v>
      </c>
      <c r="F21985" t="n" s="150">
        <v>0.0</v>
      </c>
      <c r="G21985" t="n" s="150">
        <v>0.0</v>
      </c>
      <c r="H21985" t="n" s="150">
        <v>3.0</v>
      </c>
      <c r="I21985" t="n" s="150">
        <v>0.0</v>
      </c>
      <c r="J21985" t="n" s="150">
        <v>0.0</v>
      </c>
      <c r="K21985" t="n" s="150">
        <v>0.0</v>
      </c>
      <c r="L21985" t="n" s="150">
        <v>0.0</v>
      </c>
    </row>
    <row r="21986">
      <c r="B21986" t="s" s="150">
        <v>20306</v>
      </c>
      <c r="C21986" t="s" s="150">
        <v>222</v>
      </c>
      <c r="D21986" t="n" s="150">
        <v>1.0</v>
      </c>
      <c r="E21986" t="n" s="150">
        <v>0.0</v>
      </c>
      <c r="F21986" t="n" s="150">
        <v>0.0</v>
      </c>
      <c r="G21986" t="n" s="150">
        <v>0.0</v>
      </c>
      <c r="H21986" t="n" s="150">
        <v>1.0</v>
      </c>
      <c r="I21986" t="n" s="150">
        <v>0.0</v>
      </c>
      <c r="J21986" t="n" s="150">
        <v>0.0</v>
      </c>
      <c r="K21986" t="n" s="150">
        <v>0.0</v>
      </c>
      <c r="L21986" t="n" s="150">
        <v>0.0</v>
      </c>
    </row>
    <row r="21987">
      <c r="B21987" t="s" s="150">
        <v>20307</v>
      </c>
      <c r="C21987" t="s" s="150">
        <v>222</v>
      </c>
      <c r="D21987" t="n" s="150">
        <v>1.0</v>
      </c>
      <c r="E21987" t="n" s="150">
        <v>0.0</v>
      </c>
      <c r="F21987" t="n" s="150">
        <v>0.0</v>
      </c>
      <c r="G21987" t="n" s="150">
        <v>0.0</v>
      </c>
      <c r="H21987" t="n" s="150">
        <v>12.0</v>
      </c>
      <c r="I21987" t="n" s="150">
        <v>0.0</v>
      </c>
      <c r="J21987" t="n" s="150">
        <v>0.0</v>
      </c>
      <c r="K21987" t="n" s="150">
        <v>0.0</v>
      </c>
      <c r="L21987" t="n" s="150">
        <v>0.0</v>
      </c>
    </row>
    <row r="21988">
      <c r="B21988" t="s" s="150">
        <v>20308</v>
      </c>
      <c r="C21988" t="s" s="150">
        <v>222</v>
      </c>
      <c r="D21988" t="n" s="150">
        <v>1.0</v>
      </c>
      <c r="E21988" t="n" s="150">
        <v>0.0</v>
      </c>
      <c r="F21988" t="n" s="150">
        <v>0.0</v>
      </c>
      <c r="G21988" t="n" s="150">
        <v>0.0</v>
      </c>
      <c r="H21988" t="n" s="150">
        <v>2.0</v>
      </c>
      <c r="I21988" t="n" s="150">
        <v>0.0</v>
      </c>
      <c r="J21988" t="n" s="150">
        <v>0.0</v>
      </c>
      <c r="K21988" t="n" s="150">
        <v>0.0</v>
      </c>
      <c r="L21988" t="n" s="150">
        <v>0.0</v>
      </c>
    </row>
    <row r="21989">
      <c r="B21989" t="s" s="150">
        <v>20309</v>
      </c>
      <c r="C21989" t="s" s="150">
        <v>222</v>
      </c>
      <c r="D21989" t="n" s="150">
        <v>2.0</v>
      </c>
      <c r="E21989" t="n" s="150">
        <v>0.0</v>
      </c>
      <c r="F21989" t="n" s="150">
        <v>0.0</v>
      </c>
      <c r="G21989" t="n" s="150">
        <v>0.0</v>
      </c>
      <c r="H21989" t="n" s="150">
        <v>1.5</v>
      </c>
      <c r="I21989" t="n" s="150">
        <v>0.0</v>
      </c>
      <c r="J21989" t="n" s="150">
        <v>0.0</v>
      </c>
      <c r="K21989" t="n" s="150">
        <v>0.0</v>
      </c>
      <c r="L21989" t="n" s="150">
        <v>0.0</v>
      </c>
    </row>
    <row r="21990">
      <c r="B21990" t="s" s="150">
        <v>20310</v>
      </c>
      <c r="C21990" t="s" s="150">
        <v>221</v>
      </c>
      <c r="D21990" t="n" s="150">
        <v>1.0</v>
      </c>
      <c r="E21990" t="n" s="150">
        <v>0.0</v>
      </c>
      <c r="F21990" t="n" s="150">
        <v>0.0</v>
      </c>
      <c r="G21990" t="n" s="150">
        <v>0.0</v>
      </c>
      <c r="H21990" t="n" s="150">
        <v>5.0</v>
      </c>
      <c r="I21990" t="n" s="150">
        <v>0.0</v>
      </c>
      <c r="J21990" t="n" s="150">
        <v>0.0</v>
      </c>
      <c r="K21990" t="n" s="150">
        <v>0.0</v>
      </c>
      <c r="L21990" t="n" s="150">
        <v>0.0</v>
      </c>
    </row>
    <row r="21991">
      <c r="B21991" t="s" s="150">
        <v>20311</v>
      </c>
      <c r="C21991" t="s" s="150">
        <v>222</v>
      </c>
      <c r="D21991" t="n" s="150">
        <v>1.0</v>
      </c>
      <c r="E21991" t="n" s="150">
        <v>0.0</v>
      </c>
      <c r="F21991" t="n" s="150">
        <v>0.0</v>
      </c>
      <c r="G21991" t="n" s="150">
        <v>0.0</v>
      </c>
      <c r="H21991" t="n" s="150">
        <v>8.0</v>
      </c>
      <c r="I21991" t="n" s="150">
        <v>0.0</v>
      </c>
      <c r="J21991" t="n" s="150">
        <v>0.0</v>
      </c>
      <c r="K21991" t="n" s="150">
        <v>0.0</v>
      </c>
      <c r="L21991" t="n" s="150">
        <v>0.0</v>
      </c>
    </row>
    <row r="21992">
      <c r="B21992" t="s" s="150">
        <v>20312</v>
      </c>
      <c r="C21992" t="s" s="150">
        <v>222</v>
      </c>
      <c r="D21992" t="n" s="150">
        <v>4.0</v>
      </c>
      <c r="E21992" t="n" s="150">
        <v>1.0</v>
      </c>
      <c r="F21992" t="n" s="150">
        <v>231.0</v>
      </c>
      <c r="G21992" t="n" s="150">
        <v>231.0</v>
      </c>
      <c r="H21992" t="n" s="150">
        <v>4.5</v>
      </c>
      <c r="I21992" t="n" s="150">
        <v>1.0</v>
      </c>
      <c r="J21992" t="n" s="150">
        <v>0.0</v>
      </c>
      <c r="K21992" t="n" s="150">
        <v>0.0</v>
      </c>
      <c r="L21992" t="n" s="150">
        <v>0.0</v>
      </c>
    </row>
    <row r="21993">
      <c r="B21993" t="s" s="150">
        <v>20313</v>
      </c>
      <c r="C21993" t="s" s="150">
        <v>222</v>
      </c>
      <c r="D21993" t="n" s="150">
        <v>2.0</v>
      </c>
      <c r="E21993" t="n" s="150">
        <v>0.0</v>
      </c>
      <c r="F21993" t="n" s="150">
        <v>0.0</v>
      </c>
      <c r="G21993" t="n" s="150">
        <v>0.0</v>
      </c>
      <c r="H21993" t="n" s="150">
        <v>2.0</v>
      </c>
      <c r="I21993" t="n" s="150">
        <v>0.0</v>
      </c>
      <c r="J21993" t="n" s="150">
        <v>0.0</v>
      </c>
      <c r="K21993" t="n" s="150">
        <v>0.0</v>
      </c>
      <c r="L21993" t="n" s="150">
        <v>0.0</v>
      </c>
    </row>
    <row r="21994">
      <c r="B21994" t="s" s="150">
        <v>20314</v>
      </c>
      <c r="C21994" t="s" s="150">
        <v>222</v>
      </c>
      <c r="D21994" t="n" s="150">
        <v>7.0</v>
      </c>
      <c r="E21994" t="n" s="150">
        <v>0.0</v>
      </c>
      <c r="F21994" t="n" s="150">
        <v>0.0</v>
      </c>
      <c r="G21994" t="n" s="150">
        <v>0.0</v>
      </c>
      <c r="H21994" t="n" s="150">
        <v>1.7</v>
      </c>
      <c r="I21994" t="n" s="150">
        <v>0.0</v>
      </c>
      <c r="J21994" t="n" s="150">
        <v>0.0</v>
      </c>
      <c r="K21994" t="n" s="150">
        <v>0.0</v>
      </c>
      <c r="L21994" t="n" s="150">
        <v>0.0</v>
      </c>
    </row>
    <row r="21995">
      <c r="B21995" t="s" s="150">
        <v>20315</v>
      </c>
      <c r="C21995" t="s" s="150">
        <v>222</v>
      </c>
      <c r="D21995" t="n" s="150">
        <v>1.0</v>
      </c>
      <c r="E21995" t="n" s="150">
        <v>1.0</v>
      </c>
      <c r="F21995" t="n" s="150">
        <v>176.0</v>
      </c>
      <c r="G21995" t="n" s="150">
        <v>176.0</v>
      </c>
      <c r="H21995" t="n" s="150">
        <v>3.0</v>
      </c>
      <c r="I21995" t="n" s="150">
        <v>1.5</v>
      </c>
      <c r="J21995" t="n" s="150">
        <v>22.5</v>
      </c>
      <c r="K21995" t="n" s="150">
        <v>0.0</v>
      </c>
      <c r="L21995" t="n" s="150">
        <v>0.0</v>
      </c>
    </row>
    <row r="21996">
      <c r="B21996" t="s" s="150">
        <v>20316</v>
      </c>
      <c r="C21996" t="s" s="150">
        <v>222</v>
      </c>
      <c r="D21996" t="n" s="150">
        <v>6.0</v>
      </c>
      <c r="E21996" t="n" s="150">
        <v>0.0</v>
      </c>
      <c r="F21996" t="n" s="150">
        <v>0.0</v>
      </c>
      <c r="G21996" t="n" s="150">
        <v>0.0</v>
      </c>
      <c r="H21996" t="n" s="150">
        <v>5.2</v>
      </c>
      <c r="I21996" t="n" s="150">
        <v>0.0</v>
      </c>
      <c r="J21996" t="n" s="150">
        <v>0.0</v>
      </c>
      <c r="K21996" t="n" s="150">
        <v>0.0</v>
      </c>
      <c r="L21996" t="n" s="150">
        <v>0.0</v>
      </c>
    </row>
    <row r="21997">
      <c r="B21997" t="s" s="150">
        <v>20317</v>
      </c>
      <c r="C21997" t="s" s="150">
        <v>222</v>
      </c>
      <c r="D21997" t="n" s="150">
        <v>2.0</v>
      </c>
      <c r="E21997" t="n" s="150">
        <v>0.0</v>
      </c>
      <c r="F21997" t="n" s="150">
        <v>0.0</v>
      </c>
      <c r="G21997" t="n" s="150">
        <v>0.0</v>
      </c>
      <c r="H21997" t="n" s="150">
        <v>14.5</v>
      </c>
      <c r="I21997" t="n" s="150">
        <v>0.0</v>
      </c>
      <c r="J21997" t="n" s="150">
        <v>0.0</v>
      </c>
      <c r="K21997" t="n" s="150">
        <v>0.0</v>
      </c>
      <c r="L21997" t="n" s="150">
        <v>0.0</v>
      </c>
    </row>
    <row r="21998">
      <c r="B21998" t="s" s="150">
        <v>20318</v>
      </c>
      <c r="C21998" t="s" s="150">
        <v>222</v>
      </c>
      <c r="D21998" t="n" s="150">
        <v>1.0</v>
      </c>
      <c r="E21998" t="n" s="150">
        <v>0.0</v>
      </c>
      <c r="F21998" t="n" s="150">
        <v>0.0</v>
      </c>
      <c r="G21998" t="n" s="150">
        <v>0.0</v>
      </c>
      <c r="H21998" t="n" s="150">
        <v>9.0</v>
      </c>
      <c r="I21998" t="n" s="150">
        <v>0.0</v>
      </c>
      <c r="J21998" t="n" s="150">
        <v>0.0</v>
      </c>
      <c r="K21998" t="n" s="150">
        <v>0.0</v>
      </c>
      <c r="L21998" t="n" s="150">
        <v>0.0</v>
      </c>
    </row>
    <row r="21999">
      <c r="B21999" t="s" s="150">
        <v>20319</v>
      </c>
      <c r="C21999" t="s" s="150">
        <v>222</v>
      </c>
      <c r="D21999" t="n" s="150">
        <v>1.0</v>
      </c>
      <c r="E21999" t="n" s="150">
        <v>0.0</v>
      </c>
      <c r="F21999" t="n" s="150">
        <v>0.0</v>
      </c>
      <c r="G21999" t="n" s="150">
        <v>0.0</v>
      </c>
      <c r="H21999" t="n" s="150">
        <v>1.0</v>
      </c>
      <c r="I21999" t="n" s="150">
        <v>0.0</v>
      </c>
      <c r="J21999" t="n" s="150">
        <v>0.0</v>
      </c>
      <c r="K21999" t="n" s="150">
        <v>0.0</v>
      </c>
      <c r="L21999" t="n" s="150">
        <v>0.0</v>
      </c>
    </row>
    <row r="22000">
      <c r="B22000" t="s" s="150">
        <v>20320</v>
      </c>
      <c r="C22000" t="s" s="150">
        <v>222</v>
      </c>
      <c r="D22000" t="n" s="150">
        <v>1.0</v>
      </c>
      <c r="E22000" t="n" s="150">
        <v>0.0</v>
      </c>
      <c r="F22000" t="n" s="150">
        <v>0.0</v>
      </c>
      <c r="G22000" t="n" s="150">
        <v>0.0</v>
      </c>
      <c r="H22000" t="n" s="150">
        <v>8.0</v>
      </c>
      <c r="I22000" t="n" s="150">
        <v>0.0</v>
      </c>
      <c r="J22000" t="n" s="150">
        <v>0.0</v>
      </c>
      <c r="K22000" t="n" s="150">
        <v>0.0</v>
      </c>
      <c r="L22000" t="n" s="150">
        <v>0.0</v>
      </c>
    </row>
    <row r="22001">
      <c r="B22001" t="s" s="150">
        <v>20321</v>
      </c>
      <c r="C22001" t="s" s="150">
        <v>222</v>
      </c>
      <c r="D22001" t="n" s="150">
        <v>1.0</v>
      </c>
      <c r="E22001" t="n" s="150">
        <v>0.0</v>
      </c>
      <c r="F22001" t="n" s="150">
        <v>0.0</v>
      </c>
      <c r="G22001" t="n" s="150">
        <v>0.0</v>
      </c>
      <c r="H22001" t="n" s="150">
        <v>19.0</v>
      </c>
      <c r="I22001" t="n" s="150">
        <v>0.0</v>
      </c>
      <c r="J22001" t="n" s="150">
        <v>0.0</v>
      </c>
      <c r="K22001" t="n" s="150">
        <v>0.0</v>
      </c>
      <c r="L22001" t="n" s="150">
        <v>0.0</v>
      </c>
    </row>
    <row r="22002">
      <c r="B22002" t="s" s="150">
        <v>20322</v>
      </c>
      <c r="C22002" t="s" s="150">
        <v>222</v>
      </c>
      <c r="D22002" t="n" s="150">
        <v>2.0</v>
      </c>
      <c r="E22002" t="n" s="150">
        <v>0.0</v>
      </c>
      <c r="F22002" t="n" s="150">
        <v>0.0</v>
      </c>
      <c r="G22002" t="n" s="150">
        <v>0.0</v>
      </c>
      <c r="H22002" t="n" s="150">
        <v>12.0</v>
      </c>
      <c r="I22002" t="n" s="150">
        <v>0.0</v>
      </c>
      <c r="J22002" t="n" s="150">
        <v>0.0</v>
      </c>
      <c r="K22002" t="n" s="150">
        <v>0.0</v>
      </c>
      <c r="L22002" t="n" s="150">
        <v>0.0</v>
      </c>
    </row>
    <row r="22003">
      <c r="B22003" t="s" s="150">
        <v>20323</v>
      </c>
      <c r="C22003" t="s" s="150">
        <v>221</v>
      </c>
      <c r="D22003" t="n" s="150">
        <v>1.0</v>
      </c>
      <c r="E22003" t="n" s="150">
        <v>0.0</v>
      </c>
      <c r="F22003" t="n" s="150">
        <v>0.0</v>
      </c>
      <c r="G22003" t="n" s="150">
        <v>0.0</v>
      </c>
      <c r="H22003" t="n" s="150">
        <v>1.0</v>
      </c>
      <c r="I22003" t="n" s="150">
        <v>0.0</v>
      </c>
      <c r="J22003" t="n" s="150">
        <v>0.0</v>
      </c>
      <c r="K22003" t="n" s="150">
        <v>0.0</v>
      </c>
      <c r="L22003" t="n" s="150">
        <v>0.0</v>
      </c>
    </row>
    <row r="22004">
      <c r="B22004" t="s" s="150">
        <v>20324</v>
      </c>
      <c r="C22004" t="s" s="150">
        <v>222</v>
      </c>
      <c r="D22004" t="n" s="150">
        <v>1.0</v>
      </c>
      <c r="E22004" t="n" s="150">
        <v>0.0</v>
      </c>
      <c r="F22004" t="n" s="150">
        <v>0.0</v>
      </c>
      <c r="G22004" t="n" s="150">
        <v>0.0</v>
      </c>
      <c r="H22004" t="n" s="150">
        <v>15.0</v>
      </c>
      <c r="I22004" t="n" s="150">
        <v>0.0</v>
      </c>
      <c r="J22004" t="n" s="150">
        <v>0.0</v>
      </c>
      <c r="K22004" t="n" s="150">
        <v>0.0</v>
      </c>
      <c r="L22004" t="n" s="150">
        <v>0.0</v>
      </c>
    </row>
    <row r="22005">
      <c r="B22005" t="s" s="150">
        <v>20325</v>
      </c>
      <c r="C22005" t="s" s="150">
        <v>222</v>
      </c>
      <c r="D22005" t="n" s="150">
        <v>1.0</v>
      </c>
      <c r="E22005" t="n" s="150">
        <v>0.0</v>
      </c>
      <c r="F22005" t="n" s="150">
        <v>0.0</v>
      </c>
      <c r="G22005" t="n" s="150">
        <v>0.0</v>
      </c>
      <c r="H22005" t="n" s="150">
        <v>12.0</v>
      </c>
      <c r="I22005" t="n" s="150">
        <v>0.0</v>
      </c>
      <c r="J22005" t="n" s="150">
        <v>0.0</v>
      </c>
      <c r="K22005" t="n" s="150">
        <v>0.0</v>
      </c>
      <c r="L22005" t="n" s="150">
        <v>0.0</v>
      </c>
    </row>
    <row r="22006">
      <c r="B22006" t="s" s="150">
        <v>20326</v>
      </c>
      <c r="C22006" t="s" s="150">
        <v>222</v>
      </c>
      <c r="D22006" t="n" s="150">
        <v>3.0</v>
      </c>
      <c r="E22006" t="n" s="150">
        <v>0.0</v>
      </c>
      <c r="F22006" t="n" s="150">
        <v>0.0</v>
      </c>
      <c r="G22006" t="n" s="150">
        <v>0.0</v>
      </c>
      <c r="H22006" t="n" s="150">
        <v>28.0</v>
      </c>
      <c r="I22006" t="n" s="150">
        <v>0.0</v>
      </c>
      <c r="J22006" t="n" s="150">
        <v>0.0</v>
      </c>
      <c r="K22006" t="n" s="150">
        <v>0.0</v>
      </c>
      <c r="L22006" t="n" s="150">
        <v>0.0</v>
      </c>
    </row>
    <row r="22007">
      <c r="B22007" t="s" s="150">
        <v>20327</v>
      </c>
      <c r="C22007" t="s" s="150">
        <v>222</v>
      </c>
      <c r="D22007" t="n" s="150">
        <v>3.0</v>
      </c>
      <c r="E22007" t="n" s="150">
        <v>0.0</v>
      </c>
      <c r="F22007" t="n" s="150">
        <v>0.0</v>
      </c>
      <c r="G22007" t="n" s="150">
        <v>0.0</v>
      </c>
      <c r="H22007" t="n" s="150">
        <v>1.3</v>
      </c>
      <c r="I22007" t="n" s="150">
        <v>0.0</v>
      </c>
      <c r="J22007" t="n" s="150">
        <v>0.0</v>
      </c>
      <c r="K22007" t="n" s="150">
        <v>0.0</v>
      </c>
      <c r="L22007" t="n" s="150">
        <v>0.0</v>
      </c>
    </row>
    <row r="22008">
      <c r="B22008" t="s" s="150">
        <v>20328</v>
      </c>
      <c r="C22008" t="s" s="150">
        <v>222</v>
      </c>
      <c r="D22008" t="n" s="150">
        <v>1.0</v>
      </c>
      <c r="E22008" t="n" s="150">
        <v>0.0</v>
      </c>
      <c r="F22008" t="n" s="150">
        <v>0.0</v>
      </c>
      <c r="G22008" t="n" s="150">
        <v>0.0</v>
      </c>
      <c r="H22008" t="n" s="150">
        <v>9.0</v>
      </c>
      <c r="I22008" t="n" s="150">
        <v>0.0</v>
      </c>
      <c r="J22008" t="n" s="150">
        <v>0.0</v>
      </c>
      <c r="K22008" t="n" s="150">
        <v>0.0</v>
      </c>
      <c r="L22008" t="n" s="150">
        <v>0.0</v>
      </c>
    </row>
    <row r="22009">
      <c r="B22009" t="s" s="150">
        <v>20329</v>
      </c>
      <c r="C22009" t="s" s="150">
        <v>222</v>
      </c>
      <c r="D22009" t="n" s="150">
        <v>1.0</v>
      </c>
      <c r="E22009" t="n" s="150">
        <v>0.0</v>
      </c>
      <c r="F22009" t="n" s="150">
        <v>0.0</v>
      </c>
      <c r="G22009" t="n" s="150">
        <v>0.0</v>
      </c>
      <c r="H22009" t="n" s="150">
        <v>15.0</v>
      </c>
      <c r="I22009" t="n" s="150">
        <v>0.0</v>
      </c>
      <c r="J22009" t="n" s="150">
        <v>0.0</v>
      </c>
      <c r="K22009" t="n" s="150">
        <v>0.0</v>
      </c>
      <c r="L22009" t="n" s="150">
        <v>0.0</v>
      </c>
    </row>
    <row r="22010">
      <c r="B22010" t="s" s="150">
        <v>20330</v>
      </c>
      <c r="C22010" t="s" s="150">
        <v>222</v>
      </c>
      <c r="D22010" t="n" s="150">
        <v>2.0</v>
      </c>
      <c r="E22010" t="n" s="150">
        <v>0.0</v>
      </c>
      <c r="F22010" t="n" s="150">
        <v>0.0</v>
      </c>
      <c r="G22010" t="n" s="150">
        <v>0.0</v>
      </c>
      <c r="H22010" t="n" s="150">
        <v>12.0</v>
      </c>
      <c r="I22010" t="n" s="150">
        <v>0.0</v>
      </c>
      <c r="J22010" t="n" s="150">
        <v>0.0</v>
      </c>
      <c r="K22010" t="n" s="150">
        <v>0.0</v>
      </c>
      <c r="L22010" t="n" s="150">
        <v>0.0</v>
      </c>
    </row>
    <row r="22011">
      <c r="B22011" t="s" s="150">
        <v>20331</v>
      </c>
      <c r="C22011" t="s" s="150">
        <v>222</v>
      </c>
      <c r="D22011" t="n" s="150">
        <v>1.0</v>
      </c>
      <c r="E22011" t="n" s="150">
        <v>0.0</v>
      </c>
      <c r="F22011" t="n" s="150">
        <v>0.0</v>
      </c>
      <c r="G22011" t="n" s="150">
        <v>0.0</v>
      </c>
      <c r="H22011" t="n" s="150">
        <v>4.0</v>
      </c>
      <c r="I22011" t="n" s="150">
        <v>0.0</v>
      </c>
      <c r="J22011" t="n" s="150">
        <v>0.0</v>
      </c>
      <c r="K22011" t="n" s="150">
        <v>0.0</v>
      </c>
      <c r="L22011" t="n" s="150">
        <v>0.0</v>
      </c>
    </row>
    <row r="22012">
      <c r="B22012" t="s" s="150">
        <v>20332</v>
      </c>
      <c r="C22012" t="s" s="150">
        <v>222</v>
      </c>
      <c r="D22012" t="n" s="150">
        <v>2.0</v>
      </c>
      <c r="E22012" t="n" s="150">
        <v>0.0</v>
      </c>
      <c r="F22012" t="n" s="150">
        <v>0.0</v>
      </c>
      <c r="G22012" t="n" s="150">
        <v>0.0</v>
      </c>
      <c r="H22012" t="n" s="150">
        <v>6.5</v>
      </c>
      <c r="I22012" t="n" s="150">
        <v>0.0</v>
      </c>
      <c r="J22012" t="n" s="150">
        <v>0.0</v>
      </c>
      <c r="K22012" t="n" s="150">
        <v>0.0</v>
      </c>
      <c r="L22012" t="n" s="150">
        <v>0.0</v>
      </c>
    </row>
    <row r="22013">
      <c r="B22013" t="s" s="150">
        <v>20333</v>
      </c>
      <c r="C22013" t="s" s="150">
        <v>222</v>
      </c>
      <c r="D22013" t="n" s="150">
        <v>1.0</v>
      </c>
      <c r="E22013" t="n" s="150">
        <v>0.0</v>
      </c>
      <c r="F22013" t="n" s="150">
        <v>0.0</v>
      </c>
      <c r="G22013" t="n" s="150">
        <v>0.0</v>
      </c>
      <c r="H22013" t="n" s="150">
        <v>1.0</v>
      </c>
      <c r="I22013" t="n" s="150">
        <v>0.0</v>
      </c>
      <c r="J22013" t="n" s="150">
        <v>0.0</v>
      </c>
      <c r="K22013" t="n" s="150">
        <v>0.0</v>
      </c>
      <c r="L22013" t="n" s="150">
        <v>0.0</v>
      </c>
    </row>
    <row r="22014">
      <c r="B22014" t="s" s="150">
        <v>20334</v>
      </c>
      <c r="C22014" t="s" s="150">
        <v>222</v>
      </c>
      <c r="D22014" t="n" s="150">
        <v>1.0</v>
      </c>
      <c r="E22014" t="n" s="150">
        <v>0.0</v>
      </c>
      <c r="F22014" t="n" s="150">
        <v>0.0</v>
      </c>
      <c r="G22014" t="n" s="150">
        <v>0.0</v>
      </c>
      <c r="H22014" t="n" s="150">
        <v>20.0</v>
      </c>
      <c r="I22014" t="n" s="150">
        <v>0.0</v>
      </c>
      <c r="J22014" t="n" s="150">
        <v>0.0</v>
      </c>
      <c r="K22014" t="n" s="150">
        <v>0.0</v>
      </c>
      <c r="L22014" t="n" s="150">
        <v>0.0</v>
      </c>
    </row>
    <row r="22015">
      <c r="B22015" t="s" s="150">
        <v>20335</v>
      </c>
      <c r="C22015" t="s" s="150">
        <v>222</v>
      </c>
      <c r="D22015" t="n" s="150">
        <v>1.0</v>
      </c>
      <c r="E22015" t="n" s="150">
        <v>0.0</v>
      </c>
      <c r="F22015" t="n" s="150">
        <v>0.0</v>
      </c>
      <c r="G22015" t="n" s="150">
        <v>0.0</v>
      </c>
      <c r="H22015" t="n" s="150">
        <v>1.0</v>
      </c>
      <c r="I22015" t="n" s="150">
        <v>0.0</v>
      </c>
      <c r="J22015" t="n" s="150">
        <v>0.0</v>
      </c>
      <c r="K22015" t="n" s="150">
        <v>0.0</v>
      </c>
      <c r="L22015" t="n" s="150">
        <v>0.0</v>
      </c>
    </row>
    <row r="22016">
      <c r="B22016" t="s" s="150">
        <v>20336</v>
      </c>
      <c r="C22016" t="s" s="150">
        <v>222</v>
      </c>
      <c r="D22016" t="n" s="150">
        <v>1.0</v>
      </c>
      <c r="E22016" t="n" s="150">
        <v>0.0</v>
      </c>
      <c r="F22016" t="n" s="150">
        <v>0.0</v>
      </c>
      <c r="G22016" t="n" s="150">
        <v>0.0</v>
      </c>
      <c r="H22016" t="n" s="150">
        <v>2.0</v>
      </c>
      <c r="I22016" t="n" s="150">
        <v>0.0</v>
      </c>
      <c r="J22016" t="n" s="150">
        <v>0.0</v>
      </c>
      <c r="K22016" t="n" s="150">
        <v>0.0</v>
      </c>
      <c r="L22016" t="n" s="150">
        <v>0.0</v>
      </c>
    </row>
    <row r="22017">
      <c r="B22017" t="s" s="150">
        <v>20337</v>
      </c>
      <c r="C22017" t="s" s="150">
        <v>222</v>
      </c>
      <c r="D22017" t="n" s="150">
        <v>2.0</v>
      </c>
      <c r="E22017" t="n" s="150">
        <v>0.0</v>
      </c>
      <c r="F22017" t="n" s="150">
        <v>0.0</v>
      </c>
      <c r="G22017" t="n" s="150">
        <v>0.0</v>
      </c>
      <c r="H22017" t="n" s="150">
        <v>2.0</v>
      </c>
      <c r="I22017" t="n" s="150">
        <v>0.0</v>
      </c>
      <c r="J22017" t="n" s="150">
        <v>0.0</v>
      </c>
      <c r="K22017" t="n" s="150">
        <v>0.0</v>
      </c>
      <c r="L22017" t="n" s="150">
        <v>0.0</v>
      </c>
    </row>
    <row r="22018">
      <c r="B22018" t="s" s="150">
        <v>20338</v>
      </c>
      <c r="C22018" t="s" s="150">
        <v>222</v>
      </c>
      <c r="D22018" t="n" s="150">
        <v>1.0</v>
      </c>
      <c r="E22018" t="n" s="150">
        <v>0.0</v>
      </c>
      <c r="F22018" t="n" s="150">
        <v>0.0</v>
      </c>
      <c r="G22018" t="n" s="150">
        <v>0.0</v>
      </c>
      <c r="H22018" t="n" s="150">
        <v>2.0</v>
      </c>
      <c r="I22018" t="n" s="150">
        <v>0.0</v>
      </c>
      <c r="J22018" t="n" s="150">
        <v>0.0</v>
      </c>
      <c r="K22018" t="n" s="150">
        <v>0.0</v>
      </c>
      <c r="L22018" t="n" s="150">
        <v>0.0</v>
      </c>
    </row>
    <row r="22019">
      <c r="B22019" t="s" s="150">
        <v>20339</v>
      </c>
      <c r="C22019" t="s" s="150">
        <v>221</v>
      </c>
      <c r="D22019" t="n" s="150">
        <v>6.0</v>
      </c>
      <c r="E22019" t="n" s="150">
        <v>0.0</v>
      </c>
      <c r="F22019" t="n" s="150">
        <v>0.0</v>
      </c>
      <c r="G22019" t="n" s="150">
        <v>0.0</v>
      </c>
      <c r="H22019" t="n" s="150">
        <v>8.7</v>
      </c>
      <c r="I22019" t="n" s="150">
        <v>0.0</v>
      </c>
      <c r="J22019" t="n" s="150">
        <v>0.0</v>
      </c>
      <c r="K22019" t="n" s="150">
        <v>0.0</v>
      </c>
      <c r="L22019" t="n" s="150">
        <v>0.0</v>
      </c>
    </row>
    <row r="22020">
      <c r="B22020" t="s" s="150">
        <v>20340</v>
      </c>
      <c r="C22020" t="s" s="150">
        <v>222</v>
      </c>
      <c r="D22020" t="n" s="150">
        <v>1.0</v>
      </c>
      <c r="E22020" t="n" s="150">
        <v>0.0</v>
      </c>
      <c r="F22020" t="n" s="150">
        <v>0.0</v>
      </c>
      <c r="G22020" t="n" s="150">
        <v>0.0</v>
      </c>
      <c r="H22020" t="n" s="150">
        <v>12.0</v>
      </c>
      <c r="I22020" t="n" s="150">
        <v>0.0</v>
      </c>
      <c r="J22020" t="n" s="150">
        <v>0.0</v>
      </c>
      <c r="K22020" t="n" s="150">
        <v>0.0</v>
      </c>
      <c r="L22020" t="n" s="150">
        <v>0.0</v>
      </c>
    </row>
    <row r="22021">
      <c r="B22021" t="s" s="150">
        <v>20341</v>
      </c>
      <c r="C22021" t="s" s="150">
        <v>222</v>
      </c>
      <c r="D22021" t="n" s="150">
        <v>2.0</v>
      </c>
      <c r="E22021" t="n" s="150">
        <v>0.0</v>
      </c>
      <c r="F22021" t="n" s="150">
        <v>0.0</v>
      </c>
      <c r="G22021" t="n" s="150">
        <v>0.0</v>
      </c>
      <c r="H22021" t="n" s="150">
        <v>10.0</v>
      </c>
      <c r="I22021" t="n" s="150">
        <v>0.0</v>
      </c>
      <c r="J22021" t="n" s="150">
        <v>0.0</v>
      </c>
      <c r="K22021" t="n" s="150">
        <v>0.0</v>
      </c>
      <c r="L22021" t="n" s="150">
        <v>0.0</v>
      </c>
    </row>
    <row r="22022">
      <c r="B22022" t="s" s="150">
        <v>20342</v>
      </c>
      <c r="C22022" t="s" s="150">
        <v>222</v>
      </c>
      <c r="D22022" t="n" s="150">
        <v>1.0</v>
      </c>
      <c r="E22022" t="n" s="150">
        <v>0.0</v>
      </c>
      <c r="F22022" t="n" s="150">
        <v>0.0</v>
      </c>
      <c r="G22022" t="n" s="150">
        <v>0.0</v>
      </c>
      <c r="H22022" t="n" s="150">
        <v>15.0</v>
      </c>
      <c r="I22022" t="n" s="150">
        <v>0.0</v>
      </c>
      <c r="J22022" t="n" s="150">
        <v>0.0</v>
      </c>
      <c r="K22022" t="n" s="150">
        <v>0.0</v>
      </c>
      <c r="L22022" t="n" s="150">
        <v>0.0</v>
      </c>
    </row>
    <row r="22023">
      <c r="B22023" t="s" s="150">
        <v>20343</v>
      </c>
      <c r="C22023" t="s" s="150">
        <v>222</v>
      </c>
      <c r="D22023" t="n" s="150">
        <v>1.0</v>
      </c>
      <c r="E22023" t="n" s="150">
        <v>0.0</v>
      </c>
      <c r="F22023" t="n" s="150">
        <v>0.0</v>
      </c>
      <c r="G22023" t="n" s="150">
        <v>0.0</v>
      </c>
      <c r="H22023" t="n" s="150">
        <v>12.0</v>
      </c>
      <c r="I22023" t="n" s="150">
        <v>0.0</v>
      </c>
      <c r="J22023" t="n" s="150">
        <v>0.0</v>
      </c>
      <c r="K22023" t="n" s="150">
        <v>0.0</v>
      </c>
      <c r="L22023" t="n" s="150">
        <v>0.0</v>
      </c>
    </row>
    <row r="22024">
      <c r="B22024" t="s" s="150">
        <v>20344</v>
      </c>
      <c r="C22024" t="s" s="150">
        <v>222</v>
      </c>
      <c r="D22024" t="n" s="150">
        <v>1.0</v>
      </c>
      <c r="E22024" t="n" s="150">
        <v>0.0</v>
      </c>
      <c r="F22024" t="n" s="150">
        <v>0.0</v>
      </c>
      <c r="G22024" t="n" s="150">
        <v>0.0</v>
      </c>
      <c r="H22024" t="n" s="150">
        <v>13.0</v>
      </c>
      <c r="I22024" t="n" s="150">
        <v>0.0</v>
      </c>
      <c r="J22024" t="n" s="150">
        <v>0.0</v>
      </c>
      <c r="K22024" t="n" s="150">
        <v>0.0</v>
      </c>
      <c r="L22024" t="n" s="150">
        <v>0.0</v>
      </c>
    </row>
    <row r="22025">
      <c r="B22025" t="s" s="150">
        <v>20345</v>
      </c>
      <c r="C22025" t="s" s="150">
        <v>222</v>
      </c>
      <c r="D22025" t="n" s="150">
        <v>1.0</v>
      </c>
      <c r="E22025" t="n" s="150">
        <v>0.0</v>
      </c>
      <c r="F22025" t="n" s="150">
        <v>0.0</v>
      </c>
      <c r="G22025" t="n" s="150">
        <v>0.0</v>
      </c>
      <c r="H22025" t="n" s="150">
        <v>15.0</v>
      </c>
      <c r="I22025" t="n" s="150">
        <v>0.0</v>
      </c>
      <c r="J22025" t="n" s="150">
        <v>0.0</v>
      </c>
      <c r="K22025" t="n" s="150">
        <v>0.0</v>
      </c>
      <c r="L22025" t="n" s="150">
        <v>0.0</v>
      </c>
    </row>
    <row r="22026">
      <c r="B22026" t="s" s="150">
        <v>20346</v>
      </c>
      <c r="C22026" t="s" s="150">
        <v>222</v>
      </c>
      <c r="D22026" t="n" s="150">
        <v>1.0</v>
      </c>
      <c r="E22026" t="n" s="150">
        <v>0.0</v>
      </c>
      <c r="F22026" t="n" s="150">
        <v>0.0</v>
      </c>
      <c r="G22026" t="n" s="150">
        <v>0.0</v>
      </c>
      <c r="H22026" t="n" s="150">
        <v>14.0</v>
      </c>
      <c r="I22026" t="n" s="150">
        <v>0.0</v>
      </c>
      <c r="J22026" t="n" s="150">
        <v>0.0</v>
      </c>
      <c r="K22026" t="n" s="150">
        <v>0.0</v>
      </c>
      <c r="L22026" t="n" s="150">
        <v>0.0</v>
      </c>
    </row>
    <row r="22027">
      <c r="B22027" t="s" s="150">
        <v>20347</v>
      </c>
      <c r="C22027" t="s" s="150">
        <v>222</v>
      </c>
      <c r="D22027" t="n" s="150">
        <v>4.0</v>
      </c>
      <c r="E22027" t="n" s="150">
        <v>0.0</v>
      </c>
      <c r="F22027" t="n" s="150">
        <v>0.0</v>
      </c>
      <c r="G22027" t="n" s="150">
        <v>0.0</v>
      </c>
      <c r="H22027" t="n" s="150">
        <v>11.3</v>
      </c>
      <c r="I22027" t="n" s="150">
        <v>0.0</v>
      </c>
      <c r="J22027" t="n" s="150">
        <v>0.0</v>
      </c>
      <c r="K22027" t="n" s="150">
        <v>0.0</v>
      </c>
      <c r="L22027" t="n" s="150">
        <v>0.0</v>
      </c>
    </row>
    <row r="22028">
      <c r="B22028" t="s" s="150">
        <v>20348</v>
      </c>
      <c r="C22028" t="s" s="150">
        <v>222</v>
      </c>
      <c r="D22028" t="n" s="150">
        <v>1.0</v>
      </c>
      <c r="E22028" t="n" s="150">
        <v>0.0</v>
      </c>
      <c r="F22028" t="n" s="150">
        <v>0.0</v>
      </c>
      <c r="G22028" t="n" s="150">
        <v>0.0</v>
      </c>
      <c r="H22028" t="n" s="150">
        <v>11.0</v>
      </c>
      <c r="I22028" t="n" s="150">
        <v>0.0</v>
      </c>
      <c r="J22028" t="n" s="150">
        <v>0.0</v>
      </c>
      <c r="K22028" t="n" s="150">
        <v>0.0</v>
      </c>
      <c r="L22028" t="n" s="150">
        <v>0.0</v>
      </c>
    </row>
    <row r="22029">
      <c r="B22029" t="s" s="150">
        <v>20349</v>
      </c>
      <c r="C22029" t="s" s="150">
        <v>221</v>
      </c>
      <c r="D22029" t="n" s="150">
        <v>2.0</v>
      </c>
      <c r="E22029" t="n" s="150">
        <v>0.0</v>
      </c>
      <c r="F22029" t="n" s="150">
        <v>0.0</v>
      </c>
      <c r="G22029" t="n" s="150">
        <v>0.0</v>
      </c>
      <c r="H22029" t="n" s="150">
        <v>1.0</v>
      </c>
      <c r="I22029" t="n" s="150">
        <v>0.0</v>
      </c>
      <c r="J22029" t="n" s="150">
        <v>0.0</v>
      </c>
      <c r="K22029" t="n" s="150">
        <v>0.0</v>
      </c>
      <c r="L22029" t="n" s="150">
        <v>0.0</v>
      </c>
    </row>
    <row r="22030">
      <c r="B22030" t="s" s="150">
        <v>20349</v>
      </c>
      <c r="C22030" t="s" s="150">
        <v>222</v>
      </c>
      <c r="D22030" t="n" s="150">
        <v>53.0</v>
      </c>
      <c r="E22030" t="n" s="150">
        <v>0.0</v>
      </c>
      <c r="F22030" t="n" s="150">
        <v>0.0</v>
      </c>
      <c r="G22030" t="n" s="150">
        <v>0.0</v>
      </c>
      <c r="H22030" t="n" s="150">
        <v>5.6</v>
      </c>
      <c r="I22030" t="n" s="150">
        <v>0.0</v>
      </c>
      <c r="J22030" t="n" s="150">
        <v>0.0</v>
      </c>
      <c r="K22030" t="n" s="150">
        <v>0.0</v>
      </c>
      <c r="L22030" t="n" s="150">
        <v>0.0</v>
      </c>
    </row>
    <row r="22031">
      <c r="B22031" t="s" s="150">
        <v>20350</v>
      </c>
      <c r="C22031" t="s" s="150">
        <v>222</v>
      </c>
      <c r="D22031" t="n" s="150">
        <v>1.0</v>
      </c>
      <c r="E22031" t="n" s="150">
        <v>0.0</v>
      </c>
      <c r="F22031" t="n" s="150">
        <v>0.0</v>
      </c>
      <c r="G22031" t="n" s="150">
        <v>0.0</v>
      </c>
      <c r="H22031" t="n" s="150">
        <v>3.0</v>
      </c>
      <c r="I22031" t="n" s="150">
        <v>0.0</v>
      </c>
      <c r="J22031" t="n" s="150">
        <v>0.0</v>
      </c>
      <c r="K22031" t="n" s="150">
        <v>0.0</v>
      </c>
      <c r="L22031" t="n" s="150">
        <v>0.0</v>
      </c>
    </row>
    <row r="22032">
      <c r="B22032" t="s" s="150">
        <v>20351</v>
      </c>
      <c r="C22032" t="s" s="150">
        <v>222</v>
      </c>
      <c r="D22032" t="n" s="150">
        <v>1.0</v>
      </c>
      <c r="E22032" t="n" s="150">
        <v>0.0</v>
      </c>
      <c r="F22032" t="n" s="150">
        <v>0.0</v>
      </c>
      <c r="G22032" t="n" s="150">
        <v>0.0</v>
      </c>
      <c r="H22032" t="n" s="150">
        <v>1.0</v>
      </c>
      <c r="I22032" t="n" s="150">
        <v>0.0</v>
      </c>
      <c r="J22032" t="n" s="150">
        <v>0.0</v>
      </c>
      <c r="K22032" t="n" s="150">
        <v>0.0</v>
      </c>
      <c r="L22032" t="n" s="150">
        <v>0.0</v>
      </c>
    </row>
    <row r="22033">
      <c r="B22033" t="s" s="150">
        <v>20352</v>
      </c>
      <c r="C22033" t="s" s="150">
        <v>222</v>
      </c>
      <c r="D22033" t="n" s="150">
        <v>1.0</v>
      </c>
      <c r="E22033" t="n" s="150">
        <v>0.0</v>
      </c>
      <c r="F22033" t="n" s="150">
        <v>0.0</v>
      </c>
      <c r="G22033" t="n" s="150">
        <v>0.0</v>
      </c>
      <c r="H22033" t="n" s="150">
        <v>1.0</v>
      </c>
      <c r="I22033" t="n" s="150">
        <v>0.0</v>
      </c>
      <c r="J22033" t="n" s="150">
        <v>0.0</v>
      </c>
      <c r="K22033" t="n" s="150">
        <v>0.0</v>
      </c>
      <c r="L22033" t="n" s="150">
        <v>0.0</v>
      </c>
    </row>
    <row r="22034">
      <c r="B22034" t="s" s="150">
        <v>20353</v>
      </c>
      <c r="C22034" t="s" s="150">
        <v>222</v>
      </c>
      <c r="D22034" t="n" s="150">
        <v>2.0</v>
      </c>
      <c r="E22034" t="n" s="150">
        <v>0.0</v>
      </c>
      <c r="F22034" t="n" s="150">
        <v>0.0</v>
      </c>
      <c r="G22034" t="n" s="150">
        <v>0.0</v>
      </c>
      <c r="H22034" t="n" s="150">
        <v>8.0</v>
      </c>
      <c r="I22034" t="n" s="150">
        <v>0.0</v>
      </c>
      <c r="J22034" t="n" s="150">
        <v>0.0</v>
      </c>
      <c r="K22034" t="n" s="150">
        <v>0.0</v>
      </c>
      <c r="L22034" t="n" s="150">
        <v>0.0</v>
      </c>
    </row>
    <row r="22035">
      <c r="B22035" t="s" s="150">
        <v>20354</v>
      </c>
      <c r="C22035" t="s" s="150">
        <v>222</v>
      </c>
      <c r="D22035" t="n" s="150">
        <v>1.0</v>
      </c>
      <c r="E22035" t="n" s="150">
        <v>0.0</v>
      </c>
      <c r="F22035" t="n" s="150">
        <v>0.0</v>
      </c>
      <c r="G22035" t="n" s="150">
        <v>0.0</v>
      </c>
      <c r="H22035" t="n" s="150">
        <v>13.0</v>
      </c>
      <c r="I22035" t="n" s="150">
        <v>0.0</v>
      </c>
      <c r="J22035" t="n" s="150">
        <v>0.0</v>
      </c>
      <c r="K22035" t="n" s="150">
        <v>0.0</v>
      </c>
      <c r="L22035" t="n" s="150">
        <v>0.0</v>
      </c>
    </row>
    <row r="22036">
      <c r="B22036" t="s" s="150">
        <v>20355</v>
      </c>
      <c r="C22036" t="s" s="150">
        <v>222</v>
      </c>
      <c r="D22036" t="n" s="150">
        <v>1.0</v>
      </c>
      <c r="E22036" t="n" s="150">
        <v>0.0</v>
      </c>
      <c r="F22036" t="n" s="150">
        <v>0.0</v>
      </c>
      <c r="G22036" t="n" s="150">
        <v>0.0</v>
      </c>
      <c r="H22036" t="n" s="150">
        <v>3.0</v>
      </c>
      <c r="I22036" t="n" s="150">
        <v>0.0</v>
      </c>
      <c r="J22036" t="n" s="150">
        <v>0.0</v>
      </c>
      <c r="K22036" t="n" s="150">
        <v>0.0</v>
      </c>
      <c r="L22036" t="n" s="150">
        <v>0.0</v>
      </c>
    </row>
    <row r="22037">
      <c r="B22037" t="s" s="150">
        <v>20356</v>
      </c>
      <c r="C22037" t="s" s="150">
        <v>222</v>
      </c>
      <c r="D22037" t="n" s="150">
        <v>4.0</v>
      </c>
      <c r="E22037" t="n" s="150">
        <v>0.0</v>
      </c>
      <c r="F22037" t="n" s="150">
        <v>0.0</v>
      </c>
      <c r="G22037" t="n" s="150">
        <v>0.0</v>
      </c>
      <c r="H22037" t="n" s="150">
        <v>11.3</v>
      </c>
      <c r="I22037" t="n" s="150">
        <v>0.0</v>
      </c>
      <c r="J22037" t="n" s="150">
        <v>0.0</v>
      </c>
      <c r="K22037" t="n" s="150">
        <v>0.0</v>
      </c>
      <c r="L22037" t="n" s="150">
        <v>0.0</v>
      </c>
    </row>
    <row r="22038">
      <c r="B22038" t="s" s="150">
        <v>20357</v>
      </c>
      <c r="C22038" t="s" s="150">
        <v>222</v>
      </c>
      <c r="D22038" t="n" s="150">
        <v>4.0</v>
      </c>
      <c r="E22038" t="n" s="150">
        <v>0.0</v>
      </c>
      <c r="F22038" t="n" s="150">
        <v>0.0</v>
      </c>
      <c r="G22038" t="n" s="150">
        <v>0.0</v>
      </c>
      <c r="H22038" t="n" s="150">
        <v>12.5</v>
      </c>
      <c r="I22038" t="n" s="150">
        <v>0.0</v>
      </c>
      <c r="J22038" t="n" s="150">
        <v>0.0</v>
      </c>
      <c r="K22038" t="n" s="150">
        <v>0.0</v>
      </c>
      <c r="L22038" t="n" s="150">
        <v>0.0</v>
      </c>
    </row>
    <row r="22039">
      <c r="B22039" t="s" s="150">
        <v>20358</v>
      </c>
      <c r="C22039" t="s" s="150">
        <v>222</v>
      </c>
      <c r="D22039" t="n" s="150">
        <v>1.0</v>
      </c>
      <c r="E22039" t="n" s="150">
        <v>0.0</v>
      </c>
      <c r="F22039" t="n" s="150">
        <v>0.0</v>
      </c>
      <c r="G22039" t="n" s="150">
        <v>0.0</v>
      </c>
      <c r="H22039" t="n" s="150">
        <v>2.0</v>
      </c>
      <c r="I22039" t="n" s="150">
        <v>0.0</v>
      </c>
      <c r="J22039" t="n" s="150">
        <v>0.0</v>
      </c>
      <c r="K22039" t="n" s="150">
        <v>0.0</v>
      </c>
      <c r="L22039" t="n" s="150">
        <v>0.0</v>
      </c>
    </row>
    <row r="22040">
      <c r="B22040" t="s" s="150">
        <v>20359</v>
      </c>
      <c r="C22040" t="s" s="150">
        <v>222</v>
      </c>
      <c r="D22040" t="n" s="150">
        <v>4.0</v>
      </c>
      <c r="E22040" t="n" s="150">
        <v>0.0</v>
      </c>
      <c r="F22040" t="n" s="150">
        <v>0.0</v>
      </c>
      <c r="G22040" t="n" s="150">
        <v>0.0</v>
      </c>
      <c r="H22040" t="n" s="150">
        <v>10.0</v>
      </c>
      <c r="I22040" t="n" s="150">
        <v>0.0</v>
      </c>
      <c r="J22040" t="n" s="150">
        <v>0.0</v>
      </c>
      <c r="K22040" t="n" s="150">
        <v>0.0</v>
      </c>
      <c r="L22040" t="n" s="150">
        <v>0.0</v>
      </c>
    </row>
    <row r="22041">
      <c r="B22041" t="s" s="150">
        <v>20360</v>
      </c>
      <c r="C22041" t="s" s="150">
        <v>222</v>
      </c>
      <c r="D22041" t="n" s="150">
        <v>2.0</v>
      </c>
      <c r="E22041" t="n" s="150">
        <v>0.0</v>
      </c>
      <c r="F22041" t="n" s="150">
        <v>0.0</v>
      </c>
      <c r="G22041" t="n" s="150">
        <v>0.0</v>
      </c>
      <c r="H22041" t="n" s="150">
        <v>3.0</v>
      </c>
      <c r="I22041" t="n" s="150">
        <v>0.0</v>
      </c>
      <c r="J22041" t="n" s="150">
        <v>0.0</v>
      </c>
      <c r="K22041" t="n" s="150">
        <v>0.0</v>
      </c>
      <c r="L22041" t="n" s="150">
        <v>0.0</v>
      </c>
    </row>
    <row r="22042">
      <c r="B22042" t="s" s="150">
        <v>20361</v>
      </c>
      <c r="C22042" t="s" s="150">
        <v>222</v>
      </c>
      <c r="D22042" t="n" s="150">
        <v>1.0</v>
      </c>
      <c r="E22042" t="n" s="150">
        <v>0.0</v>
      </c>
      <c r="F22042" t="n" s="150">
        <v>0.0</v>
      </c>
      <c r="G22042" t="n" s="150">
        <v>0.0</v>
      </c>
      <c r="H22042" t="n" s="150">
        <v>14.0</v>
      </c>
      <c r="I22042" t="n" s="150">
        <v>0.0</v>
      </c>
      <c r="J22042" t="n" s="150">
        <v>0.0</v>
      </c>
      <c r="K22042" t="n" s="150">
        <v>0.0</v>
      </c>
      <c r="L22042" t="n" s="150">
        <v>0.0</v>
      </c>
    </row>
    <row r="22043">
      <c r="B22043" t="s" s="150">
        <v>20362</v>
      </c>
      <c r="C22043" t="s" s="150">
        <v>221</v>
      </c>
      <c r="D22043" t="n" s="150">
        <v>1.0</v>
      </c>
      <c r="E22043" t="n" s="150">
        <v>0.0</v>
      </c>
      <c r="F22043" t="n" s="150">
        <v>0.0</v>
      </c>
      <c r="G22043" t="n" s="150">
        <v>0.0</v>
      </c>
      <c r="H22043" t="n" s="150">
        <v>1.0</v>
      </c>
      <c r="I22043" t="n" s="150">
        <v>0.0</v>
      </c>
      <c r="J22043" t="n" s="150">
        <v>0.0</v>
      </c>
      <c r="K22043" t="n" s="150">
        <v>0.0</v>
      </c>
      <c r="L22043" t="n" s="150">
        <v>0.0</v>
      </c>
    </row>
    <row r="22044">
      <c r="B22044" t="s" s="150">
        <v>20363</v>
      </c>
      <c r="C22044" t="s" s="150">
        <v>221</v>
      </c>
      <c r="D22044" t="n" s="150">
        <v>4.0</v>
      </c>
      <c r="E22044" t="n" s="150">
        <v>0.0</v>
      </c>
      <c r="F22044" t="n" s="150">
        <v>0.0</v>
      </c>
      <c r="G22044" t="n" s="150">
        <v>0.0</v>
      </c>
      <c r="H22044" t="n" s="150">
        <v>2.3</v>
      </c>
      <c r="I22044" t="n" s="150">
        <v>0.0</v>
      </c>
      <c r="J22044" t="n" s="150">
        <v>0.0</v>
      </c>
      <c r="K22044" t="n" s="150">
        <v>0.0</v>
      </c>
      <c r="L22044" t="n" s="150">
        <v>0.0</v>
      </c>
    </row>
    <row r="22045">
      <c r="B22045" t="s" s="150">
        <v>20363</v>
      </c>
      <c r="C22045" t="s" s="150">
        <v>222</v>
      </c>
      <c r="D22045" t="n" s="150">
        <v>48.0</v>
      </c>
      <c r="E22045" t="n" s="150">
        <v>2.0</v>
      </c>
      <c r="F22045" t="n" s="150">
        <v>220.0</v>
      </c>
      <c r="G22045" t="n" s="150">
        <v>440.0</v>
      </c>
      <c r="H22045" t="n" s="150">
        <v>2.3</v>
      </c>
      <c r="I22045" t="n" s="150">
        <v>1.0</v>
      </c>
      <c r="J22045" t="n" s="150">
        <v>0.0</v>
      </c>
      <c r="K22045" t="n" s="150">
        <v>0.0</v>
      </c>
      <c r="L22045" t="n" s="150">
        <v>0.0</v>
      </c>
    </row>
    <row r="22046">
      <c r="B22046" t="s" s="150">
        <v>20364</v>
      </c>
      <c r="C22046" t="s" s="150">
        <v>222</v>
      </c>
      <c r="D22046" t="n" s="150">
        <v>2.0</v>
      </c>
      <c r="E22046" t="n" s="150">
        <v>0.0</v>
      </c>
      <c r="F22046" t="n" s="150">
        <v>0.0</v>
      </c>
      <c r="G22046" t="n" s="150">
        <v>0.0</v>
      </c>
      <c r="H22046" t="n" s="150">
        <v>1.0</v>
      </c>
      <c r="I22046" t="n" s="150">
        <v>0.0</v>
      </c>
      <c r="J22046" t="n" s="150">
        <v>0.0</v>
      </c>
      <c r="K22046" t="n" s="150">
        <v>0.0</v>
      </c>
      <c r="L22046" t="n" s="150">
        <v>0.0</v>
      </c>
    </row>
    <row r="22047">
      <c r="B22047" t="s" s="150">
        <v>20365</v>
      </c>
      <c r="C22047" t="s" s="150">
        <v>222</v>
      </c>
      <c r="D22047" t="n" s="150">
        <v>1.0</v>
      </c>
      <c r="E22047" t="n" s="150">
        <v>0.0</v>
      </c>
      <c r="F22047" t="n" s="150">
        <v>0.0</v>
      </c>
      <c r="G22047" t="n" s="150">
        <v>0.0</v>
      </c>
      <c r="H22047" t="n" s="150">
        <v>11.0</v>
      </c>
      <c r="I22047" t="n" s="150">
        <v>0.0</v>
      </c>
      <c r="J22047" t="n" s="150">
        <v>0.0</v>
      </c>
      <c r="K22047" t="n" s="150">
        <v>0.0</v>
      </c>
      <c r="L22047" t="n" s="150">
        <v>0.0</v>
      </c>
    </row>
    <row r="22048">
      <c r="B22048" t="s" s="150">
        <v>20366</v>
      </c>
      <c r="C22048" t="s" s="150">
        <v>222</v>
      </c>
      <c r="D22048" t="n" s="150">
        <v>1.0</v>
      </c>
      <c r="E22048" t="n" s="150">
        <v>0.0</v>
      </c>
      <c r="F22048" t="n" s="150">
        <v>0.0</v>
      </c>
      <c r="G22048" t="n" s="150">
        <v>0.0</v>
      </c>
      <c r="H22048" t="n" s="150">
        <v>15.0</v>
      </c>
      <c r="I22048" t="n" s="150">
        <v>0.0</v>
      </c>
      <c r="J22048" t="n" s="150">
        <v>0.0</v>
      </c>
      <c r="K22048" t="n" s="150">
        <v>0.0</v>
      </c>
      <c r="L22048" t="n" s="150">
        <v>0.0</v>
      </c>
    </row>
    <row r="22049">
      <c r="B22049" t="s" s="150">
        <v>20367</v>
      </c>
      <c r="C22049" t="s" s="150">
        <v>221</v>
      </c>
      <c r="D22049" t="n" s="150">
        <v>1.0</v>
      </c>
      <c r="E22049" t="n" s="150">
        <v>0.0</v>
      </c>
      <c r="F22049" t="n" s="150">
        <v>0.0</v>
      </c>
      <c r="G22049" t="n" s="150">
        <v>0.0</v>
      </c>
      <c r="H22049" t="n" s="150">
        <v>1.0</v>
      </c>
      <c r="I22049" t="n" s="150">
        <v>0.0</v>
      </c>
      <c r="J22049" t="n" s="150">
        <v>0.0</v>
      </c>
      <c r="K22049" t="n" s="150">
        <v>0.0</v>
      </c>
      <c r="L22049" t="n" s="150">
        <v>0.0</v>
      </c>
    </row>
    <row r="22050">
      <c r="B22050" t="s" s="150">
        <v>20367</v>
      </c>
      <c r="C22050" t="s" s="150">
        <v>222</v>
      </c>
      <c r="D22050" t="n" s="150">
        <v>3.0</v>
      </c>
      <c r="E22050" t="n" s="150">
        <v>0.0</v>
      </c>
      <c r="F22050" t="n" s="150">
        <v>0.0</v>
      </c>
      <c r="G22050" t="n" s="150">
        <v>0.0</v>
      </c>
      <c r="H22050" t="n" s="150">
        <v>1.0</v>
      </c>
      <c r="I22050" t="n" s="150">
        <v>0.0</v>
      </c>
      <c r="J22050" t="n" s="150">
        <v>0.0</v>
      </c>
      <c r="K22050" t="n" s="150">
        <v>0.0</v>
      </c>
      <c r="L22050" t="n" s="150">
        <v>0.0</v>
      </c>
    </row>
    <row r="22051">
      <c r="B22051" t="s" s="150">
        <v>20368</v>
      </c>
      <c r="C22051" t="s" s="150">
        <v>222</v>
      </c>
      <c r="D22051" t="n" s="150">
        <v>11.0</v>
      </c>
      <c r="E22051" t="n" s="150">
        <v>0.0</v>
      </c>
      <c r="F22051" t="n" s="150">
        <v>0.0</v>
      </c>
      <c r="G22051" t="n" s="150">
        <v>0.0</v>
      </c>
      <c r="H22051" t="n" s="150">
        <v>1.5</v>
      </c>
      <c r="I22051" t="n" s="150">
        <v>0.0</v>
      </c>
      <c r="J22051" t="n" s="150">
        <v>0.0</v>
      </c>
      <c r="K22051" t="n" s="150">
        <v>0.0</v>
      </c>
      <c r="L22051" t="n" s="150">
        <v>0.0</v>
      </c>
    </row>
    <row r="22052">
      <c r="B22052" t="s" s="150">
        <v>20369</v>
      </c>
      <c r="C22052" t="s" s="150">
        <v>222</v>
      </c>
      <c r="D22052" t="n" s="150">
        <v>2.0</v>
      </c>
      <c r="E22052" t="n" s="150">
        <v>0.0</v>
      </c>
      <c r="F22052" t="n" s="150">
        <v>0.0</v>
      </c>
      <c r="G22052" t="n" s="150">
        <v>0.0</v>
      </c>
      <c r="H22052" t="n" s="150">
        <v>14.0</v>
      </c>
      <c r="I22052" t="n" s="150">
        <v>0.0</v>
      </c>
      <c r="J22052" t="n" s="150">
        <v>0.0</v>
      </c>
      <c r="K22052" t="n" s="150">
        <v>0.0</v>
      </c>
      <c r="L22052" t="n" s="150">
        <v>0.0</v>
      </c>
    </row>
    <row r="22053">
      <c r="B22053" t="s" s="150">
        <v>20370</v>
      </c>
      <c r="C22053" t="s" s="150">
        <v>222</v>
      </c>
      <c r="D22053" t="n" s="150">
        <v>4.0</v>
      </c>
      <c r="E22053" t="n" s="150">
        <v>0.0</v>
      </c>
      <c r="F22053" t="n" s="150">
        <v>0.0</v>
      </c>
      <c r="G22053" t="n" s="150">
        <v>0.0</v>
      </c>
      <c r="H22053" t="n" s="150">
        <v>4.5</v>
      </c>
      <c r="I22053" t="n" s="150">
        <v>0.0</v>
      </c>
      <c r="J22053" t="n" s="150">
        <v>0.0</v>
      </c>
      <c r="K22053" t="n" s="150">
        <v>0.0</v>
      </c>
      <c r="L22053" t="n" s="150">
        <v>0.0</v>
      </c>
    </row>
    <row r="22054">
      <c r="B22054" t="s" s="150">
        <v>20371</v>
      </c>
      <c r="C22054" t="s" s="150">
        <v>222</v>
      </c>
      <c r="D22054" t="n" s="150">
        <v>1.0</v>
      </c>
      <c r="E22054" t="n" s="150">
        <v>0.0</v>
      </c>
      <c r="F22054" t="n" s="150">
        <v>0.0</v>
      </c>
      <c r="G22054" t="n" s="150">
        <v>0.0</v>
      </c>
      <c r="H22054" t="n" s="150">
        <v>2.0</v>
      </c>
      <c r="I22054" t="n" s="150">
        <v>0.0</v>
      </c>
      <c r="J22054" t="n" s="150">
        <v>0.0</v>
      </c>
      <c r="K22054" t="n" s="150">
        <v>0.0</v>
      </c>
      <c r="L22054" t="n" s="150">
        <v>0.0</v>
      </c>
    </row>
    <row r="22055">
      <c r="B22055" t="s" s="150">
        <v>20372</v>
      </c>
      <c r="C22055" t="s" s="150">
        <v>222</v>
      </c>
      <c r="D22055" t="n" s="150">
        <v>1.0</v>
      </c>
      <c r="E22055" t="n" s="150">
        <v>0.0</v>
      </c>
      <c r="F22055" t="n" s="150">
        <v>0.0</v>
      </c>
      <c r="G22055" t="n" s="150">
        <v>0.0</v>
      </c>
      <c r="H22055" t="n" s="150">
        <v>1.0</v>
      </c>
      <c r="I22055" t="n" s="150">
        <v>0.0</v>
      </c>
      <c r="J22055" t="n" s="150">
        <v>0.0</v>
      </c>
      <c r="K22055" t="n" s="150">
        <v>0.0</v>
      </c>
      <c r="L22055" t="n" s="150">
        <v>0.0</v>
      </c>
    </row>
    <row r="22056">
      <c r="B22056" t="s" s="150">
        <v>20373</v>
      </c>
      <c r="C22056" t="s" s="150">
        <v>222</v>
      </c>
      <c r="D22056" t="n" s="150">
        <v>20.0</v>
      </c>
      <c r="E22056" t="n" s="150">
        <v>0.0</v>
      </c>
      <c r="F22056" t="n" s="150">
        <v>0.0</v>
      </c>
      <c r="G22056" t="n" s="150">
        <v>0.0</v>
      </c>
      <c r="H22056" t="n" s="150">
        <v>9.6</v>
      </c>
      <c r="I22056" t="n" s="150">
        <v>0.0</v>
      </c>
      <c r="J22056" t="n" s="150">
        <v>0.0</v>
      </c>
      <c r="K22056" t="n" s="150">
        <v>0.0</v>
      </c>
      <c r="L22056" t="n" s="150">
        <v>0.0</v>
      </c>
    </row>
    <row r="22057">
      <c r="B22057" t="s" s="150">
        <v>20374</v>
      </c>
      <c r="C22057" t="s" s="150">
        <v>221</v>
      </c>
      <c r="D22057" t="n" s="150">
        <v>2.0</v>
      </c>
      <c r="E22057" t="n" s="150">
        <v>0.0</v>
      </c>
      <c r="F22057" t="n" s="150">
        <v>0.0</v>
      </c>
      <c r="G22057" t="n" s="150">
        <v>0.0</v>
      </c>
      <c r="H22057" t="n" s="150">
        <v>2.0</v>
      </c>
      <c r="I22057" t="n" s="150">
        <v>0.0</v>
      </c>
      <c r="J22057" t="n" s="150">
        <v>0.0</v>
      </c>
      <c r="K22057" t="n" s="150">
        <v>0.0</v>
      </c>
      <c r="L22057" t="n" s="150">
        <v>0.0</v>
      </c>
    </row>
    <row r="22058">
      <c r="B22058" t="s" s="150">
        <v>20374</v>
      </c>
      <c r="C22058" t="s" s="150">
        <v>222</v>
      </c>
      <c r="D22058" t="n" s="150">
        <v>14.0</v>
      </c>
      <c r="E22058" t="n" s="150">
        <v>0.0</v>
      </c>
      <c r="F22058" t="n" s="150">
        <v>0.0</v>
      </c>
      <c r="G22058" t="n" s="150">
        <v>0.0</v>
      </c>
      <c r="H22058" t="n" s="150">
        <v>6.3</v>
      </c>
      <c r="I22058" t="n" s="150">
        <v>0.0</v>
      </c>
      <c r="J22058" t="n" s="150">
        <v>0.0</v>
      </c>
      <c r="K22058" t="n" s="150">
        <v>0.0</v>
      </c>
      <c r="L22058" t="n" s="150">
        <v>0.0</v>
      </c>
    </row>
    <row r="22059">
      <c r="B22059" t="s" s="150">
        <v>20375</v>
      </c>
      <c r="C22059" t="s" s="150">
        <v>222</v>
      </c>
      <c r="D22059" t="n" s="150">
        <v>1.0</v>
      </c>
      <c r="E22059" t="n" s="150">
        <v>0.0</v>
      </c>
      <c r="F22059" t="n" s="150">
        <v>0.0</v>
      </c>
      <c r="G22059" t="n" s="150">
        <v>0.0</v>
      </c>
      <c r="H22059" t="n" s="150">
        <v>15.0</v>
      </c>
      <c r="I22059" t="n" s="150">
        <v>0.0</v>
      </c>
      <c r="J22059" t="n" s="150">
        <v>0.0</v>
      </c>
      <c r="K22059" t="n" s="150">
        <v>0.0</v>
      </c>
      <c r="L22059" t="n" s="150">
        <v>0.0</v>
      </c>
    </row>
    <row r="22060">
      <c r="B22060" t="s" s="150">
        <v>20376</v>
      </c>
      <c r="C22060" t="s" s="150">
        <v>222</v>
      </c>
      <c r="D22060" t="n" s="150">
        <v>2.0</v>
      </c>
      <c r="E22060" t="n" s="150">
        <v>0.0</v>
      </c>
      <c r="F22060" t="n" s="150">
        <v>0.0</v>
      </c>
      <c r="G22060" t="n" s="150">
        <v>0.0</v>
      </c>
      <c r="H22060" t="n" s="150">
        <v>9.0</v>
      </c>
      <c r="I22060" t="n" s="150">
        <v>0.0</v>
      </c>
      <c r="J22060" t="n" s="150">
        <v>0.0</v>
      </c>
      <c r="K22060" t="n" s="150">
        <v>0.0</v>
      </c>
      <c r="L22060" t="n" s="150">
        <v>0.0</v>
      </c>
    </row>
    <row r="22061">
      <c r="B22061" t="s" s="150">
        <v>20377</v>
      </c>
      <c r="C22061" t="s" s="150">
        <v>222</v>
      </c>
      <c r="D22061" t="n" s="150">
        <v>10.0</v>
      </c>
      <c r="E22061" t="n" s="150">
        <v>0.0</v>
      </c>
      <c r="F22061" t="n" s="150">
        <v>0.0</v>
      </c>
      <c r="G22061" t="n" s="150">
        <v>0.0</v>
      </c>
      <c r="H22061" t="n" s="150">
        <v>12.6</v>
      </c>
      <c r="I22061" t="n" s="150">
        <v>0.0</v>
      </c>
      <c r="J22061" t="n" s="150">
        <v>0.0</v>
      </c>
      <c r="K22061" t="n" s="150">
        <v>0.0</v>
      </c>
      <c r="L22061" t="n" s="150">
        <v>0.0</v>
      </c>
    </row>
    <row r="22062">
      <c r="B22062" t="s" s="150">
        <v>20378</v>
      </c>
      <c r="C22062" t="s" s="150">
        <v>222</v>
      </c>
      <c r="D22062" t="n" s="150">
        <v>1.0</v>
      </c>
      <c r="E22062" t="n" s="150">
        <v>0.0</v>
      </c>
      <c r="F22062" t="n" s="150">
        <v>0.0</v>
      </c>
      <c r="G22062" t="n" s="150">
        <v>0.0</v>
      </c>
      <c r="H22062" t="n" s="150">
        <v>13.0</v>
      </c>
      <c r="I22062" t="n" s="150">
        <v>0.0</v>
      </c>
      <c r="J22062" t="n" s="150">
        <v>0.0</v>
      </c>
      <c r="K22062" t="n" s="150">
        <v>0.0</v>
      </c>
      <c r="L22062" t="n" s="150">
        <v>0.0</v>
      </c>
    </row>
    <row r="22063">
      <c r="B22063" t="s" s="150">
        <v>20379</v>
      </c>
      <c r="C22063" t="s" s="150">
        <v>222</v>
      </c>
      <c r="D22063" t="n" s="150">
        <v>5.0</v>
      </c>
      <c r="E22063" t="n" s="150">
        <v>0.0</v>
      </c>
      <c r="F22063" t="n" s="150">
        <v>0.0</v>
      </c>
      <c r="G22063" t="n" s="150">
        <v>0.0</v>
      </c>
      <c r="H22063" t="n" s="150">
        <v>3.0</v>
      </c>
      <c r="I22063" t="n" s="150">
        <v>0.0</v>
      </c>
      <c r="J22063" t="n" s="150">
        <v>0.0</v>
      </c>
      <c r="K22063" t="n" s="150">
        <v>0.0</v>
      </c>
      <c r="L22063" t="n" s="150">
        <v>0.0</v>
      </c>
    </row>
    <row r="22064">
      <c r="B22064" t="s" s="150">
        <v>20380</v>
      </c>
      <c r="C22064" t="s" s="150">
        <v>222</v>
      </c>
      <c r="D22064" t="n" s="150">
        <v>1.0</v>
      </c>
      <c r="E22064" t="n" s="150">
        <v>0.0</v>
      </c>
      <c r="F22064" t="n" s="150">
        <v>0.0</v>
      </c>
      <c r="G22064" t="n" s="150">
        <v>0.0</v>
      </c>
      <c r="H22064" t="n" s="150">
        <v>14.0</v>
      </c>
      <c r="I22064" t="n" s="150">
        <v>0.0</v>
      </c>
      <c r="J22064" t="n" s="150">
        <v>0.0</v>
      </c>
      <c r="K22064" t="n" s="150">
        <v>0.0</v>
      </c>
      <c r="L22064" t="n" s="150">
        <v>0.0</v>
      </c>
    </row>
    <row r="22065">
      <c r="B22065" t="s" s="150">
        <v>20381</v>
      </c>
      <c r="C22065" t="s" s="150">
        <v>222</v>
      </c>
      <c r="D22065" t="n" s="150">
        <v>1.0</v>
      </c>
      <c r="E22065" t="n" s="150">
        <v>0.0</v>
      </c>
      <c r="F22065" t="n" s="150">
        <v>0.0</v>
      </c>
      <c r="G22065" t="n" s="150">
        <v>0.0</v>
      </c>
      <c r="H22065" t="n" s="150">
        <v>1.0</v>
      </c>
      <c r="I22065" t="n" s="150">
        <v>0.0</v>
      </c>
      <c r="J22065" t="n" s="150">
        <v>0.0</v>
      </c>
      <c r="K22065" t="n" s="150">
        <v>0.0</v>
      </c>
      <c r="L22065" t="n" s="150">
        <v>0.0</v>
      </c>
    </row>
    <row r="22066">
      <c r="B22066" t="s" s="150">
        <v>20382</v>
      </c>
      <c r="C22066" t="s" s="150">
        <v>222</v>
      </c>
      <c r="D22066" t="n" s="150">
        <v>1.0</v>
      </c>
      <c r="E22066" t="n" s="150">
        <v>0.0</v>
      </c>
      <c r="F22066" t="n" s="150">
        <v>0.0</v>
      </c>
      <c r="G22066" t="n" s="150">
        <v>0.0</v>
      </c>
      <c r="H22066" t="n" s="150">
        <v>12.0</v>
      </c>
      <c r="I22066" t="n" s="150">
        <v>0.0</v>
      </c>
      <c r="J22066" t="n" s="150">
        <v>0.0</v>
      </c>
      <c r="K22066" t="n" s="150">
        <v>0.0</v>
      </c>
      <c r="L22066" t="n" s="150">
        <v>0.0</v>
      </c>
    </row>
    <row r="22067">
      <c r="B22067" t="s" s="150">
        <v>20383</v>
      </c>
      <c r="C22067" t="s" s="150">
        <v>222</v>
      </c>
      <c r="D22067" t="n" s="150">
        <v>1.0</v>
      </c>
      <c r="E22067" t="n" s="150">
        <v>0.0</v>
      </c>
      <c r="F22067" t="n" s="150">
        <v>0.0</v>
      </c>
      <c r="G22067" t="n" s="150">
        <v>0.0</v>
      </c>
      <c r="H22067" t="n" s="150">
        <v>12.0</v>
      </c>
      <c r="I22067" t="n" s="150">
        <v>0.0</v>
      </c>
      <c r="J22067" t="n" s="150">
        <v>0.0</v>
      </c>
      <c r="K22067" t="n" s="150">
        <v>0.0</v>
      </c>
      <c r="L22067" t="n" s="150">
        <v>0.0</v>
      </c>
    </row>
    <row r="22068">
      <c r="B22068" t="s" s="150">
        <v>20384</v>
      </c>
      <c r="C22068" t="s" s="150">
        <v>222</v>
      </c>
      <c r="D22068" t="n" s="150">
        <v>1.0</v>
      </c>
      <c r="E22068" t="n" s="150">
        <v>0.0</v>
      </c>
      <c r="F22068" t="n" s="150">
        <v>0.0</v>
      </c>
      <c r="G22068" t="n" s="150">
        <v>0.0</v>
      </c>
      <c r="H22068" t="n" s="150">
        <v>10.0</v>
      </c>
      <c r="I22068" t="n" s="150">
        <v>0.0</v>
      </c>
      <c r="J22068" t="n" s="150">
        <v>0.0</v>
      </c>
      <c r="K22068" t="n" s="150">
        <v>0.0</v>
      </c>
      <c r="L22068" t="n" s="150">
        <v>0.0</v>
      </c>
    </row>
    <row r="22069">
      <c r="B22069" t="s" s="150">
        <v>20385</v>
      </c>
      <c r="C22069" t="s" s="150">
        <v>222</v>
      </c>
      <c r="D22069" t="n" s="150">
        <v>2.0</v>
      </c>
      <c r="E22069" t="n" s="150">
        <v>0.0</v>
      </c>
      <c r="F22069" t="n" s="150">
        <v>0.0</v>
      </c>
      <c r="G22069" t="n" s="150">
        <v>0.0</v>
      </c>
      <c r="H22069" t="n" s="150">
        <v>2.0</v>
      </c>
      <c r="I22069" t="n" s="150">
        <v>0.0</v>
      </c>
      <c r="J22069" t="n" s="150">
        <v>0.0</v>
      </c>
      <c r="K22069" t="n" s="150">
        <v>0.0</v>
      </c>
      <c r="L22069" t="n" s="150">
        <v>0.0</v>
      </c>
    </row>
    <row r="22070">
      <c r="B22070" t="s" s="150">
        <v>20386</v>
      </c>
      <c r="C22070" t="s" s="150">
        <v>221</v>
      </c>
      <c r="D22070" t="n" s="150">
        <v>1.0</v>
      </c>
      <c r="E22070" t="n" s="150">
        <v>0.0</v>
      </c>
      <c r="F22070" t="n" s="150">
        <v>0.0</v>
      </c>
      <c r="G22070" t="n" s="150">
        <v>0.0</v>
      </c>
      <c r="H22070" t="n" s="150">
        <v>1.0</v>
      </c>
      <c r="I22070" t="n" s="150">
        <v>0.0</v>
      </c>
      <c r="J22070" t="n" s="150">
        <v>0.0</v>
      </c>
      <c r="K22070" t="n" s="150">
        <v>0.0</v>
      </c>
      <c r="L22070" t="n" s="150">
        <v>0.0</v>
      </c>
    </row>
    <row r="22071">
      <c r="B22071" t="s" s="150">
        <v>20387</v>
      </c>
      <c r="C22071" t="s" s="150">
        <v>222</v>
      </c>
      <c r="D22071" t="n" s="150">
        <v>1.0</v>
      </c>
      <c r="E22071" t="n" s="150">
        <v>0.0</v>
      </c>
      <c r="F22071" t="n" s="150">
        <v>0.0</v>
      </c>
      <c r="G22071" t="n" s="150">
        <v>0.0</v>
      </c>
      <c r="H22071" t="n" s="150">
        <v>1.0</v>
      </c>
      <c r="I22071" t="n" s="150">
        <v>0.0</v>
      </c>
      <c r="J22071" t="n" s="150">
        <v>0.0</v>
      </c>
      <c r="K22071" t="n" s="150">
        <v>0.0</v>
      </c>
      <c r="L22071" t="n" s="150">
        <v>0.0</v>
      </c>
    </row>
    <row r="22072">
      <c r="B22072" t="s" s="150">
        <v>20388</v>
      </c>
      <c r="C22072" t="s" s="150">
        <v>222</v>
      </c>
      <c r="D22072" t="n" s="150">
        <v>2.0</v>
      </c>
      <c r="E22072" t="n" s="150">
        <v>0.0</v>
      </c>
      <c r="F22072" t="n" s="150">
        <v>0.0</v>
      </c>
      <c r="G22072" t="n" s="150">
        <v>0.0</v>
      </c>
      <c r="H22072" t="n" s="150">
        <v>1.0</v>
      </c>
      <c r="I22072" t="n" s="150">
        <v>0.0</v>
      </c>
      <c r="J22072" t="n" s="150">
        <v>0.0</v>
      </c>
      <c r="K22072" t="n" s="150">
        <v>0.0</v>
      </c>
      <c r="L22072" t="n" s="150">
        <v>0.0</v>
      </c>
    </row>
    <row r="22073">
      <c r="B22073" t="s" s="150">
        <v>20389</v>
      </c>
      <c r="C22073" t="s" s="150">
        <v>222</v>
      </c>
      <c r="D22073" t="n" s="150">
        <v>1.0</v>
      </c>
      <c r="E22073" t="n" s="150">
        <v>0.0</v>
      </c>
      <c r="F22073" t="n" s="150">
        <v>0.0</v>
      </c>
      <c r="G22073" t="n" s="150">
        <v>0.0</v>
      </c>
      <c r="H22073" t="n" s="150">
        <v>1.0</v>
      </c>
      <c r="I22073" t="n" s="150">
        <v>0.0</v>
      </c>
      <c r="J22073" t="n" s="150">
        <v>0.0</v>
      </c>
      <c r="K22073" t="n" s="150">
        <v>0.0</v>
      </c>
      <c r="L22073" t="n" s="150">
        <v>0.0</v>
      </c>
    </row>
    <row r="22074">
      <c r="B22074" t="s" s="150">
        <v>20390</v>
      </c>
      <c r="C22074" t="s" s="150">
        <v>222</v>
      </c>
      <c r="D22074" t="n" s="150">
        <v>1.0</v>
      </c>
      <c r="E22074" t="n" s="150">
        <v>0.0</v>
      </c>
      <c r="F22074" t="n" s="150">
        <v>0.0</v>
      </c>
      <c r="G22074" t="n" s="150">
        <v>0.0</v>
      </c>
      <c r="H22074" t="n" s="150">
        <v>1.0</v>
      </c>
      <c r="I22074" t="n" s="150">
        <v>0.0</v>
      </c>
      <c r="J22074" t="n" s="150">
        <v>0.0</v>
      </c>
      <c r="K22074" t="n" s="150">
        <v>0.0</v>
      </c>
      <c r="L22074" t="n" s="150">
        <v>0.0</v>
      </c>
    </row>
    <row r="22075">
      <c r="B22075" t="s" s="150">
        <v>20391</v>
      </c>
      <c r="C22075" t="s" s="150">
        <v>221</v>
      </c>
      <c r="D22075" t="n" s="150">
        <v>1.0</v>
      </c>
      <c r="E22075" t="n" s="150">
        <v>0.0</v>
      </c>
      <c r="F22075" t="n" s="150">
        <v>0.0</v>
      </c>
      <c r="G22075" t="n" s="150">
        <v>0.0</v>
      </c>
      <c r="H22075" t="n" s="150">
        <v>2.0</v>
      </c>
      <c r="I22075" t="n" s="150">
        <v>0.0</v>
      </c>
      <c r="J22075" t="n" s="150">
        <v>0.0</v>
      </c>
      <c r="K22075" t="n" s="150">
        <v>0.0</v>
      </c>
      <c r="L22075" t="n" s="150">
        <v>0.0</v>
      </c>
    </row>
    <row r="22076">
      <c r="B22076" t="s" s="150">
        <v>20391</v>
      </c>
      <c r="C22076" t="s" s="150">
        <v>222</v>
      </c>
      <c r="D22076" t="n" s="150">
        <v>28.0</v>
      </c>
      <c r="E22076" t="n" s="150">
        <v>0.0</v>
      </c>
      <c r="F22076" t="n" s="150">
        <v>0.0</v>
      </c>
      <c r="G22076" t="n" s="150">
        <v>0.0</v>
      </c>
      <c r="H22076" t="n" s="150">
        <v>1.7</v>
      </c>
      <c r="I22076" t="n" s="150">
        <v>0.0</v>
      </c>
      <c r="J22076" t="n" s="150">
        <v>0.0</v>
      </c>
      <c r="K22076" t="n" s="150">
        <v>0.0</v>
      </c>
      <c r="L22076" t="n" s="150">
        <v>0.0</v>
      </c>
    </row>
    <row r="22077">
      <c r="B22077" t="s" s="150">
        <v>20392</v>
      </c>
      <c r="C22077" t="s" s="150">
        <v>222</v>
      </c>
      <c r="D22077" t="n" s="150">
        <v>1.0</v>
      </c>
      <c r="E22077" t="n" s="150">
        <v>0.0</v>
      </c>
      <c r="F22077" t="n" s="150">
        <v>0.0</v>
      </c>
      <c r="G22077" t="n" s="150">
        <v>0.0</v>
      </c>
      <c r="H22077" t="n" s="150">
        <v>1.0</v>
      </c>
      <c r="I22077" t="n" s="150">
        <v>0.0</v>
      </c>
      <c r="J22077" t="n" s="150">
        <v>0.0</v>
      </c>
      <c r="K22077" t="n" s="150">
        <v>0.0</v>
      </c>
      <c r="L22077" t="n" s="150">
        <v>0.0</v>
      </c>
    </row>
    <row r="22078">
      <c r="B22078" t="s" s="150">
        <v>20393</v>
      </c>
      <c r="C22078" t="s" s="150">
        <v>222</v>
      </c>
      <c r="D22078" t="n" s="150">
        <v>1.0</v>
      </c>
      <c r="E22078" t="n" s="150">
        <v>0.0</v>
      </c>
      <c r="F22078" t="n" s="150">
        <v>0.0</v>
      </c>
      <c r="G22078" t="n" s="150">
        <v>0.0</v>
      </c>
      <c r="H22078" t="n" s="150">
        <v>2.0</v>
      </c>
      <c r="I22078" t="n" s="150">
        <v>0.0</v>
      </c>
      <c r="J22078" t="n" s="150">
        <v>0.0</v>
      </c>
      <c r="K22078" t="n" s="150">
        <v>0.0</v>
      </c>
      <c r="L22078" t="n" s="150">
        <v>0.0</v>
      </c>
    </row>
    <row r="22079">
      <c r="B22079" t="s" s="150">
        <v>20394</v>
      </c>
      <c r="C22079" t="s" s="150">
        <v>222</v>
      </c>
      <c r="D22079" t="n" s="150">
        <v>1.0</v>
      </c>
      <c r="E22079" t="n" s="150">
        <v>0.0</v>
      </c>
      <c r="F22079" t="n" s="150">
        <v>0.0</v>
      </c>
      <c r="G22079" t="n" s="150">
        <v>0.0</v>
      </c>
      <c r="H22079" t="n" s="150">
        <v>2.0</v>
      </c>
      <c r="I22079" t="n" s="150">
        <v>0.0</v>
      </c>
      <c r="J22079" t="n" s="150">
        <v>0.0</v>
      </c>
      <c r="K22079" t="n" s="150">
        <v>0.0</v>
      </c>
      <c r="L22079" t="n" s="150">
        <v>0.0</v>
      </c>
    </row>
    <row r="22080">
      <c r="B22080" t="s" s="150">
        <v>20395</v>
      </c>
      <c r="C22080" t="s" s="150">
        <v>222</v>
      </c>
      <c r="D22080" t="n" s="150">
        <v>2.0</v>
      </c>
      <c r="E22080" t="n" s="150">
        <v>0.0</v>
      </c>
      <c r="F22080" t="n" s="150">
        <v>0.0</v>
      </c>
      <c r="G22080" t="n" s="150">
        <v>0.0</v>
      </c>
      <c r="H22080" t="n" s="150">
        <v>1.0</v>
      </c>
      <c r="I22080" t="n" s="150">
        <v>0.0</v>
      </c>
      <c r="J22080" t="n" s="150">
        <v>0.0</v>
      </c>
      <c r="K22080" t="n" s="150">
        <v>0.0</v>
      </c>
      <c r="L22080" t="n" s="150">
        <v>0.0</v>
      </c>
    </row>
    <row r="22081">
      <c r="B22081" t="s" s="150">
        <v>20396</v>
      </c>
      <c r="C22081" t="s" s="150">
        <v>222</v>
      </c>
      <c r="D22081" t="n" s="150">
        <v>1.0</v>
      </c>
      <c r="E22081" t="n" s="150">
        <v>0.0</v>
      </c>
      <c r="F22081" t="n" s="150">
        <v>0.0</v>
      </c>
      <c r="G22081" t="n" s="150">
        <v>0.0</v>
      </c>
      <c r="H22081" t="n" s="150">
        <v>1.0</v>
      </c>
      <c r="I22081" t="n" s="150">
        <v>0.0</v>
      </c>
      <c r="J22081" t="n" s="150">
        <v>0.0</v>
      </c>
      <c r="K22081" t="n" s="150">
        <v>0.0</v>
      </c>
      <c r="L22081" t="n" s="150">
        <v>0.0</v>
      </c>
    </row>
    <row r="22082">
      <c r="B22082" t="s" s="150">
        <v>20397</v>
      </c>
      <c r="C22082" t="s" s="150">
        <v>222</v>
      </c>
      <c r="D22082" t="n" s="150">
        <v>1.0</v>
      </c>
      <c r="E22082" t="n" s="150">
        <v>0.0</v>
      </c>
      <c r="F22082" t="n" s="150">
        <v>0.0</v>
      </c>
      <c r="G22082" t="n" s="150">
        <v>0.0</v>
      </c>
      <c r="H22082" t="n" s="150">
        <v>8.0</v>
      </c>
      <c r="I22082" t="n" s="150">
        <v>0.0</v>
      </c>
      <c r="J22082" t="n" s="150">
        <v>0.0</v>
      </c>
      <c r="K22082" t="n" s="150">
        <v>0.0</v>
      </c>
      <c r="L22082" t="n" s="150">
        <v>0.0</v>
      </c>
    </row>
    <row r="22083">
      <c r="B22083" t="s" s="150">
        <v>20398</v>
      </c>
      <c r="C22083" t="s" s="150">
        <v>221</v>
      </c>
      <c r="D22083" t="n" s="150">
        <v>2.0</v>
      </c>
      <c r="E22083" t="n" s="150">
        <v>0.0</v>
      </c>
      <c r="F22083" t="n" s="150">
        <v>0.0</v>
      </c>
      <c r="G22083" t="n" s="150">
        <v>0.0</v>
      </c>
      <c r="H22083" t="n" s="150">
        <v>1.5</v>
      </c>
      <c r="I22083" t="n" s="150">
        <v>0.0</v>
      </c>
      <c r="J22083" t="n" s="150">
        <v>0.0</v>
      </c>
      <c r="K22083" t="n" s="150">
        <v>0.0</v>
      </c>
      <c r="L22083" t="n" s="150">
        <v>0.0</v>
      </c>
    </row>
    <row r="22084">
      <c r="B22084" t="s" s="150">
        <v>20399</v>
      </c>
      <c r="C22084" t="s" s="150">
        <v>221</v>
      </c>
      <c r="D22084" t="n" s="150">
        <v>1.0</v>
      </c>
      <c r="E22084" t="n" s="150">
        <v>0.0</v>
      </c>
      <c r="F22084" t="n" s="150">
        <v>0.0</v>
      </c>
      <c r="G22084" t="n" s="150">
        <v>0.0</v>
      </c>
      <c r="H22084" t="n" s="150">
        <v>2.0</v>
      </c>
      <c r="I22084" t="n" s="150">
        <v>0.0</v>
      </c>
      <c r="J22084" t="n" s="150">
        <v>0.0</v>
      </c>
      <c r="K22084" t="n" s="150">
        <v>0.0</v>
      </c>
      <c r="L22084" t="n" s="150">
        <v>0.0</v>
      </c>
    </row>
    <row r="22085">
      <c r="B22085" t="s" s="150">
        <v>20399</v>
      </c>
      <c r="C22085" t="s" s="150">
        <v>222</v>
      </c>
      <c r="D22085" t="n" s="150">
        <v>1.0</v>
      </c>
      <c r="E22085" t="n" s="150">
        <v>0.0</v>
      </c>
      <c r="F22085" t="n" s="150">
        <v>0.0</v>
      </c>
      <c r="G22085" t="n" s="150">
        <v>0.0</v>
      </c>
      <c r="H22085" t="n" s="150">
        <v>2.0</v>
      </c>
      <c r="I22085" t="n" s="150">
        <v>0.0</v>
      </c>
      <c r="J22085" t="n" s="150">
        <v>0.0</v>
      </c>
      <c r="K22085" t="n" s="150">
        <v>0.0</v>
      </c>
      <c r="L22085" t="n" s="150">
        <v>0.0</v>
      </c>
    </row>
    <row r="22086">
      <c r="B22086" t="s" s="150">
        <v>20400</v>
      </c>
      <c r="C22086" t="s" s="150">
        <v>222</v>
      </c>
      <c r="D22086" t="n" s="150">
        <v>1.0</v>
      </c>
      <c r="E22086" t="n" s="150">
        <v>0.0</v>
      </c>
      <c r="F22086" t="n" s="150">
        <v>0.0</v>
      </c>
      <c r="G22086" t="n" s="150">
        <v>0.0</v>
      </c>
      <c r="H22086" t="n" s="150">
        <v>1.0</v>
      </c>
      <c r="I22086" t="n" s="150">
        <v>0.0</v>
      </c>
      <c r="J22086" t="n" s="150">
        <v>0.0</v>
      </c>
      <c r="K22086" t="n" s="150">
        <v>0.0</v>
      </c>
      <c r="L22086" t="n" s="150">
        <v>0.0</v>
      </c>
    </row>
    <row r="22087">
      <c r="B22087" t="s" s="150">
        <v>20401</v>
      </c>
      <c r="C22087" t="s" s="150">
        <v>222</v>
      </c>
      <c r="D22087" t="n" s="150">
        <v>1.0</v>
      </c>
      <c r="E22087" t="n" s="150">
        <v>0.0</v>
      </c>
      <c r="F22087" t="n" s="150">
        <v>0.0</v>
      </c>
      <c r="G22087" t="n" s="150">
        <v>0.0</v>
      </c>
      <c r="H22087" t="n" s="150">
        <v>14.0</v>
      </c>
      <c r="I22087" t="n" s="150">
        <v>0.0</v>
      </c>
      <c r="J22087" t="n" s="150">
        <v>0.0</v>
      </c>
      <c r="K22087" t="n" s="150">
        <v>0.0</v>
      </c>
      <c r="L22087" t="n" s="150">
        <v>0.0</v>
      </c>
    </row>
    <row r="22088">
      <c r="B22088" t="s" s="150">
        <v>20402</v>
      </c>
      <c r="C22088" t="s" s="150">
        <v>222</v>
      </c>
      <c r="D22088" t="n" s="150">
        <v>6.0</v>
      </c>
      <c r="E22088" t="n" s="150">
        <v>0.0</v>
      </c>
      <c r="F22088" t="n" s="150">
        <v>0.0</v>
      </c>
      <c r="G22088" t="n" s="150">
        <v>0.0</v>
      </c>
      <c r="H22088" t="n" s="150">
        <v>1.8</v>
      </c>
      <c r="I22088" t="n" s="150">
        <v>0.0</v>
      </c>
      <c r="J22088" t="n" s="150">
        <v>0.0</v>
      </c>
      <c r="K22088" t="n" s="150">
        <v>0.0</v>
      </c>
      <c r="L22088" t="n" s="150">
        <v>0.0</v>
      </c>
    </row>
    <row r="22089">
      <c r="B22089" t="s" s="150">
        <v>20403</v>
      </c>
      <c r="C22089" t="s" s="150">
        <v>222</v>
      </c>
      <c r="D22089" t="n" s="150">
        <v>1.0</v>
      </c>
      <c r="E22089" t="n" s="150">
        <v>0.0</v>
      </c>
      <c r="F22089" t="n" s="150">
        <v>0.0</v>
      </c>
      <c r="G22089" t="n" s="150">
        <v>0.0</v>
      </c>
      <c r="H22089" t="n" s="150">
        <v>2.0</v>
      </c>
      <c r="I22089" t="n" s="150">
        <v>0.0</v>
      </c>
      <c r="J22089" t="n" s="150">
        <v>0.0</v>
      </c>
      <c r="K22089" t="n" s="150">
        <v>0.0</v>
      </c>
      <c r="L22089" t="n" s="150">
        <v>0.0</v>
      </c>
    </row>
    <row r="22090">
      <c r="B22090" t="s" s="150">
        <v>20404</v>
      </c>
      <c r="C22090" t="s" s="150">
        <v>222</v>
      </c>
      <c r="D22090" t="n" s="150">
        <v>1.0</v>
      </c>
      <c r="E22090" t="n" s="150">
        <v>0.0</v>
      </c>
      <c r="F22090" t="n" s="150">
        <v>0.0</v>
      </c>
      <c r="G22090" t="n" s="150">
        <v>0.0</v>
      </c>
      <c r="H22090" t="n" s="150">
        <v>1.0</v>
      </c>
      <c r="I22090" t="n" s="150">
        <v>0.0</v>
      </c>
      <c r="J22090" t="n" s="150">
        <v>0.0</v>
      </c>
      <c r="K22090" t="n" s="150">
        <v>0.0</v>
      </c>
      <c r="L22090" t="n" s="150">
        <v>0.0</v>
      </c>
    </row>
    <row r="22091">
      <c r="B22091" t="s" s="150">
        <v>20405</v>
      </c>
      <c r="C22091" t="s" s="150">
        <v>222</v>
      </c>
      <c r="D22091" t="n" s="150">
        <v>2.0</v>
      </c>
      <c r="E22091" t="n" s="150">
        <v>1.0</v>
      </c>
      <c r="F22091" t="n" s="150">
        <v>132.0</v>
      </c>
      <c r="G22091" t="n" s="150">
        <v>132.0</v>
      </c>
      <c r="H22091" t="n" s="150">
        <v>2.0</v>
      </c>
      <c r="I22091" t="n" s="150">
        <v>1.0</v>
      </c>
      <c r="J22091" t="n" s="150">
        <v>0.0</v>
      </c>
      <c r="K22091" t="n" s="150">
        <v>0.0</v>
      </c>
      <c r="L22091" t="n" s="150">
        <v>0.0</v>
      </c>
    </row>
    <row r="22092">
      <c r="B22092" t="s" s="150">
        <v>20406</v>
      </c>
      <c r="C22092" t="s" s="150">
        <v>221</v>
      </c>
      <c r="D22092" t="n" s="150">
        <v>2.0</v>
      </c>
      <c r="E22092" t="n" s="150">
        <v>0.0</v>
      </c>
      <c r="F22092" t="n" s="150">
        <v>0.0</v>
      </c>
      <c r="G22092" t="n" s="150">
        <v>0.0</v>
      </c>
      <c r="H22092" t="n" s="150">
        <v>2.0</v>
      </c>
      <c r="I22092" t="n" s="150">
        <v>0.0</v>
      </c>
      <c r="J22092" t="n" s="150">
        <v>0.0</v>
      </c>
      <c r="K22092" t="n" s="150">
        <v>0.0</v>
      </c>
      <c r="L22092" t="n" s="150">
        <v>0.0</v>
      </c>
    </row>
    <row r="22093">
      <c r="B22093" t="s" s="150">
        <v>20406</v>
      </c>
      <c r="C22093" t="s" s="150">
        <v>222</v>
      </c>
      <c r="D22093" t="n" s="150">
        <v>5.0</v>
      </c>
      <c r="E22093" t="n" s="150">
        <v>0.0</v>
      </c>
      <c r="F22093" t="n" s="150">
        <v>0.0</v>
      </c>
      <c r="G22093" t="n" s="150">
        <v>0.0</v>
      </c>
      <c r="H22093" t="n" s="150">
        <v>2.0</v>
      </c>
      <c r="I22093" t="n" s="150">
        <v>0.0</v>
      </c>
      <c r="J22093" t="n" s="150">
        <v>0.0</v>
      </c>
      <c r="K22093" t="n" s="150">
        <v>0.0</v>
      </c>
      <c r="L22093" t="n" s="150">
        <v>0.0</v>
      </c>
    </row>
    <row r="22094">
      <c r="B22094" t="s" s="150">
        <v>20407</v>
      </c>
      <c r="C22094" t="s" s="150">
        <v>222</v>
      </c>
      <c r="D22094" t="n" s="150">
        <v>2.0</v>
      </c>
      <c r="E22094" t="n" s="150">
        <v>0.0</v>
      </c>
      <c r="F22094" t="n" s="150">
        <v>0.0</v>
      </c>
      <c r="G22094" t="n" s="150">
        <v>0.0</v>
      </c>
      <c r="H22094" t="n" s="150">
        <v>2.0</v>
      </c>
      <c r="I22094" t="n" s="150">
        <v>0.0</v>
      </c>
      <c r="J22094" t="n" s="150">
        <v>0.0</v>
      </c>
      <c r="K22094" t="n" s="150">
        <v>0.0</v>
      </c>
      <c r="L22094" t="n" s="150">
        <v>0.0</v>
      </c>
    </row>
    <row r="22095">
      <c r="B22095" t="s" s="150">
        <v>20408</v>
      </c>
      <c r="C22095" t="s" s="150">
        <v>222</v>
      </c>
      <c r="D22095" t="n" s="150">
        <v>2.0</v>
      </c>
      <c r="E22095" t="n" s="150">
        <v>0.0</v>
      </c>
      <c r="F22095" t="n" s="150">
        <v>0.0</v>
      </c>
      <c r="G22095" t="n" s="150">
        <v>0.0</v>
      </c>
      <c r="H22095" t="n" s="150">
        <v>1.0</v>
      </c>
      <c r="I22095" t="n" s="150">
        <v>0.0</v>
      </c>
      <c r="J22095" t="n" s="150">
        <v>0.0</v>
      </c>
      <c r="K22095" t="n" s="150">
        <v>0.0</v>
      </c>
      <c r="L22095" t="n" s="150">
        <v>0.0</v>
      </c>
    </row>
    <row r="22096">
      <c r="B22096" t="s" s="150">
        <v>20409</v>
      </c>
      <c r="C22096" t="s" s="150">
        <v>221</v>
      </c>
      <c r="D22096" t="n" s="150">
        <v>1.0</v>
      </c>
      <c r="E22096" t="n" s="150">
        <v>0.0</v>
      </c>
      <c r="F22096" t="n" s="150">
        <v>0.0</v>
      </c>
      <c r="G22096" t="n" s="150">
        <v>0.0</v>
      </c>
      <c r="H22096" t="n" s="150">
        <v>2.0</v>
      </c>
      <c r="I22096" t="n" s="150">
        <v>0.0</v>
      </c>
      <c r="J22096" t="n" s="150">
        <v>0.0</v>
      </c>
      <c r="K22096" t="n" s="150">
        <v>0.0</v>
      </c>
      <c r="L22096" t="n" s="150">
        <v>0.0</v>
      </c>
    </row>
    <row r="22097">
      <c r="B22097" t="s" s="150">
        <v>20410</v>
      </c>
      <c r="C22097" t="s" s="150">
        <v>222</v>
      </c>
      <c r="D22097" t="n" s="150">
        <v>1.0</v>
      </c>
      <c r="E22097" t="n" s="150">
        <v>0.0</v>
      </c>
      <c r="F22097" t="n" s="150">
        <v>0.0</v>
      </c>
      <c r="G22097" t="n" s="150">
        <v>0.0</v>
      </c>
      <c r="H22097" t="n" s="150">
        <v>1.0</v>
      </c>
      <c r="I22097" t="n" s="150">
        <v>0.0</v>
      </c>
      <c r="J22097" t="n" s="150">
        <v>0.0</v>
      </c>
      <c r="K22097" t="n" s="150">
        <v>0.0</v>
      </c>
      <c r="L22097" t="n" s="150">
        <v>0.0</v>
      </c>
    </row>
    <row r="22098">
      <c r="B22098" t="s" s="150">
        <v>20411</v>
      </c>
      <c r="C22098" t="s" s="150">
        <v>222</v>
      </c>
      <c r="D22098" t="n" s="150">
        <v>1.0</v>
      </c>
      <c r="E22098" t="n" s="150">
        <v>0.0</v>
      </c>
      <c r="F22098" t="n" s="150">
        <v>0.0</v>
      </c>
      <c r="G22098" t="n" s="150">
        <v>0.0</v>
      </c>
      <c r="H22098" t="n" s="150">
        <v>13.0</v>
      </c>
      <c r="I22098" t="n" s="150">
        <v>0.0</v>
      </c>
      <c r="J22098" t="n" s="150">
        <v>0.0</v>
      </c>
      <c r="K22098" t="n" s="150">
        <v>0.0</v>
      </c>
      <c r="L22098" t="n" s="150">
        <v>0.0</v>
      </c>
    </row>
    <row r="22099">
      <c r="B22099" t="s" s="150">
        <v>20412</v>
      </c>
      <c r="C22099" t="s" s="150">
        <v>222</v>
      </c>
      <c r="D22099" t="n" s="150">
        <v>1.0</v>
      </c>
      <c r="E22099" t="n" s="150">
        <v>0.0</v>
      </c>
      <c r="F22099" t="n" s="150">
        <v>0.0</v>
      </c>
      <c r="G22099" t="n" s="150">
        <v>0.0</v>
      </c>
      <c r="H22099" t="n" s="150">
        <v>11.0</v>
      </c>
      <c r="I22099" t="n" s="150">
        <v>0.0</v>
      </c>
      <c r="J22099" t="n" s="150">
        <v>0.0</v>
      </c>
      <c r="K22099" t="n" s="150">
        <v>0.0</v>
      </c>
      <c r="L22099" t="n" s="150">
        <v>0.0</v>
      </c>
    </row>
    <row r="22100">
      <c r="B22100" t="s" s="150">
        <v>20413</v>
      </c>
      <c r="C22100" t="s" s="150">
        <v>222</v>
      </c>
      <c r="D22100" t="n" s="150">
        <v>4.0</v>
      </c>
      <c r="E22100" t="n" s="150">
        <v>0.0</v>
      </c>
      <c r="F22100" t="n" s="150">
        <v>0.0</v>
      </c>
      <c r="G22100" t="n" s="150">
        <v>0.0</v>
      </c>
      <c r="H22100" t="n" s="150">
        <v>9.0</v>
      </c>
      <c r="I22100" t="n" s="150">
        <v>0.0</v>
      </c>
      <c r="J22100" t="n" s="150">
        <v>0.0</v>
      </c>
      <c r="K22100" t="n" s="150">
        <v>0.0</v>
      </c>
      <c r="L22100" t="n" s="150">
        <v>0.0</v>
      </c>
    </row>
    <row r="22101">
      <c r="B22101" t="s" s="150">
        <v>20414</v>
      </c>
      <c r="C22101" t="s" s="150">
        <v>222</v>
      </c>
      <c r="D22101" t="n" s="150">
        <v>5.0</v>
      </c>
      <c r="E22101" t="n" s="150">
        <v>1.0</v>
      </c>
      <c r="F22101" t="n" s="150">
        <v>275.0</v>
      </c>
      <c r="G22101" t="n" s="150">
        <v>275.0</v>
      </c>
      <c r="H22101" t="n" s="150">
        <v>5.0</v>
      </c>
      <c r="I22101" t="n" s="150">
        <v>1.0</v>
      </c>
      <c r="J22101" t="n" s="150">
        <v>0.0</v>
      </c>
      <c r="K22101" t="n" s="150">
        <v>0.0</v>
      </c>
      <c r="L22101" t="n" s="150">
        <v>0.0</v>
      </c>
    </row>
    <row r="22102">
      <c r="B22102" t="s" s="150">
        <v>20415</v>
      </c>
      <c r="C22102" t="s" s="150">
        <v>222</v>
      </c>
      <c r="D22102" t="n" s="150">
        <v>1.0</v>
      </c>
      <c r="E22102" t="n" s="150">
        <v>0.0</v>
      </c>
      <c r="F22102" t="n" s="150">
        <v>0.0</v>
      </c>
      <c r="G22102" t="n" s="150">
        <v>0.0</v>
      </c>
      <c r="H22102" t="n" s="150">
        <v>2.0</v>
      </c>
      <c r="I22102" t="n" s="150">
        <v>0.0</v>
      </c>
      <c r="J22102" t="n" s="150">
        <v>0.0</v>
      </c>
      <c r="K22102" t="n" s="150">
        <v>0.0</v>
      </c>
      <c r="L22102" t="n" s="150">
        <v>0.0</v>
      </c>
    </row>
    <row r="22103">
      <c r="B22103" t="s" s="150">
        <v>20416</v>
      </c>
      <c r="C22103" t="s" s="150">
        <v>222</v>
      </c>
      <c r="D22103" t="n" s="150">
        <v>1.0</v>
      </c>
      <c r="E22103" t="n" s="150">
        <v>0.0</v>
      </c>
      <c r="F22103" t="n" s="150">
        <v>0.0</v>
      </c>
      <c r="G22103" t="n" s="150">
        <v>0.0</v>
      </c>
      <c r="H22103" t="n" s="150">
        <v>4.0</v>
      </c>
      <c r="I22103" t="n" s="150">
        <v>0.0</v>
      </c>
      <c r="J22103" t="n" s="150">
        <v>0.0</v>
      </c>
      <c r="K22103" t="n" s="150">
        <v>0.0</v>
      </c>
      <c r="L22103" t="n" s="150">
        <v>0.0</v>
      </c>
    </row>
    <row r="22104">
      <c r="B22104" t="s" s="150">
        <v>20417</v>
      </c>
      <c r="C22104" t="s" s="150">
        <v>222</v>
      </c>
      <c r="D22104" t="n" s="150">
        <v>8.0</v>
      </c>
      <c r="E22104" t="n" s="150">
        <v>0.0</v>
      </c>
      <c r="F22104" t="n" s="150">
        <v>0.0</v>
      </c>
      <c r="G22104" t="n" s="150">
        <v>0.0</v>
      </c>
      <c r="H22104" t="n" s="150">
        <v>6.0</v>
      </c>
      <c r="I22104" t="n" s="150">
        <v>0.0</v>
      </c>
      <c r="J22104" t="n" s="150">
        <v>0.0</v>
      </c>
      <c r="K22104" t="n" s="150">
        <v>0.0</v>
      </c>
      <c r="L22104" t="n" s="150">
        <v>0.0</v>
      </c>
    </row>
    <row r="22105">
      <c r="B22105" t="s" s="150">
        <v>20418</v>
      </c>
      <c r="C22105" t="s" s="150">
        <v>222</v>
      </c>
      <c r="D22105" t="n" s="150">
        <v>1.0</v>
      </c>
      <c r="E22105" t="n" s="150">
        <v>0.0</v>
      </c>
      <c r="F22105" t="n" s="150">
        <v>0.0</v>
      </c>
      <c r="G22105" t="n" s="150">
        <v>0.0</v>
      </c>
      <c r="H22105" t="n" s="150">
        <v>4.0</v>
      </c>
      <c r="I22105" t="n" s="150">
        <v>0.0</v>
      </c>
      <c r="J22105" t="n" s="150">
        <v>0.0</v>
      </c>
      <c r="K22105" t="n" s="150">
        <v>0.0</v>
      </c>
      <c r="L22105" t="n" s="150">
        <v>0.0</v>
      </c>
    </row>
    <row r="22106">
      <c r="B22106" t="s" s="150">
        <v>20419</v>
      </c>
      <c r="C22106" t="s" s="150">
        <v>222</v>
      </c>
      <c r="D22106" t="n" s="150">
        <v>4.0</v>
      </c>
      <c r="E22106" t="n" s="150">
        <v>0.0</v>
      </c>
      <c r="F22106" t="n" s="150">
        <v>0.0</v>
      </c>
      <c r="G22106" t="n" s="150">
        <v>0.0</v>
      </c>
      <c r="H22106" t="n" s="150">
        <v>7.0</v>
      </c>
      <c r="I22106" t="n" s="150">
        <v>0.0</v>
      </c>
      <c r="J22106" t="n" s="150">
        <v>0.0</v>
      </c>
      <c r="K22106" t="n" s="150">
        <v>0.0</v>
      </c>
      <c r="L22106" t="n" s="150">
        <v>0.0</v>
      </c>
    </row>
    <row r="22107">
      <c r="B22107" t="s" s="150">
        <v>20420</v>
      </c>
      <c r="C22107" t="s" s="150">
        <v>222</v>
      </c>
      <c r="D22107" t="n" s="150">
        <v>2.0</v>
      </c>
      <c r="E22107" t="n" s="150">
        <v>0.0</v>
      </c>
      <c r="F22107" t="n" s="150">
        <v>0.0</v>
      </c>
      <c r="G22107" t="n" s="150">
        <v>0.0</v>
      </c>
      <c r="H22107" t="n" s="150">
        <v>6.5</v>
      </c>
      <c r="I22107" t="n" s="150">
        <v>0.0</v>
      </c>
      <c r="J22107" t="n" s="150">
        <v>0.0</v>
      </c>
      <c r="K22107" t="n" s="150">
        <v>0.0</v>
      </c>
      <c r="L22107" t="n" s="150">
        <v>0.0</v>
      </c>
    </row>
    <row r="22108">
      <c r="B22108" t="s" s="150">
        <v>20421</v>
      </c>
      <c r="C22108" t="s" s="150">
        <v>222</v>
      </c>
      <c r="D22108" t="n" s="150">
        <v>1.0</v>
      </c>
      <c r="E22108" t="n" s="150">
        <v>0.0</v>
      </c>
      <c r="F22108" t="n" s="150">
        <v>0.0</v>
      </c>
      <c r="G22108" t="n" s="150">
        <v>0.0</v>
      </c>
      <c r="H22108" t="n" s="150">
        <v>2.0</v>
      </c>
      <c r="I22108" t="n" s="150">
        <v>0.0</v>
      </c>
      <c r="J22108" t="n" s="150">
        <v>0.0</v>
      </c>
      <c r="K22108" t="n" s="150">
        <v>0.0</v>
      </c>
      <c r="L22108" t="n" s="150">
        <v>0.0</v>
      </c>
    </row>
    <row r="22109">
      <c r="B22109" t="s" s="150">
        <v>20422</v>
      </c>
      <c r="C22109" t="s" s="150">
        <v>221</v>
      </c>
      <c r="D22109" t="n" s="150">
        <v>12.0</v>
      </c>
      <c r="E22109" t="n" s="150">
        <v>0.0</v>
      </c>
      <c r="F22109" t="n" s="150">
        <v>0.0</v>
      </c>
      <c r="G22109" t="n" s="150">
        <v>0.0</v>
      </c>
      <c r="H22109" t="n" s="150">
        <v>4.3</v>
      </c>
      <c r="I22109" t="n" s="150">
        <v>0.0</v>
      </c>
      <c r="J22109" t="n" s="150">
        <v>0.0</v>
      </c>
      <c r="K22109" t="n" s="150">
        <v>0.0</v>
      </c>
      <c r="L22109" t="n" s="150">
        <v>0.0</v>
      </c>
    </row>
    <row r="22110">
      <c r="B22110" t="s" s="150">
        <v>20422</v>
      </c>
      <c r="C22110" t="s" s="150">
        <v>222</v>
      </c>
      <c r="D22110" t="n" s="150">
        <v>100.0</v>
      </c>
      <c r="E22110" t="n" s="150">
        <v>1.0</v>
      </c>
      <c r="F22110" t="n" s="150">
        <v>1012.0</v>
      </c>
      <c r="G22110" t="n" s="150">
        <v>1012.0</v>
      </c>
      <c r="H22110" t="n" s="150">
        <v>6.1</v>
      </c>
      <c r="I22110" t="n" s="150">
        <v>1.0</v>
      </c>
      <c r="J22110" t="n" s="150">
        <v>0.0</v>
      </c>
      <c r="K22110" t="n" s="150">
        <v>0.0</v>
      </c>
      <c r="L22110" t="n" s="150">
        <v>0.0</v>
      </c>
    </row>
    <row r="22111">
      <c r="B22111" t="s" s="150">
        <v>20423</v>
      </c>
      <c r="C22111" t="s" s="150">
        <v>222</v>
      </c>
      <c r="D22111" t="n" s="150">
        <v>2.0</v>
      </c>
      <c r="E22111" t="n" s="150">
        <v>1.0</v>
      </c>
      <c r="F22111" t="n" s="150">
        <v>1089.0</v>
      </c>
      <c r="G22111" t="n" s="150">
        <v>1089.0</v>
      </c>
      <c r="H22111" t="n" s="150">
        <v>3.5</v>
      </c>
      <c r="I22111" t="n" s="150">
        <v>1.0</v>
      </c>
      <c r="J22111" t="n" s="150">
        <v>0.0</v>
      </c>
      <c r="K22111" t="n" s="150">
        <v>0.0</v>
      </c>
      <c r="L22111" t="n" s="150">
        <v>0.0</v>
      </c>
    </row>
    <row r="22112">
      <c r="B22112" t="s" s="150">
        <v>20424</v>
      </c>
      <c r="C22112" t="s" s="150">
        <v>222</v>
      </c>
      <c r="D22112" t="n" s="150">
        <v>6.0</v>
      </c>
      <c r="E22112" t="n" s="150">
        <v>0.0</v>
      </c>
      <c r="F22112" t="n" s="150">
        <v>0.0</v>
      </c>
      <c r="G22112" t="n" s="150">
        <v>0.0</v>
      </c>
      <c r="H22112" t="n" s="150">
        <v>4.3</v>
      </c>
      <c r="I22112" t="n" s="150">
        <v>0.0</v>
      </c>
      <c r="J22112" t="n" s="150">
        <v>0.0</v>
      </c>
      <c r="K22112" t="n" s="150">
        <v>0.0</v>
      </c>
      <c r="L22112" t="n" s="150">
        <v>0.0</v>
      </c>
    </row>
    <row r="22113">
      <c r="B22113" t="s" s="150">
        <v>20425</v>
      </c>
      <c r="C22113" t="s" s="150">
        <v>222</v>
      </c>
      <c r="D22113" t="n" s="150">
        <v>7.0</v>
      </c>
      <c r="E22113" t="n" s="150">
        <v>0.0</v>
      </c>
      <c r="F22113" t="n" s="150">
        <v>0.0</v>
      </c>
      <c r="G22113" t="n" s="150">
        <v>0.0</v>
      </c>
      <c r="H22113" t="n" s="150">
        <v>2.6</v>
      </c>
      <c r="I22113" t="n" s="150">
        <v>0.0</v>
      </c>
      <c r="J22113" t="n" s="150">
        <v>0.0</v>
      </c>
      <c r="K22113" t="n" s="150">
        <v>0.0</v>
      </c>
      <c r="L22113" t="n" s="150">
        <v>0.0</v>
      </c>
    </row>
    <row r="22114">
      <c r="B22114" t="s" s="150">
        <v>20426</v>
      </c>
      <c r="C22114" t="s" s="150">
        <v>222</v>
      </c>
      <c r="D22114" t="n" s="150">
        <v>1.0</v>
      </c>
      <c r="E22114" t="n" s="150">
        <v>0.0</v>
      </c>
      <c r="F22114" t="n" s="150">
        <v>0.0</v>
      </c>
      <c r="G22114" t="n" s="150">
        <v>0.0</v>
      </c>
      <c r="H22114" t="n" s="150">
        <v>2.0</v>
      </c>
      <c r="I22114" t="n" s="150">
        <v>0.0</v>
      </c>
      <c r="J22114" t="n" s="150">
        <v>0.0</v>
      </c>
      <c r="K22114" t="n" s="150">
        <v>0.0</v>
      </c>
      <c r="L22114" t="n" s="150">
        <v>0.0</v>
      </c>
    </row>
    <row r="22115">
      <c r="B22115" t="s" s="150">
        <v>20427</v>
      </c>
      <c r="C22115" t="s" s="150">
        <v>221</v>
      </c>
      <c r="D22115" t="n" s="150">
        <v>1.0</v>
      </c>
      <c r="E22115" t="n" s="150">
        <v>0.0</v>
      </c>
      <c r="F22115" t="n" s="150">
        <v>0.0</v>
      </c>
      <c r="G22115" t="n" s="150">
        <v>0.0</v>
      </c>
      <c r="H22115" t="n" s="150">
        <v>1.0</v>
      </c>
      <c r="I22115" t="n" s="150">
        <v>0.0</v>
      </c>
      <c r="J22115" t="n" s="150">
        <v>0.0</v>
      </c>
      <c r="K22115" t="n" s="150">
        <v>0.0</v>
      </c>
      <c r="L22115" t="n" s="150">
        <v>0.0</v>
      </c>
    </row>
    <row r="22116">
      <c r="B22116" t="s" s="150">
        <v>20428</v>
      </c>
      <c r="C22116" t="s" s="150">
        <v>222</v>
      </c>
      <c r="D22116" t="n" s="150">
        <v>3.0</v>
      </c>
      <c r="E22116" t="n" s="150">
        <v>0.0</v>
      </c>
      <c r="F22116" t="n" s="150">
        <v>0.0</v>
      </c>
      <c r="G22116" t="n" s="150">
        <v>0.0</v>
      </c>
      <c r="H22116" t="n" s="150">
        <v>2.0</v>
      </c>
      <c r="I22116" t="n" s="150">
        <v>0.0</v>
      </c>
      <c r="J22116" t="n" s="150">
        <v>0.0</v>
      </c>
      <c r="K22116" t="n" s="150">
        <v>0.0</v>
      </c>
      <c r="L22116" t="n" s="150">
        <v>0.0</v>
      </c>
    </row>
    <row r="22117">
      <c r="B22117" t="s" s="150">
        <v>20429</v>
      </c>
      <c r="C22117" t="s" s="150">
        <v>222</v>
      </c>
      <c r="D22117" t="n" s="150">
        <v>2.0</v>
      </c>
      <c r="E22117" t="n" s="150">
        <v>0.0</v>
      </c>
      <c r="F22117" t="n" s="150">
        <v>0.0</v>
      </c>
      <c r="G22117" t="n" s="150">
        <v>0.0</v>
      </c>
      <c r="H22117" t="n" s="150">
        <v>1.0</v>
      </c>
      <c r="I22117" t="n" s="150">
        <v>0.0</v>
      </c>
      <c r="J22117" t="n" s="150">
        <v>0.0</v>
      </c>
      <c r="K22117" t="n" s="150">
        <v>0.0</v>
      </c>
      <c r="L22117" t="n" s="150">
        <v>0.0</v>
      </c>
    </row>
    <row r="22118">
      <c r="B22118" t="s" s="150">
        <v>20430</v>
      </c>
      <c r="C22118" t="s" s="150">
        <v>222</v>
      </c>
      <c r="D22118" t="n" s="150">
        <v>11.0</v>
      </c>
      <c r="E22118" t="n" s="150">
        <v>0.0</v>
      </c>
      <c r="F22118" t="n" s="150">
        <v>0.0</v>
      </c>
      <c r="G22118" t="n" s="150">
        <v>0.0</v>
      </c>
      <c r="H22118" t="n" s="150">
        <v>1.5</v>
      </c>
      <c r="I22118" t="n" s="150">
        <v>0.0</v>
      </c>
      <c r="J22118" t="n" s="150">
        <v>0.0</v>
      </c>
      <c r="K22118" t="n" s="150">
        <v>0.0</v>
      </c>
      <c r="L22118" t="n" s="150">
        <v>0.0</v>
      </c>
    </row>
    <row r="22119">
      <c r="B22119" t="s" s="150">
        <v>20431</v>
      </c>
      <c r="C22119" t="s" s="150">
        <v>222</v>
      </c>
      <c r="D22119" t="n" s="150">
        <v>1.0</v>
      </c>
      <c r="E22119" t="n" s="150">
        <v>0.0</v>
      </c>
      <c r="F22119" t="n" s="150">
        <v>0.0</v>
      </c>
      <c r="G22119" t="n" s="150">
        <v>0.0</v>
      </c>
      <c r="H22119" t="n" s="150">
        <v>1.0</v>
      </c>
      <c r="I22119" t="n" s="150">
        <v>0.0</v>
      </c>
      <c r="J22119" t="n" s="150">
        <v>0.0</v>
      </c>
      <c r="K22119" t="n" s="150">
        <v>0.0</v>
      </c>
      <c r="L22119" t="n" s="150">
        <v>0.0</v>
      </c>
    </row>
    <row r="22120">
      <c r="B22120" t="s" s="150">
        <v>20432</v>
      </c>
      <c r="C22120" t="s" s="150">
        <v>222</v>
      </c>
      <c r="D22120" t="n" s="150">
        <v>2.0</v>
      </c>
      <c r="E22120" t="n" s="150">
        <v>0.0</v>
      </c>
      <c r="F22120" t="n" s="150">
        <v>0.0</v>
      </c>
      <c r="G22120" t="n" s="150">
        <v>0.0</v>
      </c>
      <c r="H22120" t="n" s="150">
        <v>4.0</v>
      </c>
      <c r="I22120" t="n" s="150">
        <v>0.0</v>
      </c>
      <c r="J22120" t="n" s="150">
        <v>0.0</v>
      </c>
      <c r="K22120" t="n" s="150">
        <v>0.0</v>
      </c>
      <c r="L22120" t="n" s="150">
        <v>0.0</v>
      </c>
    </row>
    <row r="22121">
      <c r="B22121" t="s" s="150">
        <v>20433</v>
      </c>
      <c r="C22121" t="s" s="150">
        <v>222</v>
      </c>
      <c r="D22121" t="n" s="150">
        <v>1.0</v>
      </c>
      <c r="E22121" t="n" s="150">
        <v>0.0</v>
      </c>
      <c r="F22121" t="n" s="150">
        <v>0.0</v>
      </c>
      <c r="G22121" t="n" s="150">
        <v>0.0</v>
      </c>
      <c r="H22121" t="n" s="150">
        <v>1.0</v>
      </c>
      <c r="I22121" t="n" s="150">
        <v>0.0</v>
      </c>
      <c r="J22121" t="n" s="150">
        <v>0.0</v>
      </c>
      <c r="K22121" t="n" s="150">
        <v>0.0</v>
      </c>
      <c r="L22121" t="n" s="150">
        <v>0.0</v>
      </c>
    </row>
    <row r="22122">
      <c r="B22122" t="s" s="150">
        <v>20434</v>
      </c>
      <c r="C22122" t="s" s="150">
        <v>222</v>
      </c>
      <c r="D22122" t="n" s="150">
        <v>2.0</v>
      </c>
      <c r="E22122" t="n" s="150">
        <v>0.0</v>
      </c>
      <c r="F22122" t="n" s="150">
        <v>0.0</v>
      </c>
      <c r="G22122" t="n" s="150">
        <v>0.0</v>
      </c>
      <c r="H22122" t="n" s="150">
        <v>2.5</v>
      </c>
      <c r="I22122" t="n" s="150">
        <v>0.0</v>
      </c>
      <c r="J22122" t="n" s="150">
        <v>0.0</v>
      </c>
      <c r="K22122" t="n" s="150">
        <v>0.0</v>
      </c>
      <c r="L22122" t="n" s="150">
        <v>0.0</v>
      </c>
    </row>
    <row r="22123">
      <c r="B22123" t="s" s="150">
        <v>20435</v>
      </c>
      <c r="C22123" t="s" s="150">
        <v>222</v>
      </c>
      <c r="D22123" t="n" s="150">
        <v>2.0</v>
      </c>
      <c r="E22123" t="n" s="150">
        <v>0.0</v>
      </c>
      <c r="F22123" t="n" s="150">
        <v>0.0</v>
      </c>
      <c r="G22123" t="n" s="150">
        <v>0.0</v>
      </c>
      <c r="H22123" t="n" s="150">
        <v>1.0</v>
      </c>
      <c r="I22123" t="n" s="150">
        <v>0.0</v>
      </c>
      <c r="J22123" t="n" s="150">
        <v>0.0</v>
      </c>
      <c r="K22123" t="n" s="150">
        <v>0.0</v>
      </c>
      <c r="L22123" t="n" s="150">
        <v>0.0</v>
      </c>
    </row>
    <row r="22124">
      <c r="B22124" t="s" s="150">
        <v>20436</v>
      </c>
      <c r="C22124" t="s" s="150">
        <v>222</v>
      </c>
      <c r="D22124" t="n" s="150">
        <v>2.0</v>
      </c>
      <c r="E22124" t="n" s="150">
        <v>0.0</v>
      </c>
      <c r="F22124" t="n" s="150">
        <v>0.0</v>
      </c>
      <c r="G22124" t="n" s="150">
        <v>0.0</v>
      </c>
      <c r="H22124" t="n" s="150">
        <v>2.0</v>
      </c>
      <c r="I22124" t="n" s="150">
        <v>0.0</v>
      </c>
      <c r="J22124" t="n" s="150">
        <v>0.0</v>
      </c>
      <c r="K22124" t="n" s="150">
        <v>0.0</v>
      </c>
      <c r="L22124" t="n" s="150">
        <v>0.0</v>
      </c>
    </row>
    <row r="22125">
      <c r="B22125" t="s" s="150">
        <v>20437</v>
      </c>
      <c r="C22125" t="s" s="150">
        <v>221</v>
      </c>
      <c r="D22125" t="n" s="150">
        <v>1.0</v>
      </c>
      <c r="E22125" t="n" s="150">
        <v>0.0</v>
      </c>
      <c r="F22125" t="n" s="150">
        <v>0.0</v>
      </c>
      <c r="G22125" t="n" s="150">
        <v>0.0</v>
      </c>
      <c r="H22125" t="n" s="150">
        <v>1.0</v>
      </c>
      <c r="I22125" t="n" s="150">
        <v>0.0</v>
      </c>
      <c r="J22125" t="n" s="150">
        <v>0.0</v>
      </c>
      <c r="K22125" t="n" s="150">
        <v>0.0</v>
      </c>
      <c r="L22125" t="n" s="150">
        <v>0.0</v>
      </c>
    </row>
    <row r="22126">
      <c r="B22126" t="s" s="150">
        <v>20437</v>
      </c>
      <c r="C22126" t="s" s="150">
        <v>222</v>
      </c>
      <c r="D22126" t="n" s="150">
        <v>4.0</v>
      </c>
      <c r="E22126" t="n" s="150">
        <v>0.0</v>
      </c>
      <c r="F22126" t="n" s="150">
        <v>0.0</v>
      </c>
      <c r="G22126" t="n" s="150">
        <v>0.0</v>
      </c>
      <c r="H22126" t="n" s="150">
        <v>3.5</v>
      </c>
      <c r="I22126" t="n" s="150">
        <v>0.0</v>
      </c>
      <c r="J22126" t="n" s="150">
        <v>0.0</v>
      </c>
      <c r="K22126" t="n" s="150">
        <v>0.0</v>
      </c>
      <c r="L22126" t="n" s="150">
        <v>0.0</v>
      </c>
    </row>
    <row r="22127">
      <c r="B22127" t="s" s="150">
        <v>20438</v>
      </c>
      <c r="C22127" t="s" s="150">
        <v>222</v>
      </c>
      <c r="D22127" t="n" s="150">
        <v>1.0</v>
      </c>
      <c r="E22127" t="n" s="150">
        <v>0.0</v>
      </c>
      <c r="F22127" t="n" s="150">
        <v>0.0</v>
      </c>
      <c r="G22127" t="n" s="150">
        <v>0.0</v>
      </c>
      <c r="H22127" t="n" s="150">
        <v>11.0</v>
      </c>
      <c r="I22127" t="n" s="150">
        <v>0.0</v>
      </c>
      <c r="J22127" t="n" s="150">
        <v>0.0</v>
      </c>
      <c r="K22127" t="n" s="150">
        <v>0.0</v>
      </c>
      <c r="L22127" t="n" s="150">
        <v>0.0</v>
      </c>
    </row>
    <row r="22128">
      <c r="B22128" t="s" s="150">
        <v>20439</v>
      </c>
      <c r="C22128" t="s" s="150">
        <v>222</v>
      </c>
      <c r="D22128" t="n" s="150">
        <v>1.0</v>
      </c>
      <c r="E22128" t="n" s="150">
        <v>0.0</v>
      </c>
      <c r="F22128" t="n" s="150">
        <v>0.0</v>
      </c>
      <c r="G22128" t="n" s="150">
        <v>0.0</v>
      </c>
      <c r="H22128" t="n" s="150">
        <v>1.0</v>
      </c>
      <c r="I22128" t="n" s="150">
        <v>0.0</v>
      </c>
      <c r="J22128" t="n" s="150">
        <v>0.0</v>
      </c>
      <c r="K22128" t="n" s="150">
        <v>0.0</v>
      </c>
      <c r="L22128" t="n" s="150">
        <v>0.0</v>
      </c>
    </row>
    <row r="22129">
      <c r="B22129" t="s" s="150">
        <v>20440</v>
      </c>
      <c r="C22129" t="s" s="150">
        <v>222</v>
      </c>
      <c r="D22129" t="n" s="150">
        <v>1.0</v>
      </c>
      <c r="E22129" t="n" s="150">
        <v>0.0</v>
      </c>
      <c r="F22129" t="n" s="150">
        <v>0.0</v>
      </c>
      <c r="G22129" t="n" s="150">
        <v>0.0</v>
      </c>
      <c r="H22129" t="n" s="150">
        <v>3.0</v>
      </c>
      <c r="I22129" t="n" s="150">
        <v>0.0</v>
      </c>
      <c r="J22129" t="n" s="150">
        <v>0.0</v>
      </c>
      <c r="K22129" t="n" s="150">
        <v>0.0</v>
      </c>
      <c r="L22129" t="n" s="150">
        <v>0.0</v>
      </c>
    </row>
    <row r="22130">
      <c r="B22130" t="s" s="150">
        <v>20441</v>
      </c>
      <c r="C22130" t="s" s="150">
        <v>222</v>
      </c>
      <c r="D22130" t="n" s="150">
        <v>4.0</v>
      </c>
      <c r="E22130" t="n" s="150">
        <v>0.0</v>
      </c>
      <c r="F22130" t="n" s="150">
        <v>0.0</v>
      </c>
      <c r="G22130" t="n" s="150">
        <v>0.0</v>
      </c>
      <c r="H22130" t="n" s="150">
        <v>9.8</v>
      </c>
      <c r="I22130" t="n" s="150">
        <v>0.0</v>
      </c>
      <c r="J22130" t="n" s="150">
        <v>0.0</v>
      </c>
      <c r="K22130" t="n" s="150">
        <v>0.0</v>
      </c>
      <c r="L22130" t="n" s="150">
        <v>0.0</v>
      </c>
    </row>
    <row r="22131">
      <c r="B22131" t="s" s="150">
        <v>20442</v>
      </c>
      <c r="C22131" t="s" s="150">
        <v>222</v>
      </c>
      <c r="D22131" t="n" s="150">
        <v>3.0</v>
      </c>
      <c r="E22131" t="n" s="150">
        <v>0.0</v>
      </c>
      <c r="F22131" t="n" s="150">
        <v>0.0</v>
      </c>
      <c r="G22131" t="n" s="150">
        <v>0.0</v>
      </c>
      <c r="H22131" t="n" s="150">
        <v>12.3</v>
      </c>
      <c r="I22131" t="n" s="150">
        <v>0.0</v>
      </c>
      <c r="J22131" t="n" s="150">
        <v>0.0</v>
      </c>
      <c r="K22131" t="n" s="150">
        <v>0.0</v>
      </c>
      <c r="L22131" t="n" s="150">
        <v>0.0</v>
      </c>
    </row>
    <row r="22132">
      <c r="B22132" t="s" s="150">
        <v>20443</v>
      </c>
      <c r="C22132" t="s" s="150">
        <v>222</v>
      </c>
      <c r="D22132" t="n" s="150">
        <v>2.0</v>
      </c>
      <c r="E22132" t="n" s="150">
        <v>0.0</v>
      </c>
      <c r="F22132" t="n" s="150">
        <v>0.0</v>
      </c>
      <c r="G22132" t="n" s="150">
        <v>0.0</v>
      </c>
      <c r="H22132" t="n" s="150">
        <v>1.0</v>
      </c>
      <c r="I22132" t="n" s="150">
        <v>0.0</v>
      </c>
      <c r="J22132" t="n" s="150">
        <v>0.0</v>
      </c>
      <c r="K22132" t="n" s="150">
        <v>0.0</v>
      </c>
      <c r="L22132" t="n" s="150">
        <v>0.0</v>
      </c>
    </row>
    <row r="22133">
      <c r="B22133" t="s" s="150">
        <v>20444</v>
      </c>
      <c r="C22133" t="s" s="150">
        <v>222</v>
      </c>
      <c r="D22133" t="n" s="150">
        <v>1.0</v>
      </c>
      <c r="E22133" t="n" s="150">
        <v>0.0</v>
      </c>
      <c r="F22133" t="n" s="150">
        <v>0.0</v>
      </c>
      <c r="G22133" t="n" s="150">
        <v>0.0</v>
      </c>
      <c r="H22133" t="n" s="150">
        <v>15.0</v>
      </c>
      <c r="I22133" t="n" s="150">
        <v>0.0</v>
      </c>
      <c r="J22133" t="n" s="150">
        <v>0.0</v>
      </c>
      <c r="K22133" t="n" s="150">
        <v>0.0</v>
      </c>
      <c r="L22133" t="n" s="150">
        <v>0.0</v>
      </c>
    </row>
    <row r="22134">
      <c r="B22134" t="s" s="150">
        <v>20445</v>
      </c>
      <c r="C22134" t="s" s="150">
        <v>222</v>
      </c>
      <c r="D22134" t="n" s="150">
        <v>1.0</v>
      </c>
      <c r="E22134" t="n" s="150">
        <v>0.0</v>
      </c>
      <c r="F22134" t="n" s="150">
        <v>0.0</v>
      </c>
      <c r="G22134" t="n" s="150">
        <v>0.0</v>
      </c>
      <c r="H22134" t="n" s="150">
        <v>4.0</v>
      </c>
      <c r="I22134" t="n" s="150">
        <v>0.0</v>
      </c>
      <c r="J22134" t="n" s="150">
        <v>0.0</v>
      </c>
      <c r="K22134" t="n" s="150">
        <v>0.0</v>
      </c>
      <c r="L22134" t="n" s="150">
        <v>0.0</v>
      </c>
    </row>
    <row r="22135">
      <c r="B22135" t="s" s="150">
        <v>20446</v>
      </c>
      <c r="C22135" t="s" s="150">
        <v>222</v>
      </c>
      <c r="D22135" t="n" s="150">
        <v>1.0</v>
      </c>
      <c r="E22135" t="n" s="150">
        <v>0.0</v>
      </c>
      <c r="F22135" t="n" s="150">
        <v>0.0</v>
      </c>
      <c r="G22135" t="n" s="150">
        <v>0.0</v>
      </c>
      <c r="H22135" t="n" s="150">
        <v>5.0</v>
      </c>
      <c r="I22135" t="n" s="150">
        <v>0.0</v>
      </c>
      <c r="J22135" t="n" s="150">
        <v>0.0</v>
      </c>
      <c r="K22135" t="n" s="150">
        <v>0.0</v>
      </c>
      <c r="L22135" t="n" s="150">
        <v>0.0</v>
      </c>
    </row>
    <row r="22136">
      <c r="B22136" t="s" s="150">
        <v>20447</v>
      </c>
      <c r="C22136" t="s" s="150">
        <v>222</v>
      </c>
      <c r="D22136" t="n" s="150">
        <v>1.0</v>
      </c>
      <c r="E22136" t="n" s="150">
        <v>0.0</v>
      </c>
      <c r="F22136" t="n" s="150">
        <v>0.0</v>
      </c>
      <c r="G22136" t="n" s="150">
        <v>0.0</v>
      </c>
      <c r="H22136" t="n" s="150">
        <v>15.0</v>
      </c>
      <c r="I22136" t="n" s="150">
        <v>0.0</v>
      </c>
      <c r="J22136" t="n" s="150">
        <v>0.0</v>
      </c>
      <c r="K22136" t="n" s="150">
        <v>0.0</v>
      </c>
      <c r="L22136" t="n" s="150">
        <v>0.0</v>
      </c>
    </row>
    <row r="22137">
      <c r="B22137" t="s" s="150">
        <v>20448</v>
      </c>
      <c r="C22137" t="s" s="150">
        <v>222</v>
      </c>
      <c r="D22137" t="n" s="150">
        <v>3.0</v>
      </c>
      <c r="E22137" t="n" s="150">
        <v>0.0</v>
      </c>
      <c r="F22137" t="n" s="150">
        <v>0.0</v>
      </c>
      <c r="G22137" t="n" s="150">
        <v>0.0</v>
      </c>
      <c r="H22137" t="n" s="150">
        <v>7.7</v>
      </c>
      <c r="I22137" t="n" s="150">
        <v>0.0</v>
      </c>
      <c r="J22137" t="n" s="150">
        <v>0.0</v>
      </c>
      <c r="K22137" t="n" s="150">
        <v>0.0</v>
      </c>
      <c r="L22137" t="n" s="150">
        <v>0.0</v>
      </c>
    </row>
    <row r="22138">
      <c r="B22138" t="s" s="150">
        <v>20449</v>
      </c>
      <c r="C22138" t="s" s="150">
        <v>221</v>
      </c>
      <c r="D22138" t="n" s="150">
        <v>1.0</v>
      </c>
      <c r="E22138" t="n" s="150">
        <v>0.0</v>
      </c>
      <c r="F22138" t="n" s="150">
        <v>0.0</v>
      </c>
      <c r="G22138" t="n" s="150">
        <v>0.0</v>
      </c>
      <c r="H22138" t="n" s="150">
        <v>1.0</v>
      </c>
      <c r="I22138" t="n" s="150">
        <v>0.0</v>
      </c>
      <c r="J22138" t="n" s="150">
        <v>0.0</v>
      </c>
      <c r="K22138" t="n" s="150">
        <v>0.0</v>
      </c>
      <c r="L22138" t="n" s="150">
        <v>0.0</v>
      </c>
    </row>
    <row r="22139">
      <c r="B22139" t="s" s="150">
        <v>20450</v>
      </c>
      <c r="C22139" t="s" s="150">
        <v>222</v>
      </c>
      <c r="D22139" t="n" s="150">
        <v>1.0</v>
      </c>
      <c r="E22139" t="n" s="150">
        <v>0.0</v>
      </c>
      <c r="F22139" t="n" s="150">
        <v>0.0</v>
      </c>
      <c r="G22139" t="n" s="150">
        <v>0.0</v>
      </c>
      <c r="H22139" t="n" s="150">
        <v>2.0</v>
      </c>
      <c r="I22139" t="n" s="150">
        <v>0.0</v>
      </c>
      <c r="J22139" t="n" s="150">
        <v>0.0</v>
      </c>
      <c r="K22139" t="n" s="150">
        <v>0.0</v>
      </c>
      <c r="L22139" t="n" s="150">
        <v>0.0</v>
      </c>
    </row>
    <row r="22140">
      <c r="B22140" t="s" s="150">
        <v>20451</v>
      </c>
      <c r="C22140" t="s" s="150">
        <v>222</v>
      </c>
      <c r="D22140" t="n" s="150">
        <v>3.0</v>
      </c>
      <c r="E22140" t="n" s="150">
        <v>0.0</v>
      </c>
      <c r="F22140" t="n" s="150">
        <v>0.0</v>
      </c>
      <c r="G22140" t="n" s="150">
        <v>0.0</v>
      </c>
      <c r="H22140" t="n" s="150">
        <v>1.0</v>
      </c>
      <c r="I22140" t="n" s="150">
        <v>0.0</v>
      </c>
      <c r="J22140" t="n" s="150">
        <v>0.0</v>
      </c>
      <c r="K22140" t="n" s="150">
        <v>0.0</v>
      </c>
      <c r="L22140" t="n" s="150">
        <v>0.0</v>
      </c>
    </row>
    <row r="22141">
      <c r="B22141" t="s" s="150">
        <v>20452</v>
      </c>
      <c r="C22141" t="s" s="150">
        <v>222</v>
      </c>
      <c r="D22141" t="n" s="150">
        <v>1.0</v>
      </c>
      <c r="E22141" t="n" s="150">
        <v>0.0</v>
      </c>
      <c r="F22141" t="n" s="150">
        <v>0.0</v>
      </c>
      <c r="G22141" t="n" s="150">
        <v>0.0</v>
      </c>
      <c r="H22141" t="n" s="150">
        <v>1.0</v>
      </c>
      <c r="I22141" t="n" s="150">
        <v>0.0</v>
      </c>
      <c r="J22141" t="n" s="150">
        <v>0.0</v>
      </c>
      <c r="K22141" t="n" s="150">
        <v>0.0</v>
      </c>
      <c r="L22141" t="n" s="150">
        <v>0.0</v>
      </c>
    </row>
    <row r="22142">
      <c r="B22142" t="s" s="150">
        <v>20453</v>
      </c>
      <c r="C22142" t="s" s="150">
        <v>222</v>
      </c>
      <c r="D22142" t="n" s="150">
        <v>1.0</v>
      </c>
      <c r="E22142" t="n" s="150">
        <v>0.0</v>
      </c>
      <c r="F22142" t="n" s="150">
        <v>0.0</v>
      </c>
      <c r="G22142" t="n" s="150">
        <v>0.0</v>
      </c>
      <c r="H22142" t="n" s="150">
        <v>11.0</v>
      </c>
      <c r="I22142" t="n" s="150">
        <v>0.0</v>
      </c>
      <c r="J22142" t="n" s="150">
        <v>0.0</v>
      </c>
      <c r="K22142" t="n" s="150">
        <v>0.0</v>
      </c>
      <c r="L22142" t="n" s="150">
        <v>0.0</v>
      </c>
    </row>
    <row r="22143">
      <c r="B22143" t="s" s="150">
        <v>20454</v>
      </c>
      <c r="C22143" t="s" s="150">
        <v>222</v>
      </c>
      <c r="D22143" t="n" s="150">
        <v>1.0</v>
      </c>
      <c r="E22143" t="n" s="150">
        <v>0.0</v>
      </c>
      <c r="F22143" t="n" s="150">
        <v>0.0</v>
      </c>
      <c r="G22143" t="n" s="150">
        <v>0.0</v>
      </c>
      <c r="H22143" t="n" s="150">
        <v>7.0</v>
      </c>
      <c r="I22143" t="n" s="150">
        <v>0.0</v>
      </c>
      <c r="J22143" t="n" s="150">
        <v>0.0</v>
      </c>
      <c r="K22143" t="n" s="150">
        <v>0.0</v>
      </c>
      <c r="L22143" t="n" s="150">
        <v>0.0</v>
      </c>
    </row>
    <row r="22144">
      <c r="B22144" t="s" s="150">
        <v>20455</v>
      </c>
      <c r="C22144" t="s" s="150">
        <v>222</v>
      </c>
      <c r="D22144" t="n" s="150">
        <v>2.0</v>
      </c>
      <c r="E22144" t="n" s="150">
        <v>0.0</v>
      </c>
      <c r="F22144" t="n" s="150">
        <v>0.0</v>
      </c>
      <c r="G22144" t="n" s="150">
        <v>0.0</v>
      </c>
      <c r="H22144" t="n" s="150">
        <v>14.5</v>
      </c>
      <c r="I22144" t="n" s="150">
        <v>0.0</v>
      </c>
      <c r="J22144" t="n" s="150">
        <v>0.0</v>
      </c>
      <c r="K22144" t="n" s="150">
        <v>0.0</v>
      </c>
      <c r="L22144" t="n" s="150">
        <v>0.0</v>
      </c>
    </row>
    <row r="22145">
      <c r="B22145" t="s" s="150">
        <v>20456</v>
      </c>
      <c r="C22145" t="s" s="150">
        <v>221</v>
      </c>
      <c r="D22145" t="n" s="150">
        <v>2.0</v>
      </c>
      <c r="E22145" t="n" s="150">
        <v>0.0</v>
      </c>
      <c r="F22145" t="n" s="150">
        <v>0.0</v>
      </c>
      <c r="G22145" t="n" s="150">
        <v>0.0</v>
      </c>
      <c r="H22145" t="n" s="150">
        <v>4.5</v>
      </c>
      <c r="I22145" t="n" s="150">
        <v>0.0</v>
      </c>
      <c r="J22145" t="n" s="150">
        <v>0.0</v>
      </c>
      <c r="K22145" t="n" s="150">
        <v>0.0</v>
      </c>
      <c r="L22145" t="n" s="150">
        <v>0.0</v>
      </c>
    </row>
    <row r="22146">
      <c r="B22146" t="s" s="150">
        <v>20457</v>
      </c>
      <c r="C22146" t="s" s="150">
        <v>222</v>
      </c>
      <c r="D22146" t="n" s="150">
        <v>1.0</v>
      </c>
      <c r="E22146" t="n" s="150">
        <v>0.0</v>
      </c>
      <c r="F22146" t="n" s="150">
        <v>0.0</v>
      </c>
      <c r="G22146" t="n" s="150">
        <v>0.0</v>
      </c>
      <c r="H22146" t="n" s="150">
        <v>10.0</v>
      </c>
      <c r="I22146" t="n" s="150">
        <v>0.0</v>
      </c>
      <c r="J22146" t="n" s="150">
        <v>0.0</v>
      </c>
      <c r="K22146" t="n" s="150">
        <v>0.0</v>
      </c>
      <c r="L22146" t="n" s="150">
        <v>0.0</v>
      </c>
    </row>
    <row r="22147">
      <c r="B22147" t="s" s="150">
        <v>20458</v>
      </c>
      <c r="C22147" t="s" s="150">
        <v>222</v>
      </c>
      <c r="D22147" t="n" s="150">
        <v>1.0</v>
      </c>
      <c r="E22147" t="n" s="150">
        <v>0.0</v>
      </c>
      <c r="F22147" t="n" s="150">
        <v>0.0</v>
      </c>
      <c r="G22147" t="n" s="150">
        <v>0.0</v>
      </c>
      <c r="H22147" t="n" s="150">
        <v>1.0</v>
      </c>
      <c r="I22147" t="n" s="150">
        <v>0.0</v>
      </c>
      <c r="J22147" t="n" s="150">
        <v>0.0</v>
      </c>
      <c r="K22147" t="n" s="150">
        <v>0.0</v>
      </c>
      <c r="L22147" t="n" s="150">
        <v>0.0</v>
      </c>
    </row>
    <row r="22148">
      <c r="B22148" t="s" s="150">
        <v>20459</v>
      </c>
      <c r="C22148" t="s" s="150">
        <v>222</v>
      </c>
      <c r="D22148" t="n" s="150">
        <v>1.0</v>
      </c>
      <c r="E22148" t="n" s="150">
        <v>0.0</v>
      </c>
      <c r="F22148" t="n" s="150">
        <v>0.0</v>
      </c>
      <c r="G22148" t="n" s="150">
        <v>0.0</v>
      </c>
      <c r="H22148" t="n" s="150">
        <v>12.0</v>
      </c>
      <c r="I22148" t="n" s="150">
        <v>0.0</v>
      </c>
      <c r="J22148" t="n" s="150">
        <v>0.0</v>
      </c>
      <c r="K22148" t="n" s="150">
        <v>0.0</v>
      </c>
      <c r="L22148" t="n" s="150">
        <v>0.0</v>
      </c>
    </row>
    <row r="22149">
      <c r="B22149" t="s" s="150">
        <v>20460</v>
      </c>
      <c r="C22149" t="s" s="150">
        <v>222</v>
      </c>
      <c r="D22149" t="n" s="150">
        <v>2.0</v>
      </c>
      <c r="E22149" t="n" s="150">
        <v>0.0</v>
      </c>
      <c r="F22149" t="n" s="150">
        <v>0.0</v>
      </c>
      <c r="G22149" t="n" s="150">
        <v>0.0</v>
      </c>
      <c r="H22149" t="n" s="150">
        <v>3.5</v>
      </c>
      <c r="I22149" t="n" s="150">
        <v>0.0</v>
      </c>
      <c r="J22149" t="n" s="150">
        <v>0.0</v>
      </c>
      <c r="K22149" t="n" s="150">
        <v>0.0</v>
      </c>
      <c r="L22149" t="n" s="150">
        <v>0.0</v>
      </c>
    </row>
    <row r="22150">
      <c r="B22150" t="s" s="150">
        <v>20461</v>
      </c>
      <c r="C22150" t="s" s="150">
        <v>222</v>
      </c>
      <c r="D22150" t="n" s="150">
        <v>1.0</v>
      </c>
      <c r="E22150" t="n" s="150">
        <v>0.0</v>
      </c>
      <c r="F22150" t="n" s="150">
        <v>0.0</v>
      </c>
      <c r="G22150" t="n" s="150">
        <v>0.0</v>
      </c>
      <c r="H22150" t="n" s="150">
        <v>7.0</v>
      </c>
      <c r="I22150" t="n" s="150">
        <v>0.0</v>
      </c>
      <c r="J22150" t="n" s="150">
        <v>0.0</v>
      </c>
      <c r="K22150" t="n" s="150">
        <v>0.0</v>
      </c>
      <c r="L22150" t="n" s="150">
        <v>0.0</v>
      </c>
    </row>
    <row r="22151">
      <c r="B22151" t="s" s="150">
        <v>20462</v>
      </c>
      <c r="C22151" t="s" s="150">
        <v>222</v>
      </c>
      <c r="D22151" t="n" s="150">
        <v>1.0</v>
      </c>
      <c r="E22151" t="n" s="150">
        <v>0.0</v>
      </c>
      <c r="F22151" t="n" s="150">
        <v>0.0</v>
      </c>
      <c r="G22151" t="n" s="150">
        <v>0.0</v>
      </c>
      <c r="H22151" t="n" s="150">
        <v>2.0</v>
      </c>
      <c r="I22151" t="n" s="150">
        <v>0.0</v>
      </c>
      <c r="J22151" t="n" s="150">
        <v>0.0</v>
      </c>
      <c r="K22151" t="n" s="150">
        <v>0.0</v>
      </c>
      <c r="L22151" t="n" s="150">
        <v>0.0</v>
      </c>
    </row>
    <row r="22152">
      <c r="B22152" t="s" s="150">
        <v>20463</v>
      </c>
      <c r="C22152" t="s" s="150">
        <v>222</v>
      </c>
      <c r="D22152" t="n" s="150">
        <v>1.0</v>
      </c>
      <c r="E22152" t="n" s="150">
        <v>0.0</v>
      </c>
      <c r="F22152" t="n" s="150">
        <v>0.0</v>
      </c>
      <c r="G22152" t="n" s="150">
        <v>0.0</v>
      </c>
      <c r="H22152" t="n" s="150">
        <v>7.0</v>
      </c>
      <c r="I22152" t="n" s="150">
        <v>0.0</v>
      </c>
      <c r="J22152" t="n" s="150">
        <v>0.0</v>
      </c>
      <c r="K22152" t="n" s="150">
        <v>0.0</v>
      </c>
      <c r="L22152" t="n" s="150">
        <v>0.0</v>
      </c>
    </row>
    <row r="22153">
      <c r="B22153" t="s" s="150">
        <v>20464</v>
      </c>
      <c r="C22153" t="s" s="150">
        <v>222</v>
      </c>
      <c r="D22153" t="n" s="150">
        <v>1.0</v>
      </c>
      <c r="E22153" t="n" s="150">
        <v>0.0</v>
      </c>
      <c r="F22153" t="n" s="150">
        <v>0.0</v>
      </c>
      <c r="G22153" t="n" s="150">
        <v>0.0</v>
      </c>
      <c r="H22153" t="n" s="150">
        <v>8.0</v>
      </c>
      <c r="I22153" t="n" s="150">
        <v>0.0</v>
      </c>
      <c r="J22153" t="n" s="150">
        <v>0.0</v>
      </c>
      <c r="K22153" t="n" s="150">
        <v>0.0</v>
      </c>
      <c r="L22153" t="n" s="150">
        <v>0.0</v>
      </c>
    </row>
    <row r="22154">
      <c r="B22154" t="s" s="150">
        <v>20465</v>
      </c>
      <c r="C22154" t="s" s="150">
        <v>222</v>
      </c>
      <c r="D22154" t="n" s="150">
        <v>1.0</v>
      </c>
      <c r="E22154" t="n" s="150">
        <v>0.0</v>
      </c>
      <c r="F22154" t="n" s="150">
        <v>0.0</v>
      </c>
      <c r="G22154" t="n" s="150">
        <v>0.0</v>
      </c>
      <c r="H22154" t="n" s="150">
        <v>2.0</v>
      </c>
      <c r="I22154" t="n" s="150">
        <v>0.0</v>
      </c>
      <c r="J22154" t="n" s="150">
        <v>0.0</v>
      </c>
      <c r="K22154" t="n" s="150">
        <v>0.0</v>
      </c>
      <c r="L22154" t="n" s="150">
        <v>0.0</v>
      </c>
    </row>
    <row r="22155">
      <c r="B22155" t="s" s="150">
        <v>20466</v>
      </c>
      <c r="C22155" t="s" s="150">
        <v>222</v>
      </c>
      <c r="D22155" t="n" s="150">
        <v>1.0</v>
      </c>
      <c r="E22155" t="n" s="150">
        <v>0.0</v>
      </c>
      <c r="F22155" t="n" s="150">
        <v>0.0</v>
      </c>
      <c r="G22155" t="n" s="150">
        <v>0.0</v>
      </c>
      <c r="H22155" t="n" s="150">
        <v>2.0</v>
      </c>
      <c r="I22155" t="n" s="150">
        <v>0.0</v>
      </c>
      <c r="J22155" t="n" s="150">
        <v>0.0</v>
      </c>
      <c r="K22155" t="n" s="150">
        <v>0.0</v>
      </c>
      <c r="L22155" t="n" s="150">
        <v>0.0</v>
      </c>
    </row>
    <row r="22156">
      <c r="B22156" t="s" s="150">
        <v>20467</v>
      </c>
      <c r="C22156" t="s" s="150">
        <v>222</v>
      </c>
      <c r="D22156" t="n" s="150">
        <v>1.0</v>
      </c>
      <c r="E22156" t="n" s="150">
        <v>0.0</v>
      </c>
      <c r="F22156" t="n" s="150">
        <v>0.0</v>
      </c>
      <c r="G22156" t="n" s="150">
        <v>0.0</v>
      </c>
      <c r="H22156" t="n" s="150">
        <v>1.0</v>
      </c>
      <c r="I22156" t="n" s="150">
        <v>0.0</v>
      </c>
      <c r="J22156" t="n" s="150">
        <v>0.0</v>
      </c>
      <c r="K22156" t="n" s="150">
        <v>0.0</v>
      </c>
      <c r="L22156" t="n" s="150">
        <v>0.0</v>
      </c>
    </row>
    <row r="22157">
      <c r="B22157" t="s" s="150">
        <v>20468</v>
      </c>
      <c r="C22157" t="s" s="150">
        <v>222</v>
      </c>
      <c r="D22157" t="n" s="150">
        <v>8.0</v>
      </c>
      <c r="E22157" t="n" s="150">
        <v>1.0</v>
      </c>
      <c r="F22157" t="n" s="150">
        <v>220.0</v>
      </c>
      <c r="G22157" t="n" s="150">
        <v>220.0</v>
      </c>
      <c r="H22157" t="n" s="150">
        <v>4.1</v>
      </c>
      <c r="I22157" t="n" s="150">
        <v>3.5</v>
      </c>
      <c r="J22157" t="n" s="150">
        <v>37.0</v>
      </c>
      <c r="K22157" t="n" s="150">
        <v>0.0</v>
      </c>
      <c r="L22157" t="n" s="150">
        <v>0.0</v>
      </c>
    </row>
    <row r="22158">
      <c r="B22158" t="s" s="150">
        <v>20469</v>
      </c>
      <c r="C22158" t="s" s="150">
        <v>222</v>
      </c>
      <c r="D22158" t="n" s="150">
        <v>1.0</v>
      </c>
      <c r="E22158" t="n" s="150">
        <v>0.0</v>
      </c>
      <c r="F22158" t="n" s="150">
        <v>0.0</v>
      </c>
      <c r="G22158" t="n" s="150">
        <v>0.0</v>
      </c>
      <c r="H22158" t="n" s="150">
        <v>9.0</v>
      </c>
      <c r="I22158" t="n" s="150">
        <v>0.0</v>
      </c>
      <c r="J22158" t="n" s="150">
        <v>0.0</v>
      </c>
      <c r="K22158" t="n" s="150">
        <v>0.0</v>
      </c>
      <c r="L22158" t="n" s="150">
        <v>0.0</v>
      </c>
    </row>
    <row r="22159">
      <c r="B22159" t="s" s="150">
        <v>20470</v>
      </c>
      <c r="C22159" t="s" s="150">
        <v>222</v>
      </c>
      <c r="D22159" t="n" s="150">
        <v>2.0</v>
      </c>
      <c r="E22159" t="n" s="150">
        <v>0.0</v>
      </c>
      <c r="F22159" t="n" s="150">
        <v>0.0</v>
      </c>
      <c r="G22159" t="n" s="150">
        <v>0.0</v>
      </c>
      <c r="H22159" t="n" s="150">
        <v>6.0</v>
      </c>
      <c r="I22159" t="n" s="150">
        <v>0.0</v>
      </c>
      <c r="J22159" t="n" s="150">
        <v>0.0</v>
      </c>
      <c r="K22159" t="n" s="150">
        <v>0.0</v>
      </c>
      <c r="L22159" t="n" s="150">
        <v>0.0</v>
      </c>
    </row>
    <row r="22160">
      <c r="B22160" t="s" s="150">
        <v>20471</v>
      </c>
      <c r="C22160" t="s" s="150">
        <v>222</v>
      </c>
      <c r="D22160" t="n" s="150">
        <v>2.0</v>
      </c>
      <c r="E22160" t="n" s="150">
        <v>0.0</v>
      </c>
      <c r="F22160" t="n" s="150">
        <v>0.0</v>
      </c>
      <c r="G22160" t="n" s="150">
        <v>0.0</v>
      </c>
      <c r="H22160" t="n" s="150">
        <v>2.0</v>
      </c>
      <c r="I22160" t="n" s="150">
        <v>0.0</v>
      </c>
      <c r="J22160" t="n" s="150">
        <v>0.0</v>
      </c>
      <c r="K22160" t="n" s="150">
        <v>0.0</v>
      </c>
      <c r="L22160" t="n" s="150">
        <v>0.0</v>
      </c>
    </row>
    <row r="22161">
      <c r="B22161" t="s" s="150">
        <v>20472</v>
      </c>
      <c r="C22161" t="s" s="150">
        <v>221</v>
      </c>
      <c r="D22161" t="n" s="150">
        <v>2.0</v>
      </c>
      <c r="E22161" t="n" s="150">
        <v>0.0</v>
      </c>
      <c r="F22161" t="n" s="150">
        <v>0.0</v>
      </c>
      <c r="G22161" t="n" s="150">
        <v>0.0</v>
      </c>
      <c r="H22161" t="n" s="150">
        <v>3.0</v>
      </c>
      <c r="I22161" t="n" s="150">
        <v>0.0</v>
      </c>
      <c r="J22161" t="n" s="150">
        <v>0.0</v>
      </c>
      <c r="K22161" t="n" s="150">
        <v>0.0</v>
      </c>
      <c r="L22161" t="n" s="150">
        <v>0.0</v>
      </c>
    </row>
    <row r="22162">
      <c r="B22162" t="s" s="150">
        <v>20472</v>
      </c>
      <c r="C22162" t="s" s="150">
        <v>222</v>
      </c>
      <c r="D22162" t="n" s="150">
        <v>17.0</v>
      </c>
      <c r="E22162" t="n" s="150">
        <v>0.0</v>
      </c>
      <c r="F22162" t="n" s="150">
        <v>0.0</v>
      </c>
      <c r="G22162" t="n" s="150">
        <v>0.0</v>
      </c>
      <c r="H22162" t="n" s="150">
        <v>4.1</v>
      </c>
      <c r="I22162" t="n" s="150">
        <v>0.0</v>
      </c>
      <c r="J22162" t="n" s="150">
        <v>0.0</v>
      </c>
      <c r="K22162" t="n" s="150">
        <v>0.0</v>
      </c>
      <c r="L22162" t="n" s="150">
        <v>0.0</v>
      </c>
    </row>
    <row r="22163">
      <c r="B22163" t="s" s="150">
        <v>20473</v>
      </c>
      <c r="C22163" t="s" s="150">
        <v>222</v>
      </c>
      <c r="D22163" t="n" s="150">
        <v>1.0</v>
      </c>
      <c r="E22163" t="n" s="150">
        <v>0.0</v>
      </c>
      <c r="F22163" t="n" s="150">
        <v>0.0</v>
      </c>
      <c r="G22163" t="n" s="150">
        <v>0.0</v>
      </c>
      <c r="H22163" t="n" s="150">
        <v>1.0</v>
      </c>
      <c r="I22163" t="n" s="150">
        <v>0.0</v>
      </c>
      <c r="J22163" t="n" s="150">
        <v>0.0</v>
      </c>
      <c r="K22163" t="n" s="150">
        <v>0.0</v>
      </c>
      <c r="L22163" t="n" s="150">
        <v>0.0</v>
      </c>
    </row>
    <row r="22164">
      <c r="B22164" t="s" s="150">
        <v>20474</v>
      </c>
      <c r="C22164" t="s" s="150">
        <v>222</v>
      </c>
      <c r="D22164" t="n" s="150">
        <v>1.0</v>
      </c>
      <c r="E22164" t="n" s="150">
        <v>0.0</v>
      </c>
      <c r="F22164" t="n" s="150">
        <v>0.0</v>
      </c>
      <c r="G22164" t="n" s="150">
        <v>0.0</v>
      </c>
      <c r="H22164" t="n" s="150">
        <v>15.0</v>
      </c>
      <c r="I22164" t="n" s="150">
        <v>0.0</v>
      </c>
      <c r="J22164" t="n" s="150">
        <v>0.0</v>
      </c>
      <c r="K22164" t="n" s="150">
        <v>0.0</v>
      </c>
      <c r="L22164" t="n" s="150">
        <v>0.0</v>
      </c>
    </row>
    <row r="22165">
      <c r="B22165" t="s" s="150">
        <v>20475</v>
      </c>
      <c r="C22165" t="s" s="150">
        <v>222</v>
      </c>
      <c r="D22165" t="n" s="150">
        <v>2.0</v>
      </c>
      <c r="E22165" t="n" s="150">
        <v>0.0</v>
      </c>
      <c r="F22165" t="n" s="150">
        <v>0.0</v>
      </c>
      <c r="G22165" t="n" s="150">
        <v>0.0</v>
      </c>
      <c r="H22165" t="n" s="150">
        <v>1.5</v>
      </c>
      <c r="I22165" t="n" s="150">
        <v>0.0</v>
      </c>
      <c r="J22165" t="n" s="150">
        <v>0.0</v>
      </c>
      <c r="K22165" t="n" s="150">
        <v>0.0</v>
      </c>
      <c r="L22165" t="n" s="150">
        <v>0.0</v>
      </c>
    </row>
    <row r="22166">
      <c r="B22166" t="s" s="150">
        <v>20476</v>
      </c>
      <c r="C22166" t="s" s="150">
        <v>222</v>
      </c>
      <c r="D22166" t="n" s="150">
        <v>1.0</v>
      </c>
      <c r="E22166" t="n" s="150">
        <v>0.0</v>
      </c>
      <c r="F22166" t="n" s="150">
        <v>0.0</v>
      </c>
      <c r="G22166" t="n" s="150">
        <v>0.0</v>
      </c>
      <c r="H22166" t="n" s="150">
        <v>14.0</v>
      </c>
      <c r="I22166" t="n" s="150">
        <v>0.0</v>
      </c>
      <c r="J22166" t="n" s="150">
        <v>0.0</v>
      </c>
      <c r="K22166" t="n" s="150">
        <v>0.0</v>
      </c>
      <c r="L22166" t="n" s="150">
        <v>0.0</v>
      </c>
    </row>
    <row r="22167">
      <c r="B22167" t="s" s="150">
        <v>20477</v>
      </c>
      <c r="C22167" t="s" s="150">
        <v>221</v>
      </c>
      <c r="D22167" t="n" s="150">
        <v>1.0</v>
      </c>
      <c r="E22167" t="n" s="150">
        <v>0.0</v>
      </c>
      <c r="F22167" t="n" s="150">
        <v>0.0</v>
      </c>
      <c r="G22167" t="n" s="150">
        <v>0.0</v>
      </c>
      <c r="H22167" t="n" s="150">
        <v>4.0</v>
      </c>
      <c r="I22167" t="n" s="150">
        <v>0.0</v>
      </c>
      <c r="J22167" t="n" s="150">
        <v>0.0</v>
      </c>
      <c r="K22167" t="n" s="150">
        <v>0.0</v>
      </c>
      <c r="L22167" t="n" s="150">
        <v>0.0</v>
      </c>
    </row>
    <row r="22168">
      <c r="B22168" t="s" s="150">
        <v>20478</v>
      </c>
      <c r="C22168" t="s" s="150">
        <v>222</v>
      </c>
      <c r="D22168" t="n" s="150">
        <v>3.0</v>
      </c>
      <c r="E22168" t="n" s="150">
        <v>0.0</v>
      </c>
      <c r="F22168" t="n" s="150">
        <v>0.0</v>
      </c>
      <c r="G22168" t="n" s="150">
        <v>0.0</v>
      </c>
      <c r="H22168" t="n" s="150">
        <v>9.0</v>
      </c>
      <c r="I22168" t="n" s="150">
        <v>0.0</v>
      </c>
      <c r="J22168" t="n" s="150">
        <v>0.0</v>
      </c>
      <c r="K22168" t="n" s="150">
        <v>0.0</v>
      </c>
      <c r="L22168" t="n" s="150">
        <v>0.0</v>
      </c>
    </row>
    <row r="22169">
      <c r="B22169" t="s" s="150">
        <v>20479</v>
      </c>
      <c r="C22169" t="s" s="150">
        <v>222</v>
      </c>
      <c r="D22169" t="n" s="150">
        <v>2.0</v>
      </c>
      <c r="E22169" t="n" s="150">
        <v>0.0</v>
      </c>
      <c r="F22169" t="n" s="150">
        <v>0.0</v>
      </c>
      <c r="G22169" t="n" s="150">
        <v>0.0</v>
      </c>
      <c r="H22169" t="n" s="150">
        <v>6.0</v>
      </c>
      <c r="I22169" t="n" s="150">
        <v>0.0</v>
      </c>
      <c r="J22169" t="n" s="150">
        <v>0.0</v>
      </c>
      <c r="K22169" t="n" s="150">
        <v>0.0</v>
      </c>
      <c r="L22169" t="n" s="150">
        <v>0.0</v>
      </c>
    </row>
    <row r="22170">
      <c r="B22170" t="s" s="150">
        <v>20480</v>
      </c>
      <c r="C22170" t="s" s="150">
        <v>222</v>
      </c>
      <c r="D22170" t="n" s="150">
        <v>8.0</v>
      </c>
      <c r="E22170" t="n" s="150">
        <v>0.0</v>
      </c>
      <c r="F22170" t="n" s="150">
        <v>0.0</v>
      </c>
      <c r="G22170" t="n" s="150">
        <v>0.0</v>
      </c>
      <c r="H22170" t="n" s="150">
        <v>8.9</v>
      </c>
      <c r="I22170" t="n" s="150">
        <v>0.0</v>
      </c>
      <c r="J22170" t="n" s="150">
        <v>0.0</v>
      </c>
      <c r="K22170" t="n" s="150">
        <v>0.0</v>
      </c>
      <c r="L22170" t="n" s="150">
        <v>0.0</v>
      </c>
    </row>
    <row r="22171">
      <c r="B22171" t="s" s="150">
        <v>20481</v>
      </c>
      <c r="C22171" t="s" s="150">
        <v>222</v>
      </c>
      <c r="D22171" t="n" s="150">
        <v>2.0</v>
      </c>
      <c r="E22171" t="n" s="150">
        <v>0.0</v>
      </c>
      <c r="F22171" t="n" s="150">
        <v>0.0</v>
      </c>
      <c r="G22171" t="n" s="150">
        <v>0.0</v>
      </c>
      <c r="H22171" t="n" s="150">
        <v>4.5</v>
      </c>
      <c r="I22171" t="n" s="150">
        <v>0.0</v>
      </c>
      <c r="J22171" t="n" s="150">
        <v>0.0</v>
      </c>
      <c r="K22171" t="n" s="150">
        <v>0.0</v>
      </c>
      <c r="L22171" t="n" s="150">
        <v>0.0</v>
      </c>
    </row>
    <row r="22172">
      <c r="B22172" t="s" s="150">
        <v>20482</v>
      </c>
      <c r="C22172" t="s" s="150">
        <v>222</v>
      </c>
      <c r="D22172" t="n" s="150">
        <v>1.0</v>
      </c>
      <c r="E22172" t="n" s="150">
        <v>1.0</v>
      </c>
      <c r="F22172" t="n" s="150">
        <v>836.0</v>
      </c>
      <c r="G22172" t="n" s="150">
        <v>836.0</v>
      </c>
      <c r="H22172" t="n" s="150">
        <v>2.0</v>
      </c>
      <c r="I22172" t="n" s="150">
        <v>1.0</v>
      </c>
      <c r="J22172" t="n" s="150">
        <v>0.0</v>
      </c>
      <c r="K22172" t="n" s="150">
        <v>0.0</v>
      </c>
      <c r="L22172" t="n" s="150">
        <v>0.0</v>
      </c>
    </row>
    <row r="22173">
      <c r="B22173" t="s" s="150">
        <v>20483</v>
      </c>
      <c r="C22173" t="s" s="150">
        <v>222</v>
      </c>
      <c r="D22173" t="n" s="150">
        <v>1.0</v>
      </c>
      <c r="E22173" t="n" s="150">
        <v>0.0</v>
      </c>
      <c r="F22173" t="n" s="150">
        <v>0.0</v>
      </c>
      <c r="G22173" t="n" s="150">
        <v>0.0</v>
      </c>
      <c r="H22173" t="n" s="150">
        <v>1.0</v>
      </c>
      <c r="I22173" t="n" s="150">
        <v>0.0</v>
      </c>
      <c r="J22173" t="n" s="150">
        <v>0.0</v>
      </c>
      <c r="K22173" t="n" s="150">
        <v>0.0</v>
      </c>
      <c r="L22173" t="n" s="150">
        <v>0.0</v>
      </c>
    </row>
    <row r="22174">
      <c r="B22174" t="s" s="150">
        <v>20484</v>
      </c>
      <c r="C22174" t="s" s="150">
        <v>222</v>
      </c>
      <c r="D22174" t="n" s="150">
        <v>6.0</v>
      </c>
      <c r="E22174" t="n" s="150">
        <v>0.0</v>
      </c>
      <c r="F22174" t="n" s="150">
        <v>0.0</v>
      </c>
      <c r="G22174" t="n" s="150">
        <v>0.0</v>
      </c>
      <c r="H22174" t="n" s="150">
        <v>9.0</v>
      </c>
      <c r="I22174" t="n" s="150">
        <v>0.0</v>
      </c>
      <c r="J22174" t="n" s="150">
        <v>0.0</v>
      </c>
      <c r="K22174" t="n" s="150">
        <v>0.0</v>
      </c>
      <c r="L22174" t="n" s="150">
        <v>0.0</v>
      </c>
    </row>
    <row r="22175">
      <c r="B22175" t="s" s="150">
        <v>20485</v>
      </c>
      <c r="C22175" t="s" s="150">
        <v>222</v>
      </c>
      <c r="D22175" t="n" s="150">
        <v>2.0</v>
      </c>
      <c r="E22175" t="n" s="150">
        <v>0.0</v>
      </c>
      <c r="F22175" t="n" s="150">
        <v>0.0</v>
      </c>
      <c r="G22175" t="n" s="150">
        <v>0.0</v>
      </c>
      <c r="H22175" t="n" s="150">
        <v>8.0</v>
      </c>
      <c r="I22175" t="n" s="150">
        <v>0.0</v>
      </c>
      <c r="J22175" t="n" s="150">
        <v>0.0</v>
      </c>
      <c r="K22175" t="n" s="150">
        <v>0.0</v>
      </c>
      <c r="L22175" t="n" s="150">
        <v>0.0</v>
      </c>
    </row>
    <row r="22176">
      <c r="B22176" t="s" s="150">
        <v>20486</v>
      </c>
      <c r="C22176" t="s" s="150">
        <v>222</v>
      </c>
      <c r="D22176" t="n" s="150">
        <v>1.0</v>
      </c>
      <c r="E22176" t="n" s="150">
        <v>0.0</v>
      </c>
      <c r="F22176" t="n" s="150">
        <v>0.0</v>
      </c>
      <c r="G22176" t="n" s="150">
        <v>0.0</v>
      </c>
      <c r="H22176" t="n" s="150">
        <v>3.0</v>
      </c>
      <c r="I22176" t="n" s="150">
        <v>0.0</v>
      </c>
      <c r="J22176" t="n" s="150">
        <v>0.0</v>
      </c>
      <c r="K22176" t="n" s="150">
        <v>0.0</v>
      </c>
      <c r="L22176" t="n" s="150">
        <v>0.0</v>
      </c>
    </row>
    <row r="22177">
      <c r="B22177" t="s" s="150">
        <v>20487</v>
      </c>
      <c r="C22177" t="s" s="150">
        <v>222</v>
      </c>
      <c r="D22177" t="n" s="150">
        <v>3.0</v>
      </c>
      <c r="E22177" t="n" s="150">
        <v>0.0</v>
      </c>
      <c r="F22177" t="n" s="150">
        <v>0.0</v>
      </c>
      <c r="G22177" t="n" s="150">
        <v>0.0</v>
      </c>
      <c r="H22177" t="n" s="150">
        <v>2.3</v>
      </c>
      <c r="I22177" t="n" s="150">
        <v>0.0</v>
      </c>
      <c r="J22177" t="n" s="150">
        <v>0.0</v>
      </c>
      <c r="K22177" t="n" s="150">
        <v>0.0</v>
      </c>
      <c r="L22177" t="n" s="150">
        <v>0.0</v>
      </c>
    </row>
    <row r="22178">
      <c r="B22178" t="s" s="150">
        <v>20488</v>
      </c>
      <c r="C22178" t="s" s="150">
        <v>222</v>
      </c>
      <c r="D22178" t="n" s="150">
        <v>1.0</v>
      </c>
      <c r="E22178" t="n" s="150">
        <v>0.0</v>
      </c>
      <c r="F22178" t="n" s="150">
        <v>0.0</v>
      </c>
      <c r="G22178" t="n" s="150">
        <v>0.0</v>
      </c>
      <c r="H22178" t="n" s="150">
        <v>12.0</v>
      </c>
      <c r="I22178" t="n" s="150">
        <v>0.0</v>
      </c>
      <c r="J22178" t="n" s="150">
        <v>0.0</v>
      </c>
      <c r="K22178" t="n" s="150">
        <v>0.0</v>
      </c>
      <c r="L22178" t="n" s="150">
        <v>0.0</v>
      </c>
    </row>
    <row r="22179">
      <c r="B22179" t="s" s="150">
        <v>20489</v>
      </c>
      <c r="C22179" t="s" s="150">
        <v>222</v>
      </c>
      <c r="D22179" t="n" s="150">
        <v>2.0</v>
      </c>
      <c r="E22179" t="n" s="150">
        <v>0.0</v>
      </c>
      <c r="F22179" t="n" s="150">
        <v>0.0</v>
      </c>
      <c r="G22179" t="n" s="150">
        <v>0.0</v>
      </c>
      <c r="H22179" t="n" s="150">
        <v>13.0</v>
      </c>
      <c r="I22179" t="n" s="150">
        <v>0.0</v>
      </c>
      <c r="J22179" t="n" s="150">
        <v>0.0</v>
      </c>
      <c r="K22179" t="n" s="150">
        <v>0.0</v>
      </c>
      <c r="L22179" t="n" s="150">
        <v>0.0</v>
      </c>
    </row>
    <row r="22180">
      <c r="B22180" t="s" s="150">
        <v>20490</v>
      </c>
      <c r="C22180" t="s" s="150">
        <v>222</v>
      </c>
      <c r="D22180" t="n" s="150">
        <v>3.0</v>
      </c>
      <c r="E22180" t="n" s="150">
        <v>0.0</v>
      </c>
      <c r="F22180" t="n" s="150">
        <v>0.0</v>
      </c>
      <c r="G22180" t="n" s="150">
        <v>0.0</v>
      </c>
      <c r="H22180" t="n" s="150">
        <v>5.3</v>
      </c>
      <c r="I22180" t="n" s="150">
        <v>0.0</v>
      </c>
      <c r="J22180" t="n" s="150">
        <v>0.0</v>
      </c>
      <c r="K22180" t="n" s="150">
        <v>0.0</v>
      </c>
      <c r="L22180" t="n" s="150">
        <v>0.0</v>
      </c>
    </row>
    <row r="22181">
      <c r="B22181" t="s" s="150">
        <v>20491</v>
      </c>
      <c r="C22181" t="s" s="150">
        <v>221</v>
      </c>
      <c r="D22181" t="n" s="150">
        <v>2.0</v>
      </c>
      <c r="E22181" t="n" s="150">
        <v>0.0</v>
      </c>
      <c r="F22181" t="n" s="150">
        <v>0.0</v>
      </c>
      <c r="G22181" t="n" s="150">
        <v>0.0</v>
      </c>
      <c r="H22181" t="n" s="150">
        <v>3.0</v>
      </c>
      <c r="I22181" t="n" s="150">
        <v>0.0</v>
      </c>
      <c r="J22181" t="n" s="150">
        <v>0.0</v>
      </c>
      <c r="K22181" t="n" s="150">
        <v>0.0</v>
      </c>
      <c r="L22181" t="n" s="150">
        <v>0.0</v>
      </c>
    </row>
    <row r="22182">
      <c r="B22182" t="s" s="150">
        <v>20491</v>
      </c>
      <c r="C22182" t="s" s="150">
        <v>222</v>
      </c>
      <c r="D22182" t="n" s="150">
        <v>3.0</v>
      </c>
      <c r="E22182" t="n" s="150">
        <v>0.0</v>
      </c>
      <c r="F22182" t="n" s="150">
        <v>0.0</v>
      </c>
      <c r="G22182" t="n" s="150">
        <v>0.0</v>
      </c>
      <c r="H22182" t="n" s="150">
        <v>1.3</v>
      </c>
      <c r="I22182" t="n" s="150">
        <v>0.0</v>
      </c>
      <c r="J22182" t="n" s="150">
        <v>0.0</v>
      </c>
      <c r="K22182" t="n" s="150">
        <v>0.0</v>
      </c>
      <c r="L22182" t="n" s="150">
        <v>0.0</v>
      </c>
    </row>
    <row r="22183">
      <c r="B22183" t="s" s="150">
        <v>20492</v>
      </c>
      <c r="C22183" t="s" s="150">
        <v>221</v>
      </c>
      <c r="D22183" t="n" s="150">
        <v>1.0</v>
      </c>
      <c r="E22183" t="n" s="150">
        <v>0.0</v>
      </c>
      <c r="F22183" t="n" s="150">
        <v>0.0</v>
      </c>
      <c r="G22183" t="n" s="150">
        <v>0.0</v>
      </c>
      <c r="H22183" t="n" s="150">
        <v>2.0</v>
      </c>
      <c r="I22183" t="n" s="150">
        <v>0.0</v>
      </c>
      <c r="J22183" t="n" s="150">
        <v>0.0</v>
      </c>
      <c r="K22183" t="n" s="150">
        <v>0.0</v>
      </c>
      <c r="L22183" t="n" s="150">
        <v>0.0</v>
      </c>
    </row>
    <row r="22184">
      <c r="B22184" t="s" s="150">
        <v>20492</v>
      </c>
      <c r="C22184" t="s" s="150">
        <v>222</v>
      </c>
      <c r="D22184" t="n" s="150">
        <v>5.0</v>
      </c>
      <c r="E22184" t="n" s="150">
        <v>0.0</v>
      </c>
      <c r="F22184" t="n" s="150">
        <v>0.0</v>
      </c>
      <c r="G22184" t="n" s="150">
        <v>0.0</v>
      </c>
      <c r="H22184" t="n" s="150">
        <v>3.2</v>
      </c>
      <c r="I22184" t="n" s="150">
        <v>0.0</v>
      </c>
      <c r="J22184" t="n" s="150">
        <v>0.0</v>
      </c>
      <c r="K22184" t="n" s="150">
        <v>0.0</v>
      </c>
      <c r="L22184" t="n" s="150">
        <v>0.0</v>
      </c>
    </row>
    <row r="22185">
      <c r="B22185" t="s" s="150">
        <v>20493</v>
      </c>
      <c r="C22185" t="s" s="150">
        <v>222</v>
      </c>
      <c r="D22185" t="n" s="150">
        <v>1.0</v>
      </c>
      <c r="E22185" t="n" s="150">
        <v>0.0</v>
      </c>
      <c r="F22185" t="n" s="150">
        <v>0.0</v>
      </c>
      <c r="G22185" t="n" s="150">
        <v>0.0</v>
      </c>
      <c r="H22185" t="n" s="150">
        <v>12.0</v>
      </c>
      <c r="I22185" t="n" s="150">
        <v>0.0</v>
      </c>
      <c r="J22185" t="n" s="150">
        <v>0.0</v>
      </c>
      <c r="K22185" t="n" s="150">
        <v>0.0</v>
      </c>
      <c r="L22185" t="n" s="150">
        <v>0.0</v>
      </c>
    </row>
    <row r="22186">
      <c r="B22186" t="s" s="150">
        <v>20494</v>
      </c>
      <c r="C22186" t="s" s="150">
        <v>222</v>
      </c>
      <c r="D22186" t="n" s="150">
        <v>2.0</v>
      </c>
      <c r="E22186" t="n" s="150">
        <v>0.0</v>
      </c>
      <c r="F22186" t="n" s="150">
        <v>0.0</v>
      </c>
      <c r="G22186" t="n" s="150">
        <v>0.0</v>
      </c>
      <c r="H22186" t="n" s="150">
        <v>6.0</v>
      </c>
      <c r="I22186" t="n" s="150">
        <v>0.0</v>
      </c>
      <c r="J22186" t="n" s="150">
        <v>0.0</v>
      </c>
      <c r="K22186" t="n" s="150">
        <v>0.0</v>
      </c>
      <c r="L22186" t="n" s="150">
        <v>0.0</v>
      </c>
    </row>
    <row r="22187">
      <c r="B22187" t="s" s="150">
        <v>20495</v>
      </c>
      <c r="C22187" t="s" s="150">
        <v>222</v>
      </c>
      <c r="D22187" t="n" s="150">
        <v>2.0</v>
      </c>
      <c r="E22187" t="n" s="150">
        <v>0.0</v>
      </c>
      <c r="F22187" t="n" s="150">
        <v>0.0</v>
      </c>
      <c r="G22187" t="n" s="150">
        <v>0.0</v>
      </c>
      <c r="H22187" t="n" s="150">
        <v>12.5</v>
      </c>
      <c r="I22187" t="n" s="150">
        <v>0.0</v>
      </c>
      <c r="J22187" t="n" s="150">
        <v>0.0</v>
      </c>
      <c r="K22187" t="n" s="150">
        <v>0.0</v>
      </c>
      <c r="L22187" t="n" s="150">
        <v>0.0</v>
      </c>
    </row>
    <row r="22188">
      <c r="B22188" t="s" s="150">
        <v>20496</v>
      </c>
      <c r="C22188" t="s" s="150">
        <v>222</v>
      </c>
      <c r="D22188" t="n" s="150">
        <v>1.0</v>
      </c>
      <c r="E22188" t="n" s="150">
        <v>0.0</v>
      </c>
      <c r="F22188" t="n" s="150">
        <v>0.0</v>
      </c>
      <c r="G22188" t="n" s="150">
        <v>0.0</v>
      </c>
      <c r="H22188" t="n" s="150">
        <v>13.0</v>
      </c>
      <c r="I22188" t="n" s="150">
        <v>0.0</v>
      </c>
      <c r="J22188" t="n" s="150">
        <v>0.0</v>
      </c>
      <c r="K22188" t="n" s="150">
        <v>0.0</v>
      </c>
      <c r="L22188" t="n" s="150">
        <v>0.0</v>
      </c>
    </row>
    <row r="22189">
      <c r="B22189" t="s" s="150">
        <v>20497</v>
      </c>
      <c r="C22189" t="s" s="150">
        <v>222</v>
      </c>
      <c r="D22189" t="n" s="150">
        <v>1.0</v>
      </c>
      <c r="E22189" t="n" s="150">
        <v>0.0</v>
      </c>
      <c r="F22189" t="n" s="150">
        <v>0.0</v>
      </c>
      <c r="G22189" t="n" s="150">
        <v>0.0</v>
      </c>
      <c r="H22189" t="n" s="150">
        <v>13.0</v>
      </c>
      <c r="I22189" t="n" s="150">
        <v>0.0</v>
      </c>
      <c r="J22189" t="n" s="150">
        <v>0.0</v>
      </c>
      <c r="K22189" t="n" s="150">
        <v>0.0</v>
      </c>
      <c r="L22189" t="n" s="150">
        <v>0.0</v>
      </c>
    </row>
    <row r="22190">
      <c r="B22190" t="s" s="150">
        <v>20498</v>
      </c>
      <c r="C22190" t="s" s="150">
        <v>222</v>
      </c>
      <c r="D22190" t="n" s="150">
        <v>1.0</v>
      </c>
      <c r="E22190" t="n" s="150">
        <v>0.0</v>
      </c>
      <c r="F22190" t="n" s="150">
        <v>0.0</v>
      </c>
      <c r="G22190" t="n" s="150">
        <v>0.0</v>
      </c>
      <c r="H22190" t="n" s="150">
        <v>12.0</v>
      </c>
      <c r="I22190" t="n" s="150">
        <v>0.0</v>
      </c>
      <c r="J22190" t="n" s="150">
        <v>0.0</v>
      </c>
      <c r="K22190" t="n" s="150">
        <v>0.0</v>
      </c>
      <c r="L22190" t="n" s="150">
        <v>0.0</v>
      </c>
    </row>
    <row r="22191">
      <c r="B22191" t="s" s="150">
        <v>20499</v>
      </c>
      <c r="C22191" t="s" s="150">
        <v>222</v>
      </c>
      <c r="D22191" t="n" s="150">
        <v>2.0</v>
      </c>
      <c r="E22191" t="n" s="150">
        <v>0.0</v>
      </c>
      <c r="F22191" t="n" s="150">
        <v>0.0</v>
      </c>
      <c r="G22191" t="n" s="150">
        <v>0.0</v>
      </c>
      <c r="H22191" t="n" s="150">
        <v>10.5</v>
      </c>
      <c r="I22191" t="n" s="150">
        <v>0.0</v>
      </c>
      <c r="J22191" t="n" s="150">
        <v>0.0</v>
      </c>
      <c r="K22191" t="n" s="150">
        <v>0.0</v>
      </c>
      <c r="L22191" t="n" s="150">
        <v>0.0</v>
      </c>
    </row>
    <row r="22192">
      <c r="B22192" t="s" s="150">
        <v>20500</v>
      </c>
      <c r="C22192" t="s" s="150">
        <v>222</v>
      </c>
      <c r="D22192" t="n" s="150">
        <v>2.0</v>
      </c>
      <c r="E22192" t="n" s="150">
        <v>0.0</v>
      </c>
      <c r="F22192" t="n" s="150">
        <v>0.0</v>
      </c>
      <c r="G22192" t="n" s="150">
        <v>0.0</v>
      </c>
      <c r="H22192" t="n" s="150">
        <v>12.0</v>
      </c>
      <c r="I22192" t="n" s="150">
        <v>0.0</v>
      </c>
      <c r="J22192" t="n" s="150">
        <v>0.0</v>
      </c>
      <c r="K22192" t="n" s="150">
        <v>0.0</v>
      </c>
      <c r="L22192" t="n" s="150">
        <v>0.0</v>
      </c>
    </row>
    <row r="22193">
      <c r="B22193" t="s" s="150">
        <v>20501</v>
      </c>
      <c r="C22193" t="s" s="150">
        <v>222</v>
      </c>
      <c r="D22193" t="n" s="150">
        <v>10.0</v>
      </c>
      <c r="E22193" t="n" s="150">
        <v>0.0</v>
      </c>
      <c r="F22193" t="n" s="150">
        <v>0.0</v>
      </c>
      <c r="G22193" t="n" s="150">
        <v>0.0</v>
      </c>
      <c r="H22193" t="n" s="150">
        <v>9.7</v>
      </c>
      <c r="I22193" t="n" s="150">
        <v>0.0</v>
      </c>
      <c r="J22193" t="n" s="150">
        <v>0.0</v>
      </c>
      <c r="K22193" t="n" s="150">
        <v>0.0</v>
      </c>
      <c r="L22193" t="n" s="150">
        <v>0.0</v>
      </c>
    </row>
    <row r="22194">
      <c r="B22194" t="s" s="150">
        <v>20502</v>
      </c>
      <c r="C22194" t="s" s="150">
        <v>222</v>
      </c>
      <c r="D22194" t="n" s="150">
        <v>1.0</v>
      </c>
      <c r="E22194" t="n" s="150">
        <v>0.0</v>
      </c>
      <c r="F22194" t="n" s="150">
        <v>0.0</v>
      </c>
      <c r="G22194" t="n" s="150">
        <v>0.0</v>
      </c>
      <c r="H22194" t="n" s="150">
        <v>11.0</v>
      </c>
      <c r="I22194" t="n" s="150">
        <v>0.0</v>
      </c>
      <c r="J22194" t="n" s="150">
        <v>0.0</v>
      </c>
      <c r="K22194" t="n" s="150">
        <v>0.0</v>
      </c>
      <c r="L22194" t="n" s="150">
        <v>0.0</v>
      </c>
    </row>
    <row r="22195">
      <c r="B22195" t="s" s="150">
        <v>20503</v>
      </c>
      <c r="C22195" t="s" s="150">
        <v>222</v>
      </c>
      <c r="D22195" t="n" s="150">
        <v>1.0</v>
      </c>
      <c r="E22195" t="n" s="150">
        <v>0.0</v>
      </c>
      <c r="F22195" t="n" s="150">
        <v>0.0</v>
      </c>
      <c r="G22195" t="n" s="150">
        <v>0.0</v>
      </c>
      <c r="H22195" t="n" s="150">
        <v>12.0</v>
      </c>
      <c r="I22195" t="n" s="150">
        <v>0.0</v>
      </c>
      <c r="J22195" t="n" s="150">
        <v>0.0</v>
      </c>
      <c r="K22195" t="n" s="150">
        <v>0.0</v>
      </c>
      <c r="L22195" t="n" s="150">
        <v>0.0</v>
      </c>
    </row>
    <row r="22196">
      <c r="B22196" t="s" s="150">
        <v>20504</v>
      </c>
      <c r="C22196" t="s" s="150">
        <v>222</v>
      </c>
      <c r="D22196" t="n" s="150">
        <v>1.0</v>
      </c>
      <c r="E22196" t="n" s="150">
        <v>0.0</v>
      </c>
      <c r="F22196" t="n" s="150">
        <v>0.0</v>
      </c>
      <c r="G22196" t="n" s="150">
        <v>0.0</v>
      </c>
      <c r="H22196" t="n" s="150">
        <v>1.0</v>
      </c>
      <c r="I22196" t="n" s="150">
        <v>0.0</v>
      </c>
      <c r="J22196" t="n" s="150">
        <v>0.0</v>
      </c>
      <c r="K22196" t="n" s="150">
        <v>0.0</v>
      </c>
      <c r="L22196" t="n" s="150">
        <v>0.0</v>
      </c>
    </row>
    <row r="22197">
      <c r="B22197" t="s" s="150">
        <v>20505</v>
      </c>
      <c r="C22197" t="s" s="150">
        <v>222</v>
      </c>
      <c r="D22197" t="n" s="150">
        <v>2.0</v>
      </c>
      <c r="E22197" t="n" s="150">
        <v>0.0</v>
      </c>
      <c r="F22197" t="n" s="150">
        <v>0.0</v>
      </c>
      <c r="G22197" t="n" s="150">
        <v>0.0</v>
      </c>
      <c r="H22197" t="n" s="150">
        <v>1.5</v>
      </c>
      <c r="I22197" t="n" s="150">
        <v>0.0</v>
      </c>
      <c r="J22197" t="n" s="150">
        <v>0.0</v>
      </c>
      <c r="K22197" t="n" s="150">
        <v>0.0</v>
      </c>
      <c r="L22197" t="n" s="150">
        <v>0.0</v>
      </c>
    </row>
    <row r="22198">
      <c r="B22198" t="s" s="150">
        <v>20506</v>
      </c>
      <c r="C22198" t="s" s="150">
        <v>222</v>
      </c>
      <c r="D22198" t="n" s="150">
        <v>1.0</v>
      </c>
      <c r="E22198" t="n" s="150">
        <v>0.0</v>
      </c>
      <c r="F22198" t="n" s="150">
        <v>0.0</v>
      </c>
      <c r="G22198" t="n" s="150">
        <v>0.0</v>
      </c>
      <c r="H22198" t="n" s="150">
        <v>3.0</v>
      </c>
      <c r="I22198" t="n" s="150">
        <v>0.0</v>
      </c>
      <c r="J22198" t="n" s="150">
        <v>0.0</v>
      </c>
      <c r="K22198" t="n" s="150">
        <v>0.0</v>
      </c>
      <c r="L22198" t="n" s="150">
        <v>0.0</v>
      </c>
    </row>
    <row r="22199">
      <c r="B22199" t="s" s="150">
        <v>20507</v>
      </c>
      <c r="C22199" t="s" s="150">
        <v>221</v>
      </c>
      <c r="D22199" t="n" s="150">
        <v>5.0</v>
      </c>
      <c r="E22199" t="n" s="150">
        <v>0.0</v>
      </c>
      <c r="F22199" t="n" s="150">
        <v>0.0</v>
      </c>
      <c r="G22199" t="n" s="150">
        <v>0.0</v>
      </c>
      <c r="H22199" t="n" s="150">
        <v>41.2</v>
      </c>
      <c r="I22199" t="n" s="150">
        <v>0.0</v>
      </c>
      <c r="J22199" t="n" s="150">
        <v>0.0</v>
      </c>
      <c r="K22199" t="n" s="150">
        <v>0.0</v>
      </c>
      <c r="L22199" t="n" s="150">
        <v>0.0</v>
      </c>
    </row>
    <row r="22200">
      <c r="B22200" t="s" s="150">
        <v>20507</v>
      </c>
      <c r="C22200" t="s" s="150">
        <v>222</v>
      </c>
      <c r="D22200" t="n" s="150">
        <v>5.0</v>
      </c>
      <c r="E22200" t="n" s="150">
        <v>0.0</v>
      </c>
      <c r="F22200" t="n" s="150">
        <v>0.0</v>
      </c>
      <c r="G22200" t="n" s="150">
        <v>0.0</v>
      </c>
      <c r="H22200" t="n" s="150">
        <v>30.4</v>
      </c>
      <c r="I22200" t="n" s="150">
        <v>0.0</v>
      </c>
      <c r="J22200" t="n" s="150">
        <v>0.0</v>
      </c>
      <c r="K22200" t="n" s="150">
        <v>0.0</v>
      </c>
      <c r="L22200" t="n" s="150">
        <v>0.0</v>
      </c>
    </row>
    <row r="22201">
      <c r="B22201" t="s" s="150">
        <v>20508</v>
      </c>
      <c r="C22201" t="s" s="150">
        <v>222</v>
      </c>
      <c r="D22201" t="n" s="150">
        <v>3.0</v>
      </c>
      <c r="E22201" t="n" s="150">
        <v>0.0</v>
      </c>
      <c r="F22201" t="n" s="150">
        <v>0.0</v>
      </c>
      <c r="G22201" t="n" s="150">
        <v>0.0</v>
      </c>
      <c r="H22201" t="n" s="150">
        <v>5.0</v>
      </c>
      <c r="I22201" t="n" s="150">
        <v>0.0</v>
      </c>
      <c r="J22201" t="n" s="150">
        <v>0.0</v>
      </c>
      <c r="K22201" t="n" s="150">
        <v>0.0</v>
      </c>
      <c r="L22201" t="n" s="150">
        <v>0.0</v>
      </c>
    </row>
    <row r="22202">
      <c r="B22202" t="s" s="150">
        <v>20509</v>
      </c>
      <c r="C22202" t="s" s="150">
        <v>222</v>
      </c>
      <c r="D22202" t="n" s="150">
        <v>3.0</v>
      </c>
      <c r="E22202" t="n" s="150">
        <v>0.0</v>
      </c>
      <c r="F22202" t="n" s="150">
        <v>0.0</v>
      </c>
      <c r="G22202" t="n" s="150">
        <v>0.0</v>
      </c>
      <c r="H22202" t="n" s="150">
        <v>2.0</v>
      </c>
      <c r="I22202" t="n" s="150">
        <v>0.0</v>
      </c>
      <c r="J22202" t="n" s="150">
        <v>0.0</v>
      </c>
      <c r="K22202" t="n" s="150">
        <v>0.0</v>
      </c>
      <c r="L22202" t="n" s="150">
        <v>0.0</v>
      </c>
    </row>
    <row r="22203">
      <c r="B22203" t="s" s="150">
        <v>20510</v>
      </c>
      <c r="C22203" t="s" s="150">
        <v>222</v>
      </c>
      <c r="D22203" t="n" s="150">
        <v>2.0</v>
      </c>
      <c r="E22203" t="n" s="150">
        <v>0.0</v>
      </c>
      <c r="F22203" t="n" s="150">
        <v>0.0</v>
      </c>
      <c r="G22203" t="n" s="150">
        <v>0.0</v>
      </c>
      <c r="H22203" t="n" s="150">
        <v>4.5</v>
      </c>
      <c r="I22203" t="n" s="150">
        <v>0.0</v>
      </c>
      <c r="J22203" t="n" s="150">
        <v>0.0</v>
      </c>
      <c r="K22203" t="n" s="150">
        <v>0.0</v>
      </c>
      <c r="L22203" t="n" s="150">
        <v>0.0</v>
      </c>
    </row>
    <row r="22204">
      <c r="B22204" t="s" s="150">
        <v>20511</v>
      </c>
      <c r="C22204" t="s" s="150">
        <v>222</v>
      </c>
      <c r="D22204" t="n" s="150">
        <v>2.0</v>
      </c>
      <c r="E22204" t="n" s="150">
        <v>0.0</v>
      </c>
      <c r="F22204" t="n" s="150">
        <v>0.0</v>
      </c>
      <c r="G22204" t="n" s="150">
        <v>0.0</v>
      </c>
      <c r="H22204" t="n" s="150">
        <v>2.0</v>
      </c>
      <c r="I22204" t="n" s="150">
        <v>0.0</v>
      </c>
      <c r="J22204" t="n" s="150">
        <v>0.0</v>
      </c>
      <c r="K22204" t="n" s="150">
        <v>0.0</v>
      </c>
      <c r="L22204" t="n" s="150">
        <v>0.0</v>
      </c>
    </row>
    <row r="22205">
      <c r="B22205" t="s" s="150">
        <v>20512</v>
      </c>
      <c r="C22205" t="s" s="150">
        <v>221</v>
      </c>
      <c r="D22205" t="n" s="150">
        <v>1.0</v>
      </c>
      <c r="E22205" t="n" s="150">
        <v>0.0</v>
      </c>
      <c r="F22205" t="n" s="150">
        <v>0.0</v>
      </c>
      <c r="G22205" t="n" s="150">
        <v>0.0</v>
      </c>
      <c r="H22205" t="n" s="150">
        <v>2.0</v>
      </c>
      <c r="I22205" t="n" s="150">
        <v>0.0</v>
      </c>
      <c r="J22205" t="n" s="150">
        <v>0.0</v>
      </c>
      <c r="K22205" t="n" s="150">
        <v>0.0</v>
      </c>
      <c r="L22205" t="n" s="150">
        <v>0.0</v>
      </c>
    </row>
    <row r="22206">
      <c r="B22206" t="s" s="150">
        <v>20512</v>
      </c>
      <c r="C22206" t="s" s="150">
        <v>222</v>
      </c>
      <c r="D22206" t="n" s="150">
        <v>1.0</v>
      </c>
      <c r="E22206" t="n" s="150">
        <v>0.0</v>
      </c>
      <c r="F22206" t="n" s="150">
        <v>0.0</v>
      </c>
      <c r="G22206" t="n" s="150">
        <v>0.0</v>
      </c>
      <c r="H22206" t="n" s="150">
        <v>2.0</v>
      </c>
      <c r="I22206" t="n" s="150">
        <v>0.0</v>
      </c>
      <c r="J22206" t="n" s="150">
        <v>0.0</v>
      </c>
      <c r="K22206" t="n" s="150">
        <v>0.0</v>
      </c>
      <c r="L22206" t="n" s="150">
        <v>0.0</v>
      </c>
    </row>
    <row r="22207">
      <c r="B22207" t="s" s="150">
        <v>20513</v>
      </c>
      <c r="C22207" t="s" s="150">
        <v>222</v>
      </c>
      <c r="D22207" t="n" s="150">
        <v>2.0</v>
      </c>
      <c r="E22207" t="n" s="150">
        <v>1.0</v>
      </c>
      <c r="F22207" t="n" s="150">
        <v>55.0</v>
      </c>
      <c r="G22207" t="n" s="150">
        <v>55.0</v>
      </c>
      <c r="H22207" t="n" s="150">
        <v>1.0</v>
      </c>
      <c r="I22207" t="n" s="150">
        <v>1.0</v>
      </c>
      <c r="J22207" t="n" s="150">
        <v>0.0</v>
      </c>
      <c r="K22207" t="n" s="150">
        <v>0.0</v>
      </c>
      <c r="L22207" t="n" s="150">
        <v>0.0</v>
      </c>
    </row>
    <row r="22208">
      <c r="B22208" t="s" s="150">
        <v>20514</v>
      </c>
      <c r="C22208" t="s" s="150">
        <v>221</v>
      </c>
      <c r="D22208" t="n" s="150">
        <v>3.0</v>
      </c>
      <c r="E22208" t="n" s="150">
        <v>0.0</v>
      </c>
      <c r="F22208" t="n" s="150">
        <v>0.0</v>
      </c>
      <c r="G22208" t="n" s="150">
        <v>0.0</v>
      </c>
      <c r="H22208" t="n" s="150">
        <v>1.7</v>
      </c>
      <c r="I22208" t="n" s="150">
        <v>0.0</v>
      </c>
      <c r="J22208" t="n" s="150">
        <v>0.0</v>
      </c>
      <c r="K22208" t="n" s="150">
        <v>0.0</v>
      </c>
      <c r="L22208" t="n" s="150">
        <v>0.0</v>
      </c>
    </row>
    <row r="22209">
      <c r="B22209" t="s" s="150">
        <v>20515</v>
      </c>
      <c r="C22209" t="s" s="150">
        <v>222</v>
      </c>
      <c r="D22209" t="n" s="150">
        <v>1.0</v>
      </c>
      <c r="E22209" t="n" s="150">
        <v>0.0</v>
      </c>
      <c r="F22209" t="n" s="150">
        <v>0.0</v>
      </c>
      <c r="G22209" t="n" s="150">
        <v>0.0</v>
      </c>
      <c r="H22209" t="n" s="150">
        <v>1.0</v>
      </c>
      <c r="I22209" t="n" s="150">
        <v>0.0</v>
      </c>
      <c r="J22209" t="n" s="150">
        <v>0.0</v>
      </c>
      <c r="K22209" t="n" s="150">
        <v>0.0</v>
      </c>
      <c r="L22209" t="n" s="150">
        <v>0.0</v>
      </c>
    </row>
    <row r="22210">
      <c r="B22210" t="s" s="150">
        <v>20516</v>
      </c>
      <c r="C22210" t="s" s="150">
        <v>221</v>
      </c>
      <c r="D22210" t="n" s="150">
        <v>2.0</v>
      </c>
      <c r="E22210" t="n" s="150">
        <v>0.0</v>
      </c>
      <c r="F22210" t="n" s="150">
        <v>0.0</v>
      </c>
      <c r="G22210" t="n" s="150">
        <v>0.0</v>
      </c>
      <c r="H22210" t="n" s="150">
        <v>1.5</v>
      </c>
      <c r="I22210" t="n" s="150">
        <v>0.0</v>
      </c>
      <c r="J22210" t="n" s="150">
        <v>0.0</v>
      </c>
      <c r="K22210" t="n" s="150">
        <v>0.0</v>
      </c>
      <c r="L22210" t="n" s="150">
        <v>0.0</v>
      </c>
    </row>
    <row r="22211">
      <c r="B22211" t="s" s="150">
        <v>20517</v>
      </c>
      <c r="C22211" t="s" s="150">
        <v>222</v>
      </c>
      <c r="D22211" t="n" s="150">
        <v>1.0</v>
      </c>
      <c r="E22211" t="n" s="150">
        <v>0.0</v>
      </c>
      <c r="F22211" t="n" s="150">
        <v>0.0</v>
      </c>
      <c r="G22211" t="n" s="150">
        <v>0.0</v>
      </c>
      <c r="H22211" t="n" s="150">
        <v>2.0</v>
      </c>
      <c r="I22211" t="n" s="150">
        <v>0.0</v>
      </c>
      <c r="J22211" t="n" s="150">
        <v>0.0</v>
      </c>
      <c r="K22211" t="n" s="150">
        <v>0.0</v>
      </c>
      <c r="L22211" t="n" s="150">
        <v>0.0</v>
      </c>
    </row>
    <row r="22212">
      <c r="B22212" t="s" s="150">
        <v>20518</v>
      </c>
      <c r="C22212" t="s" s="150">
        <v>222</v>
      </c>
      <c r="D22212" t="n" s="150">
        <v>3.0</v>
      </c>
      <c r="E22212" t="n" s="150">
        <v>0.0</v>
      </c>
      <c r="F22212" t="n" s="150">
        <v>0.0</v>
      </c>
      <c r="G22212" t="n" s="150">
        <v>0.0</v>
      </c>
      <c r="H22212" t="n" s="150">
        <v>7.0</v>
      </c>
      <c r="I22212" t="n" s="150">
        <v>0.0</v>
      </c>
      <c r="J22212" t="n" s="150">
        <v>0.0</v>
      </c>
      <c r="K22212" t="n" s="150">
        <v>0.0</v>
      </c>
      <c r="L22212" t="n" s="150">
        <v>0.0</v>
      </c>
    </row>
    <row r="22213">
      <c r="B22213" t="s" s="150">
        <v>20519</v>
      </c>
      <c r="C22213" t="s" s="150">
        <v>222</v>
      </c>
      <c r="D22213" t="n" s="150">
        <v>2.0</v>
      </c>
      <c r="E22213" t="n" s="150">
        <v>0.0</v>
      </c>
      <c r="F22213" t="n" s="150">
        <v>0.0</v>
      </c>
      <c r="G22213" t="n" s="150">
        <v>0.0</v>
      </c>
      <c r="H22213" t="n" s="150">
        <v>6.0</v>
      </c>
      <c r="I22213" t="n" s="150">
        <v>0.0</v>
      </c>
      <c r="J22213" t="n" s="150">
        <v>0.0</v>
      </c>
      <c r="K22213" t="n" s="150">
        <v>0.0</v>
      </c>
      <c r="L22213" t="n" s="150">
        <v>0.0</v>
      </c>
    </row>
    <row r="22214">
      <c r="B22214" t="s" s="150">
        <v>20520</v>
      </c>
      <c r="C22214" t="s" s="150">
        <v>221</v>
      </c>
      <c r="D22214" t="n" s="150">
        <v>1.0</v>
      </c>
      <c r="E22214" t="n" s="150">
        <v>0.0</v>
      </c>
      <c r="F22214" t="n" s="150">
        <v>0.0</v>
      </c>
      <c r="G22214" t="n" s="150">
        <v>0.0</v>
      </c>
      <c r="H22214" t="n" s="150">
        <v>2.0</v>
      </c>
      <c r="I22214" t="n" s="150">
        <v>0.0</v>
      </c>
      <c r="J22214" t="n" s="150">
        <v>0.0</v>
      </c>
      <c r="K22214" t="n" s="150">
        <v>0.0</v>
      </c>
      <c r="L22214" t="n" s="150">
        <v>0.0</v>
      </c>
    </row>
    <row r="22215">
      <c r="B22215" t="s" s="150">
        <v>20520</v>
      </c>
      <c r="C22215" t="s" s="150">
        <v>222</v>
      </c>
      <c r="D22215" t="n" s="150">
        <v>5.0</v>
      </c>
      <c r="E22215" t="n" s="150">
        <v>1.0</v>
      </c>
      <c r="F22215" t="n" s="150">
        <v>836.0</v>
      </c>
      <c r="G22215" t="n" s="150">
        <v>836.0</v>
      </c>
      <c r="H22215" t="n" s="150">
        <v>2.0</v>
      </c>
      <c r="I22215" t="n" s="150">
        <v>1.0</v>
      </c>
      <c r="J22215" t="n" s="150">
        <v>0.0</v>
      </c>
      <c r="K22215" t="n" s="150">
        <v>0.0</v>
      </c>
      <c r="L22215" t="n" s="150">
        <v>0.0</v>
      </c>
    </row>
    <row r="22216">
      <c r="B22216" t="s" s="150">
        <v>20521</v>
      </c>
      <c r="C22216" t="s" s="150">
        <v>221</v>
      </c>
      <c r="D22216" t="n" s="150">
        <v>1.0</v>
      </c>
      <c r="E22216" t="n" s="150">
        <v>0.0</v>
      </c>
      <c r="F22216" t="n" s="150">
        <v>0.0</v>
      </c>
      <c r="G22216" t="n" s="150">
        <v>0.0</v>
      </c>
      <c r="H22216" t="n" s="150">
        <v>2.0</v>
      </c>
      <c r="I22216" t="n" s="150">
        <v>0.0</v>
      </c>
      <c r="J22216" t="n" s="150">
        <v>0.0</v>
      </c>
      <c r="K22216" t="n" s="150">
        <v>0.0</v>
      </c>
      <c r="L22216" t="n" s="150">
        <v>0.0</v>
      </c>
    </row>
    <row r="22217">
      <c r="B22217" t="s" s="150">
        <v>20522</v>
      </c>
      <c r="C22217" t="s" s="150">
        <v>222</v>
      </c>
      <c r="D22217" t="n" s="150">
        <v>9.0</v>
      </c>
      <c r="E22217" t="n" s="150">
        <v>0.0</v>
      </c>
      <c r="F22217" t="n" s="150">
        <v>0.0</v>
      </c>
      <c r="G22217" t="n" s="150">
        <v>0.0</v>
      </c>
      <c r="H22217" t="n" s="150">
        <v>1.6</v>
      </c>
      <c r="I22217" t="n" s="150">
        <v>0.0</v>
      </c>
      <c r="J22217" t="n" s="150">
        <v>0.0</v>
      </c>
      <c r="K22217" t="n" s="150">
        <v>0.0</v>
      </c>
      <c r="L22217" t="n" s="150">
        <v>0.0</v>
      </c>
    </row>
    <row r="22218">
      <c r="B22218" t="s" s="150">
        <v>20523</v>
      </c>
      <c r="C22218" t="s" s="150">
        <v>221</v>
      </c>
      <c r="D22218" t="n" s="150">
        <v>1.0</v>
      </c>
      <c r="E22218" t="n" s="150">
        <v>0.0</v>
      </c>
      <c r="F22218" t="n" s="150">
        <v>0.0</v>
      </c>
      <c r="G22218" t="n" s="150">
        <v>0.0</v>
      </c>
      <c r="H22218" t="n" s="150">
        <v>1.0</v>
      </c>
      <c r="I22218" t="n" s="150">
        <v>0.0</v>
      </c>
      <c r="J22218" t="n" s="150">
        <v>0.0</v>
      </c>
      <c r="K22218" t="n" s="150">
        <v>0.0</v>
      </c>
      <c r="L22218" t="n" s="150">
        <v>0.0</v>
      </c>
    </row>
    <row r="22219">
      <c r="B22219" t="s" s="150">
        <v>20523</v>
      </c>
      <c r="C22219" t="s" s="150">
        <v>222</v>
      </c>
      <c r="D22219" t="n" s="150">
        <v>1.0</v>
      </c>
      <c r="E22219" t="n" s="150">
        <v>0.0</v>
      </c>
      <c r="F22219" t="n" s="150">
        <v>0.0</v>
      </c>
      <c r="G22219" t="n" s="150">
        <v>0.0</v>
      </c>
      <c r="H22219" t="n" s="150">
        <v>1.0</v>
      </c>
      <c r="I22219" t="n" s="150">
        <v>0.0</v>
      </c>
      <c r="J22219" t="n" s="150">
        <v>0.0</v>
      </c>
      <c r="K22219" t="n" s="150">
        <v>0.0</v>
      </c>
      <c r="L22219" t="n" s="150">
        <v>0.0</v>
      </c>
    </row>
    <row r="22220">
      <c r="B22220" t="s" s="150">
        <v>20524</v>
      </c>
      <c r="C22220" t="s" s="150">
        <v>221</v>
      </c>
      <c r="D22220" t="n" s="150">
        <v>4.0</v>
      </c>
      <c r="E22220" t="n" s="150">
        <v>0.0</v>
      </c>
      <c r="F22220" t="n" s="150">
        <v>0.0</v>
      </c>
      <c r="G22220" t="n" s="150">
        <v>0.0</v>
      </c>
      <c r="H22220" t="n" s="150">
        <v>1.5</v>
      </c>
      <c r="I22220" t="n" s="150">
        <v>0.0</v>
      </c>
      <c r="J22220" t="n" s="150">
        <v>0.0</v>
      </c>
      <c r="K22220" t="n" s="150">
        <v>0.0</v>
      </c>
      <c r="L22220" t="n" s="150">
        <v>0.0</v>
      </c>
    </row>
    <row r="22221">
      <c r="B22221" t="s" s="150">
        <v>20524</v>
      </c>
      <c r="C22221" t="s" s="150">
        <v>222</v>
      </c>
      <c r="D22221" t="n" s="150">
        <v>2.0</v>
      </c>
      <c r="E22221" t="n" s="150">
        <v>0.0</v>
      </c>
      <c r="F22221" t="n" s="150">
        <v>0.0</v>
      </c>
      <c r="G22221" t="n" s="150">
        <v>0.0</v>
      </c>
      <c r="H22221" t="n" s="150">
        <v>1.5</v>
      </c>
      <c r="I22221" t="n" s="150">
        <v>0.0</v>
      </c>
      <c r="J22221" t="n" s="150">
        <v>0.0</v>
      </c>
      <c r="K22221" t="n" s="150">
        <v>0.0</v>
      </c>
      <c r="L22221" t="n" s="150">
        <v>0.0</v>
      </c>
    </row>
    <row r="22222">
      <c r="B22222" t="s" s="150">
        <v>20525</v>
      </c>
      <c r="C22222" t="s" s="150">
        <v>222</v>
      </c>
      <c r="D22222" t="n" s="150">
        <v>1.0</v>
      </c>
      <c r="E22222" t="n" s="150">
        <v>0.0</v>
      </c>
      <c r="F22222" t="n" s="150">
        <v>0.0</v>
      </c>
      <c r="G22222" t="n" s="150">
        <v>0.0</v>
      </c>
      <c r="H22222" t="n" s="150">
        <v>2.0</v>
      </c>
      <c r="I22222" t="n" s="150">
        <v>0.0</v>
      </c>
      <c r="J22222" t="n" s="150">
        <v>0.0</v>
      </c>
      <c r="K22222" t="n" s="150">
        <v>0.0</v>
      </c>
      <c r="L22222" t="n" s="150">
        <v>0.0</v>
      </c>
    </row>
    <row r="22223">
      <c r="B22223" t="s" s="150">
        <v>20526</v>
      </c>
      <c r="C22223" t="s" s="150">
        <v>222</v>
      </c>
      <c r="D22223" t="n" s="150">
        <v>4.0</v>
      </c>
      <c r="E22223" t="n" s="150">
        <v>0.0</v>
      </c>
      <c r="F22223" t="n" s="150">
        <v>0.0</v>
      </c>
      <c r="G22223" t="n" s="150">
        <v>0.0</v>
      </c>
      <c r="H22223" t="n" s="150">
        <v>9.5</v>
      </c>
      <c r="I22223" t="n" s="150">
        <v>0.0</v>
      </c>
      <c r="J22223" t="n" s="150">
        <v>0.0</v>
      </c>
      <c r="K22223" t="n" s="150">
        <v>0.0</v>
      </c>
      <c r="L22223" t="n" s="150">
        <v>0.0</v>
      </c>
    </row>
    <row r="22224">
      <c r="B22224" t="s" s="150">
        <v>20527</v>
      </c>
      <c r="C22224" t="s" s="150">
        <v>221</v>
      </c>
      <c r="D22224" t="n" s="150">
        <v>4.0</v>
      </c>
      <c r="E22224" t="n" s="150">
        <v>0.0</v>
      </c>
      <c r="F22224" t="n" s="150">
        <v>0.0</v>
      </c>
      <c r="G22224" t="n" s="150">
        <v>0.0</v>
      </c>
      <c r="H22224" t="n" s="150">
        <v>1.5</v>
      </c>
      <c r="I22224" t="n" s="150">
        <v>0.0</v>
      </c>
      <c r="J22224" t="n" s="150">
        <v>0.0</v>
      </c>
      <c r="K22224" t="n" s="150">
        <v>0.0</v>
      </c>
      <c r="L22224" t="n" s="150">
        <v>0.0</v>
      </c>
    </row>
    <row r="22225">
      <c r="B22225" t="s" s="150">
        <v>20528</v>
      </c>
      <c r="C22225" t="s" s="150">
        <v>222</v>
      </c>
      <c r="D22225" t="n" s="150">
        <v>1.0</v>
      </c>
      <c r="E22225" t="n" s="150">
        <v>0.0</v>
      </c>
      <c r="F22225" t="n" s="150">
        <v>0.0</v>
      </c>
      <c r="G22225" t="n" s="150">
        <v>0.0</v>
      </c>
      <c r="H22225" t="n" s="150">
        <v>11.0</v>
      </c>
      <c r="I22225" t="n" s="150">
        <v>0.0</v>
      </c>
      <c r="J22225" t="n" s="150">
        <v>0.0</v>
      </c>
      <c r="K22225" t="n" s="150">
        <v>0.0</v>
      </c>
      <c r="L22225" t="n" s="150">
        <v>0.0</v>
      </c>
    </row>
    <row r="22226">
      <c r="B22226" t="s" s="150">
        <v>20529</v>
      </c>
      <c r="C22226" t="s" s="150">
        <v>221</v>
      </c>
      <c r="D22226" t="n" s="150">
        <v>2.0</v>
      </c>
      <c r="E22226" t="n" s="150">
        <v>0.0</v>
      </c>
      <c r="F22226" t="n" s="150">
        <v>0.0</v>
      </c>
      <c r="G22226" t="n" s="150">
        <v>0.0</v>
      </c>
      <c r="H22226" t="n" s="150">
        <v>2.0</v>
      </c>
      <c r="I22226" t="n" s="150">
        <v>0.0</v>
      </c>
      <c r="J22226" t="n" s="150">
        <v>0.0</v>
      </c>
      <c r="K22226" t="n" s="150">
        <v>0.0</v>
      </c>
      <c r="L22226" t="n" s="150">
        <v>0.0</v>
      </c>
    </row>
    <row r="22227">
      <c r="B22227" t="s" s="150">
        <v>20530</v>
      </c>
      <c r="C22227" t="s" s="150">
        <v>222</v>
      </c>
      <c r="D22227" t="n" s="150">
        <v>2.0</v>
      </c>
      <c r="E22227" t="n" s="150">
        <v>0.0</v>
      </c>
      <c r="F22227" t="n" s="150">
        <v>0.0</v>
      </c>
      <c r="G22227" t="n" s="150">
        <v>0.0</v>
      </c>
      <c r="H22227" t="n" s="150">
        <v>9.0</v>
      </c>
      <c r="I22227" t="n" s="150">
        <v>0.0</v>
      </c>
      <c r="J22227" t="n" s="150">
        <v>0.0</v>
      </c>
      <c r="K22227" t="n" s="150">
        <v>0.0</v>
      </c>
      <c r="L22227" t="n" s="150">
        <v>0.0</v>
      </c>
    </row>
    <row r="22228">
      <c r="B22228" t="s" s="150">
        <v>20531</v>
      </c>
      <c r="C22228" t="s" s="150">
        <v>222</v>
      </c>
      <c r="D22228" t="n" s="150">
        <v>1.0</v>
      </c>
      <c r="E22228" t="n" s="150">
        <v>0.0</v>
      </c>
      <c r="F22228" t="n" s="150">
        <v>0.0</v>
      </c>
      <c r="G22228" t="n" s="150">
        <v>0.0</v>
      </c>
      <c r="H22228" t="n" s="150">
        <v>10.0</v>
      </c>
      <c r="I22228" t="n" s="150">
        <v>0.0</v>
      </c>
      <c r="J22228" t="n" s="150">
        <v>0.0</v>
      </c>
      <c r="K22228" t="n" s="150">
        <v>0.0</v>
      </c>
      <c r="L22228" t="n" s="150">
        <v>0.0</v>
      </c>
    </row>
    <row r="22229">
      <c r="B22229" t="s" s="150">
        <v>20532</v>
      </c>
      <c r="C22229" t="s" s="150">
        <v>222</v>
      </c>
      <c r="D22229" t="n" s="150">
        <v>1.0</v>
      </c>
      <c r="E22229" t="n" s="150">
        <v>0.0</v>
      </c>
      <c r="F22229" t="n" s="150">
        <v>0.0</v>
      </c>
      <c r="G22229" t="n" s="150">
        <v>0.0</v>
      </c>
      <c r="H22229" t="n" s="150">
        <v>1.0</v>
      </c>
      <c r="I22229" t="n" s="150">
        <v>0.0</v>
      </c>
      <c r="J22229" t="n" s="150">
        <v>0.0</v>
      </c>
      <c r="K22229" t="n" s="150">
        <v>0.0</v>
      </c>
      <c r="L22229" t="n" s="150">
        <v>0.0</v>
      </c>
    </row>
    <row r="22230">
      <c r="B22230" t="s" s="150">
        <v>20533</v>
      </c>
      <c r="C22230" t="s" s="150">
        <v>222</v>
      </c>
      <c r="D22230" t="n" s="150">
        <v>1.0</v>
      </c>
      <c r="E22230" t="n" s="150">
        <v>0.0</v>
      </c>
      <c r="F22230" t="n" s="150">
        <v>0.0</v>
      </c>
      <c r="G22230" t="n" s="150">
        <v>0.0</v>
      </c>
      <c r="H22230" t="n" s="150">
        <v>2.0</v>
      </c>
      <c r="I22230" t="n" s="150">
        <v>0.0</v>
      </c>
      <c r="J22230" t="n" s="150">
        <v>0.0</v>
      </c>
      <c r="K22230" t="n" s="150">
        <v>0.0</v>
      </c>
      <c r="L22230" t="n" s="150">
        <v>0.0</v>
      </c>
    </row>
    <row r="22231">
      <c r="B22231" t="s" s="150">
        <v>20534</v>
      </c>
      <c r="C22231" t="s" s="150">
        <v>222</v>
      </c>
      <c r="D22231" t="n" s="150">
        <v>1.0</v>
      </c>
      <c r="E22231" t="n" s="150">
        <v>0.0</v>
      </c>
      <c r="F22231" t="n" s="150">
        <v>0.0</v>
      </c>
      <c r="G22231" t="n" s="150">
        <v>0.0</v>
      </c>
      <c r="H22231" t="n" s="150">
        <v>4.0</v>
      </c>
      <c r="I22231" t="n" s="150">
        <v>0.0</v>
      </c>
      <c r="J22231" t="n" s="150">
        <v>0.0</v>
      </c>
      <c r="K22231" t="n" s="150">
        <v>0.0</v>
      </c>
      <c r="L22231" t="n" s="150">
        <v>0.0</v>
      </c>
    </row>
    <row r="22232">
      <c r="B22232" t="s" s="150">
        <v>20535</v>
      </c>
      <c r="C22232" t="s" s="150">
        <v>221</v>
      </c>
      <c r="D22232" t="n" s="150">
        <v>1.0</v>
      </c>
      <c r="E22232" t="n" s="150">
        <v>0.0</v>
      </c>
      <c r="F22232" t="n" s="150">
        <v>0.0</v>
      </c>
      <c r="G22232" t="n" s="150">
        <v>0.0</v>
      </c>
      <c r="H22232" t="n" s="150">
        <v>1.0</v>
      </c>
      <c r="I22232" t="n" s="150">
        <v>0.0</v>
      </c>
      <c r="J22232" t="n" s="150">
        <v>0.0</v>
      </c>
      <c r="K22232" t="n" s="150">
        <v>0.0</v>
      </c>
      <c r="L22232" t="n" s="150">
        <v>0.0</v>
      </c>
    </row>
    <row r="22233">
      <c r="B22233" t="s" s="150">
        <v>20536</v>
      </c>
      <c r="C22233" t="s" s="150">
        <v>222</v>
      </c>
      <c r="D22233" t="n" s="150">
        <v>1.0</v>
      </c>
      <c r="E22233" t="n" s="150">
        <v>0.0</v>
      </c>
      <c r="F22233" t="n" s="150">
        <v>0.0</v>
      </c>
      <c r="G22233" t="n" s="150">
        <v>0.0</v>
      </c>
      <c r="H22233" t="n" s="150">
        <v>4.0</v>
      </c>
      <c r="I22233" t="n" s="150">
        <v>0.0</v>
      </c>
      <c r="J22233" t="n" s="150">
        <v>0.0</v>
      </c>
      <c r="K22233" t="n" s="150">
        <v>0.0</v>
      </c>
      <c r="L22233" t="n" s="150">
        <v>0.0</v>
      </c>
    </row>
    <row r="22234">
      <c r="B22234" t="s" s="150">
        <v>20537</v>
      </c>
      <c r="C22234" t="s" s="150">
        <v>222</v>
      </c>
      <c r="D22234" t="n" s="150">
        <v>33.0</v>
      </c>
      <c r="E22234" t="n" s="150">
        <v>0.0</v>
      </c>
      <c r="F22234" t="n" s="150">
        <v>0.0</v>
      </c>
      <c r="G22234" t="n" s="150">
        <v>0.0</v>
      </c>
      <c r="H22234" t="n" s="150">
        <v>9.9</v>
      </c>
      <c r="I22234" t="n" s="150">
        <v>0.0</v>
      </c>
      <c r="J22234" t="n" s="150">
        <v>0.0</v>
      </c>
      <c r="K22234" t="n" s="150">
        <v>0.0</v>
      </c>
      <c r="L22234" t="n" s="150">
        <v>0.0</v>
      </c>
    </row>
    <row r="22235">
      <c r="B22235" t="s" s="150">
        <v>20538</v>
      </c>
      <c r="C22235" t="s" s="150">
        <v>221</v>
      </c>
      <c r="D22235" t="n" s="150">
        <v>1.0</v>
      </c>
      <c r="E22235" t="n" s="150">
        <v>0.0</v>
      </c>
      <c r="F22235" t="n" s="150">
        <v>0.0</v>
      </c>
      <c r="G22235" t="n" s="150">
        <v>0.0</v>
      </c>
      <c r="H22235" t="n" s="150">
        <v>2.0</v>
      </c>
      <c r="I22235" t="n" s="150">
        <v>0.0</v>
      </c>
      <c r="J22235" t="n" s="150">
        <v>0.0</v>
      </c>
      <c r="K22235" t="n" s="150">
        <v>0.0</v>
      </c>
      <c r="L22235" t="n" s="150">
        <v>0.0</v>
      </c>
    </row>
    <row r="22236">
      <c r="B22236" t="s" s="150">
        <v>20539</v>
      </c>
      <c r="C22236" t="s" s="150">
        <v>222</v>
      </c>
      <c r="D22236" t="n" s="150">
        <v>2.0</v>
      </c>
      <c r="E22236" t="n" s="150">
        <v>0.0</v>
      </c>
      <c r="F22236" t="n" s="150">
        <v>0.0</v>
      </c>
      <c r="G22236" t="n" s="150">
        <v>0.0</v>
      </c>
      <c r="H22236" t="n" s="150">
        <v>12.5</v>
      </c>
      <c r="I22236" t="n" s="150">
        <v>0.0</v>
      </c>
      <c r="J22236" t="n" s="150">
        <v>0.0</v>
      </c>
      <c r="K22236" t="n" s="150">
        <v>0.0</v>
      </c>
      <c r="L22236" t="n" s="150">
        <v>0.0</v>
      </c>
    </row>
    <row r="22237">
      <c r="B22237" t="s" s="150">
        <v>20540</v>
      </c>
      <c r="C22237" t="s" s="150">
        <v>222</v>
      </c>
      <c r="D22237" t="n" s="150">
        <v>3.0</v>
      </c>
      <c r="E22237" t="n" s="150">
        <v>0.0</v>
      </c>
      <c r="F22237" t="n" s="150">
        <v>0.0</v>
      </c>
      <c r="G22237" t="n" s="150">
        <v>0.0</v>
      </c>
      <c r="H22237" t="n" s="150">
        <v>6.7</v>
      </c>
      <c r="I22237" t="n" s="150">
        <v>0.0</v>
      </c>
      <c r="J22237" t="n" s="150">
        <v>0.0</v>
      </c>
      <c r="K22237" t="n" s="150">
        <v>0.0</v>
      </c>
      <c r="L22237" t="n" s="150">
        <v>0.0</v>
      </c>
    </row>
    <row r="22238">
      <c r="B22238" t="s" s="150">
        <v>20541</v>
      </c>
      <c r="C22238" t="s" s="150">
        <v>222</v>
      </c>
      <c r="D22238" t="n" s="150">
        <v>3.0</v>
      </c>
      <c r="E22238" t="n" s="150">
        <v>0.0</v>
      </c>
      <c r="F22238" t="n" s="150">
        <v>0.0</v>
      </c>
      <c r="G22238" t="n" s="150">
        <v>0.0</v>
      </c>
      <c r="H22238" t="n" s="150">
        <v>9.7</v>
      </c>
      <c r="I22238" t="n" s="150">
        <v>0.0</v>
      </c>
      <c r="J22238" t="n" s="150">
        <v>0.0</v>
      </c>
      <c r="K22238" t="n" s="150">
        <v>0.0</v>
      </c>
      <c r="L22238" t="n" s="150">
        <v>0.0</v>
      </c>
    </row>
    <row r="22239">
      <c r="B22239" t="s" s="150">
        <v>20542</v>
      </c>
      <c r="C22239" t="s" s="150">
        <v>222</v>
      </c>
      <c r="D22239" t="n" s="150">
        <v>1.0</v>
      </c>
      <c r="E22239" t="n" s="150">
        <v>0.0</v>
      </c>
      <c r="F22239" t="n" s="150">
        <v>0.0</v>
      </c>
      <c r="G22239" t="n" s="150">
        <v>0.0</v>
      </c>
      <c r="H22239" t="n" s="150">
        <v>5.0</v>
      </c>
      <c r="I22239" t="n" s="150">
        <v>0.0</v>
      </c>
      <c r="J22239" t="n" s="150">
        <v>0.0</v>
      </c>
      <c r="K22239" t="n" s="150">
        <v>0.0</v>
      </c>
      <c r="L22239" t="n" s="150">
        <v>0.0</v>
      </c>
    </row>
    <row r="22240">
      <c r="B22240" t="s" s="150">
        <v>20543</v>
      </c>
      <c r="C22240" t="s" s="150">
        <v>222</v>
      </c>
      <c r="D22240" t="n" s="150">
        <v>4.0</v>
      </c>
      <c r="E22240" t="n" s="150">
        <v>0.0</v>
      </c>
      <c r="F22240" t="n" s="150">
        <v>0.0</v>
      </c>
      <c r="G22240" t="n" s="150">
        <v>0.0</v>
      </c>
      <c r="H22240" t="n" s="150">
        <v>11.3</v>
      </c>
      <c r="I22240" t="n" s="150">
        <v>0.0</v>
      </c>
      <c r="J22240" t="n" s="150">
        <v>0.0</v>
      </c>
      <c r="K22240" t="n" s="150">
        <v>0.0</v>
      </c>
      <c r="L22240" t="n" s="150">
        <v>0.0</v>
      </c>
    </row>
    <row r="22241">
      <c r="B22241" t="s" s="150">
        <v>20544</v>
      </c>
      <c r="C22241" t="s" s="150">
        <v>222</v>
      </c>
      <c r="D22241" t="n" s="150">
        <v>2.0</v>
      </c>
      <c r="E22241" t="n" s="150">
        <v>0.0</v>
      </c>
      <c r="F22241" t="n" s="150">
        <v>0.0</v>
      </c>
      <c r="G22241" t="n" s="150">
        <v>0.0</v>
      </c>
      <c r="H22241" t="n" s="150">
        <v>9.5</v>
      </c>
      <c r="I22241" t="n" s="150">
        <v>0.0</v>
      </c>
      <c r="J22241" t="n" s="150">
        <v>0.0</v>
      </c>
      <c r="K22241" t="n" s="150">
        <v>0.0</v>
      </c>
      <c r="L22241" t="n" s="150">
        <v>0.0</v>
      </c>
    </row>
    <row r="22242">
      <c r="B22242" t="s" s="150">
        <v>20545</v>
      </c>
      <c r="C22242" t="s" s="150">
        <v>222</v>
      </c>
      <c r="D22242" t="n" s="150">
        <v>1.0</v>
      </c>
      <c r="E22242" t="n" s="150">
        <v>0.0</v>
      </c>
      <c r="F22242" t="n" s="150">
        <v>0.0</v>
      </c>
      <c r="G22242" t="n" s="150">
        <v>0.0</v>
      </c>
      <c r="H22242" t="n" s="150">
        <v>2.0</v>
      </c>
      <c r="I22242" t="n" s="150">
        <v>0.0</v>
      </c>
      <c r="J22242" t="n" s="150">
        <v>0.0</v>
      </c>
      <c r="K22242" t="n" s="150">
        <v>0.0</v>
      </c>
      <c r="L22242" t="n" s="150">
        <v>0.0</v>
      </c>
    </row>
    <row r="22243">
      <c r="B22243" t="s" s="150">
        <v>20546</v>
      </c>
      <c r="C22243" t="s" s="150">
        <v>222</v>
      </c>
      <c r="D22243" t="n" s="150">
        <v>3.0</v>
      </c>
      <c r="E22243" t="n" s="150">
        <v>0.0</v>
      </c>
      <c r="F22243" t="n" s="150">
        <v>0.0</v>
      </c>
      <c r="G22243" t="n" s="150">
        <v>0.0</v>
      </c>
      <c r="H22243" t="n" s="150">
        <v>12.0</v>
      </c>
      <c r="I22243" t="n" s="150">
        <v>0.0</v>
      </c>
      <c r="J22243" t="n" s="150">
        <v>0.0</v>
      </c>
      <c r="K22243" t="n" s="150">
        <v>0.0</v>
      </c>
      <c r="L22243" t="n" s="150">
        <v>0.0</v>
      </c>
    </row>
    <row r="22244">
      <c r="B22244" t="s" s="150">
        <v>20547</v>
      </c>
      <c r="C22244" t="s" s="150">
        <v>222</v>
      </c>
      <c r="D22244" t="n" s="150">
        <v>2.0</v>
      </c>
      <c r="E22244" t="n" s="150">
        <v>0.0</v>
      </c>
      <c r="F22244" t="n" s="150">
        <v>0.0</v>
      </c>
      <c r="G22244" t="n" s="150">
        <v>0.0</v>
      </c>
      <c r="H22244" t="n" s="150">
        <v>12.0</v>
      </c>
      <c r="I22244" t="n" s="150">
        <v>0.0</v>
      </c>
      <c r="J22244" t="n" s="150">
        <v>0.0</v>
      </c>
      <c r="K22244" t="n" s="150">
        <v>0.0</v>
      </c>
      <c r="L22244" t="n" s="150">
        <v>0.0</v>
      </c>
    </row>
    <row r="22245">
      <c r="B22245" t="s" s="150">
        <v>20548</v>
      </c>
      <c r="C22245" t="s" s="150">
        <v>221</v>
      </c>
      <c r="D22245" t="n" s="150">
        <v>26.0</v>
      </c>
      <c r="E22245" t="n" s="150">
        <v>0.0</v>
      </c>
      <c r="F22245" t="n" s="150">
        <v>0.0</v>
      </c>
      <c r="G22245" t="n" s="150">
        <v>0.0</v>
      </c>
      <c r="H22245" t="n" s="150">
        <v>2.2</v>
      </c>
      <c r="I22245" t="n" s="150">
        <v>0.0</v>
      </c>
      <c r="J22245" t="n" s="150">
        <v>0.0</v>
      </c>
      <c r="K22245" t="n" s="150">
        <v>0.0</v>
      </c>
      <c r="L22245" t="n" s="150">
        <v>0.0</v>
      </c>
    </row>
    <row r="22246">
      <c r="B22246" t="s" s="150">
        <v>20548</v>
      </c>
      <c r="C22246" t="s" s="150">
        <v>222</v>
      </c>
      <c r="D22246" t="n" s="150">
        <v>140.0</v>
      </c>
      <c r="E22246" t="n" s="150">
        <v>8.0</v>
      </c>
      <c r="F22246" t="n" s="150">
        <v>443.0</v>
      </c>
      <c r="G22246" t="n" s="150">
        <v>3542.0</v>
      </c>
      <c r="H22246" t="n" s="150">
        <v>3.0</v>
      </c>
      <c r="I22246" t="n" s="150">
        <v>1.29</v>
      </c>
      <c r="J22246" t="n" s="150">
        <v>44.5</v>
      </c>
      <c r="K22246" t="n" s="150">
        <v>3.0</v>
      </c>
      <c r="L22246" t="n" s="150">
        <v>17500.0</v>
      </c>
    </row>
    <row r="22247">
      <c r="B22247" t="s" s="150">
        <v>20549</v>
      </c>
      <c r="C22247" t="s" s="150">
        <v>222</v>
      </c>
      <c r="D22247" t="n" s="150">
        <v>1.0</v>
      </c>
      <c r="E22247" t="n" s="150">
        <v>0.0</v>
      </c>
      <c r="F22247" t="n" s="150">
        <v>0.0</v>
      </c>
      <c r="G22247" t="n" s="150">
        <v>0.0</v>
      </c>
      <c r="H22247" t="n" s="150">
        <v>2.0</v>
      </c>
      <c r="I22247" t="n" s="150">
        <v>0.0</v>
      </c>
      <c r="J22247" t="n" s="150">
        <v>0.0</v>
      </c>
      <c r="K22247" t="n" s="150">
        <v>0.0</v>
      </c>
      <c r="L22247" t="n" s="150">
        <v>0.0</v>
      </c>
    </row>
    <row r="22248">
      <c r="B22248" t="s" s="150">
        <v>20550</v>
      </c>
      <c r="C22248" t="s" s="150">
        <v>222</v>
      </c>
      <c r="D22248" t="n" s="150">
        <v>1.0</v>
      </c>
      <c r="E22248" t="n" s="150">
        <v>0.0</v>
      </c>
      <c r="F22248" t="n" s="150">
        <v>0.0</v>
      </c>
      <c r="G22248" t="n" s="150">
        <v>0.0</v>
      </c>
      <c r="H22248" t="n" s="150">
        <v>4.0</v>
      </c>
      <c r="I22248" t="n" s="150">
        <v>0.0</v>
      </c>
      <c r="J22248" t="n" s="150">
        <v>0.0</v>
      </c>
      <c r="K22248" t="n" s="150">
        <v>0.0</v>
      </c>
      <c r="L22248" t="n" s="150">
        <v>0.0</v>
      </c>
    </row>
    <row r="22249">
      <c r="B22249" t="s" s="150">
        <v>20551</v>
      </c>
      <c r="C22249" t="s" s="150">
        <v>222</v>
      </c>
      <c r="D22249" t="n" s="150">
        <v>1.0</v>
      </c>
      <c r="E22249" t="n" s="150">
        <v>0.0</v>
      </c>
      <c r="F22249" t="n" s="150">
        <v>0.0</v>
      </c>
      <c r="G22249" t="n" s="150">
        <v>0.0</v>
      </c>
      <c r="H22249" t="n" s="150">
        <v>3.0</v>
      </c>
      <c r="I22249" t="n" s="150">
        <v>0.0</v>
      </c>
      <c r="J22249" t="n" s="150">
        <v>0.0</v>
      </c>
      <c r="K22249" t="n" s="150">
        <v>0.0</v>
      </c>
      <c r="L22249" t="n" s="150">
        <v>0.0</v>
      </c>
    </row>
    <row r="22250">
      <c r="B22250" t="s" s="150">
        <v>20552</v>
      </c>
      <c r="C22250" t="s" s="150">
        <v>221</v>
      </c>
      <c r="D22250" t="n" s="150">
        <v>1.0</v>
      </c>
      <c r="E22250" t="n" s="150">
        <v>0.0</v>
      </c>
      <c r="F22250" t="n" s="150">
        <v>0.0</v>
      </c>
      <c r="G22250" t="n" s="150">
        <v>0.0</v>
      </c>
      <c r="H22250" t="n" s="150">
        <v>1.0</v>
      </c>
      <c r="I22250" t="n" s="150">
        <v>0.0</v>
      </c>
      <c r="J22250" t="n" s="150">
        <v>0.0</v>
      </c>
      <c r="K22250" t="n" s="150">
        <v>0.0</v>
      </c>
      <c r="L22250" t="n" s="150">
        <v>0.0</v>
      </c>
    </row>
    <row r="22251">
      <c r="B22251" t="s" s="150">
        <v>20552</v>
      </c>
      <c r="C22251" t="s" s="150">
        <v>222</v>
      </c>
      <c r="D22251" t="n" s="150">
        <v>4.0</v>
      </c>
      <c r="E22251" t="n" s="150">
        <v>0.0</v>
      </c>
      <c r="F22251" t="n" s="150">
        <v>0.0</v>
      </c>
      <c r="G22251" t="n" s="150">
        <v>0.0</v>
      </c>
      <c r="H22251" t="n" s="150">
        <v>2.5</v>
      </c>
      <c r="I22251" t="n" s="150">
        <v>0.0</v>
      </c>
      <c r="J22251" t="n" s="150">
        <v>0.0</v>
      </c>
      <c r="K22251" t="n" s="150">
        <v>0.0</v>
      </c>
      <c r="L22251" t="n" s="150">
        <v>0.0</v>
      </c>
    </row>
    <row r="22252">
      <c r="B22252" t="s" s="150">
        <v>20553</v>
      </c>
      <c r="C22252" t="s" s="150">
        <v>222</v>
      </c>
      <c r="D22252" t="n" s="150">
        <v>2.0</v>
      </c>
      <c r="E22252" t="n" s="150">
        <v>0.0</v>
      </c>
      <c r="F22252" t="n" s="150">
        <v>0.0</v>
      </c>
      <c r="G22252" t="n" s="150">
        <v>0.0</v>
      </c>
      <c r="H22252" t="n" s="150">
        <v>2.0</v>
      </c>
      <c r="I22252" t="n" s="150">
        <v>0.0</v>
      </c>
      <c r="J22252" t="n" s="150">
        <v>0.0</v>
      </c>
      <c r="K22252" t="n" s="150">
        <v>0.0</v>
      </c>
      <c r="L22252" t="n" s="150">
        <v>0.0</v>
      </c>
    </row>
    <row r="22253">
      <c r="B22253" t="s" s="150">
        <v>20554</v>
      </c>
      <c r="C22253" t="s" s="150">
        <v>222</v>
      </c>
      <c r="D22253" t="n" s="150">
        <v>1.0</v>
      </c>
      <c r="E22253" t="n" s="150">
        <v>0.0</v>
      </c>
      <c r="F22253" t="n" s="150">
        <v>0.0</v>
      </c>
      <c r="G22253" t="n" s="150">
        <v>0.0</v>
      </c>
      <c r="H22253" t="n" s="150">
        <v>2.0</v>
      </c>
      <c r="I22253" t="n" s="150">
        <v>0.0</v>
      </c>
      <c r="J22253" t="n" s="150">
        <v>0.0</v>
      </c>
      <c r="K22253" t="n" s="150">
        <v>0.0</v>
      </c>
      <c r="L22253" t="n" s="150">
        <v>0.0</v>
      </c>
    </row>
    <row r="22254">
      <c r="B22254" t="s" s="150">
        <v>20555</v>
      </c>
      <c r="C22254" t="s" s="150">
        <v>222</v>
      </c>
      <c r="D22254" t="n" s="150">
        <v>2.0</v>
      </c>
      <c r="E22254" t="n" s="150">
        <v>0.0</v>
      </c>
      <c r="F22254" t="n" s="150">
        <v>0.0</v>
      </c>
      <c r="G22254" t="n" s="150">
        <v>0.0</v>
      </c>
      <c r="H22254" t="n" s="150">
        <v>2.0</v>
      </c>
      <c r="I22254" t="n" s="150">
        <v>0.0</v>
      </c>
      <c r="J22254" t="n" s="150">
        <v>0.0</v>
      </c>
      <c r="K22254" t="n" s="150">
        <v>0.0</v>
      </c>
      <c r="L22254" t="n" s="150">
        <v>0.0</v>
      </c>
    </row>
    <row r="22255">
      <c r="B22255" t="s" s="150">
        <v>20556</v>
      </c>
      <c r="C22255" t="s" s="150">
        <v>222</v>
      </c>
      <c r="D22255" t="n" s="150">
        <v>1.0</v>
      </c>
      <c r="E22255" t="n" s="150">
        <v>0.0</v>
      </c>
      <c r="F22255" t="n" s="150">
        <v>0.0</v>
      </c>
      <c r="G22255" t="n" s="150">
        <v>0.0</v>
      </c>
      <c r="H22255" t="n" s="150">
        <v>2.0</v>
      </c>
      <c r="I22255" t="n" s="150">
        <v>0.0</v>
      </c>
      <c r="J22255" t="n" s="150">
        <v>0.0</v>
      </c>
      <c r="K22255" t="n" s="150">
        <v>0.0</v>
      </c>
      <c r="L22255" t="n" s="150">
        <v>0.0</v>
      </c>
    </row>
    <row r="22256">
      <c r="B22256" t="s" s="150">
        <v>20557</v>
      </c>
      <c r="C22256" t="s" s="150">
        <v>222</v>
      </c>
      <c r="D22256" t="n" s="150">
        <v>1.0</v>
      </c>
      <c r="E22256" t="n" s="150">
        <v>0.0</v>
      </c>
      <c r="F22256" t="n" s="150">
        <v>0.0</v>
      </c>
      <c r="G22256" t="n" s="150">
        <v>0.0</v>
      </c>
      <c r="H22256" t="n" s="150">
        <v>2.0</v>
      </c>
      <c r="I22256" t="n" s="150">
        <v>0.0</v>
      </c>
      <c r="J22256" t="n" s="150">
        <v>0.0</v>
      </c>
      <c r="K22256" t="n" s="150">
        <v>0.0</v>
      </c>
      <c r="L22256" t="n" s="150">
        <v>0.0</v>
      </c>
    </row>
    <row r="22257">
      <c r="B22257" t="s" s="150">
        <v>20558</v>
      </c>
      <c r="C22257" t="s" s="150">
        <v>221</v>
      </c>
      <c r="D22257" t="n" s="150">
        <v>1.0</v>
      </c>
      <c r="E22257" t="n" s="150">
        <v>0.0</v>
      </c>
      <c r="F22257" t="n" s="150">
        <v>0.0</v>
      </c>
      <c r="G22257" t="n" s="150">
        <v>0.0</v>
      </c>
      <c r="H22257" t="n" s="150">
        <v>2.0</v>
      </c>
      <c r="I22257" t="n" s="150">
        <v>0.0</v>
      </c>
      <c r="J22257" t="n" s="150">
        <v>0.0</v>
      </c>
      <c r="K22257" t="n" s="150">
        <v>0.0</v>
      </c>
      <c r="L22257" t="n" s="150">
        <v>0.0</v>
      </c>
    </row>
    <row r="22258">
      <c r="B22258" t="s" s="150">
        <v>20558</v>
      </c>
      <c r="C22258" t="s" s="150">
        <v>222</v>
      </c>
      <c r="D22258" t="n" s="150">
        <v>2.0</v>
      </c>
      <c r="E22258" t="n" s="150">
        <v>0.0</v>
      </c>
      <c r="F22258" t="n" s="150">
        <v>0.0</v>
      </c>
      <c r="G22258" t="n" s="150">
        <v>0.0</v>
      </c>
      <c r="H22258" t="n" s="150">
        <v>2.0</v>
      </c>
      <c r="I22258" t="n" s="150">
        <v>0.0</v>
      </c>
      <c r="J22258" t="n" s="150">
        <v>0.0</v>
      </c>
      <c r="K22258" t="n" s="150">
        <v>0.0</v>
      </c>
      <c r="L22258" t="n" s="150">
        <v>0.0</v>
      </c>
    </row>
    <row r="22259">
      <c r="B22259" t="s" s="150">
        <v>20559</v>
      </c>
      <c r="C22259" t="s" s="150">
        <v>222</v>
      </c>
      <c r="D22259" t="n" s="150">
        <v>2.0</v>
      </c>
      <c r="E22259" t="n" s="150">
        <v>0.0</v>
      </c>
      <c r="F22259" t="n" s="150">
        <v>0.0</v>
      </c>
      <c r="G22259" t="n" s="150">
        <v>0.0</v>
      </c>
      <c r="H22259" t="n" s="150">
        <v>1.0</v>
      </c>
      <c r="I22259" t="n" s="150">
        <v>0.0</v>
      </c>
      <c r="J22259" t="n" s="150">
        <v>0.0</v>
      </c>
      <c r="K22259" t="n" s="150">
        <v>0.0</v>
      </c>
      <c r="L22259" t="n" s="150">
        <v>0.0</v>
      </c>
    </row>
    <row r="22260">
      <c r="B22260" t="s" s="150">
        <v>20560</v>
      </c>
      <c r="C22260" t="s" s="150">
        <v>222</v>
      </c>
      <c r="D22260" t="n" s="150">
        <v>3.0</v>
      </c>
      <c r="E22260" t="n" s="150">
        <v>0.0</v>
      </c>
      <c r="F22260" t="n" s="150">
        <v>0.0</v>
      </c>
      <c r="G22260" t="n" s="150">
        <v>0.0</v>
      </c>
      <c r="H22260" t="n" s="150">
        <v>2.0</v>
      </c>
      <c r="I22260" t="n" s="150">
        <v>0.0</v>
      </c>
      <c r="J22260" t="n" s="150">
        <v>0.0</v>
      </c>
      <c r="K22260" t="n" s="150">
        <v>0.0</v>
      </c>
      <c r="L22260" t="n" s="150">
        <v>0.0</v>
      </c>
    </row>
    <row r="22261">
      <c r="B22261" t="s" s="150">
        <v>20561</v>
      </c>
      <c r="C22261" t="s" s="150">
        <v>221</v>
      </c>
      <c r="D22261" t="n" s="150">
        <v>1.0</v>
      </c>
      <c r="E22261" t="n" s="150">
        <v>0.0</v>
      </c>
      <c r="F22261" t="n" s="150">
        <v>0.0</v>
      </c>
      <c r="G22261" t="n" s="150">
        <v>0.0</v>
      </c>
      <c r="H22261" t="n" s="150">
        <v>2.0</v>
      </c>
      <c r="I22261" t="n" s="150">
        <v>0.0</v>
      </c>
      <c r="J22261" t="n" s="150">
        <v>0.0</v>
      </c>
      <c r="K22261" t="n" s="150">
        <v>0.0</v>
      </c>
      <c r="L22261" t="n" s="150">
        <v>0.0</v>
      </c>
    </row>
    <row r="22262">
      <c r="B22262" t="s" s="150">
        <v>20562</v>
      </c>
      <c r="C22262" t="s" s="150">
        <v>222</v>
      </c>
      <c r="D22262" t="n" s="150">
        <v>3.0</v>
      </c>
      <c r="E22262" t="n" s="150">
        <v>0.0</v>
      </c>
      <c r="F22262" t="n" s="150">
        <v>0.0</v>
      </c>
      <c r="G22262" t="n" s="150">
        <v>0.0</v>
      </c>
      <c r="H22262" t="n" s="150">
        <v>2.7</v>
      </c>
      <c r="I22262" t="n" s="150">
        <v>0.0</v>
      </c>
      <c r="J22262" t="n" s="150">
        <v>0.0</v>
      </c>
      <c r="K22262" t="n" s="150">
        <v>0.0</v>
      </c>
      <c r="L22262" t="n" s="150">
        <v>0.0</v>
      </c>
    </row>
    <row r="22263">
      <c r="B22263" t="s" s="150">
        <v>20563</v>
      </c>
      <c r="C22263" t="s" s="150">
        <v>221</v>
      </c>
      <c r="D22263" t="n" s="150">
        <v>1.0</v>
      </c>
      <c r="E22263" t="n" s="150">
        <v>0.0</v>
      </c>
      <c r="F22263" t="n" s="150">
        <v>0.0</v>
      </c>
      <c r="G22263" t="n" s="150">
        <v>0.0</v>
      </c>
      <c r="H22263" t="n" s="150">
        <v>2.0</v>
      </c>
      <c r="I22263" t="n" s="150">
        <v>0.0</v>
      </c>
      <c r="J22263" t="n" s="150">
        <v>0.0</v>
      </c>
      <c r="K22263" t="n" s="150">
        <v>0.0</v>
      </c>
      <c r="L22263" t="n" s="150">
        <v>0.0</v>
      </c>
    </row>
    <row r="22264">
      <c r="B22264" t="s" s="150">
        <v>20564</v>
      </c>
      <c r="C22264" t="s" s="150">
        <v>221</v>
      </c>
      <c r="D22264" t="n" s="150">
        <v>1.0</v>
      </c>
      <c r="E22264" t="n" s="150">
        <v>0.0</v>
      </c>
      <c r="F22264" t="n" s="150">
        <v>0.0</v>
      </c>
      <c r="G22264" t="n" s="150">
        <v>0.0</v>
      </c>
      <c r="H22264" t="n" s="150">
        <v>2.0</v>
      </c>
      <c r="I22264" t="n" s="150">
        <v>0.0</v>
      </c>
      <c r="J22264" t="n" s="150">
        <v>0.0</v>
      </c>
      <c r="K22264" t="n" s="150">
        <v>0.0</v>
      </c>
      <c r="L22264" t="n" s="150">
        <v>0.0</v>
      </c>
    </row>
    <row r="22265">
      <c r="B22265" t="s" s="150">
        <v>20565</v>
      </c>
      <c r="C22265" t="s" s="150">
        <v>222</v>
      </c>
      <c r="D22265" t="n" s="150">
        <v>4.0</v>
      </c>
      <c r="E22265" t="n" s="150">
        <v>0.0</v>
      </c>
      <c r="F22265" t="n" s="150">
        <v>0.0</v>
      </c>
      <c r="G22265" t="n" s="150">
        <v>0.0</v>
      </c>
      <c r="H22265" t="n" s="150">
        <v>3.5</v>
      </c>
      <c r="I22265" t="n" s="150">
        <v>0.0</v>
      </c>
      <c r="J22265" t="n" s="150">
        <v>0.0</v>
      </c>
      <c r="K22265" t="n" s="150">
        <v>0.0</v>
      </c>
      <c r="L22265" t="n" s="150">
        <v>0.0</v>
      </c>
    </row>
    <row r="22266">
      <c r="B22266" t="s" s="150">
        <v>20566</v>
      </c>
      <c r="C22266" t="s" s="150">
        <v>222</v>
      </c>
      <c r="D22266" t="n" s="150">
        <v>1.0</v>
      </c>
      <c r="E22266" t="n" s="150">
        <v>0.0</v>
      </c>
      <c r="F22266" t="n" s="150">
        <v>0.0</v>
      </c>
      <c r="G22266" t="n" s="150">
        <v>0.0</v>
      </c>
      <c r="H22266" t="n" s="150">
        <v>7.0</v>
      </c>
      <c r="I22266" t="n" s="150">
        <v>0.0</v>
      </c>
      <c r="J22266" t="n" s="150">
        <v>0.0</v>
      </c>
      <c r="K22266" t="n" s="150">
        <v>0.0</v>
      </c>
      <c r="L22266" t="n" s="150">
        <v>0.0</v>
      </c>
    </row>
    <row r="22267">
      <c r="B22267" t="s" s="150">
        <v>20567</v>
      </c>
      <c r="C22267" t="s" s="150">
        <v>222</v>
      </c>
      <c r="D22267" t="n" s="150">
        <v>1.0</v>
      </c>
      <c r="E22267" t="n" s="150">
        <v>0.0</v>
      </c>
      <c r="F22267" t="n" s="150">
        <v>0.0</v>
      </c>
      <c r="G22267" t="n" s="150">
        <v>0.0</v>
      </c>
      <c r="H22267" t="n" s="150">
        <v>5.0</v>
      </c>
      <c r="I22267" t="n" s="150">
        <v>0.0</v>
      </c>
      <c r="J22267" t="n" s="150">
        <v>0.0</v>
      </c>
      <c r="K22267" t="n" s="150">
        <v>0.0</v>
      </c>
      <c r="L22267" t="n" s="150">
        <v>0.0</v>
      </c>
    </row>
    <row r="22268">
      <c r="B22268" t="s" s="150">
        <v>20568</v>
      </c>
      <c r="C22268" t="s" s="150">
        <v>222</v>
      </c>
      <c r="D22268" t="n" s="150">
        <v>2.0</v>
      </c>
      <c r="E22268" t="n" s="150">
        <v>0.0</v>
      </c>
      <c r="F22268" t="n" s="150">
        <v>0.0</v>
      </c>
      <c r="G22268" t="n" s="150">
        <v>0.0</v>
      </c>
      <c r="H22268" t="n" s="150">
        <v>2.0</v>
      </c>
      <c r="I22268" t="n" s="150">
        <v>0.0</v>
      </c>
      <c r="J22268" t="n" s="150">
        <v>0.0</v>
      </c>
      <c r="K22268" t="n" s="150">
        <v>0.0</v>
      </c>
      <c r="L22268" t="n" s="150">
        <v>0.0</v>
      </c>
    </row>
    <row r="22269">
      <c r="B22269" t="s" s="150">
        <v>20569</v>
      </c>
      <c r="C22269" t="s" s="150">
        <v>222</v>
      </c>
      <c r="D22269" t="n" s="150">
        <v>1.0</v>
      </c>
      <c r="E22269" t="n" s="150">
        <v>0.0</v>
      </c>
      <c r="F22269" t="n" s="150">
        <v>0.0</v>
      </c>
      <c r="G22269" t="n" s="150">
        <v>0.0</v>
      </c>
      <c r="H22269" t="n" s="150">
        <v>7.0</v>
      </c>
      <c r="I22269" t="n" s="150">
        <v>0.0</v>
      </c>
      <c r="J22269" t="n" s="150">
        <v>0.0</v>
      </c>
      <c r="K22269" t="n" s="150">
        <v>0.0</v>
      </c>
      <c r="L22269" t="n" s="150">
        <v>0.0</v>
      </c>
    </row>
    <row r="22270">
      <c r="B22270" t="s" s="150">
        <v>20570</v>
      </c>
      <c r="C22270" t="s" s="150">
        <v>222</v>
      </c>
      <c r="D22270" t="n" s="150">
        <v>1.0</v>
      </c>
      <c r="E22270" t="n" s="150">
        <v>0.0</v>
      </c>
      <c r="F22270" t="n" s="150">
        <v>0.0</v>
      </c>
      <c r="G22270" t="n" s="150">
        <v>0.0</v>
      </c>
      <c r="H22270" t="n" s="150">
        <v>4.0</v>
      </c>
      <c r="I22270" t="n" s="150">
        <v>0.0</v>
      </c>
      <c r="J22270" t="n" s="150">
        <v>0.0</v>
      </c>
      <c r="K22270" t="n" s="150">
        <v>0.0</v>
      </c>
      <c r="L22270" t="n" s="150">
        <v>0.0</v>
      </c>
    </row>
    <row r="22271">
      <c r="B22271" t="s" s="150">
        <v>20571</v>
      </c>
      <c r="C22271" t="s" s="150">
        <v>222</v>
      </c>
      <c r="D22271" t="n" s="150">
        <v>1.0</v>
      </c>
      <c r="E22271" t="n" s="150">
        <v>0.0</v>
      </c>
      <c r="F22271" t="n" s="150">
        <v>0.0</v>
      </c>
      <c r="G22271" t="n" s="150">
        <v>0.0</v>
      </c>
      <c r="H22271" t="n" s="150">
        <v>2.0</v>
      </c>
      <c r="I22271" t="n" s="150">
        <v>0.0</v>
      </c>
      <c r="J22271" t="n" s="150">
        <v>0.0</v>
      </c>
      <c r="K22271" t="n" s="150">
        <v>0.0</v>
      </c>
      <c r="L22271" t="n" s="150">
        <v>0.0</v>
      </c>
    </row>
    <row r="22272">
      <c r="B22272" t="s" s="150">
        <v>20572</v>
      </c>
      <c r="C22272" t="s" s="150">
        <v>222</v>
      </c>
      <c r="D22272" t="n" s="150">
        <v>18.0</v>
      </c>
      <c r="E22272" t="n" s="150">
        <v>0.0</v>
      </c>
      <c r="F22272" t="n" s="150">
        <v>0.0</v>
      </c>
      <c r="G22272" t="n" s="150">
        <v>0.0</v>
      </c>
      <c r="H22272" t="n" s="150">
        <v>10.4</v>
      </c>
      <c r="I22272" t="n" s="150">
        <v>0.0</v>
      </c>
      <c r="J22272" t="n" s="150">
        <v>0.0</v>
      </c>
      <c r="K22272" t="n" s="150">
        <v>0.0</v>
      </c>
      <c r="L22272" t="n" s="150">
        <v>0.0</v>
      </c>
    </row>
    <row r="22273">
      <c r="B22273" t="s" s="150">
        <v>20573</v>
      </c>
      <c r="C22273" t="s" s="150">
        <v>222</v>
      </c>
      <c r="D22273" t="n" s="150">
        <v>1.0</v>
      </c>
      <c r="E22273" t="n" s="150">
        <v>0.0</v>
      </c>
      <c r="F22273" t="n" s="150">
        <v>0.0</v>
      </c>
      <c r="G22273" t="n" s="150">
        <v>0.0</v>
      </c>
      <c r="H22273" t="n" s="150">
        <v>3.0</v>
      </c>
      <c r="I22273" t="n" s="150">
        <v>0.0</v>
      </c>
      <c r="J22273" t="n" s="150">
        <v>0.0</v>
      </c>
      <c r="K22273" t="n" s="150">
        <v>0.0</v>
      </c>
      <c r="L22273" t="n" s="150">
        <v>0.0</v>
      </c>
    </row>
    <row r="22274">
      <c r="B22274" t="s" s="150">
        <v>20574</v>
      </c>
      <c r="C22274" t="s" s="150">
        <v>222</v>
      </c>
      <c r="D22274" t="n" s="150">
        <v>2.0</v>
      </c>
      <c r="E22274" t="n" s="150">
        <v>0.0</v>
      </c>
      <c r="F22274" t="n" s="150">
        <v>0.0</v>
      </c>
      <c r="G22274" t="n" s="150">
        <v>0.0</v>
      </c>
      <c r="H22274" t="n" s="150">
        <v>11.5</v>
      </c>
      <c r="I22274" t="n" s="150">
        <v>0.0</v>
      </c>
      <c r="J22274" t="n" s="150">
        <v>0.0</v>
      </c>
      <c r="K22274" t="n" s="150">
        <v>0.0</v>
      </c>
      <c r="L22274" t="n" s="150">
        <v>0.0</v>
      </c>
    </row>
    <row r="22275">
      <c r="B22275" t="s" s="150">
        <v>20575</v>
      </c>
      <c r="C22275" t="s" s="150">
        <v>222</v>
      </c>
      <c r="D22275" t="n" s="150">
        <v>3.0</v>
      </c>
      <c r="E22275" t="n" s="150">
        <v>0.0</v>
      </c>
      <c r="F22275" t="n" s="150">
        <v>0.0</v>
      </c>
      <c r="G22275" t="n" s="150">
        <v>0.0</v>
      </c>
      <c r="H22275" t="n" s="150">
        <v>11.3</v>
      </c>
      <c r="I22275" t="n" s="150">
        <v>0.0</v>
      </c>
      <c r="J22275" t="n" s="150">
        <v>0.0</v>
      </c>
      <c r="K22275" t="n" s="150">
        <v>0.0</v>
      </c>
      <c r="L22275" t="n" s="150">
        <v>0.0</v>
      </c>
    </row>
    <row r="22276">
      <c r="B22276" t="s" s="150">
        <v>20576</v>
      </c>
      <c r="C22276" t="s" s="150">
        <v>222</v>
      </c>
      <c r="D22276" t="n" s="150">
        <v>27.0</v>
      </c>
      <c r="E22276" t="n" s="150">
        <v>0.0</v>
      </c>
      <c r="F22276" t="n" s="150">
        <v>0.0</v>
      </c>
      <c r="G22276" t="n" s="150">
        <v>0.0</v>
      </c>
      <c r="H22276" t="n" s="150">
        <v>9.9</v>
      </c>
      <c r="I22276" t="n" s="150">
        <v>0.0</v>
      </c>
      <c r="J22276" t="n" s="150">
        <v>0.0</v>
      </c>
      <c r="K22276" t="n" s="150">
        <v>0.0</v>
      </c>
      <c r="L22276" t="n" s="150">
        <v>0.0</v>
      </c>
    </row>
    <row r="22277">
      <c r="B22277" t="s" s="150">
        <v>20577</v>
      </c>
      <c r="C22277" t="s" s="150">
        <v>222</v>
      </c>
      <c r="D22277" t="n" s="150">
        <v>9.0</v>
      </c>
      <c r="E22277" t="n" s="150">
        <v>0.0</v>
      </c>
      <c r="F22277" t="n" s="150">
        <v>0.0</v>
      </c>
      <c r="G22277" t="n" s="150">
        <v>0.0</v>
      </c>
      <c r="H22277" t="n" s="150">
        <v>9.9</v>
      </c>
      <c r="I22277" t="n" s="150">
        <v>0.0</v>
      </c>
      <c r="J22277" t="n" s="150">
        <v>0.0</v>
      </c>
      <c r="K22277" t="n" s="150">
        <v>0.0</v>
      </c>
      <c r="L22277" t="n" s="150">
        <v>0.0</v>
      </c>
    </row>
    <row r="22278">
      <c r="B22278" t="s" s="150">
        <v>20578</v>
      </c>
      <c r="C22278" t="s" s="150">
        <v>222</v>
      </c>
      <c r="D22278" t="n" s="150">
        <v>1.0</v>
      </c>
      <c r="E22278" t="n" s="150">
        <v>0.0</v>
      </c>
      <c r="F22278" t="n" s="150">
        <v>0.0</v>
      </c>
      <c r="G22278" t="n" s="150">
        <v>0.0</v>
      </c>
      <c r="H22278" t="n" s="150">
        <v>2.0</v>
      </c>
      <c r="I22278" t="n" s="150">
        <v>0.0</v>
      </c>
      <c r="J22278" t="n" s="150">
        <v>0.0</v>
      </c>
      <c r="K22278" t="n" s="150">
        <v>0.0</v>
      </c>
      <c r="L22278" t="n" s="150">
        <v>0.0</v>
      </c>
    </row>
    <row r="22279">
      <c r="B22279" t="s" s="150">
        <v>20579</v>
      </c>
      <c r="C22279" t="s" s="150">
        <v>222</v>
      </c>
      <c r="D22279" t="n" s="150">
        <v>3.0</v>
      </c>
      <c r="E22279" t="n" s="150">
        <v>0.0</v>
      </c>
      <c r="F22279" t="n" s="150">
        <v>0.0</v>
      </c>
      <c r="G22279" t="n" s="150">
        <v>0.0</v>
      </c>
      <c r="H22279" t="n" s="150">
        <v>11.7</v>
      </c>
      <c r="I22279" t="n" s="150">
        <v>0.0</v>
      </c>
      <c r="J22279" t="n" s="150">
        <v>0.0</v>
      </c>
      <c r="K22279" t="n" s="150">
        <v>0.0</v>
      </c>
      <c r="L22279" t="n" s="150">
        <v>0.0</v>
      </c>
    </row>
    <row r="22280">
      <c r="B22280" t="s" s="150">
        <v>20580</v>
      </c>
      <c r="C22280" t="s" s="150">
        <v>222</v>
      </c>
      <c r="D22280" t="n" s="150">
        <v>7.0</v>
      </c>
      <c r="E22280" t="n" s="150">
        <v>0.0</v>
      </c>
      <c r="F22280" t="n" s="150">
        <v>0.0</v>
      </c>
      <c r="G22280" t="n" s="150">
        <v>0.0</v>
      </c>
      <c r="H22280" t="n" s="150">
        <v>5.4</v>
      </c>
      <c r="I22280" t="n" s="150">
        <v>0.0</v>
      </c>
      <c r="J22280" t="n" s="150">
        <v>0.0</v>
      </c>
      <c r="K22280" t="n" s="150">
        <v>0.0</v>
      </c>
      <c r="L22280" t="n" s="150">
        <v>0.0</v>
      </c>
    </row>
    <row r="22281">
      <c r="B22281" t="s" s="150">
        <v>20581</v>
      </c>
      <c r="C22281" t="s" s="150">
        <v>222</v>
      </c>
      <c r="D22281" t="n" s="150">
        <v>1.0</v>
      </c>
      <c r="E22281" t="n" s="150">
        <v>0.0</v>
      </c>
      <c r="F22281" t="n" s="150">
        <v>0.0</v>
      </c>
      <c r="G22281" t="n" s="150">
        <v>0.0</v>
      </c>
      <c r="H22281" t="n" s="150">
        <v>15.0</v>
      </c>
      <c r="I22281" t="n" s="150">
        <v>0.0</v>
      </c>
      <c r="J22281" t="n" s="150">
        <v>0.0</v>
      </c>
      <c r="K22281" t="n" s="150">
        <v>0.0</v>
      </c>
      <c r="L22281" t="n" s="150">
        <v>0.0</v>
      </c>
    </row>
    <row r="22282">
      <c r="B22282" t="s" s="150">
        <v>20582</v>
      </c>
      <c r="C22282" t="s" s="150">
        <v>222</v>
      </c>
      <c r="D22282" t="n" s="150">
        <v>1.0</v>
      </c>
      <c r="E22282" t="n" s="150">
        <v>0.0</v>
      </c>
      <c r="F22282" t="n" s="150">
        <v>0.0</v>
      </c>
      <c r="G22282" t="n" s="150">
        <v>0.0</v>
      </c>
      <c r="H22282" t="n" s="150">
        <v>3.0</v>
      </c>
      <c r="I22282" t="n" s="150">
        <v>0.0</v>
      </c>
      <c r="J22282" t="n" s="150">
        <v>0.0</v>
      </c>
      <c r="K22282" t="n" s="150">
        <v>0.0</v>
      </c>
      <c r="L22282" t="n" s="150">
        <v>0.0</v>
      </c>
    </row>
    <row r="22283">
      <c r="B22283" t="s" s="150">
        <v>20583</v>
      </c>
      <c r="C22283" t="s" s="150">
        <v>221</v>
      </c>
      <c r="D22283" t="n" s="150">
        <v>1.0</v>
      </c>
      <c r="E22283" t="n" s="150">
        <v>0.0</v>
      </c>
      <c r="F22283" t="n" s="150">
        <v>0.0</v>
      </c>
      <c r="G22283" t="n" s="150">
        <v>0.0</v>
      </c>
      <c r="H22283" t="n" s="150">
        <v>5.0</v>
      </c>
      <c r="I22283" t="n" s="150">
        <v>0.0</v>
      </c>
      <c r="J22283" t="n" s="150">
        <v>0.0</v>
      </c>
      <c r="K22283" t="n" s="150">
        <v>0.0</v>
      </c>
      <c r="L22283" t="n" s="150">
        <v>0.0</v>
      </c>
    </row>
    <row r="22284">
      <c r="B22284" t="s" s="150">
        <v>20583</v>
      </c>
      <c r="C22284" t="s" s="150">
        <v>222</v>
      </c>
      <c r="D22284" t="n" s="150">
        <v>48.0</v>
      </c>
      <c r="E22284" t="n" s="150">
        <v>0.0</v>
      </c>
      <c r="F22284" t="n" s="150">
        <v>0.0</v>
      </c>
      <c r="G22284" t="n" s="150">
        <v>0.0</v>
      </c>
      <c r="H22284" t="n" s="150">
        <v>6.4</v>
      </c>
      <c r="I22284" t="n" s="150">
        <v>0.0</v>
      </c>
      <c r="J22284" t="n" s="150">
        <v>0.0</v>
      </c>
      <c r="K22284" t="n" s="150">
        <v>0.0</v>
      </c>
      <c r="L22284" t="n" s="150">
        <v>0.0</v>
      </c>
    </row>
    <row r="22285">
      <c r="B22285" t="s" s="150">
        <v>20584</v>
      </c>
      <c r="C22285" t="s" s="150">
        <v>221</v>
      </c>
      <c r="D22285" t="n" s="150">
        <v>1.0</v>
      </c>
      <c r="E22285" t="n" s="150">
        <v>0.0</v>
      </c>
      <c r="F22285" t="n" s="150">
        <v>0.0</v>
      </c>
      <c r="G22285" t="n" s="150">
        <v>0.0</v>
      </c>
      <c r="H22285" t="n" s="150">
        <v>4.0</v>
      </c>
      <c r="I22285" t="n" s="150">
        <v>0.0</v>
      </c>
      <c r="J22285" t="n" s="150">
        <v>0.0</v>
      </c>
      <c r="K22285" t="n" s="150">
        <v>0.0</v>
      </c>
      <c r="L22285" t="n" s="150">
        <v>0.0</v>
      </c>
    </row>
    <row r="22286">
      <c r="B22286" t="s" s="150">
        <v>20585</v>
      </c>
      <c r="C22286" t="s" s="150">
        <v>221</v>
      </c>
      <c r="D22286" t="n" s="150">
        <v>1.0</v>
      </c>
      <c r="E22286" t="n" s="150">
        <v>0.0</v>
      </c>
      <c r="F22286" t="n" s="150">
        <v>0.0</v>
      </c>
      <c r="G22286" t="n" s="150">
        <v>0.0</v>
      </c>
      <c r="H22286" t="n" s="150">
        <v>4.0</v>
      </c>
      <c r="I22286" t="n" s="150">
        <v>0.0</v>
      </c>
      <c r="J22286" t="n" s="150">
        <v>0.0</v>
      </c>
      <c r="K22286" t="n" s="150">
        <v>0.0</v>
      </c>
      <c r="L22286" t="n" s="150">
        <v>0.0</v>
      </c>
    </row>
    <row r="22287">
      <c r="B22287" t="s" s="150">
        <v>20586</v>
      </c>
      <c r="C22287" t="s" s="150">
        <v>222</v>
      </c>
      <c r="D22287" t="n" s="150">
        <v>1.0</v>
      </c>
      <c r="E22287" t="n" s="150">
        <v>0.0</v>
      </c>
      <c r="F22287" t="n" s="150">
        <v>0.0</v>
      </c>
      <c r="G22287" t="n" s="150">
        <v>0.0</v>
      </c>
      <c r="H22287" t="n" s="150">
        <v>8.0</v>
      </c>
      <c r="I22287" t="n" s="150">
        <v>0.0</v>
      </c>
      <c r="J22287" t="n" s="150">
        <v>0.0</v>
      </c>
      <c r="K22287" t="n" s="150">
        <v>0.0</v>
      </c>
      <c r="L22287" t="n" s="150">
        <v>0.0</v>
      </c>
    </row>
    <row r="22288">
      <c r="B22288" t="s" s="150">
        <v>20587</v>
      </c>
      <c r="C22288" t="s" s="150">
        <v>222</v>
      </c>
      <c r="D22288" t="n" s="150">
        <v>1.0</v>
      </c>
      <c r="E22288" t="n" s="150">
        <v>0.0</v>
      </c>
      <c r="F22288" t="n" s="150">
        <v>0.0</v>
      </c>
      <c r="G22288" t="n" s="150">
        <v>0.0</v>
      </c>
      <c r="H22288" t="n" s="150">
        <v>1.0</v>
      </c>
      <c r="I22288" t="n" s="150">
        <v>0.0</v>
      </c>
      <c r="J22288" t="n" s="150">
        <v>0.0</v>
      </c>
      <c r="K22288" t="n" s="150">
        <v>0.0</v>
      </c>
      <c r="L22288" t="n" s="150">
        <v>0.0</v>
      </c>
    </row>
    <row r="22289">
      <c r="B22289" t="s" s="150">
        <v>20588</v>
      </c>
      <c r="C22289" t="s" s="150">
        <v>221</v>
      </c>
      <c r="D22289" t="n" s="150">
        <v>2.0</v>
      </c>
      <c r="E22289" t="n" s="150">
        <v>0.0</v>
      </c>
      <c r="F22289" t="n" s="150">
        <v>0.0</v>
      </c>
      <c r="G22289" t="n" s="150">
        <v>0.0</v>
      </c>
      <c r="H22289" t="n" s="150">
        <v>1.5</v>
      </c>
      <c r="I22289" t="n" s="150">
        <v>0.0</v>
      </c>
      <c r="J22289" t="n" s="150">
        <v>0.0</v>
      </c>
      <c r="K22289" t="n" s="150">
        <v>0.0</v>
      </c>
      <c r="L22289" t="n" s="150">
        <v>0.0</v>
      </c>
    </row>
    <row r="22290">
      <c r="B22290" t="s" s="150">
        <v>20589</v>
      </c>
      <c r="C22290" t="s" s="150">
        <v>222</v>
      </c>
      <c r="D22290" t="n" s="150">
        <v>3.0</v>
      </c>
      <c r="E22290" t="n" s="150">
        <v>0.0</v>
      </c>
      <c r="F22290" t="n" s="150">
        <v>0.0</v>
      </c>
      <c r="G22290" t="n" s="150">
        <v>0.0</v>
      </c>
      <c r="H22290" t="n" s="150">
        <v>4.0</v>
      </c>
      <c r="I22290" t="n" s="150">
        <v>0.0</v>
      </c>
      <c r="J22290" t="n" s="150">
        <v>0.0</v>
      </c>
      <c r="K22290" t="n" s="150">
        <v>0.0</v>
      </c>
      <c r="L22290" t="n" s="150">
        <v>0.0</v>
      </c>
    </row>
    <row r="22291">
      <c r="B22291" t="s" s="150">
        <v>20590</v>
      </c>
      <c r="C22291" t="s" s="150">
        <v>222</v>
      </c>
      <c r="D22291" t="n" s="150">
        <v>1.0</v>
      </c>
      <c r="E22291" t="n" s="150">
        <v>0.0</v>
      </c>
      <c r="F22291" t="n" s="150">
        <v>0.0</v>
      </c>
      <c r="G22291" t="n" s="150">
        <v>0.0</v>
      </c>
      <c r="H22291" t="n" s="150">
        <v>3.0</v>
      </c>
      <c r="I22291" t="n" s="150">
        <v>0.0</v>
      </c>
      <c r="J22291" t="n" s="150">
        <v>0.0</v>
      </c>
      <c r="K22291" t="n" s="150">
        <v>0.0</v>
      </c>
      <c r="L22291" t="n" s="150">
        <v>0.0</v>
      </c>
    </row>
    <row r="22292">
      <c r="B22292" t="s" s="150">
        <v>20591</v>
      </c>
      <c r="C22292" t="s" s="150">
        <v>222</v>
      </c>
      <c r="D22292" t="n" s="150">
        <v>2.0</v>
      </c>
      <c r="E22292" t="n" s="150">
        <v>2.0</v>
      </c>
      <c r="F22292" t="n" s="150">
        <v>440.0</v>
      </c>
      <c r="G22292" t="n" s="150">
        <v>880.0</v>
      </c>
      <c r="H22292" t="n" s="150">
        <v>1.0</v>
      </c>
      <c r="I22292" t="n" s="150">
        <v>1.0</v>
      </c>
      <c r="J22292" t="n" s="150">
        <v>0.0</v>
      </c>
      <c r="K22292" t="n" s="150">
        <v>2.0</v>
      </c>
      <c r="L22292" t="n" s="150">
        <v>10000.0</v>
      </c>
    </row>
    <row r="22293">
      <c r="B22293" t="s" s="150">
        <v>20592</v>
      </c>
      <c r="C22293" t="s" s="150">
        <v>221</v>
      </c>
      <c r="D22293" t="n" s="150">
        <v>1.0</v>
      </c>
      <c r="E22293" t="n" s="150">
        <v>0.0</v>
      </c>
      <c r="F22293" t="n" s="150">
        <v>0.0</v>
      </c>
      <c r="G22293" t="n" s="150">
        <v>0.0</v>
      </c>
      <c r="H22293" t="n" s="150">
        <v>1.0</v>
      </c>
      <c r="I22293" t="n" s="150">
        <v>0.0</v>
      </c>
      <c r="J22293" t="n" s="150">
        <v>0.0</v>
      </c>
      <c r="K22293" t="n" s="150">
        <v>0.0</v>
      </c>
      <c r="L22293" t="n" s="150">
        <v>0.0</v>
      </c>
    </row>
    <row r="22294">
      <c r="B22294" t="s" s="150">
        <v>20592</v>
      </c>
      <c r="C22294" t="s" s="150">
        <v>222</v>
      </c>
      <c r="D22294" t="n" s="150">
        <v>6.0</v>
      </c>
      <c r="E22294" t="n" s="150">
        <v>1.0</v>
      </c>
      <c r="F22294" t="n" s="150">
        <v>55.0</v>
      </c>
      <c r="G22294" t="n" s="150">
        <v>55.0</v>
      </c>
      <c r="H22294" t="n" s="150">
        <v>1.2</v>
      </c>
      <c r="I22294" t="n" s="150">
        <v>4.2</v>
      </c>
      <c r="J22294" t="n" s="150">
        <v>138.8</v>
      </c>
      <c r="K22294" t="n" s="150">
        <v>0.0</v>
      </c>
      <c r="L22294" t="n" s="150">
        <v>0.0</v>
      </c>
    </row>
    <row r="22295">
      <c r="B22295" t="s" s="150">
        <v>20593</v>
      </c>
      <c r="C22295" t="s" s="150">
        <v>221</v>
      </c>
      <c r="D22295" t="n" s="150">
        <v>3.0</v>
      </c>
      <c r="E22295" t="n" s="150">
        <v>0.0</v>
      </c>
      <c r="F22295" t="n" s="150">
        <v>0.0</v>
      </c>
      <c r="G22295" t="n" s="150">
        <v>0.0</v>
      </c>
      <c r="H22295" t="n" s="150">
        <v>1.0</v>
      </c>
      <c r="I22295" t="n" s="150">
        <v>0.0</v>
      </c>
      <c r="J22295" t="n" s="150">
        <v>0.0</v>
      </c>
      <c r="K22295" t="n" s="150">
        <v>0.0</v>
      </c>
      <c r="L22295" t="n" s="150">
        <v>0.0</v>
      </c>
    </row>
    <row r="22296">
      <c r="B22296" t="s" s="150">
        <v>20593</v>
      </c>
      <c r="C22296" t="s" s="150">
        <v>222</v>
      </c>
      <c r="D22296" t="n" s="150">
        <v>5.0</v>
      </c>
      <c r="E22296" t="n" s="150">
        <v>1.0</v>
      </c>
      <c r="F22296" t="n" s="150">
        <v>55.0</v>
      </c>
      <c r="G22296" t="n" s="150">
        <v>55.0</v>
      </c>
      <c r="H22296" t="n" s="150">
        <v>1.0</v>
      </c>
      <c r="I22296" t="n" s="150">
        <v>1.0</v>
      </c>
      <c r="J22296" t="n" s="150">
        <v>0.0</v>
      </c>
      <c r="K22296" t="n" s="150">
        <v>1.0</v>
      </c>
      <c r="L22296" t="n" s="150">
        <v>2500.0</v>
      </c>
    </row>
    <row r="22297">
      <c r="B22297" t="s" s="150">
        <v>20594</v>
      </c>
      <c r="C22297" t="s" s="150">
        <v>222</v>
      </c>
      <c r="D22297" t="n" s="150">
        <v>1.0</v>
      </c>
      <c r="E22297" t="n" s="150">
        <v>0.0</v>
      </c>
      <c r="F22297" t="n" s="150">
        <v>0.0</v>
      </c>
      <c r="G22297" t="n" s="150">
        <v>0.0</v>
      </c>
      <c r="H22297" t="n" s="150">
        <v>2.0</v>
      </c>
      <c r="I22297" t="n" s="150">
        <v>0.0</v>
      </c>
      <c r="J22297" t="n" s="150">
        <v>0.0</v>
      </c>
      <c r="K22297" t="n" s="150">
        <v>0.0</v>
      </c>
      <c r="L22297" t="n" s="150">
        <v>0.0</v>
      </c>
    </row>
    <row r="22298">
      <c r="B22298" t="s" s="150">
        <v>20595</v>
      </c>
      <c r="C22298" t="s" s="150">
        <v>222</v>
      </c>
      <c r="D22298" t="n" s="150">
        <v>3.0</v>
      </c>
      <c r="E22298" t="n" s="150">
        <v>0.0</v>
      </c>
      <c r="F22298" t="n" s="150">
        <v>0.0</v>
      </c>
      <c r="G22298" t="n" s="150">
        <v>0.0</v>
      </c>
      <c r="H22298" t="n" s="150">
        <v>8.7</v>
      </c>
      <c r="I22298" t="n" s="150">
        <v>0.0</v>
      </c>
      <c r="J22298" t="n" s="150">
        <v>0.0</v>
      </c>
      <c r="K22298" t="n" s="150">
        <v>0.0</v>
      </c>
      <c r="L22298" t="n" s="150">
        <v>0.0</v>
      </c>
    </row>
    <row r="22299">
      <c r="B22299" t="s" s="150">
        <v>20596</v>
      </c>
      <c r="C22299" t="s" s="150">
        <v>222</v>
      </c>
      <c r="D22299" t="n" s="150">
        <v>1.0</v>
      </c>
      <c r="E22299" t="n" s="150">
        <v>0.0</v>
      </c>
      <c r="F22299" t="n" s="150">
        <v>0.0</v>
      </c>
      <c r="G22299" t="n" s="150">
        <v>0.0</v>
      </c>
      <c r="H22299" t="n" s="150">
        <v>13.0</v>
      </c>
      <c r="I22299" t="n" s="150">
        <v>0.0</v>
      </c>
      <c r="J22299" t="n" s="150">
        <v>0.0</v>
      </c>
      <c r="K22299" t="n" s="150">
        <v>0.0</v>
      </c>
      <c r="L22299" t="n" s="150">
        <v>0.0</v>
      </c>
    </row>
    <row r="22300">
      <c r="B22300" t="s" s="150">
        <v>20597</v>
      </c>
      <c r="C22300" t="s" s="150">
        <v>222</v>
      </c>
      <c r="D22300" t="n" s="150">
        <v>8.0</v>
      </c>
      <c r="E22300" t="n" s="150">
        <v>0.0</v>
      </c>
      <c r="F22300" t="n" s="150">
        <v>0.0</v>
      </c>
      <c r="G22300" t="n" s="150">
        <v>0.0</v>
      </c>
      <c r="H22300" t="n" s="150">
        <v>1.8</v>
      </c>
      <c r="I22300" t="n" s="150">
        <v>0.0</v>
      </c>
      <c r="J22300" t="n" s="150">
        <v>0.0</v>
      </c>
      <c r="K22300" t="n" s="150">
        <v>0.0</v>
      </c>
      <c r="L22300" t="n" s="150">
        <v>0.0</v>
      </c>
    </row>
    <row r="22301">
      <c r="B22301" t="s" s="150">
        <v>20598</v>
      </c>
      <c r="C22301" t="s" s="150">
        <v>221</v>
      </c>
      <c r="D22301" t="n" s="150">
        <v>1.0</v>
      </c>
      <c r="E22301" t="n" s="150">
        <v>1.0</v>
      </c>
      <c r="F22301" t="n" s="150">
        <v>440.0</v>
      </c>
      <c r="G22301" t="n" s="150">
        <v>440.0</v>
      </c>
      <c r="H22301" t="n" s="150">
        <v>3.0</v>
      </c>
      <c r="I22301" t="n" s="150">
        <v>1.0</v>
      </c>
      <c r="J22301" t="n" s="150">
        <v>0.0</v>
      </c>
      <c r="K22301" t="n" s="150">
        <v>0.0</v>
      </c>
      <c r="L22301" t="n" s="150">
        <v>0.0</v>
      </c>
    </row>
    <row r="22302">
      <c r="B22302" t="s" s="150">
        <v>20599</v>
      </c>
      <c r="C22302" t="s" s="150">
        <v>222</v>
      </c>
      <c r="D22302" t="n" s="150">
        <v>3.0</v>
      </c>
      <c r="E22302" t="n" s="150">
        <v>0.0</v>
      </c>
      <c r="F22302" t="n" s="150">
        <v>0.0</v>
      </c>
      <c r="G22302" t="n" s="150">
        <v>0.0</v>
      </c>
      <c r="H22302" t="n" s="150">
        <v>1.7</v>
      </c>
      <c r="I22302" t="n" s="150">
        <v>0.0</v>
      </c>
      <c r="J22302" t="n" s="150">
        <v>0.0</v>
      </c>
      <c r="K22302" t="n" s="150">
        <v>0.0</v>
      </c>
      <c r="L22302" t="n" s="150">
        <v>0.0</v>
      </c>
    </row>
    <row r="22303">
      <c r="B22303" t="s" s="150">
        <v>20600</v>
      </c>
      <c r="C22303" t="s" s="150">
        <v>221</v>
      </c>
      <c r="D22303" t="n" s="150">
        <v>1.0</v>
      </c>
      <c r="E22303" t="n" s="150">
        <v>0.0</v>
      </c>
      <c r="F22303" t="n" s="150">
        <v>0.0</v>
      </c>
      <c r="G22303" t="n" s="150">
        <v>0.0</v>
      </c>
      <c r="H22303" t="n" s="150">
        <v>1.0</v>
      </c>
      <c r="I22303" t="n" s="150">
        <v>0.0</v>
      </c>
      <c r="J22303" t="n" s="150">
        <v>0.0</v>
      </c>
      <c r="K22303" t="n" s="150">
        <v>0.0</v>
      </c>
      <c r="L22303" t="n" s="150">
        <v>0.0</v>
      </c>
    </row>
    <row r="22304">
      <c r="B22304" t="s" s="150">
        <v>20600</v>
      </c>
      <c r="C22304" t="s" s="150">
        <v>222</v>
      </c>
      <c r="D22304" t="n" s="150">
        <v>1.0</v>
      </c>
      <c r="E22304" t="n" s="150">
        <v>0.0</v>
      </c>
      <c r="F22304" t="n" s="150">
        <v>0.0</v>
      </c>
      <c r="G22304" t="n" s="150">
        <v>0.0</v>
      </c>
      <c r="H22304" t="n" s="150">
        <v>2.0</v>
      </c>
      <c r="I22304" t="n" s="150">
        <v>0.0</v>
      </c>
      <c r="J22304" t="n" s="150">
        <v>0.0</v>
      </c>
      <c r="K22304" t="n" s="150">
        <v>0.0</v>
      </c>
      <c r="L22304" t="n" s="150">
        <v>0.0</v>
      </c>
    </row>
    <row r="22305">
      <c r="B22305" t="s" s="150">
        <v>20601</v>
      </c>
      <c r="C22305" t="s" s="150">
        <v>222</v>
      </c>
      <c r="D22305" t="n" s="150">
        <v>3.0</v>
      </c>
      <c r="E22305" t="n" s="150">
        <v>0.0</v>
      </c>
      <c r="F22305" t="n" s="150">
        <v>0.0</v>
      </c>
      <c r="G22305" t="n" s="150">
        <v>0.0</v>
      </c>
      <c r="H22305" t="n" s="150">
        <v>2.0</v>
      </c>
      <c r="I22305" t="n" s="150">
        <v>0.0</v>
      </c>
      <c r="J22305" t="n" s="150">
        <v>0.0</v>
      </c>
      <c r="K22305" t="n" s="150">
        <v>0.0</v>
      </c>
      <c r="L22305" t="n" s="150">
        <v>0.0</v>
      </c>
    </row>
    <row r="22306">
      <c r="B22306" t="s" s="150">
        <v>20602</v>
      </c>
      <c r="C22306" t="s" s="150">
        <v>221</v>
      </c>
      <c r="D22306" t="n" s="150">
        <v>1.0</v>
      </c>
      <c r="E22306" t="n" s="150">
        <v>0.0</v>
      </c>
      <c r="F22306" t="n" s="150">
        <v>0.0</v>
      </c>
      <c r="G22306" t="n" s="150">
        <v>0.0</v>
      </c>
      <c r="H22306" t="n" s="150">
        <v>2.0</v>
      </c>
      <c r="I22306" t="n" s="150">
        <v>0.0</v>
      </c>
      <c r="J22306" t="n" s="150">
        <v>0.0</v>
      </c>
      <c r="K22306" t="n" s="150">
        <v>0.0</v>
      </c>
      <c r="L22306" t="n" s="150">
        <v>0.0</v>
      </c>
    </row>
    <row r="22307">
      <c r="B22307" t="s" s="150">
        <v>20603</v>
      </c>
      <c r="C22307" t="s" s="150">
        <v>222</v>
      </c>
      <c r="D22307" t="n" s="150">
        <v>1.0</v>
      </c>
      <c r="E22307" t="n" s="150">
        <v>0.0</v>
      </c>
      <c r="F22307" t="n" s="150">
        <v>0.0</v>
      </c>
      <c r="G22307" t="n" s="150">
        <v>0.0</v>
      </c>
      <c r="H22307" t="n" s="150">
        <v>3.0</v>
      </c>
      <c r="I22307" t="n" s="150">
        <v>0.0</v>
      </c>
      <c r="J22307" t="n" s="150">
        <v>0.0</v>
      </c>
      <c r="K22307" t="n" s="150">
        <v>0.0</v>
      </c>
      <c r="L22307" t="n" s="150">
        <v>0.0</v>
      </c>
    </row>
    <row r="22308">
      <c r="B22308" t="s" s="150">
        <v>20604</v>
      </c>
      <c r="C22308" t="s" s="150">
        <v>222</v>
      </c>
      <c r="D22308" t="n" s="150">
        <v>2.0</v>
      </c>
      <c r="E22308" t="n" s="150">
        <v>0.0</v>
      </c>
      <c r="F22308" t="n" s="150">
        <v>0.0</v>
      </c>
      <c r="G22308" t="n" s="150">
        <v>0.0</v>
      </c>
      <c r="H22308" t="n" s="150">
        <v>7.0</v>
      </c>
      <c r="I22308" t="n" s="150">
        <v>0.0</v>
      </c>
      <c r="J22308" t="n" s="150">
        <v>0.0</v>
      </c>
      <c r="K22308" t="n" s="150">
        <v>0.0</v>
      </c>
      <c r="L22308" t="n" s="150">
        <v>0.0</v>
      </c>
    </row>
    <row r="22309">
      <c r="B22309" t="s" s="150">
        <v>20605</v>
      </c>
      <c r="C22309" t="s" s="150">
        <v>222</v>
      </c>
      <c r="D22309" t="n" s="150">
        <v>1.0</v>
      </c>
      <c r="E22309" t="n" s="150">
        <v>0.0</v>
      </c>
      <c r="F22309" t="n" s="150">
        <v>0.0</v>
      </c>
      <c r="G22309" t="n" s="150">
        <v>0.0</v>
      </c>
      <c r="H22309" t="n" s="150">
        <v>3.0</v>
      </c>
      <c r="I22309" t="n" s="150">
        <v>0.0</v>
      </c>
      <c r="J22309" t="n" s="150">
        <v>0.0</v>
      </c>
      <c r="K22309" t="n" s="150">
        <v>0.0</v>
      </c>
      <c r="L22309" t="n" s="150">
        <v>0.0</v>
      </c>
    </row>
    <row r="22310">
      <c r="B22310" t="s" s="150">
        <v>20606</v>
      </c>
      <c r="C22310" t="s" s="150">
        <v>222</v>
      </c>
      <c r="D22310" t="n" s="150">
        <v>1.0</v>
      </c>
      <c r="E22310" t="n" s="150">
        <v>0.0</v>
      </c>
      <c r="F22310" t="n" s="150">
        <v>0.0</v>
      </c>
      <c r="G22310" t="n" s="150">
        <v>0.0</v>
      </c>
      <c r="H22310" t="n" s="150">
        <v>1.0</v>
      </c>
      <c r="I22310" t="n" s="150">
        <v>0.0</v>
      </c>
      <c r="J22310" t="n" s="150">
        <v>0.0</v>
      </c>
      <c r="K22310" t="n" s="150">
        <v>0.0</v>
      </c>
      <c r="L22310" t="n" s="150">
        <v>0.0</v>
      </c>
    </row>
    <row r="22311">
      <c r="B22311" t="s" s="150">
        <v>20607</v>
      </c>
      <c r="C22311" t="s" s="150">
        <v>222</v>
      </c>
      <c r="D22311" t="n" s="150">
        <v>1.0</v>
      </c>
      <c r="E22311" t="n" s="150">
        <v>0.0</v>
      </c>
      <c r="F22311" t="n" s="150">
        <v>0.0</v>
      </c>
      <c r="G22311" t="n" s="150">
        <v>0.0</v>
      </c>
      <c r="H22311" t="n" s="150">
        <v>13.0</v>
      </c>
      <c r="I22311" t="n" s="150">
        <v>0.0</v>
      </c>
      <c r="J22311" t="n" s="150">
        <v>0.0</v>
      </c>
      <c r="K22311" t="n" s="150">
        <v>0.0</v>
      </c>
      <c r="L22311" t="n" s="150">
        <v>0.0</v>
      </c>
    </row>
    <row r="22312">
      <c r="B22312" t="s" s="150">
        <v>20608</v>
      </c>
      <c r="C22312" t="s" s="150">
        <v>222</v>
      </c>
      <c r="D22312" t="n" s="150">
        <v>1.0</v>
      </c>
      <c r="E22312" t="n" s="150">
        <v>0.0</v>
      </c>
      <c r="F22312" t="n" s="150">
        <v>0.0</v>
      </c>
      <c r="G22312" t="n" s="150">
        <v>0.0</v>
      </c>
      <c r="H22312" t="n" s="150">
        <v>9.0</v>
      </c>
      <c r="I22312" t="n" s="150">
        <v>0.0</v>
      </c>
      <c r="J22312" t="n" s="150">
        <v>0.0</v>
      </c>
      <c r="K22312" t="n" s="150">
        <v>0.0</v>
      </c>
      <c r="L22312" t="n" s="150">
        <v>0.0</v>
      </c>
    </row>
    <row r="22313">
      <c r="B22313" t="s" s="150">
        <v>20609</v>
      </c>
      <c r="C22313" t="s" s="150">
        <v>222</v>
      </c>
      <c r="D22313" t="n" s="150">
        <v>3.0</v>
      </c>
      <c r="E22313" t="n" s="150">
        <v>0.0</v>
      </c>
      <c r="F22313" t="n" s="150">
        <v>0.0</v>
      </c>
      <c r="G22313" t="n" s="150">
        <v>0.0</v>
      </c>
      <c r="H22313" t="n" s="150">
        <v>8.3</v>
      </c>
      <c r="I22313" t="n" s="150">
        <v>0.0</v>
      </c>
      <c r="J22313" t="n" s="150">
        <v>0.0</v>
      </c>
      <c r="K22313" t="n" s="150">
        <v>0.0</v>
      </c>
      <c r="L22313" t="n" s="150">
        <v>0.0</v>
      </c>
    </row>
    <row r="22314">
      <c r="B22314" t="s" s="150">
        <v>20610</v>
      </c>
      <c r="C22314" t="s" s="150">
        <v>222</v>
      </c>
      <c r="D22314" t="n" s="150">
        <v>1.0</v>
      </c>
      <c r="E22314" t="n" s="150">
        <v>0.0</v>
      </c>
      <c r="F22314" t="n" s="150">
        <v>0.0</v>
      </c>
      <c r="G22314" t="n" s="150">
        <v>0.0</v>
      </c>
      <c r="H22314" t="n" s="150">
        <v>6.0</v>
      </c>
      <c r="I22314" t="n" s="150">
        <v>0.0</v>
      </c>
      <c r="J22314" t="n" s="150">
        <v>0.0</v>
      </c>
      <c r="K22314" t="n" s="150">
        <v>0.0</v>
      </c>
      <c r="L22314" t="n" s="150">
        <v>0.0</v>
      </c>
    </row>
    <row r="22315">
      <c r="B22315" t="s" s="150">
        <v>20611</v>
      </c>
      <c r="C22315" t="s" s="150">
        <v>222</v>
      </c>
      <c r="D22315" t="n" s="150">
        <v>2.0</v>
      </c>
      <c r="E22315" t="n" s="150">
        <v>0.0</v>
      </c>
      <c r="F22315" t="n" s="150">
        <v>0.0</v>
      </c>
      <c r="G22315" t="n" s="150">
        <v>0.0</v>
      </c>
      <c r="H22315" t="n" s="150">
        <v>9.0</v>
      </c>
      <c r="I22315" t="n" s="150">
        <v>0.0</v>
      </c>
      <c r="J22315" t="n" s="150">
        <v>0.0</v>
      </c>
      <c r="K22315" t="n" s="150">
        <v>0.0</v>
      </c>
      <c r="L22315" t="n" s="150">
        <v>0.0</v>
      </c>
    </row>
    <row r="22316">
      <c r="B22316" t="s" s="150">
        <v>20612</v>
      </c>
      <c r="C22316" t="s" s="150">
        <v>222</v>
      </c>
      <c r="D22316" t="n" s="150">
        <v>1.0</v>
      </c>
      <c r="E22316" t="n" s="150">
        <v>0.0</v>
      </c>
      <c r="F22316" t="n" s="150">
        <v>0.0</v>
      </c>
      <c r="G22316" t="n" s="150">
        <v>0.0</v>
      </c>
      <c r="H22316" t="n" s="150">
        <v>2.0</v>
      </c>
      <c r="I22316" t="n" s="150">
        <v>0.0</v>
      </c>
      <c r="J22316" t="n" s="150">
        <v>0.0</v>
      </c>
      <c r="K22316" t="n" s="150">
        <v>0.0</v>
      </c>
      <c r="L22316" t="n" s="150">
        <v>0.0</v>
      </c>
    </row>
    <row r="22317">
      <c r="B22317" t="s" s="150">
        <v>20613</v>
      </c>
      <c r="C22317" t="s" s="150">
        <v>222</v>
      </c>
      <c r="D22317" t="n" s="150">
        <v>3.0</v>
      </c>
      <c r="E22317" t="n" s="150">
        <v>0.0</v>
      </c>
      <c r="F22317" t="n" s="150">
        <v>0.0</v>
      </c>
      <c r="G22317" t="n" s="150">
        <v>0.0</v>
      </c>
      <c r="H22317" t="n" s="150">
        <v>6.3</v>
      </c>
      <c r="I22317" t="n" s="150">
        <v>0.0</v>
      </c>
      <c r="J22317" t="n" s="150">
        <v>0.0</v>
      </c>
      <c r="K22317" t="n" s="150">
        <v>0.0</v>
      </c>
      <c r="L22317" t="n" s="150">
        <v>0.0</v>
      </c>
    </row>
    <row r="22318">
      <c r="B22318" t="s" s="150">
        <v>20614</v>
      </c>
      <c r="C22318" t="s" s="150">
        <v>222</v>
      </c>
      <c r="D22318" t="n" s="150">
        <v>3.0</v>
      </c>
      <c r="E22318" t="n" s="150">
        <v>0.0</v>
      </c>
      <c r="F22318" t="n" s="150">
        <v>0.0</v>
      </c>
      <c r="G22318" t="n" s="150">
        <v>0.0</v>
      </c>
      <c r="H22318" t="n" s="150">
        <v>9.3</v>
      </c>
      <c r="I22318" t="n" s="150">
        <v>0.0</v>
      </c>
      <c r="J22318" t="n" s="150">
        <v>0.0</v>
      </c>
      <c r="K22318" t="n" s="150">
        <v>0.0</v>
      </c>
      <c r="L22318" t="n" s="150">
        <v>0.0</v>
      </c>
    </row>
    <row r="22319">
      <c r="B22319" t="s" s="150">
        <v>20615</v>
      </c>
      <c r="C22319" t="s" s="150">
        <v>222</v>
      </c>
      <c r="D22319" t="n" s="150">
        <v>1.0</v>
      </c>
      <c r="E22319" t="n" s="150">
        <v>0.0</v>
      </c>
      <c r="F22319" t="n" s="150">
        <v>0.0</v>
      </c>
      <c r="G22319" t="n" s="150">
        <v>0.0</v>
      </c>
      <c r="H22319" t="n" s="150">
        <v>2.0</v>
      </c>
      <c r="I22319" t="n" s="150">
        <v>0.0</v>
      </c>
      <c r="J22319" t="n" s="150">
        <v>0.0</v>
      </c>
      <c r="K22319" t="n" s="150">
        <v>0.0</v>
      </c>
      <c r="L22319" t="n" s="150">
        <v>0.0</v>
      </c>
    </row>
    <row r="22320">
      <c r="B22320" t="s" s="150">
        <v>20616</v>
      </c>
      <c r="C22320" t="s" s="150">
        <v>221</v>
      </c>
      <c r="D22320" t="n" s="150">
        <v>1.0</v>
      </c>
      <c r="E22320" t="n" s="150">
        <v>0.0</v>
      </c>
      <c r="F22320" t="n" s="150">
        <v>0.0</v>
      </c>
      <c r="G22320" t="n" s="150">
        <v>0.0</v>
      </c>
      <c r="H22320" t="n" s="150">
        <v>1.0</v>
      </c>
      <c r="I22320" t="n" s="150">
        <v>0.0</v>
      </c>
      <c r="J22320" t="n" s="150">
        <v>0.0</v>
      </c>
      <c r="K22320" t="n" s="150">
        <v>0.0</v>
      </c>
      <c r="L22320" t="n" s="150">
        <v>0.0</v>
      </c>
    </row>
    <row r="22321">
      <c r="B22321" t="s" s="150">
        <v>20617</v>
      </c>
      <c r="C22321" t="s" s="150">
        <v>222</v>
      </c>
      <c r="D22321" t="n" s="150">
        <v>1.0</v>
      </c>
      <c r="E22321" t="n" s="150">
        <v>0.0</v>
      </c>
      <c r="F22321" t="n" s="150">
        <v>0.0</v>
      </c>
      <c r="G22321" t="n" s="150">
        <v>0.0</v>
      </c>
      <c r="H22321" t="n" s="150">
        <v>1.0</v>
      </c>
      <c r="I22321" t="n" s="150">
        <v>0.0</v>
      </c>
      <c r="J22321" t="n" s="150">
        <v>0.0</v>
      </c>
      <c r="K22321" t="n" s="150">
        <v>0.0</v>
      </c>
      <c r="L22321" t="n" s="150">
        <v>0.0</v>
      </c>
    </row>
    <row r="22322">
      <c r="B22322" t="s" s="150">
        <v>20618</v>
      </c>
      <c r="C22322" t="s" s="150">
        <v>222</v>
      </c>
      <c r="D22322" t="n" s="150">
        <v>1.0</v>
      </c>
      <c r="E22322" t="n" s="150">
        <v>0.0</v>
      </c>
      <c r="F22322" t="n" s="150">
        <v>0.0</v>
      </c>
      <c r="G22322" t="n" s="150">
        <v>0.0</v>
      </c>
      <c r="H22322" t="n" s="150">
        <v>1.0</v>
      </c>
      <c r="I22322" t="n" s="150">
        <v>0.0</v>
      </c>
      <c r="J22322" t="n" s="150">
        <v>0.0</v>
      </c>
      <c r="K22322" t="n" s="150">
        <v>0.0</v>
      </c>
      <c r="L22322" t="n" s="150">
        <v>0.0</v>
      </c>
    </row>
    <row r="22323">
      <c r="B22323" t="s" s="150">
        <v>20619</v>
      </c>
      <c r="C22323" t="s" s="150">
        <v>222</v>
      </c>
      <c r="D22323" t="n" s="150">
        <v>10.0</v>
      </c>
      <c r="E22323" t="n" s="150">
        <v>0.0</v>
      </c>
      <c r="F22323" t="n" s="150">
        <v>0.0</v>
      </c>
      <c r="G22323" t="n" s="150">
        <v>0.0</v>
      </c>
      <c r="H22323" t="n" s="150">
        <v>1.0</v>
      </c>
      <c r="I22323" t="n" s="150">
        <v>0.0</v>
      </c>
      <c r="J22323" t="n" s="150">
        <v>0.0</v>
      </c>
      <c r="K22323" t="n" s="150">
        <v>0.0</v>
      </c>
      <c r="L22323" t="n" s="150">
        <v>0.0</v>
      </c>
    </row>
    <row r="22324">
      <c r="B22324" t="s" s="150">
        <v>20620</v>
      </c>
      <c r="C22324" t="s" s="150">
        <v>222</v>
      </c>
      <c r="D22324" t="n" s="150">
        <v>1.0</v>
      </c>
      <c r="E22324" t="n" s="150">
        <v>0.0</v>
      </c>
      <c r="F22324" t="n" s="150">
        <v>0.0</v>
      </c>
      <c r="G22324" t="n" s="150">
        <v>0.0</v>
      </c>
      <c r="H22324" t="n" s="150">
        <v>1.0</v>
      </c>
      <c r="I22324" t="n" s="150">
        <v>0.0</v>
      </c>
      <c r="J22324" t="n" s="150">
        <v>0.0</v>
      </c>
      <c r="K22324" t="n" s="150">
        <v>0.0</v>
      </c>
      <c r="L22324" t="n" s="150">
        <v>0.0</v>
      </c>
    </row>
    <row r="22325">
      <c r="B22325" t="s" s="150">
        <v>20621</v>
      </c>
      <c r="C22325" t="s" s="150">
        <v>222</v>
      </c>
      <c r="D22325" t="n" s="150">
        <v>1.0</v>
      </c>
      <c r="E22325" t="n" s="150">
        <v>0.0</v>
      </c>
      <c r="F22325" t="n" s="150">
        <v>0.0</v>
      </c>
      <c r="G22325" t="n" s="150">
        <v>0.0</v>
      </c>
      <c r="H22325" t="n" s="150">
        <v>1.0</v>
      </c>
      <c r="I22325" t="n" s="150">
        <v>0.0</v>
      </c>
      <c r="J22325" t="n" s="150">
        <v>0.0</v>
      </c>
      <c r="K22325" t="n" s="150">
        <v>0.0</v>
      </c>
      <c r="L22325" t="n" s="150">
        <v>0.0</v>
      </c>
    </row>
    <row r="22326">
      <c r="B22326" t="s" s="150">
        <v>20622</v>
      </c>
      <c r="C22326" t="s" s="150">
        <v>222</v>
      </c>
      <c r="D22326" t="n" s="150">
        <v>3.0</v>
      </c>
      <c r="E22326" t="n" s="150">
        <v>1.0</v>
      </c>
      <c r="F22326" t="n" s="150">
        <v>429.0</v>
      </c>
      <c r="G22326" t="n" s="150">
        <v>429.0</v>
      </c>
      <c r="H22326" t="n" s="150">
        <v>2.0</v>
      </c>
      <c r="I22326" t="n" s="150">
        <v>1.0</v>
      </c>
      <c r="J22326" t="n" s="150">
        <v>0.0</v>
      </c>
      <c r="K22326" t="n" s="150">
        <v>0.0</v>
      </c>
      <c r="L22326" t="n" s="150">
        <v>0.0</v>
      </c>
    </row>
    <row r="22327">
      <c r="B22327" t="s" s="150">
        <v>20623</v>
      </c>
      <c r="C22327" t="s" s="150">
        <v>222</v>
      </c>
      <c r="D22327" t="n" s="150">
        <v>1.0</v>
      </c>
      <c r="E22327" t="n" s="150">
        <v>0.0</v>
      </c>
      <c r="F22327" t="n" s="150">
        <v>0.0</v>
      </c>
      <c r="G22327" t="n" s="150">
        <v>0.0</v>
      </c>
      <c r="H22327" t="n" s="150">
        <v>13.0</v>
      </c>
      <c r="I22327" t="n" s="150">
        <v>0.0</v>
      </c>
      <c r="J22327" t="n" s="150">
        <v>0.0</v>
      </c>
      <c r="K22327" t="n" s="150">
        <v>0.0</v>
      </c>
      <c r="L22327" t="n" s="150">
        <v>0.0</v>
      </c>
    </row>
    <row r="22328">
      <c r="B22328" t="s" s="150">
        <v>20624</v>
      </c>
      <c r="C22328" t="s" s="150">
        <v>221</v>
      </c>
      <c r="D22328" t="n" s="150">
        <v>5.0</v>
      </c>
      <c r="E22328" t="n" s="150">
        <v>0.0</v>
      </c>
      <c r="F22328" t="n" s="150">
        <v>0.0</v>
      </c>
      <c r="G22328" t="n" s="150">
        <v>0.0</v>
      </c>
      <c r="H22328" t="n" s="150">
        <v>1.2</v>
      </c>
      <c r="I22328" t="n" s="150">
        <v>0.0</v>
      </c>
      <c r="J22328" t="n" s="150">
        <v>0.0</v>
      </c>
      <c r="K22328" t="n" s="150">
        <v>0.0</v>
      </c>
      <c r="L22328" t="n" s="150">
        <v>0.0</v>
      </c>
    </row>
    <row r="22329">
      <c r="B22329" t="s" s="150">
        <v>20624</v>
      </c>
      <c r="C22329" t="s" s="150">
        <v>222</v>
      </c>
      <c r="D22329" t="n" s="150">
        <v>16.0</v>
      </c>
      <c r="E22329" t="n" s="150">
        <v>0.0</v>
      </c>
      <c r="F22329" t="n" s="150">
        <v>0.0</v>
      </c>
      <c r="G22329" t="n" s="150">
        <v>0.0</v>
      </c>
      <c r="H22329" t="n" s="150">
        <v>1.3</v>
      </c>
      <c r="I22329" t="n" s="150">
        <v>0.0</v>
      </c>
      <c r="J22329" t="n" s="150">
        <v>0.0</v>
      </c>
      <c r="K22329" t="n" s="150">
        <v>0.0</v>
      </c>
      <c r="L22329" t="n" s="150">
        <v>0.0</v>
      </c>
    </row>
    <row r="22330">
      <c r="B22330" t="s" s="150">
        <v>20625</v>
      </c>
      <c r="C22330" t="s" s="150">
        <v>222</v>
      </c>
      <c r="D22330" t="n" s="150">
        <v>7.0</v>
      </c>
      <c r="E22330" t="n" s="150">
        <v>0.0</v>
      </c>
      <c r="F22330" t="n" s="150">
        <v>0.0</v>
      </c>
      <c r="G22330" t="n" s="150">
        <v>0.0</v>
      </c>
      <c r="H22330" t="n" s="150">
        <v>1.6</v>
      </c>
      <c r="I22330" t="n" s="150">
        <v>0.0</v>
      </c>
      <c r="J22330" t="n" s="150">
        <v>0.0</v>
      </c>
      <c r="K22330" t="n" s="150">
        <v>0.0</v>
      </c>
      <c r="L22330" t="n" s="150">
        <v>0.0</v>
      </c>
    </row>
    <row r="22331">
      <c r="B22331" t="s" s="150">
        <v>20626</v>
      </c>
      <c r="C22331" t="s" s="150">
        <v>222</v>
      </c>
      <c r="D22331" t="n" s="150">
        <v>1.0</v>
      </c>
      <c r="E22331" t="n" s="150">
        <v>0.0</v>
      </c>
      <c r="F22331" t="n" s="150">
        <v>0.0</v>
      </c>
      <c r="G22331" t="n" s="150">
        <v>0.0</v>
      </c>
      <c r="H22331" t="n" s="150">
        <v>2.0</v>
      </c>
      <c r="I22331" t="n" s="150">
        <v>0.0</v>
      </c>
      <c r="J22331" t="n" s="150">
        <v>0.0</v>
      </c>
      <c r="K22331" t="n" s="150">
        <v>0.0</v>
      </c>
      <c r="L22331" t="n" s="150">
        <v>0.0</v>
      </c>
    </row>
    <row r="22332">
      <c r="B22332" t="s" s="150">
        <v>20627</v>
      </c>
      <c r="C22332" t="s" s="150">
        <v>222</v>
      </c>
      <c r="D22332" t="n" s="150">
        <v>41.0</v>
      </c>
      <c r="E22332" t="n" s="150">
        <v>2.0</v>
      </c>
      <c r="F22332" t="n" s="150">
        <v>242.0</v>
      </c>
      <c r="G22332" t="n" s="150">
        <v>484.0</v>
      </c>
      <c r="H22332" t="n" s="150">
        <v>2.3</v>
      </c>
      <c r="I22332" t="n" s="150">
        <v>1.0</v>
      </c>
      <c r="J22332" t="n" s="150">
        <v>0.0</v>
      </c>
      <c r="K22332" t="n" s="150">
        <v>0.0</v>
      </c>
      <c r="L22332" t="n" s="150">
        <v>0.0</v>
      </c>
    </row>
    <row r="22333">
      <c r="B22333" t="s" s="150">
        <v>20628</v>
      </c>
      <c r="C22333" t="s" s="150">
        <v>222</v>
      </c>
      <c r="D22333" t="n" s="150">
        <v>1.0</v>
      </c>
      <c r="E22333" t="n" s="150">
        <v>0.0</v>
      </c>
      <c r="F22333" t="n" s="150">
        <v>0.0</v>
      </c>
      <c r="G22333" t="n" s="150">
        <v>0.0</v>
      </c>
      <c r="H22333" t="n" s="150">
        <v>1.0</v>
      </c>
      <c r="I22333" t="n" s="150">
        <v>0.0</v>
      </c>
      <c r="J22333" t="n" s="150">
        <v>0.0</v>
      </c>
      <c r="K22333" t="n" s="150">
        <v>0.0</v>
      </c>
      <c r="L22333" t="n" s="150">
        <v>0.0</v>
      </c>
    </row>
    <row r="22334">
      <c r="B22334" t="s" s="150">
        <v>20629</v>
      </c>
      <c r="C22334" t="s" s="150">
        <v>222</v>
      </c>
      <c r="D22334" t="n" s="150">
        <v>1.0</v>
      </c>
      <c r="E22334" t="n" s="150">
        <v>0.0</v>
      </c>
      <c r="F22334" t="n" s="150">
        <v>0.0</v>
      </c>
      <c r="G22334" t="n" s="150">
        <v>0.0</v>
      </c>
      <c r="H22334" t="n" s="150">
        <v>2.0</v>
      </c>
      <c r="I22334" t="n" s="150">
        <v>0.0</v>
      </c>
      <c r="J22334" t="n" s="150">
        <v>0.0</v>
      </c>
      <c r="K22334" t="n" s="150">
        <v>0.0</v>
      </c>
      <c r="L22334" t="n" s="150">
        <v>0.0</v>
      </c>
    </row>
    <row r="22335">
      <c r="B22335" t="s" s="150">
        <v>20630</v>
      </c>
      <c r="C22335" t="s" s="150">
        <v>221</v>
      </c>
      <c r="D22335" t="n" s="150">
        <v>1.0</v>
      </c>
      <c r="E22335" t="n" s="150">
        <v>0.0</v>
      </c>
      <c r="F22335" t="n" s="150">
        <v>0.0</v>
      </c>
      <c r="G22335" t="n" s="150">
        <v>0.0</v>
      </c>
      <c r="H22335" t="n" s="150">
        <v>1.0</v>
      </c>
      <c r="I22335" t="n" s="150">
        <v>0.0</v>
      </c>
      <c r="J22335" t="n" s="150">
        <v>0.0</v>
      </c>
      <c r="K22335" t="n" s="150">
        <v>0.0</v>
      </c>
      <c r="L22335" t="n" s="150">
        <v>0.0</v>
      </c>
    </row>
    <row r="22336">
      <c r="B22336" t="s" s="150">
        <v>20631</v>
      </c>
      <c r="C22336" t="s" s="150">
        <v>221</v>
      </c>
      <c r="D22336" t="n" s="150">
        <v>3.0</v>
      </c>
      <c r="E22336" t="n" s="150">
        <v>0.0</v>
      </c>
      <c r="F22336" t="n" s="150">
        <v>0.0</v>
      </c>
      <c r="G22336" t="n" s="150">
        <v>0.0</v>
      </c>
      <c r="H22336" t="n" s="150">
        <v>1.0</v>
      </c>
      <c r="I22336" t="n" s="150">
        <v>0.0</v>
      </c>
      <c r="J22336" t="n" s="150">
        <v>0.0</v>
      </c>
      <c r="K22336" t="n" s="150">
        <v>0.0</v>
      </c>
      <c r="L22336" t="n" s="150">
        <v>0.0</v>
      </c>
    </row>
    <row r="22337">
      <c r="B22337" t="s" s="150">
        <v>20632</v>
      </c>
      <c r="C22337" t="s" s="150">
        <v>222</v>
      </c>
      <c r="D22337" t="n" s="150">
        <v>1.0</v>
      </c>
      <c r="E22337" t="n" s="150">
        <v>0.0</v>
      </c>
      <c r="F22337" t="n" s="150">
        <v>0.0</v>
      </c>
      <c r="G22337" t="n" s="150">
        <v>0.0</v>
      </c>
      <c r="H22337" t="n" s="150">
        <v>1.0</v>
      </c>
      <c r="I22337" t="n" s="150">
        <v>0.0</v>
      </c>
      <c r="J22337" t="n" s="150">
        <v>0.0</v>
      </c>
      <c r="K22337" t="n" s="150">
        <v>0.0</v>
      </c>
      <c r="L22337" t="n" s="150">
        <v>0.0</v>
      </c>
    </row>
    <row r="22338">
      <c r="B22338" t="s" s="150">
        <v>20633</v>
      </c>
      <c r="C22338" t="s" s="150">
        <v>222</v>
      </c>
      <c r="D22338" t="n" s="150">
        <v>1.0</v>
      </c>
      <c r="E22338" t="n" s="150">
        <v>0.0</v>
      </c>
      <c r="F22338" t="n" s="150">
        <v>0.0</v>
      </c>
      <c r="G22338" t="n" s="150">
        <v>0.0</v>
      </c>
      <c r="H22338" t="n" s="150">
        <v>4.0</v>
      </c>
      <c r="I22338" t="n" s="150">
        <v>0.0</v>
      </c>
      <c r="J22338" t="n" s="150">
        <v>0.0</v>
      </c>
      <c r="K22338" t="n" s="150">
        <v>0.0</v>
      </c>
      <c r="L22338" t="n" s="150">
        <v>0.0</v>
      </c>
    </row>
    <row r="22339">
      <c r="B22339" t="s" s="150">
        <v>20634</v>
      </c>
      <c r="C22339" t="s" s="150">
        <v>222</v>
      </c>
      <c r="D22339" t="n" s="150">
        <v>1.0</v>
      </c>
      <c r="E22339" t="n" s="150">
        <v>0.0</v>
      </c>
      <c r="F22339" t="n" s="150">
        <v>0.0</v>
      </c>
      <c r="G22339" t="n" s="150">
        <v>0.0</v>
      </c>
      <c r="H22339" t="n" s="150">
        <v>3.0</v>
      </c>
      <c r="I22339" t="n" s="150">
        <v>0.0</v>
      </c>
      <c r="J22339" t="n" s="150">
        <v>0.0</v>
      </c>
      <c r="K22339" t="n" s="150">
        <v>0.0</v>
      </c>
      <c r="L22339" t="n" s="150">
        <v>0.0</v>
      </c>
    </row>
    <row r="22340">
      <c r="B22340" t="s" s="150">
        <v>20635</v>
      </c>
      <c r="C22340" t="s" s="150">
        <v>222</v>
      </c>
      <c r="D22340" t="n" s="150">
        <v>1.0</v>
      </c>
      <c r="E22340" t="n" s="150">
        <v>0.0</v>
      </c>
      <c r="F22340" t="n" s="150">
        <v>0.0</v>
      </c>
      <c r="G22340" t="n" s="150">
        <v>0.0</v>
      </c>
      <c r="H22340" t="n" s="150">
        <v>6.0</v>
      </c>
      <c r="I22340" t="n" s="150">
        <v>0.0</v>
      </c>
      <c r="J22340" t="n" s="150">
        <v>0.0</v>
      </c>
      <c r="K22340" t="n" s="150">
        <v>0.0</v>
      </c>
      <c r="L22340" t="n" s="150">
        <v>0.0</v>
      </c>
    </row>
    <row r="22341">
      <c r="B22341" t="s" s="150">
        <v>20636</v>
      </c>
      <c r="C22341" t="s" s="150">
        <v>222</v>
      </c>
      <c r="D22341" t="n" s="150">
        <v>1.0</v>
      </c>
      <c r="E22341" t="n" s="150">
        <v>0.0</v>
      </c>
      <c r="F22341" t="n" s="150">
        <v>0.0</v>
      </c>
      <c r="G22341" t="n" s="150">
        <v>0.0</v>
      </c>
      <c r="H22341" t="n" s="150">
        <v>13.0</v>
      </c>
      <c r="I22341" t="n" s="150">
        <v>0.0</v>
      </c>
      <c r="J22341" t="n" s="150">
        <v>0.0</v>
      </c>
      <c r="K22341" t="n" s="150">
        <v>0.0</v>
      </c>
      <c r="L22341" t="n" s="150">
        <v>0.0</v>
      </c>
    </row>
    <row r="22342">
      <c r="B22342" t="s" s="150">
        <v>20637</v>
      </c>
      <c r="C22342" t="s" s="150">
        <v>222</v>
      </c>
      <c r="D22342" t="n" s="150">
        <v>2.0</v>
      </c>
      <c r="E22342" t="n" s="150">
        <v>0.0</v>
      </c>
      <c r="F22342" t="n" s="150">
        <v>0.0</v>
      </c>
      <c r="G22342" t="n" s="150">
        <v>0.0</v>
      </c>
      <c r="H22342" t="n" s="150">
        <v>7.5</v>
      </c>
      <c r="I22342" t="n" s="150">
        <v>0.0</v>
      </c>
      <c r="J22342" t="n" s="150">
        <v>0.0</v>
      </c>
      <c r="K22342" t="n" s="150">
        <v>0.0</v>
      </c>
      <c r="L22342" t="n" s="150">
        <v>0.0</v>
      </c>
    </row>
    <row r="22343">
      <c r="B22343" t="s" s="150">
        <v>20638</v>
      </c>
      <c r="C22343" t="s" s="150">
        <v>222</v>
      </c>
      <c r="D22343" t="n" s="150">
        <v>2.0</v>
      </c>
      <c r="E22343" t="n" s="150">
        <v>0.0</v>
      </c>
      <c r="F22343" t="n" s="150">
        <v>0.0</v>
      </c>
      <c r="G22343" t="n" s="150">
        <v>0.0</v>
      </c>
      <c r="H22343" t="n" s="150">
        <v>5.0</v>
      </c>
      <c r="I22343" t="n" s="150">
        <v>0.0</v>
      </c>
      <c r="J22343" t="n" s="150">
        <v>0.0</v>
      </c>
      <c r="K22343" t="n" s="150">
        <v>0.0</v>
      </c>
      <c r="L22343" t="n" s="150">
        <v>0.0</v>
      </c>
    </row>
    <row r="22344">
      <c r="B22344" t="s" s="150">
        <v>20639</v>
      </c>
      <c r="C22344" t="s" s="150">
        <v>222</v>
      </c>
      <c r="D22344" t="n" s="150">
        <v>2.0</v>
      </c>
      <c r="E22344" t="n" s="150">
        <v>0.0</v>
      </c>
      <c r="F22344" t="n" s="150">
        <v>0.0</v>
      </c>
      <c r="G22344" t="n" s="150">
        <v>0.0</v>
      </c>
      <c r="H22344" t="n" s="150">
        <v>8.5</v>
      </c>
      <c r="I22344" t="n" s="150">
        <v>0.0</v>
      </c>
      <c r="J22344" t="n" s="150">
        <v>0.0</v>
      </c>
      <c r="K22344" t="n" s="150">
        <v>0.0</v>
      </c>
      <c r="L22344" t="n" s="150">
        <v>0.0</v>
      </c>
    </row>
    <row r="22345">
      <c r="B22345" t="s" s="150">
        <v>20640</v>
      </c>
      <c r="C22345" t="s" s="150">
        <v>222</v>
      </c>
      <c r="D22345" t="n" s="150">
        <v>2.0</v>
      </c>
      <c r="E22345" t="n" s="150">
        <v>0.0</v>
      </c>
      <c r="F22345" t="n" s="150">
        <v>0.0</v>
      </c>
      <c r="G22345" t="n" s="150">
        <v>0.0</v>
      </c>
      <c r="H22345" t="n" s="150">
        <v>9.0</v>
      </c>
      <c r="I22345" t="n" s="150">
        <v>0.0</v>
      </c>
      <c r="J22345" t="n" s="150">
        <v>0.0</v>
      </c>
      <c r="K22345" t="n" s="150">
        <v>0.0</v>
      </c>
      <c r="L22345" t="n" s="150">
        <v>0.0</v>
      </c>
    </row>
    <row r="22346">
      <c r="B22346" t="s" s="150">
        <v>20641</v>
      </c>
      <c r="C22346" t="s" s="150">
        <v>222</v>
      </c>
      <c r="D22346" t="n" s="150">
        <v>1.0</v>
      </c>
      <c r="E22346" t="n" s="150">
        <v>0.0</v>
      </c>
      <c r="F22346" t="n" s="150">
        <v>0.0</v>
      </c>
      <c r="G22346" t="n" s="150">
        <v>0.0</v>
      </c>
      <c r="H22346" t="n" s="150">
        <v>1.0</v>
      </c>
      <c r="I22346" t="n" s="150">
        <v>0.0</v>
      </c>
      <c r="J22346" t="n" s="150">
        <v>0.0</v>
      </c>
      <c r="K22346" t="n" s="150">
        <v>0.0</v>
      </c>
      <c r="L22346" t="n" s="150">
        <v>0.0</v>
      </c>
    </row>
    <row r="22347">
      <c r="B22347" t="s" s="150">
        <v>20642</v>
      </c>
      <c r="C22347" t="s" s="150">
        <v>222</v>
      </c>
      <c r="D22347" t="n" s="150">
        <v>7.0</v>
      </c>
      <c r="E22347" t="n" s="150">
        <v>0.0</v>
      </c>
      <c r="F22347" t="n" s="150">
        <v>0.0</v>
      </c>
      <c r="G22347" t="n" s="150">
        <v>0.0</v>
      </c>
      <c r="H22347" t="n" s="150">
        <v>4.6</v>
      </c>
      <c r="I22347" t="n" s="150">
        <v>0.0</v>
      </c>
      <c r="J22347" t="n" s="150">
        <v>0.0</v>
      </c>
      <c r="K22347" t="n" s="150">
        <v>0.0</v>
      </c>
      <c r="L22347" t="n" s="150">
        <v>0.0</v>
      </c>
    </row>
    <row r="22348">
      <c r="B22348" t="s" s="150">
        <v>20643</v>
      </c>
      <c r="C22348" t="s" s="150">
        <v>222</v>
      </c>
      <c r="D22348" t="n" s="150">
        <v>1.0</v>
      </c>
      <c r="E22348" t="n" s="150">
        <v>0.0</v>
      </c>
      <c r="F22348" t="n" s="150">
        <v>0.0</v>
      </c>
      <c r="G22348" t="n" s="150">
        <v>0.0</v>
      </c>
      <c r="H22348" t="n" s="150">
        <v>5.0</v>
      </c>
      <c r="I22348" t="n" s="150">
        <v>0.0</v>
      </c>
      <c r="J22348" t="n" s="150">
        <v>0.0</v>
      </c>
      <c r="K22348" t="n" s="150">
        <v>0.0</v>
      </c>
      <c r="L22348" t="n" s="150">
        <v>0.0</v>
      </c>
    </row>
    <row r="22349">
      <c r="B22349" t="s" s="150">
        <v>20644</v>
      </c>
      <c r="C22349" t="s" s="150">
        <v>222</v>
      </c>
      <c r="D22349" t="n" s="150">
        <v>2.0</v>
      </c>
      <c r="E22349" t="n" s="150">
        <v>0.0</v>
      </c>
      <c r="F22349" t="n" s="150">
        <v>0.0</v>
      </c>
      <c r="G22349" t="n" s="150">
        <v>0.0</v>
      </c>
      <c r="H22349" t="n" s="150">
        <v>1.0</v>
      </c>
      <c r="I22349" t="n" s="150">
        <v>0.0</v>
      </c>
      <c r="J22349" t="n" s="150">
        <v>0.0</v>
      </c>
      <c r="K22349" t="n" s="150">
        <v>0.0</v>
      </c>
      <c r="L22349" t="n" s="150">
        <v>0.0</v>
      </c>
    </row>
    <row r="22350">
      <c r="B22350" t="s" s="150">
        <v>20645</v>
      </c>
      <c r="C22350" t="s" s="150">
        <v>222</v>
      </c>
      <c r="D22350" t="n" s="150">
        <v>3.0</v>
      </c>
      <c r="E22350" t="n" s="150">
        <v>0.0</v>
      </c>
      <c r="F22350" t="n" s="150">
        <v>0.0</v>
      </c>
      <c r="G22350" t="n" s="150">
        <v>0.0</v>
      </c>
      <c r="H22350" t="n" s="150">
        <v>2.0</v>
      </c>
      <c r="I22350" t="n" s="150">
        <v>0.0</v>
      </c>
      <c r="J22350" t="n" s="150">
        <v>0.0</v>
      </c>
      <c r="K22350" t="n" s="150">
        <v>0.0</v>
      </c>
      <c r="L22350" t="n" s="150">
        <v>0.0</v>
      </c>
    </row>
    <row r="22351">
      <c r="B22351" t="s" s="150">
        <v>20646</v>
      </c>
      <c r="C22351" t="s" s="150">
        <v>222</v>
      </c>
      <c r="D22351" t="n" s="150">
        <v>2.0</v>
      </c>
      <c r="E22351" t="n" s="150">
        <v>0.0</v>
      </c>
      <c r="F22351" t="n" s="150">
        <v>0.0</v>
      </c>
      <c r="G22351" t="n" s="150">
        <v>0.0</v>
      </c>
      <c r="H22351" t="n" s="150">
        <v>9.0</v>
      </c>
      <c r="I22351" t="n" s="150">
        <v>0.0</v>
      </c>
      <c r="J22351" t="n" s="150">
        <v>0.0</v>
      </c>
      <c r="K22351" t="n" s="150">
        <v>0.0</v>
      </c>
      <c r="L22351" t="n" s="150">
        <v>0.0</v>
      </c>
    </row>
    <row r="22352">
      <c r="B22352" t="s" s="150">
        <v>20647</v>
      </c>
      <c r="C22352" t="s" s="150">
        <v>222</v>
      </c>
      <c r="D22352" t="n" s="150">
        <v>1.0</v>
      </c>
      <c r="E22352" t="n" s="150">
        <v>0.0</v>
      </c>
      <c r="F22352" t="n" s="150">
        <v>0.0</v>
      </c>
      <c r="G22352" t="n" s="150">
        <v>0.0</v>
      </c>
      <c r="H22352" t="n" s="150">
        <v>1.0</v>
      </c>
      <c r="I22352" t="n" s="150">
        <v>0.0</v>
      </c>
      <c r="J22352" t="n" s="150">
        <v>0.0</v>
      </c>
      <c r="K22352" t="n" s="150">
        <v>0.0</v>
      </c>
      <c r="L22352" t="n" s="150">
        <v>0.0</v>
      </c>
    </row>
    <row r="22353">
      <c r="B22353" t="s" s="150">
        <v>20648</v>
      </c>
      <c r="C22353" t="s" s="150">
        <v>222</v>
      </c>
      <c r="D22353" t="n" s="150">
        <v>4.0</v>
      </c>
      <c r="E22353" t="n" s="150">
        <v>0.0</v>
      </c>
      <c r="F22353" t="n" s="150">
        <v>0.0</v>
      </c>
      <c r="G22353" t="n" s="150">
        <v>0.0</v>
      </c>
      <c r="H22353" t="n" s="150">
        <v>6.8</v>
      </c>
      <c r="I22353" t="n" s="150">
        <v>0.0</v>
      </c>
      <c r="J22353" t="n" s="150">
        <v>0.0</v>
      </c>
      <c r="K22353" t="n" s="150">
        <v>0.0</v>
      </c>
      <c r="L22353" t="n" s="150">
        <v>0.0</v>
      </c>
    </row>
    <row r="22354">
      <c r="B22354" t="s" s="150">
        <v>20649</v>
      </c>
      <c r="C22354" t="s" s="150">
        <v>221</v>
      </c>
      <c r="D22354" t="n" s="150">
        <v>2.0</v>
      </c>
      <c r="E22354" t="n" s="150">
        <v>0.0</v>
      </c>
      <c r="F22354" t="n" s="150">
        <v>0.0</v>
      </c>
      <c r="G22354" t="n" s="150">
        <v>0.0</v>
      </c>
      <c r="H22354" t="n" s="150">
        <v>2.0</v>
      </c>
      <c r="I22354" t="n" s="150">
        <v>0.0</v>
      </c>
      <c r="J22354" t="n" s="150">
        <v>0.0</v>
      </c>
      <c r="K22354" t="n" s="150">
        <v>0.0</v>
      </c>
      <c r="L22354" t="n" s="150">
        <v>0.0</v>
      </c>
    </row>
    <row r="22355">
      <c r="B22355" t="s" s="150">
        <v>20650</v>
      </c>
      <c r="C22355" t="s" s="150">
        <v>221</v>
      </c>
      <c r="D22355" t="n" s="150">
        <v>1.0</v>
      </c>
      <c r="E22355" t="n" s="150">
        <v>0.0</v>
      </c>
      <c r="F22355" t="n" s="150">
        <v>0.0</v>
      </c>
      <c r="G22355" t="n" s="150">
        <v>0.0</v>
      </c>
      <c r="H22355" t="n" s="150">
        <v>2.0</v>
      </c>
      <c r="I22355" t="n" s="150">
        <v>0.0</v>
      </c>
      <c r="J22355" t="n" s="150">
        <v>0.0</v>
      </c>
      <c r="K22355" t="n" s="150">
        <v>0.0</v>
      </c>
      <c r="L22355" t="n" s="150">
        <v>0.0</v>
      </c>
    </row>
    <row r="22356">
      <c r="B22356" t="s" s="150">
        <v>20651</v>
      </c>
      <c r="C22356" t="s" s="150">
        <v>222</v>
      </c>
      <c r="D22356" t="n" s="150">
        <v>3.0</v>
      </c>
      <c r="E22356" t="n" s="150">
        <v>0.0</v>
      </c>
      <c r="F22356" t="n" s="150">
        <v>0.0</v>
      </c>
      <c r="G22356" t="n" s="150">
        <v>0.0</v>
      </c>
      <c r="H22356" t="n" s="150">
        <v>1.0</v>
      </c>
      <c r="I22356" t="n" s="150">
        <v>0.0</v>
      </c>
      <c r="J22356" t="n" s="150">
        <v>0.0</v>
      </c>
      <c r="K22356" t="n" s="150">
        <v>0.0</v>
      </c>
      <c r="L22356" t="n" s="150">
        <v>0.0</v>
      </c>
    </row>
    <row r="22357">
      <c r="B22357" t="s" s="150">
        <v>20652</v>
      </c>
      <c r="C22357" t="s" s="150">
        <v>222</v>
      </c>
      <c r="D22357" t="n" s="150">
        <v>1.0</v>
      </c>
      <c r="E22357" t="n" s="150">
        <v>0.0</v>
      </c>
      <c r="F22357" t="n" s="150">
        <v>0.0</v>
      </c>
      <c r="G22357" t="n" s="150">
        <v>0.0</v>
      </c>
      <c r="H22357" t="n" s="150">
        <v>8.0</v>
      </c>
      <c r="I22357" t="n" s="150">
        <v>0.0</v>
      </c>
      <c r="J22357" t="n" s="150">
        <v>0.0</v>
      </c>
      <c r="K22357" t="n" s="150">
        <v>0.0</v>
      </c>
      <c r="L22357" t="n" s="150">
        <v>0.0</v>
      </c>
    </row>
    <row r="22358">
      <c r="B22358" t="s" s="150">
        <v>20653</v>
      </c>
      <c r="C22358" t="s" s="150">
        <v>222</v>
      </c>
      <c r="D22358" t="n" s="150">
        <v>1.0</v>
      </c>
      <c r="E22358" t="n" s="150">
        <v>0.0</v>
      </c>
      <c r="F22358" t="n" s="150">
        <v>0.0</v>
      </c>
      <c r="G22358" t="n" s="150">
        <v>0.0</v>
      </c>
      <c r="H22358" t="n" s="150">
        <v>2.0</v>
      </c>
      <c r="I22358" t="n" s="150">
        <v>0.0</v>
      </c>
      <c r="J22358" t="n" s="150">
        <v>0.0</v>
      </c>
      <c r="K22358" t="n" s="150">
        <v>0.0</v>
      </c>
      <c r="L22358" t="n" s="150">
        <v>0.0</v>
      </c>
    </row>
    <row r="22359">
      <c r="B22359" t="s" s="150">
        <v>20654</v>
      </c>
      <c r="C22359" t="s" s="150">
        <v>222</v>
      </c>
      <c r="D22359" t="n" s="150">
        <v>1.0</v>
      </c>
      <c r="E22359" t="n" s="150">
        <v>0.0</v>
      </c>
      <c r="F22359" t="n" s="150">
        <v>0.0</v>
      </c>
      <c r="G22359" t="n" s="150">
        <v>0.0</v>
      </c>
      <c r="H22359" t="n" s="150">
        <v>2.0</v>
      </c>
      <c r="I22359" t="n" s="150">
        <v>0.0</v>
      </c>
      <c r="J22359" t="n" s="150">
        <v>0.0</v>
      </c>
      <c r="K22359" t="n" s="150">
        <v>0.0</v>
      </c>
      <c r="L22359" t="n" s="150">
        <v>0.0</v>
      </c>
    </row>
    <row r="22360">
      <c r="B22360" t="s" s="150">
        <v>20655</v>
      </c>
      <c r="C22360" t="s" s="150">
        <v>222</v>
      </c>
      <c r="D22360" t="n" s="150">
        <v>2.0</v>
      </c>
      <c r="E22360" t="n" s="150">
        <v>0.0</v>
      </c>
      <c r="F22360" t="n" s="150">
        <v>0.0</v>
      </c>
      <c r="G22360" t="n" s="150">
        <v>0.0</v>
      </c>
      <c r="H22360" t="n" s="150">
        <v>2.0</v>
      </c>
      <c r="I22360" t="n" s="150">
        <v>0.0</v>
      </c>
      <c r="J22360" t="n" s="150">
        <v>0.0</v>
      </c>
      <c r="K22360" t="n" s="150">
        <v>0.0</v>
      </c>
      <c r="L22360" t="n" s="150">
        <v>0.0</v>
      </c>
    </row>
    <row r="22361">
      <c r="B22361" t="s" s="150">
        <v>20656</v>
      </c>
      <c r="C22361" t="s" s="150">
        <v>221</v>
      </c>
      <c r="D22361" t="n" s="150">
        <v>1.0</v>
      </c>
      <c r="E22361" t="n" s="150">
        <v>0.0</v>
      </c>
      <c r="F22361" t="n" s="150">
        <v>0.0</v>
      </c>
      <c r="G22361" t="n" s="150">
        <v>0.0</v>
      </c>
      <c r="H22361" t="n" s="150">
        <v>3.0</v>
      </c>
      <c r="I22361" t="n" s="150">
        <v>0.0</v>
      </c>
      <c r="J22361" t="n" s="150">
        <v>0.0</v>
      </c>
      <c r="K22361" t="n" s="150">
        <v>0.0</v>
      </c>
      <c r="L22361" t="n" s="150">
        <v>0.0</v>
      </c>
    </row>
    <row r="22362">
      <c r="B22362" t="s" s="150">
        <v>20657</v>
      </c>
      <c r="C22362" t="s" s="150">
        <v>221</v>
      </c>
      <c r="D22362" t="n" s="150">
        <v>32.0</v>
      </c>
      <c r="E22362" t="n" s="150">
        <v>0.0</v>
      </c>
      <c r="F22362" t="n" s="150">
        <v>0.0</v>
      </c>
      <c r="G22362" t="n" s="150">
        <v>0.0</v>
      </c>
      <c r="H22362" t="n" s="150">
        <v>1.0</v>
      </c>
      <c r="I22362" t="n" s="150">
        <v>0.0</v>
      </c>
      <c r="J22362" t="n" s="150">
        <v>0.0</v>
      </c>
      <c r="K22362" t="n" s="150">
        <v>0.0</v>
      </c>
      <c r="L22362" t="n" s="150">
        <v>0.0</v>
      </c>
    </row>
    <row r="22363">
      <c r="B22363" t="s" s="150">
        <v>20657</v>
      </c>
      <c r="C22363" t="s" s="150">
        <v>222</v>
      </c>
      <c r="D22363" t="n" s="150">
        <v>171.0</v>
      </c>
      <c r="E22363" t="n" s="150">
        <v>0.0</v>
      </c>
      <c r="F22363" t="n" s="150">
        <v>0.0</v>
      </c>
      <c r="G22363" t="n" s="150">
        <v>0.0</v>
      </c>
      <c r="H22363" t="n" s="150">
        <v>1.9</v>
      </c>
      <c r="I22363" t="n" s="150">
        <v>0.0</v>
      </c>
      <c r="J22363" t="n" s="150">
        <v>0.0</v>
      </c>
      <c r="K22363" t="n" s="150">
        <v>0.0</v>
      </c>
      <c r="L22363" t="n" s="150">
        <v>0.0</v>
      </c>
    </row>
    <row r="22364">
      <c r="B22364" t="s" s="150">
        <v>20658</v>
      </c>
      <c r="C22364" t="s" s="150">
        <v>222</v>
      </c>
      <c r="D22364" t="n" s="150">
        <v>13.0</v>
      </c>
      <c r="E22364" t="n" s="150">
        <v>0.0</v>
      </c>
      <c r="F22364" t="n" s="150">
        <v>0.0</v>
      </c>
      <c r="G22364" t="n" s="150">
        <v>0.0</v>
      </c>
      <c r="H22364" t="n" s="150">
        <v>1.7</v>
      </c>
      <c r="I22364" t="n" s="150">
        <v>0.0</v>
      </c>
      <c r="J22364" t="n" s="150">
        <v>0.0</v>
      </c>
      <c r="K22364" t="n" s="150">
        <v>0.0</v>
      </c>
      <c r="L22364" t="n" s="150">
        <v>0.0</v>
      </c>
    </row>
    <row r="22365">
      <c r="B22365" t="s" s="150">
        <v>20659</v>
      </c>
      <c r="C22365" t="s" s="150">
        <v>221</v>
      </c>
      <c r="D22365" t="n" s="150">
        <v>19.0</v>
      </c>
      <c r="E22365" t="n" s="150">
        <v>0.0</v>
      </c>
      <c r="F22365" t="n" s="150">
        <v>0.0</v>
      </c>
      <c r="G22365" t="n" s="150">
        <v>0.0</v>
      </c>
      <c r="H22365" t="n" s="150">
        <v>2.7</v>
      </c>
      <c r="I22365" t="n" s="150">
        <v>0.0</v>
      </c>
      <c r="J22365" t="n" s="150">
        <v>0.0</v>
      </c>
      <c r="K22365" t="n" s="150">
        <v>0.0</v>
      </c>
      <c r="L22365" t="n" s="150">
        <v>0.0</v>
      </c>
    </row>
    <row r="22366">
      <c r="B22366" t="s" s="150">
        <v>20659</v>
      </c>
      <c r="C22366" t="s" s="150">
        <v>222</v>
      </c>
      <c r="D22366" t="n" s="150">
        <v>30.0</v>
      </c>
      <c r="E22366" t="n" s="150">
        <v>0.0</v>
      </c>
      <c r="F22366" t="n" s="150">
        <v>0.0</v>
      </c>
      <c r="G22366" t="n" s="150">
        <v>0.0</v>
      </c>
      <c r="H22366" t="n" s="150">
        <v>4.9</v>
      </c>
      <c r="I22366" t="n" s="150">
        <v>0.0</v>
      </c>
      <c r="J22366" t="n" s="150">
        <v>0.0</v>
      </c>
      <c r="K22366" t="n" s="150">
        <v>0.0</v>
      </c>
      <c r="L22366" t="n" s="150">
        <v>0.0</v>
      </c>
    </row>
    <row r="22367">
      <c r="B22367" t="s" s="150">
        <v>20660</v>
      </c>
      <c r="C22367" t="s" s="150">
        <v>222</v>
      </c>
      <c r="D22367" t="n" s="150">
        <v>1.0</v>
      </c>
      <c r="E22367" t="n" s="150">
        <v>0.0</v>
      </c>
      <c r="F22367" t="n" s="150">
        <v>0.0</v>
      </c>
      <c r="G22367" t="n" s="150">
        <v>0.0</v>
      </c>
      <c r="H22367" t="n" s="150">
        <v>2.0</v>
      </c>
      <c r="I22367" t="n" s="150">
        <v>0.0</v>
      </c>
      <c r="J22367" t="n" s="150">
        <v>0.0</v>
      </c>
      <c r="K22367" t="n" s="150">
        <v>0.0</v>
      </c>
      <c r="L22367" t="n" s="150">
        <v>0.0</v>
      </c>
    </row>
    <row r="22368">
      <c r="B22368" t="s" s="150">
        <v>20661</v>
      </c>
      <c r="C22368" t="s" s="150">
        <v>222</v>
      </c>
      <c r="D22368" t="n" s="150">
        <v>1.0</v>
      </c>
      <c r="E22368" t="n" s="150">
        <v>0.0</v>
      </c>
      <c r="F22368" t="n" s="150">
        <v>0.0</v>
      </c>
      <c r="G22368" t="n" s="150">
        <v>0.0</v>
      </c>
      <c r="H22368" t="n" s="150">
        <v>2.0</v>
      </c>
      <c r="I22368" t="n" s="150">
        <v>0.0</v>
      </c>
      <c r="J22368" t="n" s="150">
        <v>0.0</v>
      </c>
      <c r="K22368" t="n" s="150">
        <v>0.0</v>
      </c>
      <c r="L22368" t="n" s="150">
        <v>0.0</v>
      </c>
    </row>
    <row r="22369">
      <c r="B22369" t="s" s="150">
        <v>20662</v>
      </c>
      <c r="C22369" t="s" s="150">
        <v>222</v>
      </c>
      <c r="D22369" t="n" s="150">
        <v>1.0</v>
      </c>
      <c r="E22369" t="n" s="150">
        <v>0.0</v>
      </c>
      <c r="F22369" t="n" s="150">
        <v>0.0</v>
      </c>
      <c r="G22369" t="n" s="150">
        <v>0.0</v>
      </c>
      <c r="H22369" t="n" s="150">
        <v>7.0</v>
      </c>
      <c r="I22369" t="n" s="150">
        <v>0.0</v>
      </c>
      <c r="J22369" t="n" s="150">
        <v>0.0</v>
      </c>
      <c r="K22369" t="n" s="150">
        <v>0.0</v>
      </c>
      <c r="L22369" t="n" s="150">
        <v>0.0</v>
      </c>
    </row>
    <row r="22370">
      <c r="B22370" t="s" s="150">
        <v>20663</v>
      </c>
      <c r="C22370" t="s" s="150">
        <v>221</v>
      </c>
      <c r="D22370" t="n" s="150">
        <v>1.0</v>
      </c>
      <c r="E22370" t="n" s="150">
        <v>0.0</v>
      </c>
      <c r="F22370" t="n" s="150">
        <v>0.0</v>
      </c>
      <c r="G22370" t="n" s="150">
        <v>0.0</v>
      </c>
      <c r="H22370" t="n" s="150">
        <v>3.0</v>
      </c>
      <c r="I22370" t="n" s="150">
        <v>0.0</v>
      </c>
      <c r="J22370" t="n" s="150">
        <v>0.0</v>
      </c>
      <c r="K22370" t="n" s="150">
        <v>0.0</v>
      </c>
      <c r="L22370" t="n" s="150">
        <v>0.0</v>
      </c>
    </row>
    <row r="22371">
      <c r="B22371" t="s" s="150">
        <v>20664</v>
      </c>
      <c r="C22371" t="s" s="150">
        <v>221</v>
      </c>
      <c r="D22371" t="n" s="150">
        <v>18.0</v>
      </c>
      <c r="E22371" t="n" s="150">
        <v>0.0</v>
      </c>
      <c r="F22371" t="n" s="150">
        <v>0.0</v>
      </c>
      <c r="G22371" t="n" s="150">
        <v>0.0</v>
      </c>
      <c r="H22371" t="n" s="150">
        <v>3.4</v>
      </c>
      <c r="I22371" t="n" s="150">
        <v>0.0</v>
      </c>
      <c r="J22371" t="n" s="150">
        <v>0.0</v>
      </c>
      <c r="K22371" t="n" s="150">
        <v>0.0</v>
      </c>
      <c r="L22371" t="n" s="150">
        <v>0.0</v>
      </c>
    </row>
    <row r="22372">
      <c r="B22372" t="s" s="150">
        <v>20664</v>
      </c>
      <c r="C22372" t="s" s="150">
        <v>222</v>
      </c>
      <c r="D22372" t="n" s="150">
        <v>40.0</v>
      </c>
      <c r="E22372" t="n" s="150">
        <v>2.0</v>
      </c>
      <c r="F22372" t="n" s="150">
        <v>385.0</v>
      </c>
      <c r="G22372" t="n" s="150">
        <v>770.0</v>
      </c>
      <c r="H22372" t="n" s="150">
        <v>4.9</v>
      </c>
      <c r="I22372" t="n" s="150">
        <v>1.0</v>
      </c>
      <c r="J22372" t="n" s="150">
        <v>0.0</v>
      </c>
      <c r="K22372" t="n" s="150">
        <v>0.0</v>
      </c>
      <c r="L22372" t="n" s="150">
        <v>0.0</v>
      </c>
    </row>
    <row r="22373">
      <c r="B22373" t="s" s="150">
        <v>20665</v>
      </c>
      <c r="C22373" t="s" s="150">
        <v>221</v>
      </c>
      <c r="D22373" t="n" s="150">
        <v>1.0</v>
      </c>
      <c r="E22373" t="n" s="150">
        <v>0.0</v>
      </c>
      <c r="F22373" t="n" s="150">
        <v>0.0</v>
      </c>
      <c r="G22373" t="n" s="150">
        <v>0.0</v>
      </c>
      <c r="H22373" t="n" s="150">
        <v>3.0</v>
      </c>
      <c r="I22373" t="n" s="150">
        <v>0.0</v>
      </c>
      <c r="J22373" t="n" s="150">
        <v>0.0</v>
      </c>
      <c r="K22373" t="n" s="150">
        <v>0.0</v>
      </c>
      <c r="L22373" t="n" s="150">
        <v>0.0</v>
      </c>
    </row>
    <row r="22374">
      <c r="B22374" t="s" s="150">
        <v>20666</v>
      </c>
      <c r="C22374" t="s" s="150">
        <v>222</v>
      </c>
      <c r="D22374" t="n" s="150">
        <v>1.0</v>
      </c>
      <c r="E22374" t="n" s="150">
        <v>0.0</v>
      </c>
      <c r="F22374" t="n" s="150">
        <v>0.0</v>
      </c>
      <c r="G22374" t="n" s="150">
        <v>0.0</v>
      </c>
      <c r="H22374" t="n" s="150">
        <v>6.0</v>
      </c>
      <c r="I22374" t="n" s="150">
        <v>0.0</v>
      </c>
      <c r="J22374" t="n" s="150">
        <v>0.0</v>
      </c>
      <c r="K22374" t="n" s="150">
        <v>0.0</v>
      </c>
      <c r="L22374" t="n" s="150">
        <v>0.0</v>
      </c>
    </row>
    <row r="22375">
      <c r="B22375" t="s" s="150">
        <v>20667</v>
      </c>
      <c r="C22375" t="s" s="150">
        <v>221</v>
      </c>
      <c r="D22375" t="n" s="150">
        <v>1.0</v>
      </c>
      <c r="E22375" t="n" s="150">
        <v>0.0</v>
      </c>
      <c r="F22375" t="n" s="150">
        <v>0.0</v>
      </c>
      <c r="G22375" t="n" s="150">
        <v>0.0</v>
      </c>
      <c r="H22375" t="n" s="150">
        <v>5.0</v>
      </c>
      <c r="I22375" t="n" s="150">
        <v>0.0</v>
      </c>
      <c r="J22375" t="n" s="150">
        <v>0.0</v>
      </c>
      <c r="K22375" t="n" s="150">
        <v>0.0</v>
      </c>
      <c r="L22375" t="n" s="150">
        <v>0.0</v>
      </c>
    </row>
    <row r="22376">
      <c r="B22376" t="s" s="150">
        <v>20668</v>
      </c>
      <c r="C22376" t="s" s="150">
        <v>222</v>
      </c>
      <c r="D22376" t="n" s="150">
        <v>1.0</v>
      </c>
      <c r="E22376" t="n" s="150">
        <v>0.0</v>
      </c>
      <c r="F22376" t="n" s="150">
        <v>0.0</v>
      </c>
      <c r="G22376" t="n" s="150">
        <v>0.0</v>
      </c>
      <c r="H22376" t="n" s="150">
        <v>10.0</v>
      </c>
      <c r="I22376" t="n" s="150">
        <v>0.0</v>
      </c>
      <c r="J22376" t="n" s="150">
        <v>0.0</v>
      </c>
      <c r="K22376" t="n" s="150">
        <v>0.0</v>
      </c>
      <c r="L22376" t="n" s="150">
        <v>0.0</v>
      </c>
    </row>
    <row r="22377">
      <c r="B22377" t="s" s="150">
        <v>20669</v>
      </c>
      <c r="C22377" t="s" s="150">
        <v>222</v>
      </c>
      <c r="D22377" t="n" s="150">
        <v>2.0</v>
      </c>
      <c r="E22377" t="n" s="150">
        <v>0.0</v>
      </c>
      <c r="F22377" t="n" s="150">
        <v>0.0</v>
      </c>
      <c r="G22377" t="n" s="150">
        <v>0.0</v>
      </c>
      <c r="H22377" t="n" s="150">
        <v>12.0</v>
      </c>
      <c r="I22377" t="n" s="150">
        <v>0.0</v>
      </c>
      <c r="J22377" t="n" s="150">
        <v>0.0</v>
      </c>
      <c r="K22377" t="n" s="150">
        <v>0.0</v>
      </c>
      <c r="L22377" t="n" s="150">
        <v>0.0</v>
      </c>
    </row>
    <row r="22378">
      <c r="B22378" t="s" s="150">
        <v>20670</v>
      </c>
      <c r="C22378" t="s" s="150">
        <v>222</v>
      </c>
      <c r="D22378" t="n" s="150">
        <v>1.0</v>
      </c>
      <c r="E22378" t="n" s="150">
        <v>0.0</v>
      </c>
      <c r="F22378" t="n" s="150">
        <v>0.0</v>
      </c>
      <c r="G22378" t="n" s="150">
        <v>0.0</v>
      </c>
      <c r="H22378" t="n" s="150">
        <v>2.0</v>
      </c>
      <c r="I22378" t="n" s="150">
        <v>0.0</v>
      </c>
      <c r="J22378" t="n" s="150">
        <v>0.0</v>
      </c>
      <c r="K22378" t="n" s="150">
        <v>0.0</v>
      </c>
      <c r="L22378" t="n" s="150">
        <v>0.0</v>
      </c>
    </row>
    <row r="22379">
      <c r="B22379" t="s" s="150">
        <v>20671</v>
      </c>
      <c r="C22379" t="s" s="150">
        <v>222</v>
      </c>
      <c r="D22379" t="n" s="150">
        <v>1.0</v>
      </c>
      <c r="E22379" t="n" s="150">
        <v>0.0</v>
      </c>
      <c r="F22379" t="n" s="150">
        <v>0.0</v>
      </c>
      <c r="G22379" t="n" s="150">
        <v>0.0</v>
      </c>
      <c r="H22379" t="n" s="150">
        <v>13.0</v>
      </c>
      <c r="I22379" t="n" s="150">
        <v>0.0</v>
      </c>
      <c r="J22379" t="n" s="150">
        <v>0.0</v>
      </c>
      <c r="K22379" t="n" s="150">
        <v>0.0</v>
      </c>
      <c r="L22379" t="n" s="150">
        <v>0.0</v>
      </c>
    </row>
    <row r="22380">
      <c r="B22380" t="s" s="150">
        <v>20672</v>
      </c>
      <c r="C22380" t="s" s="150">
        <v>222</v>
      </c>
      <c r="D22380" t="n" s="150">
        <v>1.0</v>
      </c>
      <c r="E22380" t="n" s="150">
        <v>0.0</v>
      </c>
      <c r="F22380" t="n" s="150">
        <v>0.0</v>
      </c>
      <c r="G22380" t="n" s="150">
        <v>0.0</v>
      </c>
      <c r="H22380" t="n" s="150">
        <v>1.0</v>
      </c>
      <c r="I22380" t="n" s="150">
        <v>0.0</v>
      </c>
      <c r="J22380" t="n" s="150">
        <v>0.0</v>
      </c>
      <c r="K22380" t="n" s="150">
        <v>0.0</v>
      </c>
      <c r="L22380" t="n" s="150">
        <v>0.0</v>
      </c>
    </row>
    <row r="22381">
      <c r="B22381" t="s" s="150">
        <v>20673</v>
      </c>
      <c r="C22381" t="s" s="150">
        <v>222</v>
      </c>
      <c r="D22381" t="n" s="150">
        <v>1.0</v>
      </c>
      <c r="E22381" t="n" s="150">
        <v>0.0</v>
      </c>
      <c r="F22381" t="n" s="150">
        <v>0.0</v>
      </c>
      <c r="G22381" t="n" s="150">
        <v>0.0</v>
      </c>
      <c r="H22381" t="n" s="150">
        <v>2.0</v>
      </c>
      <c r="I22381" t="n" s="150">
        <v>0.0</v>
      </c>
      <c r="J22381" t="n" s="150">
        <v>0.0</v>
      </c>
      <c r="K22381" t="n" s="150">
        <v>0.0</v>
      </c>
      <c r="L22381" t="n" s="150">
        <v>0.0</v>
      </c>
    </row>
    <row r="22382">
      <c r="B22382" t="s" s="150">
        <v>20674</v>
      </c>
      <c r="C22382" t="s" s="150">
        <v>221</v>
      </c>
      <c r="D22382" t="n" s="150">
        <v>2.0</v>
      </c>
      <c r="E22382" t="n" s="150">
        <v>0.0</v>
      </c>
      <c r="F22382" t="n" s="150">
        <v>0.0</v>
      </c>
      <c r="G22382" t="n" s="150">
        <v>0.0</v>
      </c>
      <c r="H22382" t="n" s="150">
        <v>3.5</v>
      </c>
      <c r="I22382" t="n" s="150">
        <v>0.0</v>
      </c>
      <c r="J22382" t="n" s="150">
        <v>0.0</v>
      </c>
      <c r="K22382" t="n" s="150">
        <v>0.0</v>
      </c>
      <c r="L22382" t="n" s="150">
        <v>0.0</v>
      </c>
    </row>
    <row r="22383">
      <c r="B22383" t="s" s="150">
        <v>20675</v>
      </c>
      <c r="C22383" t="s" s="150">
        <v>222</v>
      </c>
      <c r="D22383" t="n" s="150">
        <v>3.0</v>
      </c>
      <c r="E22383" t="n" s="150">
        <v>0.0</v>
      </c>
      <c r="F22383" t="n" s="150">
        <v>0.0</v>
      </c>
      <c r="G22383" t="n" s="150">
        <v>0.0</v>
      </c>
      <c r="H22383" t="n" s="150">
        <v>6.3</v>
      </c>
      <c r="I22383" t="n" s="150">
        <v>0.0</v>
      </c>
      <c r="J22383" t="n" s="150">
        <v>0.0</v>
      </c>
      <c r="K22383" t="n" s="150">
        <v>0.0</v>
      </c>
      <c r="L22383" t="n" s="150">
        <v>0.0</v>
      </c>
    </row>
    <row r="22384">
      <c r="B22384" t="s" s="150">
        <v>20676</v>
      </c>
      <c r="C22384" t="s" s="150">
        <v>222</v>
      </c>
      <c r="D22384" t="n" s="150">
        <v>2.0</v>
      </c>
      <c r="E22384" t="n" s="150">
        <v>0.0</v>
      </c>
      <c r="F22384" t="n" s="150">
        <v>0.0</v>
      </c>
      <c r="G22384" t="n" s="150">
        <v>0.0</v>
      </c>
      <c r="H22384" t="n" s="150">
        <v>1.0</v>
      </c>
      <c r="I22384" t="n" s="150">
        <v>0.0</v>
      </c>
      <c r="J22384" t="n" s="150">
        <v>0.0</v>
      </c>
      <c r="K22384" t="n" s="150">
        <v>0.0</v>
      </c>
      <c r="L22384" t="n" s="150">
        <v>0.0</v>
      </c>
    </row>
    <row r="22385">
      <c r="B22385" t="s" s="150">
        <v>20677</v>
      </c>
      <c r="C22385" t="s" s="150">
        <v>221</v>
      </c>
      <c r="D22385" t="n" s="150">
        <v>2.0</v>
      </c>
      <c r="E22385" t="n" s="150">
        <v>0.0</v>
      </c>
      <c r="F22385" t="n" s="150">
        <v>0.0</v>
      </c>
      <c r="G22385" t="n" s="150">
        <v>0.0</v>
      </c>
      <c r="H22385" t="n" s="150">
        <v>1.0</v>
      </c>
      <c r="I22385" t="n" s="150">
        <v>0.0</v>
      </c>
      <c r="J22385" t="n" s="150">
        <v>0.0</v>
      </c>
      <c r="K22385" t="n" s="150">
        <v>0.0</v>
      </c>
      <c r="L22385" t="n" s="150">
        <v>0.0</v>
      </c>
    </row>
    <row r="22386">
      <c r="B22386" t="s" s="150">
        <v>20678</v>
      </c>
      <c r="C22386" t="s" s="150">
        <v>222</v>
      </c>
      <c r="D22386" t="n" s="150">
        <v>11.0</v>
      </c>
      <c r="E22386" t="n" s="150">
        <v>0.0</v>
      </c>
      <c r="F22386" t="n" s="150">
        <v>0.0</v>
      </c>
      <c r="G22386" t="n" s="150">
        <v>0.0</v>
      </c>
      <c r="H22386" t="n" s="150">
        <v>3.6</v>
      </c>
      <c r="I22386" t="n" s="150">
        <v>0.0</v>
      </c>
      <c r="J22386" t="n" s="150">
        <v>0.0</v>
      </c>
      <c r="K22386" t="n" s="150">
        <v>0.0</v>
      </c>
      <c r="L22386" t="n" s="150">
        <v>0.0</v>
      </c>
    </row>
    <row r="22387">
      <c r="B22387" t="s" s="150">
        <v>20679</v>
      </c>
      <c r="C22387" t="s" s="150">
        <v>222</v>
      </c>
      <c r="D22387" t="n" s="150">
        <v>2.0</v>
      </c>
      <c r="E22387" t="n" s="150">
        <v>0.0</v>
      </c>
      <c r="F22387" t="n" s="150">
        <v>0.0</v>
      </c>
      <c r="G22387" t="n" s="150">
        <v>0.0</v>
      </c>
      <c r="H22387" t="n" s="150">
        <v>1.0</v>
      </c>
      <c r="I22387" t="n" s="150">
        <v>0.0</v>
      </c>
      <c r="J22387" t="n" s="150">
        <v>0.0</v>
      </c>
      <c r="K22387" t="n" s="150">
        <v>0.0</v>
      </c>
      <c r="L22387" t="n" s="150">
        <v>0.0</v>
      </c>
    </row>
    <row r="22388">
      <c r="B22388" t="s" s="150">
        <v>20680</v>
      </c>
      <c r="C22388" t="s" s="150">
        <v>221</v>
      </c>
      <c r="D22388" t="n" s="150">
        <v>1.0</v>
      </c>
      <c r="E22388" t="n" s="150">
        <v>0.0</v>
      </c>
      <c r="F22388" t="n" s="150">
        <v>0.0</v>
      </c>
      <c r="G22388" t="n" s="150">
        <v>0.0</v>
      </c>
      <c r="H22388" t="n" s="150">
        <v>1.0</v>
      </c>
      <c r="I22388" t="n" s="150">
        <v>0.0</v>
      </c>
      <c r="J22388" t="n" s="150">
        <v>0.0</v>
      </c>
      <c r="K22388" t="n" s="150">
        <v>0.0</v>
      </c>
      <c r="L22388" t="n" s="150">
        <v>0.0</v>
      </c>
    </row>
    <row r="22389">
      <c r="B22389" t="s" s="150">
        <v>20680</v>
      </c>
      <c r="C22389" t="s" s="150">
        <v>222</v>
      </c>
      <c r="D22389" t="n" s="150">
        <v>2.0</v>
      </c>
      <c r="E22389" t="n" s="150">
        <v>0.0</v>
      </c>
      <c r="F22389" t="n" s="150">
        <v>0.0</v>
      </c>
      <c r="G22389" t="n" s="150">
        <v>0.0</v>
      </c>
      <c r="H22389" t="n" s="150">
        <v>1.0</v>
      </c>
      <c r="I22389" t="n" s="150">
        <v>0.0</v>
      </c>
      <c r="J22389" t="n" s="150">
        <v>0.0</v>
      </c>
      <c r="K22389" t="n" s="150">
        <v>0.0</v>
      </c>
      <c r="L22389" t="n" s="150">
        <v>0.0</v>
      </c>
    </row>
    <row r="22390">
      <c r="B22390" t="s" s="150">
        <v>20681</v>
      </c>
      <c r="C22390" t="s" s="150">
        <v>221</v>
      </c>
      <c r="D22390" t="n" s="150">
        <v>1.0</v>
      </c>
      <c r="E22390" t="n" s="150">
        <v>0.0</v>
      </c>
      <c r="F22390" t="n" s="150">
        <v>0.0</v>
      </c>
      <c r="G22390" t="n" s="150">
        <v>0.0</v>
      </c>
      <c r="H22390" t="n" s="150">
        <v>1.0</v>
      </c>
      <c r="I22390" t="n" s="150">
        <v>0.0</v>
      </c>
      <c r="J22390" t="n" s="150">
        <v>0.0</v>
      </c>
      <c r="K22390" t="n" s="150">
        <v>0.0</v>
      </c>
      <c r="L22390" t="n" s="150">
        <v>0.0</v>
      </c>
    </row>
    <row r="22391">
      <c r="B22391" t="s" s="150">
        <v>20682</v>
      </c>
      <c r="C22391" t="s" s="150">
        <v>222</v>
      </c>
      <c r="D22391" t="n" s="150">
        <v>1.0</v>
      </c>
      <c r="E22391" t="n" s="150">
        <v>0.0</v>
      </c>
      <c r="F22391" t="n" s="150">
        <v>0.0</v>
      </c>
      <c r="G22391" t="n" s="150">
        <v>0.0</v>
      </c>
      <c r="H22391" t="n" s="150">
        <v>2.0</v>
      </c>
      <c r="I22391" t="n" s="150">
        <v>0.0</v>
      </c>
      <c r="J22391" t="n" s="150">
        <v>0.0</v>
      </c>
      <c r="K22391" t="n" s="150">
        <v>0.0</v>
      </c>
      <c r="L22391" t="n" s="150">
        <v>0.0</v>
      </c>
    </row>
    <row r="22392">
      <c r="B22392" t="s" s="150">
        <v>20683</v>
      </c>
      <c r="C22392" t="s" s="150">
        <v>222</v>
      </c>
      <c r="D22392" t="n" s="150">
        <v>1.0</v>
      </c>
      <c r="E22392" t="n" s="150">
        <v>0.0</v>
      </c>
      <c r="F22392" t="n" s="150">
        <v>0.0</v>
      </c>
      <c r="G22392" t="n" s="150">
        <v>0.0</v>
      </c>
      <c r="H22392" t="n" s="150">
        <v>1.0</v>
      </c>
      <c r="I22392" t="n" s="150">
        <v>0.0</v>
      </c>
      <c r="J22392" t="n" s="150">
        <v>0.0</v>
      </c>
      <c r="K22392" t="n" s="150">
        <v>0.0</v>
      </c>
      <c r="L22392" t="n" s="150">
        <v>0.0</v>
      </c>
    </row>
    <row r="22393">
      <c r="B22393" t="s" s="150">
        <v>20684</v>
      </c>
      <c r="C22393" t="s" s="150">
        <v>222</v>
      </c>
      <c r="D22393" t="n" s="150">
        <v>1.0</v>
      </c>
      <c r="E22393" t="n" s="150">
        <v>0.0</v>
      </c>
      <c r="F22393" t="n" s="150">
        <v>0.0</v>
      </c>
      <c r="G22393" t="n" s="150">
        <v>0.0</v>
      </c>
      <c r="H22393" t="n" s="150">
        <v>2.0</v>
      </c>
      <c r="I22393" t="n" s="150">
        <v>0.0</v>
      </c>
      <c r="J22393" t="n" s="150">
        <v>0.0</v>
      </c>
      <c r="K22393" t="n" s="150">
        <v>0.0</v>
      </c>
      <c r="L22393" t="n" s="150">
        <v>0.0</v>
      </c>
    </row>
    <row r="22394">
      <c r="B22394" t="s" s="150">
        <v>20685</v>
      </c>
      <c r="C22394" t="s" s="150">
        <v>222</v>
      </c>
      <c r="D22394" t="n" s="150">
        <v>4.0</v>
      </c>
      <c r="E22394" t="n" s="150">
        <v>0.0</v>
      </c>
      <c r="F22394" t="n" s="150">
        <v>0.0</v>
      </c>
      <c r="G22394" t="n" s="150">
        <v>0.0</v>
      </c>
      <c r="H22394" t="n" s="150">
        <v>1.5</v>
      </c>
      <c r="I22394" t="n" s="150">
        <v>0.0</v>
      </c>
      <c r="J22394" t="n" s="150">
        <v>0.0</v>
      </c>
      <c r="K22394" t="n" s="150">
        <v>0.0</v>
      </c>
      <c r="L22394" t="n" s="150">
        <v>0.0</v>
      </c>
    </row>
    <row r="22395">
      <c r="B22395" t="s" s="150">
        <v>20686</v>
      </c>
      <c r="C22395" t="s" s="150">
        <v>221</v>
      </c>
      <c r="D22395" t="n" s="150">
        <v>1.0</v>
      </c>
      <c r="E22395" t="n" s="150">
        <v>0.0</v>
      </c>
      <c r="F22395" t="n" s="150">
        <v>0.0</v>
      </c>
      <c r="G22395" t="n" s="150">
        <v>0.0</v>
      </c>
      <c r="H22395" t="n" s="150">
        <v>4.0</v>
      </c>
      <c r="I22395" t="n" s="150">
        <v>0.0</v>
      </c>
      <c r="J22395" t="n" s="150">
        <v>0.0</v>
      </c>
      <c r="K22395" t="n" s="150">
        <v>0.0</v>
      </c>
      <c r="L22395" t="n" s="150">
        <v>0.0</v>
      </c>
    </row>
    <row r="22396">
      <c r="B22396" t="s" s="150">
        <v>20687</v>
      </c>
      <c r="C22396" t="s" s="150">
        <v>222</v>
      </c>
      <c r="D22396" t="n" s="150">
        <v>3.0</v>
      </c>
      <c r="E22396" t="n" s="150">
        <v>0.0</v>
      </c>
      <c r="F22396" t="n" s="150">
        <v>0.0</v>
      </c>
      <c r="G22396" t="n" s="150">
        <v>0.0</v>
      </c>
      <c r="H22396" t="n" s="150">
        <v>1.0</v>
      </c>
      <c r="I22396" t="n" s="150">
        <v>0.0</v>
      </c>
      <c r="J22396" t="n" s="150">
        <v>0.0</v>
      </c>
      <c r="K22396" t="n" s="150">
        <v>0.0</v>
      </c>
      <c r="L22396" t="n" s="150">
        <v>0.0</v>
      </c>
    </row>
    <row r="22397">
      <c r="B22397" t="s" s="150">
        <v>20688</v>
      </c>
      <c r="C22397" t="s" s="150">
        <v>222</v>
      </c>
      <c r="D22397" t="n" s="150">
        <v>3.0</v>
      </c>
      <c r="E22397" t="n" s="150">
        <v>0.0</v>
      </c>
      <c r="F22397" t="n" s="150">
        <v>0.0</v>
      </c>
      <c r="G22397" t="n" s="150">
        <v>0.0</v>
      </c>
      <c r="H22397" t="n" s="150">
        <v>3.0</v>
      </c>
      <c r="I22397" t="n" s="150">
        <v>0.0</v>
      </c>
      <c r="J22397" t="n" s="150">
        <v>0.0</v>
      </c>
      <c r="K22397" t="n" s="150">
        <v>0.0</v>
      </c>
      <c r="L22397" t="n" s="150">
        <v>0.0</v>
      </c>
    </row>
    <row r="22398">
      <c r="B22398" t="s" s="150">
        <v>20689</v>
      </c>
      <c r="C22398" t="s" s="150">
        <v>222</v>
      </c>
      <c r="D22398" t="n" s="150">
        <v>2.0</v>
      </c>
      <c r="E22398" t="n" s="150">
        <v>0.0</v>
      </c>
      <c r="F22398" t="n" s="150">
        <v>0.0</v>
      </c>
      <c r="G22398" t="n" s="150">
        <v>0.0</v>
      </c>
      <c r="H22398" t="n" s="150">
        <v>3.0</v>
      </c>
      <c r="I22398" t="n" s="150">
        <v>0.0</v>
      </c>
      <c r="J22398" t="n" s="150">
        <v>0.0</v>
      </c>
      <c r="K22398" t="n" s="150">
        <v>0.0</v>
      </c>
      <c r="L22398" t="n" s="150">
        <v>0.0</v>
      </c>
    </row>
    <row r="22399">
      <c r="B22399" t="s" s="150">
        <v>20690</v>
      </c>
      <c r="C22399" t="s" s="150">
        <v>221</v>
      </c>
      <c r="D22399" t="n" s="150">
        <v>2.0</v>
      </c>
      <c r="E22399" t="n" s="150">
        <v>1.0</v>
      </c>
      <c r="F22399" t="n" s="150">
        <v>55.0</v>
      </c>
      <c r="G22399" t="n" s="150">
        <v>55.0</v>
      </c>
      <c r="H22399" t="n" s="150">
        <v>1.0</v>
      </c>
      <c r="I22399" t="n" s="150">
        <v>2.0</v>
      </c>
      <c r="J22399" t="n" s="150">
        <v>40.0</v>
      </c>
      <c r="K22399" t="n" s="150">
        <v>0.0</v>
      </c>
      <c r="L22399" t="n" s="150">
        <v>0.0</v>
      </c>
    </row>
    <row r="22400">
      <c r="B22400" t="s" s="150">
        <v>20691</v>
      </c>
      <c r="C22400" t="s" s="150">
        <v>221</v>
      </c>
      <c r="D22400" t="n" s="150">
        <v>31.0</v>
      </c>
      <c r="E22400" t="n" s="150">
        <v>2.0</v>
      </c>
      <c r="F22400" t="n" s="150">
        <v>55.0</v>
      </c>
      <c r="G22400" t="n" s="150">
        <v>110.0</v>
      </c>
      <c r="H22400" t="n" s="150">
        <v>1.6</v>
      </c>
      <c r="I22400" t="n" s="150">
        <v>2.5</v>
      </c>
      <c r="J22400" t="n" s="150">
        <v>9.0</v>
      </c>
      <c r="K22400" t="n" s="150">
        <v>0.0</v>
      </c>
      <c r="L22400" t="n" s="150">
        <v>0.0</v>
      </c>
    </row>
    <row r="22401">
      <c r="B22401" t="s" s="150">
        <v>20691</v>
      </c>
      <c r="C22401" t="s" s="150">
        <v>222</v>
      </c>
      <c r="D22401" t="n" s="150">
        <v>36.0</v>
      </c>
      <c r="E22401" t="n" s="150">
        <v>3.0</v>
      </c>
      <c r="F22401" t="n" s="150">
        <v>55.0</v>
      </c>
      <c r="G22401" t="n" s="150">
        <v>165.0</v>
      </c>
      <c r="H22401" t="n" s="150">
        <v>1.2</v>
      </c>
      <c r="I22401" t="n" s="150">
        <v>1.25</v>
      </c>
      <c r="J22401" t="n" s="150">
        <v>0.75</v>
      </c>
      <c r="K22401" t="n" s="150">
        <v>0.0</v>
      </c>
      <c r="L22401" t="n" s="150">
        <v>0.0</v>
      </c>
    </row>
    <row r="22402">
      <c r="B22402" t="s" s="150">
        <v>20692</v>
      </c>
      <c r="C22402" t="s" s="150">
        <v>222</v>
      </c>
      <c r="D22402" t="n" s="150">
        <v>2.0</v>
      </c>
      <c r="E22402" t="n" s="150">
        <v>0.0</v>
      </c>
      <c r="F22402" t="n" s="150">
        <v>0.0</v>
      </c>
      <c r="G22402" t="n" s="150">
        <v>0.0</v>
      </c>
      <c r="H22402" t="n" s="150">
        <v>1.0</v>
      </c>
      <c r="I22402" t="n" s="150">
        <v>0.0</v>
      </c>
      <c r="J22402" t="n" s="150">
        <v>0.0</v>
      </c>
      <c r="K22402" t="n" s="150">
        <v>0.0</v>
      </c>
      <c r="L22402" t="n" s="150">
        <v>0.0</v>
      </c>
    </row>
    <row r="22403">
      <c r="B22403" t="s" s="150">
        <v>20693</v>
      </c>
      <c r="C22403" t="s" s="150">
        <v>221</v>
      </c>
      <c r="D22403" t="n" s="150">
        <v>1.0</v>
      </c>
      <c r="E22403" t="n" s="150">
        <v>0.0</v>
      </c>
      <c r="F22403" t="n" s="150">
        <v>0.0</v>
      </c>
      <c r="G22403" t="n" s="150">
        <v>0.0</v>
      </c>
      <c r="H22403" t="n" s="150">
        <v>1.0</v>
      </c>
      <c r="I22403" t="n" s="150">
        <v>0.0</v>
      </c>
      <c r="J22403" t="n" s="150">
        <v>0.0</v>
      </c>
      <c r="K22403" t="n" s="150">
        <v>0.0</v>
      </c>
      <c r="L22403" t="n" s="150">
        <v>0.0</v>
      </c>
    </row>
    <row r="22404">
      <c r="B22404" t="s" s="150">
        <v>20694</v>
      </c>
      <c r="C22404" t="s" s="150">
        <v>221</v>
      </c>
      <c r="D22404" t="n" s="150">
        <v>1.0</v>
      </c>
      <c r="E22404" t="n" s="150">
        <v>0.0</v>
      </c>
      <c r="F22404" t="n" s="150">
        <v>0.0</v>
      </c>
      <c r="G22404" t="n" s="150">
        <v>0.0</v>
      </c>
      <c r="H22404" t="n" s="150">
        <v>1.0</v>
      </c>
      <c r="I22404" t="n" s="150">
        <v>0.0</v>
      </c>
      <c r="J22404" t="n" s="150">
        <v>0.0</v>
      </c>
      <c r="K22404" t="n" s="150">
        <v>0.0</v>
      </c>
      <c r="L22404" t="n" s="150">
        <v>0.0</v>
      </c>
    </row>
    <row r="22405">
      <c r="B22405" t="s" s="150">
        <v>20694</v>
      </c>
      <c r="C22405" t="s" s="150">
        <v>222</v>
      </c>
      <c r="D22405" t="n" s="150">
        <v>2.0</v>
      </c>
      <c r="E22405" t="n" s="150">
        <v>0.0</v>
      </c>
      <c r="F22405" t="n" s="150">
        <v>0.0</v>
      </c>
      <c r="G22405" t="n" s="150">
        <v>0.0</v>
      </c>
      <c r="H22405" t="n" s="150">
        <v>1.0</v>
      </c>
      <c r="I22405" t="n" s="150">
        <v>0.0</v>
      </c>
      <c r="J22405" t="n" s="150">
        <v>0.0</v>
      </c>
      <c r="K22405" t="n" s="150">
        <v>0.0</v>
      </c>
      <c r="L22405" t="n" s="150">
        <v>0.0</v>
      </c>
    </row>
    <row r="22406">
      <c r="B22406" t="s" s="150">
        <v>20695</v>
      </c>
      <c r="C22406" t="s" s="150">
        <v>221</v>
      </c>
      <c r="D22406" t="n" s="150">
        <v>2.0</v>
      </c>
      <c r="E22406" t="n" s="150">
        <v>0.0</v>
      </c>
      <c r="F22406" t="n" s="150">
        <v>0.0</v>
      </c>
      <c r="G22406" t="n" s="150">
        <v>0.0</v>
      </c>
      <c r="H22406" t="n" s="150">
        <v>1.0</v>
      </c>
      <c r="I22406" t="n" s="150">
        <v>0.0</v>
      </c>
      <c r="J22406" t="n" s="150">
        <v>0.0</v>
      </c>
      <c r="K22406" t="n" s="150">
        <v>0.0</v>
      </c>
      <c r="L22406" t="n" s="150">
        <v>0.0</v>
      </c>
    </row>
    <row r="22407">
      <c r="B22407" t="s" s="150">
        <v>20696</v>
      </c>
      <c r="C22407" t="s" s="150">
        <v>222</v>
      </c>
      <c r="D22407" t="n" s="150">
        <v>1.0</v>
      </c>
      <c r="E22407" t="n" s="150">
        <v>0.0</v>
      </c>
      <c r="F22407" t="n" s="150">
        <v>0.0</v>
      </c>
      <c r="G22407" t="n" s="150">
        <v>0.0</v>
      </c>
      <c r="H22407" t="n" s="150">
        <v>1.0</v>
      </c>
      <c r="I22407" t="n" s="150">
        <v>0.0</v>
      </c>
      <c r="J22407" t="n" s="150">
        <v>0.0</v>
      </c>
      <c r="K22407" t="n" s="150">
        <v>0.0</v>
      </c>
      <c r="L22407" t="n" s="150">
        <v>0.0</v>
      </c>
    </row>
    <row r="22408">
      <c r="B22408" t="s" s="150">
        <v>20697</v>
      </c>
      <c r="C22408" t="s" s="150">
        <v>221</v>
      </c>
      <c r="D22408" t="n" s="150">
        <v>2.0</v>
      </c>
      <c r="E22408" t="n" s="150">
        <v>1.0</v>
      </c>
      <c r="F22408" t="n" s="150">
        <v>55.0</v>
      </c>
      <c r="G22408" t="n" s="150">
        <v>55.0</v>
      </c>
      <c r="H22408" t="n" s="150">
        <v>2.0</v>
      </c>
      <c r="I22408" t="n" s="150">
        <v>1.0</v>
      </c>
      <c r="J22408" t="n" s="150">
        <v>0.0</v>
      </c>
      <c r="K22408" t="n" s="150">
        <v>0.0</v>
      </c>
      <c r="L22408" t="n" s="150">
        <v>0.0</v>
      </c>
    </row>
    <row r="22409">
      <c r="B22409" t="s" s="150">
        <v>20697</v>
      </c>
      <c r="C22409" t="s" s="150">
        <v>222</v>
      </c>
      <c r="D22409" t="n" s="150">
        <v>8.0</v>
      </c>
      <c r="E22409" t="n" s="150">
        <v>1.0</v>
      </c>
      <c r="F22409" t="n" s="150">
        <v>110.0</v>
      </c>
      <c r="G22409" t="n" s="150">
        <v>110.0</v>
      </c>
      <c r="H22409" t="n" s="150">
        <v>4.5</v>
      </c>
      <c r="I22409" t="n" s="150">
        <v>1.0</v>
      </c>
      <c r="J22409" t="n" s="150">
        <v>0.0</v>
      </c>
      <c r="K22409" t="n" s="150">
        <v>0.0</v>
      </c>
      <c r="L22409" t="n" s="150">
        <v>0.0</v>
      </c>
    </row>
    <row r="22410">
      <c r="B22410" t="s" s="150">
        <v>20698</v>
      </c>
      <c r="C22410" t="s" s="150">
        <v>222</v>
      </c>
      <c r="D22410" t="n" s="150">
        <v>1.0</v>
      </c>
      <c r="E22410" t="n" s="150">
        <v>0.0</v>
      </c>
      <c r="F22410" t="n" s="150">
        <v>0.0</v>
      </c>
      <c r="G22410" t="n" s="150">
        <v>0.0</v>
      </c>
      <c r="H22410" t="n" s="150">
        <v>4.0</v>
      </c>
      <c r="I22410" t="n" s="150">
        <v>0.0</v>
      </c>
      <c r="J22410" t="n" s="150">
        <v>0.0</v>
      </c>
      <c r="K22410" t="n" s="150">
        <v>0.0</v>
      </c>
      <c r="L22410" t="n" s="150">
        <v>0.0</v>
      </c>
    </row>
    <row r="22411">
      <c r="B22411" t="s" s="150">
        <v>20699</v>
      </c>
      <c r="C22411" t="s" s="150">
        <v>222</v>
      </c>
      <c r="D22411" t="n" s="150">
        <v>2.0</v>
      </c>
      <c r="E22411" t="n" s="150">
        <v>0.0</v>
      </c>
      <c r="F22411" t="n" s="150">
        <v>0.0</v>
      </c>
      <c r="G22411" t="n" s="150">
        <v>0.0</v>
      </c>
      <c r="H22411" t="n" s="150">
        <v>10.5</v>
      </c>
      <c r="I22411" t="n" s="150">
        <v>0.0</v>
      </c>
      <c r="J22411" t="n" s="150">
        <v>0.0</v>
      </c>
      <c r="K22411" t="n" s="150">
        <v>0.0</v>
      </c>
      <c r="L22411" t="n" s="150">
        <v>0.0</v>
      </c>
    </row>
    <row r="22412">
      <c r="B22412" t="s" s="150">
        <v>20700</v>
      </c>
      <c r="C22412" t="s" s="150">
        <v>222</v>
      </c>
      <c r="D22412" t="n" s="150">
        <v>2.0</v>
      </c>
      <c r="E22412" t="n" s="150">
        <v>0.0</v>
      </c>
      <c r="F22412" t="n" s="150">
        <v>0.0</v>
      </c>
      <c r="G22412" t="n" s="150">
        <v>0.0</v>
      </c>
      <c r="H22412" t="n" s="150">
        <v>1.0</v>
      </c>
      <c r="I22412" t="n" s="150">
        <v>0.0</v>
      </c>
      <c r="J22412" t="n" s="150">
        <v>0.0</v>
      </c>
      <c r="K22412" t="n" s="150">
        <v>0.0</v>
      </c>
      <c r="L22412" t="n" s="150">
        <v>0.0</v>
      </c>
    </row>
    <row r="22413">
      <c r="B22413" t="s" s="150">
        <v>20701</v>
      </c>
      <c r="C22413" t="s" s="150">
        <v>222</v>
      </c>
      <c r="D22413" t="n" s="150">
        <v>1.0</v>
      </c>
      <c r="E22413" t="n" s="150">
        <v>0.0</v>
      </c>
      <c r="F22413" t="n" s="150">
        <v>0.0</v>
      </c>
      <c r="G22413" t="n" s="150">
        <v>0.0</v>
      </c>
      <c r="H22413" t="n" s="150">
        <v>4.0</v>
      </c>
      <c r="I22413" t="n" s="150">
        <v>0.0</v>
      </c>
      <c r="J22413" t="n" s="150">
        <v>0.0</v>
      </c>
      <c r="K22413" t="n" s="150">
        <v>0.0</v>
      </c>
      <c r="L22413" t="n" s="150">
        <v>0.0</v>
      </c>
    </row>
    <row r="22414">
      <c r="B22414" t="s" s="150">
        <v>20702</v>
      </c>
      <c r="C22414" t="s" s="150">
        <v>221</v>
      </c>
      <c r="D22414" t="n" s="150">
        <v>1.0</v>
      </c>
      <c r="E22414" t="n" s="150">
        <v>0.0</v>
      </c>
      <c r="F22414" t="n" s="150">
        <v>0.0</v>
      </c>
      <c r="G22414" t="n" s="150">
        <v>0.0</v>
      </c>
      <c r="H22414" t="n" s="150">
        <v>1.0</v>
      </c>
      <c r="I22414" t="n" s="150">
        <v>0.0</v>
      </c>
      <c r="J22414" t="n" s="150">
        <v>0.0</v>
      </c>
      <c r="K22414" t="n" s="150">
        <v>0.0</v>
      </c>
      <c r="L22414" t="n" s="150">
        <v>0.0</v>
      </c>
    </row>
    <row r="22415">
      <c r="B22415" t="s" s="150">
        <v>20703</v>
      </c>
      <c r="C22415" t="s" s="150">
        <v>221</v>
      </c>
      <c r="D22415" t="n" s="150">
        <v>8.0</v>
      </c>
      <c r="E22415" t="n" s="150">
        <v>0.0</v>
      </c>
      <c r="F22415" t="n" s="150">
        <v>0.0</v>
      </c>
      <c r="G22415" t="n" s="150">
        <v>0.0</v>
      </c>
      <c r="H22415" t="n" s="150">
        <v>2.3</v>
      </c>
      <c r="I22415" t="n" s="150">
        <v>0.0</v>
      </c>
      <c r="J22415" t="n" s="150">
        <v>0.0</v>
      </c>
      <c r="K22415" t="n" s="150">
        <v>0.0</v>
      </c>
      <c r="L22415" t="n" s="150">
        <v>0.0</v>
      </c>
    </row>
    <row r="22416">
      <c r="B22416" t="s" s="150">
        <v>20703</v>
      </c>
      <c r="C22416" t="s" s="150">
        <v>222</v>
      </c>
      <c r="D22416" t="n" s="150">
        <v>41.0</v>
      </c>
      <c r="E22416" t="n" s="150">
        <v>3.0</v>
      </c>
      <c r="F22416" t="n" s="150">
        <v>55.0</v>
      </c>
      <c r="G22416" t="n" s="150">
        <v>165.0</v>
      </c>
      <c r="H22416" t="n" s="150">
        <v>6.8</v>
      </c>
      <c r="I22416" t="n" s="150">
        <v>1.0</v>
      </c>
      <c r="J22416" t="n" s="150">
        <v>0.0</v>
      </c>
      <c r="K22416" t="n" s="150">
        <v>0.0</v>
      </c>
      <c r="L22416" t="n" s="150">
        <v>0.0</v>
      </c>
    </row>
    <row r="22417">
      <c r="B22417" t="s" s="150">
        <v>20704</v>
      </c>
      <c r="C22417" t="s" s="150">
        <v>222</v>
      </c>
      <c r="D22417" t="n" s="150">
        <v>1.0</v>
      </c>
      <c r="E22417" t="n" s="150">
        <v>1.0</v>
      </c>
      <c r="F22417" t="n" s="150">
        <v>198.0</v>
      </c>
      <c r="G22417" t="n" s="150">
        <v>198.0</v>
      </c>
      <c r="H22417" t="n" s="150">
        <v>2.0</v>
      </c>
      <c r="I22417" t="n" s="150">
        <v>1.0</v>
      </c>
      <c r="J22417" t="n" s="150">
        <v>0.0</v>
      </c>
      <c r="K22417" t="n" s="150">
        <v>0.0</v>
      </c>
      <c r="L22417" t="n" s="150">
        <v>0.0</v>
      </c>
    </row>
    <row r="22418">
      <c r="B22418" t="s" s="150">
        <v>20705</v>
      </c>
      <c r="C22418" t="s" s="150">
        <v>221</v>
      </c>
      <c r="D22418" t="n" s="150">
        <v>2.0</v>
      </c>
      <c r="E22418" t="n" s="150">
        <v>0.0</v>
      </c>
      <c r="F22418" t="n" s="150">
        <v>0.0</v>
      </c>
      <c r="G22418" t="n" s="150">
        <v>0.0</v>
      </c>
      <c r="H22418" t="n" s="150">
        <v>2.0</v>
      </c>
      <c r="I22418" t="n" s="150">
        <v>0.0</v>
      </c>
      <c r="J22418" t="n" s="150">
        <v>0.0</v>
      </c>
      <c r="K22418" t="n" s="150">
        <v>0.0</v>
      </c>
      <c r="L22418" t="n" s="150">
        <v>0.0</v>
      </c>
    </row>
    <row r="22419">
      <c r="B22419" t="s" s="150">
        <v>20706</v>
      </c>
      <c r="C22419" t="s" s="150">
        <v>222</v>
      </c>
      <c r="D22419" t="n" s="150">
        <v>3.0</v>
      </c>
      <c r="E22419" t="n" s="150">
        <v>0.0</v>
      </c>
      <c r="F22419" t="n" s="150">
        <v>0.0</v>
      </c>
      <c r="G22419" t="n" s="150">
        <v>0.0</v>
      </c>
      <c r="H22419" t="n" s="150">
        <v>14.0</v>
      </c>
      <c r="I22419" t="n" s="150">
        <v>0.0</v>
      </c>
      <c r="J22419" t="n" s="150">
        <v>0.0</v>
      </c>
      <c r="K22419" t="n" s="150">
        <v>0.0</v>
      </c>
      <c r="L22419" t="n" s="150">
        <v>0.0</v>
      </c>
    </row>
    <row r="22420">
      <c r="B22420" t="s" s="150">
        <v>20707</v>
      </c>
      <c r="C22420" t="s" s="150">
        <v>222</v>
      </c>
      <c r="D22420" t="n" s="150">
        <v>1.0</v>
      </c>
      <c r="E22420" t="n" s="150">
        <v>0.0</v>
      </c>
      <c r="F22420" t="n" s="150">
        <v>0.0</v>
      </c>
      <c r="G22420" t="n" s="150">
        <v>0.0</v>
      </c>
      <c r="H22420" t="n" s="150">
        <v>1.0</v>
      </c>
      <c r="I22420" t="n" s="150">
        <v>0.0</v>
      </c>
      <c r="J22420" t="n" s="150">
        <v>0.0</v>
      </c>
      <c r="K22420" t="n" s="150">
        <v>0.0</v>
      </c>
      <c r="L22420" t="n" s="150">
        <v>0.0</v>
      </c>
    </row>
    <row r="22421">
      <c r="B22421" t="s" s="150">
        <v>20708</v>
      </c>
      <c r="C22421" t="s" s="150">
        <v>222</v>
      </c>
      <c r="D22421" t="n" s="150">
        <v>2.0</v>
      </c>
      <c r="E22421" t="n" s="150">
        <v>0.0</v>
      </c>
      <c r="F22421" t="n" s="150">
        <v>0.0</v>
      </c>
      <c r="G22421" t="n" s="150">
        <v>0.0</v>
      </c>
      <c r="H22421" t="n" s="150">
        <v>1.0</v>
      </c>
      <c r="I22421" t="n" s="150">
        <v>0.0</v>
      </c>
      <c r="J22421" t="n" s="150">
        <v>0.0</v>
      </c>
      <c r="K22421" t="n" s="150">
        <v>0.0</v>
      </c>
      <c r="L22421" t="n" s="150">
        <v>0.0</v>
      </c>
    </row>
    <row r="22422">
      <c r="B22422" t="s" s="150">
        <v>20709</v>
      </c>
      <c r="C22422" t="s" s="150">
        <v>222</v>
      </c>
      <c r="D22422" t="n" s="150">
        <v>23.0</v>
      </c>
      <c r="E22422" t="n" s="150">
        <v>1.0</v>
      </c>
      <c r="F22422" t="n" s="150">
        <v>935.0</v>
      </c>
      <c r="G22422" t="n" s="150">
        <v>935.0</v>
      </c>
      <c r="H22422" t="n" s="150">
        <v>3.7</v>
      </c>
      <c r="I22422" t="n" s="150">
        <v>3.5</v>
      </c>
      <c r="J22422" t="n" s="150">
        <v>18.5</v>
      </c>
      <c r="K22422" t="n" s="150">
        <v>0.0</v>
      </c>
      <c r="L22422" t="n" s="150">
        <v>0.0</v>
      </c>
    </row>
    <row r="22423">
      <c r="B22423" t="s" s="150">
        <v>20710</v>
      </c>
      <c r="C22423" t="s" s="150">
        <v>222</v>
      </c>
      <c r="D22423" t="n" s="150">
        <v>2.0</v>
      </c>
      <c r="E22423" t="n" s="150">
        <v>0.0</v>
      </c>
      <c r="F22423" t="n" s="150">
        <v>0.0</v>
      </c>
      <c r="G22423" t="n" s="150">
        <v>0.0</v>
      </c>
      <c r="H22423" t="n" s="150">
        <v>6.5</v>
      </c>
      <c r="I22423" t="n" s="150">
        <v>0.0</v>
      </c>
      <c r="J22423" t="n" s="150">
        <v>0.0</v>
      </c>
      <c r="K22423" t="n" s="150">
        <v>0.0</v>
      </c>
      <c r="L22423" t="n" s="150">
        <v>0.0</v>
      </c>
    </row>
    <row r="22424">
      <c r="B22424" t="s" s="150">
        <v>20711</v>
      </c>
      <c r="C22424" t="s" s="150">
        <v>222</v>
      </c>
      <c r="D22424" t="n" s="150">
        <v>1.0</v>
      </c>
      <c r="E22424" t="n" s="150">
        <v>0.0</v>
      </c>
      <c r="F22424" t="n" s="150">
        <v>0.0</v>
      </c>
      <c r="G22424" t="n" s="150">
        <v>0.0</v>
      </c>
      <c r="H22424" t="n" s="150">
        <v>1.0</v>
      </c>
      <c r="I22424" t="n" s="150">
        <v>0.0</v>
      </c>
      <c r="J22424" t="n" s="150">
        <v>0.0</v>
      </c>
      <c r="K22424" t="n" s="150">
        <v>0.0</v>
      </c>
      <c r="L22424" t="n" s="150">
        <v>0.0</v>
      </c>
    </row>
    <row r="22425">
      <c r="B22425" t="s" s="150">
        <v>20712</v>
      </c>
      <c r="C22425" t="s" s="150">
        <v>222</v>
      </c>
      <c r="D22425" t="n" s="150">
        <v>4.0</v>
      </c>
      <c r="E22425" t="n" s="150">
        <v>0.0</v>
      </c>
      <c r="F22425" t="n" s="150">
        <v>0.0</v>
      </c>
      <c r="G22425" t="n" s="150">
        <v>0.0</v>
      </c>
      <c r="H22425" t="n" s="150">
        <v>10.5</v>
      </c>
      <c r="I22425" t="n" s="150">
        <v>0.0</v>
      </c>
      <c r="J22425" t="n" s="150">
        <v>0.0</v>
      </c>
      <c r="K22425" t="n" s="150">
        <v>0.0</v>
      </c>
      <c r="L22425" t="n" s="150">
        <v>0.0</v>
      </c>
    </row>
    <row r="22426">
      <c r="B22426" t="s" s="150">
        <v>20713</v>
      </c>
      <c r="C22426" t="s" s="150">
        <v>222</v>
      </c>
      <c r="D22426" t="n" s="150">
        <v>1.0</v>
      </c>
      <c r="E22426" t="n" s="150">
        <v>0.0</v>
      </c>
      <c r="F22426" t="n" s="150">
        <v>0.0</v>
      </c>
      <c r="G22426" t="n" s="150">
        <v>0.0</v>
      </c>
      <c r="H22426" t="n" s="150">
        <v>15.0</v>
      </c>
      <c r="I22426" t="n" s="150">
        <v>0.0</v>
      </c>
      <c r="J22426" t="n" s="150">
        <v>0.0</v>
      </c>
      <c r="K22426" t="n" s="150">
        <v>0.0</v>
      </c>
      <c r="L22426" t="n" s="150">
        <v>0.0</v>
      </c>
    </row>
    <row r="22427">
      <c r="B22427" t="s" s="150">
        <v>20714</v>
      </c>
      <c r="C22427" t="s" s="150">
        <v>222</v>
      </c>
      <c r="D22427" t="n" s="150">
        <v>3.0</v>
      </c>
      <c r="E22427" t="n" s="150">
        <v>0.0</v>
      </c>
      <c r="F22427" t="n" s="150">
        <v>0.0</v>
      </c>
      <c r="G22427" t="n" s="150">
        <v>0.0</v>
      </c>
      <c r="H22427" t="n" s="150">
        <v>1.0</v>
      </c>
      <c r="I22427" t="n" s="150">
        <v>0.0</v>
      </c>
      <c r="J22427" t="n" s="150">
        <v>0.0</v>
      </c>
      <c r="K22427" t="n" s="150">
        <v>0.0</v>
      </c>
      <c r="L22427" t="n" s="150">
        <v>0.0</v>
      </c>
    </row>
    <row r="22428">
      <c r="B22428" t="s" s="150">
        <v>20715</v>
      </c>
      <c r="C22428" t="s" s="150">
        <v>222</v>
      </c>
      <c r="D22428" t="n" s="150">
        <v>1.0</v>
      </c>
      <c r="E22428" t="n" s="150">
        <v>0.0</v>
      </c>
      <c r="F22428" t="n" s="150">
        <v>0.0</v>
      </c>
      <c r="G22428" t="n" s="150">
        <v>0.0</v>
      </c>
      <c r="H22428" t="n" s="150">
        <v>2.0</v>
      </c>
      <c r="I22428" t="n" s="150">
        <v>0.0</v>
      </c>
      <c r="J22428" t="n" s="150">
        <v>0.0</v>
      </c>
      <c r="K22428" t="n" s="150">
        <v>0.0</v>
      </c>
      <c r="L22428" t="n" s="150">
        <v>0.0</v>
      </c>
    </row>
    <row r="22429">
      <c r="B22429" t="s" s="150">
        <v>20716</v>
      </c>
      <c r="C22429" t="s" s="150">
        <v>222</v>
      </c>
      <c r="D22429" t="n" s="150">
        <v>1.0</v>
      </c>
      <c r="E22429" t="n" s="150">
        <v>0.0</v>
      </c>
      <c r="F22429" t="n" s="150">
        <v>0.0</v>
      </c>
      <c r="G22429" t="n" s="150">
        <v>0.0</v>
      </c>
      <c r="H22429" t="n" s="150">
        <v>1.0</v>
      </c>
      <c r="I22429" t="n" s="150">
        <v>0.0</v>
      </c>
      <c r="J22429" t="n" s="150">
        <v>0.0</v>
      </c>
      <c r="K22429" t="n" s="150">
        <v>0.0</v>
      </c>
      <c r="L22429" t="n" s="150">
        <v>0.0</v>
      </c>
    </row>
    <row r="22430">
      <c r="B22430" t="s" s="150">
        <v>20717</v>
      </c>
      <c r="C22430" t="s" s="150">
        <v>222</v>
      </c>
      <c r="D22430" t="n" s="150">
        <v>4.0</v>
      </c>
      <c r="E22430" t="n" s="150">
        <v>0.0</v>
      </c>
      <c r="F22430" t="n" s="150">
        <v>0.0</v>
      </c>
      <c r="G22430" t="n" s="150">
        <v>0.0</v>
      </c>
      <c r="H22430" t="n" s="150">
        <v>2.5</v>
      </c>
      <c r="I22430" t="n" s="150">
        <v>0.0</v>
      </c>
      <c r="J22430" t="n" s="150">
        <v>0.0</v>
      </c>
      <c r="K22430" t="n" s="150">
        <v>0.0</v>
      </c>
      <c r="L22430" t="n" s="150">
        <v>0.0</v>
      </c>
    </row>
    <row r="22431">
      <c r="B22431" t="s" s="150">
        <v>20718</v>
      </c>
      <c r="C22431" t="s" s="150">
        <v>222</v>
      </c>
      <c r="D22431" t="n" s="150">
        <v>3.0</v>
      </c>
      <c r="E22431" t="n" s="150">
        <v>0.0</v>
      </c>
      <c r="F22431" t="n" s="150">
        <v>0.0</v>
      </c>
      <c r="G22431" t="n" s="150">
        <v>0.0</v>
      </c>
      <c r="H22431" t="n" s="150">
        <v>5.7</v>
      </c>
      <c r="I22431" t="n" s="150">
        <v>0.0</v>
      </c>
      <c r="J22431" t="n" s="150">
        <v>0.0</v>
      </c>
      <c r="K22431" t="n" s="150">
        <v>0.0</v>
      </c>
      <c r="L22431" t="n" s="150">
        <v>0.0</v>
      </c>
    </row>
    <row r="22432">
      <c r="B22432" t="s" s="150">
        <v>20719</v>
      </c>
      <c r="C22432" t="s" s="150">
        <v>222</v>
      </c>
      <c r="D22432" t="n" s="150">
        <v>1.0</v>
      </c>
      <c r="E22432" t="n" s="150">
        <v>0.0</v>
      </c>
      <c r="F22432" t="n" s="150">
        <v>0.0</v>
      </c>
      <c r="G22432" t="n" s="150">
        <v>0.0</v>
      </c>
      <c r="H22432" t="n" s="150">
        <v>3.0</v>
      </c>
      <c r="I22432" t="n" s="150">
        <v>0.0</v>
      </c>
      <c r="J22432" t="n" s="150">
        <v>0.0</v>
      </c>
      <c r="K22432" t="n" s="150">
        <v>0.0</v>
      </c>
      <c r="L22432" t="n" s="150">
        <v>0.0</v>
      </c>
    </row>
    <row r="22433">
      <c r="B22433" t="s" s="150">
        <v>20720</v>
      </c>
      <c r="C22433" t="s" s="150">
        <v>222</v>
      </c>
      <c r="D22433" t="n" s="150">
        <v>1.0</v>
      </c>
      <c r="E22433" t="n" s="150">
        <v>0.0</v>
      </c>
      <c r="F22433" t="n" s="150">
        <v>0.0</v>
      </c>
      <c r="G22433" t="n" s="150">
        <v>0.0</v>
      </c>
      <c r="H22433" t="n" s="150">
        <v>2.0</v>
      </c>
      <c r="I22433" t="n" s="150">
        <v>0.0</v>
      </c>
      <c r="J22433" t="n" s="150">
        <v>0.0</v>
      </c>
      <c r="K22433" t="n" s="150">
        <v>0.0</v>
      </c>
      <c r="L22433" t="n" s="150">
        <v>0.0</v>
      </c>
    </row>
    <row r="22434">
      <c r="B22434" t="s" s="150">
        <v>20721</v>
      </c>
      <c r="C22434" t="s" s="150">
        <v>222</v>
      </c>
      <c r="D22434" t="n" s="150">
        <v>1.0</v>
      </c>
      <c r="E22434" t="n" s="150">
        <v>0.0</v>
      </c>
      <c r="F22434" t="n" s="150">
        <v>0.0</v>
      </c>
      <c r="G22434" t="n" s="150">
        <v>0.0</v>
      </c>
      <c r="H22434" t="n" s="150">
        <v>4.0</v>
      </c>
      <c r="I22434" t="n" s="150">
        <v>0.0</v>
      </c>
      <c r="J22434" t="n" s="150">
        <v>0.0</v>
      </c>
      <c r="K22434" t="n" s="150">
        <v>0.0</v>
      </c>
      <c r="L22434" t="n" s="150">
        <v>0.0</v>
      </c>
    </row>
    <row r="22435">
      <c r="B22435" t="s" s="150">
        <v>20722</v>
      </c>
      <c r="C22435" t="s" s="150">
        <v>222</v>
      </c>
      <c r="D22435" t="n" s="150">
        <v>1.0</v>
      </c>
      <c r="E22435" t="n" s="150">
        <v>0.0</v>
      </c>
      <c r="F22435" t="n" s="150">
        <v>0.0</v>
      </c>
      <c r="G22435" t="n" s="150">
        <v>0.0</v>
      </c>
      <c r="H22435" t="n" s="150">
        <v>1.0</v>
      </c>
      <c r="I22435" t="n" s="150">
        <v>0.0</v>
      </c>
      <c r="J22435" t="n" s="150">
        <v>0.0</v>
      </c>
      <c r="K22435" t="n" s="150">
        <v>0.0</v>
      </c>
      <c r="L22435" t="n" s="150">
        <v>0.0</v>
      </c>
    </row>
    <row r="22436">
      <c r="B22436" t="s" s="150">
        <v>20723</v>
      </c>
      <c r="C22436" t="s" s="150">
        <v>222</v>
      </c>
      <c r="D22436" t="n" s="150">
        <v>1.0</v>
      </c>
      <c r="E22436" t="n" s="150">
        <v>0.0</v>
      </c>
      <c r="F22436" t="n" s="150">
        <v>0.0</v>
      </c>
      <c r="G22436" t="n" s="150">
        <v>0.0</v>
      </c>
      <c r="H22436" t="n" s="150">
        <v>2.0</v>
      </c>
      <c r="I22436" t="n" s="150">
        <v>0.0</v>
      </c>
      <c r="J22436" t="n" s="150">
        <v>0.0</v>
      </c>
      <c r="K22436" t="n" s="150">
        <v>0.0</v>
      </c>
      <c r="L22436" t="n" s="150">
        <v>0.0</v>
      </c>
    </row>
    <row r="22437">
      <c r="B22437" t="s" s="150">
        <v>20724</v>
      </c>
      <c r="C22437" t="s" s="150">
        <v>222</v>
      </c>
      <c r="D22437" t="n" s="150">
        <v>1.0</v>
      </c>
      <c r="E22437" t="n" s="150">
        <v>0.0</v>
      </c>
      <c r="F22437" t="n" s="150">
        <v>0.0</v>
      </c>
      <c r="G22437" t="n" s="150">
        <v>0.0</v>
      </c>
      <c r="H22437" t="n" s="150">
        <v>11.0</v>
      </c>
      <c r="I22437" t="n" s="150">
        <v>0.0</v>
      </c>
      <c r="J22437" t="n" s="150">
        <v>0.0</v>
      </c>
      <c r="K22437" t="n" s="150">
        <v>0.0</v>
      </c>
      <c r="L22437" t="n" s="150">
        <v>0.0</v>
      </c>
    </row>
    <row r="22438">
      <c r="B22438" t="s" s="150">
        <v>20725</v>
      </c>
      <c r="C22438" t="s" s="150">
        <v>221</v>
      </c>
      <c r="D22438" t="n" s="150">
        <v>7.0</v>
      </c>
      <c r="E22438" t="n" s="150">
        <v>0.0</v>
      </c>
      <c r="F22438" t="n" s="150">
        <v>0.0</v>
      </c>
      <c r="G22438" t="n" s="150">
        <v>0.0</v>
      </c>
      <c r="H22438" t="n" s="150">
        <v>2.4</v>
      </c>
      <c r="I22438" t="n" s="150">
        <v>0.0</v>
      </c>
      <c r="J22438" t="n" s="150">
        <v>0.0</v>
      </c>
      <c r="K22438" t="n" s="150">
        <v>0.0</v>
      </c>
      <c r="L22438" t="n" s="150">
        <v>0.0</v>
      </c>
    </row>
    <row r="22439">
      <c r="B22439" t="s" s="150">
        <v>20725</v>
      </c>
      <c r="C22439" t="s" s="150">
        <v>222</v>
      </c>
      <c r="D22439" t="n" s="150">
        <v>18.0</v>
      </c>
      <c r="E22439" t="n" s="150">
        <v>0.0</v>
      </c>
      <c r="F22439" t="n" s="150">
        <v>0.0</v>
      </c>
      <c r="G22439" t="n" s="150">
        <v>0.0</v>
      </c>
      <c r="H22439" t="n" s="150">
        <v>2.0</v>
      </c>
      <c r="I22439" t="n" s="150">
        <v>0.0</v>
      </c>
      <c r="J22439" t="n" s="150">
        <v>0.0</v>
      </c>
      <c r="K22439" t="n" s="150">
        <v>0.0</v>
      </c>
      <c r="L22439" t="n" s="150">
        <v>0.0</v>
      </c>
    </row>
    <row r="22440">
      <c r="B22440" t="s" s="150">
        <v>20726</v>
      </c>
      <c r="C22440" t="s" s="150">
        <v>222</v>
      </c>
      <c r="D22440" t="n" s="150">
        <v>1.0</v>
      </c>
      <c r="E22440" t="n" s="150">
        <v>0.0</v>
      </c>
      <c r="F22440" t="n" s="150">
        <v>0.0</v>
      </c>
      <c r="G22440" t="n" s="150">
        <v>0.0</v>
      </c>
      <c r="H22440" t="n" s="150">
        <v>2.0</v>
      </c>
      <c r="I22440" t="n" s="150">
        <v>0.0</v>
      </c>
      <c r="J22440" t="n" s="150">
        <v>0.0</v>
      </c>
      <c r="K22440" t="n" s="150">
        <v>0.0</v>
      </c>
      <c r="L22440" t="n" s="150">
        <v>0.0</v>
      </c>
    </row>
    <row r="22441">
      <c r="B22441" t="s" s="150">
        <v>20727</v>
      </c>
      <c r="C22441" t="s" s="150">
        <v>221</v>
      </c>
      <c r="D22441" t="n" s="150">
        <v>2.0</v>
      </c>
      <c r="E22441" t="n" s="150">
        <v>0.0</v>
      </c>
      <c r="F22441" t="n" s="150">
        <v>0.0</v>
      </c>
      <c r="G22441" t="n" s="150">
        <v>0.0</v>
      </c>
      <c r="H22441" t="n" s="150">
        <v>1.5</v>
      </c>
      <c r="I22441" t="n" s="150">
        <v>0.0</v>
      </c>
      <c r="J22441" t="n" s="150">
        <v>0.0</v>
      </c>
      <c r="K22441" t="n" s="150">
        <v>0.0</v>
      </c>
      <c r="L22441" t="n" s="150">
        <v>0.0</v>
      </c>
    </row>
    <row r="22442">
      <c r="B22442" t="s" s="150">
        <v>20728</v>
      </c>
      <c r="C22442" t="s" s="150">
        <v>222</v>
      </c>
      <c r="D22442" t="n" s="150">
        <v>1.0</v>
      </c>
      <c r="E22442" t="n" s="150">
        <v>0.0</v>
      </c>
      <c r="F22442" t="n" s="150">
        <v>0.0</v>
      </c>
      <c r="G22442" t="n" s="150">
        <v>0.0</v>
      </c>
      <c r="H22442" t="n" s="150">
        <v>2.0</v>
      </c>
      <c r="I22442" t="n" s="150">
        <v>0.0</v>
      </c>
      <c r="J22442" t="n" s="150">
        <v>0.0</v>
      </c>
      <c r="K22442" t="n" s="150">
        <v>0.0</v>
      </c>
      <c r="L22442" t="n" s="150">
        <v>0.0</v>
      </c>
    </row>
    <row r="22443">
      <c r="B22443" t="s" s="150">
        <v>20729</v>
      </c>
      <c r="C22443" t="s" s="150">
        <v>222</v>
      </c>
      <c r="D22443" t="n" s="150">
        <v>2.0</v>
      </c>
      <c r="E22443" t="n" s="150">
        <v>0.0</v>
      </c>
      <c r="F22443" t="n" s="150">
        <v>0.0</v>
      </c>
      <c r="G22443" t="n" s="150">
        <v>0.0</v>
      </c>
      <c r="H22443" t="n" s="150">
        <v>10.0</v>
      </c>
      <c r="I22443" t="n" s="150">
        <v>0.0</v>
      </c>
      <c r="J22443" t="n" s="150">
        <v>0.0</v>
      </c>
      <c r="K22443" t="n" s="150">
        <v>0.0</v>
      </c>
      <c r="L22443" t="n" s="150">
        <v>0.0</v>
      </c>
    </row>
    <row r="22444">
      <c r="B22444" t="s" s="150">
        <v>20730</v>
      </c>
      <c r="C22444" t="s" s="150">
        <v>222</v>
      </c>
      <c r="D22444" t="n" s="150">
        <v>1.0</v>
      </c>
      <c r="E22444" t="n" s="150">
        <v>0.0</v>
      </c>
      <c r="F22444" t="n" s="150">
        <v>0.0</v>
      </c>
      <c r="G22444" t="n" s="150">
        <v>0.0</v>
      </c>
      <c r="H22444" t="n" s="150">
        <v>13.0</v>
      </c>
      <c r="I22444" t="n" s="150">
        <v>0.0</v>
      </c>
      <c r="J22444" t="n" s="150">
        <v>0.0</v>
      </c>
      <c r="K22444" t="n" s="150">
        <v>0.0</v>
      </c>
      <c r="L22444" t="n" s="150">
        <v>0.0</v>
      </c>
    </row>
    <row r="22445">
      <c r="B22445" t="s" s="150">
        <v>20731</v>
      </c>
      <c r="C22445" t="s" s="150">
        <v>222</v>
      </c>
      <c r="D22445" t="n" s="150">
        <v>2.0</v>
      </c>
      <c r="E22445" t="n" s="150">
        <v>0.0</v>
      </c>
      <c r="F22445" t="n" s="150">
        <v>0.0</v>
      </c>
      <c r="G22445" t="n" s="150">
        <v>0.0</v>
      </c>
      <c r="H22445" t="n" s="150">
        <v>1.5</v>
      </c>
      <c r="I22445" t="n" s="150">
        <v>0.0</v>
      </c>
      <c r="J22445" t="n" s="150">
        <v>0.0</v>
      </c>
      <c r="K22445" t="n" s="150">
        <v>0.0</v>
      </c>
      <c r="L22445" t="n" s="150">
        <v>0.0</v>
      </c>
    </row>
    <row r="22446">
      <c r="B22446" t="s" s="150">
        <v>20732</v>
      </c>
      <c r="C22446" t="s" s="150">
        <v>222</v>
      </c>
      <c r="D22446" t="n" s="150">
        <v>1.0</v>
      </c>
      <c r="E22446" t="n" s="150">
        <v>0.0</v>
      </c>
      <c r="F22446" t="n" s="150">
        <v>0.0</v>
      </c>
      <c r="G22446" t="n" s="150">
        <v>0.0</v>
      </c>
      <c r="H22446" t="n" s="150">
        <v>1.0</v>
      </c>
      <c r="I22446" t="n" s="150">
        <v>0.0</v>
      </c>
      <c r="J22446" t="n" s="150">
        <v>0.0</v>
      </c>
      <c r="K22446" t="n" s="150">
        <v>0.0</v>
      </c>
      <c r="L22446" t="n" s="150">
        <v>0.0</v>
      </c>
    </row>
    <row r="22447">
      <c r="B22447" t="s" s="150">
        <v>20733</v>
      </c>
      <c r="C22447" t="s" s="150">
        <v>222</v>
      </c>
      <c r="D22447" t="n" s="150">
        <v>5.0</v>
      </c>
      <c r="E22447" t="n" s="150">
        <v>0.0</v>
      </c>
      <c r="F22447" t="n" s="150">
        <v>0.0</v>
      </c>
      <c r="G22447" t="n" s="150">
        <v>0.0</v>
      </c>
      <c r="H22447" t="n" s="150">
        <v>1.4</v>
      </c>
      <c r="I22447" t="n" s="150">
        <v>0.0</v>
      </c>
      <c r="J22447" t="n" s="150">
        <v>0.0</v>
      </c>
      <c r="K22447" t="n" s="150">
        <v>0.0</v>
      </c>
      <c r="L22447" t="n" s="150">
        <v>0.0</v>
      </c>
    </row>
    <row r="22448">
      <c r="B22448" t="s" s="150">
        <v>20734</v>
      </c>
      <c r="C22448" t="s" s="150">
        <v>222</v>
      </c>
      <c r="D22448" t="n" s="150">
        <v>1.0</v>
      </c>
      <c r="E22448" t="n" s="150">
        <v>0.0</v>
      </c>
      <c r="F22448" t="n" s="150">
        <v>0.0</v>
      </c>
      <c r="G22448" t="n" s="150">
        <v>0.0</v>
      </c>
      <c r="H22448" t="n" s="150">
        <v>1.0</v>
      </c>
      <c r="I22448" t="n" s="150">
        <v>0.0</v>
      </c>
      <c r="J22448" t="n" s="150">
        <v>0.0</v>
      </c>
      <c r="K22448" t="n" s="150">
        <v>0.0</v>
      </c>
      <c r="L22448" t="n" s="150">
        <v>0.0</v>
      </c>
    </row>
    <row r="22449">
      <c r="B22449" t="s" s="150">
        <v>20735</v>
      </c>
      <c r="C22449" t="s" s="150">
        <v>222</v>
      </c>
      <c r="D22449" t="n" s="150">
        <v>1.0</v>
      </c>
      <c r="E22449" t="n" s="150">
        <v>0.0</v>
      </c>
      <c r="F22449" t="n" s="150">
        <v>0.0</v>
      </c>
      <c r="G22449" t="n" s="150">
        <v>0.0</v>
      </c>
      <c r="H22449" t="n" s="150">
        <v>1.0</v>
      </c>
      <c r="I22449" t="n" s="150">
        <v>0.0</v>
      </c>
      <c r="J22449" t="n" s="150">
        <v>0.0</v>
      </c>
      <c r="K22449" t="n" s="150">
        <v>0.0</v>
      </c>
      <c r="L22449" t="n" s="150">
        <v>0.0</v>
      </c>
    </row>
    <row r="22450">
      <c r="B22450" t="s" s="150">
        <v>20736</v>
      </c>
      <c r="C22450" t="s" s="150">
        <v>222</v>
      </c>
      <c r="D22450" t="n" s="150">
        <v>1.0</v>
      </c>
      <c r="E22450" t="n" s="150">
        <v>0.0</v>
      </c>
      <c r="F22450" t="n" s="150">
        <v>0.0</v>
      </c>
      <c r="G22450" t="n" s="150">
        <v>0.0</v>
      </c>
      <c r="H22450" t="n" s="150">
        <v>1.0</v>
      </c>
      <c r="I22450" t="n" s="150">
        <v>0.0</v>
      </c>
      <c r="J22450" t="n" s="150">
        <v>0.0</v>
      </c>
      <c r="K22450" t="n" s="150">
        <v>0.0</v>
      </c>
      <c r="L22450" t="n" s="150">
        <v>0.0</v>
      </c>
    </row>
    <row r="22451">
      <c r="B22451" t="s" s="150">
        <v>20737</v>
      </c>
      <c r="C22451" t="s" s="150">
        <v>222</v>
      </c>
      <c r="D22451" t="n" s="150">
        <v>2.0</v>
      </c>
      <c r="E22451" t="n" s="150">
        <v>0.0</v>
      </c>
      <c r="F22451" t="n" s="150">
        <v>0.0</v>
      </c>
      <c r="G22451" t="n" s="150">
        <v>0.0</v>
      </c>
      <c r="H22451" t="n" s="150">
        <v>1.5</v>
      </c>
      <c r="I22451" t="n" s="150">
        <v>0.0</v>
      </c>
      <c r="J22451" t="n" s="150">
        <v>0.0</v>
      </c>
      <c r="K22451" t="n" s="150">
        <v>0.0</v>
      </c>
      <c r="L22451" t="n" s="150">
        <v>0.0</v>
      </c>
    </row>
    <row r="22452">
      <c r="B22452" t="s" s="150">
        <v>20738</v>
      </c>
      <c r="C22452" t="s" s="150">
        <v>222</v>
      </c>
      <c r="D22452" t="n" s="150">
        <v>1.0</v>
      </c>
      <c r="E22452" t="n" s="150">
        <v>0.0</v>
      </c>
      <c r="F22452" t="n" s="150">
        <v>0.0</v>
      </c>
      <c r="G22452" t="n" s="150">
        <v>0.0</v>
      </c>
      <c r="H22452" t="n" s="150">
        <v>10.0</v>
      </c>
      <c r="I22452" t="n" s="150">
        <v>0.0</v>
      </c>
      <c r="J22452" t="n" s="150">
        <v>0.0</v>
      </c>
      <c r="K22452" t="n" s="150">
        <v>0.0</v>
      </c>
      <c r="L22452" t="n" s="150">
        <v>0.0</v>
      </c>
    </row>
    <row r="22453">
      <c r="B22453" t="s" s="150">
        <v>20739</v>
      </c>
      <c r="C22453" t="s" s="150">
        <v>222</v>
      </c>
      <c r="D22453" t="n" s="150">
        <v>1.0</v>
      </c>
      <c r="E22453" t="n" s="150">
        <v>0.0</v>
      </c>
      <c r="F22453" t="n" s="150">
        <v>0.0</v>
      </c>
      <c r="G22453" t="n" s="150">
        <v>0.0</v>
      </c>
      <c r="H22453" t="n" s="150">
        <v>2.0</v>
      </c>
      <c r="I22453" t="n" s="150">
        <v>0.0</v>
      </c>
      <c r="J22453" t="n" s="150">
        <v>0.0</v>
      </c>
      <c r="K22453" t="n" s="150">
        <v>0.0</v>
      </c>
      <c r="L22453" t="n" s="150">
        <v>0.0</v>
      </c>
    </row>
    <row r="22454">
      <c r="B22454" t="s" s="150">
        <v>20740</v>
      </c>
      <c r="C22454" t="s" s="150">
        <v>222</v>
      </c>
      <c r="D22454" t="n" s="150">
        <v>1.0</v>
      </c>
      <c r="E22454" t="n" s="150">
        <v>0.0</v>
      </c>
      <c r="F22454" t="n" s="150">
        <v>0.0</v>
      </c>
      <c r="G22454" t="n" s="150">
        <v>0.0</v>
      </c>
      <c r="H22454" t="n" s="150">
        <v>1.0</v>
      </c>
      <c r="I22454" t="n" s="150">
        <v>0.0</v>
      </c>
      <c r="J22454" t="n" s="150">
        <v>0.0</v>
      </c>
      <c r="K22454" t="n" s="150">
        <v>0.0</v>
      </c>
      <c r="L22454" t="n" s="150">
        <v>0.0</v>
      </c>
    </row>
    <row r="22455">
      <c r="B22455" t="s" s="150">
        <v>20741</v>
      </c>
      <c r="C22455" t="s" s="150">
        <v>222</v>
      </c>
      <c r="D22455" t="n" s="150">
        <v>1.0</v>
      </c>
      <c r="E22455" t="n" s="150">
        <v>0.0</v>
      </c>
      <c r="F22455" t="n" s="150">
        <v>0.0</v>
      </c>
      <c r="G22455" t="n" s="150">
        <v>0.0</v>
      </c>
      <c r="H22455" t="n" s="150">
        <v>14.0</v>
      </c>
      <c r="I22455" t="n" s="150">
        <v>0.0</v>
      </c>
      <c r="J22455" t="n" s="150">
        <v>0.0</v>
      </c>
      <c r="K22455" t="n" s="150">
        <v>0.0</v>
      </c>
      <c r="L22455" t="n" s="150">
        <v>0.0</v>
      </c>
    </row>
    <row r="22456">
      <c r="B22456" t="s" s="150">
        <v>20742</v>
      </c>
      <c r="C22456" t="s" s="150">
        <v>221</v>
      </c>
      <c r="D22456" t="n" s="150">
        <v>3.0</v>
      </c>
      <c r="E22456" t="n" s="150">
        <v>0.0</v>
      </c>
      <c r="F22456" t="n" s="150">
        <v>0.0</v>
      </c>
      <c r="G22456" t="n" s="150">
        <v>0.0</v>
      </c>
      <c r="H22456" t="n" s="150">
        <v>1.0</v>
      </c>
      <c r="I22456" t="n" s="150">
        <v>0.0</v>
      </c>
      <c r="J22456" t="n" s="150">
        <v>0.0</v>
      </c>
      <c r="K22456" t="n" s="150">
        <v>0.0</v>
      </c>
      <c r="L22456" t="n" s="150">
        <v>0.0</v>
      </c>
    </row>
    <row r="22457">
      <c r="B22457" t="s" s="150">
        <v>20742</v>
      </c>
      <c r="C22457" t="s" s="150">
        <v>222</v>
      </c>
      <c r="D22457" t="n" s="150">
        <v>3.0</v>
      </c>
      <c r="E22457" t="n" s="150">
        <v>0.0</v>
      </c>
      <c r="F22457" t="n" s="150">
        <v>0.0</v>
      </c>
      <c r="G22457" t="n" s="150">
        <v>0.0</v>
      </c>
      <c r="H22457" t="n" s="150">
        <v>1.7</v>
      </c>
      <c r="I22457" t="n" s="150">
        <v>0.0</v>
      </c>
      <c r="J22457" t="n" s="150">
        <v>0.0</v>
      </c>
      <c r="K22457" t="n" s="150">
        <v>0.0</v>
      </c>
      <c r="L22457" t="n" s="150">
        <v>0.0</v>
      </c>
    </row>
    <row r="22458">
      <c r="B22458" t="s" s="150">
        <v>20743</v>
      </c>
      <c r="C22458" t="s" s="150">
        <v>221</v>
      </c>
      <c r="D22458" t="n" s="150">
        <v>1.0</v>
      </c>
      <c r="E22458" t="n" s="150">
        <v>0.0</v>
      </c>
      <c r="F22458" t="n" s="150">
        <v>0.0</v>
      </c>
      <c r="G22458" t="n" s="150">
        <v>0.0</v>
      </c>
      <c r="H22458" t="n" s="150">
        <v>1.0</v>
      </c>
      <c r="I22458" t="n" s="150">
        <v>0.0</v>
      </c>
      <c r="J22458" t="n" s="150">
        <v>0.0</v>
      </c>
      <c r="K22458" t="n" s="150">
        <v>0.0</v>
      </c>
      <c r="L22458" t="n" s="150">
        <v>0.0</v>
      </c>
    </row>
    <row r="22459">
      <c r="B22459" t="s" s="150">
        <v>20744</v>
      </c>
      <c r="C22459" t="s" s="150">
        <v>222</v>
      </c>
      <c r="D22459" t="n" s="150">
        <v>8.0</v>
      </c>
      <c r="E22459" t="n" s="150">
        <v>0.0</v>
      </c>
      <c r="F22459" t="n" s="150">
        <v>0.0</v>
      </c>
      <c r="G22459" t="n" s="150">
        <v>0.0</v>
      </c>
      <c r="H22459" t="n" s="150">
        <v>4.0</v>
      </c>
      <c r="I22459" t="n" s="150">
        <v>0.0</v>
      </c>
      <c r="J22459" t="n" s="150">
        <v>0.0</v>
      </c>
      <c r="K22459" t="n" s="150">
        <v>0.0</v>
      </c>
      <c r="L22459" t="n" s="150">
        <v>0.0</v>
      </c>
    </row>
    <row r="22460">
      <c r="B22460" t="s" s="150">
        <v>20745</v>
      </c>
      <c r="C22460" t="s" s="150">
        <v>222</v>
      </c>
      <c r="D22460" t="n" s="150">
        <v>1.0</v>
      </c>
      <c r="E22460" t="n" s="150">
        <v>0.0</v>
      </c>
      <c r="F22460" t="n" s="150">
        <v>0.0</v>
      </c>
      <c r="G22460" t="n" s="150">
        <v>0.0</v>
      </c>
      <c r="H22460" t="n" s="150">
        <v>3.0</v>
      </c>
      <c r="I22460" t="n" s="150">
        <v>0.0</v>
      </c>
      <c r="J22460" t="n" s="150">
        <v>0.0</v>
      </c>
      <c r="K22460" t="n" s="150">
        <v>0.0</v>
      </c>
      <c r="L22460" t="n" s="150">
        <v>0.0</v>
      </c>
    </row>
    <row r="22461">
      <c r="B22461" t="s" s="150">
        <v>20746</v>
      </c>
      <c r="C22461" t="s" s="150">
        <v>222</v>
      </c>
      <c r="D22461" t="n" s="150">
        <v>3.0</v>
      </c>
      <c r="E22461" t="n" s="150">
        <v>0.0</v>
      </c>
      <c r="F22461" t="n" s="150">
        <v>0.0</v>
      </c>
      <c r="G22461" t="n" s="150">
        <v>0.0</v>
      </c>
      <c r="H22461" t="n" s="150">
        <v>2.3</v>
      </c>
      <c r="I22461" t="n" s="150">
        <v>0.0</v>
      </c>
      <c r="J22461" t="n" s="150">
        <v>0.0</v>
      </c>
      <c r="K22461" t="n" s="150">
        <v>0.0</v>
      </c>
      <c r="L22461" t="n" s="150">
        <v>0.0</v>
      </c>
    </row>
    <row r="22462">
      <c r="B22462" t="s" s="150">
        <v>20747</v>
      </c>
      <c r="C22462" t="s" s="150">
        <v>221</v>
      </c>
      <c r="D22462" t="n" s="150">
        <v>1.0</v>
      </c>
      <c r="E22462" t="n" s="150">
        <v>0.0</v>
      </c>
      <c r="F22462" t="n" s="150">
        <v>0.0</v>
      </c>
      <c r="G22462" t="n" s="150">
        <v>0.0</v>
      </c>
      <c r="H22462" t="n" s="150">
        <v>1.0</v>
      </c>
      <c r="I22462" t="n" s="150">
        <v>0.0</v>
      </c>
      <c r="J22462" t="n" s="150">
        <v>0.0</v>
      </c>
      <c r="K22462" t="n" s="150">
        <v>0.0</v>
      </c>
      <c r="L22462" t="n" s="150">
        <v>0.0</v>
      </c>
    </row>
    <row r="22463">
      <c r="B22463" t="s" s="150">
        <v>20748</v>
      </c>
      <c r="C22463" t="s" s="150">
        <v>222</v>
      </c>
      <c r="D22463" t="n" s="150">
        <v>1.0</v>
      </c>
      <c r="E22463" t="n" s="150">
        <v>0.0</v>
      </c>
      <c r="F22463" t="n" s="150">
        <v>0.0</v>
      </c>
      <c r="G22463" t="n" s="150">
        <v>0.0</v>
      </c>
      <c r="H22463" t="n" s="150">
        <v>2.0</v>
      </c>
      <c r="I22463" t="n" s="150">
        <v>0.0</v>
      </c>
      <c r="J22463" t="n" s="150">
        <v>0.0</v>
      </c>
      <c r="K22463" t="n" s="150">
        <v>0.0</v>
      </c>
      <c r="L22463" t="n" s="150">
        <v>0.0</v>
      </c>
    </row>
    <row r="22464">
      <c r="B22464" t="s" s="150">
        <v>20749</v>
      </c>
      <c r="C22464" t="s" s="150">
        <v>222</v>
      </c>
      <c r="D22464" t="n" s="150">
        <v>1.0</v>
      </c>
      <c r="E22464" t="n" s="150">
        <v>0.0</v>
      </c>
      <c r="F22464" t="n" s="150">
        <v>0.0</v>
      </c>
      <c r="G22464" t="n" s="150">
        <v>0.0</v>
      </c>
      <c r="H22464" t="n" s="150">
        <v>1.0</v>
      </c>
      <c r="I22464" t="n" s="150">
        <v>0.0</v>
      </c>
      <c r="J22464" t="n" s="150">
        <v>0.0</v>
      </c>
      <c r="K22464" t="n" s="150">
        <v>0.0</v>
      </c>
      <c r="L22464" t="n" s="150">
        <v>0.0</v>
      </c>
    </row>
    <row r="22465">
      <c r="B22465" t="s" s="150">
        <v>20750</v>
      </c>
      <c r="C22465" t="s" s="150">
        <v>221</v>
      </c>
      <c r="D22465" t="n" s="150">
        <v>1.0</v>
      </c>
      <c r="E22465" t="n" s="150">
        <v>0.0</v>
      </c>
      <c r="F22465" t="n" s="150">
        <v>0.0</v>
      </c>
      <c r="G22465" t="n" s="150">
        <v>0.0</v>
      </c>
      <c r="H22465" t="n" s="150">
        <v>1.0</v>
      </c>
      <c r="I22465" t="n" s="150">
        <v>0.0</v>
      </c>
      <c r="J22465" t="n" s="150">
        <v>0.0</v>
      </c>
      <c r="K22465" t="n" s="150">
        <v>0.0</v>
      </c>
      <c r="L22465" t="n" s="150">
        <v>0.0</v>
      </c>
    </row>
    <row r="22466">
      <c r="B22466" t="s" s="150">
        <v>20751</v>
      </c>
      <c r="C22466" t="s" s="150">
        <v>222</v>
      </c>
      <c r="D22466" t="n" s="150">
        <v>4.0</v>
      </c>
      <c r="E22466" t="n" s="150">
        <v>0.0</v>
      </c>
      <c r="F22466" t="n" s="150">
        <v>0.0</v>
      </c>
      <c r="G22466" t="n" s="150">
        <v>0.0</v>
      </c>
      <c r="H22466" t="n" s="150">
        <v>5.0</v>
      </c>
      <c r="I22466" t="n" s="150">
        <v>0.0</v>
      </c>
      <c r="J22466" t="n" s="150">
        <v>0.0</v>
      </c>
      <c r="K22466" t="n" s="150">
        <v>0.0</v>
      </c>
      <c r="L22466" t="n" s="150">
        <v>0.0</v>
      </c>
    </row>
    <row r="22467">
      <c r="B22467" t="s" s="150">
        <v>20752</v>
      </c>
      <c r="C22467" t="s" s="150">
        <v>222</v>
      </c>
      <c r="D22467" t="n" s="150">
        <v>1.0</v>
      </c>
      <c r="E22467" t="n" s="150">
        <v>0.0</v>
      </c>
      <c r="F22467" t="n" s="150">
        <v>0.0</v>
      </c>
      <c r="G22467" t="n" s="150">
        <v>0.0</v>
      </c>
      <c r="H22467" t="n" s="150">
        <v>12.0</v>
      </c>
      <c r="I22467" t="n" s="150">
        <v>0.0</v>
      </c>
      <c r="J22467" t="n" s="150">
        <v>0.0</v>
      </c>
      <c r="K22467" t="n" s="150">
        <v>0.0</v>
      </c>
      <c r="L22467" t="n" s="150">
        <v>0.0</v>
      </c>
    </row>
    <row r="22468">
      <c r="B22468" t="s" s="150">
        <v>20753</v>
      </c>
      <c r="C22468" t="s" s="150">
        <v>222</v>
      </c>
      <c r="D22468" t="n" s="150">
        <v>1.0</v>
      </c>
      <c r="E22468" t="n" s="150">
        <v>0.0</v>
      </c>
      <c r="F22468" t="n" s="150">
        <v>0.0</v>
      </c>
      <c r="G22468" t="n" s="150">
        <v>0.0</v>
      </c>
      <c r="H22468" t="n" s="150">
        <v>1.0</v>
      </c>
      <c r="I22468" t="n" s="150">
        <v>0.0</v>
      </c>
      <c r="J22468" t="n" s="150">
        <v>0.0</v>
      </c>
      <c r="K22468" t="n" s="150">
        <v>0.0</v>
      </c>
      <c r="L22468" t="n" s="150">
        <v>0.0</v>
      </c>
    </row>
    <row r="22469">
      <c r="B22469" t="s" s="150">
        <v>20754</v>
      </c>
      <c r="C22469" t="s" s="150">
        <v>222</v>
      </c>
      <c r="D22469" t="n" s="150">
        <v>4.0</v>
      </c>
      <c r="E22469" t="n" s="150">
        <v>0.0</v>
      </c>
      <c r="F22469" t="n" s="150">
        <v>0.0</v>
      </c>
      <c r="G22469" t="n" s="150">
        <v>0.0</v>
      </c>
      <c r="H22469" t="n" s="150">
        <v>7.3</v>
      </c>
      <c r="I22469" t="n" s="150">
        <v>0.0</v>
      </c>
      <c r="J22469" t="n" s="150">
        <v>0.0</v>
      </c>
      <c r="K22469" t="n" s="150">
        <v>0.0</v>
      </c>
      <c r="L22469" t="n" s="150">
        <v>0.0</v>
      </c>
    </row>
    <row r="22470">
      <c r="B22470" t="s" s="150">
        <v>20755</v>
      </c>
      <c r="C22470" t="s" s="150">
        <v>222</v>
      </c>
      <c r="D22470" t="n" s="150">
        <v>1.0</v>
      </c>
      <c r="E22470" t="n" s="150">
        <v>0.0</v>
      </c>
      <c r="F22470" t="n" s="150">
        <v>0.0</v>
      </c>
      <c r="G22470" t="n" s="150">
        <v>0.0</v>
      </c>
      <c r="H22470" t="n" s="150">
        <v>2.0</v>
      </c>
      <c r="I22470" t="n" s="150">
        <v>0.0</v>
      </c>
      <c r="J22470" t="n" s="150">
        <v>0.0</v>
      </c>
      <c r="K22470" t="n" s="150">
        <v>0.0</v>
      </c>
      <c r="L22470" t="n" s="150">
        <v>0.0</v>
      </c>
    </row>
    <row r="22471">
      <c r="B22471" t="s" s="150">
        <v>20756</v>
      </c>
      <c r="C22471" t="s" s="150">
        <v>222</v>
      </c>
      <c r="D22471" t="n" s="150">
        <v>1.0</v>
      </c>
      <c r="E22471" t="n" s="150">
        <v>0.0</v>
      </c>
      <c r="F22471" t="n" s="150">
        <v>0.0</v>
      </c>
      <c r="G22471" t="n" s="150">
        <v>0.0</v>
      </c>
      <c r="H22471" t="n" s="150">
        <v>2.0</v>
      </c>
      <c r="I22471" t="n" s="150">
        <v>0.0</v>
      </c>
      <c r="J22471" t="n" s="150">
        <v>0.0</v>
      </c>
      <c r="K22471" t="n" s="150">
        <v>0.0</v>
      </c>
      <c r="L22471" t="n" s="150">
        <v>0.0</v>
      </c>
    </row>
    <row r="22472">
      <c r="B22472" t="s" s="150">
        <v>20757</v>
      </c>
      <c r="C22472" t="s" s="150">
        <v>222</v>
      </c>
      <c r="D22472" t="n" s="150">
        <v>1.0</v>
      </c>
      <c r="E22472" t="n" s="150">
        <v>0.0</v>
      </c>
      <c r="F22472" t="n" s="150">
        <v>0.0</v>
      </c>
      <c r="G22472" t="n" s="150">
        <v>0.0</v>
      </c>
      <c r="H22472" t="n" s="150">
        <v>2.0</v>
      </c>
      <c r="I22472" t="n" s="150">
        <v>0.0</v>
      </c>
      <c r="J22472" t="n" s="150">
        <v>0.0</v>
      </c>
      <c r="K22472" t="n" s="150">
        <v>0.0</v>
      </c>
      <c r="L22472" t="n" s="150">
        <v>0.0</v>
      </c>
    </row>
    <row r="22473">
      <c r="B22473" t="s" s="150">
        <v>20758</v>
      </c>
      <c r="C22473" t="s" s="150">
        <v>222</v>
      </c>
      <c r="D22473" t="n" s="150">
        <v>4.0</v>
      </c>
      <c r="E22473" t="n" s="150">
        <v>0.0</v>
      </c>
      <c r="F22473" t="n" s="150">
        <v>0.0</v>
      </c>
      <c r="G22473" t="n" s="150">
        <v>0.0</v>
      </c>
      <c r="H22473" t="n" s="150">
        <v>6.0</v>
      </c>
      <c r="I22473" t="n" s="150">
        <v>0.0</v>
      </c>
      <c r="J22473" t="n" s="150">
        <v>0.0</v>
      </c>
      <c r="K22473" t="n" s="150">
        <v>0.0</v>
      </c>
      <c r="L22473" t="n" s="150">
        <v>0.0</v>
      </c>
    </row>
    <row r="22474">
      <c r="B22474" t="s" s="150">
        <v>20759</v>
      </c>
      <c r="C22474" t="s" s="150">
        <v>222</v>
      </c>
      <c r="D22474" t="n" s="150">
        <v>3.0</v>
      </c>
      <c r="E22474" t="n" s="150">
        <v>0.0</v>
      </c>
      <c r="F22474" t="n" s="150">
        <v>0.0</v>
      </c>
      <c r="G22474" t="n" s="150">
        <v>0.0</v>
      </c>
      <c r="H22474" t="n" s="150">
        <v>1.7</v>
      </c>
      <c r="I22474" t="n" s="150">
        <v>0.0</v>
      </c>
      <c r="J22474" t="n" s="150">
        <v>0.0</v>
      </c>
      <c r="K22474" t="n" s="150">
        <v>0.0</v>
      </c>
      <c r="L22474" t="n" s="150">
        <v>0.0</v>
      </c>
    </row>
    <row r="22475">
      <c r="B22475" t="s" s="150">
        <v>20760</v>
      </c>
      <c r="C22475" t="s" s="150">
        <v>222</v>
      </c>
      <c r="D22475" t="n" s="150">
        <v>1.0</v>
      </c>
      <c r="E22475" t="n" s="150">
        <v>0.0</v>
      </c>
      <c r="F22475" t="n" s="150">
        <v>0.0</v>
      </c>
      <c r="G22475" t="n" s="150">
        <v>0.0</v>
      </c>
      <c r="H22475" t="n" s="150">
        <v>5.0</v>
      </c>
      <c r="I22475" t="n" s="150">
        <v>0.0</v>
      </c>
      <c r="J22475" t="n" s="150">
        <v>0.0</v>
      </c>
      <c r="K22475" t="n" s="150">
        <v>0.0</v>
      </c>
      <c r="L22475" t="n" s="150">
        <v>0.0</v>
      </c>
    </row>
    <row r="22476">
      <c r="B22476" t="s" s="150">
        <v>20761</v>
      </c>
      <c r="C22476" t="s" s="150">
        <v>221</v>
      </c>
      <c r="D22476" t="n" s="150">
        <v>1.0</v>
      </c>
      <c r="E22476" t="n" s="150">
        <v>1.0</v>
      </c>
      <c r="F22476" t="n" s="150">
        <v>1001.0</v>
      </c>
      <c r="G22476" t="n" s="150">
        <v>1001.0</v>
      </c>
      <c r="H22476" t="n" s="150">
        <v>3.0</v>
      </c>
      <c r="I22476" t="n" s="150">
        <v>1.0</v>
      </c>
      <c r="J22476" t="n" s="150">
        <v>0.0</v>
      </c>
      <c r="K22476" t="n" s="150">
        <v>1.0</v>
      </c>
      <c r="L22476" t="n" s="150">
        <v>33000.0</v>
      </c>
    </row>
    <row r="22477">
      <c r="B22477" t="s" s="150">
        <v>442</v>
      </c>
      <c r="C22477" t="s" s="150">
        <v>221</v>
      </c>
      <c r="D22477" t="n" s="150">
        <v>417.0</v>
      </c>
      <c r="E22477" t="n" s="150">
        <v>8.0</v>
      </c>
      <c r="F22477" t="n" s="150">
        <v>1023.0</v>
      </c>
      <c r="G22477" t="n" s="150">
        <v>8184.0</v>
      </c>
      <c r="H22477" t="n" s="150">
        <v>2.1</v>
      </c>
      <c r="I22477" t="n" s="150">
        <v>1.2</v>
      </c>
      <c r="J22477" t="n" s="150">
        <v>1.6</v>
      </c>
      <c r="K22477" t="n" s="150">
        <v>0.0</v>
      </c>
      <c r="L22477" t="n" s="150">
        <v>0.0</v>
      </c>
    </row>
    <row r="22478">
      <c r="B22478" t="s" s="150">
        <v>442</v>
      </c>
      <c r="C22478" t="s" s="150">
        <v>222</v>
      </c>
      <c r="D22478" t="n" s="150">
        <v>1510.0</v>
      </c>
      <c r="E22478" t="n" s="150">
        <v>24.0</v>
      </c>
      <c r="F22478" t="n" s="150">
        <v>994.0</v>
      </c>
      <c r="G22478" t="n" s="150">
        <v>23848.0</v>
      </c>
      <c r="H22478" t="n" s="150">
        <v>3.6</v>
      </c>
      <c r="I22478" t="n" s="150">
        <v>1.9</v>
      </c>
      <c r="J22478" t="n" s="150">
        <v>10.86</v>
      </c>
      <c r="K22478" t="n" s="150">
        <v>1.0</v>
      </c>
      <c r="L22478" t="n" s="150">
        <v>19300.0</v>
      </c>
    </row>
    <row r="22479">
      <c r="B22479" t="s" s="150">
        <v>20762</v>
      </c>
      <c r="C22479" t="s" s="150">
        <v>221</v>
      </c>
      <c r="D22479" t="n" s="150">
        <v>3.0</v>
      </c>
      <c r="E22479" t="n" s="150">
        <v>1.0</v>
      </c>
      <c r="F22479" t="n" s="150">
        <v>495.0</v>
      </c>
      <c r="G22479" t="n" s="150">
        <v>495.0</v>
      </c>
      <c r="H22479" t="n" s="150">
        <v>1.3</v>
      </c>
      <c r="I22479" t="n" s="150">
        <v>3.33</v>
      </c>
      <c r="J22479" t="n" s="150">
        <v>219.33</v>
      </c>
      <c r="K22479" t="n" s="150">
        <v>0.0</v>
      </c>
      <c r="L22479" t="n" s="150">
        <v>0.0</v>
      </c>
    </row>
    <row r="22480">
      <c r="B22480" t="s" s="150">
        <v>20762</v>
      </c>
      <c r="C22480" t="s" s="150">
        <v>222</v>
      </c>
      <c r="D22480" t="n" s="150">
        <v>40.0</v>
      </c>
      <c r="E22480" t="n" s="150">
        <v>3.0</v>
      </c>
      <c r="F22480" t="n" s="150">
        <v>572.0</v>
      </c>
      <c r="G22480" t="n" s="150">
        <v>1716.0</v>
      </c>
      <c r="H22480" t="n" s="150">
        <v>1.6</v>
      </c>
      <c r="I22480" t="n" s="150">
        <v>1.5</v>
      </c>
      <c r="J22480" t="n" s="150">
        <v>4.0</v>
      </c>
      <c r="K22480" t="n" s="150">
        <v>1.0</v>
      </c>
      <c r="L22480" t="n" s="150">
        <v>17460.0</v>
      </c>
    </row>
    <row r="22481">
      <c r="B22481" t="s" s="150">
        <v>20763</v>
      </c>
      <c r="C22481" t="s" s="150">
        <v>222</v>
      </c>
      <c r="D22481" t="n" s="150">
        <v>5.0</v>
      </c>
      <c r="E22481" t="n" s="150">
        <v>1.0</v>
      </c>
      <c r="F22481" t="n" s="150">
        <v>55.0</v>
      </c>
      <c r="G22481" t="n" s="150">
        <v>55.0</v>
      </c>
      <c r="H22481" t="n" s="150">
        <v>1.6</v>
      </c>
      <c r="I22481" t="n" s="150">
        <v>1.0</v>
      </c>
      <c r="J22481" t="n" s="150">
        <v>0.0</v>
      </c>
      <c r="K22481" t="n" s="150">
        <v>0.0</v>
      </c>
      <c r="L22481" t="n" s="150">
        <v>0.0</v>
      </c>
    </row>
    <row r="22482">
      <c r="B22482" t="s" s="150">
        <v>20764</v>
      </c>
      <c r="C22482" t="s" s="150">
        <v>222</v>
      </c>
      <c r="D22482" t="n" s="150">
        <v>2.0</v>
      </c>
      <c r="E22482" t="n" s="150">
        <v>0.0</v>
      </c>
      <c r="F22482" t="n" s="150">
        <v>0.0</v>
      </c>
      <c r="G22482" t="n" s="150">
        <v>0.0</v>
      </c>
      <c r="H22482" t="n" s="150">
        <v>1.5</v>
      </c>
      <c r="I22482" t="n" s="150">
        <v>0.0</v>
      </c>
      <c r="J22482" t="n" s="150">
        <v>0.0</v>
      </c>
      <c r="K22482" t="n" s="150">
        <v>0.0</v>
      </c>
      <c r="L22482" t="n" s="150">
        <v>0.0</v>
      </c>
    </row>
    <row r="22483">
      <c r="B22483" t="s" s="150">
        <v>20765</v>
      </c>
      <c r="C22483" t="s" s="150">
        <v>222</v>
      </c>
      <c r="D22483" t="n" s="150">
        <v>2.0</v>
      </c>
      <c r="E22483" t="n" s="150">
        <v>0.0</v>
      </c>
      <c r="F22483" t="n" s="150">
        <v>0.0</v>
      </c>
      <c r="G22483" t="n" s="150">
        <v>0.0</v>
      </c>
      <c r="H22483" t="n" s="150">
        <v>1.0</v>
      </c>
      <c r="I22483" t="n" s="150">
        <v>0.0</v>
      </c>
      <c r="J22483" t="n" s="150">
        <v>0.0</v>
      </c>
      <c r="K22483" t="n" s="150">
        <v>0.0</v>
      </c>
      <c r="L22483" t="n" s="150">
        <v>0.0</v>
      </c>
    </row>
    <row r="22484">
      <c r="B22484" t="s" s="150">
        <v>20766</v>
      </c>
      <c r="C22484" t="s" s="150">
        <v>222</v>
      </c>
      <c r="D22484" t="n" s="150">
        <v>2.0</v>
      </c>
      <c r="E22484" t="n" s="150">
        <v>0.0</v>
      </c>
      <c r="F22484" t="n" s="150">
        <v>0.0</v>
      </c>
      <c r="G22484" t="n" s="150">
        <v>0.0</v>
      </c>
      <c r="H22484" t="n" s="150">
        <v>6.0</v>
      </c>
      <c r="I22484" t="n" s="150">
        <v>0.0</v>
      </c>
      <c r="J22484" t="n" s="150">
        <v>0.0</v>
      </c>
      <c r="K22484" t="n" s="150">
        <v>0.0</v>
      </c>
      <c r="L22484" t="n" s="150">
        <v>0.0</v>
      </c>
    </row>
    <row r="22485">
      <c r="B22485" t="s" s="150">
        <v>20767</v>
      </c>
      <c r="C22485" t="s" s="150">
        <v>221</v>
      </c>
      <c r="D22485" t="n" s="150">
        <v>2.0</v>
      </c>
      <c r="E22485" t="n" s="150">
        <v>0.0</v>
      </c>
      <c r="F22485" t="n" s="150">
        <v>0.0</v>
      </c>
      <c r="G22485" t="n" s="150">
        <v>0.0</v>
      </c>
      <c r="H22485" t="n" s="150">
        <v>5.0</v>
      </c>
      <c r="I22485" t="n" s="150">
        <v>0.0</v>
      </c>
      <c r="J22485" t="n" s="150">
        <v>0.0</v>
      </c>
      <c r="K22485" t="n" s="150">
        <v>0.0</v>
      </c>
      <c r="L22485" t="n" s="150">
        <v>0.0</v>
      </c>
    </row>
    <row r="22486">
      <c r="B22486" t="s" s="150">
        <v>20768</v>
      </c>
      <c r="C22486" t="s" s="150">
        <v>222</v>
      </c>
      <c r="D22486" t="n" s="150">
        <v>1.0</v>
      </c>
      <c r="E22486" t="n" s="150">
        <v>0.0</v>
      </c>
      <c r="F22486" t="n" s="150">
        <v>0.0</v>
      </c>
      <c r="G22486" t="n" s="150">
        <v>0.0</v>
      </c>
      <c r="H22486" t="n" s="150">
        <v>1.0</v>
      </c>
      <c r="I22486" t="n" s="150">
        <v>0.0</v>
      </c>
      <c r="J22486" t="n" s="150">
        <v>0.0</v>
      </c>
      <c r="K22486" t="n" s="150">
        <v>0.0</v>
      </c>
      <c r="L22486" t="n" s="150">
        <v>0.0</v>
      </c>
    </row>
    <row r="22487">
      <c r="B22487" t="s" s="150">
        <v>20769</v>
      </c>
      <c r="C22487" t="s" s="150">
        <v>222</v>
      </c>
      <c r="D22487" t="n" s="150">
        <v>2.0</v>
      </c>
      <c r="E22487" t="n" s="150">
        <v>0.0</v>
      </c>
      <c r="F22487" t="n" s="150">
        <v>0.0</v>
      </c>
      <c r="G22487" t="n" s="150">
        <v>0.0</v>
      </c>
      <c r="H22487" t="n" s="150">
        <v>7.5</v>
      </c>
      <c r="I22487" t="n" s="150">
        <v>0.0</v>
      </c>
      <c r="J22487" t="n" s="150">
        <v>0.0</v>
      </c>
      <c r="K22487" t="n" s="150">
        <v>0.0</v>
      </c>
      <c r="L22487" t="n" s="150">
        <v>0.0</v>
      </c>
    </row>
    <row r="22488">
      <c r="B22488" t="s" s="150">
        <v>20770</v>
      </c>
      <c r="C22488" t="s" s="150">
        <v>222</v>
      </c>
      <c r="D22488" t="n" s="150">
        <v>9.0</v>
      </c>
      <c r="E22488" t="n" s="150">
        <v>1.0</v>
      </c>
      <c r="F22488" t="n" s="150">
        <v>682.0</v>
      </c>
      <c r="G22488" t="n" s="150">
        <v>682.0</v>
      </c>
      <c r="H22488" t="n" s="150">
        <v>1.4</v>
      </c>
      <c r="I22488" t="n" s="150">
        <v>1.0</v>
      </c>
      <c r="J22488" t="n" s="150">
        <v>0.0</v>
      </c>
      <c r="K22488" t="n" s="150">
        <v>0.0</v>
      </c>
      <c r="L22488" t="n" s="150">
        <v>0.0</v>
      </c>
    </row>
    <row r="22489">
      <c r="B22489" t="s" s="150">
        <v>20771</v>
      </c>
      <c r="C22489" t="s" s="150">
        <v>221</v>
      </c>
      <c r="D22489" t="n" s="150">
        <v>6.0</v>
      </c>
      <c r="E22489" t="n" s="150">
        <v>0.0</v>
      </c>
      <c r="F22489" t="n" s="150">
        <v>0.0</v>
      </c>
      <c r="G22489" t="n" s="150">
        <v>0.0</v>
      </c>
      <c r="H22489" t="n" s="150">
        <v>5.8</v>
      </c>
      <c r="I22489" t="n" s="150">
        <v>0.0</v>
      </c>
      <c r="J22489" t="n" s="150">
        <v>0.0</v>
      </c>
      <c r="K22489" t="n" s="150">
        <v>0.0</v>
      </c>
      <c r="L22489" t="n" s="150">
        <v>0.0</v>
      </c>
    </row>
    <row r="22490">
      <c r="B22490" t="s" s="150">
        <v>20771</v>
      </c>
      <c r="C22490" t="s" s="150">
        <v>222</v>
      </c>
      <c r="D22490" t="n" s="150">
        <v>2.0</v>
      </c>
      <c r="E22490" t="n" s="150">
        <v>0.0</v>
      </c>
      <c r="F22490" t="n" s="150">
        <v>0.0</v>
      </c>
      <c r="G22490" t="n" s="150">
        <v>0.0</v>
      </c>
      <c r="H22490" t="n" s="150">
        <v>1.0</v>
      </c>
      <c r="I22490" t="n" s="150">
        <v>0.0</v>
      </c>
      <c r="J22490" t="n" s="150">
        <v>0.0</v>
      </c>
      <c r="K22490" t="n" s="150">
        <v>0.0</v>
      </c>
      <c r="L22490" t="n" s="150">
        <v>0.0</v>
      </c>
    </row>
    <row r="22491">
      <c r="B22491" t="s" s="150">
        <v>20772</v>
      </c>
      <c r="C22491" t="s" s="150">
        <v>221</v>
      </c>
      <c r="D22491" t="n" s="150">
        <v>4.0</v>
      </c>
      <c r="E22491" t="n" s="150">
        <v>0.0</v>
      </c>
      <c r="F22491" t="n" s="150">
        <v>0.0</v>
      </c>
      <c r="G22491" t="n" s="150">
        <v>0.0</v>
      </c>
      <c r="H22491" t="n" s="150">
        <v>1.5</v>
      </c>
      <c r="I22491" t="n" s="150">
        <v>0.0</v>
      </c>
      <c r="J22491" t="n" s="150">
        <v>0.0</v>
      </c>
      <c r="K22491" t="n" s="150">
        <v>0.0</v>
      </c>
      <c r="L22491" t="n" s="150">
        <v>0.0</v>
      </c>
    </row>
    <row r="22492">
      <c r="B22492" t="s" s="150">
        <v>20773</v>
      </c>
      <c r="C22492" t="s" s="150">
        <v>221</v>
      </c>
      <c r="D22492" t="n" s="150">
        <v>1.0</v>
      </c>
      <c r="E22492" t="n" s="150">
        <v>0.0</v>
      </c>
      <c r="F22492" t="n" s="150">
        <v>0.0</v>
      </c>
      <c r="G22492" t="n" s="150">
        <v>0.0</v>
      </c>
      <c r="H22492" t="n" s="150">
        <v>2.0</v>
      </c>
      <c r="I22492" t="n" s="150">
        <v>0.0</v>
      </c>
      <c r="J22492" t="n" s="150">
        <v>0.0</v>
      </c>
      <c r="K22492" t="n" s="150">
        <v>0.0</v>
      </c>
      <c r="L22492" t="n" s="150">
        <v>0.0</v>
      </c>
    </row>
    <row r="22493">
      <c r="B22493" t="s" s="150">
        <v>20773</v>
      </c>
      <c r="C22493" t="s" s="150">
        <v>222</v>
      </c>
      <c r="D22493" t="n" s="150">
        <v>1.0</v>
      </c>
      <c r="E22493" t="n" s="150">
        <v>0.0</v>
      </c>
      <c r="F22493" t="n" s="150">
        <v>0.0</v>
      </c>
      <c r="G22493" t="n" s="150">
        <v>0.0</v>
      </c>
      <c r="H22493" t="n" s="150">
        <v>2.0</v>
      </c>
      <c r="I22493" t="n" s="150">
        <v>0.0</v>
      </c>
      <c r="J22493" t="n" s="150">
        <v>0.0</v>
      </c>
      <c r="K22493" t="n" s="150">
        <v>0.0</v>
      </c>
      <c r="L22493" t="n" s="150">
        <v>0.0</v>
      </c>
    </row>
    <row r="22494">
      <c r="B22494" t="s" s="150">
        <v>20774</v>
      </c>
      <c r="C22494" t="s" s="150">
        <v>222</v>
      </c>
      <c r="D22494" t="n" s="150">
        <v>1.0</v>
      </c>
      <c r="E22494" t="n" s="150">
        <v>0.0</v>
      </c>
      <c r="F22494" t="n" s="150">
        <v>0.0</v>
      </c>
      <c r="G22494" t="n" s="150">
        <v>0.0</v>
      </c>
      <c r="H22494" t="n" s="150">
        <v>2.0</v>
      </c>
      <c r="I22494" t="n" s="150">
        <v>0.0</v>
      </c>
      <c r="J22494" t="n" s="150">
        <v>0.0</v>
      </c>
      <c r="K22494" t="n" s="150">
        <v>0.0</v>
      </c>
      <c r="L22494" t="n" s="150">
        <v>0.0</v>
      </c>
    </row>
    <row r="22495">
      <c r="B22495" t="s" s="150">
        <v>20775</v>
      </c>
      <c r="C22495" t="s" s="150">
        <v>222</v>
      </c>
      <c r="D22495" t="n" s="150">
        <v>1.0</v>
      </c>
      <c r="E22495" t="n" s="150">
        <v>0.0</v>
      </c>
      <c r="F22495" t="n" s="150">
        <v>0.0</v>
      </c>
      <c r="G22495" t="n" s="150">
        <v>0.0</v>
      </c>
      <c r="H22495" t="n" s="150">
        <v>2.0</v>
      </c>
      <c r="I22495" t="n" s="150">
        <v>0.0</v>
      </c>
      <c r="J22495" t="n" s="150">
        <v>0.0</v>
      </c>
      <c r="K22495" t="n" s="150">
        <v>0.0</v>
      </c>
      <c r="L22495" t="n" s="150">
        <v>0.0</v>
      </c>
    </row>
    <row r="22496">
      <c r="B22496" t="s" s="150">
        <v>20776</v>
      </c>
      <c r="C22496" t="s" s="150">
        <v>222</v>
      </c>
      <c r="D22496" t="n" s="150">
        <v>1.0</v>
      </c>
      <c r="E22496" t="n" s="150">
        <v>0.0</v>
      </c>
      <c r="F22496" t="n" s="150">
        <v>0.0</v>
      </c>
      <c r="G22496" t="n" s="150">
        <v>0.0</v>
      </c>
      <c r="H22496" t="n" s="150">
        <v>2.0</v>
      </c>
      <c r="I22496" t="n" s="150">
        <v>0.0</v>
      </c>
      <c r="J22496" t="n" s="150">
        <v>0.0</v>
      </c>
      <c r="K22496" t="n" s="150">
        <v>0.0</v>
      </c>
      <c r="L22496" t="n" s="150">
        <v>0.0</v>
      </c>
    </row>
    <row r="22497">
      <c r="B22497" t="s" s="150">
        <v>20777</v>
      </c>
      <c r="C22497" t="s" s="150">
        <v>221</v>
      </c>
      <c r="D22497" t="n" s="150">
        <v>2.0</v>
      </c>
      <c r="E22497" t="n" s="150">
        <v>0.0</v>
      </c>
      <c r="F22497" t="n" s="150">
        <v>0.0</v>
      </c>
      <c r="G22497" t="n" s="150">
        <v>0.0</v>
      </c>
      <c r="H22497" t="n" s="150">
        <v>2.0</v>
      </c>
      <c r="I22497" t="n" s="150">
        <v>0.0</v>
      </c>
      <c r="J22497" t="n" s="150">
        <v>0.0</v>
      </c>
      <c r="K22497" t="n" s="150">
        <v>0.0</v>
      </c>
      <c r="L22497" t="n" s="150">
        <v>0.0</v>
      </c>
    </row>
    <row r="22498">
      <c r="B22498" t="s" s="150">
        <v>20778</v>
      </c>
      <c r="C22498" t="s" s="150">
        <v>221</v>
      </c>
      <c r="D22498" t="n" s="150">
        <v>2.0</v>
      </c>
      <c r="E22498" t="n" s="150">
        <v>0.0</v>
      </c>
      <c r="F22498" t="n" s="150">
        <v>0.0</v>
      </c>
      <c r="G22498" t="n" s="150">
        <v>0.0</v>
      </c>
      <c r="H22498" t="n" s="150">
        <v>2.0</v>
      </c>
      <c r="I22498" t="n" s="150">
        <v>0.0</v>
      </c>
      <c r="J22498" t="n" s="150">
        <v>0.0</v>
      </c>
      <c r="K22498" t="n" s="150">
        <v>0.0</v>
      </c>
      <c r="L22498" t="n" s="150">
        <v>0.0</v>
      </c>
    </row>
    <row r="22499">
      <c r="B22499" t="s" s="150">
        <v>20779</v>
      </c>
      <c r="C22499" t="s" s="150">
        <v>222</v>
      </c>
      <c r="D22499" t="n" s="150">
        <v>1.0</v>
      </c>
      <c r="E22499" t="n" s="150">
        <v>0.0</v>
      </c>
      <c r="F22499" t="n" s="150">
        <v>0.0</v>
      </c>
      <c r="G22499" t="n" s="150">
        <v>0.0</v>
      </c>
      <c r="H22499" t="n" s="150">
        <v>1.0</v>
      </c>
      <c r="I22499" t="n" s="150">
        <v>0.0</v>
      </c>
      <c r="J22499" t="n" s="150">
        <v>0.0</v>
      </c>
      <c r="K22499" t="n" s="150">
        <v>0.0</v>
      </c>
      <c r="L22499" t="n" s="150">
        <v>0.0</v>
      </c>
    </row>
    <row r="22500">
      <c r="B22500" t="s" s="150">
        <v>20780</v>
      </c>
      <c r="C22500" t="s" s="150">
        <v>222</v>
      </c>
      <c r="D22500" t="n" s="150">
        <v>3.0</v>
      </c>
      <c r="E22500" t="n" s="150">
        <v>0.0</v>
      </c>
      <c r="F22500" t="n" s="150">
        <v>0.0</v>
      </c>
      <c r="G22500" t="n" s="150">
        <v>0.0</v>
      </c>
      <c r="H22500" t="n" s="150">
        <v>5.3</v>
      </c>
      <c r="I22500" t="n" s="150">
        <v>0.0</v>
      </c>
      <c r="J22500" t="n" s="150">
        <v>0.0</v>
      </c>
      <c r="K22500" t="n" s="150">
        <v>0.0</v>
      </c>
      <c r="L22500" t="n" s="150">
        <v>0.0</v>
      </c>
    </row>
    <row r="22501">
      <c r="B22501" t="s" s="150">
        <v>20781</v>
      </c>
      <c r="C22501" t="s" s="150">
        <v>222</v>
      </c>
      <c r="D22501" t="n" s="150">
        <v>1.0</v>
      </c>
      <c r="E22501" t="n" s="150">
        <v>0.0</v>
      </c>
      <c r="F22501" t="n" s="150">
        <v>0.0</v>
      </c>
      <c r="G22501" t="n" s="150">
        <v>0.0</v>
      </c>
      <c r="H22501" t="n" s="150">
        <v>5.0</v>
      </c>
      <c r="I22501" t="n" s="150">
        <v>0.0</v>
      </c>
      <c r="J22501" t="n" s="150">
        <v>0.0</v>
      </c>
      <c r="K22501" t="n" s="150">
        <v>0.0</v>
      </c>
      <c r="L22501" t="n" s="150">
        <v>0.0</v>
      </c>
    </row>
    <row r="22502">
      <c r="B22502" t="s" s="150">
        <v>20782</v>
      </c>
      <c r="C22502" t="s" s="150">
        <v>221</v>
      </c>
      <c r="D22502" t="n" s="150">
        <v>1.0</v>
      </c>
      <c r="E22502" t="n" s="150">
        <v>0.0</v>
      </c>
      <c r="F22502" t="n" s="150">
        <v>0.0</v>
      </c>
      <c r="G22502" t="n" s="150">
        <v>0.0</v>
      </c>
      <c r="H22502" t="n" s="150">
        <v>5.0</v>
      </c>
      <c r="I22502" t="n" s="150">
        <v>0.0</v>
      </c>
      <c r="J22502" t="n" s="150">
        <v>0.0</v>
      </c>
      <c r="K22502" t="n" s="150">
        <v>0.0</v>
      </c>
      <c r="L22502" t="n" s="150">
        <v>0.0</v>
      </c>
    </row>
    <row r="22503">
      <c r="B22503" t="s" s="150">
        <v>20782</v>
      </c>
      <c r="C22503" t="s" s="150">
        <v>222</v>
      </c>
      <c r="D22503" t="n" s="150">
        <v>6.0</v>
      </c>
      <c r="E22503" t="n" s="150">
        <v>0.0</v>
      </c>
      <c r="F22503" t="n" s="150">
        <v>0.0</v>
      </c>
      <c r="G22503" t="n" s="150">
        <v>0.0</v>
      </c>
      <c r="H22503" t="n" s="150">
        <v>9.2</v>
      </c>
      <c r="I22503" t="n" s="150">
        <v>0.0</v>
      </c>
      <c r="J22503" t="n" s="150">
        <v>0.0</v>
      </c>
      <c r="K22503" t="n" s="150">
        <v>0.0</v>
      </c>
      <c r="L22503" t="n" s="150">
        <v>0.0</v>
      </c>
    </row>
    <row r="22504">
      <c r="B22504" t="s" s="150">
        <v>20783</v>
      </c>
      <c r="C22504" t="s" s="150">
        <v>222</v>
      </c>
      <c r="D22504" t="n" s="150">
        <v>1.0</v>
      </c>
      <c r="E22504" t="n" s="150">
        <v>0.0</v>
      </c>
      <c r="F22504" t="n" s="150">
        <v>0.0</v>
      </c>
      <c r="G22504" t="n" s="150">
        <v>0.0</v>
      </c>
      <c r="H22504" t="n" s="150">
        <v>5.0</v>
      </c>
      <c r="I22504" t="n" s="150">
        <v>0.0</v>
      </c>
      <c r="J22504" t="n" s="150">
        <v>0.0</v>
      </c>
      <c r="K22504" t="n" s="150">
        <v>0.0</v>
      </c>
      <c r="L22504" t="n" s="150">
        <v>0.0</v>
      </c>
    </row>
    <row r="22505">
      <c r="B22505" t="s" s="150">
        <v>20784</v>
      </c>
      <c r="C22505" t="s" s="150">
        <v>222</v>
      </c>
      <c r="D22505" t="n" s="150">
        <v>2.0</v>
      </c>
      <c r="E22505" t="n" s="150">
        <v>0.0</v>
      </c>
      <c r="F22505" t="n" s="150">
        <v>0.0</v>
      </c>
      <c r="G22505" t="n" s="150">
        <v>0.0</v>
      </c>
      <c r="H22505" t="n" s="150">
        <v>12.0</v>
      </c>
      <c r="I22505" t="n" s="150">
        <v>0.0</v>
      </c>
      <c r="J22505" t="n" s="150">
        <v>0.0</v>
      </c>
      <c r="K22505" t="n" s="150">
        <v>0.0</v>
      </c>
      <c r="L22505" t="n" s="150">
        <v>0.0</v>
      </c>
    </row>
    <row r="22506">
      <c r="B22506" t="s" s="150">
        <v>20785</v>
      </c>
      <c r="C22506" t="s" s="150">
        <v>221</v>
      </c>
      <c r="D22506" t="n" s="150">
        <v>3.0</v>
      </c>
      <c r="E22506" t="n" s="150">
        <v>0.0</v>
      </c>
      <c r="F22506" t="n" s="150">
        <v>0.0</v>
      </c>
      <c r="G22506" t="n" s="150">
        <v>0.0</v>
      </c>
      <c r="H22506" t="n" s="150">
        <v>3.0</v>
      </c>
      <c r="I22506" t="n" s="150">
        <v>0.0</v>
      </c>
      <c r="J22506" t="n" s="150">
        <v>0.0</v>
      </c>
      <c r="K22506" t="n" s="150">
        <v>0.0</v>
      </c>
      <c r="L22506" t="n" s="150">
        <v>0.0</v>
      </c>
    </row>
    <row r="22507">
      <c r="B22507" t="s" s="150">
        <v>20786</v>
      </c>
      <c r="C22507" t="s" s="150">
        <v>222</v>
      </c>
      <c r="D22507" t="n" s="150">
        <v>2.0</v>
      </c>
      <c r="E22507" t="n" s="150">
        <v>0.0</v>
      </c>
      <c r="F22507" t="n" s="150">
        <v>0.0</v>
      </c>
      <c r="G22507" t="n" s="150">
        <v>0.0</v>
      </c>
      <c r="H22507" t="n" s="150">
        <v>2.0</v>
      </c>
      <c r="I22507" t="n" s="150">
        <v>0.0</v>
      </c>
      <c r="J22507" t="n" s="150">
        <v>0.0</v>
      </c>
      <c r="K22507" t="n" s="150">
        <v>0.0</v>
      </c>
      <c r="L22507" t="n" s="150">
        <v>0.0</v>
      </c>
    </row>
    <row r="22508">
      <c r="B22508" t="s" s="150">
        <v>20787</v>
      </c>
      <c r="C22508" t="s" s="150">
        <v>222</v>
      </c>
      <c r="D22508" t="n" s="150">
        <v>6.0</v>
      </c>
      <c r="E22508" t="n" s="150">
        <v>0.0</v>
      </c>
      <c r="F22508" t="n" s="150">
        <v>0.0</v>
      </c>
      <c r="G22508" t="n" s="150">
        <v>0.0</v>
      </c>
      <c r="H22508" t="n" s="150">
        <v>1.3</v>
      </c>
      <c r="I22508" t="n" s="150">
        <v>0.0</v>
      </c>
      <c r="J22508" t="n" s="150">
        <v>0.0</v>
      </c>
      <c r="K22508" t="n" s="150">
        <v>0.0</v>
      </c>
      <c r="L22508" t="n" s="150">
        <v>0.0</v>
      </c>
    </row>
    <row r="22509">
      <c r="B22509" t="s" s="150">
        <v>20788</v>
      </c>
      <c r="C22509" t="s" s="150">
        <v>222</v>
      </c>
      <c r="D22509" t="n" s="150">
        <v>1.0</v>
      </c>
      <c r="E22509" t="n" s="150">
        <v>0.0</v>
      </c>
      <c r="F22509" t="n" s="150">
        <v>0.0</v>
      </c>
      <c r="G22509" t="n" s="150">
        <v>0.0</v>
      </c>
      <c r="H22509" t="n" s="150">
        <v>1.0</v>
      </c>
      <c r="I22509" t="n" s="150">
        <v>0.0</v>
      </c>
      <c r="J22509" t="n" s="150">
        <v>0.0</v>
      </c>
      <c r="K22509" t="n" s="150">
        <v>0.0</v>
      </c>
      <c r="L22509" t="n" s="150">
        <v>0.0</v>
      </c>
    </row>
    <row r="22510">
      <c r="B22510" t="s" s="150">
        <v>20789</v>
      </c>
      <c r="C22510" t="s" s="150">
        <v>222</v>
      </c>
      <c r="D22510" t="n" s="150">
        <v>1.0</v>
      </c>
      <c r="E22510" t="n" s="150">
        <v>0.0</v>
      </c>
      <c r="F22510" t="n" s="150">
        <v>0.0</v>
      </c>
      <c r="G22510" t="n" s="150">
        <v>0.0</v>
      </c>
      <c r="H22510" t="n" s="150">
        <v>1.0</v>
      </c>
      <c r="I22510" t="n" s="150">
        <v>0.0</v>
      </c>
      <c r="J22510" t="n" s="150">
        <v>0.0</v>
      </c>
      <c r="K22510" t="n" s="150">
        <v>0.0</v>
      </c>
      <c r="L22510" t="n" s="150">
        <v>0.0</v>
      </c>
    </row>
    <row r="22511">
      <c r="B22511" t="s" s="150">
        <v>20790</v>
      </c>
      <c r="C22511" t="s" s="150">
        <v>222</v>
      </c>
      <c r="D22511" t="n" s="150">
        <v>2.0</v>
      </c>
      <c r="E22511" t="n" s="150">
        <v>0.0</v>
      </c>
      <c r="F22511" t="n" s="150">
        <v>0.0</v>
      </c>
      <c r="G22511" t="n" s="150">
        <v>0.0</v>
      </c>
      <c r="H22511" t="n" s="150">
        <v>2.0</v>
      </c>
      <c r="I22511" t="n" s="150">
        <v>0.0</v>
      </c>
      <c r="J22511" t="n" s="150">
        <v>0.0</v>
      </c>
      <c r="K22511" t="n" s="150">
        <v>0.0</v>
      </c>
      <c r="L22511" t="n" s="150">
        <v>0.0</v>
      </c>
    </row>
    <row r="22512">
      <c r="B22512" t="s" s="150">
        <v>20791</v>
      </c>
      <c r="C22512" t="s" s="150">
        <v>222</v>
      </c>
      <c r="D22512" t="n" s="150">
        <v>4.0</v>
      </c>
      <c r="E22512" t="n" s="150">
        <v>0.0</v>
      </c>
      <c r="F22512" t="n" s="150">
        <v>0.0</v>
      </c>
      <c r="G22512" t="n" s="150">
        <v>0.0</v>
      </c>
      <c r="H22512" t="n" s="150">
        <v>8.0</v>
      </c>
      <c r="I22512" t="n" s="150">
        <v>0.0</v>
      </c>
      <c r="J22512" t="n" s="150">
        <v>0.0</v>
      </c>
      <c r="K22512" t="n" s="150">
        <v>0.0</v>
      </c>
      <c r="L22512" t="n" s="150">
        <v>0.0</v>
      </c>
    </row>
    <row r="22513">
      <c r="B22513" t="s" s="150">
        <v>20792</v>
      </c>
      <c r="C22513" t="s" s="150">
        <v>222</v>
      </c>
      <c r="D22513" t="n" s="150">
        <v>3.0</v>
      </c>
      <c r="E22513" t="n" s="150">
        <v>1.0</v>
      </c>
      <c r="F22513" t="n" s="150">
        <v>440.0</v>
      </c>
      <c r="G22513" t="n" s="150">
        <v>440.0</v>
      </c>
      <c r="H22513" t="n" s="150">
        <v>1.3</v>
      </c>
      <c r="I22513" t="n" s="150">
        <v>1.0</v>
      </c>
      <c r="J22513" t="n" s="150">
        <v>0.0</v>
      </c>
      <c r="K22513" t="n" s="150">
        <v>0.0</v>
      </c>
      <c r="L22513" t="n" s="150">
        <v>0.0</v>
      </c>
    </row>
    <row r="22514">
      <c r="B22514" t="s" s="150">
        <v>20793</v>
      </c>
      <c r="C22514" t="s" s="150">
        <v>222</v>
      </c>
      <c r="D22514" t="n" s="150">
        <v>1.0</v>
      </c>
      <c r="E22514" t="n" s="150">
        <v>0.0</v>
      </c>
      <c r="F22514" t="n" s="150">
        <v>0.0</v>
      </c>
      <c r="G22514" t="n" s="150">
        <v>0.0</v>
      </c>
      <c r="H22514" t="n" s="150">
        <v>8.0</v>
      </c>
      <c r="I22514" t="n" s="150">
        <v>0.0</v>
      </c>
      <c r="J22514" t="n" s="150">
        <v>0.0</v>
      </c>
      <c r="K22514" t="n" s="150">
        <v>0.0</v>
      </c>
      <c r="L22514" t="n" s="150">
        <v>0.0</v>
      </c>
    </row>
    <row r="22515">
      <c r="B22515" t="s" s="150">
        <v>20794</v>
      </c>
      <c r="C22515" t="s" s="150">
        <v>222</v>
      </c>
      <c r="D22515" t="n" s="150">
        <v>2.0</v>
      </c>
      <c r="E22515" t="n" s="150">
        <v>0.0</v>
      </c>
      <c r="F22515" t="n" s="150">
        <v>0.0</v>
      </c>
      <c r="G22515" t="n" s="150">
        <v>0.0</v>
      </c>
      <c r="H22515" t="n" s="150">
        <v>1.0</v>
      </c>
      <c r="I22515" t="n" s="150">
        <v>0.0</v>
      </c>
      <c r="J22515" t="n" s="150">
        <v>0.0</v>
      </c>
      <c r="K22515" t="n" s="150">
        <v>0.0</v>
      </c>
      <c r="L22515" t="n" s="150">
        <v>0.0</v>
      </c>
    </row>
    <row r="22516">
      <c r="B22516" t="s" s="150">
        <v>20795</v>
      </c>
      <c r="C22516" t="s" s="150">
        <v>222</v>
      </c>
      <c r="D22516" t="n" s="150">
        <v>20.0</v>
      </c>
      <c r="E22516" t="n" s="150">
        <v>0.0</v>
      </c>
      <c r="F22516" t="n" s="150">
        <v>0.0</v>
      </c>
      <c r="G22516" t="n" s="150">
        <v>0.0</v>
      </c>
      <c r="H22516" t="n" s="150">
        <v>1.2</v>
      </c>
      <c r="I22516" t="n" s="150">
        <v>1.0</v>
      </c>
      <c r="J22516" t="n" s="150">
        <v>0.0</v>
      </c>
      <c r="K22516" t="n" s="150">
        <v>0.0</v>
      </c>
      <c r="L22516" t="n" s="150">
        <v>0.0</v>
      </c>
    </row>
    <row r="22517">
      <c r="B22517" t="s" s="150">
        <v>20796</v>
      </c>
      <c r="C22517" t="s" s="150">
        <v>222</v>
      </c>
      <c r="D22517" t="n" s="150">
        <v>4.0</v>
      </c>
      <c r="E22517" t="n" s="150">
        <v>0.0</v>
      </c>
      <c r="F22517" t="n" s="150">
        <v>0.0</v>
      </c>
      <c r="G22517" t="n" s="150">
        <v>0.0</v>
      </c>
      <c r="H22517" t="n" s="150">
        <v>1.0</v>
      </c>
      <c r="I22517" t="n" s="150">
        <v>0.0</v>
      </c>
      <c r="J22517" t="n" s="150">
        <v>0.0</v>
      </c>
      <c r="K22517" t="n" s="150">
        <v>0.0</v>
      </c>
      <c r="L22517" t="n" s="150">
        <v>0.0</v>
      </c>
    </row>
    <row r="22518">
      <c r="B22518" t="s" s="150">
        <v>20797</v>
      </c>
      <c r="C22518" t="s" s="150">
        <v>222</v>
      </c>
      <c r="D22518" t="n" s="150">
        <v>2.0</v>
      </c>
      <c r="E22518" t="n" s="150">
        <v>0.0</v>
      </c>
      <c r="F22518" t="n" s="150">
        <v>0.0</v>
      </c>
      <c r="G22518" t="n" s="150">
        <v>0.0</v>
      </c>
      <c r="H22518" t="n" s="150">
        <v>1.0</v>
      </c>
      <c r="I22518" t="n" s="150">
        <v>0.0</v>
      </c>
      <c r="J22518" t="n" s="150">
        <v>0.0</v>
      </c>
      <c r="K22518" t="n" s="150">
        <v>0.0</v>
      </c>
      <c r="L22518" t="n" s="150">
        <v>0.0</v>
      </c>
    </row>
    <row r="22519">
      <c r="B22519" t="s" s="150">
        <v>20798</v>
      </c>
      <c r="C22519" t="s" s="150">
        <v>222</v>
      </c>
      <c r="D22519" t="n" s="150">
        <v>3.0</v>
      </c>
      <c r="E22519" t="n" s="150">
        <v>0.0</v>
      </c>
      <c r="F22519" t="n" s="150">
        <v>0.0</v>
      </c>
      <c r="G22519" t="n" s="150">
        <v>0.0</v>
      </c>
      <c r="H22519" t="n" s="150">
        <v>1.0</v>
      </c>
      <c r="I22519" t="n" s="150">
        <v>0.0</v>
      </c>
      <c r="J22519" t="n" s="150">
        <v>0.0</v>
      </c>
      <c r="K22519" t="n" s="150">
        <v>0.0</v>
      </c>
      <c r="L22519" t="n" s="150">
        <v>0.0</v>
      </c>
    </row>
    <row r="22520">
      <c r="B22520" t="s" s="150">
        <v>20799</v>
      </c>
      <c r="C22520" t="s" s="150">
        <v>222</v>
      </c>
      <c r="D22520" t="n" s="150">
        <v>1.0</v>
      </c>
      <c r="E22520" t="n" s="150">
        <v>0.0</v>
      </c>
      <c r="F22520" t="n" s="150">
        <v>0.0</v>
      </c>
      <c r="G22520" t="n" s="150">
        <v>0.0</v>
      </c>
      <c r="H22520" t="n" s="150">
        <v>4.0</v>
      </c>
      <c r="I22520" t="n" s="150">
        <v>0.0</v>
      </c>
      <c r="J22520" t="n" s="150">
        <v>0.0</v>
      </c>
      <c r="K22520" t="n" s="150">
        <v>0.0</v>
      </c>
      <c r="L22520" t="n" s="150">
        <v>0.0</v>
      </c>
    </row>
    <row r="22521">
      <c r="B22521" t="s" s="150">
        <v>20800</v>
      </c>
      <c r="C22521" t="s" s="150">
        <v>222</v>
      </c>
      <c r="D22521" t="n" s="150">
        <v>2.0</v>
      </c>
      <c r="E22521" t="n" s="150">
        <v>0.0</v>
      </c>
      <c r="F22521" t="n" s="150">
        <v>0.0</v>
      </c>
      <c r="G22521" t="n" s="150">
        <v>0.0</v>
      </c>
      <c r="H22521" t="n" s="150">
        <v>1.0</v>
      </c>
      <c r="I22521" t="n" s="150">
        <v>0.0</v>
      </c>
      <c r="J22521" t="n" s="150">
        <v>0.0</v>
      </c>
      <c r="K22521" t="n" s="150">
        <v>0.0</v>
      </c>
      <c r="L22521" t="n" s="150">
        <v>0.0</v>
      </c>
    </row>
    <row r="22522">
      <c r="B22522" t="s" s="150">
        <v>20801</v>
      </c>
      <c r="C22522" t="s" s="150">
        <v>221</v>
      </c>
      <c r="D22522" t="n" s="150">
        <v>2.0</v>
      </c>
      <c r="E22522" t="n" s="150">
        <v>0.0</v>
      </c>
      <c r="F22522" t="n" s="150">
        <v>0.0</v>
      </c>
      <c r="G22522" t="n" s="150">
        <v>0.0</v>
      </c>
      <c r="H22522" t="n" s="150">
        <v>1.0</v>
      </c>
      <c r="I22522" t="n" s="150">
        <v>0.0</v>
      </c>
      <c r="J22522" t="n" s="150">
        <v>0.0</v>
      </c>
      <c r="K22522" t="n" s="150">
        <v>0.0</v>
      </c>
      <c r="L22522" t="n" s="150">
        <v>0.0</v>
      </c>
    </row>
    <row r="22523">
      <c r="B22523" t="s" s="150">
        <v>20801</v>
      </c>
      <c r="C22523" t="s" s="150">
        <v>222</v>
      </c>
      <c r="D22523" t="n" s="150">
        <v>15.0</v>
      </c>
      <c r="E22523" t="n" s="150">
        <v>0.0</v>
      </c>
      <c r="F22523" t="n" s="150">
        <v>0.0</v>
      </c>
      <c r="G22523" t="n" s="150">
        <v>0.0</v>
      </c>
      <c r="H22523" t="n" s="150">
        <v>1.1</v>
      </c>
      <c r="I22523" t="n" s="150">
        <v>0.0</v>
      </c>
      <c r="J22523" t="n" s="150">
        <v>0.0</v>
      </c>
      <c r="K22523" t="n" s="150">
        <v>0.0</v>
      </c>
      <c r="L22523" t="n" s="150">
        <v>0.0</v>
      </c>
    </row>
    <row r="22524">
      <c r="B22524" t="s" s="150">
        <v>20802</v>
      </c>
      <c r="C22524" t="s" s="150">
        <v>221</v>
      </c>
      <c r="D22524" t="n" s="150">
        <v>2.0</v>
      </c>
      <c r="E22524" t="n" s="150">
        <v>0.0</v>
      </c>
      <c r="F22524" t="n" s="150">
        <v>0.0</v>
      </c>
      <c r="G22524" t="n" s="150">
        <v>0.0</v>
      </c>
      <c r="H22524" t="n" s="150">
        <v>1.0</v>
      </c>
      <c r="I22524" t="n" s="150">
        <v>0.0</v>
      </c>
      <c r="J22524" t="n" s="150">
        <v>0.0</v>
      </c>
      <c r="K22524" t="n" s="150">
        <v>0.0</v>
      </c>
      <c r="L22524" t="n" s="150">
        <v>0.0</v>
      </c>
    </row>
    <row r="22525">
      <c r="B22525" t="s" s="150">
        <v>20803</v>
      </c>
      <c r="C22525" t="s" s="150">
        <v>221</v>
      </c>
      <c r="D22525" t="n" s="150">
        <v>1.0</v>
      </c>
      <c r="E22525" t="n" s="150">
        <v>0.0</v>
      </c>
      <c r="F22525" t="n" s="150">
        <v>0.0</v>
      </c>
      <c r="G22525" t="n" s="150">
        <v>0.0</v>
      </c>
      <c r="H22525" t="n" s="150">
        <v>2.0</v>
      </c>
      <c r="I22525" t="n" s="150">
        <v>0.0</v>
      </c>
      <c r="J22525" t="n" s="150">
        <v>0.0</v>
      </c>
      <c r="K22525" t="n" s="150">
        <v>0.0</v>
      </c>
      <c r="L22525" t="n" s="150">
        <v>0.0</v>
      </c>
    </row>
    <row r="22526">
      <c r="B22526" t="s" s="150">
        <v>20804</v>
      </c>
      <c r="C22526" t="s" s="150">
        <v>222</v>
      </c>
      <c r="D22526" t="n" s="150">
        <v>0.0</v>
      </c>
      <c r="E22526" t="n" s="150">
        <v>0.0</v>
      </c>
      <c r="F22526" t="n" s="150">
        <v>0.0</v>
      </c>
      <c r="G22526" t="n" s="150">
        <v>0.0</v>
      </c>
      <c r="H22526" t="n" s="150">
        <v>0.0</v>
      </c>
      <c r="I22526" t="n" s="150">
        <v>1.0</v>
      </c>
      <c r="J22526" t="n" s="150">
        <v>0.0</v>
      </c>
      <c r="K22526" t="n" s="150">
        <v>0.0</v>
      </c>
      <c r="L22526" t="n" s="150">
        <v>0.0</v>
      </c>
    </row>
    <row r="22527">
      <c r="B22527" t="s" s="150">
        <v>20805</v>
      </c>
      <c r="C22527" t="s" s="150">
        <v>222</v>
      </c>
      <c r="D22527" t="n" s="150">
        <v>1.0</v>
      </c>
      <c r="E22527" t="n" s="150">
        <v>0.0</v>
      </c>
      <c r="F22527" t="n" s="150">
        <v>0.0</v>
      </c>
      <c r="G22527" t="n" s="150">
        <v>0.0</v>
      </c>
      <c r="H22527" t="n" s="150">
        <v>2.0</v>
      </c>
      <c r="I22527" t="n" s="150">
        <v>0.0</v>
      </c>
      <c r="J22527" t="n" s="150">
        <v>0.0</v>
      </c>
      <c r="K22527" t="n" s="150">
        <v>0.0</v>
      </c>
      <c r="L22527" t="n" s="150">
        <v>0.0</v>
      </c>
    </row>
    <row r="22528">
      <c r="B22528" t="s" s="150">
        <v>20806</v>
      </c>
      <c r="C22528" t="s" s="150">
        <v>222</v>
      </c>
      <c r="D22528" t="n" s="150">
        <v>10.0</v>
      </c>
      <c r="E22528" t="n" s="150">
        <v>1.0</v>
      </c>
      <c r="F22528" t="n" s="150">
        <v>231.0</v>
      </c>
      <c r="G22528" t="n" s="150">
        <v>231.0</v>
      </c>
      <c r="H22528" t="n" s="150">
        <v>4.6</v>
      </c>
      <c r="I22528" t="n" s="150">
        <v>1.0</v>
      </c>
      <c r="J22528" t="n" s="150">
        <v>0.0</v>
      </c>
      <c r="K22528" t="n" s="150">
        <v>0.0</v>
      </c>
      <c r="L22528" t="n" s="150">
        <v>0.0</v>
      </c>
    </row>
    <row r="22529">
      <c r="B22529" t="s" s="150">
        <v>20807</v>
      </c>
      <c r="C22529" t="s" s="150">
        <v>221</v>
      </c>
      <c r="D22529" t="n" s="150">
        <v>1.0</v>
      </c>
      <c r="E22529" t="n" s="150">
        <v>0.0</v>
      </c>
      <c r="F22529" t="n" s="150">
        <v>0.0</v>
      </c>
      <c r="G22529" t="n" s="150">
        <v>0.0</v>
      </c>
      <c r="H22529" t="n" s="150">
        <v>2.0</v>
      </c>
      <c r="I22529" t="n" s="150">
        <v>0.0</v>
      </c>
      <c r="J22529" t="n" s="150">
        <v>0.0</v>
      </c>
      <c r="K22529" t="n" s="150">
        <v>0.0</v>
      </c>
      <c r="L22529" t="n" s="150">
        <v>0.0</v>
      </c>
    </row>
    <row r="22530">
      <c r="B22530" t="s" s="150">
        <v>20807</v>
      </c>
      <c r="C22530" t="s" s="150">
        <v>222</v>
      </c>
      <c r="D22530" t="n" s="150">
        <v>6.0</v>
      </c>
      <c r="E22530" t="n" s="150">
        <v>0.0</v>
      </c>
      <c r="F22530" t="n" s="150">
        <v>0.0</v>
      </c>
      <c r="G22530" t="n" s="150">
        <v>0.0</v>
      </c>
      <c r="H22530" t="n" s="150">
        <v>1.8</v>
      </c>
      <c r="I22530" t="n" s="150">
        <v>0.0</v>
      </c>
      <c r="J22530" t="n" s="150">
        <v>0.0</v>
      </c>
      <c r="K22530" t="n" s="150">
        <v>0.0</v>
      </c>
      <c r="L22530" t="n" s="150">
        <v>0.0</v>
      </c>
    </row>
    <row r="22531">
      <c r="B22531" t="s" s="150">
        <v>20808</v>
      </c>
      <c r="C22531" t="s" s="150">
        <v>222</v>
      </c>
      <c r="D22531" t="n" s="150">
        <v>3.0</v>
      </c>
      <c r="E22531" t="n" s="150">
        <v>1.0</v>
      </c>
      <c r="F22531" t="n" s="150">
        <v>671.0</v>
      </c>
      <c r="G22531" t="n" s="150">
        <v>671.0</v>
      </c>
      <c r="H22531" t="n" s="150">
        <v>3.7</v>
      </c>
      <c r="I22531" t="n" s="150">
        <v>1.0</v>
      </c>
      <c r="J22531" t="n" s="150">
        <v>0.0</v>
      </c>
      <c r="K22531" t="n" s="150">
        <v>0.0</v>
      </c>
      <c r="L22531" t="n" s="150">
        <v>0.0</v>
      </c>
    </row>
    <row r="22532">
      <c r="B22532" t="s" s="150">
        <v>20809</v>
      </c>
      <c r="C22532" t="s" s="150">
        <v>222</v>
      </c>
      <c r="D22532" t="n" s="150">
        <v>1.0</v>
      </c>
      <c r="E22532" t="n" s="150">
        <v>0.0</v>
      </c>
      <c r="F22532" t="n" s="150">
        <v>0.0</v>
      </c>
      <c r="G22532" t="n" s="150">
        <v>0.0</v>
      </c>
      <c r="H22532" t="n" s="150">
        <v>1.0</v>
      </c>
      <c r="I22532" t="n" s="150">
        <v>0.0</v>
      </c>
      <c r="J22532" t="n" s="150">
        <v>0.0</v>
      </c>
      <c r="K22532" t="n" s="150">
        <v>0.0</v>
      </c>
      <c r="L22532" t="n" s="150">
        <v>0.0</v>
      </c>
    </row>
    <row r="22533">
      <c r="B22533" t="s" s="150">
        <v>20810</v>
      </c>
      <c r="C22533" t="s" s="150">
        <v>222</v>
      </c>
      <c r="D22533" t="n" s="150">
        <v>1.0</v>
      </c>
      <c r="E22533" t="n" s="150">
        <v>0.0</v>
      </c>
      <c r="F22533" t="n" s="150">
        <v>0.0</v>
      </c>
      <c r="G22533" t="n" s="150">
        <v>0.0</v>
      </c>
      <c r="H22533" t="n" s="150">
        <v>14.0</v>
      </c>
      <c r="I22533" t="n" s="150">
        <v>0.0</v>
      </c>
      <c r="J22533" t="n" s="150">
        <v>0.0</v>
      </c>
      <c r="K22533" t="n" s="150">
        <v>0.0</v>
      </c>
      <c r="L22533" t="n" s="150">
        <v>0.0</v>
      </c>
    </row>
    <row r="22534">
      <c r="B22534" t="s" s="150">
        <v>20811</v>
      </c>
      <c r="C22534" t="s" s="150">
        <v>222</v>
      </c>
      <c r="D22534" t="n" s="150">
        <v>6.0</v>
      </c>
      <c r="E22534" t="n" s="150">
        <v>0.0</v>
      </c>
      <c r="F22534" t="n" s="150">
        <v>0.0</v>
      </c>
      <c r="G22534" t="n" s="150">
        <v>0.0</v>
      </c>
      <c r="H22534" t="n" s="150">
        <v>6.2</v>
      </c>
      <c r="I22534" t="n" s="150">
        <v>0.0</v>
      </c>
      <c r="J22534" t="n" s="150">
        <v>0.0</v>
      </c>
      <c r="K22534" t="n" s="150">
        <v>0.0</v>
      </c>
      <c r="L22534" t="n" s="150">
        <v>0.0</v>
      </c>
    </row>
    <row r="22535">
      <c r="B22535" t="s" s="150">
        <v>20812</v>
      </c>
      <c r="C22535" t="s" s="150">
        <v>222</v>
      </c>
      <c r="D22535" t="n" s="150">
        <v>5.0</v>
      </c>
      <c r="E22535" t="n" s="150">
        <v>0.0</v>
      </c>
      <c r="F22535" t="n" s="150">
        <v>0.0</v>
      </c>
      <c r="G22535" t="n" s="150">
        <v>0.0</v>
      </c>
      <c r="H22535" t="n" s="150">
        <v>1.8</v>
      </c>
      <c r="I22535" t="n" s="150">
        <v>0.0</v>
      </c>
      <c r="J22535" t="n" s="150">
        <v>0.0</v>
      </c>
      <c r="K22535" t="n" s="150">
        <v>0.0</v>
      </c>
      <c r="L22535" t="n" s="150">
        <v>0.0</v>
      </c>
    </row>
    <row r="22536">
      <c r="B22536" t="s" s="150">
        <v>20813</v>
      </c>
      <c r="C22536" t="s" s="150">
        <v>221</v>
      </c>
      <c r="D22536" t="n" s="150">
        <v>3.0</v>
      </c>
      <c r="E22536" t="n" s="150">
        <v>0.0</v>
      </c>
      <c r="F22536" t="n" s="150">
        <v>0.0</v>
      </c>
      <c r="G22536" t="n" s="150">
        <v>0.0</v>
      </c>
      <c r="H22536" t="n" s="150">
        <v>1.3</v>
      </c>
      <c r="I22536" t="n" s="150">
        <v>0.0</v>
      </c>
      <c r="J22536" t="n" s="150">
        <v>0.0</v>
      </c>
      <c r="K22536" t="n" s="150">
        <v>0.0</v>
      </c>
      <c r="L22536" t="n" s="150">
        <v>0.0</v>
      </c>
    </row>
    <row r="22537">
      <c r="B22537" t="s" s="150">
        <v>20813</v>
      </c>
      <c r="C22537" t="s" s="150">
        <v>222</v>
      </c>
      <c r="D22537" t="n" s="150">
        <v>4.0</v>
      </c>
      <c r="E22537" t="n" s="150">
        <v>0.0</v>
      </c>
      <c r="F22537" t="n" s="150">
        <v>0.0</v>
      </c>
      <c r="G22537" t="n" s="150">
        <v>0.0</v>
      </c>
      <c r="H22537" t="n" s="150">
        <v>1.3</v>
      </c>
      <c r="I22537" t="n" s="150">
        <v>0.0</v>
      </c>
      <c r="J22537" t="n" s="150">
        <v>0.0</v>
      </c>
      <c r="K22537" t="n" s="150">
        <v>0.0</v>
      </c>
      <c r="L22537" t="n" s="150">
        <v>0.0</v>
      </c>
    </row>
    <row r="22538">
      <c r="B22538" t="s" s="150">
        <v>20814</v>
      </c>
      <c r="C22538" t="s" s="150">
        <v>222</v>
      </c>
      <c r="D22538" t="n" s="150">
        <v>3.0</v>
      </c>
      <c r="E22538" t="n" s="150">
        <v>0.0</v>
      </c>
      <c r="F22538" t="n" s="150">
        <v>0.0</v>
      </c>
      <c r="G22538" t="n" s="150">
        <v>0.0</v>
      </c>
      <c r="H22538" t="n" s="150">
        <v>5.3</v>
      </c>
      <c r="I22538" t="n" s="150">
        <v>0.0</v>
      </c>
      <c r="J22538" t="n" s="150">
        <v>0.0</v>
      </c>
      <c r="K22538" t="n" s="150">
        <v>0.0</v>
      </c>
      <c r="L22538" t="n" s="150">
        <v>0.0</v>
      </c>
    </row>
    <row r="22539">
      <c r="B22539" t="s" s="150">
        <v>20815</v>
      </c>
      <c r="C22539" t="s" s="150">
        <v>222</v>
      </c>
      <c r="D22539" t="n" s="150">
        <v>1.0</v>
      </c>
      <c r="E22539" t="n" s="150">
        <v>0.0</v>
      </c>
      <c r="F22539" t="n" s="150">
        <v>0.0</v>
      </c>
      <c r="G22539" t="n" s="150">
        <v>0.0</v>
      </c>
      <c r="H22539" t="n" s="150">
        <v>1.0</v>
      </c>
      <c r="I22539" t="n" s="150">
        <v>0.0</v>
      </c>
      <c r="J22539" t="n" s="150">
        <v>0.0</v>
      </c>
      <c r="K22539" t="n" s="150">
        <v>0.0</v>
      </c>
      <c r="L22539" t="n" s="150">
        <v>0.0</v>
      </c>
    </row>
    <row r="22540">
      <c r="B22540" t="s" s="150">
        <v>20816</v>
      </c>
      <c r="C22540" t="s" s="150">
        <v>221</v>
      </c>
      <c r="D22540" t="n" s="150">
        <v>8.0</v>
      </c>
      <c r="E22540" t="n" s="150">
        <v>0.0</v>
      </c>
      <c r="F22540" t="n" s="150">
        <v>0.0</v>
      </c>
      <c r="G22540" t="n" s="150">
        <v>0.0</v>
      </c>
      <c r="H22540" t="n" s="150">
        <v>1.0</v>
      </c>
      <c r="I22540" t="n" s="150">
        <v>0.0</v>
      </c>
      <c r="J22540" t="n" s="150">
        <v>0.0</v>
      </c>
      <c r="K22540" t="n" s="150">
        <v>0.0</v>
      </c>
      <c r="L22540" t="n" s="150">
        <v>0.0</v>
      </c>
    </row>
    <row r="22541">
      <c r="B22541" t="s" s="150">
        <v>20816</v>
      </c>
      <c r="C22541" t="s" s="150">
        <v>222</v>
      </c>
      <c r="D22541" t="n" s="150">
        <v>32.0</v>
      </c>
      <c r="E22541" t="n" s="150">
        <v>3.0</v>
      </c>
      <c r="F22541" t="n" s="150">
        <v>55.0</v>
      </c>
      <c r="G22541" t="n" s="150">
        <v>165.0</v>
      </c>
      <c r="H22541" t="n" s="150">
        <v>2.6</v>
      </c>
      <c r="I22541" t="n" s="150">
        <v>1.0</v>
      </c>
      <c r="J22541" t="n" s="150">
        <v>0.0</v>
      </c>
      <c r="K22541" t="n" s="150">
        <v>0.0</v>
      </c>
      <c r="L22541" t="n" s="150">
        <v>0.0</v>
      </c>
    </row>
    <row r="22542">
      <c r="B22542" t="s" s="150">
        <v>20817</v>
      </c>
      <c r="C22542" t="s" s="150">
        <v>221</v>
      </c>
      <c r="D22542" t="n" s="150">
        <v>22.0</v>
      </c>
      <c r="E22542" t="n" s="150">
        <v>0.0</v>
      </c>
      <c r="F22542" t="n" s="150">
        <v>0.0</v>
      </c>
      <c r="G22542" t="n" s="150">
        <v>0.0</v>
      </c>
      <c r="H22542" t="n" s="150">
        <v>1.3</v>
      </c>
      <c r="I22542" t="n" s="150">
        <v>1.0</v>
      </c>
      <c r="J22542" t="n" s="150">
        <v>0.0</v>
      </c>
      <c r="K22542" t="n" s="150">
        <v>0.0</v>
      </c>
      <c r="L22542" t="n" s="150">
        <v>0.0</v>
      </c>
    </row>
    <row r="22543">
      <c r="B22543" t="s" s="150">
        <v>20817</v>
      </c>
      <c r="C22543" t="s" s="150">
        <v>222</v>
      </c>
      <c r="D22543" t="n" s="150">
        <v>19.0</v>
      </c>
      <c r="E22543" t="n" s="150">
        <v>1.0</v>
      </c>
      <c r="F22543" t="n" s="150">
        <v>396.0</v>
      </c>
      <c r="G22543" t="n" s="150">
        <v>396.0</v>
      </c>
      <c r="H22543" t="n" s="150">
        <v>1.3</v>
      </c>
      <c r="I22543" t="n" s="150">
        <v>1.0</v>
      </c>
      <c r="J22543" t="n" s="150">
        <v>0.0</v>
      </c>
      <c r="K22543" t="n" s="150">
        <v>0.0</v>
      </c>
      <c r="L22543" t="n" s="150">
        <v>0.0</v>
      </c>
    </row>
    <row r="22544">
      <c r="B22544" t="s" s="150">
        <v>20818</v>
      </c>
      <c r="C22544" t="s" s="150">
        <v>221</v>
      </c>
      <c r="D22544" t="n" s="150">
        <v>4.0</v>
      </c>
      <c r="E22544" t="n" s="150">
        <v>0.0</v>
      </c>
      <c r="F22544" t="n" s="150">
        <v>0.0</v>
      </c>
      <c r="G22544" t="n" s="150">
        <v>0.0</v>
      </c>
      <c r="H22544" t="n" s="150">
        <v>1.5</v>
      </c>
      <c r="I22544" t="n" s="150">
        <v>0.0</v>
      </c>
      <c r="J22544" t="n" s="150">
        <v>0.0</v>
      </c>
      <c r="K22544" t="n" s="150">
        <v>0.0</v>
      </c>
      <c r="L22544" t="n" s="150">
        <v>0.0</v>
      </c>
    </row>
    <row r="22545">
      <c r="B22545" t="s" s="150">
        <v>20819</v>
      </c>
      <c r="C22545" t="s" s="150">
        <v>221</v>
      </c>
      <c r="D22545" t="n" s="150">
        <v>1.0</v>
      </c>
      <c r="E22545" t="n" s="150">
        <v>0.0</v>
      </c>
      <c r="F22545" t="n" s="150">
        <v>0.0</v>
      </c>
      <c r="G22545" t="n" s="150">
        <v>0.0</v>
      </c>
      <c r="H22545" t="n" s="150">
        <v>2.0</v>
      </c>
      <c r="I22545" t="n" s="150">
        <v>0.0</v>
      </c>
      <c r="J22545" t="n" s="150">
        <v>0.0</v>
      </c>
      <c r="K22545" t="n" s="150">
        <v>0.0</v>
      </c>
      <c r="L22545" t="n" s="150">
        <v>0.0</v>
      </c>
    </row>
    <row r="22546">
      <c r="B22546" t="s" s="150">
        <v>20820</v>
      </c>
      <c r="C22546" t="s" s="150">
        <v>222</v>
      </c>
      <c r="D22546" t="n" s="150">
        <v>4.0</v>
      </c>
      <c r="E22546" t="n" s="150">
        <v>0.0</v>
      </c>
      <c r="F22546" t="n" s="150">
        <v>0.0</v>
      </c>
      <c r="G22546" t="n" s="150">
        <v>0.0</v>
      </c>
      <c r="H22546" t="n" s="150">
        <v>8.0</v>
      </c>
      <c r="I22546" t="n" s="150">
        <v>0.0</v>
      </c>
      <c r="J22546" t="n" s="150">
        <v>0.0</v>
      </c>
      <c r="K22546" t="n" s="150">
        <v>0.0</v>
      </c>
      <c r="L22546" t="n" s="150">
        <v>0.0</v>
      </c>
    </row>
    <row r="22547">
      <c r="B22547" t="s" s="150">
        <v>20821</v>
      </c>
      <c r="C22547" t="s" s="150">
        <v>222</v>
      </c>
      <c r="D22547" t="n" s="150">
        <v>1.0</v>
      </c>
      <c r="E22547" t="n" s="150">
        <v>0.0</v>
      </c>
      <c r="F22547" t="n" s="150">
        <v>0.0</v>
      </c>
      <c r="G22547" t="n" s="150">
        <v>0.0</v>
      </c>
      <c r="H22547" t="n" s="150">
        <v>1.0</v>
      </c>
      <c r="I22547" t="n" s="150">
        <v>0.0</v>
      </c>
      <c r="J22547" t="n" s="150">
        <v>0.0</v>
      </c>
      <c r="K22547" t="n" s="150">
        <v>0.0</v>
      </c>
      <c r="L22547" t="n" s="150">
        <v>0.0</v>
      </c>
    </row>
    <row r="22548">
      <c r="B22548" t="s" s="150">
        <v>20822</v>
      </c>
      <c r="C22548" t="s" s="150">
        <v>222</v>
      </c>
      <c r="D22548" t="n" s="150">
        <v>3.0</v>
      </c>
      <c r="E22548" t="n" s="150">
        <v>0.0</v>
      </c>
      <c r="F22548" t="n" s="150">
        <v>0.0</v>
      </c>
      <c r="G22548" t="n" s="150">
        <v>0.0</v>
      </c>
      <c r="H22548" t="n" s="150">
        <v>9.3</v>
      </c>
      <c r="I22548" t="n" s="150">
        <v>0.0</v>
      </c>
      <c r="J22548" t="n" s="150">
        <v>0.0</v>
      </c>
      <c r="K22548" t="n" s="150">
        <v>0.0</v>
      </c>
      <c r="L22548" t="n" s="150">
        <v>0.0</v>
      </c>
    </row>
    <row r="22549">
      <c r="B22549" t="s" s="150">
        <v>20823</v>
      </c>
      <c r="C22549" t="s" s="150">
        <v>222</v>
      </c>
      <c r="D22549" t="n" s="150">
        <v>1.0</v>
      </c>
      <c r="E22549" t="n" s="150">
        <v>0.0</v>
      </c>
      <c r="F22549" t="n" s="150">
        <v>0.0</v>
      </c>
      <c r="G22549" t="n" s="150">
        <v>0.0</v>
      </c>
      <c r="H22549" t="n" s="150">
        <v>2.0</v>
      </c>
      <c r="I22549" t="n" s="150">
        <v>0.0</v>
      </c>
      <c r="J22549" t="n" s="150">
        <v>0.0</v>
      </c>
      <c r="K22549" t="n" s="150">
        <v>0.0</v>
      </c>
      <c r="L22549" t="n" s="150">
        <v>0.0</v>
      </c>
    </row>
    <row r="22550">
      <c r="B22550" t="s" s="150">
        <v>20824</v>
      </c>
      <c r="C22550" t="s" s="150">
        <v>222</v>
      </c>
      <c r="D22550" t="n" s="150">
        <v>1.0</v>
      </c>
      <c r="E22550" t="n" s="150">
        <v>1.0</v>
      </c>
      <c r="F22550" t="n" s="150">
        <v>55.0</v>
      </c>
      <c r="G22550" t="n" s="150">
        <v>55.0</v>
      </c>
      <c r="H22550" t="n" s="150">
        <v>2.0</v>
      </c>
      <c r="I22550" t="n" s="150">
        <v>1.0</v>
      </c>
      <c r="J22550" t="n" s="150">
        <v>0.0</v>
      </c>
      <c r="K22550" t="n" s="150">
        <v>1.0</v>
      </c>
      <c r="L22550" t="n" s="150">
        <v>10000.0</v>
      </c>
    </row>
    <row r="22551">
      <c r="B22551" t="s" s="150">
        <v>20825</v>
      </c>
      <c r="C22551" t="s" s="150">
        <v>221</v>
      </c>
      <c r="D22551" t="n" s="150">
        <v>6.0</v>
      </c>
      <c r="E22551" t="n" s="150">
        <v>0.0</v>
      </c>
      <c r="F22551" t="n" s="150">
        <v>0.0</v>
      </c>
      <c r="G22551" t="n" s="150">
        <v>0.0</v>
      </c>
      <c r="H22551" t="n" s="150">
        <v>2.0</v>
      </c>
      <c r="I22551" t="n" s="150">
        <v>0.0</v>
      </c>
      <c r="J22551" t="n" s="150">
        <v>0.0</v>
      </c>
      <c r="K22551" t="n" s="150">
        <v>0.0</v>
      </c>
      <c r="L22551" t="n" s="150">
        <v>0.0</v>
      </c>
    </row>
    <row r="22552">
      <c r="B22552" t="s" s="150">
        <v>20825</v>
      </c>
      <c r="C22552" t="s" s="150">
        <v>222</v>
      </c>
      <c r="D22552" t="n" s="150">
        <v>58.0</v>
      </c>
      <c r="E22552" t="n" s="150">
        <v>0.0</v>
      </c>
      <c r="F22552" t="n" s="150">
        <v>0.0</v>
      </c>
      <c r="G22552" t="n" s="150">
        <v>0.0</v>
      </c>
      <c r="H22552" t="n" s="150">
        <v>5.6</v>
      </c>
      <c r="I22552" t="n" s="150">
        <v>0.0</v>
      </c>
      <c r="J22552" t="n" s="150">
        <v>0.0</v>
      </c>
      <c r="K22552" t="n" s="150">
        <v>0.0</v>
      </c>
      <c r="L22552" t="n" s="150">
        <v>0.0</v>
      </c>
    </row>
    <row r="22553">
      <c r="B22553" t="s" s="150">
        <v>20826</v>
      </c>
      <c r="C22553" t="s" s="150">
        <v>221</v>
      </c>
      <c r="D22553" t="n" s="150">
        <v>58.0</v>
      </c>
      <c r="E22553" t="n" s="150">
        <v>0.0</v>
      </c>
      <c r="F22553" t="n" s="150">
        <v>0.0</v>
      </c>
      <c r="G22553" t="n" s="150">
        <v>0.0</v>
      </c>
      <c r="H22553" t="n" s="150">
        <v>2.9</v>
      </c>
      <c r="I22553" t="n" s="150">
        <v>0.0</v>
      </c>
      <c r="J22553" t="n" s="150">
        <v>0.0</v>
      </c>
      <c r="K22553" t="n" s="150">
        <v>0.0</v>
      </c>
      <c r="L22553" t="n" s="150">
        <v>0.0</v>
      </c>
    </row>
    <row r="22554">
      <c r="B22554" t="s" s="150">
        <v>20826</v>
      </c>
      <c r="C22554" t="s" s="150">
        <v>222</v>
      </c>
      <c r="D22554" t="n" s="150">
        <v>330.0</v>
      </c>
      <c r="E22554" t="n" s="150">
        <v>8.0</v>
      </c>
      <c r="F22554" t="n" s="150">
        <v>835.0</v>
      </c>
      <c r="G22554" t="n" s="150">
        <v>6677.0</v>
      </c>
      <c r="H22554" t="n" s="150">
        <v>3.4</v>
      </c>
      <c r="I22554" t="n" s="150">
        <v>1.63</v>
      </c>
      <c r="J22554" t="n" s="150">
        <v>7.0</v>
      </c>
      <c r="K22554" t="n" s="150">
        <v>0.0</v>
      </c>
      <c r="L22554" t="n" s="150">
        <v>0.0</v>
      </c>
    </row>
    <row r="22555">
      <c r="B22555" t="s" s="150">
        <v>20827</v>
      </c>
      <c r="C22555" t="s" s="150">
        <v>222</v>
      </c>
      <c r="D22555" t="n" s="150">
        <v>1.0</v>
      </c>
      <c r="E22555" t="n" s="150">
        <v>0.0</v>
      </c>
      <c r="F22555" t="n" s="150">
        <v>0.0</v>
      </c>
      <c r="G22555" t="n" s="150">
        <v>0.0</v>
      </c>
      <c r="H22555" t="n" s="150">
        <v>3.0</v>
      </c>
      <c r="I22555" t="n" s="150">
        <v>0.0</v>
      </c>
      <c r="J22555" t="n" s="150">
        <v>0.0</v>
      </c>
      <c r="K22555" t="n" s="150">
        <v>0.0</v>
      </c>
      <c r="L22555" t="n" s="150">
        <v>0.0</v>
      </c>
    </row>
    <row r="22556">
      <c r="B22556" t="s" s="150">
        <v>20828</v>
      </c>
      <c r="C22556" t="s" s="150">
        <v>222</v>
      </c>
      <c r="D22556" t="n" s="150">
        <v>3.0</v>
      </c>
      <c r="E22556" t="n" s="150">
        <v>1.0</v>
      </c>
      <c r="F22556" t="n" s="150">
        <v>682.0</v>
      </c>
      <c r="G22556" t="n" s="150">
        <v>682.0</v>
      </c>
      <c r="H22556" t="n" s="150">
        <v>1.0</v>
      </c>
      <c r="I22556" t="n" s="150">
        <v>2.0</v>
      </c>
      <c r="J22556" t="n" s="150">
        <v>14.0</v>
      </c>
      <c r="K22556" t="n" s="150">
        <v>1.0</v>
      </c>
      <c r="L22556" t="n" s="150">
        <v>15520.0</v>
      </c>
    </row>
    <row r="22557">
      <c r="B22557" t="s" s="150">
        <v>20829</v>
      </c>
      <c r="C22557" t="s" s="150">
        <v>222</v>
      </c>
      <c r="D22557" t="n" s="150">
        <v>4.0</v>
      </c>
      <c r="E22557" t="n" s="150">
        <v>0.0</v>
      </c>
      <c r="F22557" t="n" s="150">
        <v>0.0</v>
      </c>
      <c r="G22557" t="n" s="150">
        <v>0.0</v>
      </c>
      <c r="H22557" t="n" s="150">
        <v>1.5</v>
      </c>
      <c r="I22557" t="n" s="150">
        <v>0.0</v>
      </c>
      <c r="J22557" t="n" s="150">
        <v>0.0</v>
      </c>
      <c r="K22557" t="n" s="150">
        <v>0.0</v>
      </c>
      <c r="L22557" t="n" s="150">
        <v>0.0</v>
      </c>
    </row>
    <row r="22558">
      <c r="B22558" t="s" s="150">
        <v>20830</v>
      </c>
      <c r="C22558" t="s" s="150">
        <v>222</v>
      </c>
      <c r="D22558" t="n" s="150">
        <v>22.0</v>
      </c>
      <c r="E22558" t="n" s="150">
        <v>1.0</v>
      </c>
      <c r="F22558" t="n" s="150">
        <v>330.0</v>
      </c>
      <c r="G22558" t="n" s="150">
        <v>330.0</v>
      </c>
      <c r="H22558" t="n" s="150">
        <v>2.8</v>
      </c>
      <c r="I22558" t="n" s="150">
        <v>1.0</v>
      </c>
      <c r="J22558" t="n" s="150">
        <v>0.0</v>
      </c>
      <c r="K22558" t="n" s="150">
        <v>0.0</v>
      </c>
      <c r="L22558" t="n" s="150">
        <v>0.0</v>
      </c>
    </row>
    <row r="22559">
      <c r="B22559" t="s" s="150">
        <v>20831</v>
      </c>
      <c r="C22559" t="s" s="150">
        <v>222</v>
      </c>
      <c r="D22559" t="n" s="150">
        <v>1.0</v>
      </c>
      <c r="E22559" t="n" s="150">
        <v>0.0</v>
      </c>
      <c r="F22559" t="n" s="150">
        <v>0.0</v>
      </c>
      <c r="G22559" t="n" s="150">
        <v>0.0</v>
      </c>
      <c r="H22559" t="n" s="150">
        <v>2.0</v>
      </c>
      <c r="I22559" t="n" s="150">
        <v>0.0</v>
      </c>
      <c r="J22559" t="n" s="150">
        <v>0.0</v>
      </c>
      <c r="K22559" t="n" s="150">
        <v>0.0</v>
      </c>
      <c r="L22559" t="n" s="150">
        <v>0.0</v>
      </c>
    </row>
    <row r="22560">
      <c r="B22560" t="s" s="150">
        <v>20832</v>
      </c>
      <c r="C22560" t="s" s="150">
        <v>222</v>
      </c>
      <c r="D22560" t="n" s="150">
        <v>9.0</v>
      </c>
      <c r="E22560" t="n" s="150">
        <v>0.0</v>
      </c>
      <c r="F22560" t="n" s="150">
        <v>0.0</v>
      </c>
      <c r="G22560" t="n" s="150">
        <v>0.0</v>
      </c>
      <c r="H22560" t="n" s="150">
        <v>4.8</v>
      </c>
      <c r="I22560" t="n" s="150">
        <v>0.0</v>
      </c>
      <c r="J22560" t="n" s="150">
        <v>0.0</v>
      </c>
      <c r="K22560" t="n" s="150">
        <v>0.0</v>
      </c>
      <c r="L22560" t="n" s="150">
        <v>0.0</v>
      </c>
    </row>
    <row r="22561">
      <c r="B22561" t="s" s="150">
        <v>20833</v>
      </c>
      <c r="C22561" t="s" s="150">
        <v>222</v>
      </c>
      <c r="D22561" t="n" s="150">
        <v>2.0</v>
      </c>
      <c r="E22561" t="n" s="150">
        <v>0.0</v>
      </c>
      <c r="F22561" t="n" s="150">
        <v>0.0</v>
      </c>
      <c r="G22561" t="n" s="150">
        <v>0.0</v>
      </c>
      <c r="H22561" t="n" s="150">
        <v>1.5</v>
      </c>
      <c r="I22561" t="n" s="150">
        <v>0.0</v>
      </c>
      <c r="J22561" t="n" s="150">
        <v>0.0</v>
      </c>
      <c r="K22561" t="n" s="150">
        <v>0.0</v>
      </c>
      <c r="L22561" t="n" s="150">
        <v>0.0</v>
      </c>
    </row>
    <row r="22562">
      <c r="B22562" t="s" s="150">
        <v>20834</v>
      </c>
      <c r="C22562" t="s" s="150">
        <v>222</v>
      </c>
      <c r="D22562" t="n" s="150">
        <v>2.0</v>
      </c>
      <c r="E22562" t="n" s="150">
        <v>0.0</v>
      </c>
      <c r="F22562" t="n" s="150">
        <v>0.0</v>
      </c>
      <c r="G22562" t="n" s="150">
        <v>0.0</v>
      </c>
      <c r="H22562" t="n" s="150">
        <v>1.5</v>
      </c>
      <c r="I22562" t="n" s="150">
        <v>0.0</v>
      </c>
      <c r="J22562" t="n" s="150">
        <v>0.0</v>
      </c>
      <c r="K22562" t="n" s="150">
        <v>0.0</v>
      </c>
      <c r="L22562" t="n" s="150">
        <v>0.0</v>
      </c>
    </row>
    <row r="22563">
      <c r="B22563" t="s" s="150">
        <v>20835</v>
      </c>
      <c r="C22563" t="s" s="150">
        <v>221</v>
      </c>
      <c r="D22563" t="n" s="150">
        <v>7.0</v>
      </c>
      <c r="E22563" t="n" s="150">
        <v>0.0</v>
      </c>
      <c r="F22563" t="n" s="150">
        <v>0.0</v>
      </c>
      <c r="G22563" t="n" s="150">
        <v>0.0</v>
      </c>
      <c r="H22563" t="n" s="150">
        <v>5.3</v>
      </c>
      <c r="I22563" t="n" s="150">
        <v>0.0</v>
      </c>
      <c r="J22563" t="n" s="150">
        <v>0.0</v>
      </c>
      <c r="K22563" t="n" s="150">
        <v>0.0</v>
      </c>
      <c r="L22563" t="n" s="150">
        <v>0.0</v>
      </c>
    </row>
    <row r="22564">
      <c r="B22564" t="s" s="150">
        <v>20835</v>
      </c>
      <c r="C22564" t="s" s="150">
        <v>222</v>
      </c>
      <c r="D22564" t="n" s="150">
        <v>29.0</v>
      </c>
      <c r="E22564" t="n" s="150">
        <v>0.0</v>
      </c>
      <c r="F22564" t="n" s="150">
        <v>0.0</v>
      </c>
      <c r="G22564" t="n" s="150">
        <v>0.0</v>
      </c>
      <c r="H22564" t="n" s="150">
        <v>7.2</v>
      </c>
      <c r="I22564" t="n" s="150">
        <v>0.0</v>
      </c>
      <c r="J22564" t="n" s="150">
        <v>0.0</v>
      </c>
      <c r="K22564" t="n" s="150">
        <v>0.0</v>
      </c>
      <c r="L22564" t="n" s="150">
        <v>0.0</v>
      </c>
    </row>
    <row r="22565">
      <c r="B22565" t="s" s="150">
        <v>20836</v>
      </c>
      <c r="C22565" t="s" s="150">
        <v>222</v>
      </c>
      <c r="D22565" t="n" s="150">
        <v>1.0</v>
      </c>
      <c r="E22565" t="n" s="150">
        <v>0.0</v>
      </c>
      <c r="F22565" t="n" s="150">
        <v>0.0</v>
      </c>
      <c r="G22565" t="n" s="150">
        <v>0.0</v>
      </c>
      <c r="H22565" t="n" s="150">
        <v>2.0</v>
      </c>
      <c r="I22565" t="n" s="150">
        <v>0.0</v>
      </c>
      <c r="J22565" t="n" s="150">
        <v>0.0</v>
      </c>
      <c r="K22565" t="n" s="150">
        <v>0.0</v>
      </c>
      <c r="L22565" t="n" s="150">
        <v>0.0</v>
      </c>
    </row>
    <row r="22566">
      <c r="B22566" t="s" s="150">
        <v>20837</v>
      </c>
      <c r="C22566" t="s" s="150">
        <v>221</v>
      </c>
      <c r="D22566" t="n" s="150">
        <v>1.0</v>
      </c>
      <c r="E22566" t="n" s="150">
        <v>0.0</v>
      </c>
      <c r="F22566" t="n" s="150">
        <v>0.0</v>
      </c>
      <c r="G22566" t="n" s="150">
        <v>0.0</v>
      </c>
      <c r="H22566" t="n" s="150">
        <v>2.0</v>
      </c>
      <c r="I22566" t="n" s="150">
        <v>0.0</v>
      </c>
      <c r="J22566" t="n" s="150">
        <v>0.0</v>
      </c>
      <c r="K22566" t="n" s="150">
        <v>0.0</v>
      </c>
      <c r="L22566" t="n" s="150">
        <v>0.0</v>
      </c>
    </row>
    <row r="22567">
      <c r="B22567" t="s" s="150">
        <v>20837</v>
      </c>
      <c r="C22567" t="s" s="150">
        <v>222</v>
      </c>
      <c r="D22567" t="n" s="150">
        <v>1.0</v>
      </c>
      <c r="E22567" t="n" s="150">
        <v>0.0</v>
      </c>
      <c r="F22567" t="n" s="150">
        <v>0.0</v>
      </c>
      <c r="G22567" t="n" s="150">
        <v>0.0</v>
      </c>
      <c r="H22567" t="n" s="150">
        <v>2.0</v>
      </c>
      <c r="I22567" t="n" s="150">
        <v>0.0</v>
      </c>
      <c r="J22567" t="n" s="150">
        <v>0.0</v>
      </c>
      <c r="K22567" t="n" s="150">
        <v>0.0</v>
      </c>
      <c r="L22567" t="n" s="150">
        <v>0.0</v>
      </c>
    </row>
    <row r="22568">
      <c r="B22568" t="s" s="150">
        <v>20838</v>
      </c>
      <c r="C22568" t="s" s="150">
        <v>222</v>
      </c>
      <c r="D22568" t="n" s="150">
        <v>3.0</v>
      </c>
      <c r="E22568" t="n" s="150">
        <v>1.0</v>
      </c>
      <c r="F22568" t="n" s="150">
        <v>55.0</v>
      </c>
      <c r="G22568" t="n" s="150">
        <v>55.0</v>
      </c>
      <c r="H22568" t="n" s="150">
        <v>1.7</v>
      </c>
      <c r="I22568" t="n" s="150">
        <v>1.0</v>
      </c>
      <c r="J22568" t="n" s="150">
        <v>0.0</v>
      </c>
      <c r="K22568" t="n" s="150">
        <v>0.0</v>
      </c>
      <c r="L22568" t="n" s="150">
        <v>0.0</v>
      </c>
    </row>
    <row r="22569">
      <c r="B22569" t="s" s="150">
        <v>20839</v>
      </c>
      <c r="C22569" t="s" s="150">
        <v>222</v>
      </c>
      <c r="D22569" t="n" s="150">
        <v>2.0</v>
      </c>
      <c r="E22569" t="n" s="150">
        <v>0.0</v>
      </c>
      <c r="F22569" t="n" s="150">
        <v>0.0</v>
      </c>
      <c r="G22569" t="n" s="150">
        <v>0.0</v>
      </c>
      <c r="H22569" t="n" s="150">
        <v>1.5</v>
      </c>
      <c r="I22569" t="n" s="150">
        <v>0.0</v>
      </c>
      <c r="J22569" t="n" s="150">
        <v>0.0</v>
      </c>
      <c r="K22569" t="n" s="150">
        <v>0.0</v>
      </c>
      <c r="L22569" t="n" s="150">
        <v>0.0</v>
      </c>
    </row>
    <row r="22570">
      <c r="B22570" t="s" s="150">
        <v>20840</v>
      </c>
      <c r="C22570" t="s" s="150">
        <v>222</v>
      </c>
      <c r="D22570" t="n" s="150">
        <v>2.0</v>
      </c>
      <c r="E22570" t="n" s="150">
        <v>0.0</v>
      </c>
      <c r="F22570" t="n" s="150">
        <v>0.0</v>
      </c>
      <c r="G22570" t="n" s="150">
        <v>0.0</v>
      </c>
      <c r="H22570" t="n" s="150">
        <v>4.5</v>
      </c>
      <c r="I22570" t="n" s="150">
        <v>0.0</v>
      </c>
      <c r="J22570" t="n" s="150">
        <v>0.0</v>
      </c>
      <c r="K22570" t="n" s="150">
        <v>0.0</v>
      </c>
      <c r="L22570" t="n" s="150">
        <v>0.0</v>
      </c>
    </row>
    <row r="22571">
      <c r="B22571" t="s" s="150">
        <v>20841</v>
      </c>
      <c r="C22571" t="s" s="150">
        <v>222</v>
      </c>
      <c r="D22571" t="n" s="150">
        <v>1.0</v>
      </c>
      <c r="E22571" t="n" s="150">
        <v>0.0</v>
      </c>
      <c r="F22571" t="n" s="150">
        <v>0.0</v>
      </c>
      <c r="G22571" t="n" s="150">
        <v>0.0</v>
      </c>
      <c r="H22571" t="n" s="150">
        <v>14.0</v>
      </c>
      <c r="I22571" t="n" s="150">
        <v>0.0</v>
      </c>
      <c r="J22571" t="n" s="150">
        <v>0.0</v>
      </c>
      <c r="K22571" t="n" s="150">
        <v>0.0</v>
      </c>
      <c r="L22571" t="n" s="150">
        <v>0.0</v>
      </c>
    </row>
    <row r="22572">
      <c r="B22572" t="s" s="150">
        <v>20842</v>
      </c>
      <c r="C22572" t="s" s="150">
        <v>221</v>
      </c>
      <c r="D22572" t="n" s="150">
        <v>2.0</v>
      </c>
      <c r="E22572" t="n" s="150">
        <v>0.0</v>
      </c>
      <c r="F22572" t="n" s="150">
        <v>0.0</v>
      </c>
      <c r="G22572" t="n" s="150">
        <v>0.0</v>
      </c>
      <c r="H22572" t="n" s="150">
        <v>1.0</v>
      </c>
      <c r="I22572" t="n" s="150">
        <v>0.0</v>
      </c>
      <c r="J22572" t="n" s="150">
        <v>0.0</v>
      </c>
      <c r="K22572" t="n" s="150">
        <v>0.0</v>
      </c>
      <c r="L22572" t="n" s="150">
        <v>0.0</v>
      </c>
    </row>
    <row r="22573">
      <c r="B22573" t="s" s="150">
        <v>20843</v>
      </c>
      <c r="C22573" t="s" s="150">
        <v>222</v>
      </c>
      <c r="D22573" t="n" s="150">
        <v>1.0</v>
      </c>
      <c r="E22573" t="n" s="150">
        <v>0.0</v>
      </c>
      <c r="F22573" t="n" s="150">
        <v>0.0</v>
      </c>
      <c r="G22573" t="n" s="150">
        <v>0.0</v>
      </c>
      <c r="H22573" t="n" s="150">
        <v>1.0</v>
      </c>
      <c r="I22573" t="n" s="150">
        <v>0.0</v>
      </c>
      <c r="J22573" t="n" s="150">
        <v>0.0</v>
      </c>
      <c r="K22573" t="n" s="150">
        <v>0.0</v>
      </c>
      <c r="L22573" t="n" s="150">
        <v>0.0</v>
      </c>
    </row>
    <row r="22574">
      <c r="B22574" t="s" s="150">
        <v>20844</v>
      </c>
      <c r="C22574" t="s" s="150">
        <v>221</v>
      </c>
      <c r="D22574" t="n" s="150">
        <v>2.0</v>
      </c>
      <c r="E22574" t="n" s="150">
        <v>1.0</v>
      </c>
      <c r="F22574" t="n" s="150">
        <v>297.0</v>
      </c>
      <c r="G22574" t="n" s="150">
        <v>297.0</v>
      </c>
      <c r="H22574" t="n" s="150">
        <v>1.0</v>
      </c>
      <c r="I22574" t="n" s="150">
        <v>1.0</v>
      </c>
      <c r="J22574" t="n" s="150">
        <v>0.0</v>
      </c>
      <c r="K22574" t="n" s="150">
        <v>0.0</v>
      </c>
      <c r="L22574" t="n" s="150">
        <v>0.0</v>
      </c>
    </row>
    <row r="22575">
      <c r="B22575" t="s" s="150">
        <v>20844</v>
      </c>
      <c r="C22575" t="s" s="150">
        <v>222</v>
      </c>
      <c r="D22575" t="n" s="150">
        <v>1.0</v>
      </c>
      <c r="E22575" t="n" s="150">
        <v>0.0</v>
      </c>
      <c r="F22575" t="n" s="150">
        <v>0.0</v>
      </c>
      <c r="G22575" t="n" s="150">
        <v>0.0</v>
      </c>
      <c r="H22575" t="n" s="150">
        <v>1.0</v>
      </c>
      <c r="I22575" t="n" s="150">
        <v>0.0</v>
      </c>
      <c r="J22575" t="n" s="150">
        <v>0.0</v>
      </c>
      <c r="K22575" t="n" s="150">
        <v>0.0</v>
      </c>
      <c r="L22575" t="n" s="150">
        <v>0.0</v>
      </c>
    </row>
    <row r="22576">
      <c r="B22576" t="s" s="150">
        <v>20845</v>
      </c>
      <c r="C22576" t="s" s="150">
        <v>221</v>
      </c>
      <c r="D22576" t="n" s="150">
        <v>4.0</v>
      </c>
      <c r="E22576" t="n" s="150">
        <v>0.0</v>
      </c>
      <c r="F22576" t="n" s="150">
        <v>0.0</v>
      </c>
      <c r="G22576" t="n" s="150">
        <v>0.0</v>
      </c>
      <c r="H22576" t="n" s="150">
        <v>1.0</v>
      </c>
      <c r="I22576" t="n" s="150">
        <v>0.0</v>
      </c>
      <c r="J22576" t="n" s="150">
        <v>0.0</v>
      </c>
      <c r="K22576" t="n" s="150">
        <v>0.0</v>
      </c>
      <c r="L22576" t="n" s="150">
        <v>0.0</v>
      </c>
    </row>
    <row r="22577">
      <c r="B22577" t="s" s="150">
        <v>20845</v>
      </c>
      <c r="C22577" t="s" s="150">
        <v>222</v>
      </c>
      <c r="D22577" t="n" s="150">
        <v>1.0</v>
      </c>
      <c r="E22577" t="n" s="150">
        <v>0.0</v>
      </c>
      <c r="F22577" t="n" s="150">
        <v>0.0</v>
      </c>
      <c r="G22577" t="n" s="150">
        <v>0.0</v>
      </c>
      <c r="H22577" t="n" s="150">
        <v>1.0</v>
      </c>
      <c r="I22577" t="n" s="150">
        <v>0.0</v>
      </c>
      <c r="J22577" t="n" s="150">
        <v>0.0</v>
      </c>
      <c r="K22577" t="n" s="150">
        <v>0.0</v>
      </c>
      <c r="L22577" t="n" s="150">
        <v>0.0</v>
      </c>
    </row>
    <row r="22578">
      <c r="B22578" t="s" s="150">
        <v>20846</v>
      </c>
      <c r="C22578" t="s" s="150">
        <v>222</v>
      </c>
      <c r="D22578" t="n" s="150">
        <v>2.0</v>
      </c>
      <c r="E22578" t="n" s="150">
        <v>0.0</v>
      </c>
      <c r="F22578" t="n" s="150">
        <v>0.0</v>
      </c>
      <c r="G22578" t="n" s="150">
        <v>0.0</v>
      </c>
      <c r="H22578" t="n" s="150">
        <v>1.0</v>
      </c>
      <c r="I22578" t="n" s="150">
        <v>0.0</v>
      </c>
      <c r="J22578" t="n" s="150">
        <v>0.0</v>
      </c>
      <c r="K22578" t="n" s="150">
        <v>0.0</v>
      </c>
      <c r="L22578" t="n" s="150">
        <v>0.0</v>
      </c>
    </row>
    <row r="22579">
      <c r="B22579" t="s" s="150">
        <v>20847</v>
      </c>
      <c r="C22579" t="s" s="150">
        <v>222</v>
      </c>
      <c r="D22579" t="n" s="150">
        <v>4.0</v>
      </c>
      <c r="E22579" t="n" s="150">
        <v>0.0</v>
      </c>
      <c r="F22579" t="n" s="150">
        <v>0.0</v>
      </c>
      <c r="G22579" t="n" s="150">
        <v>0.0</v>
      </c>
      <c r="H22579" t="n" s="150">
        <v>1.0</v>
      </c>
      <c r="I22579" t="n" s="150">
        <v>0.0</v>
      </c>
      <c r="J22579" t="n" s="150">
        <v>0.0</v>
      </c>
      <c r="K22579" t="n" s="150">
        <v>0.0</v>
      </c>
      <c r="L22579" t="n" s="150">
        <v>0.0</v>
      </c>
    </row>
    <row r="22580">
      <c r="B22580" t="s" s="150">
        <v>20848</v>
      </c>
      <c r="C22580" t="s" s="150">
        <v>222</v>
      </c>
      <c r="D22580" t="n" s="150">
        <v>6.0</v>
      </c>
      <c r="E22580" t="n" s="150">
        <v>0.0</v>
      </c>
      <c r="F22580" t="n" s="150">
        <v>0.0</v>
      </c>
      <c r="G22580" t="n" s="150">
        <v>0.0</v>
      </c>
      <c r="H22580" t="n" s="150">
        <v>1.3</v>
      </c>
      <c r="I22580" t="n" s="150">
        <v>0.0</v>
      </c>
      <c r="J22580" t="n" s="150">
        <v>0.0</v>
      </c>
      <c r="K22580" t="n" s="150">
        <v>0.0</v>
      </c>
      <c r="L22580" t="n" s="150">
        <v>0.0</v>
      </c>
    </row>
    <row r="22581">
      <c r="B22581" t="s" s="150">
        <v>20849</v>
      </c>
      <c r="C22581" t="s" s="150">
        <v>222</v>
      </c>
      <c r="D22581" t="n" s="150">
        <v>5.0</v>
      </c>
      <c r="E22581" t="n" s="150">
        <v>1.0</v>
      </c>
      <c r="F22581" t="n" s="150">
        <v>55.0</v>
      </c>
      <c r="G22581" t="n" s="150">
        <v>55.0</v>
      </c>
      <c r="H22581" t="n" s="150">
        <v>6.0</v>
      </c>
      <c r="I22581" t="n" s="150">
        <v>1.0</v>
      </c>
      <c r="J22581" t="n" s="150">
        <v>0.0</v>
      </c>
      <c r="K22581" t="n" s="150">
        <v>0.0</v>
      </c>
      <c r="L22581" t="n" s="150">
        <v>0.0</v>
      </c>
    </row>
    <row r="22582">
      <c r="B22582" t="s" s="150">
        <v>20850</v>
      </c>
      <c r="C22582" t="s" s="150">
        <v>222</v>
      </c>
      <c r="D22582" t="n" s="150">
        <v>17.0</v>
      </c>
      <c r="E22582" t="n" s="150">
        <v>0.0</v>
      </c>
      <c r="F22582" t="n" s="150">
        <v>0.0</v>
      </c>
      <c r="G22582" t="n" s="150">
        <v>0.0</v>
      </c>
      <c r="H22582" t="n" s="150">
        <v>1.3</v>
      </c>
      <c r="I22582" t="n" s="150">
        <v>0.0</v>
      </c>
      <c r="J22582" t="n" s="150">
        <v>0.0</v>
      </c>
      <c r="K22582" t="n" s="150">
        <v>0.0</v>
      </c>
      <c r="L22582" t="n" s="150">
        <v>0.0</v>
      </c>
    </row>
    <row r="22583">
      <c r="B22583" t="s" s="150">
        <v>20851</v>
      </c>
      <c r="C22583" t="s" s="150">
        <v>221</v>
      </c>
      <c r="D22583" t="n" s="150">
        <v>2.0</v>
      </c>
      <c r="E22583" t="n" s="150">
        <v>0.0</v>
      </c>
      <c r="F22583" t="n" s="150">
        <v>0.0</v>
      </c>
      <c r="G22583" t="n" s="150">
        <v>0.0</v>
      </c>
      <c r="H22583" t="n" s="150">
        <v>1.0</v>
      </c>
      <c r="I22583" t="n" s="150">
        <v>0.0</v>
      </c>
      <c r="J22583" t="n" s="150">
        <v>0.0</v>
      </c>
      <c r="K22583" t="n" s="150">
        <v>0.0</v>
      </c>
      <c r="L22583" t="n" s="150">
        <v>0.0</v>
      </c>
    </row>
    <row r="22584">
      <c r="B22584" t="s" s="150">
        <v>20852</v>
      </c>
      <c r="C22584" t="s" s="150">
        <v>221</v>
      </c>
      <c r="D22584" t="n" s="150">
        <v>3.0</v>
      </c>
      <c r="E22584" t="n" s="150">
        <v>0.0</v>
      </c>
      <c r="F22584" t="n" s="150">
        <v>0.0</v>
      </c>
      <c r="G22584" t="n" s="150">
        <v>0.0</v>
      </c>
      <c r="H22584" t="n" s="150">
        <v>1.3</v>
      </c>
      <c r="I22584" t="n" s="150">
        <v>0.0</v>
      </c>
      <c r="J22584" t="n" s="150">
        <v>0.0</v>
      </c>
      <c r="K22584" t="n" s="150">
        <v>0.0</v>
      </c>
      <c r="L22584" t="n" s="150">
        <v>0.0</v>
      </c>
    </row>
    <row r="22585">
      <c r="B22585" t="s" s="150">
        <v>20852</v>
      </c>
      <c r="C22585" t="s" s="150">
        <v>222</v>
      </c>
      <c r="D22585" t="n" s="150">
        <v>3.0</v>
      </c>
      <c r="E22585" t="n" s="150">
        <v>0.0</v>
      </c>
      <c r="F22585" t="n" s="150">
        <v>0.0</v>
      </c>
      <c r="G22585" t="n" s="150">
        <v>0.0</v>
      </c>
      <c r="H22585" t="n" s="150">
        <v>1.3</v>
      </c>
      <c r="I22585" t="n" s="150">
        <v>0.0</v>
      </c>
      <c r="J22585" t="n" s="150">
        <v>0.0</v>
      </c>
      <c r="K22585" t="n" s="150">
        <v>0.0</v>
      </c>
      <c r="L22585" t="n" s="150">
        <v>0.0</v>
      </c>
    </row>
    <row r="22586">
      <c r="B22586" t="s" s="150">
        <v>20853</v>
      </c>
      <c r="C22586" t="s" s="150">
        <v>222</v>
      </c>
      <c r="D22586" t="n" s="150">
        <v>1.0</v>
      </c>
      <c r="E22586" t="n" s="150">
        <v>0.0</v>
      </c>
      <c r="F22586" t="n" s="150">
        <v>0.0</v>
      </c>
      <c r="G22586" t="n" s="150">
        <v>0.0</v>
      </c>
      <c r="H22586" t="n" s="150">
        <v>2.0</v>
      </c>
      <c r="I22586" t="n" s="150">
        <v>0.0</v>
      </c>
      <c r="J22586" t="n" s="150">
        <v>0.0</v>
      </c>
      <c r="K22586" t="n" s="150">
        <v>0.0</v>
      </c>
      <c r="L22586" t="n" s="150">
        <v>0.0</v>
      </c>
    </row>
    <row r="22587">
      <c r="B22587" t="s" s="150">
        <v>20854</v>
      </c>
      <c r="C22587" t="s" s="150">
        <v>222</v>
      </c>
      <c r="D22587" t="n" s="150">
        <v>3.0</v>
      </c>
      <c r="E22587" t="n" s="150">
        <v>0.0</v>
      </c>
      <c r="F22587" t="n" s="150">
        <v>0.0</v>
      </c>
      <c r="G22587" t="n" s="150">
        <v>0.0</v>
      </c>
      <c r="H22587" t="n" s="150">
        <v>6.3</v>
      </c>
      <c r="I22587" t="n" s="150">
        <v>0.0</v>
      </c>
      <c r="J22587" t="n" s="150">
        <v>0.0</v>
      </c>
      <c r="K22587" t="n" s="150">
        <v>0.0</v>
      </c>
      <c r="L22587" t="n" s="150">
        <v>0.0</v>
      </c>
    </row>
    <row r="22588">
      <c r="B22588" t="s" s="150">
        <v>20855</v>
      </c>
      <c r="C22588" t="s" s="150">
        <v>221</v>
      </c>
      <c r="D22588" t="n" s="150">
        <v>0.0</v>
      </c>
      <c r="E22588" t="n" s="150">
        <v>0.0</v>
      </c>
      <c r="F22588" t="n" s="150">
        <v>0.0</v>
      </c>
      <c r="G22588" t="n" s="150">
        <v>0.0</v>
      </c>
      <c r="H22588" t="n" s="150">
        <v>0.0</v>
      </c>
      <c r="I22588" t="n" s="150">
        <v>1.0</v>
      </c>
      <c r="J22588" t="n" s="150">
        <v>0.0</v>
      </c>
      <c r="K22588" t="n" s="150">
        <v>0.0</v>
      </c>
      <c r="L22588" t="n" s="150">
        <v>0.0</v>
      </c>
    </row>
    <row r="22589">
      <c r="B22589" t="s" s="150">
        <v>20855</v>
      </c>
      <c r="C22589" t="s" s="150">
        <v>222</v>
      </c>
      <c r="D22589" t="n" s="150">
        <v>4.0</v>
      </c>
      <c r="E22589" t="n" s="150">
        <v>2.0</v>
      </c>
      <c r="F22589" t="n" s="150">
        <v>743.0</v>
      </c>
      <c r="G22589" t="n" s="150">
        <v>1485.0</v>
      </c>
      <c r="H22589" t="n" s="150">
        <v>1.0</v>
      </c>
      <c r="I22589" t="n" s="150">
        <v>1.0</v>
      </c>
      <c r="J22589" t="n" s="150">
        <v>0.0</v>
      </c>
      <c r="K22589" t="n" s="150">
        <v>0.0</v>
      </c>
      <c r="L22589" t="n" s="150">
        <v>0.0</v>
      </c>
    </row>
    <row r="22590">
      <c r="B22590" t="s" s="150">
        <v>20856</v>
      </c>
      <c r="C22590" t="s" s="150">
        <v>221</v>
      </c>
      <c r="D22590" t="n" s="150">
        <v>2.0</v>
      </c>
      <c r="E22590" t="n" s="150">
        <v>0.0</v>
      </c>
      <c r="F22590" t="n" s="150">
        <v>0.0</v>
      </c>
      <c r="G22590" t="n" s="150">
        <v>0.0</v>
      </c>
      <c r="H22590" t="n" s="150">
        <v>1.0</v>
      </c>
      <c r="I22590" t="n" s="150">
        <v>0.0</v>
      </c>
      <c r="J22590" t="n" s="150">
        <v>0.0</v>
      </c>
      <c r="K22590" t="n" s="150">
        <v>0.0</v>
      </c>
      <c r="L22590" t="n" s="150">
        <v>0.0</v>
      </c>
    </row>
    <row r="22591">
      <c r="B22591" t="s" s="150">
        <v>20857</v>
      </c>
      <c r="C22591" t="s" s="150">
        <v>221</v>
      </c>
      <c r="D22591" t="n" s="150">
        <v>30.0</v>
      </c>
      <c r="E22591" t="n" s="150">
        <v>2.0</v>
      </c>
      <c r="F22591" t="n" s="150">
        <v>1007.0</v>
      </c>
      <c r="G22591" t="n" s="150">
        <v>2013.0</v>
      </c>
      <c r="H22591" t="n" s="150">
        <v>3.5</v>
      </c>
      <c r="I22591" t="n" s="150">
        <v>1.33</v>
      </c>
      <c r="J22591" t="n" s="150">
        <v>2.67</v>
      </c>
      <c r="K22591" t="n" s="150">
        <v>0.0</v>
      </c>
      <c r="L22591" t="n" s="150">
        <v>0.0</v>
      </c>
    </row>
    <row r="22592">
      <c r="B22592" t="s" s="150">
        <v>20857</v>
      </c>
      <c r="C22592" t="s" s="150">
        <v>222</v>
      </c>
      <c r="D22592" t="n" s="150">
        <v>106.0</v>
      </c>
      <c r="E22592" t="n" s="150">
        <v>3.0</v>
      </c>
      <c r="F22592" t="n" s="150">
        <v>1060.0</v>
      </c>
      <c r="G22592" t="n" s="150">
        <v>3179.0</v>
      </c>
      <c r="H22592" t="n" s="150">
        <v>2.3</v>
      </c>
      <c r="I22592" t="n" s="150">
        <v>1.5</v>
      </c>
      <c r="J22592" t="n" s="150">
        <v>8.25</v>
      </c>
      <c r="K22592" t="n" s="150">
        <v>0.0</v>
      </c>
      <c r="L22592" t="n" s="150">
        <v>0.0</v>
      </c>
    </row>
    <row r="22593">
      <c r="B22593" t="s" s="150">
        <v>20858</v>
      </c>
      <c r="C22593" t="s" s="150">
        <v>221</v>
      </c>
      <c r="D22593" t="n" s="150">
        <v>1.0</v>
      </c>
      <c r="E22593" t="n" s="150">
        <v>0.0</v>
      </c>
      <c r="F22593" t="n" s="150">
        <v>0.0</v>
      </c>
      <c r="G22593" t="n" s="150">
        <v>0.0</v>
      </c>
      <c r="H22593" t="n" s="150">
        <v>4.0</v>
      </c>
      <c r="I22593" t="n" s="150">
        <v>0.0</v>
      </c>
      <c r="J22593" t="n" s="150">
        <v>0.0</v>
      </c>
      <c r="K22593" t="n" s="150">
        <v>0.0</v>
      </c>
      <c r="L22593" t="n" s="150">
        <v>0.0</v>
      </c>
    </row>
    <row r="22594">
      <c r="B22594" t="s" s="150">
        <v>20859</v>
      </c>
      <c r="C22594" t="s" s="150">
        <v>221</v>
      </c>
      <c r="D22594" t="n" s="150">
        <v>3.0</v>
      </c>
      <c r="E22594" t="n" s="150">
        <v>0.0</v>
      </c>
      <c r="F22594" t="n" s="150">
        <v>0.0</v>
      </c>
      <c r="G22594" t="n" s="150">
        <v>0.0</v>
      </c>
      <c r="H22594" t="n" s="150">
        <v>1.3</v>
      </c>
      <c r="I22594" t="n" s="150">
        <v>0.0</v>
      </c>
      <c r="J22594" t="n" s="150">
        <v>0.0</v>
      </c>
      <c r="K22594" t="n" s="150">
        <v>0.0</v>
      </c>
      <c r="L22594" t="n" s="150">
        <v>0.0</v>
      </c>
    </row>
    <row r="22595">
      <c r="B22595" t="s" s="150">
        <v>20860</v>
      </c>
      <c r="C22595" t="s" s="150">
        <v>221</v>
      </c>
      <c r="D22595" t="n" s="150">
        <v>1.0</v>
      </c>
      <c r="E22595" t="n" s="150">
        <v>0.0</v>
      </c>
      <c r="F22595" t="n" s="150">
        <v>0.0</v>
      </c>
      <c r="G22595" t="n" s="150">
        <v>0.0</v>
      </c>
      <c r="H22595" t="n" s="150">
        <v>2.0</v>
      </c>
      <c r="I22595" t="n" s="150">
        <v>0.0</v>
      </c>
      <c r="J22595" t="n" s="150">
        <v>0.0</v>
      </c>
      <c r="K22595" t="n" s="150">
        <v>0.0</v>
      </c>
      <c r="L22595" t="n" s="150">
        <v>0.0</v>
      </c>
    </row>
    <row r="22596">
      <c r="B22596" t="s" s="150">
        <v>20861</v>
      </c>
      <c r="C22596" t="s" s="150">
        <v>222</v>
      </c>
      <c r="D22596" t="n" s="150">
        <v>2.0</v>
      </c>
      <c r="E22596" t="n" s="150">
        <v>0.0</v>
      </c>
      <c r="F22596" t="n" s="150">
        <v>0.0</v>
      </c>
      <c r="G22596" t="n" s="150">
        <v>0.0</v>
      </c>
      <c r="H22596" t="n" s="150">
        <v>7.0</v>
      </c>
      <c r="I22596" t="n" s="150">
        <v>0.0</v>
      </c>
      <c r="J22596" t="n" s="150">
        <v>0.0</v>
      </c>
      <c r="K22596" t="n" s="150">
        <v>0.0</v>
      </c>
      <c r="L22596" t="n" s="150">
        <v>0.0</v>
      </c>
    </row>
    <row r="22597">
      <c r="B22597" t="s" s="150">
        <v>20862</v>
      </c>
      <c r="C22597" t="s" s="150">
        <v>222</v>
      </c>
      <c r="D22597" t="n" s="150">
        <v>1.0</v>
      </c>
      <c r="E22597" t="n" s="150">
        <v>0.0</v>
      </c>
      <c r="F22597" t="n" s="150">
        <v>0.0</v>
      </c>
      <c r="G22597" t="n" s="150">
        <v>0.0</v>
      </c>
      <c r="H22597" t="n" s="150">
        <v>2.0</v>
      </c>
      <c r="I22597" t="n" s="150">
        <v>0.0</v>
      </c>
      <c r="J22597" t="n" s="150">
        <v>0.0</v>
      </c>
      <c r="K22597" t="n" s="150">
        <v>0.0</v>
      </c>
      <c r="L22597" t="n" s="150">
        <v>0.0</v>
      </c>
    </row>
    <row r="22598">
      <c r="B22598" t="s" s="150">
        <v>20863</v>
      </c>
      <c r="C22598" t="s" s="150">
        <v>221</v>
      </c>
      <c r="D22598" t="n" s="150">
        <v>1.0</v>
      </c>
      <c r="E22598" t="n" s="150">
        <v>0.0</v>
      </c>
      <c r="F22598" t="n" s="150">
        <v>0.0</v>
      </c>
      <c r="G22598" t="n" s="150">
        <v>0.0</v>
      </c>
      <c r="H22598" t="n" s="150">
        <v>2.0</v>
      </c>
      <c r="I22598" t="n" s="150">
        <v>0.0</v>
      </c>
      <c r="J22598" t="n" s="150">
        <v>0.0</v>
      </c>
      <c r="K22598" t="n" s="150">
        <v>0.0</v>
      </c>
      <c r="L22598" t="n" s="150">
        <v>0.0</v>
      </c>
    </row>
    <row r="22599">
      <c r="B22599" t="s" s="150">
        <v>20864</v>
      </c>
      <c r="C22599" t="s" s="150">
        <v>222</v>
      </c>
      <c r="D22599" t="n" s="150">
        <v>2.0</v>
      </c>
      <c r="E22599" t="n" s="150">
        <v>0.0</v>
      </c>
      <c r="F22599" t="n" s="150">
        <v>0.0</v>
      </c>
      <c r="G22599" t="n" s="150">
        <v>0.0</v>
      </c>
      <c r="H22599" t="n" s="150">
        <v>1.0</v>
      </c>
      <c r="I22599" t="n" s="150">
        <v>0.0</v>
      </c>
      <c r="J22599" t="n" s="150">
        <v>0.0</v>
      </c>
      <c r="K22599" t="n" s="150">
        <v>0.0</v>
      </c>
      <c r="L22599" t="n" s="150">
        <v>0.0</v>
      </c>
    </row>
    <row r="22600">
      <c r="B22600" t="s" s="150">
        <v>20865</v>
      </c>
      <c r="C22600" t="s" s="150">
        <v>222</v>
      </c>
      <c r="D22600" t="n" s="150">
        <v>1.0</v>
      </c>
      <c r="E22600" t="n" s="150">
        <v>0.0</v>
      </c>
      <c r="F22600" t="n" s="150">
        <v>0.0</v>
      </c>
      <c r="G22600" t="n" s="150">
        <v>0.0</v>
      </c>
      <c r="H22600" t="n" s="150">
        <v>2.0</v>
      </c>
      <c r="I22600" t="n" s="150">
        <v>0.0</v>
      </c>
      <c r="J22600" t="n" s="150">
        <v>0.0</v>
      </c>
      <c r="K22600" t="n" s="150">
        <v>0.0</v>
      </c>
      <c r="L22600" t="n" s="150">
        <v>0.0</v>
      </c>
    </row>
    <row r="22601">
      <c r="B22601" t="s" s="150">
        <v>20866</v>
      </c>
      <c r="C22601" t="s" s="150">
        <v>221</v>
      </c>
      <c r="D22601" t="n" s="150">
        <v>3.0</v>
      </c>
      <c r="E22601" t="n" s="150">
        <v>0.0</v>
      </c>
      <c r="F22601" t="n" s="150">
        <v>0.0</v>
      </c>
      <c r="G22601" t="n" s="150">
        <v>0.0</v>
      </c>
      <c r="H22601" t="n" s="150">
        <v>2.0</v>
      </c>
      <c r="I22601" t="n" s="150">
        <v>0.0</v>
      </c>
      <c r="J22601" t="n" s="150">
        <v>0.0</v>
      </c>
      <c r="K22601" t="n" s="150">
        <v>0.0</v>
      </c>
      <c r="L22601" t="n" s="150">
        <v>0.0</v>
      </c>
    </row>
    <row r="22602">
      <c r="B22602" t="s" s="150">
        <v>20866</v>
      </c>
      <c r="C22602" t="s" s="150">
        <v>222</v>
      </c>
      <c r="D22602" t="n" s="150">
        <v>3.0</v>
      </c>
      <c r="E22602" t="n" s="150">
        <v>0.0</v>
      </c>
      <c r="F22602" t="n" s="150">
        <v>0.0</v>
      </c>
      <c r="G22602" t="n" s="150">
        <v>0.0</v>
      </c>
      <c r="H22602" t="n" s="150">
        <v>3.0</v>
      </c>
      <c r="I22602" t="n" s="150">
        <v>0.0</v>
      </c>
      <c r="J22602" t="n" s="150">
        <v>0.0</v>
      </c>
      <c r="K22602" t="n" s="150">
        <v>0.0</v>
      </c>
      <c r="L22602" t="n" s="150">
        <v>0.0</v>
      </c>
    </row>
    <row r="22603">
      <c r="B22603" t="s" s="150">
        <v>20867</v>
      </c>
      <c r="C22603" t="s" s="150">
        <v>222</v>
      </c>
      <c r="D22603" t="n" s="150">
        <v>1.0</v>
      </c>
      <c r="E22603" t="n" s="150">
        <v>0.0</v>
      </c>
      <c r="F22603" t="n" s="150">
        <v>0.0</v>
      </c>
      <c r="G22603" t="n" s="150">
        <v>0.0</v>
      </c>
      <c r="H22603" t="n" s="150">
        <v>2.0</v>
      </c>
      <c r="I22603" t="n" s="150">
        <v>0.0</v>
      </c>
      <c r="J22603" t="n" s="150">
        <v>0.0</v>
      </c>
      <c r="K22603" t="n" s="150">
        <v>0.0</v>
      </c>
      <c r="L22603" t="n" s="150">
        <v>0.0</v>
      </c>
    </row>
    <row r="22604">
      <c r="B22604" t="s" s="150">
        <v>20868</v>
      </c>
      <c r="C22604" t="s" s="150">
        <v>222</v>
      </c>
      <c r="D22604" t="n" s="150">
        <v>1.0</v>
      </c>
      <c r="E22604" t="n" s="150">
        <v>0.0</v>
      </c>
      <c r="F22604" t="n" s="150">
        <v>0.0</v>
      </c>
      <c r="G22604" t="n" s="150">
        <v>0.0</v>
      </c>
      <c r="H22604" t="n" s="150">
        <v>14.0</v>
      </c>
      <c r="I22604" t="n" s="150">
        <v>0.0</v>
      </c>
      <c r="J22604" t="n" s="150">
        <v>0.0</v>
      </c>
      <c r="K22604" t="n" s="150">
        <v>0.0</v>
      </c>
      <c r="L22604" t="n" s="150">
        <v>0.0</v>
      </c>
    </row>
    <row r="22605">
      <c r="B22605" t="s" s="150">
        <v>20869</v>
      </c>
      <c r="C22605" t="s" s="150">
        <v>222</v>
      </c>
      <c r="D22605" t="n" s="150">
        <v>5.0</v>
      </c>
      <c r="E22605" t="n" s="150">
        <v>1.0</v>
      </c>
      <c r="F22605" t="n" s="150">
        <v>473.0</v>
      </c>
      <c r="G22605" t="n" s="150">
        <v>473.0</v>
      </c>
      <c r="H22605" t="n" s="150">
        <v>1.6</v>
      </c>
      <c r="I22605" t="n" s="150">
        <v>1.0</v>
      </c>
      <c r="J22605" t="n" s="150">
        <v>0.0</v>
      </c>
      <c r="K22605" t="n" s="150">
        <v>0.0</v>
      </c>
      <c r="L22605" t="n" s="150">
        <v>0.0</v>
      </c>
    </row>
    <row r="22606">
      <c r="B22606" t="s" s="150">
        <v>20870</v>
      </c>
      <c r="C22606" t="s" s="150">
        <v>222</v>
      </c>
      <c r="D22606" t="n" s="150">
        <v>6.0</v>
      </c>
      <c r="E22606" t="n" s="150">
        <v>1.0</v>
      </c>
      <c r="F22606" t="n" s="150">
        <v>484.0</v>
      </c>
      <c r="G22606" t="n" s="150">
        <v>484.0</v>
      </c>
      <c r="H22606" t="n" s="150">
        <v>1.7</v>
      </c>
      <c r="I22606" t="n" s="150">
        <v>1.0</v>
      </c>
      <c r="J22606" t="n" s="150">
        <v>0.0</v>
      </c>
      <c r="K22606" t="n" s="150">
        <v>0.0</v>
      </c>
      <c r="L22606" t="n" s="150">
        <v>0.0</v>
      </c>
    </row>
    <row r="22607">
      <c r="B22607" t="s" s="150">
        <v>20871</v>
      </c>
      <c r="C22607" t="s" s="150">
        <v>221</v>
      </c>
      <c r="D22607" t="n" s="150">
        <v>1.0</v>
      </c>
      <c r="E22607" t="n" s="150">
        <v>0.0</v>
      </c>
      <c r="F22607" t="n" s="150">
        <v>0.0</v>
      </c>
      <c r="G22607" t="n" s="150">
        <v>0.0</v>
      </c>
      <c r="H22607" t="n" s="150">
        <v>2.0</v>
      </c>
      <c r="I22607" t="n" s="150">
        <v>0.0</v>
      </c>
      <c r="J22607" t="n" s="150">
        <v>0.0</v>
      </c>
      <c r="K22607" t="n" s="150">
        <v>0.0</v>
      </c>
      <c r="L22607" t="n" s="150">
        <v>0.0</v>
      </c>
    </row>
    <row r="22608">
      <c r="B22608" t="s" s="150">
        <v>20871</v>
      </c>
      <c r="C22608" t="s" s="150">
        <v>222</v>
      </c>
      <c r="D22608" t="n" s="150">
        <v>4.0</v>
      </c>
      <c r="E22608" t="n" s="150">
        <v>0.0</v>
      </c>
      <c r="F22608" t="n" s="150">
        <v>0.0</v>
      </c>
      <c r="G22608" t="n" s="150">
        <v>0.0</v>
      </c>
      <c r="H22608" t="n" s="150">
        <v>1.0</v>
      </c>
      <c r="I22608" t="n" s="150">
        <v>0.0</v>
      </c>
      <c r="J22608" t="n" s="150">
        <v>0.0</v>
      </c>
      <c r="K22608" t="n" s="150">
        <v>0.0</v>
      </c>
      <c r="L22608" t="n" s="150">
        <v>0.0</v>
      </c>
    </row>
    <row r="22609">
      <c r="B22609" t="s" s="150">
        <v>20872</v>
      </c>
      <c r="C22609" t="s" s="150">
        <v>222</v>
      </c>
      <c r="D22609" t="n" s="150">
        <v>1.0</v>
      </c>
      <c r="E22609" t="n" s="150">
        <v>0.0</v>
      </c>
      <c r="F22609" t="n" s="150">
        <v>0.0</v>
      </c>
      <c r="G22609" t="n" s="150">
        <v>0.0</v>
      </c>
      <c r="H22609" t="n" s="150">
        <v>2.0</v>
      </c>
      <c r="I22609" t="n" s="150">
        <v>0.0</v>
      </c>
      <c r="J22609" t="n" s="150">
        <v>0.0</v>
      </c>
      <c r="K22609" t="n" s="150">
        <v>0.0</v>
      </c>
      <c r="L22609" t="n" s="150">
        <v>0.0</v>
      </c>
    </row>
    <row r="22610">
      <c r="B22610" t="s" s="150">
        <v>20873</v>
      </c>
      <c r="C22610" t="s" s="150">
        <v>222</v>
      </c>
      <c r="D22610" t="n" s="150">
        <v>3.0</v>
      </c>
      <c r="E22610" t="n" s="150">
        <v>0.0</v>
      </c>
      <c r="F22610" t="n" s="150">
        <v>0.0</v>
      </c>
      <c r="G22610" t="n" s="150">
        <v>0.0</v>
      </c>
      <c r="H22610" t="n" s="150">
        <v>10.0</v>
      </c>
      <c r="I22610" t="n" s="150">
        <v>0.0</v>
      </c>
      <c r="J22610" t="n" s="150">
        <v>0.0</v>
      </c>
      <c r="K22610" t="n" s="150">
        <v>0.0</v>
      </c>
      <c r="L22610" t="n" s="150">
        <v>0.0</v>
      </c>
    </row>
    <row r="22611">
      <c r="B22611" t="s" s="150">
        <v>20874</v>
      </c>
      <c r="C22611" t="s" s="150">
        <v>221</v>
      </c>
      <c r="D22611" t="n" s="150">
        <v>1.0</v>
      </c>
      <c r="E22611" t="n" s="150">
        <v>0.0</v>
      </c>
      <c r="F22611" t="n" s="150">
        <v>0.0</v>
      </c>
      <c r="G22611" t="n" s="150">
        <v>0.0</v>
      </c>
      <c r="H22611" t="n" s="150">
        <v>5.0</v>
      </c>
      <c r="I22611" t="n" s="150">
        <v>0.0</v>
      </c>
      <c r="J22611" t="n" s="150">
        <v>0.0</v>
      </c>
      <c r="K22611" t="n" s="150">
        <v>0.0</v>
      </c>
      <c r="L22611" t="n" s="150">
        <v>0.0</v>
      </c>
    </row>
    <row r="22612">
      <c r="B22612" t="s" s="150">
        <v>20874</v>
      </c>
      <c r="C22612" t="s" s="150">
        <v>222</v>
      </c>
      <c r="D22612" t="n" s="150">
        <v>1.0</v>
      </c>
      <c r="E22612" t="n" s="150">
        <v>0.0</v>
      </c>
      <c r="F22612" t="n" s="150">
        <v>0.0</v>
      </c>
      <c r="G22612" t="n" s="150">
        <v>0.0</v>
      </c>
      <c r="H22612" t="n" s="150">
        <v>4.0</v>
      </c>
      <c r="I22612" t="n" s="150">
        <v>0.0</v>
      </c>
      <c r="J22612" t="n" s="150">
        <v>0.0</v>
      </c>
      <c r="K22612" t="n" s="150">
        <v>0.0</v>
      </c>
      <c r="L22612" t="n" s="150">
        <v>0.0</v>
      </c>
    </row>
    <row r="22613">
      <c r="B22613" t="s" s="150">
        <v>20875</v>
      </c>
      <c r="C22613" t="s" s="150">
        <v>222</v>
      </c>
      <c r="D22613" t="n" s="150">
        <v>1.0</v>
      </c>
      <c r="E22613" t="n" s="150">
        <v>0.0</v>
      </c>
      <c r="F22613" t="n" s="150">
        <v>0.0</v>
      </c>
      <c r="G22613" t="n" s="150">
        <v>0.0</v>
      </c>
      <c r="H22613" t="n" s="150">
        <v>5.0</v>
      </c>
      <c r="I22613" t="n" s="150">
        <v>0.0</v>
      </c>
      <c r="J22613" t="n" s="150">
        <v>0.0</v>
      </c>
      <c r="K22613" t="n" s="150">
        <v>0.0</v>
      </c>
      <c r="L22613" t="n" s="150">
        <v>0.0</v>
      </c>
    </row>
    <row r="22614">
      <c r="B22614" t="s" s="150">
        <v>20876</v>
      </c>
      <c r="C22614" t="s" s="150">
        <v>221</v>
      </c>
      <c r="D22614" t="n" s="150">
        <v>1.0</v>
      </c>
      <c r="E22614" t="n" s="150">
        <v>0.0</v>
      </c>
      <c r="F22614" t="n" s="150">
        <v>0.0</v>
      </c>
      <c r="G22614" t="n" s="150">
        <v>0.0</v>
      </c>
      <c r="H22614" t="n" s="150">
        <v>3.0</v>
      </c>
      <c r="I22614" t="n" s="150">
        <v>0.0</v>
      </c>
      <c r="J22614" t="n" s="150">
        <v>0.0</v>
      </c>
      <c r="K22614" t="n" s="150">
        <v>0.0</v>
      </c>
      <c r="L22614" t="n" s="150">
        <v>0.0</v>
      </c>
    </row>
    <row r="22615">
      <c r="B22615" t="s" s="150">
        <v>20876</v>
      </c>
      <c r="C22615" t="s" s="150">
        <v>222</v>
      </c>
      <c r="D22615" t="n" s="150">
        <v>4.0</v>
      </c>
      <c r="E22615" t="n" s="150">
        <v>0.0</v>
      </c>
      <c r="F22615" t="n" s="150">
        <v>0.0</v>
      </c>
      <c r="G22615" t="n" s="150">
        <v>0.0</v>
      </c>
      <c r="H22615" t="n" s="150">
        <v>3.8</v>
      </c>
      <c r="I22615" t="n" s="150">
        <v>0.0</v>
      </c>
      <c r="J22615" t="n" s="150">
        <v>0.0</v>
      </c>
      <c r="K22615" t="n" s="150">
        <v>0.0</v>
      </c>
      <c r="L22615" t="n" s="150">
        <v>0.0</v>
      </c>
    </row>
    <row r="22616">
      <c r="B22616" t="s" s="150">
        <v>20877</v>
      </c>
      <c r="C22616" t="s" s="150">
        <v>222</v>
      </c>
      <c r="D22616" t="n" s="150">
        <v>1.0</v>
      </c>
      <c r="E22616" t="n" s="150">
        <v>0.0</v>
      </c>
      <c r="F22616" t="n" s="150">
        <v>0.0</v>
      </c>
      <c r="G22616" t="n" s="150">
        <v>0.0</v>
      </c>
      <c r="H22616" t="n" s="150">
        <v>2.0</v>
      </c>
      <c r="I22616" t="n" s="150">
        <v>0.0</v>
      </c>
      <c r="J22616" t="n" s="150">
        <v>0.0</v>
      </c>
      <c r="K22616" t="n" s="150">
        <v>0.0</v>
      </c>
      <c r="L22616" t="n" s="150">
        <v>0.0</v>
      </c>
    </row>
    <row r="22617">
      <c r="B22617" t="s" s="150">
        <v>20878</v>
      </c>
      <c r="C22617" t="s" s="150">
        <v>222</v>
      </c>
      <c r="D22617" t="n" s="150">
        <v>7.0</v>
      </c>
      <c r="E22617" t="n" s="150">
        <v>0.0</v>
      </c>
      <c r="F22617" t="n" s="150">
        <v>0.0</v>
      </c>
      <c r="G22617" t="n" s="150">
        <v>0.0</v>
      </c>
      <c r="H22617" t="n" s="150">
        <v>11.7</v>
      </c>
      <c r="I22617" t="n" s="150">
        <v>0.0</v>
      </c>
      <c r="J22617" t="n" s="150">
        <v>0.0</v>
      </c>
      <c r="K22617" t="n" s="150">
        <v>0.0</v>
      </c>
      <c r="L22617" t="n" s="150">
        <v>0.0</v>
      </c>
    </row>
    <row r="22618">
      <c r="B22618" t="s" s="150">
        <v>20879</v>
      </c>
      <c r="C22618" t="s" s="150">
        <v>222</v>
      </c>
      <c r="D22618" t="n" s="150">
        <v>3.0</v>
      </c>
      <c r="E22618" t="n" s="150">
        <v>0.0</v>
      </c>
      <c r="F22618" t="n" s="150">
        <v>0.0</v>
      </c>
      <c r="G22618" t="n" s="150">
        <v>0.0</v>
      </c>
      <c r="H22618" t="n" s="150">
        <v>2.0</v>
      </c>
      <c r="I22618" t="n" s="150">
        <v>0.0</v>
      </c>
      <c r="J22618" t="n" s="150">
        <v>0.0</v>
      </c>
      <c r="K22618" t="n" s="150">
        <v>0.0</v>
      </c>
      <c r="L22618" t="n" s="150">
        <v>0.0</v>
      </c>
    </row>
    <row r="22619">
      <c r="B22619" t="s" s="150">
        <v>20880</v>
      </c>
      <c r="C22619" t="s" s="150">
        <v>221</v>
      </c>
      <c r="D22619" t="n" s="150">
        <v>1.0</v>
      </c>
      <c r="E22619" t="n" s="150">
        <v>0.0</v>
      </c>
      <c r="F22619" t="n" s="150">
        <v>0.0</v>
      </c>
      <c r="G22619" t="n" s="150">
        <v>0.0</v>
      </c>
      <c r="H22619" t="n" s="150">
        <v>3.0</v>
      </c>
      <c r="I22619" t="n" s="150">
        <v>0.0</v>
      </c>
      <c r="J22619" t="n" s="150">
        <v>0.0</v>
      </c>
      <c r="K22619" t="n" s="150">
        <v>0.0</v>
      </c>
      <c r="L22619" t="n" s="150">
        <v>0.0</v>
      </c>
    </row>
    <row r="22620">
      <c r="B22620" t="s" s="150">
        <v>20881</v>
      </c>
      <c r="C22620" t="s" s="150">
        <v>222</v>
      </c>
      <c r="D22620" t="n" s="150">
        <v>1.0</v>
      </c>
      <c r="E22620" t="n" s="150">
        <v>0.0</v>
      </c>
      <c r="F22620" t="n" s="150">
        <v>0.0</v>
      </c>
      <c r="G22620" t="n" s="150">
        <v>0.0</v>
      </c>
      <c r="H22620" t="n" s="150">
        <v>4.0</v>
      </c>
      <c r="I22620" t="n" s="150">
        <v>0.0</v>
      </c>
      <c r="J22620" t="n" s="150">
        <v>0.0</v>
      </c>
      <c r="K22620" t="n" s="150">
        <v>0.0</v>
      </c>
      <c r="L22620" t="n" s="150">
        <v>0.0</v>
      </c>
    </row>
    <row r="22621">
      <c r="B22621" t="s" s="150">
        <v>20882</v>
      </c>
      <c r="C22621" t="s" s="150">
        <v>222</v>
      </c>
      <c r="D22621" t="n" s="150">
        <v>2.0</v>
      </c>
      <c r="E22621" t="n" s="150">
        <v>0.0</v>
      </c>
      <c r="F22621" t="n" s="150">
        <v>0.0</v>
      </c>
      <c r="G22621" t="n" s="150">
        <v>0.0</v>
      </c>
      <c r="H22621" t="n" s="150">
        <v>3.0</v>
      </c>
      <c r="I22621" t="n" s="150">
        <v>0.0</v>
      </c>
      <c r="J22621" t="n" s="150">
        <v>0.0</v>
      </c>
      <c r="K22621" t="n" s="150">
        <v>0.0</v>
      </c>
      <c r="L22621" t="n" s="150">
        <v>0.0</v>
      </c>
    </row>
    <row r="22622">
      <c r="B22622" t="s" s="150">
        <v>20883</v>
      </c>
      <c r="C22622" t="s" s="150">
        <v>222</v>
      </c>
      <c r="D22622" t="n" s="150">
        <v>1.0</v>
      </c>
      <c r="E22622" t="n" s="150">
        <v>0.0</v>
      </c>
      <c r="F22622" t="n" s="150">
        <v>0.0</v>
      </c>
      <c r="G22622" t="n" s="150">
        <v>0.0</v>
      </c>
      <c r="H22622" t="n" s="150">
        <v>4.0</v>
      </c>
      <c r="I22622" t="n" s="150">
        <v>0.0</v>
      </c>
      <c r="J22622" t="n" s="150">
        <v>0.0</v>
      </c>
      <c r="K22622" t="n" s="150">
        <v>0.0</v>
      </c>
      <c r="L22622" t="n" s="150">
        <v>0.0</v>
      </c>
    </row>
    <row r="22623">
      <c r="B22623" t="s" s="150">
        <v>20884</v>
      </c>
      <c r="C22623" t="s" s="150">
        <v>221</v>
      </c>
      <c r="D22623" t="n" s="150">
        <v>2.0</v>
      </c>
      <c r="E22623" t="n" s="150">
        <v>0.0</v>
      </c>
      <c r="F22623" t="n" s="150">
        <v>0.0</v>
      </c>
      <c r="G22623" t="n" s="150">
        <v>0.0</v>
      </c>
      <c r="H22623" t="n" s="150">
        <v>5.5</v>
      </c>
      <c r="I22623" t="n" s="150">
        <v>0.0</v>
      </c>
      <c r="J22623" t="n" s="150">
        <v>0.0</v>
      </c>
      <c r="K22623" t="n" s="150">
        <v>0.0</v>
      </c>
      <c r="L22623" t="n" s="150">
        <v>0.0</v>
      </c>
    </row>
    <row r="22624">
      <c r="B22624" t="s" s="150">
        <v>20884</v>
      </c>
      <c r="C22624" t="s" s="150">
        <v>222</v>
      </c>
      <c r="D22624" t="n" s="150">
        <v>1.0</v>
      </c>
      <c r="E22624" t="n" s="150">
        <v>0.0</v>
      </c>
      <c r="F22624" t="n" s="150">
        <v>0.0</v>
      </c>
      <c r="G22624" t="n" s="150">
        <v>0.0</v>
      </c>
      <c r="H22624" t="n" s="150">
        <v>14.0</v>
      </c>
      <c r="I22624" t="n" s="150">
        <v>0.0</v>
      </c>
      <c r="J22624" t="n" s="150">
        <v>0.0</v>
      </c>
      <c r="K22624" t="n" s="150">
        <v>0.0</v>
      </c>
      <c r="L22624" t="n" s="150">
        <v>0.0</v>
      </c>
    </row>
    <row r="22625">
      <c r="B22625" t="s" s="150">
        <v>20885</v>
      </c>
      <c r="C22625" t="s" s="150">
        <v>222</v>
      </c>
      <c r="D22625" t="n" s="150">
        <v>3.0</v>
      </c>
      <c r="E22625" t="n" s="150">
        <v>0.0</v>
      </c>
      <c r="F22625" t="n" s="150">
        <v>0.0</v>
      </c>
      <c r="G22625" t="n" s="150">
        <v>0.0</v>
      </c>
      <c r="H22625" t="n" s="150">
        <v>1.3</v>
      </c>
      <c r="I22625" t="n" s="150">
        <v>0.0</v>
      </c>
      <c r="J22625" t="n" s="150">
        <v>0.0</v>
      </c>
      <c r="K22625" t="n" s="150">
        <v>0.0</v>
      </c>
      <c r="L22625" t="n" s="150">
        <v>0.0</v>
      </c>
    </row>
    <row r="22626">
      <c r="B22626" t="s" s="150">
        <v>20886</v>
      </c>
      <c r="C22626" t="s" s="150">
        <v>222</v>
      </c>
      <c r="D22626" t="n" s="150">
        <v>2.0</v>
      </c>
      <c r="E22626" t="n" s="150">
        <v>1.0</v>
      </c>
      <c r="F22626" t="n" s="150">
        <v>1089.0</v>
      </c>
      <c r="G22626" t="n" s="150">
        <v>1089.0</v>
      </c>
      <c r="H22626" t="n" s="150">
        <v>1.0</v>
      </c>
      <c r="I22626" t="n" s="150">
        <v>1.0</v>
      </c>
      <c r="J22626" t="n" s="150">
        <v>0.0</v>
      </c>
      <c r="K22626" t="n" s="150">
        <v>0.0</v>
      </c>
      <c r="L22626" t="n" s="150">
        <v>0.0</v>
      </c>
    </row>
    <row r="22627">
      <c r="B22627" t="s" s="150">
        <v>20887</v>
      </c>
      <c r="C22627" t="s" s="150">
        <v>222</v>
      </c>
      <c r="D22627" t="n" s="150">
        <v>3.0</v>
      </c>
      <c r="E22627" t="n" s="150">
        <v>0.0</v>
      </c>
      <c r="F22627" t="n" s="150">
        <v>0.0</v>
      </c>
      <c r="G22627" t="n" s="150">
        <v>0.0</v>
      </c>
      <c r="H22627" t="n" s="150">
        <v>12.0</v>
      </c>
      <c r="I22627" t="n" s="150">
        <v>0.0</v>
      </c>
      <c r="J22627" t="n" s="150">
        <v>0.0</v>
      </c>
      <c r="K22627" t="n" s="150">
        <v>0.0</v>
      </c>
      <c r="L22627" t="n" s="150">
        <v>0.0</v>
      </c>
    </row>
    <row r="22628">
      <c r="B22628" t="s" s="150">
        <v>20888</v>
      </c>
      <c r="C22628" t="s" s="150">
        <v>222</v>
      </c>
      <c r="D22628" t="n" s="150">
        <v>9.0</v>
      </c>
      <c r="E22628" t="n" s="150">
        <v>0.0</v>
      </c>
      <c r="F22628" t="n" s="150">
        <v>0.0</v>
      </c>
      <c r="G22628" t="n" s="150">
        <v>0.0</v>
      </c>
      <c r="H22628" t="n" s="150">
        <v>3.2</v>
      </c>
      <c r="I22628" t="n" s="150">
        <v>0.0</v>
      </c>
      <c r="J22628" t="n" s="150">
        <v>0.0</v>
      </c>
      <c r="K22628" t="n" s="150">
        <v>0.0</v>
      </c>
      <c r="L22628" t="n" s="150">
        <v>0.0</v>
      </c>
    </row>
    <row r="22629">
      <c r="B22629" t="s" s="150">
        <v>20889</v>
      </c>
      <c r="C22629" t="s" s="150">
        <v>222</v>
      </c>
      <c r="D22629" t="n" s="150">
        <v>1.0</v>
      </c>
      <c r="E22629" t="n" s="150">
        <v>0.0</v>
      </c>
      <c r="F22629" t="n" s="150">
        <v>0.0</v>
      </c>
      <c r="G22629" t="n" s="150">
        <v>0.0</v>
      </c>
      <c r="H22629" t="n" s="150">
        <v>1.0</v>
      </c>
      <c r="I22629" t="n" s="150">
        <v>0.0</v>
      </c>
      <c r="J22629" t="n" s="150">
        <v>0.0</v>
      </c>
      <c r="K22629" t="n" s="150">
        <v>0.0</v>
      </c>
      <c r="L22629" t="n" s="150">
        <v>0.0</v>
      </c>
    </row>
    <row r="22630">
      <c r="B22630" t="s" s="150">
        <v>20890</v>
      </c>
      <c r="C22630" t="s" s="150">
        <v>221</v>
      </c>
      <c r="D22630" t="n" s="150">
        <v>22.0</v>
      </c>
      <c r="E22630" t="n" s="150">
        <v>0.0</v>
      </c>
      <c r="F22630" t="n" s="150">
        <v>0.0</v>
      </c>
      <c r="G22630" t="n" s="150">
        <v>0.0</v>
      </c>
      <c r="H22630" t="n" s="150">
        <v>4.7</v>
      </c>
      <c r="I22630" t="n" s="150">
        <v>0.0</v>
      </c>
      <c r="J22630" t="n" s="150">
        <v>0.0</v>
      </c>
      <c r="K22630" t="n" s="150">
        <v>0.0</v>
      </c>
      <c r="L22630" t="n" s="150">
        <v>0.0</v>
      </c>
    </row>
    <row r="22631">
      <c r="B22631" t="s" s="150">
        <v>20890</v>
      </c>
      <c r="C22631" t="s" s="150">
        <v>222</v>
      </c>
      <c r="D22631" t="n" s="150">
        <v>899.0</v>
      </c>
      <c r="E22631" t="n" s="150">
        <v>15.0</v>
      </c>
      <c r="F22631" t="n" s="150">
        <v>824.0</v>
      </c>
      <c r="G22631" t="n" s="150">
        <v>12364.0</v>
      </c>
      <c r="H22631" t="n" s="150">
        <v>3.3</v>
      </c>
      <c r="I22631" t="n" s="150">
        <v>1.13</v>
      </c>
      <c r="J22631" t="n" s="150">
        <v>1.25</v>
      </c>
      <c r="K22631" t="n" s="150">
        <v>1.0</v>
      </c>
      <c r="L22631" t="n" s="150">
        <v>16000.0</v>
      </c>
    </row>
    <row r="22632">
      <c r="B22632" t="s" s="150">
        <v>20891</v>
      </c>
      <c r="C22632" t="s" s="150">
        <v>222</v>
      </c>
      <c r="D22632" t="n" s="150">
        <v>2.0</v>
      </c>
      <c r="E22632" t="n" s="150">
        <v>0.0</v>
      </c>
      <c r="F22632" t="n" s="150">
        <v>0.0</v>
      </c>
      <c r="G22632" t="n" s="150">
        <v>0.0</v>
      </c>
      <c r="H22632" t="n" s="150">
        <v>2.0</v>
      </c>
      <c r="I22632" t="n" s="150">
        <v>0.0</v>
      </c>
      <c r="J22632" t="n" s="150">
        <v>0.0</v>
      </c>
      <c r="K22632" t="n" s="150">
        <v>0.0</v>
      </c>
      <c r="L22632" t="n" s="150">
        <v>0.0</v>
      </c>
    </row>
    <row r="22633">
      <c r="B22633" t="s" s="150">
        <v>20892</v>
      </c>
      <c r="C22633" t="s" s="150">
        <v>222</v>
      </c>
      <c r="D22633" t="n" s="150">
        <v>4.0</v>
      </c>
      <c r="E22633" t="n" s="150">
        <v>0.0</v>
      </c>
      <c r="F22633" t="n" s="150">
        <v>0.0</v>
      </c>
      <c r="G22633" t="n" s="150">
        <v>0.0</v>
      </c>
      <c r="H22633" t="n" s="150">
        <v>2.3</v>
      </c>
      <c r="I22633" t="n" s="150">
        <v>0.0</v>
      </c>
      <c r="J22633" t="n" s="150">
        <v>0.0</v>
      </c>
      <c r="K22633" t="n" s="150">
        <v>0.0</v>
      </c>
      <c r="L22633" t="n" s="150">
        <v>0.0</v>
      </c>
    </row>
    <row r="22634">
      <c r="B22634" t="s" s="150">
        <v>20893</v>
      </c>
      <c r="C22634" t="s" s="150">
        <v>222</v>
      </c>
      <c r="D22634" t="n" s="150">
        <v>2.0</v>
      </c>
      <c r="E22634" t="n" s="150">
        <v>0.0</v>
      </c>
      <c r="F22634" t="n" s="150">
        <v>0.0</v>
      </c>
      <c r="G22634" t="n" s="150">
        <v>0.0</v>
      </c>
      <c r="H22634" t="n" s="150">
        <v>1.5</v>
      </c>
      <c r="I22634" t="n" s="150">
        <v>0.0</v>
      </c>
      <c r="J22634" t="n" s="150">
        <v>0.0</v>
      </c>
      <c r="K22634" t="n" s="150">
        <v>0.0</v>
      </c>
      <c r="L22634" t="n" s="150">
        <v>0.0</v>
      </c>
    </row>
    <row r="22635">
      <c r="B22635" t="s" s="150">
        <v>20894</v>
      </c>
      <c r="C22635" t="s" s="150">
        <v>222</v>
      </c>
      <c r="D22635" t="n" s="150">
        <v>2.0</v>
      </c>
      <c r="E22635" t="n" s="150">
        <v>0.0</v>
      </c>
      <c r="F22635" t="n" s="150">
        <v>0.0</v>
      </c>
      <c r="G22635" t="n" s="150">
        <v>0.0</v>
      </c>
      <c r="H22635" t="n" s="150">
        <v>1.5</v>
      </c>
      <c r="I22635" t="n" s="150">
        <v>0.0</v>
      </c>
      <c r="J22635" t="n" s="150">
        <v>0.0</v>
      </c>
      <c r="K22635" t="n" s="150">
        <v>0.0</v>
      </c>
      <c r="L22635" t="n" s="150">
        <v>0.0</v>
      </c>
    </row>
    <row r="22636">
      <c r="B22636" t="s" s="150">
        <v>20895</v>
      </c>
      <c r="C22636" t="s" s="150">
        <v>222</v>
      </c>
      <c r="D22636" t="n" s="150">
        <v>1.0</v>
      </c>
      <c r="E22636" t="n" s="150">
        <v>0.0</v>
      </c>
      <c r="F22636" t="n" s="150">
        <v>0.0</v>
      </c>
      <c r="G22636" t="n" s="150">
        <v>0.0</v>
      </c>
      <c r="H22636" t="n" s="150">
        <v>2.0</v>
      </c>
      <c r="I22636" t="n" s="150">
        <v>0.0</v>
      </c>
      <c r="J22636" t="n" s="150">
        <v>0.0</v>
      </c>
      <c r="K22636" t="n" s="150">
        <v>0.0</v>
      </c>
      <c r="L22636" t="n" s="150">
        <v>0.0</v>
      </c>
    </row>
    <row r="22637">
      <c r="B22637" t="s" s="150">
        <v>20896</v>
      </c>
      <c r="C22637" t="s" s="150">
        <v>222</v>
      </c>
      <c r="D22637" t="n" s="150">
        <v>2.0</v>
      </c>
      <c r="E22637" t="n" s="150">
        <v>0.0</v>
      </c>
      <c r="F22637" t="n" s="150">
        <v>0.0</v>
      </c>
      <c r="G22637" t="n" s="150">
        <v>0.0</v>
      </c>
      <c r="H22637" t="n" s="150">
        <v>1.5</v>
      </c>
      <c r="I22637" t="n" s="150">
        <v>0.0</v>
      </c>
      <c r="J22637" t="n" s="150">
        <v>0.0</v>
      </c>
      <c r="K22637" t="n" s="150">
        <v>0.0</v>
      </c>
      <c r="L22637" t="n" s="150">
        <v>0.0</v>
      </c>
    </row>
    <row r="22638">
      <c r="B22638" t="s" s="150">
        <v>20897</v>
      </c>
      <c r="C22638" t="s" s="150">
        <v>222</v>
      </c>
      <c r="D22638" t="n" s="150">
        <v>2.0</v>
      </c>
      <c r="E22638" t="n" s="150">
        <v>0.0</v>
      </c>
      <c r="F22638" t="n" s="150">
        <v>0.0</v>
      </c>
      <c r="G22638" t="n" s="150">
        <v>0.0</v>
      </c>
      <c r="H22638" t="n" s="150">
        <v>1.5</v>
      </c>
      <c r="I22638" t="n" s="150">
        <v>0.0</v>
      </c>
      <c r="J22638" t="n" s="150">
        <v>0.0</v>
      </c>
      <c r="K22638" t="n" s="150">
        <v>0.0</v>
      </c>
      <c r="L22638" t="n" s="150">
        <v>0.0</v>
      </c>
    </row>
    <row r="22639">
      <c r="B22639" t="s" s="150">
        <v>20898</v>
      </c>
      <c r="C22639" t="s" s="150">
        <v>222</v>
      </c>
      <c r="D22639" t="n" s="150">
        <v>2.0</v>
      </c>
      <c r="E22639" t="n" s="150">
        <v>0.0</v>
      </c>
      <c r="F22639" t="n" s="150">
        <v>0.0</v>
      </c>
      <c r="G22639" t="n" s="150">
        <v>0.0</v>
      </c>
      <c r="H22639" t="n" s="150">
        <v>6.5</v>
      </c>
      <c r="I22639" t="n" s="150">
        <v>0.0</v>
      </c>
      <c r="J22639" t="n" s="150">
        <v>0.0</v>
      </c>
      <c r="K22639" t="n" s="150">
        <v>0.0</v>
      </c>
      <c r="L22639" t="n" s="150">
        <v>0.0</v>
      </c>
    </row>
    <row r="22640">
      <c r="B22640" t="s" s="150">
        <v>20899</v>
      </c>
      <c r="C22640" t="s" s="150">
        <v>222</v>
      </c>
      <c r="D22640" t="n" s="150">
        <v>3.0</v>
      </c>
      <c r="E22640" t="n" s="150">
        <v>0.0</v>
      </c>
      <c r="F22640" t="n" s="150">
        <v>0.0</v>
      </c>
      <c r="G22640" t="n" s="150">
        <v>0.0</v>
      </c>
      <c r="H22640" t="n" s="150">
        <v>1.3</v>
      </c>
      <c r="I22640" t="n" s="150">
        <v>0.0</v>
      </c>
      <c r="J22640" t="n" s="150">
        <v>0.0</v>
      </c>
      <c r="K22640" t="n" s="150">
        <v>0.0</v>
      </c>
      <c r="L22640" t="n" s="150">
        <v>0.0</v>
      </c>
    </row>
    <row r="22641">
      <c r="B22641" t="s" s="150">
        <v>20900</v>
      </c>
      <c r="C22641" t="s" s="150">
        <v>222</v>
      </c>
      <c r="D22641" t="n" s="150">
        <v>6.0</v>
      </c>
      <c r="E22641" t="n" s="150">
        <v>0.0</v>
      </c>
      <c r="F22641" t="n" s="150">
        <v>0.0</v>
      </c>
      <c r="G22641" t="n" s="150">
        <v>0.0</v>
      </c>
      <c r="H22641" t="n" s="150">
        <v>3.3</v>
      </c>
      <c r="I22641" t="n" s="150">
        <v>0.0</v>
      </c>
      <c r="J22641" t="n" s="150">
        <v>0.0</v>
      </c>
      <c r="K22641" t="n" s="150">
        <v>0.0</v>
      </c>
      <c r="L22641" t="n" s="150">
        <v>0.0</v>
      </c>
    </row>
    <row r="22642">
      <c r="B22642" t="s" s="150">
        <v>20901</v>
      </c>
      <c r="C22642" t="s" s="150">
        <v>222</v>
      </c>
      <c r="D22642" t="n" s="150">
        <v>1.0</v>
      </c>
      <c r="E22642" t="n" s="150">
        <v>0.0</v>
      </c>
      <c r="F22642" t="n" s="150">
        <v>0.0</v>
      </c>
      <c r="G22642" t="n" s="150">
        <v>0.0</v>
      </c>
      <c r="H22642" t="n" s="150">
        <v>2.0</v>
      </c>
      <c r="I22642" t="n" s="150">
        <v>0.0</v>
      </c>
      <c r="J22642" t="n" s="150">
        <v>0.0</v>
      </c>
      <c r="K22642" t="n" s="150">
        <v>0.0</v>
      </c>
      <c r="L22642" t="n" s="150">
        <v>0.0</v>
      </c>
    </row>
    <row r="22643">
      <c r="B22643" t="s" s="150">
        <v>20902</v>
      </c>
      <c r="C22643" t="s" s="150">
        <v>222</v>
      </c>
      <c r="D22643" t="n" s="150">
        <v>2.0</v>
      </c>
      <c r="E22643" t="n" s="150">
        <v>0.0</v>
      </c>
      <c r="F22643" t="n" s="150">
        <v>0.0</v>
      </c>
      <c r="G22643" t="n" s="150">
        <v>0.0</v>
      </c>
      <c r="H22643" t="n" s="150">
        <v>1.0</v>
      </c>
      <c r="I22643" t="n" s="150">
        <v>0.0</v>
      </c>
      <c r="J22643" t="n" s="150">
        <v>0.0</v>
      </c>
      <c r="K22643" t="n" s="150">
        <v>0.0</v>
      </c>
      <c r="L22643" t="n" s="150">
        <v>0.0</v>
      </c>
    </row>
    <row r="22644">
      <c r="B22644" t="s" s="150">
        <v>20903</v>
      </c>
      <c r="C22644" t="s" s="150">
        <v>221</v>
      </c>
      <c r="D22644" t="n" s="150">
        <v>1.0</v>
      </c>
      <c r="E22644" t="n" s="150">
        <v>0.0</v>
      </c>
      <c r="F22644" t="n" s="150">
        <v>0.0</v>
      </c>
      <c r="G22644" t="n" s="150">
        <v>0.0</v>
      </c>
      <c r="H22644" t="n" s="150">
        <v>2.0</v>
      </c>
      <c r="I22644" t="n" s="150">
        <v>0.0</v>
      </c>
      <c r="J22644" t="n" s="150">
        <v>0.0</v>
      </c>
      <c r="K22644" t="n" s="150">
        <v>0.0</v>
      </c>
      <c r="L22644" t="n" s="150">
        <v>0.0</v>
      </c>
    </row>
    <row r="22645">
      <c r="B22645" t="s" s="150">
        <v>20903</v>
      </c>
      <c r="C22645" t="s" s="150">
        <v>222</v>
      </c>
      <c r="D22645" t="n" s="150">
        <v>3.0</v>
      </c>
      <c r="E22645" t="n" s="150">
        <v>0.0</v>
      </c>
      <c r="F22645" t="n" s="150">
        <v>0.0</v>
      </c>
      <c r="G22645" t="n" s="150">
        <v>0.0</v>
      </c>
      <c r="H22645" t="n" s="150">
        <v>6.0</v>
      </c>
      <c r="I22645" t="n" s="150">
        <v>0.0</v>
      </c>
      <c r="J22645" t="n" s="150">
        <v>0.0</v>
      </c>
      <c r="K22645" t="n" s="150">
        <v>0.0</v>
      </c>
      <c r="L22645" t="n" s="150">
        <v>0.0</v>
      </c>
    </row>
    <row r="22646">
      <c r="B22646" t="s" s="150">
        <v>20904</v>
      </c>
      <c r="C22646" t="s" s="150">
        <v>222</v>
      </c>
      <c r="D22646" t="n" s="150">
        <v>1.0</v>
      </c>
      <c r="E22646" t="n" s="150">
        <v>0.0</v>
      </c>
      <c r="F22646" t="n" s="150">
        <v>0.0</v>
      </c>
      <c r="G22646" t="n" s="150">
        <v>0.0</v>
      </c>
      <c r="H22646" t="n" s="150">
        <v>2.0</v>
      </c>
      <c r="I22646" t="n" s="150">
        <v>0.0</v>
      </c>
      <c r="J22646" t="n" s="150">
        <v>0.0</v>
      </c>
      <c r="K22646" t="n" s="150">
        <v>0.0</v>
      </c>
      <c r="L22646" t="n" s="150">
        <v>0.0</v>
      </c>
    </row>
    <row r="22647">
      <c r="B22647" t="s" s="150">
        <v>20905</v>
      </c>
      <c r="C22647" t="s" s="150">
        <v>222</v>
      </c>
      <c r="D22647" t="n" s="150">
        <v>2.0</v>
      </c>
      <c r="E22647" t="n" s="150">
        <v>0.0</v>
      </c>
      <c r="F22647" t="n" s="150">
        <v>0.0</v>
      </c>
      <c r="G22647" t="n" s="150">
        <v>0.0</v>
      </c>
      <c r="H22647" t="n" s="150">
        <v>1.5</v>
      </c>
      <c r="I22647" t="n" s="150">
        <v>0.0</v>
      </c>
      <c r="J22647" t="n" s="150">
        <v>0.0</v>
      </c>
      <c r="K22647" t="n" s="150">
        <v>0.0</v>
      </c>
      <c r="L22647" t="n" s="150">
        <v>0.0</v>
      </c>
    </row>
    <row r="22648">
      <c r="B22648" t="s" s="150">
        <v>20906</v>
      </c>
      <c r="C22648" t="s" s="150">
        <v>221</v>
      </c>
      <c r="D22648" t="n" s="150">
        <v>2.0</v>
      </c>
      <c r="E22648" t="n" s="150">
        <v>0.0</v>
      </c>
      <c r="F22648" t="n" s="150">
        <v>0.0</v>
      </c>
      <c r="G22648" t="n" s="150">
        <v>0.0</v>
      </c>
      <c r="H22648" t="n" s="150">
        <v>2.0</v>
      </c>
      <c r="I22648" t="n" s="150">
        <v>0.0</v>
      </c>
      <c r="J22648" t="n" s="150">
        <v>0.0</v>
      </c>
      <c r="K22648" t="n" s="150">
        <v>0.0</v>
      </c>
      <c r="L22648" t="n" s="150">
        <v>0.0</v>
      </c>
    </row>
    <row r="22649">
      <c r="B22649" t="s" s="150">
        <v>20907</v>
      </c>
      <c r="C22649" t="s" s="150">
        <v>222</v>
      </c>
      <c r="D22649" t="n" s="150">
        <v>2.0</v>
      </c>
      <c r="E22649" t="n" s="150">
        <v>0.0</v>
      </c>
      <c r="F22649" t="n" s="150">
        <v>0.0</v>
      </c>
      <c r="G22649" t="n" s="150">
        <v>0.0</v>
      </c>
      <c r="H22649" t="n" s="150">
        <v>1.0</v>
      </c>
      <c r="I22649" t="n" s="150">
        <v>0.0</v>
      </c>
      <c r="J22649" t="n" s="150">
        <v>0.0</v>
      </c>
      <c r="K22649" t="n" s="150">
        <v>0.0</v>
      </c>
      <c r="L22649" t="n" s="150">
        <v>0.0</v>
      </c>
    </row>
    <row r="22650">
      <c r="B22650" t="s" s="150">
        <v>20908</v>
      </c>
      <c r="C22650" t="s" s="150">
        <v>222</v>
      </c>
      <c r="D22650" t="n" s="150">
        <v>1.0</v>
      </c>
      <c r="E22650" t="n" s="150">
        <v>0.0</v>
      </c>
      <c r="F22650" t="n" s="150">
        <v>0.0</v>
      </c>
      <c r="G22650" t="n" s="150">
        <v>0.0</v>
      </c>
      <c r="H22650" t="n" s="150">
        <v>13.0</v>
      </c>
      <c r="I22650" t="n" s="150">
        <v>0.0</v>
      </c>
      <c r="J22650" t="n" s="150">
        <v>0.0</v>
      </c>
      <c r="K22650" t="n" s="150">
        <v>0.0</v>
      </c>
      <c r="L22650" t="n" s="150">
        <v>0.0</v>
      </c>
    </row>
    <row r="22651">
      <c r="B22651" t="s" s="150">
        <v>20909</v>
      </c>
      <c r="C22651" t="s" s="150">
        <v>222</v>
      </c>
      <c r="D22651" t="n" s="150">
        <v>20.0</v>
      </c>
      <c r="E22651" t="n" s="150">
        <v>1.0</v>
      </c>
      <c r="F22651" t="n" s="150">
        <v>715.0</v>
      </c>
      <c r="G22651" t="n" s="150">
        <v>715.0</v>
      </c>
      <c r="H22651" t="n" s="150">
        <v>4.1</v>
      </c>
      <c r="I22651" t="n" s="150">
        <v>1.0</v>
      </c>
      <c r="J22651" t="n" s="150">
        <v>0.0</v>
      </c>
      <c r="K22651" t="n" s="150">
        <v>0.0</v>
      </c>
      <c r="L22651" t="n" s="150">
        <v>0.0</v>
      </c>
    </row>
    <row r="22652">
      <c r="B22652" t="s" s="150">
        <v>20910</v>
      </c>
      <c r="C22652" t="s" s="150">
        <v>222</v>
      </c>
      <c r="D22652" t="n" s="150">
        <v>1.0</v>
      </c>
      <c r="E22652" t="n" s="150">
        <v>0.0</v>
      </c>
      <c r="F22652" t="n" s="150">
        <v>0.0</v>
      </c>
      <c r="G22652" t="n" s="150">
        <v>0.0</v>
      </c>
      <c r="H22652" t="n" s="150">
        <v>1.0</v>
      </c>
      <c r="I22652" t="n" s="150">
        <v>0.0</v>
      </c>
      <c r="J22652" t="n" s="150">
        <v>0.0</v>
      </c>
      <c r="K22652" t="n" s="150">
        <v>0.0</v>
      </c>
      <c r="L22652" t="n" s="150">
        <v>0.0</v>
      </c>
    </row>
    <row r="22653">
      <c r="B22653" t="s" s="150">
        <v>20911</v>
      </c>
      <c r="C22653" t="s" s="150">
        <v>222</v>
      </c>
      <c r="D22653" t="n" s="150">
        <v>1.0</v>
      </c>
      <c r="E22653" t="n" s="150">
        <v>0.0</v>
      </c>
      <c r="F22653" t="n" s="150">
        <v>0.0</v>
      </c>
      <c r="G22653" t="n" s="150">
        <v>0.0</v>
      </c>
      <c r="H22653" t="n" s="150">
        <v>15.0</v>
      </c>
      <c r="I22653" t="n" s="150">
        <v>0.0</v>
      </c>
      <c r="J22653" t="n" s="150">
        <v>0.0</v>
      </c>
      <c r="K22653" t="n" s="150">
        <v>0.0</v>
      </c>
      <c r="L22653" t="n" s="150">
        <v>0.0</v>
      </c>
    </row>
    <row r="22654">
      <c r="B22654" t="s" s="150">
        <v>20912</v>
      </c>
      <c r="C22654" t="s" s="150">
        <v>222</v>
      </c>
      <c r="D22654" t="n" s="150">
        <v>2.0</v>
      </c>
      <c r="E22654" t="n" s="150">
        <v>0.0</v>
      </c>
      <c r="F22654" t="n" s="150">
        <v>0.0</v>
      </c>
      <c r="G22654" t="n" s="150">
        <v>0.0</v>
      </c>
      <c r="H22654" t="n" s="150">
        <v>1.5</v>
      </c>
      <c r="I22654" t="n" s="150">
        <v>0.0</v>
      </c>
      <c r="J22654" t="n" s="150">
        <v>0.0</v>
      </c>
      <c r="K22654" t="n" s="150">
        <v>0.0</v>
      </c>
      <c r="L22654" t="n" s="150">
        <v>0.0</v>
      </c>
    </row>
    <row r="22655">
      <c r="B22655" t="s" s="150">
        <v>20913</v>
      </c>
      <c r="C22655" t="s" s="150">
        <v>222</v>
      </c>
      <c r="D22655" t="n" s="150">
        <v>1.0</v>
      </c>
      <c r="E22655" t="n" s="150">
        <v>0.0</v>
      </c>
      <c r="F22655" t="n" s="150">
        <v>0.0</v>
      </c>
      <c r="G22655" t="n" s="150">
        <v>0.0</v>
      </c>
      <c r="H22655" t="n" s="150">
        <v>1.0</v>
      </c>
      <c r="I22655" t="n" s="150">
        <v>0.0</v>
      </c>
      <c r="J22655" t="n" s="150">
        <v>0.0</v>
      </c>
      <c r="K22655" t="n" s="150">
        <v>0.0</v>
      </c>
      <c r="L22655" t="n" s="150">
        <v>0.0</v>
      </c>
    </row>
    <row r="22656">
      <c r="B22656" t="s" s="150">
        <v>20914</v>
      </c>
      <c r="C22656" t="s" s="150">
        <v>222</v>
      </c>
      <c r="D22656" t="n" s="150">
        <v>4.0</v>
      </c>
      <c r="E22656" t="n" s="150">
        <v>0.0</v>
      </c>
      <c r="F22656" t="n" s="150">
        <v>0.0</v>
      </c>
      <c r="G22656" t="n" s="150">
        <v>0.0</v>
      </c>
      <c r="H22656" t="n" s="150">
        <v>1.5</v>
      </c>
      <c r="I22656" t="n" s="150">
        <v>0.0</v>
      </c>
      <c r="J22656" t="n" s="150">
        <v>0.0</v>
      </c>
      <c r="K22656" t="n" s="150">
        <v>0.0</v>
      </c>
      <c r="L22656" t="n" s="150">
        <v>0.0</v>
      </c>
    </row>
    <row r="22657">
      <c r="B22657" t="s" s="150">
        <v>20915</v>
      </c>
      <c r="C22657" t="s" s="150">
        <v>222</v>
      </c>
      <c r="D22657" t="n" s="150">
        <v>19.0</v>
      </c>
      <c r="E22657" t="n" s="150">
        <v>0.0</v>
      </c>
      <c r="F22657" t="n" s="150">
        <v>0.0</v>
      </c>
      <c r="G22657" t="n" s="150">
        <v>0.0</v>
      </c>
      <c r="H22657" t="n" s="150">
        <v>4.5</v>
      </c>
      <c r="I22657" t="n" s="150">
        <v>0.0</v>
      </c>
      <c r="J22657" t="n" s="150">
        <v>0.0</v>
      </c>
      <c r="K22657" t="n" s="150">
        <v>0.0</v>
      </c>
      <c r="L22657" t="n" s="150">
        <v>0.0</v>
      </c>
    </row>
    <row r="22658">
      <c r="B22658" t="s" s="150">
        <v>20916</v>
      </c>
      <c r="C22658" t="s" s="150">
        <v>222</v>
      </c>
      <c r="D22658" t="n" s="150">
        <v>3.0</v>
      </c>
      <c r="E22658" t="n" s="150">
        <v>0.0</v>
      </c>
      <c r="F22658" t="n" s="150">
        <v>0.0</v>
      </c>
      <c r="G22658" t="n" s="150">
        <v>0.0</v>
      </c>
      <c r="H22658" t="n" s="150">
        <v>14.0</v>
      </c>
      <c r="I22658" t="n" s="150">
        <v>0.0</v>
      </c>
      <c r="J22658" t="n" s="150">
        <v>0.0</v>
      </c>
      <c r="K22658" t="n" s="150">
        <v>0.0</v>
      </c>
      <c r="L22658" t="n" s="150">
        <v>0.0</v>
      </c>
    </row>
    <row r="22659">
      <c r="B22659" t="s" s="150">
        <v>20917</v>
      </c>
      <c r="C22659" t="s" s="150">
        <v>222</v>
      </c>
      <c r="D22659" t="n" s="150">
        <v>4.0</v>
      </c>
      <c r="E22659" t="n" s="150">
        <v>0.0</v>
      </c>
      <c r="F22659" t="n" s="150">
        <v>0.0</v>
      </c>
      <c r="G22659" t="n" s="150">
        <v>0.0</v>
      </c>
      <c r="H22659" t="n" s="150">
        <v>6.5</v>
      </c>
      <c r="I22659" t="n" s="150">
        <v>0.0</v>
      </c>
      <c r="J22659" t="n" s="150">
        <v>0.0</v>
      </c>
      <c r="K22659" t="n" s="150">
        <v>0.0</v>
      </c>
      <c r="L22659" t="n" s="150">
        <v>0.0</v>
      </c>
    </row>
    <row r="22660">
      <c r="B22660" t="s" s="150">
        <v>20918</v>
      </c>
      <c r="C22660" t="s" s="150">
        <v>222</v>
      </c>
      <c r="D22660" t="n" s="150">
        <v>3.0</v>
      </c>
      <c r="E22660" t="n" s="150">
        <v>0.0</v>
      </c>
      <c r="F22660" t="n" s="150">
        <v>0.0</v>
      </c>
      <c r="G22660" t="n" s="150">
        <v>0.0</v>
      </c>
      <c r="H22660" t="n" s="150">
        <v>2.0</v>
      </c>
      <c r="I22660" t="n" s="150">
        <v>0.0</v>
      </c>
      <c r="J22660" t="n" s="150">
        <v>0.0</v>
      </c>
      <c r="K22660" t="n" s="150">
        <v>0.0</v>
      </c>
      <c r="L22660" t="n" s="150">
        <v>0.0</v>
      </c>
    </row>
    <row r="22661">
      <c r="B22661" t="s" s="150">
        <v>20919</v>
      </c>
      <c r="C22661" t="s" s="150">
        <v>222</v>
      </c>
      <c r="D22661" t="n" s="150">
        <v>4.0</v>
      </c>
      <c r="E22661" t="n" s="150">
        <v>1.0</v>
      </c>
      <c r="F22661" t="n" s="150">
        <v>1144.0</v>
      </c>
      <c r="G22661" t="n" s="150">
        <v>1144.0</v>
      </c>
      <c r="H22661" t="n" s="150">
        <v>1.0</v>
      </c>
      <c r="I22661" t="n" s="150">
        <v>1.0</v>
      </c>
      <c r="J22661" t="n" s="150">
        <v>0.0</v>
      </c>
      <c r="K22661" t="n" s="150">
        <v>0.0</v>
      </c>
      <c r="L22661" t="n" s="150">
        <v>0.0</v>
      </c>
    </row>
    <row r="22662">
      <c r="B22662" t="s" s="150">
        <v>20920</v>
      </c>
      <c r="C22662" t="s" s="150">
        <v>221</v>
      </c>
      <c r="D22662" t="n" s="150">
        <v>1.0</v>
      </c>
      <c r="E22662" t="n" s="150">
        <v>0.0</v>
      </c>
      <c r="F22662" t="n" s="150">
        <v>0.0</v>
      </c>
      <c r="G22662" t="n" s="150">
        <v>0.0</v>
      </c>
      <c r="H22662" t="n" s="150">
        <v>2.0</v>
      </c>
      <c r="I22662" t="n" s="150">
        <v>0.0</v>
      </c>
      <c r="J22662" t="n" s="150">
        <v>0.0</v>
      </c>
      <c r="K22662" t="n" s="150">
        <v>0.0</v>
      </c>
      <c r="L22662" t="n" s="150">
        <v>0.0</v>
      </c>
    </row>
    <row r="22663">
      <c r="B22663" t="s" s="150">
        <v>20921</v>
      </c>
      <c r="C22663" t="s" s="150">
        <v>222</v>
      </c>
      <c r="D22663" t="n" s="150">
        <v>1.0</v>
      </c>
      <c r="E22663" t="n" s="150">
        <v>0.0</v>
      </c>
      <c r="F22663" t="n" s="150">
        <v>0.0</v>
      </c>
      <c r="G22663" t="n" s="150">
        <v>0.0</v>
      </c>
      <c r="H22663" t="n" s="150">
        <v>2.0</v>
      </c>
      <c r="I22663" t="n" s="150">
        <v>0.0</v>
      </c>
      <c r="J22663" t="n" s="150">
        <v>0.0</v>
      </c>
      <c r="K22663" t="n" s="150">
        <v>0.0</v>
      </c>
      <c r="L22663" t="n" s="150">
        <v>0.0</v>
      </c>
    </row>
    <row r="22664">
      <c r="B22664" t="s" s="150">
        <v>20922</v>
      </c>
      <c r="C22664" t="s" s="150">
        <v>221</v>
      </c>
      <c r="D22664" t="n" s="150">
        <v>1.0</v>
      </c>
      <c r="E22664" t="n" s="150">
        <v>0.0</v>
      </c>
      <c r="F22664" t="n" s="150">
        <v>0.0</v>
      </c>
      <c r="G22664" t="n" s="150">
        <v>0.0</v>
      </c>
      <c r="H22664" t="n" s="150">
        <v>2.0</v>
      </c>
      <c r="I22664" t="n" s="150">
        <v>0.0</v>
      </c>
      <c r="J22664" t="n" s="150">
        <v>0.0</v>
      </c>
      <c r="K22664" t="n" s="150">
        <v>0.0</v>
      </c>
      <c r="L22664" t="n" s="150">
        <v>0.0</v>
      </c>
    </row>
    <row r="22665">
      <c r="B22665" t="s" s="150">
        <v>20923</v>
      </c>
      <c r="C22665" t="s" s="150">
        <v>221</v>
      </c>
      <c r="D22665" t="n" s="150">
        <v>2.0</v>
      </c>
      <c r="E22665" t="n" s="150">
        <v>0.0</v>
      </c>
      <c r="F22665" t="n" s="150">
        <v>0.0</v>
      </c>
      <c r="G22665" t="n" s="150">
        <v>0.0</v>
      </c>
      <c r="H22665" t="n" s="150">
        <v>3.0</v>
      </c>
      <c r="I22665" t="n" s="150">
        <v>0.0</v>
      </c>
      <c r="J22665" t="n" s="150">
        <v>0.0</v>
      </c>
      <c r="K22665" t="n" s="150">
        <v>0.0</v>
      </c>
      <c r="L22665" t="n" s="150">
        <v>0.0</v>
      </c>
    </row>
    <row r="22666">
      <c r="B22666" t="s" s="150">
        <v>20924</v>
      </c>
      <c r="C22666" t="s" s="150">
        <v>222</v>
      </c>
      <c r="D22666" t="n" s="150">
        <v>2.0</v>
      </c>
      <c r="E22666" t="n" s="150">
        <v>1.0</v>
      </c>
      <c r="F22666" t="n" s="150">
        <v>55.0</v>
      </c>
      <c r="G22666" t="n" s="150">
        <v>55.0</v>
      </c>
      <c r="H22666" t="n" s="150">
        <v>2.0</v>
      </c>
      <c r="I22666" t="n" s="150">
        <v>1.0</v>
      </c>
      <c r="J22666" t="n" s="150">
        <v>0.0</v>
      </c>
      <c r="K22666" t="n" s="150">
        <v>0.0</v>
      </c>
      <c r="L22666" t="n" s="150">
        <v>0.0</v>
      </c>
    </row>
    <row r="22667">
      <c r="B22667" t="s" s="150">
        <v>20925</v>
      </c>
      <c r="C22667" t="s" s="150">
        <v>221</v>
      </c>
      <c r="D22667" t="n" s="150">
        <v>4.0</v>
      </c>
      <c r="E22667" t="n" s="150">
        <v>1.0</v>
      </c>
      <c r="F22667" t="n" s="150">
        <v>55.0</v>
      </c>
      <c r="G22667" t="n" s="150">
        <v>55.0</v>
      </c>
      <c r="H22667" t="n" s="150">
        <v>1.0</v>
      </c>
      <c r="I22667" t="n" s="150">
        <v>18.0</v>
      </c>
      <c r="J22667" t="n" s="150">
        <v>188.0</v>
      </c>
      <c r="K22667" t="n" s="150">
        <v>0.0</v>
      </c>
      <c r="L22667" t="n" s="150">
        <v>0.0</v>
      </c>
    </row>
    <row r="22668">
      <c r="B22668" t="s" s="150">
        <v>20925</v>
      </c>
      <c r="C22668" t="s" s="150">
        <v>222</v>
      </c>
      <c r="D22668" t="n" s="150">
        <v>10.0</v>
      </c>
      <c r="E22668" t="n" s="150">
        <v>1.0</v>
      </c>
      <c r="F22668" t="n" s="150">
        <v>55.0</v>
      </c>
      <c r="G22668" t="n" s="150">
        <v>55.0</v>
      </c>
      <c r="H22668" t="n" s="150">
        <v>1.0</v>
      </c>
      <c r="I22668" t="n" s="150">
        <v>1.0</v>
      </c>
      <c r="J22668" t="n" s="150">
        <v>0.0</v>
      </c>
      <c r="K22668" t="n" s="150">
        <v>0.0</v>
      </c>
      <c r="L22668" t="n" s="150">
        <v>0.0</v>
      </c>
    </row>
    <row r="22669">
      <c r="B22669" t="s" s="150">
        <v>20926</v>
      </c>
      <c r="C22669" t="s" s="150">
        <v>222</v>
      </c>
      <c r="D22669" t="n" s="150">
        <v>2.0</v>
      </c>
      <c r="E22669" t="n" s="150">
        <v>0.0</v>
      </c>
      <c r="F22669" t="n" s="150">
        <v>0.0</v>
      </c>
      <c r="G22669" t="n" s="150">
        <v>0.0</v>
      </c>
      <c r="H22669" t="n" s="150">
        <v>1.0</v>
      </c>
      <c r="I22669" t="n" s="150">
        <v>0.0</v>
      </c>
      <c r="J22669" t="n" s="150">
        <v>0.0</v>
      </c>
      <c r="K22669" t="n" s="150">
        <v>0.0</v>
      </c>
      <c r="L22669" t="n" s="150">
        <v>0.0</v>
      </c>
    </row>
    <row r="22670">
      <c r="B22670" t="s" s="150">
        <v>20927</v>
      </c>
      <c r="C22670" t="s" s="150">
        <v>222</v>
      </c>
      <c r="D22670" t="n" s="150">
        <v>1.0</v>
      </c>
      <c r="E22670" t="n" s="150">
        <v>0.0</v>
      </c>
      <c r="F22670" t="n" s="150">
        <v>0.0</v>
      </c>
      <c r="G22670" t="n" s="150">
        <v>0.0</v>
      </c>
      <c r="H22670" t="n" s="150">
        <v>8.0</v>
      </c>
      <c r="I22670" t="n" s="150">
        <v>0.0</v>
      </c>
      <c r="J22670" t="n" s="150">
        <v>0.0</v>
      </c>
      <c r="K22670" t="n" s="150">
        <v>0.0</v>
      </c>
      <c r="L22670" t="n" s="150">
        <v>0.0</v>
      </c>
    </row>
    <row r="22671">
      <c r="B22671" t="s" s="150">
        <v>20928</v>
      </c>
      <c r="C22671" t="s" s="150">
        <v>222</v>
      </c>
      <c r="D22671" t="n" s="150">
        <v>6.0</v>
      </c>
      <c r="E22671" t="n" s="150">
        <v>0.0</v>
      </c>
      <c r="F22671" t="n" s="150">
        <v>0.0</v>
      </c>
      <c r="G22671" t="n" s="150">
        <v>0.0</v>
      </c>
      <c r="H22671" t="n" s="150">
        <v>2.2</v>
      </c>
      <c r="I22671" t="n" s="150">
        <v>0.0</v>
      </c>
      <c r="J22671" t="n" s="150">
        <v>0.0</v>
      </c>
      <c r="K22671" t="n" s="150">
        <v>0.0</v>
      </c>
      <c r="L22671" t="n" s="150">
        <v>0.0</v>
      </c>
    </row>
    <row r="22672">
      <c r="B22672" t="s" s="150">
        <v>20929</v>
      </c>
      <c r="C22672" t="s" s="150">
        <v>221</v>
      </c>
      <c r="D22672" t="n" s="150">
        <v>1.0</v>
      </c>
      <c r="E22672" t="n" s="150">
        <v>0.0</v>
      </c>
      <c r="F22672" t="n" s="150">
        <v>0.0</v>
      </c>
      <c r="G22672" t="n" s="150">
        <v>0.0</v>
      </c>
      <c r="H22672" t="n" s="150">
        <v>2.0</v>
      </c>
      <c r="I22672" t="n" s="150">
        <v>0.0</v>
      </c>
      <c r="J22672" t="n" s="150">
        <v>0.0</v>
      </c>
      <c r="K22672" t="n" s="150">
        <v>0.0</v>
      </c>
      <c r="L22672" t="n" s="150">
        <v>0.0</v>
      </c>
    </row>
    <row r="22673">
      <c r="B22673" t="s" s="150">
        <v>20930</v>
      </c>
      <c r="C22673" t="s" s="150">
        <v>222</v>
      </c>
      <c r="D22673" t="n" s="150">
        <v>2.0</v>
      </c>
      <c r="E22673" t="n" s="150">
        <v>0.0</v>
      </c>
      <c r="F22673" t="n" s="150">
        <v>0.0</v>
      </c>
      <c r="G22673" t="n" s="150">
        <v>0.0</v>
      </c>
      <c r="H22673" t="n" s="150">
        <v>2.0</v>
      </c>
      <c r="I22673" t="n" s="150">
        <v>0.0</v>
      </c>
      <c r="J22673" t="n" s="150">
        <v>0.0</v>
      </c>
      <c r="K22673" t="n" s="150">
        <v>0.0</v>
      </c>
      <c r="L22673" t="n" s="150">
        <v>0.0</v>
      </c>
    </row>
    <row r="22674">
      <c r="B22674" t="s" s="150">
        <v>20931</v>
      </c>
      <c r="C22674" t="s" s="150">
        <v>221</v>
      </c>
      <c r="D22674" t="n" s="150">
        <v>2.0</v>
      </c>
      <c r="E22674" t="n" s="150">
        <v>0.0</v>
      </c>
      <c r="F22674" t="n" s="150">
        <v>0.0</v>
      </c>
      <c r="G22674" t="n" s="150">
        <v>0.0</v>
      </c>
      <c r="H22674" t="n" s="150">
        <v>1.5</v>
      </c>
      <c r="I22674" t="n" s="150">
        <v>0.0</v>
      </c>
      <c r="J22674" t="n" s="150">
        <v>0.0</v>
      </c>
      <c r="K22674" t="n" s="150">
        <v>0.0</v>
      </c>
      <c r="L22674" t="n" s="150">
        <v>0.0</v>
      </c>
    </row>
    <row r="22675">
      <c r="B22675" t="s" s="150">
        <v>20931</v>
      </c>
      <c r="C22675" t="s" s="150">
        <v>222</v>
      </c>
      <c r="D22675" t="n" s="150">
        <v>14.0</v>
      </c>
      <c r="E22675" t="n" s="150">
        <v>0.0</v>
      </c>
      <c r="F22675" t="n" s="150">
        <v>0.0</v>
      </c>
      <c r="G22675" t="n" s="150">
        <v>0.0</v>
      </c>
      <c r="H22675" t="n" s="150">
        <v>4.6</v>
      </c>
      <c r="I22675" t="n" s="150">
        <v>0.0</v>
      </c>
      <c r="J22675" t="n" s="150">
        <v>0.0</v>
      </c>
      <c r="K22675" t="n" s="150">
        <v>0.0</v>
      </c>
      <c r="L22675" t="n" s="150">
        <v>0.0</v>
      </c>
    </row>
    <row r="22676">
      <c r="B22676" t="s" s="150">
        <v>20932</v>
      </c>
      <c r="C22676" t="s" s="150">
        <v>222</v>
      </c>
      <c r="D22676" t="n" s="150">
        <v>1.0</v>
      </c>
      <c r="E22676" t="n" s="150">
        <v>0.0</v>
      </c>
      <c r="F22676" t="n" s="150">
        <v>0.0</v>
      </c>
      <c r="G22676" t="n" s="150">
        <v>0.0</v>
      </c>
      <c r="H22676" t="n" s="150">
        <v>2.0</v>
      </c>
      <c r="I22676" t="n" s="150">
        <v>0.0</v>
      </c>
      <c r="J22676" t="n" s="150">
        <v>0.0</v>
      </c>
      <c r="K22676" t="n" s="150">
        <v>0.0</v>
      </c>
      <c r="L22676" t="n" s="150">
        <v>0.0</v>
      </c>
    </row>
    <row r="22677">
      <c r="B22677" t="s" s="150">
        <v>20933</v>
      </c>
      <c r="C22677" t="s" s="150">
        <v>222</v>
      </c>
      <c r="D22677" t="n" s="150">
        <v>2.0</v>
      </c>
      <c r="E22677" t="n" s="150">
        <v>1.0</v>
      </c>
      <c r="F22677" t="n" s="150">
        <v>869.0</v>
      </c>
      <c r="G22677" t="n" s="150">
        <v>869.0</v>
      </c>
      <c r="H22677" t="n" s="150">
        <v>1.0</v>
      </c>
      <c r="I22677" t="n" s="150">
        <v>1.5</v>
      </c>
      <c r="J22677" t="n" s="150">
        <v>93.5</v>
      </c>
      <c r="K22677" t="n" s="150">
        <v>0.0</v>
      </c>
      <c r="L22677" t="n" s="150">
        <v>0.0</v>
      </c>
    </row>
    <row r="22678">
      <c r="B22678" t="s" s="150">
        <v>20934</v>
      </c>
      <c r="C22678" t="s" s="150">
        <v>222</v>
      </c>
      <c r="D22678" t="n" s="150">
        <v>1.0</v>
      </c>
      <c r="E22678" t="n" s="150">
        <v>0.0</v>
      </c>
      <c r="F22678" t="n" s="150">
        <v>0.0</v>
      </c>
      <c r="G22678" t="n" s="150">
        <v>0.0</v>
      </c>
      <c r="H22678" t="n" s="150">
        <v>4.0</v>
      </c>
      <c r="I22678" t="n" s="150">
        <v>0.0</v>
      </c>
      <c r="J22678" t="n" s="150">
        <v>0.0</v>
      </c>
      <c r="K22678" t="n" s="150">
        <v>0.0</v>
      </c>
      <c r="L22678" t="n" s="150">
        <v>0.0</v>
      </c>
    </row>
    <row r="22679">
      <c r="B22679" t="s" s="150">
        <v>20935</v>
      </c>
      <c r="C22679" t="s" s="150">
        <v>221</v>
      </c>
      <c r="D22679" t="n" s="150">
        <v>67.0</v>
      </c>
      <c r="E22679" t="n" s="150">
        <v>0.0</v>
      </c>
      <c r="F22679" t="n" s="150">
        <v>0.0</v>
      </c>
      <c r="G22679" t="n" s="150">
        <v>0.0</v>
      </c>
      <c r="H22679" t="n" s="150">
        <v>1.6</v>
      </c>
      <c r="I22679" t="n" s="150">
        <v>0.0</v>
      </c>
      <c r="J22679" t="n" s="150">
        <v>0.0</v>
      </c>
      <c r="K22679" t="n" s="150">
        <v>0.0</v>
      </c>
      <c r="L22679" t="n" s="150">
        <v>0.0</v>
      </c>
    </row>
    <row r="22680">
      <c r="B22680" t="s" s="150">
        <v>20935</v>
      </c>
      <c r="C22680" t="s" s="150">
        <v>222</v>
      </c>
      <c r="D22680" t="n" s="150">
        <v>87.0</v>
      </c>
      <c r="E22680" t="n" s="150">
        <v>2.0</v>
      </c>
      <c r="F22680" t="n" s="150">
        <v>363.0</v>
      </c>
      <c r="G22680" t="n" s="150">
        <v>726.0</v>
      </c>
      <c r="H22680" t="n" s="150">
        <v>3.4</v>
      </c>
      <c r="I22680" t="n" s="150">
        <v>1.0</v>
      </c>
      <c r="J22680" t="n" s="150">
        <v>0.0</v>
      </c>
      <c r="K22680" t="n" s="150">
        <v>0.0</v>
      </c>
      <c r="L22680" t="n" s="150">
        <v>0.0</v>
      </c>
    </row>
    <row r="22681">
      <c r="B22681" t="s" s="150">
        <v>20936</v>
      </c>
      <c r="C22681" t="s" s="150">
        <v>222</v>
      </c>
      <c r="D22681" t="n" s="150">
        <v>1.0</v>
      </c>
      <c r="E22681" t="n" s="150">
        <v>0.0</v>
      </c>
      <c r="F22681" t="n" s="150">
        <v>0.0</v>
      </c>
      <c r="G22681" t="n" s="150">
        <v>0.0</v>
      </c>
      <c r="H22681" t="n" s="150">
        <v>2.0</v>
      </c>
      <c r="I22681" t="n" s="150">
        <v>0.0</v>
      </c>
      <c r="J22681" t="n" s="150">
        <v>0.0</v>
      </c>
      <c r="K22681" t="n" s="150">
        <v>0.0</v>
      </c>
      <c r="L22681" t="n" s="150">
        <v>0.0</v>
      </c>
    </row>
    <row r="22682">
      <c r="B22682" t="s" s="150">
        <v>20937</v>
      </c>
      <c r="C22682" t="s" s="150">
        <v>222</v>
      </c>
      <c r="D22682" t="n" s="150">
        <v>1.0</v>
      </c>
      <c r="E22682" t="n" s="150">
        <v>0.0</v>
      </c>
      <c r="F22682" t="n" s="150">
        <v>0.0</v>
      </c>
      <c r="G22682" t="n" s="150">
        <v>0.0</v>
      </c>
      <c r="H22682" t="n" s="150">
        <v>1.0</v>
      </c>
      <c r="I22682" t="n" s="150">
        <v>0.0</v>
      </c>
      <c r="J22682" t="n" s="150">
        <v>0.0</v>
      </c>
      <c r="K22682" t="n" s="150">
        <v>0.0</v>
      </c>
      <c r="L22682" t="n" s="150">
        <v>0.0</v>
      </c>
    </row>
    <row r="22683">
      <c r="B22683" t="s" s="150">
        <v>20938</v>
      </c>
      <c r="C22683" t="s" s="150">
        <v>221</v>
      </c>
      <c r="D22683" t="n" s="150">
        <v>1.0</v>
      </c>
      <c r="E22683" t="n" s="150">
        <v>0.0</v>
      </c>
      <c r="F22683" t="n" s="150">
        <v>0.0</v>
      </c>
      <c r="G22683" t="n" s="150">
        <v>0.0</v>
      </c>
      <c r="H22683" t="n" s="150">
        <v>5.0</v>
      </c>
      <c r="I22683" t="n" s="150">
        <v>0.0</v>
      </c>
      <c r="J22683" t="n" s="150">
        <v>0.0</v>
      </c>
      <c r="K22683" t="n" s="150">
        <v>0.0</v>
      </c>
      <c r="L22683" t="n" s="150">
        <v>0.0</v>
      </c>
    </row>
    <row r="22684">
      <c r="B22684" t="s" s="150">
        <v>20939</v>
      </c>
      <c r="C22684" t="s" s="150">
        <v>222</v>
      </c>
      <c r="D22684" t="n" s="150">
        <v>1.0</v>
      </c>
      <c r="E22684" t="n" s="150">
        <v>0.0</v>
      </c>
      <c r="F22684" t="n" s="150">
        <v>0.0</v>
      </c>
      <c r="G22684" t="n" s="150">
        <v>0.0</v>
      </c>
      <c r="H22684" t="n" s="150">
        <v>5.0</v>
      </c>
      <c r="I22684" t="n" s="150">
        <v>0.0</v>
      </c>
      <c r="J22684" t="n" s="150">
        <v>0.0</v>
      </c>
      <c r="K22684" t="n" s="150">
        <v>0.0</v>
      </c>
      <c r="L22684" t="n" s="150">
        <v>0.0</v>
      </c>
    </row>
    <row r="22685">
      <c r="B22685" t="s" s="150">
        <v>20940</v>
      </c>
      <c r="C22685" t="s" s="150">
        <v>221</v>
      </c>
      <c r="D22685" t="n" s="150">
        <v>2.0</v>
      </c>
      <c r="E22685" t="n" s="150">
        <v>0.0</v>
      </c>
      <c r="F22685" t="n" s="150">
        <v>0.0</v>
      </c>
      <c r="G22685" t="n" s="150">
        <v>0.0</v>
      </c>
      <c r="H22685" t="n" s="150">
        <v>3.0</v>
      </c>
      <c r="I22685" t="n" s="150">
        <v>0.0</v>
      </c>
      <c r="J22685" t="n" s="150">
        <v>0.0</v>
      </c>
      <c r="K22685" t="n" s="150">
        <v>0.0</v>
      </c>
      <c r="L22685" t="n" s="150">
        <v>0.0</v>
      </c>
    </row>
    <row r="22686">
      <c r="B22686" t="s" s="150">
        <v>20940</v>
      </c>
      <c r="C22686" t="s" s="150">
        <v>222</v>
      </c>
      <c r="D22686" t="n" s="150">
        <v>2.0</v>
      </c>
      <c r="E22686" t="n" s="150">
        <v>0.0</v>
      </c>
      <c r="F22686" t="n" s="150">
        <v>0.0</v>
      </c>
      <c r="G22686" t="n" s="150">
        <v>0.0</v>
      </c>
      <c r="H22686" t="n" s="150">
        <v>5.0</v>
      </c>
      <c r="I22686" t="n" s="150">
        <v>0.0</v>
      </c>
      <c r="J22686" t="n" s="150">
        <v>0.0</v>
      </c>
      <c r="K22686" t="n" s="150">
        <v>0.0</v>
      </c>
      <c r="L22686" t="n" s="150">
        <v>0.0</v>
      </c>
    </row>
    <row r="22687">
      <c r="B22687" t="s" s="150">
        <v>20941</v>
      </c>
      <c r="C22687" t="s" s="150">
        <v>221</v>
      </c>
      <c r="D22687" t="n" s="150">
        <v>1.0</v>
      </c>
      <c r="E22687" t="n" s="150">
        <v>0.0</v>
      </c>
      <c r="F22687" t="n" s="150">
        <v>0.0</v>
      </c>
      <c r="G22687" t="n" s="150">
        <v>0.0</v>
      </c>
      <c r="H22687" t="n" s="150">
        <v>5.0</v>
      </c>
      <c r="I22687" t="n" s="150">
        <v>0.0</v>
      </c>
      <c r="J22687" t="n" s="150">
        <v>0.0</v>
      </c>
      <c r="K22687" t="n" s="150">
        <v>0.0</v>
      </c>
      <c r="L22687" t="n" s="150">
        <v>0.0</v>
      </c>
    </row>
    <row r="22688">
      <c r="B22688" t="s" s="150">
        <v>20941</v>
      </c>
      <c r="C22688" t="s" s="150">
        <v>222</v>
      </c>
      <c r="D22688" t="n" s="150">
        <v>1.0</v>
      </c>
      <c r="E22688" t="n" s="150">
        <v>0.0</v>
      </c>
      <c r="F22688" t="n" s="150">
        <v>0.0</v>
      </c>
      <c r="G22688" t="n" s="150">
        <v>0.0</v>
      </c>
      <c r="H22688" t="n" s="150">
        <v>3.0</v>
      </c>
      <c r="I22688" t="n" s="150">
        <v>0.0</v>
      </c>
      <c r="J22688" t="n" s="150">
        <v>0.0</v>
      </c>
      <c r="K22688" t="n" s="150">
        <v>0.0</v>
      </c>
      <c r="L22688" t="n" s="150">
        <v>0.0</v>
      </c>
    </row>
    <row r="22689">
      <c r="B22689" t="s" s="150">
        <v>20942</v>
      </c>
      <c r="C22689" t="s" s="150">
        <v>222</v>
      </c>
      <c r="D22689" t="n" s="150">
        <v>4.0</v>
      </c>
      <c r="E22689" t="n" s="150">
        <v>0.0</v>
      </c>
      <c r="F22689" t="n" s="150">
        <v>0.0</v>
      </c>
      <c r="G22689" t="n" s="150">
        <v>0.0</v>
      </c>
      <c r="H22689" t="n" s="150">
        <v>2.0</v>
      </c>
      <c r="I22689" t="n" s="150">
        <v>0.0</v>
      </c>
      <c r="J22689" t="n" s="150">
        <v>0.0</v>
      </c>
      <c r="K22689" t="n" s="150">
        <v>0.0</v>
      </c>
      <c r="L22689" t="n" s="150">
        <v>0.0</v>
      </c>
    </row>
    <row r="22690">
      <c r="B22690" t="s" s="150">
        <v>20943</v>
      </c>
      <c r="C22690" t="s" s="150">
        <v>222</v>
      </c>
      <c r="D22690" t="n" s="150">
        <v>8.0</v>
      </c>
      <c r="E22690" t="n" s="150">
        <v>0.0</v>
      </c>
      <c r="F22690" t="n" s="150">
        <v>0.0</v>
      </c>
      <c r="G22690" t="n" s="150">
        <v>0.0</v>
      </c>
      <c r="H22690" t="n" s="150">
        <v>2.4</v>
      </c>
      <c r="I22690" t="n" s="150">
        <v>0.0</v>
      </c>
      <c r="J22690" t="n" s="150">
        <v>0.0</v>
      </c>
      <c r="K22690" t="n" s="150">
        <v>0.0</v>
      </c>
      <c r="L22690" t="n" s="150">
        <v>0.0</v>
      </c>
    </row>
    <row r="22691">
      <c r="B22691" t="s" s="150">
        <v>20944</v>
      </c>
      <c r="C22691" t="s" s="150">
        <v>222</v>
      </c>
      <c r="D22691" t="n" s="150">
        <v>1.0</v>
      </c>
      <c r="E22691" t="n" s="150">
        <v>0.0</v>
      </c>
      <c r="F22691" t="n" s="150">
        <v>0.0</v>
      </c>
      <c r="G22691" t="n" s="150">
        <v>0.0</v>
      </c>
      <c r="H22691" t="n" s="150">
        <v>2.0</v>
      </c>
      <c r="I22691" t="n" s="150">
        <v>0.0</v>
      </c>
      <c r="J22691" t="n" s="150">
        <v>0.0</v>
      </c>
      <c r="K22691" t="n" s="150">
        <v>0.0</v>
      </c>
      <c r="L22691" t="n" s="150">
        <v>0.0</v>
      </c>
    </row>
    <row r="22692">
      <c r="B22692" t="s" s="150">
        <v>20945</v>
      </c>
      <c r="C22692" t="s" s="150">
        <v>221</v>
      </c>
      <c r="D22692" t="n" s="150">
        <v>2.0</v>
      </c>
      <c r="E22692" t="n" s="150">
        <v>0.0</v>
      </c>
      <c r="F22692" t="n" s="150">
        <v>0.0</v>
      </c>
      <c r="G22692" t="n" s="150">
        <v>0.0</v>
      </c>
      <c r="H22692" t="n" s="150">
        <v>4.5</v>
      </c>
      <c r="I22692" t="n" s="150">
        <v>0.0</v>
      </c>
      <c r="J22692" t="n" s="150">
        <v>0.0</v>
      </c>
      <c r="K22692" t="n" s="150">
        <v>0.0</v>
      </c>
      <c r="L22692" t="n" s="150">
        <v>0.0</v>
      </c>
    </row>
    <row r="22693">
      <c r="B22693" t="s" s="150">
        <v>20946</v>
      </c>
      <c r="C22693" t="s" s="150">
        <v>222</v>
      </c>
      <c r="D22693" t="n" s="150">
        <v>9.0</v>
      </c>
      <c r="E22693" t="n" s="150">
        <v>1.0</v>
      </c>
      <c r="F22693" t="n" s="150">
        <v>1089.0</v>
      </c>
      <c r="G22693" t="n" s="150">
        <v>1089.0</v>
      </c>
      <c r="H22693" t="n" s="150">
        <v>5.7</v>
      </c>
      <c r="I22693" t="n" s="150">
        <v>1.0</v>
      </c>
      <c r="J22693" t="n" s="150">
        <v>0.0</v>
      </c>
      <c r="K22693" t="n" s="150">
        <v>0.0</v>
      </c>
      <c r="L22693" t="n" s="150">
        <v>0.0</v>
      </c>
    </row>
    <row r="22694">
      <c r="B22694" t="s" s="150">
        <v>20947</v>
      </c>
      <c r="C22694" t="s" s="150">
        <v>222</v>
      </c>
      <c r="D22694" t="n" s="150">
        <v>1.0</v>
      </c>
      <c r="E22694" t="n" s="150">
        <v>0.0</v>
      </c>
      <c r="F22694" t="n" s="150">
        <v>0.0</v>
      </c>
      <c r="G22694" t="n" s="150">
        <v>0.0</v>
      </c>
      <c r="H22694" t="n" s="150">
        <v>2.0</v>
      </c>
      <c r="I22694" t="n" s="150">
        <v>0.0</v>
      </c>
      <c r="J22694" t="n" s="150">
        <v>0.0</v>
      </c>
      <c r="K22694" t="n" s="150">
        <v>0.0</v>
      </c>
      <c r="L22694" t="n" s="150">
        <v>0.0</v>
      </c>
    </row>
    <row r="22695">
      <c r="B22695" t="s" s="150">
        <v>20948</v>
      </c>
      <c r="C22695" t="s" s="150">
        <v>222</v>
      </c>
      <c r="D22695" t="n" s="150">
        <v>1.0</v>
      </c>
      <c r="E22695" t="n" s="150">
        <v>0.0</v>
      </c>
      <c r="F22695" t="n" s="150">
        <v>0.0</v>
      </c>
      <c r="G22695" t="n" s="150">
        <v>0.0</v>
      </c>
      <c r="H22695" t="n" s="150">
        <v>2.0</v>
      </c>
      <c r="I22695" t="n" s="150">
        <v>0.0</v>
      </c>
      <c r="J22695" t="n" s="150">
        <v>0.0</v>
      </c>
      <c r="K22695" t="n" s="150">
        <v>0.0</v>
      </c>
      <c r="L22695" t="n" s="150">
        <v>0.0</v>
      </c>
    </row>
    <row r="22696">
      <c r="B22696" t="s" s="150">
        <v>20949</v>
      </c>
      <c r="C22696" t="s" s="150">
        <v>222</v>
      </c>
      <c r="D22696" t="n" s="150">
        <v>1.0</v>
      </c>
      <c r="E22696" t="n" s="150">
        <v>0.0</v>
      </c>
      <c r="F22696" t="n" s="150">
        <v>0.0</v>
      </c>
      <c r="G22696" t="n" s="150">
        <v>0.0</v>
      </c>
      <c r="H22696" t="n" s="150">
        <v>2.0</v>
      </c>
      <c r="I22696" t="n" s="150">
        <v>0.0</v>
      </c>
      <c r="J22696" t="n" s="150">
        <v>0.0</v>
      </c>
      <c r="K22696" t="n" s="150">
        <v>0.0</v>
      </c>
      <c r="L22696" t="n" s="150">
        <v>0.0</v>
      </c>
    </row>
    <row r="22697">
      <c r="B22697" t="s" s="150">
        <v>20950</v>
      </c>
      <c r="C22697" t="s" s="150">
        <v>222</v>
      </c>
      <c r="D22697" t="n" s="150">
        <v>1.0</v>
      </c>
      <c r="E22697" t="n" s="150">
        <v>0.0</v>
      </c>
      <c r="F22697" t="n" s="150">
        <v>0.0</v>
      </c>
      <c r="G22697" t="n" s="150">
        <v>0.0</v>
      </c>
      <c r="H22697" t="n" s="150">
        <v>6.0</v>
      </c>
      <c r="I22697" t="n" s="150">
        <v>0.0</v>
      </c>
      <c r="J22697" t="n" s="150">
        <v>0.0</v>
      </c>
      <c r="K22697" t="n" s="150">
        <v>0.0</v>
      </c>
      <c r="L22697" t="n" s="150">
        <v>0.0</v>
      </c>
    </row>
    <row r="22698">
      <c r="B22698" t="s" s="150">
        <v>20951</v>
      </c>
      <c r="C22698" t="s" s="150">
        <v>221</v>
      </c>
      <c r="D22698" t="n" s="150">
        <v>19.0</v>
      </c>
      <c r="E22698" t="n" s="150">
        <v>1.0</v>
      </c>
      <c r="F22698" t="n" s="150">
        <v>946.0</v>
      </c>
      <c r="G22698" t="n" s="150">
        <v>946.0</v>
      </c>
      <c r="H22698" t="n" s="150">
        <v>3.7</v>
      </c>
      <c r="I22698" t="n" s="150">
        <v>1.0</v>
      </c>
      <c r="J22698" t="n" s="150">
        <v>0.0</v>
      </c>
      <c r="K22698" t="n" s="150">
        <v>0.0</v>
      </c>
      <c r="L22698" t="n" s="150">
        <v>0.0</v>
      </c>
    </row>
    <row r="22699">
      <c r="B22699" t="s" s="150">
        <v>20951</v>
      </c>
      <c r="C22699" t="s" s="150">
        <v>222</v>
      </c>
      <c r="D22699" t="n" s="150">
        <v>25.0</v>
      </c>
      <c r="E22699" t="n" s="150">
        <v>2.0</v>
      </c>
      <c r="F22699" t="n" s="150">
        <v>792.0</v>
      </c>
      <c r="G22699" t="n" s="150">
        <v>1584.0</v>
      </c>
      <c r="H22699" t="n" s="150">
        <v>2.6</v>
      </c>
      <c r="I22699" t="n" s="150">
        <v>1.0</v>
      </c>
      <c r="J22699" t="n" s="150">
        <v>0.0</v>
      </c>
      <c r="K22699" t="n" s="150">
        <v>0.0</v>
      </c>
      <c r="L22699" t="n" s="150">
        <v>0.0</v>
      </c>
    </row>
    <row r="22700">
      <c r="B22700" t="s" s="150">
        <v>20952</v>
      </c>
      <c r="C22700" t="s" s="150">
        <v>222</v>
      </c>
      <c r="D22700" t="n" s="150">
        <v>1.0</v>
      </c>
      <c r="E22700" t="n" s="150">
        <v>0.0</v>
      </c>
      <c r="F22700" t="n" s="150">
        <v>0.0</v>
      </c>
      <c r="G22700" t="n" s="150">
        <v>0.0</v>
      </c>
      <c r="H22700" t="n" s="150">
        <v>1.0</v>
      </c>
      <c r="I22700" t="n" s="150">
        <v>0.0</v>
      </c>
      <c r="J22700" t="n" s="150">
        <v>0.0</v>
      </c>
      <c r="K22700" t="n" s="150">
        <v>0.0</v>
      </c>
      <c r="L22700" t="n" s="150">
        <v>0.0</v>
      </c>
    </row>
    <row r="22701">
      <c r="B22701" t="s" s="150">
        <v>20953</v>
      </c>
      <c r="C22701" t="s" s="150">
        <v>222</v>
      </c>
      <c r="D22701" t="n" s="150">
        <v>3.0</v>
      </c>
      <c r="E22701" t="n" s="150">
        <v>0.0</v>
      </c>
      <c r="F22701" t="n" s="150">
        <v>0.0</v>
      </c>
      <c r="G22701" t="n" s="150">
        <v>0.0</v>
      </c>
      <c r="H22701" t="n" s="150">
        <v>3.3</v>
      </c>
      <c r="I22701" t="n" s="150">
        <v>0.0</v>
      </c>
      <c r="J22701" t="n" s="150">
        <v>0.0</v>
      </c>
      <c r="K22701" t="n" s="150">
        <v>0.0</v>
      </c>
      <c r="L22701" t="n" s="150">
        <v>0.0</v>
      </c>
    </row>
    <row r="22702">
      <c r="B22702" t="s" s="150">
        <v>20954</v>
      </c>
      <c r="C22702" t="s" s="150">
        <v>222</v>
      </c>
      <c r="D22702" t="n" s="150">
        <v>3.0</v>
      </c>
      <c r="E22702" t="n" s="150">
        <v>0.0</v>
      </c>
      <c r="F22702" t="n" s="150">
        <v>0.0</v>
      </c>
      <c r="G22702" t="n" s="150">
        <v>0.0</v>
      </c>
      <c r="H22702" t="n" s="150">
        <v>1.3</v>
      </c>
      <c r="I22702" t="n" s="150">
        <v>0.0</v>
      </c>
      <c r="J22702" t="n" s="150">
        <v>0.0</v>
      </c>
      <c r="K22702" t="n" s="150">
        <v>0.0</v>
      </c>
      <c r="L22702" t="n" s="150">
        <v>0.0</v>
      </c>
    </row>
    <row r="22703">
      <c r="B22703" t="s" s="150">
        <v>20955</v>
      </c>
      <c r="C22703" t="s" s="150">
        <v>222</v>
      </c>
      <c r="D22703" t="n" s="150">
        <v>3.0</v>
      </c>
      <c r="E22703" t="n" s="150">
        <v>0.0</v>
      </c>
      <c r="F22703" t="n" s="150">
        <v>0.0</v>
      </c>
      <c r="G22703" t="n" s="150">
        <v>0.0</v>
      </c>
      <c r="H22703" t="n" s="150">
        <v>5.0</v>
      </c>
      <c r="I22703" t="n" s="150">
        <v>0.0</v>
      </c>
      <c r="J22703" t="n" s="150">
        <v>0.0</v>
      </c>
      <c r="K22703" t="n" s="150">
        <v>0.0</v>
      </c>
      <c r="L22703" t="n" s="150">
        <v>0.0</v>
      </c>
    </row>
    <row r="22704">
      <c r="B22704" t="s" s="150">
        <v>20956</v>
      </c>
      <c r="C22704" t="s" s="150">
        <v>222</v>
      </c>
      <c r="D22704" t="n" s="150">
        <v>3.0</v>
      </c>
      <c r="E22704" t="n" s="150">
        <v>1.0</v>
      </c>
      <c r="F22704" t="n" s="150">
        <v>880.0</v>
      </c>
      <c r="G22704" t="n" s="150">
        <v>880.0</v>
      </c>
      <c r="H22704" t="n" s="150">
        <v>2.0</v>
      </c>
      <c r="I22704" t="n" s="150">
        <v>1.0</v>
      </c>
      <c r="J22704" t="n" s="150">
        <v>0.0</v>
      </c>
      <c r="K22704" t="n" s="150">
        <v>0.0</v>
      </c>
      <c r="L22704" t="n" s="150">
        <v>0.0</v>
      </c>
    </row>
    <row r="22705">
      <c r="B22705" t="s" s="150">
        <v>20957</v>
      </c>
      <c r="C22705" t="s" s="150">
        <v>221</v>
      </c>
      <c r="D22705" t="n" s="150">
        <v>16.0</v>
      </c>
      <c r="E22705" t="n" s="150">
        <v>1.0</v>
      </c>
      <c r="F22705" t="n" s="150">
        <v>396.0</v>
      </c>
      <c r="G22705" t="n" s="150">
        <v>396.0</v>
      </c>
      <c r="H22705" t="n" s="150">
        <v>2.5</v>
      </c>
      <c r="I22705" t="n" s="150">
        <v>0.0</v>
      </c>
      <c r="J22705" t="n" s="150">
        <v>0.0</v>
      </c>
      <c r="K22705" t="n" s="150">
        <v>0.0</v>
      </c>
      <c r="L22705" t="n" s="150">
        <v>0.0</v>
      </c>
    </row>
    <row r="22706">
      <c r="B22706" t="s" s="150">
        <v>20957</v>
      </c>
      <c r="C22706" t="s" s="150">
        <v>222</v>
      </c>
      <c r="D22706" t="n" s="150">
        <v>36.0</v>
      </c>
      <c r="E22706" t="n" s="150">
        <v>0.0</v>
      </c>
      <c r="F22706" t="n" s="150">
        <v>0.0</v>
      </c>
      <c r="G22706" t="n" s="150">
        <v>0.0</v>
      </c>
      <c r="H22706" t="n" s="150">
        <v>3.8</v>
      </c>
      <c r="I22706" t="n" s="150">
        <v>0.0</v>
      </c>
      <c r="J22706" t="n" s="150">
        <v>0.0</v>
      </c>
      <c r="K22706" t="n" s="150">
        <v>0.0</v>
      </c>
      <c r="L22706" t="n" s="150">
        <v>0.0</v>
      </c>
    </row>
    <row r="22707">
      <c r="B22707" t="s" s="150">
        <v>20958</v>
      </c>
      <c r="C22707" t="s" s="150">
        <v>221</v>
      </c>
      <c r="D22707" t="n" s="150">
        <v>1.0</v>
      </c>
      <c r="E22707" t="n" s="150">
        <v>0.0</v>
      </c>
      <c r="F22707" t="n" s="150">
        <v>0.0</v>
      </c>
      <c r="G22707" t="n" s="150">
        <v>0.0</v>
      </c>
      <c r="H22707" t="n" s="150">
        <v>2.0</v>
      </c>
      <c r="I22707" t="n" s="150">
        <v>0.0</v>
      </c>
      <c r="J22707" t="n" s="150">
        <v>0.0</v>
      </c>
      <c r="K22707" t="n" s="150">
        <v>0.0</v>
      </c>
      <c r="L22707" t="n" s="150">
        <v>0.0</v>
      </c>
    </row>
    <row r="22708">
      <c r="B22708" t="s" s="150">
        <v>20959</v>
      </c>
      <c r="C22708" t="s" s="150">
        <v>222</v>
      </c>
      <c r="D22708" t="n" s="150">
        <v>1.0</v>
      </c>
      <c r="E22708" t="n" s="150">
        <v>0.0</v>
      </c>
      <c r="F22708" t="n" s="150">
        <v>0.0</v>
      </c>
      <c r="G22708" t="n" s="150">
        <v>0.0</v>
      </c>
      <c r="H22708" t="n" s="150">
        <v>2.0</v>
      </c>
      <c r="I22708" t="n" s="150">
        <v>0.0</v>
      </c>
      <c r="J22708" t="n" s="150">
        <v>0.0</v>
      </c>
      <c r="K22708" t="n" s="150">
        <v>0.0</v>
      </c>
      <c r="L22708" t="n" s="150">
        <v>0.0</v>
      </c>
    </row>
    <row r="22709">
      <c r="B22709" t="s" s="150">
        <v>20960</v>
      </c>
      <c r="C22709" t="s" s="150">
        <v>222</v>
      </c>
      <c r="D22709" t="n" s="150">
        <v>1.0</v>
      </c>
      <c r="E22709" t="n" s="150">
        <v>0.0</v>
      </c>
      <c r="F22709" t="n" s="150">
        <v>0.0</v>
      </c>
      <c r="G22709" t="n" s="150">
        <v>0.0</v>
      </c>
      <c r="H22709" t="n" s="150">
        <v>2.0</v>
      </c>
      <c r="I22709" t="n" s="150">
        <v>0.0</v>
      </c>
      <c r="J22709" t="n" s="150">
        <v>0.0</v>
      </c>
      <c r="K22709" t="n" s="150">
        <v>0.0</v>
      </c>
      <c r="L22709" t="n" s="150">
        <v>0.0</v>
      </c>
    </row>
    <row r="22710">
      <c r="B22710" t="s" s="150">
        <v>20961</v>
      </c>
      <c r="C22710" t="s" s="150">
        <v>222</v>
      </c>
      <c r="D22710" t="n" s="150">
        <v>1.0</v>
      </c>
      <c r="E22710" t="n" s="150">
        <v>0.0</v>
      </c>
      <c r="F22710" t="n" s="150">
        <v>0.0</v>
      </c>
      <c r="G22710" t="n" s="150">
        <v>0.0</v>
      </c>
      <c r="H22710" t="n" s="150">
        <v>3.0</v>
      </c>
      <c r="I22710" t="n" s="150">
        <v>0.0</v>
      </c>
      <c r="J22710" t="n" s="150">
        <v>0.0</v>
      </c>
      <c r="K22710" t="n" s="150">
        <v>0.0</v>
      </c>
      <c r="L22710" t="n" s="150">
        <v>0.0</v>
      </c>
    </row>
    <row r="22711">
      <c r="B22711" t="s" s="150">
        <v>20962</v>
      </c>
      <c r="C22711" t="s" s="150">
        <v>221</v>
      </c>
      <c r="D22711" t="n" s="150">
        <v>6.0</v>
      </c>
      <c r="E22711" t="n" s="150">
        <v>0.0</v>
      </c>
      <c r="F22711" t="n" s="150">
        <v>0.0</v>
      </c>
      <c r="G22711" t="n" s="150">
        <v>0.0</v>
      </c>
      <c r="H22711" t="n" s="150">
        <v>1.7</v>
      </c>
      <c r="I22711" t="n" s="150">
        <v>0.0</v>
      </c>
      <c r="J22711" t="n" s="150">
        <v>0.0</v>
      </c>
      <c r="K22711" t="n" s="150">
        <v>0.0</v>
      </c>
      <c r="L22711" t="n" s="150">
        <v>0.0</v>
      </c>
    </row>
    <row r="22712">
      <c r="B22712" t="s" s="150">
        <v>20962</v>
      </c>
      <c r="C22712" t="s" s="150">
        <v>222</v>
      </c>
      <c r="D22712" t="n" s="150">
        <v>1.0</v>
      </c>
      <c r="E22712" t="n" s="150">
        <v>0.0</v>
      </c>
      <c r="F22712" t="n" s="150">
        <v>0.0</v>
      </c>
      <c r="G22712" t="n" s="150">
        <v>0.0</v>
      </c>
      <c r="H22712" t="n" s="150">
        <v>2.0</v>
      </c>
      <c r="I22712" t="n" s="150">
        <v>0.0</v>
      </c>
      <c r="J22712" t="n" s="150">
        <v>0.0</v>
      </c>
      <c r="K22712" t="n" s="150">
        <v>0.0</v>
      </c>
      <c r="L22712" t="n" s="150">
        <v>0.0</v>
      </c>
    </row>
    <row r="22713">
      <c r="B22713" t="s" s="150">
        <v>20963</v>
      </c>
      <c r="C22713" t="s" s="150">
        <v>222</v>
      </c>
      <c r="D22713" t="n" s="150">
        <v>1.0</v>
      </c>
      <c r="E22713" t="n" s="150">
        <v>0.0</v>
      </c>
      <c r="F22713" t="n" s="150">
        <v>0.0</v>
      </c>
      <c r="G22713" t="n" s="150">
        <v>0.0</v>
      </c>
      <c r="H22713" t="n" s="150">
        <v>1.0</v>
      </c>
      <c r="I22713" t="n" s="150">
        <v>0.0</v>
      </c>
      <c r="J22713" t="n" s="150">
        <v>0.0</v>
      </c>
      <c r="K22713" t="n" s="150">
        <v>0.0</v>
      </c>
      <c r="L22713" t="n" s="150">
        <v>0.0</v>
      </c>
    </row>
    <row r="22714">
      <c r="B22714" t="s" s="150">
        <v>20964</v>
      </c>
      <c r="C22714" t="s" s="150">
        <v>222</v>
      </c>
      <c r="D22714" t="n" s="150">
        <v>2.0</v>
      </c>
      <c r="E22714" t="n" s="150">
        <v>0.0</v>
      </c>
      <c r="F22714" t="n" s="150">
        <v>0.0</v>
      </c>
      <c r="G22714" t="n" s="150">
        <v>0.0</v>
      </c>
      <c r="H22714" t="n" s="150">
        <v>1.0</v>
      </c>
      <c r="I22714" t="n" s="150">
        <v>0.0</v>
      </c>
      <c r="J22714" t="n" s="150">
        <v>0.0</v>
      </c>
      <c r="K22714" t="n" s="150">
        <v>0.0</v>
      </c>
      <c r="L22714" t="n" s="150">
        <v>0.0</v>
      </c>
    </row>
    <row r="22715">
      <c r="B22715" t="s" s="150">
        <v>20965</v>
      </c>
      <c r="C22715" t="s" s="150">
        <v>221</v>
      </c>
      <c r="D22715" t="n" s="150">
        <v>2.0</v>
      </c>
      <c r="E22715" t="n" s="150">
        <v>0.0</v>
      </c>
      <c r="F22715" t="n" s="150">
        <v>0.0</v>
      </c>
      <c r="G22715" t="n" s="150">
        <v>0.0</v>
      </c>
      <c r="H22715" t="n" s="150">
        <v>5.0</v>
      </c>
      <c r="I22715" t="n" s="150">
        <v>0.0</v>
      </c>
      <c r="J22715" t="n" s="150">
        <v>0.0</v>
      </c>
      <c r="K22715" t="n" s="150">
        <v>0.0</v>
      </c>
      <c r="L22715" t="n" s="150">
        <v>0.0</v>
      </c>
    </row>
    <row r="22716">
      <c r="B22716" t="s" s="150">
        <v>20966</v>
      </c>
      <c r="C22716" t="s" s="150">
        <v>221</v>
      </c>
      <c r="D22716" t="n" s="150">
        <v>3.0</v>
      </c>
      <c r="E22716" t="n" s="150">
        <v>0.0</v>
      </c>
      <c r="F22716" t="n" s="150">
        <v>0.0</v>
      </c>
      <c r="G22716" t="n" s="150">
        <v>0.0</v>
      </c>
      <c r="H22716" t="n" s="150">
        <v>3.0</v>
      </c>
      <c r="I22716" t="n" s="150">
        <v>0.0</v>
      </c>
      <c r="J22716" t="n" s="150">
        <v>0.0</v>
      </c>
      <c r="K22716" t="n" s="150">
        <v>0.0</v>
      </c>
      <c r="L22716" t="n" s="150">
        <v>0.0</v>
      </c>
    </row>
    <row r="22717">
      <c r="B22717" t="s" s="150">
        <v>20967</v>
      </c>
      <c r="C22717" t="s" s="150">
        <v>222</v>
      </c>
      <c r="D22717" t="n" s="150">
        <v>1.0</v>
      </c>
      <c r="E22717" t="n" s="150">
        <v>0.0</v>
      </c>
      <c r="F22717" t="n" s="150">
        <v>0.0</v>
      </c>
      <c r="G22717" t="n" s="150">
        <v>0.0</v>
      </c>
      <c r="H22717" t="n" s="150">
        <v>2.0</v>
      </c>
      <c r="I22717" t="n" s="150">
        <v>0.0</v>
      </c>
      <c r="J22717" t="n" s="150">
        <v>0.0</v>
      </c>
      <c r="K22717" t="n" s="150">
        <v>0.0</v>
      </c>
      <c r="L22717" t="n" s="150">
        <v>0.0</v>
      </c>
    </row>
    <row r="22718">
      <c r="B22718" t="s" s="150">
        <v>20968</v>
      </c>
      <c r="C22718" t="s" s="150">
        <v>221</v>
      </c>
      <c r="D22718" t="n" s="150">
        <v>2.0</v>
      </c>
      <c r="E22718" t="n" s="150">
        <v>0.0</v>
      </c>
      <c r="F22718" t="n" s="150">
        <v>0.0</v>
      </c>
      <c r="G22718" t="n" s="150">
        <v>0.0</v>
      </c>
      <c r="H22718" t="n" s="150">
        <v>2.0</v>
      </c>
      <c r="I22718" t="n" s="150">
        <v>0.0</v>
      </c>
      <c r="J22718" t="n" s="150">
        <v>0.0</v>
      </c>
      <c r="K22718" t="n" s="150">
        <v>0.0</v>
      </c>
      <c r="L22718" t="n" s="150">
        <v>0.0</v>
      </c>
    </row>
    <row r="22719">
      <c r="B22719" t="s" s="150">
        <v>20969</v>
      </c>
      <c r="C22719" t="s" s="150">
        <v>222</v>
      </c>
      <c r="D22719" t="n" s="150">
        <v>2.0</v>
      </c>
      <c r="E22719" t="n" s="150">
        <v>0.0</v>
      </c>
      <c r="F22719" t="n" s="150">
        <v>0.0</v>
      </c>
      <c r="G22719" t="n" s="150">
        <v>0.0</v>
      </c>
      <c r="H22719" t="n" s="150">
        <v>1.5</v>
      </c>
      <c r="I22719" t="n" s="150">
        <v>0.0</v>
      </c>
      <c r="J22719" t="n" s="150">
        <v>0.0</v>
      </c>
      <c r="K22719" t="n" s="150">
        <v>0.0</v>
      </c>
      <c r="L22719" t="n" s="150">
        <v>0.0</v>
      </c>
    </row>
    <row r="22720">
      <c r="B22720" t="s" s="150">
        <v>20970</v>
      </c>
      <c r="C22720" t="s" s="150">
        <v>221</v>
      </c>
      <c r="D22720" t="n" s="150">
        <v>1.0</v>
      </c>
      <c r="E22720" t="n" s="150">
        <v>0.0</v>
      </c>
      <c r="F22720" t="n" s="150">
        <v>0.0</v>
      </c>
      <c r="G22720" t="n" s="150">
        <v>0.0</v>
      </c>
      <c r="H22720" t="n" s="150">
        <v>2.0</v>
      </c>
      <c r="I22720" t="n" s="150">
        <v>0.0</v>
      </c>
      <c r="J22720" t="n" s="150">
        <v>0.0</v>
      </c>
      <c r="K22720" t="n" s="150">
        <v>0.0</v>
      </c>
      <c r="L22720" t="n" s="150">
        <v>0.0</v>
      </c>
    </row>
    <row r="22721">
      <c r="B22721" t="s" s="150">
        <v>20971</v>
      </c>
      <c r="C22721" t="s" s="150">
        <v>221</v>
      </c>
      <c r="D22721" t="n" s="150">
        <v>1.0</v>
      </c>
      <c r="E22721" t="n" s="150">
        <v>0.0</v>
      </c>
      <c r="F22721" t="n" s="150">
        <v>0.0</v>
      </c>
      <c r="G22721" t="n" s="150">
        <v>0.0</v>
      </c>
      <c r="H22721" t="n" s="150">
        <v>2.0</v>
      </c>
      <c r="I22721" t="n" s="150">
        <v>0.0</v>
      </c>
      <c r="J22721" t="n" s="150">
        <v>0.0</v>
      </c>
      <c r="K22721" t="n" s="150">
        <v>0.0</v>
      </c>
      <c r="L22721" t="n" s="150">
        <v>0.0</v>
      </c>
    </row>
    <row r="22722">
      <c r="B22722" t="s" s="150">
        <v>20972</v>
      </c>
      <c r="C22722" t="s" s="150">
        <v>222</v>
      </c>
      <c r="D22722" t="n" s="150">
        <v>1.0</v>
      </c>
      <c r="E22722" t="n" s="150">
        <v>0.0</v>
      </c>
      <c r="F22722" t="n" s="150">
        <v>0.0</v>
      </c>
      <c r="G22722" t="n" s="150">
        <v>0.0</v>
      </c>
      <c r="H22722" t="n" s="150">
        <v>2.0</v>
      </c>
      <c r="I22722" t="n" s="150">
        <v>0.0</v>
      </c>
      <c r="J22722" t="n" s="150">
        <v>0.0</v>
      </c>
      <c r="K22722" t="n" s="150">
        <v>0.0</v>
      </c>
      <c r="L22722" t="n" s="150">
        <v>0.0</v>
      </c>
    </row>
    <row r="22723">
      <c r="B22723" t="s" s="150">
        <v>20973</v>
      </c>
      <c r="C22723" t="s" s="150">
        <v>222</v>
      </c>
      <c r="D22723" t="n" s="150">
        <v>1.0</v>
      </c>
      <c r="E22723" t="n" s="150">
        <v>0.0</v>
      </c>
      <c r="F22723" t="n" s="150">
        <v>0.0</v>
      </c>
      <c r="G22723" t="n" s="150">
        <v>0.0</v>
      </c>
      <c r="H22723" t="n" s="150">
        <v>9.0</v>
      </c>
      <c r="I22723" t="n" s="150">
        <v>0.0</v>
      </c>
      <c r="J22723" t="n" s="150">
        <v>0.0</v>
      </c>
      <c r="K22723" t="n" s="150">
        <v>0.0</v>
      </c>
      <c r="L22723" t="n" s="150">
        <v>0.0</v>
      </c>
    </row>
    <row r="22724">
      <c r="B22724" t="s" s="150">
        <v>20974</v>
      </c>
      <c r="C22724" t="s" s="150">
        <v>222</v>
      </c>
      <c r="D22724" t="n" s="150">
        <v>21.0</v>
      </c>
      <c r="E22724" t="n" s="150">
        <v>0.0</v>
      </c>
      <c r="F22724" t="n" s="150">
        <v>0.0</v>
      </c>
      <c r="G22724" t="n" s="150">
        <v>0.0</v>
      </c>
      <c r="H22724" t="n" s="150">
        <v>9.7</v>
      </c>
      <c r="I22724" t="n" s="150">
        <v>0.0</v>
      </c>
      <c r="J22724" t="n" s="150">
        <v>0.0</v>
      </c>
      <c r="K22724" t="n" s="150">
        <v>0.0</v>
      </c>
      <c r="L22724" t="n" s="150">
        <v>0.0</v>
      </c>
    </row>
    <row r="22725">
      <c r="B22725" t="s" s="150">
        <v>20975</v>
      </c>
      <c r="C22725" t="s" s="150">
        <v>221</v>
      </c>
      <c r="D22725" t="n" s="150">
        <v>2.0</v>
      </c>
      <c r="E22725" t="n" s="150">
        <v>0.0</v>
      </c>
      <c r="F22725" t="n" s="150">
        <v>0.0</v>
      </c>
      <c r="G22725" t="n" s="150">
        <v>0.0</v>
      </c>
      <c r="H22725" t="n" s="150">
        <v>4.0</v>
      </c>
      <c r="I22725" t="n" s="150">
        <v>0.0</v>
      </c>
      <c r="J22725" t="n" s="150">
        <v>0.0</v>
      </c>
      <c r="K22725" t="n" s="150">
        <v>0.0</v>
      </c>
      <c r="L22725" t="n" s="150">
        <v>0.0</v>
      </c>
    </row>
    <row r="22726">
      <c r="B22726" t="s" s="150">
        <v>20976</v>
      </c>
      <c r="C22726" t="s" s="150">
        <v>221</v>
      </c>
      <c r="D22726" t="n" s="150">
        <v>1.0</v>
      </c>
      <c r="E22726" t="n" s="150">
        <v>0.0</v>
      </c>
      <c r="F22726" t="n" s="150">
        <v>0.0</v>
      </c>
      <c r="G22726" t="n" s="150">
        <v>0.0</v>
      </c>
      <c r="H22726" t="n" s="150">
        <v>4.0</v>
      </c>
      <c r="I22726" t="n" s="150">
        <v>0.0</v>
      </c>
      <c r="J22726" t="n" s="150">
        <v>0.0</v>
      </c>
      <c r="K22726" t="n" s="150">
        <v>0.0</v>
      </c>
      <c r="L22726" t="n" s="150">
        <v>0.0</v>
      </c>
    </row>
    <row r="22727">
      <c r="B22727" t="s" s="150">
        <v>20977</v>
      </c>
      <c r="C22727" t="s" s="150">
        <v>221</v>
      </c>
      <c r="D22727" t="n" s="150">
        <v>1.0</v>
      </c>
      <c r="E22727" t="n" s="150">
        <v>0.0</v>
      </c>
      <c r="F22727" t="n" s="150">
        <v>0.0</v>
      </c>
      <c r="G22727" t="n" s="150">
        <v>0.0</v>
      </c>
      <c r="H22727" t="n" s="150">
        <v>3.0</v>
      </c>
      <c r="I22727" t="n" s="150">
        <v>0.0</v>
      </c>
      <c r="J22727" t="n" s="150">
        <v>0.0</v>
      </c>
      <c r="K22727" t="n" s="150">
        <v>0.0</v>
      </c>
      <c r="L22727" t="n" s="150">
        <v>0.0</v>
      </c>
    </row>
    <row r="22728">
      <c r="B22728" t="s" s="150">
        <v>20977</v>
      </c>
      <c r="C22728" t="s" s="150">
        <v>222</v>
      </c>
      <c r="D22728" t="n" s="150">
        <v>142.0</v>
      </c>
      <c r="E22728" t="n" s="150">
        <v>4.0</v>
      </c>
      <c r="F22728" t="n" s="150">
        <v>842.0</v>
      </c>
      <c r="G22728" t="n" s="150">
        <v>3366.0</v>
      </c>
      <c r="H22728" t="n" s="150">
        <v>1.3</v>
      </c>
      <c r="I22728" t="n" s="150">
        <v>1.0</v>
      </c>
      <c r="J22728" t="n" s="150">
        <v>0.0</v>
      </c>
      <c r="K22728" t="n" s="150">
        <v>0.0</v>
      </c>
      <c r="L22728" t="n" s="150">
        <v>0.0</v>
      </c>
    </row>
    <row r="22729">
      <c r="B22729" t="s" s="150">
        <v>20978</v>
      </c>
      <c r="C22729" t="s" s="150">
        <v>222</v>
      </c>
      <c r="D22729" t="n" s="150">
        <v>1.0</v>
      </c>
      <c r="E22729" t="n" s="150">
        <v>0.0</v>
      </c>
      <c r="F22729" t="n" s="150">
        <v>0.0</v>
      </c>
      <c r="G22729" t="n" s="150">
        <v>0.0</v>
      </c>
      <c r="H22729" t="n" s="150">
        <v>2.0</v>
      </c>
      <c r="I22729" t="n" s="150">
        <v>0.0</v>
      </c>
      <c r="J22729" t="n" s="150">
        <v>0.0</v>
      </c>
      <c r="K22729" t="n" s="150">
        <v>0.0</v>
      </c>
      <c r="L22729" t="n" s="150">
        <v>0.0</v>
      </c>
    </row>
    <row r="22730">
      <c r="B22730" t="s" s="150">
        <v>20979</v>
      </c>
      <c r="C22730" t="s" s="150">
        <v>222</v>
      </c>
      <c r="D22730" t="n" s="150">
        <v>2.0</v>
      </c>
      <c r="E22730" t="n" s="150">
        <v>0.0</v>
      </c>
      <c r="F22730" t="n" s="150">
        <v>0.0</v>
      </c>
      <c r="G22730" t="n" s="150">
        <v>0.0</v>
      </c>
      <c r="H22730" t="n" s="150">
        <v>6.5</v>
      </c>
      <c r="I22730" t="n" s="150">
        <v>0.0</v>
      </c>
      <c r="J22730" t="n" s="150">
        <v>0.0</v>
      </c>
      <c r="K22730" t="n" s="150">
        <v>0.0</v>
      </c>
      <c r="L22730" t="n" s="150">
        <v>0.0</v>
      </c>
    </row>
    <row r="22731">
      <c r="B22731" t="s" s="150">
        <v>20980</v>
      </c>
      <c r="C22731" t="s" s="150">
        <v>222</v>
      </c>
      <c r="D22731" t="n" s="150">
        <v>1.0</v>
      </c>
      <c r="E22731" t="n" s="150">
        <v>0.0</v>
      </c>
      <c r="F22731" t="n" s="150">
        <v>0.0</v>
      </c>
      <c r="G22731" t="n" s="150">
        <v>0.0</v>
      </c>
      <c r="H22731" t="n" s="150">
        <v>2.0</v>
      </c>
      <c r="I22731" t="n" s="150">
        <v>0.0</v>
      </c>
      <c r="J22731" t="n" s="150">
        <v>0.0</v>
      </c>
      <c r="K22731" t="n" s="150">
        <v>0.0</v>
      </c>
      <c r="L22731" t="n" s="150">
        <v>0.0</v>
      </c>
    </row>
    <row r="22732">
      <c r="B22732" t="s" s="150">
        <v>20981</v>
      </c>
      <c r="C22732" t="s" s="150">
        <v>222</v>
      </c>
      <c r="D22732" t="n" s="150">
        <v>12.0</v>
      </c>
      <c r="E22732" t="n" s="150">
        <v>1.0</v>
      </c>
      <c r="F22732" t="n" s="150">
        <v>495.0</v>
      </c>
      <c r="G22732" t="n" s="150">
        <v>495.0</v>
      </c>
      <c r="H22732" t="n" s="150">
        <v>2.1</v>
      </c>
      <c r="I22732" t="n" s="150">
        <v>1.0</v>
      </c>
      <c r="J22732" t="n" s="150">
        <v>0.0</v>
      </c>
      <c r="K22732" t="n" s="150">
        <v>0.0</v>
      </c>
      <c r="L22732" t="n" s="150">
        <v>0.0</v>
      </c>
    </row>
    <row r="22733">
      <c r="B22733" t="s" s="150">
        <v>20982</v>
      </c>
      <c r="C22733" t="s" s="150">
        <v>221</v>
      </c>
      <c r="D22733" t="n" s="150">
        <v>1.0</v>
      </c>
      <c r="E22733" t="n" s="150">
        <v>0.0</v>
      </c>
      <c r="F22733" t="n" s="150">
        <v>0.0</v>
      </c>
      <c r="G22733" t="n" s="150">
        <v>0.0</v>
      </c>
      <c r="H22733" t="n" s="150">
        <v>2.0</v>
      </c>
      <c r="I22733" t="n" s="150">
        <v>0.0</v>
      </c>
      <c r="J22733" t="n" s="150">
        <v>0.0</v>
      </c>
      <c r="K22733" t="n" s="150">
        <v>0.0</v>
      </c>
      <c r="L22733" t="n" s="150">
        <v>0.0</v>
      </c>
    </row>
    <row r="22734">
      <c r="B22734" t="s" s="150">
        <v>20983</v>
      </c>
      <c r="C22734" t="s" s="150">
        <v>222</v>
      </c>
      <c r="D22734" t="n" s="150">
        <v>2.0</v>
      </c>
      <c r="E22734" t="n" s="150">
        <v>0.0</v>
      </c>
      <c r="F22734" t="n" s="150">
        <v>0.0</v>
      </c>
      <c r="G22734" t="n" s="150">
        <v>0.0</v>
      </c>
      <c r="H22734" t="n" s="150">
        <v>1.0</v>
      </c>
      <c r="I22734" t="n" s="150">
        <v>0.0</v>
      </c>
      <c r="J22734" t="n" s="150">
        <v>0.0</v>
      </c>
      <c r="K22734" t="n" s="150">
        <v>0.0</v>
      </c>
      <c r="L22734" t="n" s="150">
        <v>0.0</v>
      </c>
    </row>
    <row r="22735">
      <c r="B22735" t="s" s="150">
        <v>20984</v>
      </c>
      <c r="C22735" t="s" s="150">
        <v>221</v>
      </c>
      <c r="D22735" t="n" s="150">
        <v>2.0</v>
      </c>
      <c r="E22735" t="n" s="150">
        <v>0.0</v>
      </c>
      <c r="F22735" t="n" s="150">
        <v>0.0</v>
      </c>
      <c r="G22735" t="n" s="150">
        <v>0.0</v>
      </c>
      <c r="H22735" t="n" s="150">
        <v>6.5</v>
      </c>
      <c r="I22735" t="n" s="150">
        <v>0.0</v>
      </c>
      <c r="J22735" t="n" s="150">
        <v>0.0</v>
      </c>
      <c r="K22735" t="n" s="150">
        <v>0.0</v>
      </c>
      <c r="L22735" t="n" s="150">
        <v>0.0</v>
      </c>
    </row>
    <row r="22736">
      <c r="B22736" t="s" s="150">
        <v>20985</v>
      </c>
      <c r="C22736" t="s" s="150">
        <v>221</v>
      </c>
      <c r="D22736" t="n" s="150">
        <v>1.0</v>
      </c>
      <c r="E22736" t="n" s="150">
        <v>0.0</v>
      </c>
      <c r="F22736" t="n" s="150">
        <v>0.0</v>
      </c>
      <c r="G22736" t="n" s="150">
        <v>0.0</v>
      </c>
      <c r="H22736" t="n" s="150">
        <v>4.0</v>
      </c>
      <c r="I22736" t="n" s="150">
        <v>0.0</v>
      </c>
      <c r="J22736" t="n" s="150">
        <v>0.0</v>
      </c>
      <c r="K22736" t="n" s="150">
        <v>0.0</v>
      </c>
      <c r="L22736" t="n" s="150">
        <v>0.0</v>
      </c>
    </row>
    <row r="22737">
      <c r="B22737" t="s" s="150">
        <v>20986</v>
      </c>
      <c r="C22737" t="s" s="150">
        <v>222</v>
      </c>
      <c r="D22737" t="n" s="150">
        <v>1.0</v>
      </c>
      <c r="E22737" t="n" s="150">
        <v>0.0</v>
      </c>
      <c r="F22737" t="n" s="150">
        <v>0.0</v>
      </c>
      <c r="G22737" t="n" s="150">
        <v>0.0</v>
      </c>
      <c r="H22737" t="n" s="150">
        <v>1.0</v>
      </c>
      <c r="I22737" t="n" s="150">
        <v>0.0</v>
      </c>
      <c r="J22737" t="n" s="150">
        <v>0.0</v>
      </c>
      <c r="K22737" t="n" s="150">
        <v>0.0</v>
      </c>
      <c r="L22737" t="n" s="150">
        <v>0.0</v>
      </c>
    </row>
    <row r="22738">
      <c r="B22738" t="s" s="150">
        <v>20987</v>
      </c>
      <c r="C22738" t="s" s="150">
        <v>222</v>
      </c>
      <c r="D22738" t="n" s="150">
        <v>4.0</v>
      </c>
      <c r="E22738" t="n" s="150">
        <v>1.0</v>
      </c>
      <c r="F22738" t="n" s="150">
        <v>165.0</v>
      </c>
      <c r="G22738" t="n" s="150">
        <v>165.0</v>
      </c>
      <c r="H22738" t="n" s="150">
        <v>1.3</v>
      </c>
      <c r="I22738" t="n" s="150">
        <v>1.0</v>
      </c>
      <c r="J22738" t="n" s="150">
        <v>0.0</v>
      </c>
      <c r="K22738" t="n" s="150">
        <v>0.0</v>
      </c>
      <c r="L22738" t="n" s="150">
        <v>0.0</v>
      </c>
    </row>
    <row r="22739">
      <c r="B22739" t="s" s="150">
        <v>20988</v>
      </c>
      <c r="C22739" t="s" s="150">
        <v>222</v>
      </c>
      <c r="D22739" t="n" s="150">
        <v>2.0</v>
      </c>
      <c r="E22739" t="n" s="150">
        <v>0.0</v>
      </c>
      <c r="F22739" t="n" s="150">
        <v>0.0</v>
      </c>
      <c r="G22739" t="n" s="150">
        <v>0.0</v>
      </c>
      <c r="H22739" t="n" s="150">
        <v>6.5</v>
      </c>
      <c r="I22739" t="n" s="150">
        <v>0.0</v>
      </c>
      <c r="J22739" t="n" s="150">
        <v>0.0</v>
      </c>
      <c r="K22739" t="n" s="150">
        <v>0.0</v>
      </c>
      <c r="L22739" t="n" s="150">
        <v>0.0</v>
      </c>
    </row>
    <row r="22740">
      <c r="B22740" t="s" s="150">
        <v>20989</v>
      </c>
      <c r="C22740" t="s" s="150">
        <v>221</v>
      </c>
      <c r="D22740" t="n" s="150">
        <v>1.0</v>
      </c>
      <c r="E22740" t="n" s="150">
        <v>0.0</v>
      </c>
      <c r="F22740" t="n" s="150">
        <v>0.0</v>
      </c>
      <c r="G22740" t="n" s="150">
        <v>0.0</v>
      </c>
      <c r="H22740" t="n" s="150">
        <v>6.0</v>
      </c>
      <c r="I22740" t="n" s="150">
        <v>0.0</v>
      </c>
      <c r="J22740" t="n" s="150">
        <v>0.0</v>
      </c>
      <c r="K22740" t="n" s="150">
        <v>0.0</v>
      </c>
      <c r="L22740" t="n" s="150">
        <v>0.0</v>
      </c>
    </row>
    <row r="22741">
      <c r="B22741" t="s" s="150">
        <v>20989</v>
      </c>
      <c r="C22741" t="s" s="150">
        <v>222</v>
      </c>
      <c r="D22741" t="n" s="150">
        <v>1.0</v>
      </c>
      <c r="E22741" t="n" s="150">
        <v>0.0</v>
      </c>
      <c r="F22741" t="n" s="150">
        <v>0.0</v>
      </c>
      <c r="G22741" t="n" s="150">
        <v>0.0</v>
      </c>
      <c r="H22741" t="n" s="150">
        <v>8.0</v>
      </c>
      <c r="I22741" t="n" s="150">
        <v>0.0</v>
      </c>
      <c r="J22741" t="n" s="150">
        <v>0.0</v>
      </c>
      <c r="K22741" t="n" s="150">
        <v>0.0</v>
      </c>
      <c r="L22741" t="n" s="150">
        <v>0.0</v>
      </c>
    </row>
    <row r="22742">
      <c r="B22742" t="s" s="150">
        <v>20990</v>
      </c>
      <c r="C22742" t="s" s="150">
        <v>221</v>
      </c>
      <c r="D22742" t="n" s="150">
        <v>250.0</v>
      </c>
      <c r="E22742" t="n" s="150">
        <v>3.0</v>
      </c>
      <c r="F22742" t="n" s="150">
        <v>1096.0</v>
      </c>
      <c r="G22742" t="n" s="150">
        <v>3289.0</v>
      </c>
      <c r="H22742" t="n" s="150">
        <v>3.8</v>
      </c>
      <c r="I22742" t="n" s="150">
        <v>1.0</v>
      </c>
      <c r="J22742" t="n" s="150">
        <v>0.0</v>
      </c>
      <c r="K22742" t="n" s="150">
        <v>0.0</v>
      </c>
      <c r="L22742" t="n" s="150">
        <v>0.0</v>
      </c>
    </row>
    <row r="22743">
      <c r="B22743" t="s" s="150">
        <v>20990</v>
      </c>
      <c r="C22743" t="s" s="150">
        <v>222</v>
      </c>
      <c r="D22743" t="n" s="150">
        <v>734.0</v>
      </c>
      <c r="E22743" t="n" s="150">
        <v>7.0</v>
      </c>
      <c r="F22743" t="n" s="150">
        <v>1122.0</v>
      </c>
      <c r="G22743" t="n" s="150">
        <v>7854.0</v>
      </c>
      <c r="H22743" t="n" s="150">
        <v>6.5</v>
      </c>
      <c r="I22743" t="n" s="150">
        <v>1.0</v>
      </c>
      <c r="J22743" t="n" s="150">
        <v>0.0</v>
      </c>
      <c r="K22743" t="n" s="150">
        <v>0.0</v>
      </c>
      <c r="L22743" t="n" s="150">
        <v>0.0</v>
      </c>
    </row>
    <row r="22744">
      <c r="B22744" t="s" s="150">
        <v>20991</v>
      </c>
      <c r="C22744" t="s" s="150">
        <v>222</v>
      </c>
      <c r="D22744" t="n" s="150">
        <v>1.0</v>
      </c>
      <c r="E22744" t="n" s="150">
        <v>0.0</v>
      </c>
      <c r="F22744" t="n" s="150">
        <v>0.0</v>
      </c>
      <c r="G22744" t="n" s="150">
        <v>0.0</v>
      </c>
      <c r="H22744" t="n" s="150">
        <v>1.0</v>
      </c>
      <c r="I22744" t="n" s="150">
        <v>0.0</v>
      </c>
      <c r="J22744" t="n" s="150">
        <v>0.0</v>
      </c>
      <c r="K22744" t="n" s="150">
        <v>0.0</v>
      </c>
      <c r="L22744" t="n" s="150">
        <v>0.0</v>
      </c>
    </row>
    <row r="22745">
      <c r="B22745" t="s" s="150">
        <v>20992</v>
      </c>
      <c r="C22745" t="s" s="150">
        <v>222</v>
      </c>
      <c r="D22745" t="n" s="150">
        <v>1.0</v>
      </c>
      <c r="E22745" t="n" s="150">
        <v>0.0</v>
      </c>
      <c r="F22745" t="n" s="150">
        <v>0.0</v>
      </c>
      <c r="G22745" t="n" s="150">
        <v>0.0</v>
      </c>
      <c r="H22745" t="n" s="150">
        <v>5.0</v>
      </c>
      <c r="I22745" t="n" s="150">
        <v>0.0</v>
      </c>
      <c r="J22745" t="n" s="150">
        <v>0.0</v>
      </c>
      <c r="K22745" t="n" s="150">
        <v>0.0</v>
      </c>
      <c r="L22745" t="n" s="150">
        <v>0.0</v>
      </c>
    </row>
    <row r="22746">
      <c r="B22746" t="s" s="150">
        <v>20993</v>
      </c>
      <c r="C22746" t="s" s="150">
        <v>222</v>
      </c>
      <c r="D22746" t="n" s="150">
        <v>4.0</v>
      </c>
      <c r="E22746" t="n" s="150">
        <v>0.0</v>
      </c>
      <c r="F22746" t="n" s="150">
        <v>0.0</v>
      </c>
      <c r="G22746" t="n" s="150">
        <v>0.0</v>
      </c>
      <c r="H22746" t="n" s="150">
        <v>7.0</v>
      </c>
      <c r="I22746" t="n" s="150">
        <v>0.0</v>
      </c>
      <c r="J22746" t="n" s="150">
        <v>0.0</v>
      </c>
      <c r="K22746" t="n" s="150">
        <v>0.0</v>
      </c>
      <c r="L22746" t="n" s="150">
        <v>0.0</v>
      </c>
    </row>
    <row r="22747">
      <c r="B22747" t="s" s="150">
        <v>20994</v>
      </c>
      <c r="C22747" t="s" s="150">
        <v>222</v>
      </c>
      <c r="D22747" t="n" s="150">
        <v>1.0</v>
      </c>
      <c r="E22747" t="n" s="150">
        <v>0.0</v>
      </c>
      <c r="F22747" t="n" s="150">
        <v>0.0</v>
      </c>
      <c r="G22747" t="n" s="150">
        <v>0.0</v>
      </c>
      <c r="H22747" t="n" s="150">
        <v>4.0</v>
      </c>
      <c r="I22747" t="n" s="150">
        <v>0.0</v>
      </c>
      <c r="J22747" t="n" s="150">
        <v>0.0</v>
      </c>
      <c r="K22747" t="n" s="150">
        <v>0.0</v>
      </c>
      <c r="L22747" t="n" s="150">
        <v>0.0</v>
      </c>
    </row>
    <row r="22748">
      <c r="B22748" t="s" s="150">
        <v>20995</v>
      </c>
      <c r="C22748" t="s" s="150">
        <v>221</v>
      </c>
      <c r="D22748" t="n" s="150">
        <v>2.0</v>
      </c>
      <c r="E22748" t="n" s="150">
        <v>0.0</v>
      </c>
      <c r="F22748" t="n" s="150">
        <v>0.0</v>
      </c>
      <c r="G22748" t="n" s="150">
        <v>0.0</v>
      </c>
      <c r="H22748" t="n" s="150">
        <v>4.0</v>
      </c>
      <c r="I22748" t="n" s="150">
        <v>0.0</v>
      </c>
      <c r="J22748" t="n" s="150">
        <v>0.0</v>
      </c>
      <c r="K22748" t="n" s="150">
        <v>0.0</v>
      </c>
      <c r="L22748" t="n" s="150">
        <v>0.0</v>
      </c>
    </row>
    <row r="22749">
      <c r="B22749" t="s" s="150">
        <v>20996</v>
      </c>
      <c r="C22749" t="s" s="150">
        <v>222</v>
      </c>
      <c r="D22749" t="n" s="150">
        <v>1.0</v>
      </c>
      <c r="E22749" t="n" s="150">
        <v>0.0</v>
      </c>
      <c r="F22749" t="n" s="150">
        <v>0.0</v>
      </c>
      <c r="G22749" t="n" s="150">
        <v>0.0</v>
      </c>
      <c r="H22749" t="n" s="150">
        <v>3.0</v>
      </c>
      <c r="I22749" t="n" s="150">
        <v>0.0</v>
      </c>
      <c r="J22749" t="n" s="150">
        <v>0.0</v>
      </c>
      <c r="K22749" t="n" s="150">
        <v>0.0</v>
      </c>
      <c r="L22749" t="n" s="150">
        <v>0.0</v>
      </c>
    </row>
    <row r="22750">
      <c r="B22750" t="s" s="150">
        <v>20997</v>
      </c>
      <c r="C22750" t="s" s="150">
        <v>222</v>
      </c>
      <c r="D22750" t="n" s="150">
        <v>1.0</v>
      </c>
      <c r="E22750" t="n" s="150">
        <v>0.0</v>
      </c>
      <c r="F22750" t="n" s="150">
        <v>0.0</v>
      </c>
      <c r="G22750" t="n" s="150">
        <v>0.0</v>
      </c>
      <c r="H22750" t="n" s="150">
        <v>9.0</v>
      </c>
      <c r="I22750" t="n" s="150">
        <v>0.0</v>
      </c>
      <c r="J22750" t="n" s="150">
        <v>0.0</v>
      </c>
      <c r="K22750" t="n" s="150">
        <v>0.0</v>
      </c>
      <c r="L22750" t="n" s="150">
        <v>0.0</v>
      </c>
    </row>
    <row r="22751">
      <c r="B22751" t="s" s="150">
        <v>20998</v>
      </c>
      <c r="C22751" t="s" s="150">
        <v>222</v>
      </c>
      <c r="D22751" t="n" s="150">
        <v>4.0</v>
      </c>
      <c r="E22751" t="n" s="150">
        <v>1.0</v>
      </c>
      <c r="F22751" t="n" s="150">
        <v>946.0</v>
      </c>
      <c r="G22751" t="n" s="150">
        <v>946.0</v>
      </c>
      <c r="H22751" t="n" s="150">
        <v>1.0</v>
      </c>
      <c r="I22751" t="n" s="150">
        <v>1.0</v>
      </c>
      <c r="J22751" t="n" s="150">
        <v>0.0</v>
      </c>
      <c r="K22751" t="n" s="150">
        <v>0.0</v>
      </c>
      <c r="L22751" t="n" s="150">
        <v>0.0</v>
      </c>
    </row>
    <row r="22752">
      <c r="B22752" t="s" s="150">
        <v>20999</v>
      </c>
      <c r="C22752" t="s" s="150">
        <v>222</v>
      </c>
      <c r="D22752" t="n" s="150">
        <v>1.0</v>
      </c>
      <c r="E22752" t="n" s="150">
        <v>0.0</v>
      </c>
      <c r="F22752" t="n" s="150">
        <v>0.0</v>
      </c>
      <c r="G22752" t="n" s="150">
        <v>0.0</v>
      </c>
      <c r="H22752" t="n" s="150">
        <v>9.0</v>
      </c>
      <c r="I22752" t="n" s="150">
        <v>0.0</v>
      </c>
      <c r="J22752" t="n" s="150">
        <v>0.0</v>
      </c>
      <c r="K22752" t="n" s="150">
        <v>0.0</v>
      </c>
      <c r="L22752" t="n" s="150">
        <v>0.0</v>
      </c>
    </row>
    <row r="22753">
      <c r="B22753" t="s" s="150">
        <v>21000</v>
      </c>
      <c r="C22753" t="s" s="150">
        <v>222</v>
      </c>
      <c r="D22753" t="n" s="150">
        <v>1.0</v>
      </c>
      <c r="E22753" t="n" s="150">
        <v>0.0</v>
      </c>
      <c r="F22753" t="n" s="150">
        <v>0.0</v>
      </c>
      <c r="G22753" t="n" s="150">
        <v>0.0</v>
      </c>
      <c r="H22753" t="n" s="150">
        <v>10.0</v>
      </c>
      <c r="I22753" t="n" s="150">
        <v>0.0</v>
      </c>
      <c r="J22753" t="n" s="150">
        <v>0.0</v>
      </c>
      <c r="K22753" t="n" s="150">
        <v>0.0</v>
      </c>
      <c r="L22753" t="n" s="150">
        <v>0.0</v>
      </c>
    </row>
    <row r="22754">
      <c r="B22754" t="s" s="150">
        <v>21001</v>
      </c>
      <c r="C22754" t="s" s="150">
        <v>222</v>
      </c>
      <c r="D22754" t="n" s="150">
        <v>1.0</v>
      </c>
      <c r="E22754" t="n" s="150">
        <v>0.0</v>
      </c>
      <c r="F22754" t="n" s="150">
        <v>0.0</v>
      </c>
      <c r="G22754" t="n" s="150">
        <v>0.0</v>
      </c>
      <c r="H22754" t="n" s="150">
        <v>4.0</v>
      </c>
      <c r="I22754" t="n" s="150">
        <v>0.0</v>
      </c>
      <c r="J22754" t="n" s="150">
        <v>0.0</v>
      </c>
      <c r="K22754" t="n" s="150">
        <v>0.0</v>
      </c>
      <c r="L22754" t="n" s="150">
        <v>0.0</v>
      </c>
    </row>
    <row r="22755">
      <c r="B22755" t="s" s="150">
        <v>21002</v>
      </c>
      <c r="C22755" t="s" s="150">
        <v>222</v>
      </c>
      <c r="D22755" t="n" s="150">
        <v>1.0</v>
      </c>
      <c r="E22755" t="n" s="150">
        <v>0.0</v>
      </c>
      <c r="F22755" t="n" s="150">
        <v>0.0</v>
      </c>
      <c r="G22755" t="n" s="150">
        <v>0.0</v>
      </c>
      <c r="H22755" t="n" s="150">
        <v>7.0</v>
      </c>
      <c r="I22755" t="n" s="150">
        <v>0.0</v>
      </c>
      <c r="J22755" t="n" s="150">
        <v>0.0</v>
      </c>
      <c r="K22755" t="n" s="150">
        <v>0.0</v>
      </c>
      <c r="L22755" t="n" s="150">
        <v>0.0</v>
      </c>
    </row>
    <row r="22756">
      <c r="B22756" t="s" s="150">
        <v>21003</v>
      </c>
      <c r="C22756" t="s" s="150">
        <v>221</v>
      </c>
      <c r="D22756" t="n" s="150">
        <v>2.0</v>
      </c>
      <c r="E22756" t="n" s="150">
        <v>0.0</v>
      </c>
      <c r="F22756" t="n" s="150">
        <v>0.0</v>
      </c>
      <c r="G22756" t="n" s="150">
        <v>0.0</v>
      </c>
      <c r="H22756" t="n" s="150">
        <v>4.0</v>
      </c>
      <c r="I22756" t="n" s="150">
        <v>0.0</v>
      </c>
      <c r="J22756" t="n" s="150">
        <v>0.0</v>
      </c>
      <c r="K22756" t="n" s="150">
        <v>0.0</v>
      </c>
      <c r="L22756" t="n" s="150">
        <v>0.0</v>
      </c>
    </row>
    <row r="22757">
      <c r="B22757" t="s" s="150">
        <v>21004</v>
      </c>
      <c r="C22757" t="s" s="150">
        <v>221</v>
      </c>
      <c r="D22757" t="n" s="150">
        <v>2.0</v>
      </c>
      <c r="E22757" t="n" s="150">
        <v>0.0</v>
      </c>
      <c r="F22757" t="n" s="150">
        <v>0.0</v>
      </c>
      <c r="G22757" t="n" s="150">
        <v>0.0</v>
      </c>
      <c r="H22757" t="n" s="150">
        <v>4.5</v>
      </c>
      <c r="I22757" t="n" s="150">
        <v>0.0</v>
      </c>
      <c r="J22757" t="n" s="150">
        <v>0.0</v>
      </c>
      <c r="K22757" t="n" s="150">
        <v>0.0</v>
      </c>
      <c r="L22757" t="n" s="150">
        <v>0.0</v>
      </c>
    </row>
    <row r="22758">
      <c r="B22758" t="s" s="150">
        <v>21005</v>
      </c>
      <c r="C22758" t="s" s="150">
        <v>222</v>
      </c>
      <c r="D22758" t="n" s="150">
        <v>1.0</v>
      </c>
      <c r="E22758" t="n" s="150">
        <v>0.0</v>
      </c>
      <c r="F22758" t="n" s="150">
        <v>0.0</v>
      </c>
      <c r="G22758" t="n" s="150">
        <v>0.0</v>
      </c>
      <c r="H22758" t="n" s="150">
        <v>7.0</v>
      </c>
      <c r="I22758" t="n" s="150">
        <v>0.0</v>
      </c>
      <c r="J22758" t="n" s="150">
        <v>0.0</v>
      </c>
      <c r="K22758" t="n" s="150">
        <v>0.0</v>
      </c>
      <c r="L22758" t="n" s="150">
        <v>0.0</v>
      </c>
    </row>
    <row r="22759">
      <c r="B22759" t="s" s="150">
        <v>21006</v>
      </c>
      <c r="C22759" t="s" s="150">
        <v>222</v>
      </c>
      <c r="D22759" t="n" s="150">
        <v>1.0</v>
      </c>
      <c r="E22759" t="n" s="150">
        <v>0.0</v>
      </c>
      <c r="F22759" t="n" s="150">
        <v>0.0</v>
      </c>
      <c r="G22759" t="n" s="150">
        <v>0.0</v>
      </c>
      <c r="H22759" t="n" s="150">
        <v>1.0</v>
      </c>
      <c r="I22759" t="n" s="150">
        <v>0.0</v>
      </c>
      <c r="J22759" t="n" s="150">
        <v>0.0</v>
      </c>
      <c r="K22759" t="n" s="150">
        <v>0.0</v>
      </c>
      <c r="L22759" t="n" s="150">
        <v>0.0</v>
      </c>
    </row>
    <row r="22760">
      <c r="B22760" t="s" s="150">
        <v>21007</v>
      </c>
      <c r="C22760" t="s" s="150">
        <v>221</v>
      </c>
      <c r="D22760" t="n" s="150">
        <v>1.0</v>
      </c>
      <c r="E22760" t="n" s="150">
        <v>0.0</v>
      </c>
      <c r="F22760" t="n" s="150">
        <v>0.0</v>
      </c>
      <c r="G22760" t="n" s="150">
        <v>0.0</v>
      </c>
      <c r="H22760" t="n" s="150">
        <v>6.0</v>
      </c>
      <c r="I22760" t="n" s="150">
        <v>0.0</v>
      </c>
      <c r="J22760" t="n" s="150">
        <v>0.0</v>
      </c>
      <c r="K22760" t="n" s="150">
        <v>0.0</v>
      </c>
      <c r="L22760" t="n" s="150">
        <v>0.0</v>
      </c>
    </row>
    <row r="22761">
      <c r="B22761" t="s" s="150">
        <v>21008</v>
      </c>
      <c r="C22761" t="s" s="150">
        <v>221</v>
      </c>
      <c r="D22761" t="n" s="150">
        <v>23.0</v>
      </c>
      <c r="E22761" t="n" s="150">
        <v>1.0</v>
      </c>
      <c r="F22761" t="n" s="150">
        <v>1089.0</v>
      </c>
      <c r="G22761" t="n" s="150">
        <v>1089.0</v>
      </c>
      <c r="H22761" t="n" s="150">
        <v>4.5</v>
      </c>
      <c r="I22761" t="n" s="150">
        <v>1.0</v>
      </c>
      <c r="J22761" t="n" s="150">
        <v>0.0</v>
      </c>
      <c r="K22761" t="n" s="150">
        <v>0.0</v>
      </c>
      <c r="L22761" t="n" s="150">
        <v>0.0</v>
      </c>
    </row>
    <row r="22762">
      <c r="B22762" t="s" s="150">
        <v>21008</v>
      </c>
      <c r="C22762" t="s" s="150">
        <v>222</v>
      </c>
      <c r="D22762" t="n" s="150">
        <v>81.0</v>
      </c>
      <c r="E22762" t="n" s="150">
        <v>0.0</v>
      </c>
      <c r="F22762" t="n" s="150">
        <v>0.0</v>
      </c>
      <c r="G22762" t="n" s="150">
        <v>0.0</v>
      </c>
      <c r="H22762" t="n" s="150">
        <v>6.5</v>
      </c>
      <c r="I22762" t="n" s="150">
        <v>0.0</v>
      </c>
      <c r="J22762" t="n" s="150">
        <v>0.0</v>
      </c>
      <c r="K22762" t="n" s="150">
        <v>0.0</v>
      </c>
      <c r="L22762" t="n" s="150">
        <v>0.0</v>
      </c>
    </row>
    <row r="22763">
      <c r="B22763" t="s" s="150">
        <v>21009</v>
      </c>
      <c r="C22763" t="s" s="150">
        <v>222</v>
      </c>
      <c r="D22763" t="n" s="150">
        <v>1.0</v>
      </c>
      <c r="E22763" t="n" s="150">
        <v>0.0</v>
      </c>
      <c r="F22763" t="n" s="150">
        <v>0.0</v>
      </c>
      <c r="G22763" t="n" s="150">
        <v>0.0</v>
      </c>
      <c r="H22763" t="n" s="150">
        <v>2.0</v>
      </c>
      <c r="I22763" t="n" s="150">
        <v>0.0</v>
      </c>
      <c r="J22763" t="n" s="150">
        <v>0.0</v>
      </c>
      <c r="K22763" t="n" s="150">
        <v>0.0</v>
      </c>
      <c r="L22763" t="n" s="150">
        <v>0.0</v>
      </c>
    </row>
    <row r="22764">
      <c r="B22764" t="s" s="150">
        <v>21010</v>
      </c>
      <c r="C22764" t="s" s="150">
        <v>222</v>
      </c>
      <c r="D22764" t="n" s="150">
        <v>2.0</v>
      </c>
      <c r="E22764" t="n" s="150">
        <v>0.0</v>
      </c>
      <c r="F22764" t="n" s="150">
        <v>0.0</v>
      </c>
      <c r="G22764" t="n" s="150">
        <v>0.0</v>
      </c>
      <c r="H22764" t="n" s="150">
        <v>2.0</v>
      </c>
      <c r="I22764" t="n" s="150">
        <v>0.0</v>
      </c>
      <c r="J22764" t="n" s="150">
        <v>0.0</v>
      </c>
      <c r="K22764" t="n" s="150">
        <v>0.0</v>
      </c>
      <c r="L22764" t="n" s="150">
        <v>0.0</v>
      </c>
    </row>
    <row r="22765">
      <c r="B22765" t="s" s="150">
        <v>21011</v>
      </c>
      <c r="C22765" t="s" s="150">
        <v>221</v>
      </c>
      <c r="D22765" t="n" s="150">
        <v>1.0</v>
      </c>
      <c r="E22765" t="n" s="150">
        <v>0.0</v>
      </c>
      <c r="F22765" t="n" s="150">
        <v>0.0</v>
      </c>
      <c r="G22765" t="n" s="150">
        <v>0.0</v>
      </c>
      <c r="H22765" t="n" s="150">
        <v>1.0</v>
      </c>
      <c r="I22765" t="n" s="150">
        <v>0.0</v>
      </c>
      <c r="J22765" t="n" s="150">
        <v>0.0</v>
      </c>
      <c r="K22765" t="n" s="150">
        <v>0.0</v>
      </c>
      <c r="L22765" t="n" s="150">
        <v>0.0</v>
      </c>
    </row>
    <row r="22766">
      <c r="B22766" t="s" s="150">
        <v>21012</v>
      </c>
      <c r="C22766" t="s" s="150">
        <v>221</v>
      </c>
      <c r="D22766" t="n" s="150">
        <v>1.0</v>
      </c>
      <c r="E22766" t="n" s="150">
        <v>0.0</v>
      </c>
      <c r="F22766" t="n" s="150">
        <v>0.0</v>
      </c>
      <c r="G22766" t="n" s="150">
        <v>0.0</v>
      </c>
      <c r="H22766" t="n" s="150">
        <v>5.0</v>
      </c>
      <c r="I22766" t="n" s="150">
        <v>0.0</v>
      </c>
      <c r="J22766" t="n" s="150">
        <v>0.0</v>
      </c>
      <c r="K22766" t="n" s="150">
        <v>0.0</v>
      </c>
      <c r="L22766" t="n" s="150">
        <v>0.0</v>
      </c>
    </row>
    <row r="22767">
      <c r="B22767" t="s" s="150">
        <v>21012</v>
      </c>
      <c r="C22767" t="s" s="150">
        <v>222</v>
      </c>
      <c r="D22767" t="n" s="150">
        <v>5.0</v>
      </c>
      <c r="E22767" t="n" s="150">
        <v>0.0</v>
      </c>
      <c r="F22767" t="n" s="150">
        <v>0.0</v>
      </c>
      <c r="G22767" t="n" s="150">
        <v>0.0</v>
      </c>
      <c r="H22767" t="n" s="150">
        <v>3.0</v>
      </c>
      <c r="I22767" t="n" s="150">
        <v>0.0</v>
      </c>
      <c r="J22767" t="n" s="150">
        <v>0.0</v>
      </c>
      <c r="K22767" t="n" s="150">
        <v>0.0</v>
      </c>
      <c r="L22767" t="n" s="150">
        <v>0.0</v>
      </c>
    </row>
    <row r="22768">
      <c r="B22768" t="s" s="150">
        <v>21013</v>
      </c>
      <c r="C22768" t="s" s="150">
        <v>221</v>
      </c>
      <c r="D22768" t="n" s="150">
        <v>7.0</v>
      </c>
      <c r="E22768" t="n" s="150">
        <v>0.0</v>
      </c>
      <c r="F22768" t="n" s="150">
        <v>0.0</v>
      </c>
      <c r="G22768" t="n" s="150">
        <v>0.0</v>
      </c>
      <c r="H22768" t="n" s="150">
        <v>3.4</v>
      </c>
      <c r="I22768" t="n" s="150">
        <v>0.0</v>
      </c>
      <c r="J22768" t="n" s="150">
        <v>0.0</v>
      </c>
      <c r="K22768" t="n" s="150">
        <v>0.0</v>
      </c>
      <c r="L22768" t="n" s="150">
        <v>0.0</v>
      </c>
    </row>
    <row r="22769">
      <c r="B22769" t="s" s="150">
        <v>21013</v>
      </c>
      <c r="C22769" t="s" s="150">
        <v>222</v>
      </c>
      <c r="D22769" t="n" s="150">
        <v>57.0</v>
      </c>
      <c r="E22769" t="n" s="150">
        <v>0.0</v>
      </c>
      <c r="F22769" t="n" s="150">
        <v>0.0</v>
      </c>
      <c r="G22769" t="n" s="150">
        <v>0.0</v>
      </c>
      <c r="H22769" t="n" s="150">
        <v>6.6</v>
      </c>
      <c r="I22769" t="n" s="150">
        <v>0.0</v>
      </c>
      <c r="J22769" t="n" s="150">
        <v>0.0</v>
      </c>
      <c r="K22769" t="n" s="150">
        <v>0.0</v>
      </c>
      <c r="L22769" t="n" s="150">
        <v>0.0</v>
      </c>
    </row>
    <row r="22770">
      <c r="B22770" t="s" s="150">
        <v>21014</v>
      </c>
      <c r="C22770" t="s" s="150">
        <v>222</v>
      </c>
      <c r="D22770" t="n" s="150">
        <v>1.0</v>
      </c>
      <c r="E22770" t="n" s="150">
        <v>0.0</v>
      </c>
      <c r="F22770" t="n" s="150">
        <v>0.0</v>
      </c>
      <c r="G22770" t="n" s="150">
        <v>0.0</v>
      </c>
      <c r="H22770" t="n" s="150">
        <v>6.0</v>
      </c>
      <c r="I22770" t="n" s="150">
        <v>0.0</v>
      </c>
      <c r="J22770" t="n" s="150">
        <v>0.0</v>
      </c>
      <c r="K22770" t="n" s="150">
        <v>0.0</v>
      </c>
      <c r="L22770" t="n" s="150">
        <v>0.0</v>
      </c>
    </row>
    <row r="22771">
      <c r="B22771" t="s" s="150">
        <v>21015</v>
      </c>
      <c r="C22771" t="s" s="150">
        <v>222</v>
      </c>
      <c r="D22771" t="n" s="150">
        <v>2.0</v>
      </c>
      <c r="E22771" t="n" s="150">
        <v>0.0</v>
      </c>
      <c r="F22771" t="n" s="150">
        <v>0.0</v>
      </c>
      <c r="G22771" t="n" s="150">
        <v>0.0</v>
      </c>
      <c r="H22771" t="n" s="150">
        <v>9.0</v>
      </c>
      <c r="I22771" t="n" s="150">
        <v>0.0</v>
      </c>
      <c r="J22771" t="n" s="150">
        <v>0.0</v>
      </c>
      <c r="K22771" t="n" s="150">
        <v>0.0</v>
      </c>
      <c r="L22771" t="n" s="150">
        <v>0.0</v>
      </c>
    </row>
    <row r="22772">
      <c r="B22772" t="s" s="150">
        <v>21016</v>
      </c>
      <c r="C22772" t="s" s="150">
        <v>222</v>
      </c>
      <c r="D22772" t="n" s="150">
        <v>1.0</v>
      </c>
      <c r="E22772" t="n" s="150">
        <v>0.0</v>
      </c>
      <c r="F22772" t="n" s="150">
        <v>0.0</v>
      </c>
      <c r="G22772" t="n" s="150">
        <v>0.0</v>
      </c>
      <c r="H22772" t="n" s="150">
        <v>1.0</v>
      </c>
      <c r="I22772" t="n" s="150">
        <v>0.0</v>
      </c>
      <c r="J22772" t="n" s="150">
        <v>0.0</v>
      </c>
      <c r="K22772" t="n" s="150">
        <v>0.0</v>
      </c>
      <c r="L22772" t="n" s="150">
        <v>0.0</v>
      </c>
    </row>
    <row r="22773">
      <c r="B22773" t="s" s="150">
        <v>21017</v>
      </c>
      <c r="C22773" t="s" s="150">
        <v>221</v>
      </c>
      <c r="D22773" t="n" s="150">
        <v>1.0</v>
      </c>
      <c r="E22773" t="n" s="150">
        <v>0.0</v>
      </c>
      <c r="F22773" t="n" s="150">
        <v>0.0</v>
      </c>
      <c r="G22773" t="n" s="150">
        <v>0.0</v>
      </c>
      <c r="H22773" t="n" s="150">
        <v>3.0</v>
      </c>
      <c r="I22773" t="n" s="150">
        <v>0.0</v>
      </c>
      <c r="J22773" t="n" s="150">
        <v>0.0</v>
      </c>
      <c r="K22773" t="n" s="150">
        <v>0.0</v>
      </c>
      <c r="L22773" t="n" s="150">
        <v>0.0</v>
      </c>
    </row>
    <row r="22774">
      <c r="B22774" t="s" s="150">
        <v>21017</v>
      </c>
      <c r="C22774" t="s" s="150">
        <v>222</v>
      </c>
      <c r="D22774" t="n" s="150">
        <v>1.0</v>
      </c>
      <c r="E22774" t="n" s="150">
        <v>0.0</v>
      </c>
      <c r="F22774" t="n" s="150">
        <v>0.0</v>
      </c>
      <c r="G22774" t="n" s="150">
        <v>0.0</v>
      </c>
      <c r="H22774" t="n" s="150">
        <v>3.0</v>
      </c>
      <c r="I22774" t="n" s="150">
        <v>0.0</v>
      </c>
      <c r="J22774" t="n" s="150">
        <v>0.0</v>
      </c>
      <c r="K22774" t="n" s="150">
        <v>0.0</v>
      </c>
      <c r="L22774" t="n" s="150">
        <v>0.0</v>
      </c>
    </row>
    <row r="22775">
      <c r="B22775" t="s" s="150">
        <v>21018</v>
      </c>
      <c r="C22775" t="s" s="150">
        <v>221</v>
      </c>
      <c r="D22775" t="n" s="150">
        <v>1.0</v>
      </c>
      <c r="E22775" t="n" s="150">
        <v>0.0</v>
      </c>
      <c r="F22775" t="n" s="150">
        <v>0.0</v>
      </c>
      <c r="G22775" t="n" s="150">
        <v>0.0</v>
      </c>
      <c r="H22775" t="n" s="150">
        <v>1.0</v>
      </c>
      <c r="I22775" t="n" s="150">
        <v>0.0</v>
      </c>
      <c r="J22775" t="n" s="150">
        <v>0.0</v>
      </c>
      <c r="K22775" t="n" s="150">
        <v>0.0</v>
      </c>
      <c r="L22775" t="n" s="150">
        <v>0.0</v>
      </c>
    </row>
    <row r="22776">
      <c r="B22776" t="s" s="150">
        <v>21019</v>
      </c>
      <c r="C22776" t="s" s="150">
        <v>222</v>
      </c>
      <c r="D22776" t="n" s="150">
        <v>1.0</v>
      </c>
      <c r="E22776" t="n" s="150">
        <v>0.0</v>
      </c>
      <c r="F22776" t="n" s="150">
        <v>0.0</v>
      </c>
      <c r="G22776" t="n" s="150">
        <v>0.0</v>
      </c>
      <c r="H22776" t="n" s="150">
        <v>14.0</v>
      </c>
      <c r="I22776" t="n" s="150">
        <v>0.0</v>
      </c>
      <c r="J22776" t="n" s="150">
        <v>0.0</v>
      </c>
      <c r="K22776" t="n" s="150">
        <v>0.0</v>
      </c>
      <c r="L22776" t="n" s="150">
        <v>0.0</v>
      </c>
    </row>
    <row r="22777">
      <c r="B22777" t="s" s="150">
        <v>21020</v>
      </c>
      <c r="C22777" t="s" s="150">
        <v>222</v>
      </c>
      <c r="D22777" t="n" s="150">
        <v>1.0</v>
      </c>
      <c r="E22777" t="n" s="150">
        <v>0.0</v>
      </c>
      <c r="F22777" t="n" s="150">
        <v>0.0</v>
      </c>
      <c r="G22777" t="n" s="150">
        <v>0.0</v>
      </c>
      <c r="H22777" t="n" s="150">
        <v>12.0</v>
      </c>
      <c r="I22777" t="n" s="150">
        <v>0.0</v>
      </c>
      <c r="J22777" t="n" s="150">
        <v>0.0</v>
      </c>
      <c r="K22777" t="n" s="150">
        <v>0.0</v>
      </c>
      <c r="L22777" t="n" s="150">
        <v>0.0</v>
      </c>
    </row>
    <row r="22778">
      <c r="B22778" t="s" s="150">
        <v>21021</v>
      </c>
      <c r="C22778" t="s" s="150">
        <v>222</v>
      </c>
      <c r="D22778" t="n" s="150">
        <v>1.0</v>
      </c>
      <c r="E22778" t="n" s="150">
        <v>0.0</v>
      </c>
      <c r="F22778" t="n" s="150">
        <v>0.0</v>
      </c>
      <c r="G22778" t="n" s="150">
        <v>0.0</v>
      </c>
      <c r="H22778" t="n" s="150">
        <v>9.0</v>
      </c>
      <c r="I22778" t="n" s="150">
        <v>0.0</v>
      </c>
      <c r="J22778" t="n" s="150">
        <v>0.0</v>
      </c>
      <c r="K22778" t="n" s="150">
        <v>0.0</v>
      </c>
      <c r="L22778" t="n" s="150">
        <v>0.0</v>
      </c>
    </row>
    <row r="22779">
      <c r="B22779" t="s" s="150">
        <v>21022</v>
      </c>
      <c r="C22779" t="s" s="150">
        <v>222</v>
      </c>
      <c r="D22779" t="n" s="150">
        <v>3.0</v>
      </c>
      <c r="E22779" t="n" s="150">
        <v>0.0</v>
      </c>
      <c r="F22779" t="n" s="150">
        <v>0.0</v>
      </c>
      <c r="G22779" t="n" s="150">
        <v>0.0</v>
      </c>
      <c r="H22779" t="n" s="150">
        <v>11.0</v>
      </c>
      <c r="I22779" t="n" s="150">
        <v>0.0</v>
      </c>
      <c r="J22779" t="n" s="150">
        <v>0.0</v>
      </c>
      <c r="K22779" t="n" s="150">
        <v>0.0</v>
      </c>
      <c r="L22779" t="n" s="150">
        <v>0.0</v>
      </c>
    </row>
    <row r="22780">
      <c r="B22780" t="s" s="150">
        <v>21023</v>
      </c>
      <c r="C22780" t="s" s="150">
        <v>222</v>
      </c>
      <c r="D22780" t="n" s="150">
        <v>5.0</v>
      </c>
      <c r="E22780" t="n" s="150">
        <v>0.0</v>
      </c>
      <c r="F22780" t="n" s="150">
        <v>0.0</v>
      </c>
      <c r="G22780" t="n" s="150">
        <v>0.0</v>
      </c>
      <c r="H22780" t="n" s="150">
        <v>11.2</v>
      </c>
      <c r="I22780" t="n" s="150">
        <v>0.0</v>
      </c>
      <c r="J22780" t="n" s="150">
        <v>0.0</v>
      </c>
      <c r="K22780" t="n" s="150">
        <v>0.0</v>
      </c>
      <c r="L22780" t="n" s="150">
        <v>0.0</v>
      </c>
    </row>
    <row r="22781">
      <c r="B22781" t="s" s="150">
        <v>21024</v>
      </c>
      <c r="C22781" t="s" s="150">
        <v>222</v>
      </c>
      <c r="D22781" t="n" s="150">
        <v>1.0</v>
      </c>
      <c r="E22781" t="n" s="150">
        <v>0.0</v>
      </c>
      <c r="F22781" t="n" s="150">
        <v>0.0</v>
      </c>
      <c r="G22781" t="n" s="150">
        <v>0.0</v>
      </c>
      <c r="H22781" t="n" s="150">
        <v>2.0</v>
      </c>
      <c r="I22781" t="n" s="150">
        <v>0.0</v>
      </c>
      <c r="J22781" t="n" s="150">
        <v>0.0</v>
      </c>
      <c r="K22781" t="n" s="150">
        <v>0.0</v>
      </c>
      <c r="L22781" t="n" s="150">
        <v>0.0</v>
      </c>
    </row>
    <row r="22782">
      <c r="B22782" t="s" s="150">
        <v>21025</v>
      </c>
      <c r="C22782" t="s" s="150">
        <v>222</v>
      </c>
      <c r="D22782" t="n" s="150">
        <v>2.0</v>
      </c>
      <c r="E22782" t="n" s="150">
        <v>0.0</v>
      </c>
      <c r="F22782" t="n" s="150">
        <v>0.0</v>
      </c>
      <c r="G22782" t="n" s="150">
        <v>0.0</v>
      </c>
      <c r="H22782" t="n" s="150">
        <v>18.0</v>
      </c>
      <c r="I22782" t="n" s="150">
        <v>0.0</v>
      </c>
      <c r="J22782" t="n" s="150">
        <v>0.0</v>
      </c>
      <c r="K22782" t="n" s="150">
        <v>0.0</v>
      </c>
      <c r="L22782" t="n" s="150">
        <v>0.0</v>
      </c>
    </row>
    <row r="22783">
      <c r="B22783" t="s" s="150">
        <v>21026</v>
      </c>
      <c r="C22783" t="s" s="150">
        <v>222</v>
      </c>
      <c r="D22783" t="n" s="150">
        <v>1.0</v>
      </c>
      <c r="E22783" t="n" s="150">
        <v>0.0</v>
      </c>
      <c r="F22783" t="n" s="150">
        <v>0.0</v>
      </c>
      <c r="G22783" t="n" s="150">
        <v>0.0</v>
      </c>
      <c r="H22783" t="n" s="150">
        <v>3.0</v>
      </c>
      <c r="I22783" t="n" s="150">
        <v>0.0</v>
      </c>
      <c r="J22783" t="n" s="150">
        <v>0.0</v>
      </c>
      <c r="K22783" t="n" s="150">
        <v>0.0</v>
      </c>
      <c r="L22783" t="n" s="150">
        <v>0.0</v>
      </c>
    </row>
    <row r="22784">
      <c r="B22784" t="s" s="150">
        <v>21027</v>
      </c>
      <c r="C22784" t="s" s="150">
        <v>222</v>
      </c>
      <c r="D22784" t="n" s="150">
        <v>1.0</v>
      </c>
      <c r="E22784" t="n" s="150">
        <v>0.0</v>
      </c>
      <c r="F22784" t="n" s="150">
        <v>0.0</v>
      </c>
      <c r="G22784" t="n" s="150">
        <v>0.0</v>
      </c>
      <c r="H22784" t="n" s="150">
        <v>2.0</v>
      </c>
      <c r="I22784" t="n" s="150">
        <v>0.0</v>
      </c>
      <c r="J22784" t="n" s="150">
        <v>0.0</v>
      </c>
      <c r="K22784" t="n" s="150">
        <v>0.0</v>
      </c>
      <c r="L22784" t="n" s="150">
        <v>0.0</v>
      </c>
    </row>
    <row r="22785">
      <c r="B22785" t="s" s="150">
        <v>21028</v>
      </c>
      <c r="C22785" t="s" s="150">
        <v>222</v>
      </c>
      <c r="D22785" t="n" s="150">
        <v>2.0</v>
      </c>
      <c r="E22785" t="n" s="150">
        <v>0.0</v>
      </c>
      <c r="F22785" t="n" s="150">
        <v>0.0</v>
      </c>
      <c r="G22785" t="n" s="150">
        <v>0.0</v>
      </c>
      <c r="H22785" t="n" s="150">
        <v>13.0</v>
      </c>
      <c r="I22785" t="n" s="150">
        <v>0.0</v>
      </c>
      <c r="J22785" t="n" s="150">
        <v>0.0</v>
      </c>
      <c r="K22785" t="n" s="150">
        <v>0.0</v>
      </c>
      <c r="L22785" t="n" s="150">
        <v>0.0</v>
      </c>
    </row>
    <row r="22786">
      <c r="B22786" t="s" s="150">
        <v>21029</v>
      </c>
      <c r="C22786" t="s" s="150">
        <v>222</v>
      </c>
      <c r="D22786" t="n" s="150">
        <v>1.0</v>
      </c>
      <c r="E22786" t="n" s="150">
        <v>0.0</v>
      </c>
      <c r="F22786" t="n" s="150">
        <v>0.0</v>
      </c>
      <c r="G22786" t="n" s="150">
        <v>0.0</v>
      </c>
      <c r="H22786" t="n" s="150">
        <v>8.0</v>
      </c>
      <c r="I22786" t="n" s="150">
        <v>0.0</v>
      </c>
      <c r="J22786" t="n" s="150">
        <v>0.0</v>
      </c>
      <c r="K22786" t="n" s="150">
        <v>0.0</v>
      </c>
      <c r="L22786" t="n" s="150">
        <v>0.0</v>
      </c>
    </row>
    <row r="22787">
      <c r="B22787" t="s" s="150">
        <v>21030</v>
      </c>
      <c r="C22787" t="s" s="150">
        <v>222</v>
      </c>
      <c r="D22787" t="n" s="150">
        <v>1.0</v>
      </c>
      <c r="E22787" t="n" s="150">
        <v>0.0</v>
      </c>
      <c r="F22787" t="n" s="150">
        <v>0.0</v>
      </c>
      <c r="G22787" t="n" s="150">
        <v>0.0</v>
      </c>
      <c r="H22787" t="n" s="150">
        <v>3.0</v>
      </c>
      <c r="I22787" t="n" s="150">
        <v>0.0</v>
      </c>
      <c r="J22787" t="n" s="150">
        <v>0.0</v>
      </c>
      <c r="K22787" t="n" s="150">
        <v>0.0</v>
      </c>
      <c r="L22787" t="n" s="150">
        <v>0.0</v>
      </c>
    </row>
    <row r="22788">
      <c r="B22788" t="s" s="150">
        <v>21031</v>
      </c>
      <c r="C22788" t="s" s="150">
        <v>222</v>
      </c>
      <c r="D22788" t="n" s="150">
        <v>3.0</v>
      </c>
      <c r="E22788" t="n" s="150">
        <v>0.0</v>
      </c>
      <c r="F22788" t="n" s="150">
        <v>0.0</v>
      </c>
      <c r="G22788" t="n" s="150">
        <v>0.0</v>
      </c>
      <c r="H22788" t="n" s="150">
        <v>8.7</v>
      </c>
      <c r="I22788" t="n" s="150">
        <v>0.0</v>
      </c>
      <c r="J22788" t="n" s="150">
        <v>0.0</v>
      </c>
      <c r="K22788" t="n" s="150">
        <v>0.0</v>
      </c>
      <c r="L22788" t="n" s="150">
        <v>0.0</v>
      </c>
    </row>
    <row r="22789">
      <c r="B22789" t="s" s="150">
        <v>21032</v>
      </c>
      <c r="C22789" t="s" s="150">
        <v>222</v>
      </c>
      <c r="D22789" t="n" s="150">
        <v>1.0</v>
      </c>
      <c r="E22789" t="n" s="150">
        <v>0.0</v>
      </c>
      <c r="F22789" t="n" s="150">
        <v>0.0</v>
      </c>
      <c r="G22789" t="n" s="150">
        <v>0.0</v>
      </c>
      <c r="H22789" t="n" s="150">
        <v>4.0</v>
      </c>
      <c r="I22789" t="n" s="150">
        <v>0.0</v>
      </c>
      <c r="J22789" t="n" s="150">
        <v>0.0</v>
      </c>
      <c r="K22789" t="n" s="150">
        <v>0.0</v>
      </c>
      <c r="L22789" t="n" s="150">
        <v>0.0</v>
      </c>
    </row>
    <row r="22790">
      <c r="B22790" t="s" s="150">
        <v>21033</v>
      </c>
      <c r="C22790" t="s" s="150">
        <v>222</v>
      </c>
      <c r="D22790" t="n" s="150">
        <v>2.0</v>
      </c>
      <c r="E22790" t="n" s="150">
        <v>0.0</v>
      </c>
      <c r="F22790" t="n" s="150">
        <v>0.0</v>
      </c>
      <c r="G22790" t="n" s="150">
        <v>0.0</v>
      </c>
      <c r="H22790" t="n" s="150">
        <v>2.0</v>
      </c>
      <c r="I22790" t="n" s="150">
        <v>0.0</v>
      </c>
      <c r="J22790" t="n" s="150">
        <v>0.0</v>
      </c>
      <c r="K22790" t="n" s="150">
        <v>0.0</v>
      </c>
      <c r="L22790" t="n" s="150">
        <v>0.0</v>
      </c>
    </row>
    <row r="22791">
      <c r="B22791" t="s" s="150">
        <v>21034</v>
      </c>
      <c r="C22791" t="s" s="150">
        <v>222</v>
      </c>
      <c r="D22791" t="n" s="150">
        <v>5.0</v>
      </c>
      <c r="E22791" t="n" s="150">
        <v>0.0</v>
      </c>
      <c r="F22791" t="n" s="150">
        <v>0.0</v>
      </c>
      <c r="G22791" t="n" s="150">
        <v>0.0</v>
      </c>
      <c r="H22791" t="n" s="150">
        <v>9.6</v>
      </c>
      <c r="I22791" t="n" s="150">
        <v>0.0</v>
      </c>
      <c r="J22791" t="n" s="150">
        <v>0.0</v>
      </c>
      <c r="K22791" t="n" s="150">
        <v>0.0</v>
      </c>
      <c r="L22791" t="n" s="150">
        <v>0.0</v>
      </c>
    </row>
    <row r="22792">
      <c r="B22792" t="s" s="150">
        <v>21035</v>
      </c>
      <c r="C22792" t="s" s="150">
        <v>222</v>
      </c>
      <c r="D22792" t="n" s="150">
        <v>2.0</v>
      </c>
      <c r="E22792" t="n" s="150">
        <v>0.0</v>
      </c>
      <c r="F22792" t="n" s="150">
        <v>0.0</v>
      </c>
      <c r="G22792" t="n" s="150">
        <v>0.0</v>
      </c>
      <c r="H22792" t="n" s="150">
        <v>14.5</v>
      </c>
      <c r="I22792" t="n" s="150">
        <v>0.0</v>
      </c>
      <c r="J22792" t="n" s="150">
        <v>0.0</v>
      </c>
      <c r="K22792" t="n" s="150">
        <v>0.0</v>
      </c>
      <c r="L22792" t="n" s="150">
        <v>0.0</v>
      </c>
    </row>
    <row r="22793">
      <c r="B22793" t="s" s="150">
        <v>21036</v>
      </c>
      <c r="C22793" t="s" s="150">
        <v>222</v>
      </c>
      <c r="D22793" t="n" s="150">
        <v>1.0</v>
      </c>
      <c r="E22793" t="n" s="150">
        <v>0.0</v>
      </c>
      <c r="F22793" t="n" s="150">
        <v>0.0</v>
      </c>
      <c r="G22793" t="n" s="150">
        <v>0.0</v>
      </c>
      <c r="H22793" t="n" s="150">
        <v>2.0</v>
      </c>
      <c r="I22793" t="n" s="150">
        <v>0.0</v>
      </c>
      <c r="J22793" t="n" s="150">
        <v>0.0</v>
      </c>
      <c r="K22793" t="n" s="150">
        <v>0.0</v>
      </c>
      <c r="L22793" t="n" s="150">
        <v>0.0</v>
      </c>
    </row>
    <row r="22794">
      <c r="B22794" t="s" s="150">
        <v>21037</v>
      </c>
      <c r="C22794" t="s" s="150">
        <v>222</v>
      </c>
      <c r="D22794" t="n" s="150">
        <v>2.0</v>
      </c>
      <c r="E22794" t="n" s="150">
        <v>0.0</v>
      </c>
      <c r="F22794" t="n" s="150">
        <v>0.0</v>
      </c>
      <c r="G22794" t="n" s="150">
        <v>0.0</v>
      </c>
      <c r="H22794" t="n" s="150">
        <v>13.0</v>
      </c>
      <c r="I22794" t="n" s="150">
        <v>0.0</v>
      </c>
      <c r="J22794" t="n" s="150">
        <v>0.0</v>
      </c>
      <c r="K22794" t="n" s="150">
        <v>0.0</v>
      </c>
      <c r="L22794" t="n" s="150">
        <v>0.0</v>
      </c>
    </row>
    <row r="22795">
      <c r="B22795" t="s" s="150">
        <v>21038</v>
      </c>
      <c r="C22795" t="s" s="150">
        <v>222</v>
      </c>
      <c r="D22795" t="n" s="150">
        <v>1.0</v>
      </c>
      <c r="E22795" t="n" s="150">
        <v>0.0</v>
      </c>
      <c r="F22795" t="n" s="150">
        <v>0.0</v>
      </c>
      <c r="G22795" t="n" s="150">
        <v>0.0</v>
      </c>
      <c r="H22795" t="n" s="150">
        <v>1.0</v>
      </c>
      <c r="I22795" t="n" s="150">
        <v>0.0</v>
      </c>
      <c r="J22795" t="n" s="150">
        <v>0.0</v>
      </c>
      <c r="K22795" t="n" s="150">
        <v>0.0</v>
      </c>
      <c r="L22795" t="n" s="150">
        <v>0.0</v>
      </c>
    </row>
    <row r="22796">
      <c r="B22796" t="s" s="150">
        <v>21039</v>
      </c>
      <c r="C22796" t="s" s="150">
        <v>222</v>
      </c>
      <c r="D22796" t="n" s="150">
        <v>3.0</v>
      </c>
      <c r="E22796" t="n" s="150">
        <v>0.0</v>
      </c>
      <c r="F22796" t="n" s="150">
        <v>0.0</v>
      </c>
      <c r="G22796" t="n" s="150">
        <v>0.0</v>
      </c>
      <c r="H22796" t="n" s="150">
        <v>2.3</v>
      </c>
      <c r="I22796" t="n" s="150">
        <v>0.0</v>
      </c>
      <c r="J22796" t="n" s="150">
        <v>0.0</v>
      </c>
      <c r="K22796" t="n" s="150">
        <v>0.0</v>
      </c>
      <c r="L22796" t="n" s="150">
        <v>0.0</v>
      </c>
    </row>
    <row r="22797">
      <c r="B22797" t="s" s="150">
        <v>21040</v>
      </c>
      <c r="C22797" t="s" s="150">
        <v>222</v>
      </c>
      <c r="D22797" t="n" s="150">
        <v>2.0</v>
      </c>
      <c r="E22797" t="n" s="150">
        <v>0.0</v>
      </c>
      <c r="F22797" t="n" s="150">
        <v>0.0</v>
      </c>
      <c r="G22797" t="n" s="150">
        <v>0.0</v>
      </c>
      <c r="H22797" t="n" s="150">
        <v>3.5</v>
      </c>
      <c r="I22797" t="n" s="150">
        <v>0.0</v>
      </c>
      <c r="J22797" t="n" s="150">
        <v>0.0</v>
      </c>
      <c r="K22797" t="n" s="150">
        <v>0.0</v>
      </c>
      <c r="L22797" t="n" s="150">
        <v>0.0</v>
      </c>
    </row>
    <row r="22798">
      <c r="B22798" t="s" s="150">
        <v>21041</v>
      </c>
      <c r="C22798" t="s" s="150">
        <v>222</v>
      </c>
      <c r="D22798" t="n" s="150">
        <v>7.0</v>
      </c>
      <c r="E22798" t="n" s="150">
        <v>0.0</v>
      </c>
      <c r="F22798" t="n" s="150">
        <v>0.0</v>
      </c>
      <c r="G22798" t="n" s="150">
        <v>0.0</v>
      </c>
      <c r="H22798" t="n" s="150">
        <v>5.0</v>
      </c>
      <c r="I22798" t="n" s="150">
        <v>0.0</v>
      </c>
      <c r="J22798" t="n" s="150">
        <v>0.0</v>
      </c>
      <c r="K22798" t="n" s="150">
        <v>0.0</v>
      </c>
      <c r="L22798" t="n" s="150">
        <v>0.0</v>
      </c>
    </row>
    <row r="22799">
      <c r="B22799" t="s" s="150">
        <v>21042</v>
      </c>
      <c r="C22799" t="s" s="150">
        <v>221</v>
      </c>
      <c r="D22799" t="n" s="150">
        <v>1.0</v>
      </c>
      <c r="E22799" t="n" s="150">
        <v>0.0</v>
      </c>
      <c r="F22799" t="n" s="150">
        <v>0.0</v>
      </c>
      <c r="G22799" t="n" s="150">
        <v>0.0</v>
      </c>
      <c r="H22799" t="n" s="150">
        <v>4.0</v>
      </c>
      <c r="I22799" t="n" s="150">
        <v>0.0</v>
      </c>
      <c r="J22799" t="n" s="150">
        <v>0.0</v>
      </c>
      <c r="K22799" t="n" s="150">
        <v>0.0</v>
      </c>
      <c r="L22799" t="n" s="150">
        <v>0.0</v>
      </c>
    </row>
    <row r="22800">
      <c r="B22800" t="s" s="150">
        <v>21043</v>
      </c>
      <c r="C22800" t="s" s="150">
        <v>222</v>
      </c>
      <c r="D22800" t="n" s="150">
        <v>1.0</v>
      </c>
      <c r="E22800" t="n" s="150">
        <v>0.0</v>
      </c>
      <c r="F22800" t="n" s="150">
        <v>0.0</v>
      </c>
      <c r="G22800" t="n" s="150">
        <v>0.0</v>
      </c>
      <c r="H22800" t="n" s="150">
        <v>6.0</v>
      </c>
      <c r="I22800" t="n" s="150">
        <v>0.0</v>
      </c>
      <c r="J22800" t="n" s="150">
        <v>0.0</v>
      </c>
      <c r="K22800" t="n" s="150">
        <v>0.0</v>
      </c>
      <c r="L22800" t="n" s="150">
        <v>0.0</v>
      </c>
    </row>
    <row r="22801">
      <c r="B22801" t="s" s="150">
        <v>21044</v>
      </c>
      <c r="C22801" t="s" s="150">
        <v>222</v>
      </c>
      <c r="D22801" t="n" s="150">
        <v>1.0</v>
      </c>
      <c r="E22801" t="n" s="150">
        <v>0.0</v>
      </c>
      <c r="F22801" t="n" s="150">
        <v>0.0</v>
      </c>
      <c r="G22801" t="n" s="150">
        <v>0.0</v>
      </c>
      <c r="H22801" t="n" s="150">
        <v>3.0</v>
      </c>
      <c r="I22801" t="n" s="150">
        <v>0.0</v>
      </c>
      <c r="J22801" t="n" s="150">
        <v>0.0</v>
      </c>
      <c r="K22801" t="n" s="150">
        <v>0.0</v>
      </c>
      <c r="L22801" t="n" s="150">
        <v>0.0</v>
      </c>
    </row>
    <row r="22802">
      <c r="B22802" t="s" s="150">
        <v>21045</v>
      </c>
      <c r="C22802" t="s" s="150">
        <v>222</v>
      </c>
      <c r="D22802" t="n" s="150">
        <v>1.0</v>
      </c>
      <c r="E22802" t="n" s="150">
        <v>0.0</v>
      </c>
      <c r="F22802" t="n" s="150">
        <v>0.0</v>
      </c>
      <c r="G22802" t="n" s="150">
        <v>0.0</v>
      </c>
      <c r="H22802" t="n" s="150">
        <v>11.0</v>
      </c>
      <c r="I22802" t="n" s="150">
        <v>0.0</v>
      </c>
      <c r="J22802" t="n" s="150">
        <v>0.0</v>
      </c>
      <c r="K22802" t="n" s="150">
        <v>0.0</v>
      </c>
      <c r="L22802" t="n" s="150">
        <v>0.0</v>
      </c>
    </row>
    <row r="22803">
      <c r="B22803" t="s" s="150">
        <v>21046</v>
      </c>
      <c r="C22803" t="s" s="150">
        <v>222</v>
      </c>
      <c r="D22803" t="n" s="150">
        <v>1.0</v>
      </c>
      <c r="E22803" t="n" s="150">
        <v>0.0</v>
      </c>
      <c r="F22803" t="n" s="150">
        <v>0.0</v>
      </c>
      <c r="G22803" t="n" s="150">
        <v>0.0</v>
      </c>
      <c r="H22803" t="n" s="150">
        <v>10.0</v>
      </c>
      <c r="I22803" t="n" s="150">
        <v>0.0</v>
      </c>
      <c r="J22803" t="n" s="150">
        <v>0.0</v>
      </c>
      <c r="K22803" t="n" s="150">
        <v>0.0</v>
      </c>
      <c r="L22803" t="n" s="150">
        <v>0.0</v>
      </c>
    </row>
    <row r="22804">
      <c r="B22804" t="s" s="150">
        <v>21047</v>
      </c>
      <c r="C22804" t="s" s="150">
        <v>222</v>
      </c>
      <c r="D22804" t="n" s="150">
        <v>1.0</v>
      </c>
      <c r="E22804" t="n" s="150">
        <v>0.0</v>
      </c>
      <c r="F22804" t="n" s="150">
        <v>0.0</v>
      </c>
      <c r="G22804" t="n" s="150">
        <v>0.0</v>
      </c>
      <c r="H22804" t="n" s="150">
        <v>1.0</v>
      </c>
      <c r="I22804" t="n" s="150">
        <v>0.0</v>
      </c>
      <c r="J22804" t="n" s="150">
        <v>0.0</v>
      </c>
      <c r="K22804" t="n" s="150">
        <v>0.0</v>
      </c>
      <c r="L22804" t="n" s="150">
        <v>0.0</v>
      </c>
    </row>
    <row r="22805">
      <c r="B22805" t="s" s="150">
        <v>21048</v>
      </c>
      <c r="C22805" t="s" s="150">
        <v>221</v>
      </c>
      <c r="D22805" t="n" s="150">
        <v>2.0</v>
      </c>
      <c r="E22805" t="n" s="150">
        <v>0.0</v>
      </c>
      <c r="F22805" t="n" s="150">
        <v>0.0</v>
      </c>
      <c r="G22805" t="n" s="150">
        <v>0.0</v>
      </c>
      <c r="H22805" t="n" s="150">
        <v>2.0</v>
      </c>
      <c r="I22805" t="n" s="150">
        <v>0.0</v>
      </c>
      <c r="J22805" t="n" s="150">
        <v>0.0</v>
      </c>
      <c r="K22805" t="n" s="150">
        <v>0.0</v>
      </c>
      <c r="L22805" t="n" s="150">
        <v>0.0</v>
      </c>
    </row>
    <row r="22806">
      <c r="B22806" t="s" s="150">
        <v>21048</v>
      </c>
      <c r="C22806" t="s" s="150">
        <v>222</v>
      </c>
      <c r="D22806" t="n" s="150">
        <v>61.0</v>
      </c>
      <c r="E22806" t="n" s="150">
        <v>1.0</v>
      </c>
      <c r="F22806" t="n" s="150">
        <v>176.0</v>
      </c>
      <c r="G22806" t="n" s="150">
        <v>176.0</v>
      </c>
      <c r="H22806" t="n" s="150">
        <v>7.4</v>
      </c>
      <c r="I22806" t="n" s="150">
        <v>1.0</v>
      </c>
      <c r="J22806" t="n" s="150">
        <v>0.0</v>
      </c>
      <c r="K22806" t="n" s="150">
        <v>0.0</v>
      </c>
      <c r="L22806" t="n" s="150">
        <v>0.0</v>
      </c>
    </row>
    <row r="22807">
      <c r="B22807" t="s" s="150">
        <v>21049</v>
      </c>
      <c r="C22807" t="s" s="150">
        <v>222</v>
      </c>
      <c r="D22807" t="n" s="150">
        <v>4.0</v>
      </c>
      <c r="E22807" t="n" s="150">
        <v>0.0</v>
      </c>
      <c r="F22807" t="n" s="150">
        <v>0.0</v>
      </c>
      <c r="G22807" t="n" s="150">
        <v>0.0</v>
      </c>
      <c r="H22807" t="n" s="150">
        <v>7.8</v>
      </c>
      <c r="I22807" t="n" s="150">
        <v>0.0</v>
      </c>
      <c r="J22807" t="n" s="150">
        <v>0.0</v>
      </c>
      <c r="K22807" t="n" s="150">
        <v>0.0</v>
      </c>
      <c r="L22807" t="n" s="150">
        <v>0.0</v>
      </c>
    </row>
    <row r="22808">
      <c r="B22808" t="s" s="150">
        <v>21050</v>
      </c>
      <c r="C22808" t="s" s="150">
        <v>222</v>
      </c>
      <c r="D22808" t="n" s="150">
        <v>5.0</v>
      </c>
      <c r="E22808" t="n" s="150">
        <v>0.0</v>
      </c>
      <c r="F22808" t="n" s="150">
        <v>0.0</v>
      </c>
      <c r="G22808" t="n" s="150">
        <v>0.0</v>
      </c>
      <c r="H22808" t="n" s="150">
        <v>11.2</v>
      </c>
      <c r="I22808" t="n" s="150">
        <v>0.0</v>
      </c>
      <c r="J22808" t="n" s="150">
        <v>0.0</v>
      </c>
      <c r="K22808" t="n" s="150">
        <v>0.0</v>
      </c>
      <c r="L22808" t="n" s="150">
        <v>0.0</v>
      </c>
    </row>
    <row r="22809">
      <c r="B22809" t="s" s="150">
        <v>21051</v>
      </c>
      <c r="C22809" t="s" s="150">
        <v>222</v>
      </c>
      <c r="D22809" t="n" s="150">
        <v>1.0</v>
      </c>
      <c r="E22809" t="n" s="150">
        <v>0.0</v>
      </c>
      <c r="F22809" t="n" s="150">
        <v>0.0</v>
      </c>
      <c r="G22809" t="n" s="150">
        <v>0.0</v>
      </c>
      <c r="H22809" t="n" s="150">
        <v>1.0</v>
      </c>
      <c r="I22809" t="n" s="150">
        <v>0.0</v>
      </c>
      <c r="J22809" t="n" s="150">
        <v>0.0</v>
      </c>
      <c r="K22809" t="n" s="150">
        <v>0.0</v>
      </c>
      <c r="L22809" t="n" s="150">
        <v>0.0</v>
      </c>
    </row>
    <row r="22810">
      <c r="B22810" t="s" s="150">
        <v>21052</v>
      </c>
      <c r="C22810" t="s" s="150">
        <v>221</v>
      </c>
      <c r="D22810" t="n" s="150">
        <v>5.0</v>
      </c>
      <c r="E22810" t="n" s="150">
        <v>0.0</v>
      </c>
      <c r="F22810" t="n" s="150">
        <v>0.0</v>
      </c>
      <c r="G22810" t="n" s="150">
        <v>0.0</v>
      </c>
      <c r="H22810" t="n" s="150">
        <v>1.8</v>
      </c>
      <c r="I22810" t="n" s="150">
        <v>0.0</v>
      </c>
      <c r="J22810" t="n" s="150">
        <v>0.0</v>
      </c>
      <c r="K22810" t="n" s="150">
        <v>0.0</v>
      </c>
      <c r="L22810" t="n" s="150">
        <v>0.0</v>
      </c>
    </row>
    <row r="22811">
      <c r="B22811" t="s" s="150">
        <v>21052</v>
      </c>
      <c r="C22811" t="s" s="150">
        <v>222</v>
      </c>
      <c r="D22811" t="n" s="150">
        <v>52.0</v>
      </c>
      <c r="E22811" t="n" s="150">
        <v>0.0</v>
      </c>
      <c r="F22811" t="n" s="150">
        <v>0.0</v>
      </c>
      <c r="G22811" t="n" s="150">
        <v>0.0</v>
      </c>
      <c r="H22811" t="n" s="150">
        <v>4.5</v>
      </c>
      <c r="I22811" t="n" s="150">
        <v>0.0</v>
      </c>
      <c r="J22811" t="n" s="150">
        <v>0.0</v>
      </c>
      <c r="K22811" t="n" s="150">
        <v>0.0</v>
      </c>
      <c r="L22811" t="n" s="150">
        <v>0.0</v>
      </c>
    </row>
    <row r="22812">
      <c r="B22812" t="s" s="150">
        <v>21053</v>
      </c>
      <c r="C22812" t="s" s="150">
        <v>222</v>
      </c>
      <c r="D22812" t="n" s="150">
        <v>3.0</v>
      </c>
      <c r="E22812" t="n" s="150">
        <v>0.0</v>
      </c>
      <c r="F22812" t="n" s="150">
        <v>0.0</v>
      </c>
      <c r="G22812" t="n" s="150">
        <v>0.0</v>
      </c>
      <c r="H22812" t="n" s="150">
        <v>4.0</v>
      </c>
      <c r="I22812" t="n" s="150">
        <v>0.0</v>
      </c>
      <c r="J22812" t="n" s="150">
        <v>0.0</v>
      </c>
      <c r="K22812" t="n" s="150">
        <v>0.0</v>
      </c>
      <c r="L22812" t="n" s="150">
        <v>0.0</v>
      </c>
    </row>
    <row r="22813">
      <c r="B22813" t="s" s="150">
        <v>21054</v>
      </c>
      <c r="C22813" t="s" s="150">
        <v>222</v>
      </c>
      <c r="D22813" t="n" s="150">
        <v>2.0</v>
      </c>
      <c r="E22813" t="n" s="150">
        <v>0.0</v>
      </c>
      <c r="F22813" t="n" s="150">
        <v>0.0</v>
      </c>
      <c r="G22813" t="n" s="150">
        <v>0.0</v>
      </c>
      <c r="H22813" t="n" s="150">
        <v>1.0</v>
      </c>
      <c r="I22813" t="n" s="150">
        <v>0.0</v>
      </c>
      <c r="J22813" t="n" s="150">
        <v>0.0</v>
      </c>
      <c r="K22813" t="n" s="150">
        <v>0.0</v>
      </c>
      <c r="L22813" t="n" s="150">
        <v>0.0</v>
      </c>
    </row>
    <row r="22814">
      <c r="B22814" t="s" s="150">
        <v>21055</v>
      </c>
      <c r="C22814" t="s" s="150">
        <v>222</v>
      </c>
      <c r="D22814" t="n" s="150">
        <v>1.0</v>
      </c>
      <c r="E22814" t="n" s="150">
        <v>0.0</v>
      </c>
      <c r="F22814" t="n" s="150">
        <v>0.0</v>
      </c>
      <c r="G22814" t="n" s="150">
        <v>0.0</v>
      </c>
      <c r="H22814" t="n" s="150">
        <v>1.0</v>
      </c>
      <c r="I22814" t="n" s="150">
        <v>0.0</v>
      </c>
      <c r="J22814" t="n" s="150">
        <v>0.0</v>
      </c>
      <c r="K22814" t="n" s="150">
        <v>0.0</v>
      </c>
      <c r="L22814" t="n" s="150">
        <v>0.0</v>
      </c>
    </row>
    <row r="22815">
      <c r="B22815" t="s" s="150">
        <v>21056</v>
      </c>
      <c r="C22815" t="s" s="150">
        <v>221</v>
      </c>
      <c r="D22815" t="n" s="150">
        <v>2.0</v>
      </c>
      <c r="E22815" t="n" s="150">
        <v>0.0</v>
      </c>
      <c r="F22815" t="n" s="150">
        <v>0.0</v>
      </c>
      <c r="G22815" t="n" s="150">
        <v>0.0</v>
      </c>
      <c r="H22815" t="n" s="150">
        <v>1.5</v>
      </c>
      <c r="I22815" t="n" s="150">
        <v>0.0</v>
      </c>
      <c r="J22815" t="n" s="150">
        <v>0.0</v>
      </c>
      <c r="K22815" t="n" s="150">
        <v>0.0</v>
      </c>
      <c r="L22815" t="n" s="150">
        <v>0.0</v>
      </c>
    </row>
    <row r="22816">
      <c r="B22816" t="s" s="150">
        <v>21056</v>
      </c>
      <c r="C22816" t="s" s="150">
        <v>222</v>
      </c>
      <c r="D22816" t="n" s="150">
        <v>1.0</v>
      </c>
      <c r="E22816" t="n" s="150">
        <v>0.0</v>
      </c>
      <c r="F22816" t="n" s="150">
        <v>0.0</v>
      </c>
      <c r="G22816" t="n" s="150">
        <v>0.0</v>
      </c>
      <c r="H22816" t="n" s="150">
        <v>2.0</v>
      </c>
      <c r="I22816" t="n" s="150">
        <v>0.0</v>
      </c>
      <c r="J22816" t="n" s="150">
        <v>0.0</v>
      </c>
      <c r="K22816" t="n" s="150">
        <v>0.0</v>
      </c>
      <c r="L22816" t="n" s="150">
        <v>0.0</v>
      </c>
    </row>
    <row r="22817">
      <c r="B22817" t="s" s="150">
        <v>21057</v>
      </c>
      <c r="C22817" t="s" s="150">
        <v>222</v>
      </c>
      <c r="D22817" t="n" s="150">
        <v>1.0</v>
      </c>
      <c r="E22817" t="n" s="150">
        <v>0.0</v>
      </c>
      <c r="F22817" t="n" s="150">
        <v>0.0</v>
      </c>
      <c r="G22817" t="n" s="150">
        <v>0.0</v>
      </c>
      <c r="H22817" t="n" s="150">
        <v>9.0</v>
      </c>
      <c r="I22817" t="n" s="150">
        <v>0.0</v>
      </c>
      <c r="J22817" t="n" s="150">
        <v>0.0</v>
      </c>
      <c r="K22817" t="n" s="150">
        <v>0.0</v>
      </c>
      <c r="L22817" t="n" s="150">
        <v>0.0</v>
      </c>
    </row>
    <row r="22818">
      <c r="B22818" t="s" s="150">
        <v>21058</v>
      </c>
      <c r="C22818" t="s" s="150">
        <v>222</v>
      </c>
      <c r="D22818" t="n" s="150">
        <v>1.0</v>
      </c>
      <c r="E22818" t="n" s="150">
        <v>0.0</v>
      </c>
      <c r="F22818" t="n" s="150">
        <v>0.0</v>
      </c>
      <c r="G22818" t="n" s="150">
        <v>0.0</v>
      </c>
      <c r="H22818" t="n" s="150">
        <v>9.0</v>
      </c>
      <c r="I22818" t="n" s="150">
        <v>0.0</v>
      </c>
      <c r="J22818" t="n" s="150">
        <v>0.0</v>
      </c>
      <c r="K22818" t="n" s="150">
        <v>0.0</v>
      </c>
      <c r="L22818" t="n" s="150">
        <v>0.0</v>
      </c>
    </row>
    <row r="22819">
      <c r="B22819" t="s" s="150">
        <v>21059</v>
      </c>
      <c r="C22819" t="s" s="150">
        <v>221</v>
      </c>
      <c r="D22819" t="n" s="150">
        <v>1.0</v>
      </c>
      <c r="E22819" t="n" s="150">
        <v>0.0</v>
      </c>
      <c r="F22819" t="n" s="150">
        <v>0.0</v>
      </c>
      <c r="G22819" t="n" s="150">
        <v>0.0</v>
      </c>
      <c r="H22819" t="n" s="150">
        <v>1.0</v>
      </c>
      <c r="I22819" t="n" s="150">
        <v>0.0</v>
      </c>
      <c r="J22819" t="n" s="150">
        <v>0.0</v>
      </c>
      <c r="K22819" t="n" s="150">
        <v>0.0</v>
      </c>
      <c r="L22819" t="n" s="150">
        <v>0.0</v>
      </c>
    </row>
    <row r="22820">
      <c r="B22820" t="s" s="150">
        <v>21060</v>
      </c>
      <c r="C22820" t="s" s="150">
        <v>222</v>
      </c>
      <c r="D22820" t="n" s="150">
        <v>1.0</v>
      </c>
      <c r="E22820" t="n" s="150">
        <v>0.0</v>
      </c>
      <c r="F22820" t="n" s="150">
        <v>0.0</v>
      </c>
      <c r="G22820" t="n" s="150">
        <v>0.0</v>
      </c>
      <c r="H22820" t="n" s="150">
        <v>3.0</v>
      </c>
      <c r="I22820" t="n" s="150">
        <v>0.0</v>
      </c>
      <c r="J22820" t="n" s="150">
        <v>0.0</v>
      </c>
      <c r="K22820" t="n" s="150">
        <v>0.0</v>
      </c>
      <c r="L22820" t="n" s="150">
        <v>0.0</v>
      </c>
    </row>
    <row r="22821">
      <c r="B22821" t="s" s="150">
        <v>21061</v>
      </c>
      <c r="C22821" t="s" s="150">
        <v>222</v>
      </c>
      <c r="D22821" t="n" s="150">
        <v>1.0</v>
      </c>
      <c r="E22821" t="n" s="150">
        <v>0.0</v>
      </c>
      <c r="F22821" t="n" s="150">
        <v>0.0</v>
      </c>
      <c r="G22821" t="n" s="150">
        <v>0.0</v>
      </c>
      <c r="H22821" t="n" s="150">
        <v>2.0</v>
      </c>
      <c r="I22821" t="n" s="150">
        <v>0.0</v>
      </c>
      <c r="J22821" t="n" s="150">
        <v>0.0</v>
      </c>
      <c r="K22821" t="n" s="150">
        <v>0.0</v>
      </c>
      <c r="L22821" t="n" s="150">
        <v>0.0</v>
      </c>
    </row>
    <row r="22822">
      <c r="B22822" t="s" s="150">
        <v>21062</v>
      </c>
      <c r="C22822" t="s" s="150">
        <v>222</v>
      </c>
      <c r="D22822" t="n" s="150">
        <v>1.0</v>
      </c>
      <c r="E22822" t="n" s="150">
        <v>0.0</v>
      </c>
      <c r="F22822" t="n" s="150">
        <v>0.0</v>
      </c>
      <c r="G22822" t="n" s="150">
        <v>0.0</v>
      </c>
      <c r="H22822" t="n" s="150">
        <v>13.0</v>
      </c>
      <c r="I22822" t="n" s="150">
        <v>0.0</v>
      </c>
      <c r="J22822" t="n" s="150">
        <v>0.0</v>
      </c>
      <c r="K22822" t="n" s="150">
        <v>0.0</v>
      </c>
      <c r="L22822" t="n" s="150">
        <v>0.0</v>
      </c>
    </row>
    <row r="22823">
      <c r="B22823" t="s" s="150">
        <v>21063</v>
      </c>
      <c r="C22823" t="s" s="150">
        <v>222</v>
      </c>
      <c r="D22823" t="n" s="150">
        <v>1.0</v>
      </c>
      <c r="E22823" t="n" s="150">
        <v>0.0</v>
      </c>
      <c r="F22823" t="n" s="150">
        <v>0.0</v>
      </c>
      <c r="G22823" t="n" s="150">
        <v>0.0</v>
      </c>
      <c r="H22823" t="n" s="150">
        <v>9.0</v>
      </c>
      <c r="I22823" t="n" s="150">
        <v>0.0</v>
      </c>
      <c r="J22823" t="n" s="150">
        <v>0.0</v>
      </c>
      <c r="K22823" t="n" s="150">
        <v>0.0</v>
      </c>
      <c r="L22823" t="n" s="150">
        <v>0.0</v>
      </c>
    </row>
    <row r="22824">
      <c r="B22824" t="s" s="150">
        <v>21064</v>
      </c>
      <c r="C22824" t="s" s="150">
        <v>222</v>
      </c>
      <c r="D22824" t="n" s="150">
        <v>1.0</v>
      </c>
      <c r="E22824" t="n" s="150">
        <v>0.0</v>
      </c>
      <c r="F22824" t="n" s="150">
        <v>0.0</v>
      </c>
      <c r="G22824" t="n" s="150">
        <v>0.0</v>
      </c>
      <c r="H22824" t="n" s="150">
        <v>6.0</v>
      </c>
      <c r="I22824" t="n" s="150">
        <v>0.0</v>
      </c>
      <c r="J22824" t="n" s="150">
        <v>0.0</v>
      </c>
      <c r="K22824" t="n" s="150">
        <v>0.0</v>
      </c>
      <c r="L22824" t="n" s="150">
        <v>0.0</v>
      </c>
    </row>
    <row r="22825">
      <c r="B22825" t="s" s="150">
        <v>21065</v>
      </c>
      <c r="C22825" t="s" s="150">
        <v>222</v>
      </c>
      <c r="D22825" t="n" s="150">
        <v>2.0</v>
      </c>
      <c r="E22825" t="n" s="150">
        <v>0.0</v>
      </c>
      <c r="F22825" t="n" s="150">
        <v>0.0</v>
      </c>
      <c r="G22825" t="n" s="150">
        <v>0.0</v>
      </c>
      <c r="H22825" t="n" s="150">
        <v>9.5</v>
      </c>
      <c r="I22825" t="n" s="150">
        <v>0.0</v>
      </c>
      <c r="J22825" t="n" s="150">
        <v>0.0</v>
      </c>
      <c r="K22825" t="n" s="150">
        <v>0.0</v>
      </c>
      <c r="L22825" t="n" s="150">
        <v>0.0</v>
      </c>
    </row>
    <row r="22826">
      <c r="B22826" t="s" s="150">
        <v>21066</v>
      </c>
      <c r="C22826" t="s" s="150">
        <v>222</v>
      </c>
      <c r="D22826" t="n" s="150">
        <v>2.0</v>
      </c>
      <c r="E22826" t="n" s="150">
        <v>0.0</v>
      </c>
      <c r="F22826" t="n" s="150">
        <v>0.0</v>
      </c>
      <c r="G22826" t="n" s="150">
        <v>0.0</v>
      </c>
      <c r="H22826" t="n" s="150">
        <v>5.5</v>
      </c>
      <c r="I22826" t="n" s="150">
        <v>0.0</v>
      </c>
      <c r="J22826" t="n" s="150">
        <v>0.0</v>
      </c>
      <c r="K22826" t="n" s="150">
        <v>0.0</v>
      </c>
      <c r="L22826" t="n" s="150">
        <v>0.0</v>
      </c>
    </row>
    <row r="22827">
      <c r="B22827" t="s" s="150">
        <v>21067</v>
      </c>
      <c r="C22827" t="s" s="150">
        <v>222</v>
      </c>
      <c r="D22827" t="n" s="150">
        <v>2.0</v>
      </c>
      <c r="E22827" t="n" s="150">
        <v>0.0</v>
      </c>
      <c r="F22827" t="n" s="150">
        <v>0.0</v>
      </c>
      <c r="G22827" t="n" s="150">
        <v>0.0</v>
      </c>
      <c r="H22827" t="n" s="150">
        <v>9.5</v>
      </c>
      <c r="I22827" t="n" s="150">
        <v>0.0</v>
      </c>
      <c r="J22827" t="n" s="150">
        <v>0.0</v>
      </c>
      <c r="K22827" t="n" s="150">
        <v>0.0</v>
      </c>
      <c r="L22827" t="n" s="150">
        <v>0.0</v>
      </c>
    </row>
    <row r="22828">
      <c r="B22828" t="s" s="150">
        <v>21068</v>
      </c>
      <c r="C22828" t="s" s="150">
        <v>222</v>
      </c>
      <c r="D22828" t="n" s="150">
        <v>1.0</v>
      </c>
      <c r="E22828" t="n" s="150">
        <v>0.0</v>
      </c>
      <c r="F22828" t="n" s="150">
        <v>0.0</v>
      </c>
      <c r="G22828" t="n" s="150">
        <v>0.0</v>
      </c>
      <c r="H22828" t="n" s="150">
        <v>6.0</v>
      </c>
      <c r="I22828" t="n" s="150">
        <v>0.0</v>
      </c>
      <c r="J22828" t="n" s="150">
        <v>0.0</v>
      </c>
      <c r="K22828" t="n" s="150">
        <v>0.0</v>
      </c>
      <c r="L22828" t="n" s="150">
        <v>0.0</v>
      </c>
    </row>
    <row r="22829">
      <c r="B22829" t="s" s="150">
        <v>21069</v>
      </c>
      <c r="C22829" t="s" s="150">
        <v>222</v>
      </c>
      <c r="D22829" t="n" s="150">
        <v>1.0</v>
      </c>
      <c r="E22829" t="n" s="150">
        <v>0.0</v>
      </c>
      <c r="F22829" t="n" s="150">
        <v>0.0</v>
      </c>
      <c r="G22829" t="n" s="150">
        <v>0.0</v>
      </c>
      <c r="H22829" t="n" s="150">
        <v>8.0</v>
      </c>
      <c r="I22829" t="n" s="150">
        <v>0.0</v>
      </c>
      <c r="J22829" t="n" s="150">
        <v>0.0</v>
      </c>
      <c r="K22829" t="n" s="150">
        <v>0.0</v>
      </c>
      <c r="L22829" t="n" s="150">
        <v>0.0</v>
      </c>
    </row>
    <row r="22830">
      <c r="B22830" t="s" s="150">
        <v>21070</v>
      </c>
      <c r="C22830" t="s" s="150">
        <v>222</v>
      </c>
      <c r="D22830" t="n" s="150">
        <v>2.0</v>
      </c>
      <c r="E22830" t="n" s="150">
        <v>0.0</v>
      </c>
      <c r="F22830" t="n" s="150">
        <v>0.0</v>
      </c>
      <c r="G22830" t="n" s="150">
        <v>0.0</v>
      </c>
      <c r="H22830" t="n" s="150">
        <v>14.0</v>
      </c>
      <c r="I22830" t="n" s="150">
        <v>0.0</v>
      </c>
      <c r="J22830" t="n" s="150">
        <v>0.0</v>
      </c>
      <c r="K22830" t="n" s="150">
        <v>0.0</v>
      </c>
      <c r="L22830" t="n" s="150">
        <v>0.0</v>
      </c>
    </row>
    <row r="22831">
      <c r="B22831" t="s" s="150">
        <v>21071</v>
      </c>
      <c r="C22831" t="s" s="150">
        <v>222</v>
      </c>
      <c r="D22831" t="n" s="150">
        <v>1.0</v>
      </c>
      <c r="E22831" t="n" s="150">
        <v>0.0</v>
      </c>
      <c r="F22831" t="n" s="150">
        <v>0.0</v>
      </c>
      <c r="G22831" t="n" s="150">
        <v>0.0</v>
      </c>
      <c r="H22831" t="n" s="150">
        <v>3.0</v>
      </c>
      <c r="I22831" t="n" s="150">
        <v>0.0</v>
      </c>
      <c r="J22831" t="n" s="150">
        <v>0.0</v>
      </c>
      <c r="K22831" t="n" s="150">
        <v>0.0</v>
      </c>
      <c r="L22831" t="n" s="150">
        <v>0.0</v>
      </c>
    </row>
    <row r="22832">
      <c r="B22832" t="s" s="150">
        <v>21072</v>
      </c>
      <c r="C22832" t="s" s="150">
        <v>222</v>
      </c>
      <c r="D22832" t="n" s="150">
        <v>1.0</v>
      </c>
      <c r="E22832" t="n" s="150">
        <v>0.0</v>
      </c>
      <c r="F22832" t="n" s="150">
        <v>0.0</v>
      </c>
      <c r="G22832" t="n" s="150">
        <v>0.0</v>
      </c>
      <c r="H22832" t="n" s="150">
        <v>10.0</v>
      </c>
      <c r="I22832" t="n" s="150">
        <v>0.0</v>
      </c>
      <c r="J22832" t="n" s="150">
        <v>0.0</v>
      </c>
      <c r="K22832" t="n" s="150">
        <v>0.0</v>
      </c>
      <c r="L22832" t="n" s="150">
        <v>0.0</v>
      </c>
    </row>
    <row r="22833">
      <c r="B22833" t="s" s="150">
        <v>21073</v>
      </c>
      <c r="C22833" t="s" s="150">
        <v>221</v>
      </c>
      <c r="D22833" t="n" s="150">
        <v>1.0</v>
      </c>
      <c r="E22833" t="n" s="150">
        <v>0.0</v>
      </c>
      <c r="F22833" t="n" s="150">
        <v>0.0</v>
      </c>
      <c r="G22833" t="n" s="150">
        <v>0.0</v>
      </c>
      <c r="H22833" t="n" s="150">
        <v>1.0</v>
      </c>
      <c r="I22833" t="n" s="150">
        <v>0.0</v>
      </c>
      <c r="J22833" t="n" s="150">
        <v>0.0</v>
      </c>
      <c r="K22833" t="n" s="150">
        <v>0.0</v>
      </c>
      <c r="L22833" t="n" s="150">
        <v>0.0</v>
      </c>
    </row>
    <row r="22834">
      <c r="B22834" t="s" s="150">
        <v>21074</v>
      </c>
      <c r="C22834" t="s" s="150">
        <v>222</v>
      </c>
      <c r="D22834" t="n" s="150">
        <v>2.0</v>
      </c>
      <c r="E22834" t="n" s="150">
        <v>0.0</v>
      </c>
      <c r="F22834" t="n" s="150">
        <v>0.0</v>
      </c>
      <c r="G22834" t="n" s="150">
        <v>0.0</v>
      </c>
      <c r="H22834" t="n" s="150">
        <v>11.0</v>
      </c>
      <c r="I22834" t="n" s="150">
        <v>0.0</v>
      </c>
      <c r="J22834" t="n" s="150">
        <v>0.0</v>
      </c>
      <c r="K22834" t="n" s="150">
        <v>0.0</v>
      </c>
      <c r="L22834" t="n" s="150">
        <v>0.0</v>
      </c>
    </row>
    <row r="22835">
      <c r="B22835" t="s" s="150">
        <v>21075</v>
      </c>
      <c r="C22835" t="s" s="150">
        <v>222</v>
      </c>
      <c r="D22835" t="n" s="150">
        <v>3.0</v>
      </c>
      <c r="E22835" t="n" s="150">
        <v>0.0</v>
      </c>
      <c r="F22835" t="n" s="150">
        <v>0.0</v>
      </c>
      <c r="G22835" t="n" s="150">
        <v>0.0</v>
      </c>
      <c r="H22835" t="n" s="150">
        <v>2.7</v>
      </c>
      <c r="I22835" t="n" s="150">
        <v>0.0</v>
      </c>
      <c r="J22835" t="n" s="150">
        <v>0.0</v>
      </c>
      <c r="K22835" t="n" s="150">
        <v>0.0</v>
      </c>
      <c r="L22835" t="n" s="150">
        <v>0.0</v>
      </c>
    </row>
    <row r="22836">
      <c r="B22836" t="s" s="150">
        <v>21076</v>
      </c>
      <c r="C22836" t="s" s="150">
        <v>222</v>
      </c>
      <c r="D22836" t="n" s="150">
        <v>2.0</v>
      </c>
      <c r="E22836" t="n" s="150">
        <v>0.0</v>
      </c>
      <c r="F22836" t="n" s="150">
        <v>0.0</v>
      </c>
      <c r="G22836" t="n" s="150">
        <v>0.0</v>
      </c>
      <c r="H22836" t="n" s="150">
        <v>6.0</v>
      </c>
      <c r="I22836" t="n" s="150">
        <v>0.0</v>
      </c>
      <c r="J22836" t="n" s="150">
        <v>0.0</v>
      </c>
      <c r="K22836" t="n" s="150">
        <v>0.0</v>
      </c>
      <c r="L22836" t="n" s="150">
        <v>0.0</v>
      </c>
    </row>
    <row r="22837">
      <c r="B22837" t="s" s="150">
        <v>21077</v>
      </c>
      <c r="C22837" t="s" s="150">
        <v>222</v>
      </c>
      <c r="D22837" t="n" s="150">
        <v>1.0</v>
      </c>
      <c r="E22837" t="n" s="150">
        <v>0.0</v>
      </c>
      <c r="F22837" t="n" s="150">
        <v>0.0</v>
      </c>
      <c r="G22837" t="n" s="150">
        <v>0.0</v>
      </c>
      <c r="H22837" t="n" s="150">
        <v>9.0</v>
      </c>
      <c r="I22837" t="n" s="150">
        <v>0.0</v>
      </c>
      <c r="J22837" t="n" s="150">
        <v>0.0</v>
      </c>
      <c r="K22837" t="n" s="150">
        <v>0.0</v>
      </c>
      <c r="L22837" t="n" s="150">
        <v>0.0</v>
      </c>
    </row>
    <row r="22838">
      <c r="B22838" t="s" s="150">
        <v>21078</v>
      </c>
      <c r="C22838" t="s" s="150">
        <v>222</v>
      </c>
      <c r="D22838" t="n" s="150">
        <v>1.0</v>
      </c>
      <c r="E22838" t="n" s="150">
        <v>0.0</v>
      </c>
      <c r="F22838" t="n" s="150">
        <v>0.0</v>
      </c>
      <c r="G22838" t="n" s="150">
        <v>0.0</v>
      </c>
      <c r="H22838" t="n" s="150">
        <v>1.0</v>
      </c>
      <c r="I22838" t="n" s="150">
        <v>0.0</v>
      </c>
      <c r="J22838" t="n" s="150">
        <v>0.0</v>
      </c>
      <c r="K22838" t="n" s="150">
        <v>0.0</v>
      </c>
      <c r="L22838" t="n" s="150">
        <v>0.0</v>
      </c>
    </row>
    <row r="22839">
      <c r="B22839" t="s" s="150">
        <v>21079</v>
      </c>
      <c r="C22839" t="s" s="150">
        <v>222</v>
      </c>
      <c r="D22839" t="n" s="150">
        <v>1.0</v>
      </c>
      <c r="E22839" t="n" s="150">
        <v>0.0</v>
      </c>
      <c r="F22839" t="n" s="150">
        <v>0.0</v>
      </c>
      <c r="G22839" t="n" s="150">
        <v>0.0</v>
      </c>
      <c r="H22839" t="n" s="150">
        <v>11.0</v>
      </c>
      <c r="I22839" t="n" s="150">
        <v>0.0</v>
      </c>
      <c r="J22839" t="n" s="150">
        <v>0.0</v>
      </c>
      <c r="K22839" t="n" s="150">
        <v>0.0</v>
      </c>
      <c r="L22839" t="n" s="150">
        <v>0.0</v>
      </c>
    </row>
    <row r="22840">
      <c r="B22840" t="s" s="150">
        <v>21080</v>
      </c>
      <c r="C22840" t="s" s="150">
        <v>222</v>
      </c>
      <c r="D22840" t="n" s="150">
        <v>1.0</v>
      </c>
      <c r="E22840" t="n" s="150">
        <v>0.0</v>
      </c>
      <c r="F22840" t="n" s="150">
        <v>0.0</v>
      </c>
      <c r="G22840" t="n" s="150">
        <v>0.0</v>
      </c>
      <c r="H22840" t="n" s="150">
        <v>6.0</v>
      </c>
      <c r="I22840" t="n" s="150">
        <v>0.0</v>
      </c>
      <c r="J22840" t="n" s="150">
        <v>0.0</v>
      </c>
      <c r="K22840" t="n" s="150">
        <v>0.0</v>
      </c>
      <c r="L22840" t="n" s="150">
        <v>0.0</v>
      </c>
    </row>
    <row r="22841">
      <c r="B22841" t="s" s="150">
        <v>21081</v>
      </c>
      <c r="C22841" t="s" s="150">
        <v>222</v>
      </c>
      <c r="D22841" t="n" s="150">
        <v>1.0</v>
      </c>
      <c r="E22841" t="n" s="150">
        <v>0.0</v>
      </c>
      <c r="F22841" t="n" s="150">
        <v>0.0</v>
      </c>
      <c r="G22841" t="n" s="150">
        <v>0.0</v>
      </c>
      <c r="H22841" t="n" s="150">
        <v>9.0</v>
      </c>
      <c r="I22841" t="n" s="150">
        <v>0.0</v>
      </c>
      <c r="J22841" t="n" s="150">
        <v>0.0</v>
      </c>
      <c r="K22841" t="n" s="150">
        <v>0.0</v>
      </c>
      <c r="L22841" t="n" s="150">
        <v>0.0</v>
      </c>
    </row>
    <row r="22842">
      <c r="B22842" t="s" s="150">
        <v>21082</v>
      </c>
      <c r="C22842" t="s" s="150">
        <v>222</v>
      </c>
      <c r="D22842" t="n" s="150">
        <v>15.0</v>
      </c>
      <c r="E22842" t="n" s="150">
        <v>0.0</v>
      </c>
      <c r="F22842" t="n" s="150">
        <v>0.0</v>
      </c>
      <c r="G22842" t="n" s="150">
        <v>0.0</v>
      </c>
      <c r="H22842" t="n" s="150">
        <v>8.5</v>
      </c>
      <c r="I22842" t="n" s="150">
        <v>0.0</v>
      </c>
      <c r="J22842" t="n" s="150">
        <v>0.0</v>
      </c>
      <c r="K22842" t="n" s="150">
        <v>0.0</v>
      </c>
      <c r="L22842" t="n" s="150">
        <v>0.0</v>
      </c>
    </row>
    <row r="22843">
      <c r="B22843" t="s" s="150">
        <v>21083</v>
      </c>
      <c r="C22843" t="s" s="150">
        <v>222</v>
      </c>
      <c r="D22843" t="n" s="150">
        <v>1.0</v>
      </c>
      <c r="E22843" t="n" s="150">
        <v>0.0</v>
      </c>
      <c r="F22843" t="n" s="150">
        <v>0.0</v>
      </c>
      <c r="G22843" t="n" s="150">
        <v>0.0</v>
      </c>
      <c r="H22843" t="n" s="150">
        <v>10.0</v>
      </c>
      <c r="I22843" t="n" s="150">
        <v>0.0</v>
      </c>
      <c r="J22843" t="n" s="150">
        <v>0.0</v>
      </c>
      <c r="K22843" t="n" s="150">
        <v>0.0</v>
      </c>
      <c r="L22843" t="n" s="150">
        <v>0.0</v>
      </c>
    </row>
    <row r="22844">
      <c r="B22844" t="s" s="150">
        <v>21084</v>
      </c>
      <c r="C22844" t="s" s="150">
        <v>222</v>
      </c>
      <c r="D22844" t="n" s="150">
        <v>2.0</v>
      </c>
      <c r="E22844" t="n" s="150">
        <v>0.0</v>
      </c>
      <c r="F22844" t="n" s="150">
        <v>0.0</v>
      </c>
      <c r="G22844" t="n" s="150">
        <v>0.0</v>
      </c>
      <c r="H22844" t="n" s="150">
        <v>6.5</v>
      </c>
      <c r="I22844" t="n" s="150">
        <v>0.0</v>
      </c>
      <c r="J22844" t="n" s="150">
        <v>0.0</v>
      </c>
      <c r="K22844" t="n" s="150">
        <v>0.0</v>
      </c>
      <c r="L22844" t="n" s="150">
        <v>0.0</v>
      </c>
    </row>
    <row r="22845">
      <c r="B22845" t="s" s="150">
        <v>21085</v>
      </c>
      <c r="C22845" t="s" s="150">
        <v>222</v>
      </c>
      <c r="D22845" t="n" s="150">
        <v>7.0</v>
      </c>
      <c r="E22845" t="n" s="150">
        <v>0.0</v>
      </c>
      <c r="F22845" t="n" s="150">
        <v>0.0</v>
      </c>
      <c r="G22845" t="n" s="150">
        <v>0.0</v>
      </c>
      <c r="H22845" t="n" s="150">
        <v>7.4</v>
      </c>
      <c r="I22845" t="n" s="150">
        <v>0.0</v>
      </c>
      <c r="J22845" t="n" s="150">
        <v>0.0</v>
      </c>
      <c r="K22845" t="n" s="150">
        <v>0.0</v>
      </c>
      <c r="L22845" t="n" s="150">
        <v>0.0</v>
      </c>
    </row>
    <row r="22846">
      <c r="B22846" t="s" s="150">
        <v>21086</v>
      </c>
      <c r="C22846" t="s" s="150">
        <v>222</v>
      </c>
      <c r="D22846" t="n" s="150">
        <v>2.0</v>
      </c>
      <c r="E22846" t="n" s="150">
        <v>0.0</v>
      </c>
      <c r="F22846" t="n" s="150">
        <v>0.0</v>
      </c>
      <c r="G22846" t="n" s="150">
        <v>0.0</v>
      </c>
      <c r="H22846" t="n" s="150">
        <v>8.5</v>
      </c>
      <c r="I22846" t="n" s="150">
        <v>0.0</v>
      </c>
      <c r="J22846" t="n" s="150">
        <v>0.0</v>
      </c>
      <c r="K22846" t="n" s="150">
        <v>0.0</v>
      </c>
      <c r="L22846" t="n" s="150">
        <v>0.0</v>
      </c>
    </row>
    <row r="22847">
      <c r="B22847" t="s" s="150">
        <v>21087</v>
      </c>
      <c r="C22847" t="s" s="150">
        <v>222</v>
      </c>
      <c r="D22847" t="n" s="150">
        <v>2.0</v>
      </c>
      <c r="E22847" t="n" s="150">
        <v>0.0</v>
      </c>
      <c r="F22847" t="n" s="150">
        <v>0.0</v>
      </c>
      <c r="G22847" t="n" s="150">
        <v>0.0</v>
      </c>
      <c r="H22847" t="n" s="150">
        <v>7.5</v>
      </c>
      <c r="I22847" t="n" s="150">
        <v>0.0</v>
      </c>
      <c r="J22847" t="n" s="150">
        <v>0.0</v>
      </c>
      <c r="K22847" t="n" s="150">
        <v>0.0</v>
      </c>
      <c r="L22847" t="n" s="150">
        <v>0.0</v>
      </c>
    </row>
    <row r="22848">
      <c r="B22848" t="s" s="150">
        <v>21088</v>
      </c>
      <c r="C22848" t="s" s="150">
        <v>222</v>
      </c>
      <c r="D22848" t="n" s="150">
        <v>1.0</v>
      </c>
      <c r="E22848" t="n" s="150">
        <v>0.0</v>
      </c>
      <c r="F22848" t="n" s="150">
        <v>0.0</v>
      </c>
      <c r="G22848" t="n" s="150">
        <v>0.0</v>
      </c>
      <c r="H22848" t="n" s="150">
        <v>7.0</v>
      </c>
      <c r="I22848" t="n" s="150">
        <v>0.0</v>
      </c>
      <c r="J22848" t="n" s="150">
        <v>0.0</v>
      </c>
      <c r="K22848" t="n" s="150">
        <v>0.0</v>
      </c>
      <c r="L22848" t="n" s="150">
        <v>0.0</v>
      </c>
    </row>
    <row r="22849">
      <c r="B22849" t="s" s="150">
        <v>21089</v>
      </c>
      <c r="C22849" t="s" s="150">
        <v>222</v>
      </c>
      <c r="D22849" t="n" s="150">
        <v>3.0</v>
      </c>
      <c r="E22849" t="n" s="150">
        <v>0.0</v>
      </c>
      <c r="F22849" t="n" s="150">
        <v>0.0</v>
      </c>
      <c r="G22849" t="n" s="150">
        <v>0.0</v>
      </c>
      <c r="H22849" t="n" s="150">
        <v>7.0</v>
      </c>
      <c r="I22849" t="n" s="150">
        <v>0.0</v>
      </c>
      <c r="J22849" t="n" s="150">
        <v>0.0</v>
      </c>
      <c r="K22849" t="n" s="150">
        <v>0.0</v>
      </c>
      <c r="L22849" t="n" s="150">
        <v>0.0</v>
      </c>
    </row>
    <row r="22850">
      <c r="B22850" t="s" s="150">
        <v>21090</v>
      </c>
      <c r="C22850" t="s" s="150">
        <v>222</v>
      </c>
      <c r="D22850" t="n" s="150">
        <v>6.0</v>
      </c>
      <c r="E22850" t="n" s="150">
        <v>0.0</v>
      </c>
      <c r="F22850" t="n" s="150">
        <v>0.0</v>
      </c>
      <c r="G22850" t="n" s="150">
        <v>0.0</v>
      </c>
      <c r="H22850" t="n" s="150">
        <v>12.0</v>
      </c>
      <c r="I22850" t="n" s="150">
        <v>0.0</v>
      </c>
      <c r="J22850" t="n" s="150">
        <v>0.0</v>
      </c>
      <c r="K22850" t="n" s="150">
        <v>0.0</v>
      </c>
      <c r="L22850" t="n" s="150">
        <v>0.0</v>
      </c>
    </row>
    <row r="22851">
      <c r="B22851" t="s" s="150">
        <v>21091</v>
      </c>
      <c r="C22851" t="s" s="150">
        <v>222</v>
      </c>
      <c r="D22851" t="n" s="150">
        <v>6.0</v>
      </c>
      <c r="E22851" t="n" s="150">
        <v>0.0</v>
      </c>
      <c r="F22851" t="n" s="150">
        <v>0.0</v>
      </c>
      <c r="G22851" t="n" s="150">
        <v>0.0</v>
      </c>
      <c r="H22851" t="n" s="150">
        <v>2.3</v>
      </c>
      <c r="I22851" t="n" s="150">
        <v>0.0</v>
      </c>
      <c r="J22851" t="n" s="150">
        <v>0.0</v>
      </c>
      <c r="K22851" t="n" s="150">
        <v>0.0</v>
      </c>
      <c r="L22851" t="n" s="150">
        <v>0.0</v>
      </c>
    </row>
    <row r="22852">
      <c r="B22852" t="s" s="150">
        <v>21092</v>
      </c>
      <c r="C22852" t="s" s="150">
        <v>222</v>
      </c>
      <c r="D22852" t="n" s="150">
        <v>18.0</v>
      </c>
      <c r="E22852" t="n" s="150">
        <v>0.0</v>
      </c>
      <c r="F22852" t="n" s="150">
        <v>0.0</v>
      </c>
      <c r="G22852" t="n" s="150">
        <v>0.0</v>
      </c>
      <c r="H22852" t="n" s="150">
        <v>11.1</v>
      </c>
      <c r="I22852" t="n" s="150">
        <v>0.0</v>
      </c>
      <c r="J22852" t="n" s="150">
        <v>0.0</v>
      </c>
      <c r="K22852" t="n" s="150">
        <v>0.0</v>
      </c>
      <c r="L22852" t="n" s="150">
        <v>0.0</v>
      </c>
    </row>
    <row r="22853">
      <c r="B22853" t="s" s="150">
        <v>21093</v>
      </c>
      <c r="C22853" t="s" s="150">
        <v>222</v>
      </c>
      <c r="D22853" t="n" s="150">
        <v>6.0</v>
      </c>
      <c r="E22853" t="n" s="150">
        <v>0.0</v>
      </c>
      <c r="F22853" t="n" s="150">
        <v>0.0</v>
      </c>
      <c r="G22853" t="n" s="150">
        <v>0.0</v>
      </c>
      <c r="H22853" t="n" s="150">
        <v>1.3</v>
      </c>
      <c r="I22853" t="n" s="150">
        <v>0.0</v>
      </c>
      <c r="J22853" t="n" s="150">
        <v>0.0</v>
      </c>
      <c r="K22853" t="n" s="150">
        <v>0.0</v>
      </c>
      <c r="L22853" t="n" s="150">
        <v>0.0</v>
      </c>
    </row>
    <row r="22854">
      <c r="B22854" t="s" s="150">
        <v>21094</v>
      </c>
      <c r="C22854" t="s" s="150">
        <v>222</v>
      </c>
      <c r="D22854" t="n" s="150">
        <v>3.0</v>
      </c>
      <c r="E22854" t="n" s="150">
        <v>0.0</v>
      </c>
      <c r="F22854" t="n" s="150">
        <v>0.0</v>
      </c>
      <c r="G22854" t="n" s="150">
        <v>0.0</v>
      </c>
      <c r="H22854" t="n" s="150">
        <v>11.3</v>
      </c>
      <c r="I22854" t="n" s="150">
        <v>0.0</v>
      </c>
      <c r="J22854" t="n" s="150">
        <v>0.0</v>
      </c>
      <c r="K22854" t="n" s="150">
        <v>0.0</v>
      </c>
      <c r="L22854" t="n" s="150">
        <v>0.0</v>
      </c>
    </row>
    <row r="22855">
      <c r="B22855" t="s" s="150">
        <v>21095</v>
      </c>
      <c r="C22855" t="s" s="150">
        <v>222</v>
      </c>
      <c r="D22855" t="n" s="150">
        <v>1.0</v>
      </c>
      <c r="E22855" t="n" s="150">
        <v>0.0</v>
      </c>
      <c r="F22855" t="n" s="150">
        <v>0.0</v>
      </c>
      <c r="G22855" t="n" s="150">
        <v>0.0</v>
      </c>
      <c r="H22855" t="n" s="150">
        <v>11.0</v>
      </c>
      <c r="I22855" t="n" s="150">
        <v>0.0</v>
      </c>
      <c r="J22855" t="n" s="150">
        <v>0.0</v>
      </c>
      <c r="K22855" t="n" s="150">
        <v>0.0</v>
      </c>
      <c r="L22855" t="n" s="150">
        <v>0.0</v>
      </c>
    </row>
    <row r="22856">
      <c r="B22856" t="s" s="150">
        <v>21096</v>
      </c>
      <c r="C22856" t="s" s="150">
        <v>222</v>
      </c>
      <c r="D22856" t="n" s="150">
        <v>1.0</v>
      </c>
      <c r="E22856" t="n" s="150">
        <v>0.0</v>
      </c>
      <c r="F22856" t="n" s="150">
        <v>0.0</v>
      </c>
      <c r="G22856" t="n" s="150">
        <v>0.0</v>
      </c>
      <c r="H22856" t="n" s="150">
        <v>10.0</v>
      </c>
      <c r="I22856" t="n" s="150">
        <v>0.0</v>
      </c>
      <c r="J22856" t="n" s="150">
        <v>0.0</v>
      </c>
      <c r="K22856" t="n" s="150">
        <v>0.0</v>
      </c>
      <c r="L22856" t="n" s="150">
        <v>0.0</v>
      </c>
    </row>
    <row r="22857">
      <c r="B22857" t="s" s="150">
        <v>21097</v>
      </c>
      <c r="C22857" t="s" s="150">
        <v>221</v>
      </c>
      <c r="D22857" t="n" s="150">
        <v>2.0</v>
      </c>
      <c r="E22857" t="n" s="150">
        <v>0.0</v>
      </c>
      <c r="F22857" t="n" s="150">
        <v>0.0</v>
      </c>
      <c r="G22857" t="n" s="150">
        <v>0.0</v>
      </c>
      <c r="H22857" t="n" s="150">
        <v>1.0</v>
      </c>
      <c r="I22857" t="n" s="150">
        <v>0.0</v>
      </c>
      <c r="J22857" t="n" s="150">
        <v>0.0</v>
      </c>
      <c r="K22857" t="n" s="150">
        <v>0.0</v>
      </c>
      <c r="L22857" t="n" s="150">
        <v>0.0</v>
      </c>
    </row>
    <row r="22858">
      <c r="B22858" t="s" s="150">
        <v>21097</v>
      </c>
      <c r="C22858" t="s" s="150">
        <v>222</v>
      </c>
      <c r="D22858" t="n" s="150">
        <v>70.0</v>
      </c>
      <c r="E22858" t="n" s="150">
        <v>0.0</v>
      </c>
      <c r="F22858" t="n" s="150">
        <v>0.0</v>
      </c>
      <c r="G22858" t="n" s="150">
        <v>0.0</v>
      </c>
      <c r="H22858" t="n" s="150">
        <v>10.4</v>
      </c>
      <c r="I22858" t="n" s="150">
        <v>0.0</v>
      </c>
      <c r="J22858" t="n" s="150">
        <v>0.0</v>
      </c>
      <c r="K22858" t="n" s="150">
        <v>0.0</v>
      </c>
      <c r="L22858" t="n" s="150">
        <v>0.0</v>
      </c>
    </row>
    <row r="22859">
      <c r="B22859" t="s" s="150">
        <v>21098</v>
      </c>
      <c r="C22859" t="s" s="150">
        <v>222</v>
      </c>
      <c r="D22859" t="n" s="150">
        <v>1.0</v>
      </c>
      <c r="E22859" t="n" s="150">
        <v>0.0</v>
      </c>
      <c r="F22859" t="n" s="150">
        <v>0.0</v>
      </c>
      <c r="G22859" t="n" s="150">
        <v>0.0</v>
      </c>
      <c r="H22859" t="n" s="150">
        <v>11.0</v>
      </c>
      <c r="I22859" t="n" s="150">
        <v>0.0</v>
      </c>
      <c r="J22859" t="n" s="150">
        <v>0.0</v>
      </c>
      <c r="K22859" t="n" s="150">
        <v>0.0</v>
      </c>
      <c r="L22859" t="n" s="150">
        <v>0.0</v>
      </c>
    </row>
    <row r="22860">
      <c r="B22860" t="s" s="150">
        <v>21099</v>
      </c>
      <c r="C22860" t="s" s="150">
        <v>222</v>
      </c>
      <c r="D22860" t="n" s="150">
        <v>2.0</v>
      </c>
      <c r="E22860" t="n" s="150">
        <v>0.0</v>
      </c>
      <c r="F22860" t="n" s="150">
        <v>0.0</v>
      </c>
      <c r="G22860" t="n" s="150">
        <v>0.0</v>
      </c>
      <c r="H22860" t="n" s="150">
        <v>10.5</v>
      </c>
      <c r="I22860" t="n" s="150">
        <v>0.0</v>
      </c>
      <c r="J22860" t="n" s="150">
        <v>0.0</v>
      </c>
      <c r="K22860" t="n" s="150">
        <v>0.0</v>
      </c>
      <c r="L22860" t="n" s="150">
        <v>0.0</v>
      </c>
    </row>
    <row r="22861">
      <c r="B22861" t="s" s="150">
        <v>21100</v>
      </c>
      <c r="C22861" t="s" s="150">
        <v>222</v>
      </c>
      <c r="D22861" t="n" s="150">
        <v>4.0</v>
      </c>
      <c r="E22861" t="n" s="150">
        <v>0.0</v>
      </c>
      <c r="F22861" t="n" s="150">
        <v>0.0</v>
      </c>
      <c r="G22861" t="n" s="150">
        <v>0.0</v>
      </c>
      <c r="H22861" t="n" s="150">
        <v>11.8</v>
      </c>
      <c r="I22861" t="n" s="150">
        <v>0.0</v>
      </c>
      <c r="J22861" t="n" s="150">
        <v>0.0</v>
      </c>
      <c r="K22861" t="n" s="150">
        <v>0.0</v>
      </c>
      <c r="L22861" t="n" s="150">
        <v>0.0</v>
      </c>
    </row>
    <row r="22862">
      <c r="B22862" t="s" s="150">
        <v>21101</v>
      </c>
      <c r="C22862" t="s" s="150">
        <v>222</v>
      </c>
      <c r="D22862" t="n" s="150">
        <v>4.0</v>
      </c>
      <c r="E22862" t="n" s="150">
        <v>0.0</v>
      </c>
      <c r="F22862" t="n" s="150">
        <v>0.0</v>
      </c>
      <c r="G22862" t="n" s="150">
        <v>0.0</v>
      </c>
      <c r="H22862" t="n" s="150">
        <v>11.8</v>
      </c>
      <c r="I22862" t="n" s="150">
        <v>0.0</v>
      </c>
      <c r="J22862" t="n" s="150">
        <v>0.0</v>
      </c>
      <c r="K22862" t="n" s="150">
        <v>0.0</v>
      </c>
      <c r="L22862" t="n" s="150">
        <v>0.0</v>
      </c>
    </row>
    <row r="22863">
      <c r="B22863" t="s" s="150">
        <v>21102</v>
      </c>
      <c r="C22863" t="s" s="150">
        <v>222</v>
      </c>
      <c r="D22863" t="n" s="150">
        <v>20.0</v>
      </c>
      <c r="E22863" t="n" s="150">
        <v>0.0</v>
      </c>
      <c r="F22863" t="n" s="150">
        <v>0.0</v>
      </c>
      <c r="G22863" t="n" s="150">
        <v>0.0</v>
      </c>
      <c r="H22863" t="n" s="150">
        <v>11.4</v>
      </c>
      <c r="I22863" t="n" s="150">
        <v>0.0</v>
      </c>
      <c r="J22863" t="n" s="150">
        <v>0.0</v>
      </c>
      <c r="K22863" t="n" s="150">
        <v>0.0</v>
      </c>
      <c r="L22863" t="n" s="150">
        <v>0.0</v>
      </c>
    </row>
    <row r="22864">
      <c r="B22864" t="s" s="150">
        <v>21103</v>
      </c>
      <c r="C22864" t="s" s="150">
        <v>222</v>
      </c>
      <c r="D22864" t="n" s="150">
        <v>2.0</v>
      </c>
      <c r="E22864" t="n" s="150">
        <v>0.0</v>
      </c>
      <c r="F22864" t="n" s="150">
        <v>0.0</v>
      </c>
      <c r="G22864" t="n" s="150">
        <v>0.0</v>
      </c>
      <c r="H22864" t="n" s="150">
        <v>10.5</v>
      </c>
      <c r="I22864" t="n" s="150">
        <v>0.0</v>
      </c>
      <c r="J22864" t="n" s="150">
        <v>0.0</v>
      </c>
      <c r="K22864" t="n" s="150">
        <v>0.0</v>
      </c>
      <c r="L22864" t="n" s="150">
        <v>0.0</v>
      </c>
    </row>
    <row r="22865">
      <c r="B22865" t="s" s="150">
        <v>21104</v>
      </c>
      <c r="C22865" t="s" s="150">
        <v>222</v>
      </c>
      <c r="D22865" t="n" s="150">
        <v>3.0</v>
      </c>
      <c r="E22865" t="n" s="150">
        <v>0.0</v>
      </c>
      <c r="F22865" t="n" s="150">
        <v>0.0</v>
      </c>
      <c r="G22865" t="n" s="150">
        <v>0.0</v>
      </c>
      <c r="H22865" t="n" s="150">
        <v>9.7</v>
      </c>
      <c r="I22865" t="n" s="150">
        <v>0.0</v>
      </c>
      <c r="J22865" t="n" s="150">
        <v>0.0</v>
      </c>
      <c r="K22865" t="n" s="150">
        <v>0.0</v>
      </c>
      <c r="L22865" t="n" s="150">
        <v>0.0</v>
      </c>
    </row>
    <row r="22866">
      <c r="B22866" t="s" s="150">
        <v>21105</v>
      </c>
      <c r="C22866" t="s" s="150">
        <v>222</v>
      </c>
      <c r="D22866" t="n" s="150">
        <v>1.0</v>
      </c>
      <c r="E22866" t="n" s="150">
        <v>0.0</v>
      </c>
      <c r="F22866" t="n" s="150">
        <v>0.0</v>
      </c>
      <c r="G22866" t="n" s="150">
        <v>0.0</v>
      </c>
      <c r="H22866" t="n" s="150">
        <v>15.0</v>
      </c>
      <c r="I22866" t="n" s="150">
        <v>0.0</v>
      </c>
      <c r="J22866" t="n" s="150">
        <v>0.0</v>
      </c>
      <c r="K22866" t="n" s="150">
        <v>0.0</v>
      </c>
      <c r="L22866" t="n" s="150">
        <v>0.0</v>
      </c>
    </row>
    <row r="22867">
      <c r="B22867" t="s" s="150">
        <v>21106</v>
      </c>
      <c r="C22867" t="s" s="150">
        <v>221</v>
      </c>
      <c r="D22867" t="n" s="150">
        <v>1.0</v>
      </c>
      <c r="E22867" t="n" s="150">
        <v>0.0</v>
      </c>
      <c r="F22867" t="n" s="150">
        <v>0.0</v>
      </c>
      <c r="G22867" t="n" s="150">
        <v>0.0</v>
      </c>
      <c r="H22867" t="n" s="150">
        <v>5.0</v>
      </c>
      <c r="I22867" t="n" s="150">
        <v>0.0</v>
      </c>
      <c r="J22867" t="n" s="150">
        <v>0.0</v>
      </c>
      <c r="K22867" t="n" s="150">
        <v>0.0</v>
      </c>
      <c r="L22867" t="n" s="150">
        <v>0.0</v>
      </c>
    </row>
    <row r="22868">
      <c r="B22868" t="s" s="150">
        <v>21106</v>
      </c>
      <c r="C22868" t="s" s="150">
        <v>222</v>
      </c>
      <c r="D22868" t="n" s="150">
        <v>178.0</v>
      </c>
      <c r="E22868" t="n" s="150">
        <v>1.0</v>
      </c>
      <c r="F22868" t="n" s="150">
        <v>1111.0</v>
      </c>
      <c r="G22868" t="n" s="150">
        <v>1111.0</v>
      </c>
      <c r="H22868" t="n" s="150">
        <v>10.6</v>
      </c>
      <c r="I22868" t="n" s="150">
        <v>1.0</v>
      </c>
      <c r="J22868" t="n" s="150">
        <v>0.0</v>
      </c>
      <c r="K22868" t="n" s="150">
        <v>0.0</v>
      </c>
      <c r="L22868" t="n" s="150">
        <v>0.0</v>
      </c>
    </row>
    <row r="22869">
      <c r="B22869" t="s" s="150">
        <v>21107</v>
      </c>
      <c r="C22869" t="s" s="150">
        <v>222</v>
      </c>
      <c r="D22869" t="n" s="150">
        <v>1.0</v>
      </c>
      <c r="E22869" t="n" s="150">
        <v>0.0</v>
      </c>
      <c r="F22869" t="n" s="150">
        <v>0.0</v>
      </c>
      <c r="G22869" t="n" s="150">
        <v>0.0</v>
      </c>
      <c r="H22869" t="n" s="150">
        <v>7.0</v>
      </c>
      <c r="I22869" t="n" s="150">
        <v>0.0</v>
      </c>
      <c r="J22869" t="n" s="150">
        <v>0.0</v>
      </c>
      <c r="K22869" t="n" s="150">
        <v>0.0</v>
      </c>
      <c r="L22869" t="n" s="150">
        <v>0.0</v>
      </c>
    </row>
    <row r="22870">
      <c r="B22870" t="s" s="150">
        <v>21108</v>
      </c>
      <c r="C22870" t="s" s="150">
        <v>222</v>
      </c>
      <c r="D22870" t="n" s="150">
        <v>1.0</v>
      </c>
      <c r="E22870" t="n" s="150">
        <v>0.0</v>
      </c>
      <c r="F22870" t="n" s="150">
        <v>0.0</v>
      </c>
      <c r="G22870" t="n" s="150">
        <v>0.0</v>
      </c>
      <c r="H22870" t="n" s="150">
        <v>7.0</v>
      </c>
      <c r="I22870" t="n" s="150">
        <v>0.0</v>
      </c>
      <c r="J22870" t="n" s="150">
        <v>0.0</v>
      </c>
      <c r="K22870" t="n" s="150">
        <v>0.0</v>
      </c>
      <c r="L22870" t="n" s="150">
        <v>0.0</v>
      </c>
    </row>
    <row r="22871">
      <c r="B22871" t="s" s="150">
        <v>21109</v>
      </c>
      <c r="C22871" t="s" s="150">
        <v>222</v>
      </c>
      <c r="D22871" t="n" s="150">
        <v>3.0</v>
      </c>
      <c r="E22871" t="n" s="150">
        <v>0.0</v>
      </c>
      <c r="F22871" t="n" s="150">
        <v>0.0</v>
      </c>
      <c r="G22871" t="n" s="150">
        <v>0.0</v>
      </c>
      <c r="H22871" t="n" s="150">
        <v>11.0</v>
      </c>
      <c r="I22871" t="n" s="150">
        <v>0.0</v>
      </c>
      <c r="J22871" t="n" s="150">
        <v>0.0</v>
      </c>
      <c r="K22871" t="n" s="150">
        <v>0.0</v>
      </c>
      <c r="L22871" t="n" s="150">
        <v>0.0</v>
      </c>
    </row>
    <row r="22872">
      <c r="B22872" t="s" s="150">
        <v>21110</v>
      </c>
      <c r="C22872" t="s" s="150">
        <v>222</v>
      </c>
      <c r="D22872" t="n" s="150">
        <v>8.0</v>
      </c>
      <c r="E22872" t="n" s="150">
        <v>0.0</v>
      </c>
      <c r="F22872" t="n" s="150">
        <v>0.0</v>
      </c>
      <c r="G22872" t="n" s="150">
        <v>0.0</v>
      </c>
      <c r="H22872" t="n" s="150">
        <v>10.0</v>
      </c>
      <c r="I22872" t="n" s="150">
        <v>0.0</v>
      </c>
      <c r="J22872" t="n" s="150">
        <v>0.0</v>
      </c>
      <c r="K22872" t="n" s="150">
        <v>0.0</v>
      </c>
      <c r="L22872" t="n" s="150">
        <v>0.0</v>
      </c>
    </row>
    <row r="22873">
      <c r="B22873" t="s" s="150">
        <v>21111</v>
      </c>
      <c r="C22873" t="s" s="150">
        <v>222</v>
      </c>
      <c r="D22873" t="n" s="150">
        <v>1.0</v>
      </c>
      <c r="E22873" t="n" s="150">
        <v>0.0</v>
      </c>
      <c r="F22873" t="n" s="150">
        <v>0.0</v>
      </c>
      <c r="G22873" t="n" s="150">
        <v>0.0</v>
      </c>
      <c r="H22873" t="n" s="150">
        <v>12.0</v>
      </c>
      <c r="I22873" t="n" s="150">
        <v>0.0</v>
      </c>
      <c r="J22873" t="n" s="150">
        <v>0.0</v>
      </c>
      <c r="K22873" t="n" s="150">
        <v>0.0</v>
      </c>
      <c r="L22873" t="n" s="150">
        <v>0.0</v>
      </c>
    </row>
    <row r="22874">
      <c r="B22874" t="s" s="150">
        <v>21112</v>
      </c>
      <c r="C22874" t="s" s="150">
        <v>222</v>
      </c>
      <c r="D22874" t="n" s="150">
        <v>6.0</v>
      </c>
      <c r="E22874" t="n" s="150">
        <v>0.0</v>
      </c>
      <c r="F22874" t="n" s="150">
        <v>0.0</v>
      </c>
      <c r="G22874" t="n" s="150">
        <v>0.0</v>
      </c>
      <c r="H22874" t="n" s="150">
        <v>10.8</v>
      </c>
      <c r="I22874" t="n" s="150">
        <v>0.0</v>
      </c>
      <c r="J22874" t="n" s="150">
        <v>0.0</v>
      </c>
      <c r="K22874" t="n" s="150">
        <v>0.0</v>
      </c>
      <c r="L22874" t="n" s="150">
        <v>0.0</v>
      </c>
    </row>
    <row r="22875">
      <c r="B22875" t="s" s="150">
        <v>21113</v>
      </c>
      <c r="C22875" t="s" s="150">
        <v>222</v>
      </c>
      <c r="D22875" t="n" s="150">
        <v>3.0</v>
      </c>
      <c r="E22875" t="n" s="150">
        <v>0.0</v>
      </c>
      <c r="F22875" t="n" s="150">
        <v>0.0</v>
      </c>
      <c r="G22875" t="n" s="150">
        <v>0.0</v>
      </c>
      <c r="H22875" t="n" s="150">
        <v>11.0</v>
      </c>
      <c r="I22875" t="n" s="150">
        <v>0.0</v>
      </c>
      <c r="J22875" t="n" s="150">
        <v>0.0</v>
      </c>
      <c r="K22875" t="n" s="150">
        <v>0.0</v>
      </c>
      <c r="L22875" t="n" s="150">
        <v>0.0</v>
      </c>
    </row>
    <row r="22876">
      <c r="B22876" t="s" s="150">
        <v>21114</v>
      </c>
      <c r="C22876" t="s" s="150">
        <v>222</v>
      </c>
      <c r="D22876" t="n" s="150">
        <v>23.0</v>
      </c>
      <c r="E22876" t="n" s="150">
        <v>0.0</v>
      </c>
      <c r="F22876" t="n" s="150">
        <v>0.0</v>
      </c>
      <c r="G22876" t="n" s="150">
        <v>0.0</v>
      </c>
      <c r="H22876" t="n" s="150">
        <v>10.3</v>
      </c>
      <c r="I22876" t="n" s="150">
        <v>0.0</v>
      </c>
      <c r="J22876" t="n" s="150">
        <v>0.0</v>
      </c>
      <c r="K22876" t="n" s="150">
        <v>0.0</v>
      </c>
      <c r="L22876" t="n" s="150">
        <v>0.0</v>
      </c>
    </row>
    <row r="22877">
      <c r="B22877" t="s" s="150">
        <v>21115</v>
      </c>
      <c r="C22877" t="s" s="150">
        <v>221</v>
      </c>
      <c r="D22877" t="n" s="150">
        <v>1.0</v>
      </c>
      <c r="E22877" t="n" s="150">
        <v>0.0</v>
      </c>
      <c r="F22877" t="n" s="150">
        <v>0.0</v>
      </c>
      <c r="G22877" t="n" s="150">
        <v>0.0</v>
      </c>
      <c r="H22877" t="n" s="150">
        <v>5.0</v>
      </c>
      <c r="I22877" t="n" s="150">
        <v>0.0</v>
      </c>
      <c r="J22877" t="n" s="150">
        <v>0.0</v>
      </c>
      <c r="K22877" t="n" s="150">
        <v>0.0</v>
      </c>
      <c r="L22877" t="n" s="150">
        <v>0.0</v>
      </c>
    </row>
    <row r="22878">
      <c r="B22878" t="s" s="150">
        <v>21116</v>
      </c>
      <c r="C22878" t="s" s="150">
        <v>222</v>
      </c>
      <c r="D22878" t="n" s="150">
        <v>4.0</v>
      </c>
      <c r="E22878" t="n" s="150">
        <v>0.0</v>
      </c>
      <c r="F22878" t="n" s="150">
        <v>0.0</v>
      </c>
      <c r="G22878" t="n" s="150">
        <v>0.0</v>
      </c>
      <c r="H22878" t="n" s="150">
        <v>8.0</v>
      </c>
      <c r="I22878" t="n" s="150">
        <v>0.0</v>
      </c>
      <c r="J22878" t="n" s="150">
        <v>0.0</v>
      </c>
      <c r="K22878" t="n" s="150">
        <v>0.0</v>
      </c>
      <c r="L22878" t="n" s="150">
        <v>0.0</v>
      </c>
    </row>
    <row r="22879">
      <c r="B22879" t="s" s="150">
        <v>21117</v>
      </c>
      <c r="C22879" t="s" s="150">
        <v>222</v>
      </c>
      <c r="D22879" t="n" s="150">
        <v>1.0</v>
      </c>
      <c r="E22879" t="n" s="150">
        <v>0.0</v>
      </c>
      <c r="F22879" t="n" s="150">
        <v>0.0</v>
      </c>
      <c r="G22879" t="n" s="150">
        <v>0.0</v>
      </c>
      <c r="H22879" t="n" s="150">
        <v>10.0</v>
      </c>
      <c r="I22879" t="n" s="150">
        <v>0.0</v>
      </c>
      <c r="J22879" t="n" s="150">
        <v>0.0</v>
      </c>
      <c r="K22879" t="n" s="150">
        <v>0.0</v>
      </c>
      <c r="L22879" t="n" s="150">
        <v>0.0</v>
      </c>
    </row>
    <row r="22880">
      <c r="B22880" t="s" s="150">
        <v>21118</v>
      </c>
      <c r="C22880" t="s" s="150">
        <v>222</v>
      </c>
      <c r="D22880" t="n" s="150">
        <v>4.0</v>
      </c>
      <c r="E22880" t="n" s="150">
        <v>0.0</v>
      </c>
      <c r="F22880" t="n" s="150">
        <v>0.0</v>
      </c>
      <c r="G22880" t="n" s="150">
        <v>0.0</v>
      </c>
      <c r="H22880" t="n" s="150">
        <v>9.8</v>
      </c>
      <c r="I22880" t="n" s="150">
        <v>0.0</v>
      </c>
      <c r="J22880" t="n" s="150">
        <v>0.0</v>
      </c>
      <c r="K22880" t="n" s="150">
        <v>0.0</v>
      </c>
      <c r="L22880" t="n" s="150">
        <v>0.0</v>
      </c>
    </row>
    <row r="22881">
      <c r="B22881" t="s" s="150">
        <v>21119</v>
      </c>
      <c r="C22881" t="s" s="150">
        <v>222</v>
      </c>
      <c r="D22881" t="n" s="150">
        <v>1.0</v>
      </c>
      <c r="E22881" t="n" s="150">
        <v>0.0</v>
      </c>
      <c r="F22881" t="n" s="150">
        <v>0.0</v>
      </c>
      <c r="G22881" t="n" s="150">
        <v>0.0</v>
      </c>
      <c r="H22881" t="n" s="150">
        <v>10.0</v>
      </c>
      <c r="I22881" t="n" s="150">
        <v>0.0</v>
      </c>
      <c r="J22881" t="n" s="150">
        <v>0.0</v>
      </c>
      <c r="K22881" t="n" s="150">
        <v>0.0</v>
      </c>
      <c r="L22881" t="n" s="150">
        <v>0.0</v>
      </c>
    </row>
    <row r="22882">
      <c r="B22882" t="s" s="150">
        <v>21120</v>
      </c>
      <c r="C22882" t="s" s="150">
        <v>222</v>
      </c>
      <c r="D22882" t="n" s="150">
        <v>1.0</v>
      </c>
      <c r="E22882" t="n" s="150">
        <v>0.0</v>
      </c>
      <c r="F22882" t="n" s="150">
        <v>0.0</v>
      </c>
      <c r="G22882" t="n" s="150">
        <v>0.0</v>
      </c>
      <c r="H22882" t="n" s="150">
        <v>10.0</v>
      </c>
      <c r="I22882" t="n" s="150">
        <v>0.0</v>
      </c>
      <c r="J22882" t="n" s="150">
        <v>0.0</v>
      </c>
      <c r="K22882" t="n" s="150">
        <v>0.0</v>
      </c>
      <c r="L22882" t="n" s="150">
        <v>0.0</v>
      </c>
    </row>
    <row r="22883">
      <c r="B22883" t="s" s="150">
        <v>21121</v>
      </c>
      <c r="C22883" t="s" s="150">
        <v>222</v>
      </c>
      <c r="D22883" t="n" s="150">
        <v>1.0</v>
      </c>
      <c r="E22883" t="n" s="150">
        <v>0.0</v>
      </c>
      <c r="F22883" t="n" s="150">
        <v>0.0</v>
      </c>
      <c r="G22883" t="n" s="150">
        <v>0.0</v>
      </c>
      <c r="H22883" t="n" s="150">
        <v>2.0</v>
      </c>
      <c r="I22883" t="n" s="150">
        <v>0.0</v>
      </c>
      <c r="J22883" t="n" s="150">
        <v>0.0</v>
      </c>
      <c r="K22883" t="n" s="150">
        <v>0.0</v>
      </c>
      <c r="L22883" t="n" s="150">
        <v>0.0</v>
      </c>
    </row>
    <row r="22884">
      <c r="B22884" t="s" s="150">
        <v>21122</v>
      </c>
      <c r="C22884" t="s" s="150">
        <v>222</v>
      </c>
      <c r="D22884" t="n" s="150">
        <v>5.0</v>
      </c>
      <c r="E22884" t="n" s="150">
        <v>0.0</v>
      </c>
      <c r="F22884" t="n" s="150">
        <v>0.0</v>
      </c>
      <c r="G22884" t="n" s="150">
        <v>0.0</v>
      </c>
      <c r="H22884" t="n" s="150">
        <v>10.0</v>
      </c>
      <c r="I22884" t="n" s="150">
        <v>0.0</v>
      </c>
      <c r="J22884" t="n" s="150">
        <v>0.0</v>
      </c>
      <c r="K22884" t="n" s="150">
        <v>0.0</v>
      </c>
      <c r="L22884" t="n" s="150">
        <v>0.0</v>
      </c>
    </row>
    <row r="22885">
      <c r="B22885" t="s" s="150">
        <v>21123</v>
      </c>
      <c r="C22885" t="s" s="150">
        <v>222</v>
      </c>
      <c r="D22885" t="n" s="150">
        <v>2.0</v>
      </c>
      <c r="E22885" t="n" s="150">
        <v>0.0</v>
      </c>
      <c r="F22885" t="n" s="150">
        <v>0.0</v>
      </c>
      <c r="G22885" t="n" s="150">
        <v>0.0</v>
      </c>
      <c r="H22885" t="n" s="150">
        <v>9.5</v>
      </c>
      <c r="I22885" t="n" s="150">
        <v>0.0</v>
      </c>
      <c r="J22885" t="n" s="150">
        <v>0.0</v>
      </c>
      <c r="K22885" t="n" s="150">
        <v>0.0</v>
      </c>
      <c r="L22885" t="n" s="150">
        <v>0.0</v>
      </c>
    </row>
    <row r="22886">
      <c r="B22886" t="s" s="150">
        <v>21124</v>
      </c>
      <c r="C22886" t="s" s="150">
        <v>222</v>
      </c>
      <c r="D22886" t="n" s="150">
        <v>1.0</v>
      </c>
      <c r="E22886" t="n" s="150">
        <v>0.0</v>
      </c>
      <c r="F22886" t="n" s="150">
        <v>0.0</v>
      </c>
      <c r="G22886" t="n" s="150">
        <v>0.0</v>
      </c>
      <c r="H22886" t="n" s="150">
        <v>7.0</v>
      </c>
      <c r="I22886" t="n" s="150">
        <v>0.0</v>
      </c>
      <c r="J22886" t="n" s="150">
        <v>0.0</v>
      </c>
      <c r="K22886" t="n" s="150">
        <v>0.0</v>
      </c>
      <c r="L22886" t="n" s="150">
        <v>0.0</v>
      </c>
    </row>
    <row r="22887">
      <c r="B22887" t="s" s="150">
        <v>21125</v>
      </c>
      <c r="C22887" t="s" s="150">
        <v>222</v>
      </c>
      <c r="D22887" t="n" s="150">
        <v>3.0</v>
      </c>
      <c r="E22887" t="n" s="150">
        <v>0.0</v>
      </c>
      <c r="F22887" t="n" s="150">
        <v>0.0</v>
      </c>
      <c r="G22887" t="n" s="150">
        <v>0.0</v>
      </c>
      <c r="H22887" t="n" s="150">
        <v>4.7</v>
      </c>
      <c r="I22887" t="n" s="150">
        <v>0.0</v>
      </c>
      <c r="J22887" t="n" s="150">
        <v>0.0</v>
      </c>
      <c r="K22887" t="n" s="150">
        <v>0.0</v>
      </c>
      <c r="L22887" t="n" s="150">
        <v>0.0</v>
      </c>
    </row>
    <row r="22888">
      <c r="B22888" t="s" s="150">
        <v>21126</v>
      </c>
      <c r="C22888" t="s" s="150">
        <v>222</v>
      </c>
      <c r="D22888" t="n" s="150">
        <v>1.0</v>
      </c>
      <c r="E22888" t="n" s="150">
        <v>0.0</v>
      </c>
      <c r="F22888" t="n" s="150">
        <v>0.0</v>
      </c>
      <c r="G22888" t="n" s="150">
        <v>0.0</v>
      </c>
      <c r="H22888" t="n" s="150">
        <v>9.0</v>
      </c>
      <c r="I22888" t="n" s="150">
        <v>0.0</v>
      </c>
      <c r="J22888" t="n" s="150">
        <v>0.0</v>
      </c>
      <c r="K22888" t="n" s="150">
        <v>0.0</v>
      </c>
      <c r="L22888" t="n" s="150">
        <v>0.0</v>
      </c>
    </row>
    <row r="22889">
      <c r="B22889" t="s" s="150">
        <v>21127</v>
      </c>
      <c r="C22889" t="s" s="150">
        <v>222</v>
      </c>
      <c r="D22889" t="n" s="150">
        <v>5.0</v>
      </c>
      <c r="E22889" t="n" s="150">
        <v>0.0</v>
      </c>
      <c r="F22889" t="n" s="150">
        <v>0.0</v>
      </c>
      <c r="G22889" t="n" s="150">
        <v>0.0</v>
      </c>
      <c r="H22889" t="n" s="150">
        <v>10.8</v>
      </c>
      <c r="I22889" t="n" s="150">
        <v>0.0</v>
      </c>
      <c r="J22889" t="n" s="150">
        <v>0.0</v>
      </c>
      <c r="K22889" t="n" s="150">
        <v>0.0</v>
      </c>
      <c r="L22889" t="n" s="150">
        <v>0.0</v>
      </c>
    </row>
    <row r="22890">
      <c r="B22890" t="s" s="150">
        <v>21128</v>
      </c>
      <c r="C22890" t="s" s="150">
        <v>222</v>
      </c>
      <c r="D22890" t="n" s="150">
        <v>1.0</v>
      </c>
      <c r="E22890" t="n" s="150">
        <v>0.0</v>
      </c>
      <c r="F22890" t="n" s="150">
        <v>0.0</v>
      </c>
      <c r="G22890" t="n" s="150">
        <v>0.0</v>
      </c>
      <c r="H22890" t="n" s="150">
        <v>1.0</v>
      </c>
      <c r="I22890" t="n" s="150">
        <v>0.0</v>
      </c>
      <c r="J22890" t="n" s="150">
        <v>0.0</v>
      </c>
      <c r="K22890" t="n" s="150">
        <v>0.0</v>
      </c>
      <c r="L22890" t="n" s="150">
        <v>0.0</v>
      </c>
    </row>
    <row r="22891">
      <c r="B22891" t="s" s="150">
        <v>21129</v>
      </c>
      <c r="C22891" t="s" s="150">
        <v>222</v>
      </c>
      <c r="D22891" t="n" s="150">
        <v>1.0</v>
      </c>
      <c r="E22891" t="n" s="150">
        <v>0.0</v>
      </c>
      <c r="F22891" t="n" s="150">
        <v>0.0</v>
      </c>
      <c r="G22891" t="n" s="150">
        <v>0.0</v>
      </c>
      <c r="H22891" t="n" s="150">
        <v>14.0</v>
      </c>
      <c r="I22891" t="n" s="150">
        <v>0.0</v>
      </c>
      <c r="J22891" t="n" s="150">
        <v>0.0</v>
      </c>
      <c r="K22891" t="n" s="150">
        <v>0.0</v>
      </c>
      <c r="L22891" t="n" s="150">
        <v>0.0</v>
      </c>
    </row>
    <row r="22892">
      <c r="B22892" t="s" s="150">
        <v>21130</v>
      </c>
      <c r="C22892" t="s" s="150">
        <v>222</v>
      </c>
      <c r="D22892" t="n" s="150">
        <v>1.0</v>
      </c>
      <c r="E22892" t="n" s="150">
        <v>0.0</v>
      </c>
      <c r="F22892" t="n" s="150">
        <v>0.0</v>
      </c>
      <c r="G22892" t="n" s="150">
        <v>0.0</v>
      </c>
      <c r="H22892" t="n" s="150">
        <v>6.0</v>
      </c>
      <c r="I22892" t="n" s="150">
        <v>0.0</v>
      </c>
      <c r="J22892" t="n" s="150">
        <v>0.0</v>
      </c>
      <c r="K22892" t="n" s="150">
        <v>0.0</v>
      </c>
      <c r="L22892" t="n" s="150">
        <v>0.0</v>
      </c>
    </row>
    <row r="22893">
      <c r="B22893" t="s" s="150">
        <v>21131</v>
      </c>
      <c r="C22893" t="s" s="150">
        <v>222</v>
      </c>
      <c r="D22893" t="n" s="150">
        <v>6.0</v>
      </c>
      <c r="E22893" t="n" s="150">
        <v>0.0</v>
      </c>
      <c r="F22893" t="n" s="150">
        <v>0.0</v>
      </c>
      <c r="G22893" t="n" s="150">
        <v>0.0</v>
      </c>
      <c r="H22893" t="n" s="150">
        <v>11.2</v>
      </c>
      <c r="I22893" t="n" s="150">
        <v>0.0</v>
      </c>
      <c r="J22893" t="n" s="150">
        <v>0.0</v>
      </c>
      <c r="K22893" t="n" s="150">
        <v>0.0</v>
      </c>
      <c r="L22893" t="n" s="150">
        <v>0.0</v>
      </c>
    </row>
    <row r="22894">
      <c r="B22894" t="s" s="150">
        <v>21132</v>
      </c>
      <c r="C22894" t="s" s="150">
        <v>222</v>
      </c>
      <c r="D22894" t="n" s="150">
        <v>6.0</v>
      </c>
      <c r="E22894" t="n" s="150">
        <v>0.0</v>
      </c>
      <c r="F22894" t="n" s="150">
        <v>0.0</v>
      </c>
      <c r="G22894" t="n" s="150">
        <v>0.0</v>
      </c>
      <c r="H22894" t="n" s="150">
        <v>10.3</v>
      </c>
      <c r="I22894" t="n" s="150">
        <v>0.0</v>
      </c>
      <c r="J22894" t="n" s="150">
        <v>0.0</v>
      </c>
      <c r="K22894" t="n" s="150">
        <v>0.0</v>
      </c>
      <c r="L22894" t="n" s="150">
        <v>0.0</v>
      </c>
    </row>
    <row r="22895">
      <c r="B22895" t="s" s="150">
        <v>21133</v>
      </c>
      <c r="C22895" t="s" s="150">
        <v>222</v>
      </c>
      <c r="D22895" t="n" s="150">
        <v>1.0</v>
      </c>
      <c r="E22895" t="n" s="150">
        <v>0.0</v>
      </c>
      <c r="F22895" t="n" s="150">
        <v>0.0</v>
      </c>
      <c r="G22895" t="n" s="150">
        <v>0.0</v>
      </c>
      <c r="H22895" t="n" s="150">
        <v>13.0</v>
      </c>
      <c r="I22895" t="n" s="150">
        <v>0.0</v>
      </c>
      <c r="J22895" t="n" s="150">
        <v>0.0</v>
      </c>
      <c r="K22895" t="n" s="150">
        <v>0.0</v>
      </c>
      <c r="L22895" t="n" s="150">
        <v>0.0</v>
      </c>
    </row>
    <row r="22896">
      <c r="B22896" t="s" s="150">
        <v>21134</v>
      </c>
      <c r="C22896" t="s" s="150">
        <v>222</v>
      </c>
      <c r="D22896" t="n" s="150">
        <v>1.0</v>
      </c>
      <c r="E22896" t="n" s="150">
        <v>0.0</v>
      </c>
      <c r="F22896" t="n" s="150">
        <v>0.0</v>
      </c>
      <c r="G22896" t="n" s="150">
        <v>0.0</v>
      </c>
      <c r="H22896" t="n" s="150">
        <v>1.0</v>
      </c>
      <c r="I22896" t="n" s="150">
        <v>0.0</v>
      </c>
      <c r="J22896" t="n" s="150">
        <v>0.0</v>
      </c>
      <c r="K22896" t="n" s="150">
        <v>0.0</v>
      </c>
      <c r="L22896" t="n" s="150">
        <v>0.0</v>
      </c>
    </row>
    <row r="22897">
      <c r="B22897" t="s" s="150">
        <v>21135</v>
      </c>
      <c r="C22897" t="s" s="150">
        <v>222</v>
      </c>
      <c r="D22897" t="n" s="150">
        <v>2.0</v>
      </c>
      <c r="E22897" t="n" s="150">
        <v>0.0</v>
      </c>
      <c r="F22897" t="n" s="150">
        <v>0.0</v>
      </c>
      <c r="G22897" t="n" s="150">
        <v>0.0</v>
      </c>
      <c r="H22897" t="n" s="150">
        <v>10.5</v>
      </c>
      <c r="I22897" t="n" s="150">
        <v>0.0</v>
      </c>
      <c r="J22897" t="n" s="150">
        <v>0.0</v>
      </c>
      <c r="K22897" t="n" s="150">
        <v>0.0</v>
      </c>
      <c r="L22897" t="n" s="150">
        <v>0.0</v>
      </c>
    </row>
    <row r="22898">
      <c r="B22898" t="s" s="150">
        <v>21136</v>
      </c>
      <c r="C22898" t="s" s="150">
        <v>222</v>
      </c>
      <c r="D22898" t="n" s="150">
        <v>2.0</v>
      </c>
      <c r="E22898" t="n" s="150">
        <v>0.0</v>
      </c>
      <c r="F22898" t="n" s="150">
        <v>0.0</v>
      </c>
      <c r="G22898" t="n" s="150">
        <v>0.0</v>
      </c>
      <c r="H22898" t="n" s="150">
        <v>8.5</v>
      </c>
      <c r="I22898" t="n" s="150">
        <v>0.0</v>
      </c>
      <c r="J22898" t="n" s="150">
        <v>0.0</v>
      </c>
      <c r="K22898" t="n" s="150">
        <v>0.0</v>
      </c>
      <c r="L22898" t="n" s="150">
        <v>0.0</v>
      </c>
    </row>
    <row r="22899">
      <c r="B22899" t="s" s="150">
        <v>21137</v>
      </c>
      <c r="C22899" t="s" s="150">
        <v>222</v>
      </c>
      <c r="D22899" t="n" s="150">
        <v>1.0</v>
      </c>
      <c r="E22899" t="n" s="150">
        <v>0.0</v>
      </c>
      <c r="F22899" t="n" s="150">
        <v>0.0</v>
      </c>
      <c r="G22899" t="n" s="150">
        <v>0.0</v>
      </c>
      <c r="H22899" t="n" s="150">
        <v>7.0</v>
      </c>
      <c r="I22899" t="n" s="150">
        <v>0.0</v>
      </c>
      <c r="J22899" t="n" s="150">
        <v>0.0</v>
      </c>
      <c r="K22899" t="n" s="150">
        <v>0.0</v>
      </c>
      <c r="L22899" t="n" s="150">
        <v>0.0</v>
      </c>
    </row>
    <row r="22900">
      <c r="B22900" t="s" s="150">
        <v>21138</v>
      </c>
      <c r="C22900" t="s" s="150">
        <v>222</v>
      </c>
      <c r="D22900" t="n" s="150">
        <v>1.0</v>
      </c>
      <c r="E22900" t="n" s="150">
        <v>0.0</v>
      </c>
      <c r="F22900" t="n" s="150">
        <v>0.0</v>
      </c>
      <c r="G22900" t="n" s="150">
        <v>0.0</v>
      </c>
      <c r="H22900" t="n" s="150">
        <v>11.0</v>
      </c>
      <c r="I22900" t="n" s="150">
        <v>0.0</v>
      </c>
      <c r="J22900" t="n" s="150">
        <v>0.0</v>
      </c>
      <c r="K22900" t="n" s="150">
        <v>0.0</v>
      </c>
      <c r="L22900" t="n" s="150">
        <v>0.0</v>
      </c>
    </row>
    <row r="22901">
      <c r="B22901" t="s" s="150">
        <v>21139</v>
      </c>
      <c r="C22901" t="s" s="150">
        <v>222</v>
      </c>
      <c r="D22901" t="n" s="150">
        <v>1.0</v>
      </c>
      <c r="E22901" t="n" s="150">
        <v>0.0</v>
      </c>
      <c r="F22901" t="n" s="150">
        <v>0.0</v>
      </c>
      <c r="G22901" t="n" s="150">
        <v>0.0</v>
      </c>
      <c r="H22901" t="n" s="150">
        <v>7.0</v>
      </c>
      <c r="I22901" t="n" s="150">
        <v>0.0</v>
      </c>
      <c r="J22901" t="n" s="150">
        <v>0.0</v>
      </c>
      <c r="K22901" t="n" s="150">
        <v>0.0</v>
      </c>
      <c r="L22901" t="n" s="150">
        <v>0.0</v>
      </c>
    </row>
    <row r="22902">
      <c r="B22902" t="s" s="150">
        <v>21140</v>
      </c>
      <c r="C22902" t="s" s="150">
        <v>222</v>
      </c>
      <c r="D22902" t="n" s="150">
        <v>1.0</v>
      </c>
      <c r="E22902" t="n" s="150">
        <v>0.0</v>
      </c>
      <c r="F22902" t="n" s="150">
        <v>0.0</v>
      </c>
      <c r="G22902" t="n" s="150">
        <v>0.0</v>
      </c>
      <c r="H22902" t="n" s="150">
        <v>2.0</v>
      </c>
      <c r="I22902" t="n" s="150">
        <v>0.0</v>
      </c>
      <c r="J22902" t="n" s="150">
        <v>0.0</v>
      </c>
      <c r="K22902" t="n" s="150">
        <v>0.0</v>
      </c>
      <c r="L22902" t="n" s="150">
        <v>0.0</v>
      </c>
    </row>
    <row r="22903">
      <c r="B22903" t="s" s="150">
        <v>21141</v>
      </c>
      <c r="C22903" t="s" s="150">
        <v>221</v>
      </c>
      <c r="D22903" t="n" s="150">
        <v>1.0</v>
      </c>
      <c r="E22903" t="n" s="150">
        <v>0.0</v>
      </c>
      <c r="F22903" t="n" s="150">
        <v>0.0</v>
      </c>
      <c r="G22903" t="n" s="150">
        <v>0.0</v>
      </c>
      <c r="H22903" t="n" s="150">
        <v>1.0</v>
      </c>
      <c r="I22903" t="n" s="150">
        <v>0.0</v>
      </c>
      <c r="J22903" t="n" s="150">
        <v>0.0</v>
      </c>
      <c r="K22903" t="n" s="150">
        <v>0.0</v>
      </c>
      <c r="L22903" t="n" s="150">
        <v>0.0</v>
      </c>
    </row>
    <row r="22904">
      <c r="B22904" t="s" s="150">
        <v>21142</v>
      </c>
      <c r="C22904" t="s" s="150">
        <v>222</v>
      </c>
      <c r="D22904" t="n" s="150">
        <v>5.0</v>
      </c>
      <c r="E22904" t="n" s="150">
        <v>0.0</v>
      </c>
      <c r="F22904" t="n" s="150">
        <v>0.0</v>
      </c>
      <c r="G22904" t="n" s="150">
        <v>0.0</v>
      </c>
      <c r="H22904" t="n" s="150">
        <v>10.2</v>
      </c>
      <c r="I22904" t="n" s="150">
        <v>0.0</v>
      </c>
      <c r="J22904" t="n" s="150">
        <v>0.0</v>
      </c>
      <c r="K22904" t="n" s="150">
        <v>0.0</v>
      </c>
      <c r="L22904" t="n" s="150">
        <v>0.0</v>
      </c>
    </row>
    <row r="22905">
      <c r="B22905" t="s" s="150">
        <v>21143</v>
      </c>
      <c r="C22905" t="s" s="150">
        <v>222</v>
      </c>
      <c r="D22905" t="n" s="150">
        <v>1.0</v>
      </c>
      <c r="E22905" t="n" s="150">
        <v>0.0</v>
      </c>
      <c r="F22905" t="n" s="150">
        <v>0.0</v>
      </c>
      <c r="G22905" t="n" s="150">
        <v>0.0</v>
      </c>
      <c r="H22905" t="n" s="150">
        <v>8.0</v>
      </c>
      <c r="I22905" t="n" s="150">
        <v>0.0</v>
      </c>
      <c r="J22905" t="n" s="150">
        <v>0.0</v>
      </c>
      <c r="K22905" t="n" s="150">
        <v>0.0</v>
      </c>
      <c r="L22905" t="n" s="150">
        <v>0.0</v>
      </c>
    </row>
    <row r="22906">
      <c r="B22906" t="s" s="150">
        <v>21144</v>
      </c>
      <c r="C22906" t="s" s="150">
        <v>222</v>
      </c>
      <c r="D22906" t="n" s="150">
        <v>7.0</v>
      </c>
      <c r="E22906" t="n" s="150">
        <v>0.0</v>
      </c>
      <c r="F22906" t="n" s="150">
        <v>0.0</v>
      </c>
      <c r="G22906" t="n" s="150">
        <v>0.0</v>
      </c>
      <c r="H22906" t="n" s="150">
        <v>9.9</v>
      </c>
      <c r="I22906" t="n" s="150">
        <v>0.0</v>
      </c>
      <c r="J22906" t="n" s="150">
        <v>0.0</v>
      </c>
      <c r="K22906" t="n" s="150">
        <v>0.0</v>
      </c>
      <c r="L22906" t="n" s="150">
        <v>0.0</v>
      </c>
    </row>
    <row r="22907">
      <c r="B22907" t="s" s="150">
        <v>21145</v>
      </c>
      <c r="C22907" t="s" s="150">
        <v>222</v>
      </c>
      <c r="D22907" t="n" s="150">
        <v>1.0</v>
      </c>
      <c r="E22907" t="n" s="150">
        <v>0.0</v>
      </c>
      <c r="F22907" t="n" s="150">
        <v>0.0</v>
      </c>
      <c r="G22907" t="n" s="150">
        <v>0.0</v>
      </c>
      <c r="H22907" t="n" s="150">
        <v>10.0</v>
      </c>
      <c r="I22907" t="n" s="150">
        <v>0.0</v>
      </c>
      <c r="J22907" t="n" s="150">
        <v>0.0</v>
      </c>
      <c r="K22907" t="n" s="150">
        <v>0.0</v>
      </c>
      <c r="L22907" t="n" s="150">
        <v>0.0</v>
      </c>
    </row>
    <row r="22908">
      <c r="B22908" t="s" s="150">
        <v>21146</v>
      </c>
      <c r="C22908" t="s" s="150">
        <v>222</v>
      </c>
      <c r="D22908" t="n" s="150">
        <v>2.0</v>
      </c>
      <c r="E22908" t="n" s="150">
        <v>0.0</v>
      </c>
      <c r="F22908" t="n" s="150">
        <v>0.0</v>
      </c>
      <c r="G22908" t="n" s="150">
        <v>0.0</v>
      </c>
      <c r="H22908" t="n" s="150">
        <v>12.5</v>
      </c>
      <c r="I22908" t="n" s="150">
        <v>0.0</v>
      </c>
      <c r="J22908" t="n" s="150">
        <v>0.0</v>
      </c>
      <c r="K22908" t="n" s="150">
        <v>0.0</v>
      </c>
      <c r="L22908" t="n" s="150">
        <v>0.0</v>
      </c>
    </row>
    <row r="22909">
      <c r="B22909" t="s" s="150">
        <v>21147</v>
      </c>
      <c r="C22909" t="s" s="150">
        <v>222</v>
      </c>
      <c r="D22909" t="n" s="150">
        <v>3.0</v>
      </c>
      <c r="E22909" t="n" s="150">
        <v>0.0</v>
      </c>
      <c r="F22909" t="n" s="150">
        <v>0.0</v>
      </c>
      <c r="G22909" t="n" s="150">
        <v>0.0</v>
      </c>
      <c r="H22909" t="n" s="150">
        <v>9.3</v>
      </c>
      <c r="I22909" t="n" s="150">
        <v>0.0</v>
      </c>
      <c r="J22909" t="n" s="150">
        <v>0.0</v>
      </c>
      <c r="K22909" t="n" s="150">
        <v>0.0</v>
      </c>
      <c r="L22909" t="n" s="150">
        <v>0.0</v>
      </c>
    </row>
    <row r="22910">
      <c r="B22910" t="s" s="150">
        <v>21148</v>
      </c>
      <c r="C22910" t="s" s="150">
        <v>222</v>
      </c>
      <c r="D22910" t="n" s="150">
        <v>1.0</v>
      </c>
      <c r="E22910" t="n" s="150">
        <v>0.0</v>
      </c>
      <c r="F22910" t="n" s="150">
        <v>0.0</v>
      </c>
      <c r="G22910" t="n" s="150">
        <v>0.0</v>
      </c>
      <c r="H22910" t="n" s="150">
        <v>11.0</v>
      </c>
      <c r="I22910" t="n" s="150">
        <v>0.0</v>
      </c>
      <c r="J22910" t="n" s="150">
        <v>0.0</v>
      </c>
      <c r="K22910" t="n" s="150">
        <v>0.0</v>
      </c>
      <c r="L22910" t="n" s="150">
        <v>0.0</v>
      </c>
    </row>
    <row r="22911">
      <c r="B22911" t="s" s="150">
        <v>21149</v>
      </c>
      <c r="C22911" t="s" s="150">
        <v>222</v>
      </c>
      <c r="D22911" t="n" s="150">
        <v>4.0</v>
      </c>
      <c r="E22911" t="n" s="150">
        <v>0.0</v>
      </c>
      <c r="F22911" t="n" s="150">
        <v>0.0</v>
      </c>
      <c r="G22911" t="n" s="150">
        <v>0.0</v>
      </c>
      <c r="H22911" t="n" s="150">
        <v>8.5</v>
      </c>
      <c r="I22911" t="n" s="150">
        <v>0.0</v>
      </c>
      <c r="J22911" t="n" s="150">
        <v>0.0</v>
      </c>
      <c r="K22911" t="n" s="150">
        <v>0.0</v>
      </c>
      <c r="L22911" t="n" s="150">
        <v>0.0</v>
      </c>
    </row>
    <row r="22912">
      <c r="B22912" t="s" s="150">
        <v>21150</v>
      </c>
      <c r="C22912" t="s" s="150">
        <v>222</v>
      </c>
      <c r="D22912" t="n" s="150">
        <v>2.0</v>
      </c>
      <c r="E22912" t="n" s="150">
        <v>0.0</v>
      </c>
      <c r="F22912" t="n" s="150">
        <v>0.0</v>
      </c>
      <c r="G22912" t="n" s="150">
        <v>0.0</v>
      </c>
      <c r="H22912" t="n" s="150">
        <v>6.5</v>
      </c>
      <c r="I22912" t="n" s="150">
        <v>0.0</v>
      </c>
      <c r="J22912" t="n" s="150">
        <v>0.0</v>
      </c>
      <c r="K22912" t="n" s="150">
        <v>0.0</v>
      </c>
      <c r="L22912" t="n" s="150">
        <v>0.0</v>
      </c>
    </row>
    <row r="22913">
      <c r="B22913" t="s" s="150">
        <v>21151</v>
      </c>
      <c r="C22913" t="s" s="150">
        <v>222</v>
      </c>
      <c r="D22913" t="n" s="150">
        <v>4.0</v>
      </c>
      <c r="E22913" t="n" s="150">
        <v>0.0</v>
      </c>
      <c r="F22913" t="n" s="150">
        <v>0.0</v>
      </c>
      <c r="G22913" t="n" s="150">
        <v>0.0</v>
      </c>
      <c r="H22913" t="n" s="150">
        <v>9.8</v>
      </c>
      <c r="I22913" t="n" s="150">
        <v>0.0</v>
      </c>
      <c r="J22913" t="n" s="150">
        <v>0.0</v>
      </c>
      <c r="K22913" t="n" s="150">
        <v>0.0</v>
      </c>
      <c r="L22913" t="n" s="150">
        <v>0.0</v>
      </c>
    </row>
    <row r="22914">
      <c r="B22914" t="s" s="150">
        <v>21152</v>
      </c>
      <c r="C22914" t="s" s="150">
        <v>222</v>
      </c>
      <c r="D22914" t="n" s="150">
        <v>4.0</v>
      </c>
      <c r="E22914" t="n" s="150">
        <v>0.0</v>
      </c>
      <c r="F22914" t="n" s="150">
        <v>0.0</v>
      </c>
      <c r="G22914" t="n" s="150">
        <v>0.0</v>
      </c>
      <c r="H22914" t="n" s="150">
        <v>12.5</v>
      </c>
      <c r="I22914" t="n" s="150">
        <v>0.0</v>
      </c>
      <c r="J22914" t="n" s="150">
        <v>0.0</v>
      </c>
      <c r="K22914" t="n" s="150">
        <v>0.0</v>
      </c>
      <c r="L22914" t="n" s="150">
        <v>0.0</v>
      </c>
    </row>
    <row r="22915">
      <c r="B22915" t="s" s="150">
        <v>21153</v>
      </c>
      <c r="C22915" t="s" s="150">
        <v>221</v>
      </c>
      <c r="D22915" t="n" s="150">
        <v>1.0</v>
      </c>
      <c r="E22915" t="n" s="150">
        <v>0.0</v>
      </c>
      <c r="F22915" t="n" s="150">
        <v>0.0</v>
      </c>
      <c r="G22915" t="n" s="150">
        <v>0.0</v>
      </c>
      <c r="H22915" t="n" s="150">
        <v>1.0</v>
      </c>
      <c r="I22915" t="n" s="150">
        <v>0.0</v>
      </c>
      <c r="J22915" t="n" s="150">
        <v>0.0</v>
      </c>
      <c r="K22915" t="n" s="150">
        <v>0.0</v>
      </c>
      <c r="L22915" t="n" s="150">
        <v>0.0</v>
      </c>
    </row>
    <row r="22916">
      <c r="B22916" t="s" s="150">
        <v>21154</v>
      </c>
      <c r="C22916" t="s" s="150">
        <v>222</v>
      </c>
      <c r="D22916" t="n" s="150">
        <v>3.0</v>
      </c>
      <c r="E22916" t="n" s="150">
        <v>0.0</v>
      </c>
      <c r="F22916" t="n" s="150">
        <v>0.0</v>
      </c>
      <c r="G22916" t="n" s="150">
        <v>0.0</v>
      </c>
      <c r="H22916" t="n" s="150">
        <v>8.3</v>
      </c>
      <c r="I22916" t="n" s="150">
        <v>0.0</v>
      </c>
      <c r="J22916" t="n" s="150">
        <v>0.0</v>
      </c>
      <c r="K22916" t="n" s="150">
        <v>0.0</v>
      </c>
      <c r="L22916" t="n" s="150">
        <v>0.0</v>
      </c>
    </row>
    <row r="22917">
      <c r="B22917" t="s" s="150">
        <v>21155</v>
      </c>
      <c r="C22917" t="s" s="150">
        <v>222</v>
      </c>
      <c r="D22917" t="n" s="150">
        <v>1.0</v>
      </c>
      <c r="E22917" t="n" s="150">
        <v>0.0</v>
      </c>
      <c r="F22917" t="n" s="150">
        <v>0.0</v>
      </c>
      <c r="G22917" t="n" s="150">
        <v>0.0</v>
      </c>
      <c r="H22917" t="n" s="150">
        <v>3.0</v>
      </c>
      <c r="I22917" t="n" s="150">
        <v>0.0</v>
      </c>
      <c r="J22917" t="n" s="150">
        <v>0.0</v>
      </c>
      <c r="K22917" t="n" s="150">
        <v>0.0</v>
      </c>
      <c r="L22917" t="n" s="150">
        <v>0.0</v>
      </c>
    </row>
    <row r="22918">
      <c r="B22918" t="s" s="150">
        <v>21156</v>
      </c>
      <c r="C22918" t="s" s="150">
        <v>222</v>
      </c>
      <c r="D22918" t="n" s="150">
        <v>1.0</v>
      </c>
      <c r="E22918" t="n" s="150">
        <v>0.0</v>
      </c>
      <c r="F22918" t="n" s="150">
        <v>0.0</v>
      </c>
      <c r="G22918" t="n" s="150">
        <v>0.0</v>
      </c>
      <c r="H22918" t="n" s="150">
        <v>15.0</v>
      </c>
      <c r="I22918" t="n" s="150">
        <v>0.0</v>
      </c>
      <c r="J22918" t="n" s="150">
        <v>0.0</v>
      </c>
      <c r="K22918" t="n" s="150">
        <v>0.0</v>
      </c>
      <c r="L22918" t="n" s="150">
        <v>0.0</v>
      </c>
    </row>
    <row r="22919">
      <c r="B22919" t="s" s="150">
        <v>21157</v>
      </c>
      <c r="C22919" t="s" s="150">
        <v>222</v>
      </c>
      <c r="D22919" t="n" s="150">
        <v>1.0</v>
      </c>
      <c r="E22919" t="n" s="150">
        <v>0.0</v>
      </c>
      <c r="F22919" t="n" s="150">
        <v>0.0</v>
      </c>
      <c r="G22919" t="n" s="150">
        <v>0.0</v>
      </c>
      <c r="H22919" t="n" s="150">
        <v>8.0</v>
      </c>
      <c r="I22919" t="n" s="150">
        <v>0.0</v>
      </c>
      <c r="J22919" t="n" s="150">
        <v>0.0</v>
      </c>
      <c r="K22919" t="n" s="150">
        <v>0.0</v>
      </c>
      <c r="L22919" t="n" s="150">
        <v>0.0</v>
      </c>
    </row>
    <row r="22920">
      <c r="B22920" t="s" s="150">
        <v>21158</v>
      </c>
      <c r="C22920" t="s" s="150">
        <v>222</v>
      </c>
      <c r="D22920" t="n" s="150">
        <v>1.0</v>
      </c>
      <c r="E22920" t="n" s="150">
        <v>0.0</v>
      </c>
      <c r="F22920" t="n" s="150">
        <v>0.0</v>
      </c>
      <c r="G22920" t="n" s="150">
        <v>0.0</v>
      </c>
      <c r="H22920" t="n" s="150">
        <v>15.0</v>
      </c>
      <c r="I22920" t="n" s="150">
        <v>0.0</v>
      </c>
      <c r="J22920" t="n" s="150">
        <v>0.0</v>
      </c>
      <c r="K22920" t="n" s="150">
        <v>0.0</v>
      </c>
      <c r="L22920" t="n" s="150">
        <v>0.0</v>
      </c>
    </row>
    <row r="22921">
      <c r="B22921" t="s" s="150">
        <v>21159</v>
      </c>
      <c r="C22921" t="s" s="150">
        <v>222</v>
      </c>
      <c r="D22921" t="n" s="150">
        <v>1.0</v>
      </c>
      <c r="E22921" t="n" s="150">
        <v>0.0</v>
      </c>
      <c r="F22921" t="n" s="150">
        <v>0.0</v>
      </c>
      <c r="G22921" t="n" s="150">
        <v>0.0</v>
      </c>
      <c r="H22921" t="n" s="150">
        <v>6.0</v>
      </c>
      <c r="I22921" t="n" s="150">
        <v>0.0</v>
      </c>
      <c r="J22921" t="n" s="150">
        <v>0.0</v>
      </c>
      <c r="K22921" t="n" s="150">
        <v>0.0</v>
      </c>
      <c r="L22921" t="n" s="150">
        <v>0.0</v>
      </c>
    </row>
    <row r="22922">
      <c r="B22922" t="s" s="150">
        <v>21160</v>
      </c>
      <c r="C22922" t="s" s="150">
        <v>222</v>
      </c>
      <c r="D22922" t="n" s="150">
        <v>2.0</v>
      </c>
      <c r="E22922" t="n" s="150">
        <v>0.0</v>
      </c>
      <c r="F22922" t="n" s="150">
        <v>0.0</v>
      </c>
      <c r="G22922" t="n" s="150">
        <v>0.0</v>
      </c>
      <c r="H22922" t="n" s="150">
        <v>10.0</v>
      </c>
      <c r="I22922" t="n" s="150">
        <v>0.0</v>
      </c>
      <c r="J22922" t="n" s="150">
        <v>0.0</v>
      </c>
      <c r="K22922" t="n" s="150">
        <v>0.0</v>
      </c>
      <c r="L22922" t="n" s="150">
        <v>0.0</v>
      </c>
    </row>
    <row r="22923">
      <c r="B22923" t="s" s="150">
        <v>21161</v>
      </c>
      <c r="C22923" t="s" s="150">
        <v>222</v>
      </c>
      <c r="D22923" t="n" s="150">
        <v>1.0</v>
      </c>
      <c r="E22923" t="n" s="150">
        <v>0.0</v>
      </c>
      <c r="F22923" t="n" s="150">
        <v>0.0</v>
      </c>
      <c r="G22923" t="n" s="150">
        <v>0.0</v>
      </c>
      <c r="H22923" t="n" s="150">
        <v>10.0</v>
      </c>
      <c r="I22923" t="n" s="150">
        <v>0.0</v>
      </c>
      <c r="J22923" t="n" s="150">
        <v>0.0</v>
      </c>
      <c r="K22923" t="n" s="150">
        <v>0.0</v>
      </c>
      <c r="L22923" t="n" s="150">
        <v>0.0</v>
      </c>
    </row>
    <row r="22924">
      <c r="B22924" t="s" s="150">
        <v>21162</v>
      </c>
      <c r="C22924" t="s" s="150">
        <v>222</v>
      </c>
      <c r="D22924" t="n" s="150">
        <v>1.0</v>
      </c>
      <c r="E22924" t="n" s="150">
        <v>0.0</v>
      </c>
      <c r="F22924" t="n" s="150">
        <v>0.0</v>
      </c>
      <c r="G22924" t="n" s="150">
        <v>0.0</v>
      </c>
      <c r="H22924" t="n" s="150">
        <v>9.0</v>
      </c>
      <c r="I22924" t="n" s="150">
        <v>0.0</v>
      </c>
      <c r="J22924" t="n" s="150">
        <v>0.0</v>
      </c>
      <c r="K22924" t="n" s="150">
        <v>0.0</v>
      </c>
      <c r="L22924" t="n" s="150">
        <v>0.0</v>
      </c>
    </row>
    <row r="22925">
      <c r="B22925" t="s" s="150">
        <v>21163</v>
      </c>
      <c r="C22925" t="s" s="150">
        <v>222</v>
      </c>
      <c r="D22925" t="n" s="150">
        <v>2.0</v>
      </c>
      <c r="E22925" t="n" s="150">
        <v>0.0</v>
      </c>
      <c r="F22925" t="n" s="150">
        <v>0.0</v>
      </c>
      <c r="G22925" t="n" s="150">
        <v>0.0</v>
      </c>
      <c r="H22925" t="n" s="150">
        <v>8.5</v>
      </c>
      <c r="I22925" t="n" s="150">
        <v>0.0</v>
      </c>
      <c r="J22925" t="n" s="150">
        <v>0.0</v>
      </c>
      <c r="K22925" t="n" s="150">
        <v>0.0</v>
      </c>
      <c r="L22925" t="n" s="150">
        <v>0.0</v>
      </c>
    </row>
    <row r="22926">
      <c r="B22926" t="s" s="150">
        <v>21164</v>
      </c>
      <c r="C22926" t="s" s="150">
        <v>222</v>
      </c>
      <c r="D22926" t="n" s="150">
        <v>4.0</v>
      </c>
      <c r="E22926" t="n" s="150">
        <v>0.0</v>
      </c>
      <c r="F22926" t="n" s="150">
        <v>0.0</v>
      </c>
      <c r="G22926" t="n" s="150">
        <v>0.0</v>
      </c>
      <c r="H22926" t="n" s="150">
        <v>6.8</v>
      </c>
      <c r="I22926" t="n" s="150">
        <v>0.0</v>
      </c>
      <c r="J22926" t="n" s="150">
        <v>0.0</v>
      </c>
      <c r="K22926" t="n" s="150">
        <v>0.0</v>
      </c>
      <c r="L22926" t="n" s="150">
        <v>0.0</v>
      </c>
    </row>
    <row r="22927">
      <c r="B22927" t="s" s="150">
        <v>21165</v>
      </c>
      <c r="C22927" t="s" s="150">
        <v>222</v>
      </c>
      <c r="D22927" t="n" s="150">
        <v>1.0</v>
      </c>
      <c r="E22927" t="n" s="150">
        <v>0.0</v>
      </c>
      <c r="F22927" t="n" s="150">
        <v>0.0</v>
      </c>
      <c r="G22927" t="n" s="150">
        <v>0.0</v>
      </c>
      <c r="H22927" t="n" s="150">
        <v>10.0</v>
      </c>
      <c r="I22927" t="n" s="150">
        <v>0.0</v>
      </c>
      <c r="J22927" t="n" s="150">
        <v>0.0</v>
      </c>
      <c r="K22927" t="n" s="150">
        <v>0.0</v>
      </c>
      <c r="L22927" t="n" s="150">
        <v>0.0</v>
      </c>
    </row>
    <row r="22928">
      <c r="B22928" t="s" s="150">
        <v>21166</v>
      </c>
      <c r="C22928" t="s" s="150">
        <v>222</v>
      </c>
      <c r="D22928" t="n" s="150">
        <v>1.0</v>
      </c>
      <c r="E22928" t="n" s="150">
        <v>0.0</v>
      </c>
      <c r="F22928" t="n" s="150">
        <v>0.0</v>
      </c>
      <c r="G22928" t="n" s="150">
        <v>0.0</v>
      </c>
      <c r="H22928" t="n" s="150">
        <v>10.0</v>
      </c>
      <c r="I22928" t="n" s="150">
        <v>0.0</v>
      </c>
      <c r="J22928" t="n" s="150">
        <v>0.0</v>
      </c>
      <c r="K22928" t="n" s="150">
        <v>0.0</v>
      </c>
      <c r="L22928" t="n" s="150">
        <v>0.0</v>
      </c>
    </row>
    <row r="22929">
      <c r="B22929" t="s" s="150">
        <v>21167</v>
      </c>
      <c r="C22929" t="s" s="150">
        <v>222</v>
      </c>
      <c r="D22929" t="n" s="150">
        <v>2.0</v>
      </c>
      <c r="E22929" t="n" s="150">
        <v>0.0</v>
      </c>
      <c r="F22929" t="n" s="150">
        <v>0.0</v>
      </c>
      <c r="G22929" t="n" s="150">
        <v>0.0</v>
      </c>
      <c r="H22929" t="n" s="150">
        <v>9.5</v>
      </c>
      <c r="I22929" t="n" s="150">
        <v>0.0</v>
      </c>
      <c r="J22929" t="n" s="150">
        <v>0.0</v>
      </c>
      <c r="K22929" t="n" s="150">
        <v>0.0</v>
      </c>
      <c r="L22929" t="n" s="150">
        <v>0.0</v>
      </c>
    </row>
    <row r="22930">
      <c r="B22930" t="s" s="150">
        <v>21168</v>
      </c>
      <c r="C22930" t="s" s="150">
        <v>222</v>
      </c>
      <c r="D22930" t="n" s="150">
        <v>2.0</v>
      </c>
      <c r="E22930" t="n" s="150">
        <v>0.0</v>
      </c>
      <c r="F22930" t="n" s="150">
        <v>0.0</v>
      </c>
      <c r="G22930" t="n" s="150">
        <v>0.0</v>
      </c>
      <c r="H22930" t="n" s="150">
        <v>10.0</v>
      </c>
      <c r="I22930" t="n" s="150">
        <v>0.0</v>
      </c>
      <c r="J22930" t="n" s="150">
        <v>0.0</v>
      </c>
      <c r="K22930" t="n" s="150">
        <v>0.0</v>
      </c>
      <c r="L22930" t="n" s="150">
        <v>0.0</v>
      </c>
    </row>
    <row r="22931">
      <c r="B22931" t="s" s="150">
        <v>21169</v>
      </c>
      <c r="C22931" t="s" s="150">
        <v>222</v>
      </c>
      <c r="D22931" t="n" s="150">
        <v>1.0</v>
      </c>
      <c r="E22931" t="n" s="150">
        <v>0.0</v>
      </c>
      <c r="F22931" t="n" s="150">
        <v>0.0</v>
      </c>
      <c r="G22931" t="n" s="150">
        <v>0.0</v>
      </c>
      <c r="H22931" t="n" s="150">
        <v>10.0</v>
      </c>
      <c r="I22931" t="n" s="150">
        <v>0.0</v>
      </c>
      <c r="J22931" t="n" s="150">
        <v>0.0</v>
      </c>
      <c r="K22931" t="n" s="150">
        <v>0.0</v>
      </c>
      <c r="L22931" t="n" s="150">
        <v>0.0</v>
      </c>
    </row>
    <row r="22932">
      <c r="B22932" t="s" s="150">
        <v>21170</v>
      </c>
      <c r="C22932" t="s" s="150">
        <v>222</v>
      </c>
      <c r="D22932" t="n" s="150">
        <v>1.0</v>
      </c>
      <c r="E22932" t="n" s="150">
        <v>0.0</v>
      </c>
      <c r="F22932" t="n" s="150">
        <v>0.0</v>
      </c>
      <c r="G22932" t="n" s="150">
        <v>0.0</v>
      </c>
      <c r="H22932" t="n" s="150">
        <v>7.0</v>
      </c>
      <c r="I22932" t="n" s="150">
        <v>0.0</v>
      </c>
      <c r="J22932" t="n" s="150">
        <v>0.0</v>
      </c>
      <c r="K22932" t="n" s="150">
        <v>0.0</v>
      </c>
      <c r="L22932" t="n" s="150">
        <v>0.0</v>
      </c>
    </row>
    <row r="22933">
      <c r="B22933" t="s" s="150">
        <v>21171</v>
      </c>
      <c r="C22933" t="s" s="150">
        <v>222</v>
      </c>
      <c r="D22933" t="n" s="150">
        <v>2.0</v>
      </c>
      <c r="E22933" t="n" s="150">
        <v>0.0</v>
      </c>
      <c r="F22933" t="n" s="150">
        <v>0.0</v>
      </c>
      <c r="G22933" t="n" s="150">
        <v>0.0</v>
      </c>
      <c r="H22933" t="n" s="150">
        <v>7.5</v>
      </c>
      <c r="I22933" t="n" s="150">
        <v>0.0</v>
      </c>
      <c r="J22933" t="n" s="150">
        <v>0.0</v>
      </c>
      <c r="K22933" t="n" s="150">
        <v>0.0</v>
      </c>
      <c r="L22933" t="n" s="150">
        <v>0.0</v>
      </c>
    </row>
    <row r="22934">
      <c r="B22934" t="s" s="150">
        <v>21172</v>
      </c>
      <c r="C22934" t="s" s="150">
        <v>222</v>
      </c>
      <c r="D22934" t="n" s="150">
        <v>1.0</v>
      </c>
      <c r="E22934" t="n" s="150">
        <v>0.0</v>
      </c>
      <c r="F22934" t="n" s="150">
        <v>0.0</v>
      </c>
      <c r="G22934" t="n" s="150">
        <v>0.0</v>
      </c>
      <c r="H22934" t="n" s="150">
        <v>2.0</v>
      </c>
      <c r="I22934" t="n" s="150">
        <v>0.0</v>
      </c>
      <c r="J22934" t="n" s="150">
        <v>0.0</v>
      </c>
      <c r="K22934" t="n" s="150">
        <v>0.0</v>
      </c>
      <c r="L22934" t="n" s="150">
        <v>0.0</v>
      </c>
    </row>
    <row r="22935">
      <c r="B22935" t="s" s="150">
        <v>21173</v>
      </c>
      <c r="C22935" t="s" s="150">
        <v>222</v>
      </c>
      <c r="D22935" t="n" s="150">
        <v>2.0</v>
      </c>
      <c r="E22935" t="n" s="150">
        <v>0.0</v>
      </c>
      <c r="F22935" t="n" s="150">
        <v>0.0</v>
      </c>
      <c r="G22935" t="n" s="150">
        <v>0.0</v>
      </c>
      <c r="H22935" t="n" s="150">
        <v>2.5</v>
      </c>
      <c r="I22935" t="n" s="150">
        <v>0.0</v>
      </c>
      <c r="J22935" t="n" s="150">
        <v>0.0</v>
      </c>
      <c r="K22935" t="n" s="150">
        <v>0.0</v>
      </c>
      <c r="L22935" t="n" s="150">
        <v>0.0</v>
      </c>
    </row>
    <row r="22936">
      <c r="B22936" t="s" s="150">
        <v>21174</v>
      </c>
      <c r="C22936" t="s" s="150">
        <v>222</v>
      </c>
      <c r="D22936" t="n" s="150">
        <v>1.0</v>
      </c>
      <c r="E22936" t="n" s="150">
        <v>0.0</v>
      </c>
      <c r="F22936" t="n" s="150">
        <v>0.0</v>
      </c>
      <c r="G22936" t="n" s="150">
        <v>0.0</v>
      </c>
      <c r="H22936" t="n" s="150">
        <v>8.0</v>
      </c>
      <c r="I22936" t="n" s="150">
        <v>0.0</v>
      </c>
      <c r="J22936" t="n" s="150">
        <v>0.0</v>
      </c>
      <c r="K22936" t="n" s="150">
        <v>0.0</v>
      </c>
      <c r="L22936" t="n" s="150">
        <v>0.0</v>
      </c>
    </row>
    <row r="22937">
      <c r="B22937" t="s" s="150">
        <v>21175</v>
      </c>
      <c r="C22937" t="s" s="150">
        <v>222</v>
      </c>
      <c r="D22937" t="n" s="150">
        <v>3.0</v>
      </c>
      <c r="E22937" t="n" s="150">
        <v>0.0</v>
      </c>
      <c r="F22937" t="n" s="150">
        <v>0.0</v>
      </c>
      <c r="G22937" t="n" s="150">
        <v>0.0</v>
      </c>
      <c r="H22937" t="n" s="150">
        <v>12.0</v>
      </c>
      <c r="I22937" t="n" s="150">
        <v>0.0</v>
      </c>
      <c r="J22937" t="n" s="150">
        <v>0.0</v>
      </c>
      <c r="K22937" t="n" s="150">
        <v>0.0</v>
      </c>
      <c r="L22937" t="n" s="150">
        <v>0.0</v>
      </c>
    </row>
    <row r="22938">
      <c r="B22938" t="s" s="150">
        <v>21176</v>
      </c>
      <c r="C22938" t="s" s="150">
        <v>222</v>
      </c>
      <c r="D22938" t="n" s="150">
        <v>1.0</v>
      </c>
      <c r="E22938" t="n" s="150">
        <v>0.0</v>
      </c>
      <c r="F22938" t="n" s="150">
        <v>0.0</v>
      </c>
      <c r="G22938" t="n" s="150">
        <v>0.0</v>
      </c>
      <c r="H22938" t="n" s="150">
        <v>6.0</v>
      </c>
      <c r="I22938" t="n" s="150">
        <v>0.0</v>
      </c>
      <c r="J22938" t="n" s="150">
        <v>0.0</v>
      </c>
      <c r="K22938" t="n" s="150">
        <v>0.0</v>
      </c>
      <c r="L22938" t="n" s="150">
        <v>0.0</v>
      </c>
    </row>
    <row r="22939">
      <c r="B22939" t="s" s="150">
        <v>21177</v>
      </c>
      <c r="C22939" t="s" s="150">
        <v>222</v>
      </c>
      <c r="D22939" t="n" s="150">
        <v>2.0</v>
      </c>
      <c r="E22939" t="n" s="150">
        <v>0.0</v>
      </c>
      <c r="F22939" t="n" s="150">
        <v>0.0</v>
      </c>
      <c r="G22939" t="n" s="150">
        <v>0.0</v>
      </c>
      <c r="H22939" t="n" s="150">
        <v>7.5</v>
      </c>
      <c r="I22939" t="n" s="150">
        <v>0.0</v>
      </c>
      <c r="J22939" t="n" s="150">
        <v>0.0</v>
      </c>
      <c r="K22939" t="n" s="150">
        <v>0.0</v>
      </c>
      <c r="L22939" t="n" s="150">
        <v>0.0</v>
      </c>
    </row>
    <row r="22940">
      <c r="B22940" t="s" s="150">
        <v>21178</v>
      </c>
      <c r="C22940" t="s" s="150">
        <v>222</v>
      </c>
      <c r="D22940" t="n" s="150">
        <v>1.0</v>
      </c>
      <c r="E22940" t="n" s="150">
        <v>0.0</v>
      </c>
      <c r="F22940" t="n" s="150">
        <v>0.0</v>
      </c>
      <c r="G22940" t="n" s="150">
        <v>0.0</v>
      </c>
      <c r="H22940" t="n" s="150">
        <v>1.0</v>
      </c>
      <c r="I22940" t="n" s="150">
        <v>0.0</v>
      </c>
      <c r="J22940" t="n" s="150">
        <v>0.0</v>
      </c>
      <c r="K22940" t="n" s="150">
        <v>0.0</v>
      </c>
      <c r="L22940" t="n" s="150">
        <v>0.0</v>
      </c>
    </row>
    <row r="22941">
      <c r="B22941" t="s" s="150">
        <v>21179</v>
      </c>
      <c r="C22941" t="s" s="150">
        <v>222</v>
      </c>
      <c r="D22941" t="n" s="150">
        <v>1.0</v>
      </c>
      <c r="E22941" t="n" s="150">
        <v>0.0</v>
      </c>
      <c r="F22941" t="n" s="150">
        <v>0.0</v>
      </c>
      <c r="G22941" t="n" s="150">
        <v>0.0</v>
      </c>
      <c r="H22941" t="n" s="150">
        <v>9.0</v>
      </c>
      <c r="I22941" t="n" s="150">
        <v>0.0</v>
      </c>
      <c r="J22941" t="n" s="150">
        <v>0.0</v>
      </c>
      <c r="K22941" t="n" s="150">
        <v>0.0</v>
      </c>
      <c r="L22941" t="n" s="150">
        <v>0.0</v>
      </c>
    </row>
    <row r="22942">
      <c r="B22942" t="s" s="150">
        <v>21180</v>
      </c>
      <c r="C22942" t="s" s="150">
        <v>222</v>
      </c>
      <c r="D22942" t="n" s="150">
        <v>2.0</v>
      </c>
      <c r="E22942" t="n" s="150">
        <v>0.0</v>
      </c>
      <c r="F22942" t="n" s="150">
        <v>0.0</v>
      </c>
      <c r="G22942" t="n" s="150">
        <v>0.0</v>
      </c>
      <c r="H22942" t="n" s="150">
        <v>5.0</v>
      </c>
      <c r="I22942" t="n" s="150">
        <v>0.0</v>
      </c>
      <c r="J22942" t="n" s="150">
        <v>0.0</v>
      </c>
      <c r="K22942" t="n" s="150">
        <v>0.0</v>
      </c>
      <c r="L22942" t="n" s="150">
        <v>0.0</v>
      </c>
    </row>
    <row r="22943">
      <c r="B22943" t="s" s="150">
        <v>21181</v>
      </c>
      <c r="C22943" t="s" s="150">
        <v>222</v>
      </c>
      <c r="D22943" t="n" s="150">
        <v>2.0</v>
      </c>
      <c r="E22943" t="n" s="150">
        <v>0.0</v>
      </c>
      <c r="F22943" t="n" s="150">
        <v>0.0</v>
      </c>
      <c r="G22943" t="n" s="150">
        <v>0.0</v>
      </c>
      <c r="H22943" t="n" s="150">
        <v>6.5</v>
      </c>
      <c r="I22943" t="n" s="150">
        <v>0.0</v>
      </c>
      <c r="J22943" t="n" s="150">
        <v>0.0</v>
      </c>
      <c r="K22943" t="n" s="150">
        <v>0.0</v>
      </c>
      <c r="L22943" t="n" s="150">
        <v>0.0</v>
      </c>
    </row>
    <row r="22944">
      <c r="B22944" t="s" s="150">
        <v>21182</v>
      </c>
      <c r="C22944" t="s" s="150">
        <v>222</v>
      </c>
      <c r="D22944" t="n" s="150">
        <v>1.0</v>
      </c>
      <c r="E22944" t="n" s="150">
        <v>0.0</v>
      </c>
      <c r="F22944" t="n" s="150">
        <v>0.0</v>
      </c>
      <c r="G22944" t="n" s="150">
        <v>0.0</v>
      </c>
      <c r="H22944" t="n" s="150">
        <v>7.0</v>
      </c>
      <c r="I22944" t="n" s="150">
        <v>0.0</v>
      </c>
      <c r="J22944" t="n" s="150">
        <v>0.0</v>
      </c>
      <c r="K22944" t="n" s="150">
        <v>0.0</v>
      </c>
      <c r="L22944" t="n" s="150">
        <v>0.0</v>
      </c>
    </row>
    <row r="22945">
      <c r="B22945" t="s" s="150">
        <v>21183</v>
      </c>
      <c r="C22945" t="s" s="150">
        <v>221</v>
      </c>
      <c r="D22945" t="n" s="150">
        <v>5.0</v>
      </c>
      <c r="E22945" t="n" s="150">
        <v>0.0</v>
      </c>
      <c r="F22945" t="n" s="150">
        <v>0.0</v>
      </c>
      <c r="G22945" t="n" s="150">
        <v>0.0</v>
      </c>
      <c r="H22945" t="n" s="150">
        <v>8.4</v>
      </c>
      <c r="I22945" t="n" s="150">
        <v>0.0</v>
      </c>
      <c r="J22945" t="n" s="150">
        <v>0.0</v>
      </c>
      <c r="K22945" t="n" s="150">
        <v>0.0</v>
      </c>
      <c r="L22945" t="n" s="150">
        <v>0.0</v>
      </c>
    </row>
    <row r="22946">
      <c r="B22946" t="s" s="150">
        <v>21183</v>
      </c>
      <c r="C22946" t="s" s="150">
        <v>222</v>
      </c>
      <c r="D22946" t="n" s="150">
        <v>184.0</v>
      </c>
      <c r="E22946" t="n" s="150">
        <v>0.0</v>
      </c>
      <c r="F22946" t="n" s="150">
        <v>0.0</v>
      </c>
      <c r="G22946" t="n" s="150">
        <v>0.0</v>
      </c>
      <c r="H22946" t="n" s="150">
        <v>6.6</v>
      </c>
      <c r="I22946" t="n" s="150">
        <v>0.0</v>
      </c>
      <c r="J22946" t="n" s="150">
        <v>0.0</v>
      </c>
      <c r="K22946" t="n" s="150">
        <v>0.0</v>
      </c>
      <c r="L22946" t="n" s="150">
        <v>0.0</v>
      </c>
    </row>
    <row r="22947">
      <c r="B22947" t="s" s="150">
        <v>21184</v>
      </c>
      <c r="C22947" t="s" s="150">
        <v>222</v>
      </c>
      <c r="D22947" t="n" s="150">
        <v>1.0</v>
      </c>
      <c r="E22947" t="n" s="150">
        <v>0.0</v>
      </c>
      <c r="F22947" t="n" s="150">
        <v>0.0</v>
      </c>
      <c r="G22947" t="n" s="150">
        <v>0.0</v>
      </c>
      <c r="H22947" t="n" s="150">
        <v>11.0</v>
      </c>
      <c r="I22947" t="n" s="150">
        <v>0.0</v>
      </c>
      <c r="J22947" t="n" s="150">
        <v>0.0</v>
      </c>
      <c r="K22947" t="n" s="150">
        <v>0.0</v>
      </c>
      <c r="L22947" t="n" s="150">
        <v>0.0</v>
      </c>
    </row>
    <row r="22948">
      <c r="B22948" t="s" s="150">
        <v>21185</v>
      </c>
      <c r="C22948" t="s" s="150">
        <v>222</v>
      </c>
      <c r="D22948" t="n" s="150">
        <v>1.0</v>
      </c>
      <c r="E22948" t="n" s="150">
        <v>0.0</v>
      </c>
      <c r="F22948" t="n" s="150">
        <v>0.0</v>
      </c>
      <c r="G22948" t="n" s="150">
        <v>0.0</v>
      </c>
      <c r="H22948" t="n" s="150">
        <v>11.0</v>
      </c>
      <c r="I22948" t="n" s="150">
        <v>0.0</v>
      </c>
      <c r="J22948" t="n" s="150">
        <v>0.0</v>
      </c>
      <c r="K22948" t="n" s="150">
        <v>0.0</v>
      </c>
      <c r="L22948" t="n" s="150">
        <v>0.0</v>
      </c>
    </row>
    <row r="22949">
      <c r="B22949" t="s" s="150">
        <v>21186</v>
      </c>
      <c r="C22949" t="s" s="150">
        <v>222</v>
      </c>
      <c r="D22949" t="n" s="150">
        <v>2.0</v>
      </c>
      <c r="E22949" t="n" s="150">
        <v>0.0</v>
      </c>
      <c r="F22949" t="n" s="150">
        <v>0.0</v>
      </c>
      <c r="G22949" t="n" s="150">
        <v>0.0</v>
      </c>
      <c r="H22949" t="n" s="150">
        <v>9.5</v>
      </c>
      <c r="I22949" t="n" s="150">
        <v>0.0</v>
      </c>
      <c r="J22949" t="n" s="150">
        <v>0.0</v>
      </c>
      <c r="K22949" t="n" s="150">
        <v>0.0</v>
      </c>
      <c r="L22949" t="n" s="150">
        <v>0.0</v>
      </c>
    </row>
    <row r="22950">
      <c r="B22950" t="s" s="150">
        <v>21187</v>
      </c>
      <c r="C22950" t="s" s="150">
        <v>222</v>
      </c>
      <c r="D22950" t="n" s="150">
        <v>1.0</v>
      </c>
      <c r="E22950" t="n" s="150">
        <v>0.0</v>
      </c>
      <c r="F22950" t="n" s="150">
        <v>0.0</v>
      </c>
      <c r="G22950" t="n" s="150">
        <v>0.0</v>
      </c>
      <c r="H22950" t="n" s="150">
        <v>8.0</v>
      </c>
      <c r="I22950" t="n" s="150">
        <v>0.0</v>
      </c>
      <c r="J22950" t="n" s="150">
        <v>0.0</v>
      </c>
      <c r="K22950" t="n" s="150">
        <v>0.0</v>
      </c>
      <c r="L22950" t="n" s="150">
        <v>0.0</v>
      </c>
    </row>
    <row r="22951">
      <c r="B22951" t="s" s="150">
        <v>21188</v>
      </c>
      <c r="C22951" t="s" s="150">
        <v>222</v>
      </c>
      <c r="D22951" t="n" s="150">
        <v>1.0</v>
      </c>
      <c r="E22951" t="n" s="150">
        <v>0.0</v>
      </c>
      <c r="F22951" t="n" s="150">
        <v>0.0</v>
      </c>
      <c r="G22951" t="n" s="150">
        <v>0.0</v>
      </c>
      <c r="H22951" t="n" s="150">
        <v>15.0</v>
      </c>
      <c r="I22951" t="n" s="150">
        <v>0.0</v>
      </c>
      <c r="J22951" t="n" s="150">
        <v>0.0</v>
      </c>
      <c r="K22951" t="n" s="150">
        <v>0.0</v>
      </c>
      <c r="L22951" t="n" s="150">
        <v>0.0</v>
      </c>
    </row>
    <row r="22952">
      <c r="B22952" t="s" s="150">
        <v>21189</v>
      </c>
      <c r="C22952" t="s" s="150">
        <v>222</v>
      </c>
      <c r="D22952" t="n" s="150">
        <v>4.0</v>
      </c>
      <c r="E22952" t="n" s="150">
        <v>0.0</v>
      </c>
      <c r="F22952" t="n" s="150">
        <v>0.0</v>
      </c>
      <c r="G22952" t="n" s="150">
        <v>0.0</v>
      </c>
      <c r="H22952" t="n" s="150">
        <v>7.5</v>
      </c>
      <c r="I22952" t="n" s="150">
        <v>0.0</v>
      </c>
      <c r="J22952" t="n" s="150">
        <v>0.0</v>
      </c>
      <c r="K22952" t="n" s="150">
        <v>0.0</v>
      </c>
      <c r="L22952" t="n" s="150">
        <v>0.0</v>
      </c>
    </row>
    <row r="22953">
      <c r="B22953" t="s" s="150">
        <v>21190</v>
      </c>
      <c r="C22953" t="s" s="150">
        <v>222</v>
      </c>
      <c r="D22953" t="n" s="150">
        <v>1.0</v>
      </c>
      <c r="E22953" t="n" s="150">
        <v>0.0</v>
      </c>
      <c r="F22953" t="n" s="150">
        <v>0.0</v>
      </c>
      <c r="G22953" t="n" s="150">
        <v>0.0</v>
      </c>
      <c r="H22953" t="n" s="150">
        <v>1.0</v>
      </c>
      <c r="I22953" t="n" s="150">
        <v>0.0</v>
      </c>
      <c r="J22953" t="n" s="150">
        <v>0.0</v>
      </c>
      <c r="K22953" t="n" s="150">
        <v>0.0</v>
      </c>
      <c r="L22953" t="n" s="150">
        <v>0.0</v>
      </c>
    </row>
    <row r="22954">
      <c r="B22954" t="s" s="150">
        <v>21191</v>
      </c>
      <c r="C22954" t="s" s="150">
        <v>222</v>
      </c>
      <c r="D22954" t="n" s="150">
        <v>1.0</v>
      </c>
      <c r="E22954" t="n" s="150">
        <v>0.0</v>
      </c>
      <c r="F22954" t="n" s="150">
        <v>0.0</v>
      </c>
      <c r="G22954" t="n" s="150">
        <v>0.0</v>
      </c>
      <c r="H22954" t="n" s="150">
        <v>6.0</v>
      </c>
      <c r="I22954" t="n" s="150">
        <v>0.0</v>
      </c>
      <c r="J22954" t="n" s="150">
        <v>0.0</v>
      </c>
      <c r="K22954" t="n" s="150">
        <v>0.0</v>
      </c>
      <c r="L22954" t="n" s="150">
        <v>0.0</v>
      </c>
    </row>
    <row r="22955">
      <c r="B22955" t="s" s="150">
        <v>21192</v>
      </c>
      <c r="C22955" t="s" s="150">
        <v>222</v>
      </c>
      <c r="D22955" t="n" s="150">
        <v>1.0</v>
      </c>
      <c r="E22955" t="n" s="150">
        <v>0.0</v>
      </c>
      <c r="F22955" t="n" s="150">
        <v>0.0</v>
      </c>
      <c r="G22955" t="n" s="150">
        <v>0.0</v>
      </c>
      <c r="H22955" t="n" s="150">
        <v>10.0</v>
      </c>
      <c r="I22955" t="n" s="150">
        <v>0.0</v>
      </c>
      <c r="J22955" t="n" s="150">
        <v>0.0</v>
      </c>
      <c r="K22955" t="n" s="150">
        <v>0.0</v>
      </c>
      <c r="L22955" t="n" s="150">
        <v>0.0</v>
      </c>
    </row>
    <row r="22956">
      <c r="B22956" t="s" s="150">
        <v>21193</v>
      </c>
      <c r="C22956" t="s" s="150">
        <v>222</v>
      </c>
      <c r="D22956" t="n" s="150">
        <v>1.0</v>
      </c>
      <c r="E22956" t="n" s="150">
        <v>0.0</v>
      </c>
      <c r="F22956" t="n" s="150">
        <v>0.0</v>
      </c>
      <c r="G22956" t="n" s="150">
        <v>0.0</v>
      </c>
      <c r="H22956" t="n" s="150">
        <v>11.0</v>
      </c>
      <c r="I22956" t="n" s="150">
        <v>0.0</v>
      </c>
      <c r="J22956" t="n" s="150">
        <v>0.0</v>
      </c>
      <c r="K22956" t="n" s="150">
        <v>0.0</v>
      </c>
      <c r="L22956" t="n" s="150">
        <v>0.0</v>
      </c>
    </row>
    <row r="22957">
      <c r="B22957" t="s" s="150">
        <v>21194</v>
      </c>
      <c r="C22957" t="s" s="150">
        <v>222</v>
      </c>
      <c r="D22957" t="n" s="150">
        <v>1.0</v>
      </c>
      <c r="E22957" t="n" s="150">
        <v>0.0</v>
      </c>
      <c r="F22957" t="n" s="150">
        <v>0.0</v>
      </c>
      <c r="G22957" t="n" s="150">
        <v>0.0</v>
      </c>
      <c r="H22957" t="n" s="150">
        <v>7.0</v>
      </c>
      <c r="I22957" t="n" s="150">
        <v>0.0</v>
      </c>
      <c r="J22957" t="n" s="150">
        <v>0.0</v>
      </c>
      <c r="K22957" t="n" s="150">
        <v>0.0</v>
      </c>
      <c r="L22957" t="n" s="150">
        <v>0.0</v>
      </c>
    </row>
    <row r="22958">
      <c r="B22958" t="s" s="150">
        <v>21195</v>
      </c>
      <c r="C22958" t="s" s="150">
        <v>222</v>
      </c>
      <c r="D22958" t="n" s="150">
        <v>1.0</v>
      </c>
      <c r="E22958" t="n" s="150">
        <v>0.0</v>
      </c>
      <c r="F22958" t="n" s="150">
        <v>0.0</v>
      </c>
      <c r="G22958" t="n" s="150">
        <v>0.0</v>
      </c>
      <c r="H22958" t="n" s="150">
        <v>1.0</v>
      </c>
      <c r="I22958" t="n" s="150">
        <v>0.0</v>
      </c>
      <c r="J22958" t="n" s="150">
        <v>0.0</v>
      </c>
      <c r="K22958" t="n" s="150">
        <v>0.0</v>
      </c>
      <c r="L22958" t="n" s="150">
        <v>0.0</v>
      </c>
    </row>
    <row r="22959">
      <c r="B22959" t="s" s="150">
        <v>21196</v>
      </c>
      <c r="C22959" t="s" s="150">
        <v>222</v>
      </c>
      <c r="D22959" t="n" s="150">
        <v>1.0</v>
      </c>
      <c r="E22959" t="n" s="150">
        <v>0.0</v>
      </c>
      <c r="F22959" t="n" s="150">
        <v>0.0</v>
      </c>
      <c r="G22959" t="n" s="150">
        <v>0.0</v>
      </c>
      <c r="H22959" t="n" s="150">
        <v>1.0</v>
      </c>
      <c r="I22959" t="n" s="150">
        <v>0.0</v>
      </c>
      <c r="J22959" t="n" s="150">
        <v>0.0</v>
      </c>
      <c r="K22959" t="n" s="150">
        <v>0.0</v>
      </c>
      <c r="L22959" t="n" s="150">
        <v>0.0</v>
      </c>
    </row>
    <row r="22960">
      <c r="B22960" t="s" s="150">
        <v>21197</v>
      </c>
      <c r="C22960" t="s" s="150">
        <v>222</v>
      </c>
      <c r="D22960" t="n" s="150">
        <v>1.0</v>
      </c>
      <c r="E22960" t="n" s="150">
        <v>0.0</v>
      </c>
      <c r="F22960" t="n" s="150">
        <v>0.0</v>
      </c>
      <c r="G22960" t="n" s="150">
        <v>0.0</v>
      </c>
      <c r="H22960" t="n" s="150">
        <v>10.0</v>
      </c>
      <c r="I22960" t="n" s="150">
        <v>0.0</v>
      </c>
      <c r="J22960" t="n" s="150">
        <v>0.0</v>
      </c>
      <c r="K22960" t="n" s="150">
        <v>0.0</v>
      </c>
      <c r="L22960" t="n" s="150">
        <v>0.0</v>
      </c>
    </row>
    <row r="22961">
      <c r="B22961" t="s" s="150">
        <v>21198</v>
      </c>
      <c r="C22961" t="s" s="150">
        <v>222</v>
      </c>
      <c r="D22961" t="n" s="150">
        <v>1.0</v>
      </c>
      <c r="E22961" t="n" s="150">
        <v>0.0</v>
      </c>
      <c r="F22961" t="n" s="150">
        <v>0.0</v>
      </c>
      <c r="G22961" t="n" s="150">
        <v>0.0</v>
      </c>
      <c r="H22961" t="n" s="150">
        <v>9.0</v>
      </c>
      <c r="I22961" t="n" s="150">
        <v>0.0</v>
      </c>
      <c r="J22961" t="n" s="150">
        <v>0.0</v>
      </c>
      <c r="K22961" t="n" s="150">
        <v>0.0</v>
      </c>
      <c r="L22961" t="n" s="150">
        <v>0.0</v>
      </c>
    </row>
    <row r="22962">
      <c r="B22962" t="s" s="150">
        <v>21199</v>
      </c>
      <c r="C22962" t="s" s="150">
        <v>222</v>
      </c>
      <c r="D22962" t="n" s="150">
        <v>1.0</v>
      </c>
      <c r="E22962" t="n" s="150">
        <v>0.0</v>
      </c>
      <c r="F22962" t="n" s="150">
        <v>0.0</v>
      </c>
      <c r="G22962" t="n" s="150">
        <v>0.0</v>
      </c>
      <c r="H22962" t="n" s="150">
        <v>9.0</v>
      </c>
      <c r="I22962" t="n" s="150">
        <v>0.0</v>
      </c>
      <c r="J22962" t="n" s="150">
        <v>0.0</v>
      </c>
      <c r="K22962" t="n" s="150">
        <v>0.0</v>
      </c>
      <c r="L22962" t="n" s="150">
        <v>0.0</v>
      </c>
    </row>
    <row r="22963">
      <c r="B22963" t="s" s="150">
        <v>21200</v>
      </c>
      <c r="C22963" t="s" s="150">
        <v>222</v>
      </c>
      <c r="D22963" t="n" s="150">
        <v>1.0</v>
      </c>
      <c r="E22963" t="n" s="150">
        <v>0.0</v>
      </c>
      <c r="F22963" t="n" s="150">
        <v>0.0</v>
      </c>
      <c r="G22963" t="n" s="150">
        <v>0.0</v>
      </c>
      <c r="H22963" t="n" s="150">
        <v>9.0</v>
      </c>
      <c r="I22963" t="n" s="150">
        <v>0.0</v>
      </c>
      <c r="J22963" t="n" s="150">
        <v>0.0</v>
      </c>
      <c r="K22963" t="n" s="150">
        <v>0.0</v>
      </c>
      <c r="L22963" t="n" s="150">
        <v>0.0</v>
      </c>
    </row>
    <row r="22964">
      <c r="B22964" t="s" s="150">
        <v>21201</v>
      </c>
      <c r="C22964" t="s" s="150">
        <v>222</v>
      </c>
      <c r="D22964" t="n" s="150">
        <v>2.0</v>
      </c>
      <c r="E22964" t="n" s="150">
        <v>0.0</v>
      </c>
      <c r="F22964" t="n" s="150">
        <v>0.0</v>
      </c>
      <c r="G22964" t="n" s="150">
        <v>0.0</v>
      </c>
      <c r="H22964" t="n" s="150">
        <v>8.5</v>
      </c>
      <c r="I22964" t="n" s="150">
        <v>0.0</v>
      </c>
      <c r="J22964" t="n" s="150">
        <v>0.0</v>
      </c>
      <c r="K22964" t="n" s="150">
        <v>0.0</v>
      </c>
      <c r="L22964" t="n" s="150">
        <v>0.0</v>
      </c>
    </row>
    <row r="22965">
      <c r="B22965" t="s" s="150">
        <v>21202</v>
      </c>
      <c r="C22965" t="s" s="150">
        <v>222</v>
      </c>
      <c r="D22965" t="n" s="150">
        <v>3.0</v>
      </c>
      <c r="E22965" t="n" s="150">
        <v>0.0</v>
      </c>
      <c r="F22965" t="n" s="150">
        <v>0.0</v>
      </c>
      <c r="G22965" t="n" s="150">
        <v>0.0</v>
      </c>
      <c r="H22965" t="n" s="150">
        <v>6.0</v>
      </c>
      <c r="I22965" t="n" s="150">
        <v>0.0</v>
      </c>
      <c r="J22965" t="n" s="150">
        <v>0.0</v>
      </c>
      <c r="K22965" t="n" s="150">
        <v>0.0</v>
      </c>
      <c r="L22965" t="n" s="150">
        <v>0.0</v>
      </c>
    </row>
    <row r="22966">
      <c r="B22966" t="s" s="150">
        <v>21203</v>
      </c>
      <c r="C22966" t="s" s="150">
        <v>222</v>
      </c>
      <c r="D22966" t="n" s="150">
        <v>1.0</v>
      </c>
      <c r="E22966" t="n" s="150">
        <v>0.0</v>
      </c>
      <c r="F22966" t="n" s="150">
        <v>0.0</v>
      </c>
      <c r="G22966" t="n" s="150">
        <v>0.0</v>
      </c>
      <c r="H22966" t="n" s="150">
        <v>8.0</v>
      </c>
      <c r="I22966" t="n" s="150">
        <v>0.0</v>
      </c>
      <c r="J22966" t="n" s="150">
        <v>0.0</v>
      </c>
      <c r="K22966" t="n" s="150">
        <v>0.0</v>
      </c>
      <c r="L22966" t="n" s="150">
        <v>0.0</v>
      </c>
    </row>
    <row r="22967">
      <c r="B22967" t="s" s="150">
        <v>21204</v>
      </c>
      <c r="C22967" t="s" s="150">
        <v>222</v>
      </c>
      <c r="D22967" t="n" s="150">
        <v>1.0</v>
      </c>
      <c r="E22967" t="n" s="150">
        <v>0.0</v>
      </c>
      <c r="F22967" t="n" s="150">
        <v>0.0</v>
      </c>
      <c r="G22967" t="n" s="150">
        <v>0.0</v>
      </c>
      <c r="H22967" t="n" s="150">
        <v>9.0</v>
      </c>
      <c r="I22967" t="n" s="150">
        <v>0.0</v>
      </c>
      <c r="J22967" t="n" s="150">
        <v>0.0</v>
      </c>
      <c r="K22967" t="n" s="150">
        <v>0.0</v>
      </c>
      <c r="L22967" t="n" s="150">
        <v>0.0</v>
      </c>
    </row>
    <row r="22968">
      <c r="B22968" t="s" s="150">
        <v>21205</v>
      </c>
      <c r="C22968" t="s" s="150">
        <v>222</v>
      </c>
      <c r="D22968" t="n" s="150">
        <v>29.0</v>
      </c>
      <c r="E22968" t="n" s="150">
        <v>0.0</v>
      </c>
      <c r="F22968" t="n" s="150">
        <v>0.0</v>
      </c>
      <c r="G22968" t="n" s="150">
        <v>0.0</v>
      </c>
      <c r="H22968" t="n" s="150">
        <v>7.5</v>
      </c>
      <c r="I22968" t="n" s="150">
        <v>0.0</v>
      </c>
      <c r="J22968" t="n" s="150">
        <v>0.0</v>
      </c>
      <c r="K22968" t="n" s="150">
        <v>0.0</v>
      </c>
      <c r="L22968" t="n" s="150">
        <v>0.0</v>
      </c>
    </row>
    <row r="22969">
      <c r="B22969" t="s" s="150">
        <v>21206</v>
      </c>
      <c r="C22969" t="s" s="150">
        <v>222</v>
      </c>
      <c r="D22969" t="n" s="150">
        <v>1.0</v>
      </c>
      <c r="E22969" t="n" s="150">
        <v>0.0</v>
      </c>
      <c r="F22969" t="n" s="150">
        <v>0.0</v>
      </c>
      <c r="G22969" t="n" s="150">
        <v>0.0</v>
      </c>
      <c r="H22969" t="n" s="150">
        <v>9.0</v>
      </c>
      <c r="I22969" t="n" s="150">
        <v>0.0</v>
      </c>
      <c r="J22969" t="n" s="150">
        <v>0.0</v>
      </c>
      <c r="K22969" t="n" s="150">
        <v>0.0</v>
      </c>
      <c r="L22969" t="n" s="150">
        <v>0.0</v>
      </c>
    </row>
    <row r="22970">
      <c r="B22970" t="s" s="150">
        <v>21207</v>
      </c>
      <c r="C22970" t="s" s="150">
        <v>222</v>
      </c>
      <c r="D22970" t="n" s="150">
        <v>2.0</v>
      </c>
      <c r="E22970" t="n" s="150">
        <v>0.0</v>
      </c>
      <c r="F22970" t="n" s="150">
        <v>0.0</v>
      </c>
      <c r="G22970" t="n" s="150">
        <v>0.0</v>
      </c>
      <c r="H22970" t="n" s="150">
        <v>8.0</v>
      </c>
      <c r="I22970" t="n" s="150">
        <v>0.0</v>
      </c>
      <c r="J22970" t="n" s="150">
        <v>0.0</v>
      </c>
      <c r="K22970" t="n" s="150">
        <v>0.0</v>
      </c>
      <c r="L22970" t="n" s="150">
        <v>0.0</v>
      </c>
    </row>
    <row r="22971">
      <c r="B22971" t="s" s="150">
        <v>21208</v>
      </c>
      <c r="C22971" t="s" s="150">
        <v>222</v>
      </c>
      <c r="D22971" t="n" s="150">
        <v>1.0</v>
      </c>
      <c r="E22971" t="n" s="150">
        <v>0.0</v>
      </c>
      <c r="F22971" t="n" s="150">
        <v>0.0</v>
      </c>
      <c r="G22971" t="n" s="150">
        <v>0.0</v>
      </c>
      <c r="H22971" t="n" s="150">
        <v>6.0</v>
      </c>
      <c r="I22971" t="n" s="150">
        <v>0.0</v>
      </c>
      <c r="J22971" t="n" s="150">
        <v>0.0</v>
      </c>
      <c r="K22971" t="n" s="150">
        <v>0.0</v>
      </c>
      <c r="L22971" t="n" s="150">
        <v>0.0</v>
      </c>
    </row>
    <row r="22972">
      <c r="B22972" t="s" s="150">
        <v>21209</v>
      </c>
      <c r="C22972" t="s" s="150">
        <v>222</v>
      </c>
      <c r="D22972" t="n" s="150">
        <v>1.0</v>
      </c>
      <c r="E22972" t="n" s="150">
        <v>0.0</v>
      </c>
      <c r="F22972" t="n" s="150">
        <v>0.0</v>
      </c>
      <c r="G22972" t="n" s="150">
        <v>0.0</v>
      </c>
      <c r="H22972" t="n" s="150">
        <v>12.0</v>
      </c>
      <c r="I22972" t="n" s="150">
        <v>0.0</v>
      </c>
      <c r="J22972" t="n" s="150">
        <v>0.0</v>
      </c>
      <c r="K22972" t="n" s="150">
        <v>0.0</v>
      </c>
      <c r="L22972" t="n" s="150">
        <v>0.0</v>
      </c>
    </row>
    <row r="22973">
      <c r="B22973" t="s" s="150">
        <v>21210</v>
      </c>
      <c r="C22973" t="s" s="150">
        <v>222</v>
      </c>
      <c r="D22973" t="n" s="150">
        <v>3.0</v>
      </c>
      <c r="E22973" t="n" s="150">
        <v>0.0</v>
      </c>
      <c r="F22973" t="n" s="150">
        <v>0.0</v>
      </c>
      <c r="G22973" t="n" s="150">
        <v>0.0</v>
      </c>
      <c r="H22973" t="n" s="150">
        <v>8.7</v>
      </c>
      <c r="I22973" t="n" s="150">
        <v>0.0</v>
      </c>
      <c r="J22973" t="n" s="150">
        <v>0.0</v>
      </c>
      <c r="K22973" t="n" s="150">
        <v>0.0</v>
      </c>
      <c r="L22973" t="n" s="150">
        <v>0.0</v>
      </c>
    </row>
    <row r="22974">
      <c r="B22974" t="s" s="150">
        <v>21211</v>
      </c>
      <c r="C22974" t="s" s="150">
        <v>222</v>
      </c>
      <c r="D22974" t="n" s="150">
        <v>1.0</v>
      </c>
      <c r="E22974" t="n" s="150">
        <v>0.0</v>
      </c>
      <c r="F22974" t="n" s="150">
        <v>0.0</v>
      </c>
      <c r="G22974" t="n" s="150">
        <v>0.0</v>
      </c>
      <c r="H22974" t="n" s="150">
        <v>6.0</v>
      </c>
      <c r="I22974" t="n" s="150">
        <v>0.0</v>
      </c>
      <c r="J22974" t="n" s="150">
        <v>0.0</v>
      </c>
      <c r="K22974" t="n" s="150">
        <v>0.0</v>
      </c>
      <c r="L22974" t="n" s="150">
        <v>0.0</v>
      </c>
    </row>
    <row r="22975">
      <c r="B22975" t="s" s="150">
        <v>21212</v>
      </c>
      <c r="C22975" t="s" s="150">
        <v>222</v>
      </c>
      <c r="D22975" t="n" s="150">
        <v>1.0</v>
      </c>
      <c r="E22975" t="n" s="150">
        <v>0.0</v>
      </c>
      <c r="F22975" t="n" s="150">
        <v>0.0</v>
      </c>
      <c r="G22975" t="n" s="150">
        <v>0.0</v>
      </c>
      <c r="H22975" t="n" s="150">
        <v>15.0</v>
      </c>
      <c r="I22975" t="n" s="150">
        <v>0.0</v>
      </c>
      <c r="J22975" t="n" s="150">
        <v>0.0</v>
      </c>
      <c r="K22975" t="n" s="150">
        <v>0.0</v>
      </c>
      <c r="L22975" t="n" s="150">
        <v>0.0</v>
      </c>
    </row>
    <row r="22976">
      <c r="B22976" t="s" s="150">
        <v>21213</v>
      </c>
      <c r="C22976" t="s" s="150">
        <v>221</v>
      </c>
      <c r="D22976" t="n" s="150">
        <v>1.0</v>
      </c>
      <c r="E22976" t="n" s="150">
        <v>0.0</v>
      </c>
      <c r="F22976" t="n" s="150">
        <v>0.0</v>
      </c>
      <c r="G22976" t="n" s="150">
        <v>0.0</v>
      </c>
      <c r="H22976" t="n" s="150">
        <v>3.0</v>
      </c>
      <c r="I22976" t="n" s="150">
        <v>0.0</v>
      </c>
      <c r="J22976" t="n" s="150">
        <v>0.0</v>
      </c>
      <c r="K22976" t="n" s="150">
        <v>0.0</v>
      </c>
      <c r="L22976" t="n" s="150">
        <v>0.0</v>
      </c>
    </row>
    <row r="22977">
      <c r="B22977" t="s" s="150">
        <v>21213</v>
      </c>
      <c r="C22977" t="s" s="150">
        <v>222</v>
      </c>
      <c r="D22977" t="n" s="150">
        <v>2.0</v>
      </c>
      <c r="E22977" t="n" s="150">
        <v>0.0</v>
      </c>
      <c r="F22977" t="n" s="150">
        <v>0.0</v>
      </c>
      <c r="G22977" t="n" s="150">
        <v>0.0</v>
      </c>
      <c r="H22977" t="n" s="150">
        <v>1.5</v>
      </c>
      <c r="I22977" t="n" s="150">
        <v>0.0</v>
      </c>
      <c r="J22977" t="n" s="150">
        <v>0.0</v>
      </c>
      <c r="K22977" t="n" s="150">
        <v>0.0</v>
      </c>
      <c r="L22977" t="n" s="150">
        <v>0.0</v>
      </c>
    </row>
    <row r="22978">
      <c r="B22978" t="s" s="150">
        <v>21214</v>
      </c>
      <c r="C22978" t="s" s="150">
        <v>222</v>
      </c>
      <c r="D22978" t="n" s="150">
        <v>2.0</v>
      </c>
      <c r="E22978" t="n" s="150">
        <v>0.0</v>
      </c>
      <c r="F22978" t="n" s="150">
        <v>0.0</v>
      </c>
      <c r="G22978" t="n" s="150">
        <v>0.0</v>
      </c>
      <c r="H22978" t="n" s="150">
        <v>7.0</v>
      </c>
      <c r="I22978" t="n" s="150">
        <v>0.0</v>
      </c>
      <c r="J22978" t="n" s="150">
        <v>0.0</v>
      </c>
      <c r="K22978" t="n" s="150">
        <v>0.0</v>
      </c>
      <c r="L22978" t="n" s="150">
        <v>0.0</v>
      </c>
    </row>
    <row r="22979">
      <c r="B22979" t="s" s="150">
        <v>21215</v>
      </c>
      <c r="C22979" t="s" s="150">
        <v>222</v>
      </c>
      <c r="D22979" t="n" s="150">
        <v>1.0</v>
      </c>
      <c r="E22979" t="n" s="150">
        <v>0.0</v>
      </c>
      <c r="F22979" t="n" s="150">
        <v>0.0</v>
      </c>
      <c r="G22979" t="n" s="150">
        <v>0.0</v>
      </c>
      <c r="H22979" t="n" s="150">
        <v>12.0</v>
      </c>
      <c r="I22979" t="n" s="150">
        <v>0.0</v>
      </c>
      <c r="J22979" t="n" s="150">
        <v>0.0</v>
      </c>
      <c r="K22979" t="n" s="150">
        <v>0.0</v>
      </c>
      <c r="L22979" t="n" s="150">
        <v>0.0</v>
      </c>
    </row>
    <row r="22980">
      <c r="B22980" t="s" s="150">
        <v>21216</v>
      </c>
      <c r="C22980" t="s" s="150">
        <v>222</v>
      </c>
      <c r="D22980" t="n" s="150">
        <v>1.0</v>
      </c>
      <c r="E22980" t="n" s="150">
        <v>0.0</v>
      </c>
      <c r="F22980" t="n" s="150">
        <v>0.0</v>
      </c>
      <c r="G22980" t="n" s="150">
        <v>0.0</v>
      </c>
      <c r="H22980" t="n" s="150">
        <v>12.0</v>
      </c>
      <c r="I22980" t="n" s="150">
        <v>0.0</v>
      </c>
      <c r="J22980" t="n" s="150">
        <v>0.0</v>
      </c>
      <c r="K22980" t="n" s="150">
        <v>0.0</v>
      </c>
      <c r="L22980" t="n" s="150">
        <v>0.0</v>
      </c>
    </row>
    <row r="22981">
      <c r="B22981" t="s" s="150">
        <v>21217</v>
      </c>
      <c r="C22981" t="s" s="150">
        <v>222</v>
      </c>
      <c r="D22981" t="n" s="150">
        <v>1.0</v>
      </c>
      <c r="E22981" t="n" s="150">
        <v>0.0</v>
      </c>
      <c r="F22981" t="n" s="150">
        <v>0.0</v>
      </c>
      <c r="G22981" t="n" s="150">
        <v>0.0</v>
      </c>
      <c r="H22981" t="n" s="150">
        <v>6.0</v>
      </c>
      <c r="I22981" t="n" s="150">
        <v>0.0</v>
      </c>
      <c r="J22981" t="n" s="150">
        <v>0.0</v>
      </c>
      <c r="K22981" t="n" s="150">
        <v>0.0</v>
      </c>
      <c r="L22981" t="n" s="150">
        <v>0.0</v>
      </c>
    </row>
    <row r="22982">
      <c r="B22982" t="s" s="150">
        <v>21218</v>
      </c>
      <c r="C22982" t="s" s="150">
        <v>222</v>
      </c>
      <c r="D22982" t="n" s="150">
        <v>1.0</v>
      </c>
      <c r="E22982" t="n" s="150">
        <v>0.0</v>
      </c>
      <c r="F22982" t="n" s="150">
        <v>0.0</v>
      </c>
      <c r="G22982" t="n" s="150">
        <v>0.0</v>
      </c>
      <c r="H22982" t="n" s="150">
        <v>8.0</v>
      </c>
      <c r="I22982" t="n" s="150">
        <v>0.0</v>
      </c>
      <c r="J22982" t="n" s="150">
        <v>0.0</v>
      </c>
      <c r="K22982" t="n" s="150">
        <v>0.0</v>
      </c>
      <c r="L22982" t="n" s="150">
        <v>0.0</v>
      </c>
    </row>
    <row r="22983">
      <c r="B22983" t="s" s="150">
        <v>21219</v>
      </c>
      <c r="C22983" t="s" s="150">
        <v>222</v>
      </c>
      <c r="D22983" t="n" s="150">
        <v>1.0</v>
      </c>
      <c r="E22983" t="n" s="150">
        <v>0.0</v>
      </c>
      <c r="F22983" t="n" s="150">
        <v>0.0</v>
      </c>
      <c r="G22983" t="n" s="150">
        <v>0.0</v>
      </c>
      <c r="H22983" t="n" s="150">
        <v>6.0</v>
      </c>
      <c r="I22983" t="n" s="150">
        <v>0.0</v>
      </c>
      <c r="J22983" t="n" s="150">
        <v>0.0</v>
      </c>
      <c r="K22983" t="n" s="150">
        <v>0.0</v>
      </c>
      <c r="L22983" t="n" s="150">
        <v>0.0</v>
      </c>
    </row>
    <row r="22984">
      <c r="B22984" t="s" s="150">
        <v>21220</v>
      </c>
      <c r="C22984" t="s" s="150">
        <v>222</v>
      </c>
      <c r="D22984" t="n" s="150">
        <v>1.0</v>
      </c>
      <c r="E22984" t="n" s="150">
        <v>0.0</v>
      </c>
      <c r="F22984" t="n" s="150">
        <v>0.0</v>
      </c>
      <c r="G22984" t="n" s="150">
        <v>0.0</v>
      </c>
      <c r="H22984" t="n" s="150">
        <v>10.0</v>
      </c>
      <c r="I22984" t="n" s="150">
        <v>0.0</v>
      </c>
      <c r="J22984" t="n" s="150">
        <v>0.0</v>
      </c>
      <c r="K22984" t="n" s="150">
        <v>0.0</v>
      </c>
      <c r="L22984" t="n" s="150">
        <v>0.0</v>
      </c>
    </row>
    <row r="22985">
      <c r="B22985" t="s" s="150">
        <v>21221</v>
      </c>
      <c r="C22985" t="s" s="150">
        <v>222</v>
      </c>
      <c r="D22985" t="n" s="150">
        <v>2.0</v>
      </c>
      <c r="E22985" t="n" s="150">
        <v>0.0</v>
      </c>
      <c r="F22985" t="n" s="150">
        <v>0.0</v>
      </c>
      <c r="G22985" t="n" s="150">
        <v>0.0</v>
      </c>
      <c r="H22985" t="n" s="150">
        <v>7.5</v>
      </c>
      <c r="I22985" t="n" s="150">
        <v>0.0</v>
      </c>
      <c r="J22985" t="n" s="150">
        <v>0.0</v>
      </c>
      <c r="K22985" t="n" s="150">
        <v>0.0</v>
      </c>
      <c r="L22985" t="n" s="150">
        <v>0.0</v>
      </c>
    </row>
    <row r="22986">
      <c r="B22986" t="s" s="150">
        <v>21222</v>
      </c>
      <c r="C22986" t="s" s="150">
        <v>222</v>
      </c>
      <c r="D22986" t="n" s="150">
        <v>2.0</v>
      </c>
      <c r="E22986" t="n" s="150">
        <v>0.0</v>
      </c>
      <c r="F22986" t="n" s="150">
        <v>0.0</v>
      </c>
      <c r="G22986" t="n" s="150">
        <v>0.0</v>
      </c>
      <c r="H22986" t="n" s="150">
        <v>8.0</v>
      </c>
      <c r="I22986" t="n" s="150">
        <v>0.0</v>
      </c>
      <c r="J22986" t="n" s="150">
        <v>0.0</v>
      </c>
      <c r="K22986" t="n" s="150">
        <v>0.0</v>
      </c>
      <c r="L22986" t="n" s="150">
        <v>0.0</v>
      </c>
    </row>
    <row r="22987">
      <c r="B22987" t="s" s="150">
        <v>21223</v>
      </c>
      <c r="C22987" t="s" s="150">
        <v>222</v>
      </c>
      <c r="D22987" t="n" s="150">
        <v>1.0</v>
      </c>
      <c r="E22987" t="n" s="150">
        <v>0.0</v>
      </c>
      <c r="F22987" t="n" s="150">
        <v>0.0</v>
      </c>
      <c r="G22987" t="n" s="150">
        <v>0.0</v>
      </c>
      <c r="H22987" t="n" s="150">
        <v>7.0</v>
      </c>
      <c r="I22987" t="n" s="150">
        <v>0.0</v>
      </c>
      <c r="J22987" t="n" s="150">
        <v>0.0</v>
      </c>
      <c r="K22987" t="n" s="150">
        <v>0.0</v>
      </c>
      <c r="L22987" t="n" s="150">
        <v>0.0</v>
      </c>
    </row>
    <row r="22988">
      <c r="B22988" t="s" s="150">
        <v>21224</v>
      </c>
      <c r="C22988" t="s" s="150">
        <v>222</v>
      </c>
      <c r="D22988" t="n" s="150">
        <v>1.0</v>
      </c>
      <c r="E22988" t="n" s="150">
        <v>0.0</v>
      </c>
      <c r="F22988" t="n" s="150">
        <v>0.0</v>
      </c>
      <c r="G22988" t="n" s="150">
        <v>0.0</v>
      </c>
      <c r="H22988" t="n" s="150">
        <v>6.0</v>
      </c>
      <c r="I22988" t="n" s="150">
        <v>0.0</v>
      </c>
      <c r="J22988" t="n" s="150">
        <v>0.0</v>
      </c>
      <c r="K22988" t="n" s="150">
        <v>0.0</v>
      </c>
      <c r="L22988" t="n" s="150">
        <v>0.0</v>
      </c>
    </row>
    <row r="22989">
      <c r="B22989" t="s" s="150">
        <v>21225</v>
      </c>
      <c r="C22989" t="s" s="150">
        <v>222</v>
      </c>
      <c r="D22989" t="n" s="150">
        <v>1.0</v>
      </c>
      <c r="E22989" t="n" s="150">
        <v>0.0</v>
      </c>
      <c r="F22989" t="n" s="150">
        <v>0.0</v>
      </c>
      <c r="G22989" t="n" s="150">
        <v>0.0</v>
      </c>
      <c r="H22989" t="n" s="150">
        <v>1.0</v>
      </c>
      <c r="I22989" t="n" s="150">
        <v>0.0</v>
      </c>
      <c r="J22989" t="n" s="150">
        <v>0.0</v>
      </c>
      <c r="K22989" t="n" s="150">
        <v>0.0</v>
      </c>
      <c r="L22989" t="n" s="150">
        <v>0.0</v>
      </c>
    </row>
    <row r="22990">
      <c r="B22990" t="s" s="150">
        <v>21226</v>
      </c>
      <c r="C22990" t="s" s="150">
        <v>222</v>
      </c>
      <c r="D22990" t="n" s="150">
        <v>1.0</v>
      </c>
      <c r="E22990" t="n" s="150">
        <v>0.0</v>
      </c>
      <c r="F22990" t="n" s="150">
        <v>0.0</v>
      </c>
      <c r="G22990" t="n" s="150">
        <v>0.0</v>
      </c>
      <c r="H22990" t="n" s="150">
        <v>6.0</v>
      </c>
      <c r="I22990" t="n" s="150">
        <v>0.0</v>
      </c>
      <c r="J22990" t="n" s="150">
        <v>0.0</v>
      </c>
      <c r="K22990" t="n" s="150">
        <v>0.0</v>
      </c>
      <c r="L22990" t="n" s="150">
        <v>0.0</v>
      </c>
    </row>
    <row r="22991">
      <c r="B22991" t="s" s="150">
        <v>21227</v>
      </c>
      <c r="C22991" t="s" s="150">
        <v>222</v>
      </c>
      <c r="D22991" t="n" s="150">
        <v>3.0</v>
      </c>
      <c r="E22991" t="n" s="150">
        <v>0.0</v>
      </c>
      <c r="F22991" t="n" s="150">
        <v>0.0</v>
      </c>
      <c r="G22991" t="n" s="150">
        <v>0.0</v>
      </c>
      <c r="H22991" t="n" s="150">
        <v>12.0</v>
      </c>
      <c r="I22991" t="n" s="150">
        <v>0.0</v>
      </c>
      <c r="J22991" t="n" s="150">
        <v>0.0</v>
      </c>
      <c r="K22991" t="n" s="150">
        <v>0.0</v>
      </c>
      <c r="L22991" t="n" s="150">
        <v>0.0</v>
      </c>
    </row>
    <row r="22992">
      <c r="B22992" t="s" s="150">
        <v>21228</v>
      </c>
      <c r="C22992" t="s" s="150">
        <v>222</v>
      </c>
      <c r="D22992" t="n" s="150">
        <v>2.0</v>
      </c>
      <c r="E22992" t="n" s="150">
        <v>0.0</v>
      </c>
      <c r="F22992" t="n" s="150">
        <v>0.0</v>
      </c>
      <c r="G22992" t="n" s="150">
        <v>0.0</v>
      </c>
      <c r="H22992" t="n" s="150">
        <v>9.0</v>
      </c>
      <c r="I22992" t="n" s="150">
        <v>0.0</v>
      </c>
      <c r="J22992" t="n" s="150">
        <v>0.0</v>
      </c>
      <c r="K22992" t="n" s="150">
        <v>0.0</v>
      </c>
      <c r="L22992" t="n" s="150">
        <v>0.0</v>
      </c>
    </row>
    <row r="22993">
      <c r="B22993" t="s" s="150">
        <v>21229</v>
      </c>
      <c r="C22993" t="s" s="150">
        <v>222</v>
      </c>
      <c r="D22993" t="n" s="150">
        <v>3.0</v>
      </c>
      <c r="E22993" t="n" s="150">
        <v>0.0</v>
      </c>
      <c r="F22993" t="n" s="150">
        <v>0.0</v>
      </c>
      <c r="G22993" t="n" s="150">
        <v>0.0</v>
      </c>
      <c r="H22993" t="n" s="150">
        <v>10.7</v>
      </c>
      <c r="I22993" t="n" s="150">
        <v>0.0</v>
      </c>
      <c r="J22993" t="n" s="150">
        <v>0.0</v>
      </c>
      <c r="K22993" t="n" s="150">
        <v>0.0</v>
      </c>
      <c r="L22993" t="n" s="150">
        <v>0.0</v>
      </c>
    </row>
    <row r="22994">
      <c r="B22994" t="s" s="150">
        <v>21230</v>
      </c>
      <c r="C22994" t="s" s="150">
        <v>222</v>
      </c>
      <c r="D22994" t="n" s="150">
        <v>2.0</v>
      </c>
      <c r="E22994" t="n" s="150">
        <v>0.0</v>
      </c>
      <c r="F22994" t="n" s="150">
        <v>0.0</v>
      </c>
      <c r="G22994" t="n" s="150">
        <v>0.0</v>
      </c>
      <c r="H22994" t="n" s="150">
        <v>10.5</v>
      </c>
      <c r="I22994" t="n" s="150">
        <v>0.0</v>
      </c>
      <c r="J22994" t="n" s="150">
        <v>0.0</v>
      </c>
      <c r="K22994" t="n" s="150">
        <v>0.0</v>
      </c>
      <c r="L22994" t="n" s="150">
        <v>0.0</v>
      </c>
    </row>
    <row r="22995">
      <c r="B22995" t="s" s="150">
        <v>21231</v>
      </c>
      <c r="C22995" t="s" s="150">
        <v>222</v>
      </c>
      <c r="D22995" t="n" s="150">
        <v>1.0</v>
      </c>
      <c r="E22995" t="n" s="150">
        <v>0.0</v>
      </c>
      <c r="F22995" t="n" s="150">
        <v>0.0</v>
      </c>
      <c r="G22995" t="n" s="150">
        <v>0.0</v>
      </c>
      <c r="H22995" t="n" s="150">
        <v>9.0</v>
      </c>
      <c r="I22995" t="n" s="150">
        <v>0.0</v>
      </c>
      <c r="J22995" t="n" s="150">
        <v>0.0</v>
      </c>
      <c r="K22995" t="n" s="150">
        <v>0.0</v>
      </c>
      <c r="L22995" t="n" s="150">
        <v>0.0</v>
      </c>
    </row>
    <row r="22996">
      <c r="B22996" t="s" s="150">
        <v>21232</v>
      </c>
      <c r="C22996" t="s" s="150">
        <v>222</v>
      </c>
      <c r="D22996" t="n" s="150">
        <v>1.0</v>
      </c>
      <c r="E22996" t="n" s="150">
        <v>0.0</v>
      </c>
      <c r="F22996" t="n" s="150">
        <v>0.0</v>
      </c>
      <c r="G22996" t="n" s="150">
        <v>0.0</v>
      </c>
      <c r="H22996" t="n" s="150">
        <v>7.0</v>
      </c>
      <c r="I22996" t="n" s="150">
        <v>0.0</v>
      </c>
      <c r="J22996" t="n" s="150">
        <v>0.0</v>
      </c>
      <c r="K22996" t="n" s="150">
        <v>0.0</v>
      </c>
      <c r="L22996" t="n" s="150">
        <v>0.0</v>
      </c>
    </row>
    <row r="22997">
      <c r="B22997" t="s" s="150">
        <v>21233</v>
      </c>
      <c r="C22997" t="s" s="150">
        <v>222</v>
      </c>
      <c r="D22997" t="n" s="150">
        <v>1.0</v>
      </c>
      <c r="E22997" t="n" s="150">
        <v>0.0</v>
      </c>
      <c r="F22997" t="n" s="150">
        <v>0.0</v>
      </c>
      <c r="G22997" t="n" s="150">
        <v>0.0</v>
      </c>
      <c r="H22997" t="n" s="150">
        <v>8.0</v>
      </c>
      <c r="I22997" t="n" s="150">
        <v>0.0</v>
      </c>
      <c r="J22997" t="n" s="150">
        <v>0.0</v>
      </c>
      <c r="K22997" t="n" s="150">
        <v>0.0</v>
      </c>
      <c r="L22997" t="n" s="150">
        <v>0.0</v>
      </c>
    </row>
    <row r="22998">
      <c r="B22998" t="s" s="150">
        <v>21234</v>
      </c>
      <c r="C22998" t="s" s="150">
        <v>222</v>
      </c>
      <c r="D22998" t="n" s="150">
        <v>7.0</v>
      </c>
      <c r="E22998" t="n" s="150">
        <v>0.0</v>
      </c>
      <c r="F22998" t="n" s="150">
        <v>0.0</v>
      </c>
      <c r="G22998" t="n" s="150">
        <v>0.0</v>
      </c>
      <c r="H22998" t="n" s="150">
        <v>6.6</v>
      </c>
      <c r="I22998" t="n" s="150">
        <v>0.0</v>
      </c>
      <c r="J22998" t="n" s="150">
        <v>0.0</v>
      </c>
      <c r="K22998" t="n" s="150">
        <v>0.0</v>
      </c>
      <c r="L22998" t="n" s="150">
        <v>0.0</v>
      </c>
    </row>
    <row r="22999">
      <c r="B22999" t="s" s="150">
        <v>21235</v>
      </c>
      <c r="C22999" t="s" s="150">
        <v>222</v>
      </c>
      <c r="D22999" t="n" s="150">
        <v>2.0</v>
      </c>
      <c r="E22999" t="n" s="150">
        <v>0.0</v>
      </c>
      <c r="F22999" t="n" s="150">
        <v>0.0</v>
      </c>
      <c r="G22999" t="n" s="150">
        <v>0.0</v>
      </c>
      <c r="H22999" t="n" s="150">
        <v>8.5</v>
      </c>
      <c r="I22999" t="n" s="150">
        <v>0.0</v>
      </c>
      <c r="J22999" t="n" s="150">
        <v>0.0</v>
      </c>
      <c r="K22999" t="n" s="150">
        <v>0.0</v>
      </c>
      <c r="L22999" t="n" s="150">
        <v>0.0</v>
      </c>
    </row>
    <row r="23000">
      <c r="B23000" t="s" s="150">
        <v>21236</v>
      </c>
      <c r="C23000" t="s" s="150">
        <v>222</v>
      </c>
      <c r="D23000" t="n" s="150">
        <v>2.0</v>
      </c>
      <c r="E23000" t="n" s="150">
        <v>0.0</v>
      </c>
      <c r="F23000" t="n" s="150">
        <v>0.0</v>
      </c>
      <c r="G23000" t="n" s="150">
        <v>0.0</v>
      </c>
      <c r="H23000" t="n" s="150">
        <v>3.0</v>
      </c>
      <c r="I23000" t="n" s="150">
        <v>0.0</v>
      </c>
      <c r="J23000" t="n" s="150">
        <v>0.0</v>
      </c>
      <c r="K23000" t="n" s="150">
        <v>0.0</v>
      </c>
      <c r="L23000" t="n" s="150">
        <v>0.0</v>
      </c>
    </row>
    <row r="23001">
      <c r="B23001" t="s" s="150">
        <v>21237</v>
      </c>
      <c r="C23001" t="s" s="150">
        <v>222</v>
      </c>
      <c r="D23001" t="n" s="150">
        <v>4.0</v>
      </c>
      <c r="E23001" t="n" s="150">
        <v>0.0</v>
      </c>
      <c r="F23001" t="n" s="150">
        <v>0.0</v>
      </c>
      <c r="G23001" t="n" s="150">
        <v>0.0</v>
      </c>
      <c r="H23001" t="n" s="150">
        <v>8.0</v>
      </c>
      <c r="I23001" t="n" s="150">
        <v>0.0</v>
      </c>
      <c r="J23001" t="n" s="150">
        <v>0.0</v>
      </c>
      <c r="K23001" t="n" s="150">
        <v>0.0</v>
      </c>
      <c r="L23001" t="n" s="150">
        <v>0.0</v>
      </c>
    </row>
    <row r="23002">
      <c r="B23002" t="s" s="150">
        <v>21238</v>
      </c>
      <c r="C23002" t="s" s="150">
        <v>222</v>
      </c>
      <c r="D23002" t="n" s="150">
        <v>1.0</v>
      </c>
      <c r="E23002" t="n" s="150">
        <v>0.0</v>
      </c>
      <c r="F23002" t="n" s="150">
        <v>0.0</v>
      </c>
      <c r="G23002" t="n" s="150">
        <v>0.0</v>
      </c>
      <c r="H23002" t="n" s="150">
        <v>8.0</v>
      </c>
      <c r="I23002" t="n" s="150">
        <v>0.0</v>
      </c>
      <c r="J23002" t="n" s="150">
        <v>0.0</v>
      </c>
      <c r="K23002" t="n" s="150">
        <v>0.0</v>
      </c>
      <c r="L23002" t="n" s="150">
        <v>0.0</v>
      </c>
    </row>
    <row r="23003">
      <c r="B23003" t="s" s="150">
        <v>21239</v>
      </c>
      <c r="C23003" t="s" s="150">
        <v>222</v>
      </c>
      <c r="D23003" t="n" s="150">
        <v>1.0</v>
      </c>
      <c r="E23003" t="n" s="150">
        <v>0.0</v>
      </c>
      <c r="F23003" t="n" s="150">
        <v>0.0</v>
      </c>
      <c r="G23003" t="n" s="150">
        <v>0.0</v>
      </c>
      <c r="H23003" t="n" s="150">
        <v>7.0</v>
      </c>
      <c r="I23003" t="n" s="150">
        <v>0.0</v>
      </c>
      <c r="J23003" t="n" s="150">
        <v>0.0</v>
      </c>
      <c r="K23003" t="n" s="150">
        <v>0.0</v>
      </c>
      <c r="L23003" t="n" s="150">
        <v>0.0</v>
      </c>
    </row>
    <row r="23004">
      <c r="B23004" t="s" s="150">
        <v>21240</v>
      </c>
      <c r="C23004" t="s" s="150">
        <v>222</v>
      </c>
      <c r="D23004" t="n" s="150">
        <v>3.0</v>
      </c>
      <c r="E23004" t="n" s="150">
        <v>0.0</v>
      </c>
      <c r="F23004" t="n" s="150">
        <v>0.0</v>
      </c>
      <c r="G23004" t="n" s="150">
        <v>0.0</v>
      </c>
      <c r="H23004" t="n" s="150">
        <v>8.7</v>
      </c>
      <c r="I23004" t="n" s="150">
        <v>0.0</v>
      </c>
      <c r="J23004" t="n" s="150">
        <v>0.0</v>
      </c>
      <c r="K23004" t="n" s="150">
        <v>0.0</v>
      </c>
      <c r="L23004" t="n" s="150">
        <v>0.0</v>
      </c>
    </row>
    <row r="23005">
      <c r="B23005" t="s" s="150">
        <v>21241</v>
      </c>
      <c r="C23005" t="s" s="150">
        <v>222</v>
      </c>
      <c r="D23005" t="n" s="150">
        <v>1.0</v>
      </c>
      <c r="E23005" t="n" s="150">
        <v>0.0</v>
      </c>
      <c r="F23005" t="n" s="150">
        <v>0.0</v>
      </c>
      <c r="G23005" t="n" s="150">
        <v>0.0</v>
      </c>
      <c r="H23005" t="n" s="150">
        <v>11.0</v>
      </c>
      <c r="I23005" t="n" s="150">
        <v>0.0</v>
      </c>
      <c r="J23005" t="n" s="150">
        <v>0.0</v>
      </c>
      <c r="K23005" t="n" s="150">
        <v>0.0</v>
      </c>
      <c r="L23005" t="n" s="150">
        <v>0.0</v>
      </c>
    </row>
    <row r="23006">
      <c r="B23006" t="s" s="150">
        <v>21242</v>
      </c>
      <c r="C23006" t="s" s="150">
        <v>222</v>
      </c>
      <c r="D23006" t="n" s="150">
        <v>1.0</v>
      </c>
      <c r="E23006" t="n" s="150">
        <v>0.0</v>
      </c>
      <c r="F23006" t="n" s="150">
        <v>0.0</v>
      </c>
      <c r="G23006" t="n" s="150">
        <v>0.0</v>
      </c>
      <c r="H23006" t="n" s="150">
        <v>1.0</v>
      </c>
      <c r="I23006" t="n" s="150">
        <v>0.0</v>
      </c>
      <c r="J23006" t="n" s="150">
        <v>0.0</v>
      </c>
      <c r="K23006" t="n" s="150">
        <v>0.0</v>
      </c>
      <c r="L23006" t="n" s="150">
        <v>0.0</v>
      </c>
    </row>
    <row r="23007">
      <c r="B23007" t="s" s="150">
        <v>21243</v>
      </c>
      <c r="C23007" t="s" s="150">
        <v>222</v>
      </c>
      <c r="D23007" t="n" s="150">
        <v>4.0</v>
      </c>
      <c r="E23007" t="n" s="150">
        <v>0.0</v>
      </c>
      <c r="F23007" t="n" s="150">
        <v>0.0</v>
      </c>
      <c r="G23007" t="n" s="150">
        <v>0.0</v>
      </c>
      <c r="H23007" t="n" s="150">
        <v>2.5</v>
      </c>
      <c r="I23007" t="n" s="150">
        <v>0.0</v>
      </c>
      <c r="J23007" t="n" s="150">
        <v>0.0</v>
      </c>
      <c r="K23007" t="n" s="150">
        <v>0.0</v>
      </c>
      <c r="L23007" t="n" s="150">
        <v>0.0</v>
      </c>
    </row>
    <row r="23008">
      <c r="B23008" t="s" s="150">
        <v>21244</v>
      </c>
      <c r="C23008" t="s" s="150">
        <v>222</v>
      </c>
      <c r="D23008" t="n" s="150">
        <v>1.0</v>
      </c>
      <c r="E23008" t="n" s="150">
        <v>0.0</v>
      </c>
      <c r="F23008" t="n" s="150">
        <v>0.0</v>
      </c>
      <c r="G23008" t="n" s="150">
        <v>0.0</v>
      </c>
      <c r="H23008" t="n" s="150">
        <v>1.0</v>
      </c>
      <c r="I23008" t="n" s="150">
        <v>0.0</v>
      </c>
      <c r="J23008" t="n" s="150">
        <v>0.0</v>
      </c>
      <c r="K23008" t="n" s="150">
        <v>0.0</v>
      </c>
      <c r="L23008" t="n" s="150">
        <v>0.0</v>
      </c>
    </row>
    <row r="23009">
      <c r="B23009" t="s" s="150">
        <v>21245</v>
      </c>
      <c r="C23009" t="s" s="150">
        <v>222</v>
      </c>
      <c r="D23009" t="n" s="150">
        <v>1.0</v>
      </c>
      <c r="E23009" t="n" s="150">
        <v>0.0</v>
      </c>
      <c r="F23009" t="n" s="150">
        <v>0.0</v>
      </c>
      <c r="G23009" t="n" s="150">
        <v>0.0</v>
      </c>
      <c r="H23009" t="n" s="150">
        <v>12.0</v>
      </c>
      <c r="I23009" t="n" s="150">
        <v>0.0</v>
      </c>
      <c r="J23009" t="n" s="150">
        <v>0.0</v>
      </c>
      <c r="K23009" t="n" s="150">
        <v>0.0</v>
      </c>
      <c r="L23009" t="n" s="150">
        <v>0.0</v>
      </c>
    </row>
    <row r="23010">
      <c r="B23010" t="s" s="150">
        <v>21246</v>
      </c>
      <c r="C23010" t="s" s="150">
        <v>222</v>
      </c>
      <c r="D23010" t="n" s="150">
        <v>1.0</v>
      </c>
      <c r="E23010" t="n" s="150">
        <v>0.0</v>
      </c>
      <c r="F23010" t="n" s="150">
        <v>0.0</v>
      </c>
      <c r="G23010" t="n" s="150">
        <v>0.0</v>
      </c>
      <c r="H23010" t="n" s="150">
        <v>8.0</v>
      </c>
      <c r="I23010" t="n" s="150">
        <v>0.0</v>
      </c>
      <c r="J23010" t="n" s="150">
        <v>0.0</v>
      </c>
      <c r="K23010" t="n" s="150">
        <v>0.0</v>
      </c>
      <c r="L23010" t="n" s="150">
        <v>0.0</v>
      </c>
    </row>
    <row r="23011">
      <c r="B23011" t="s" s="150">
        <v>21247</v>
      </c>
      <c r="C23011" t="s" s="150">
        <v>222</v>
      </c>
      <c r="D23011" t="n" s="150">
        <v>1.0</v>
      </c>
      <c r="E23011" t="n" s="150">
        <v>0.0</v>
      </c>
      <c r="F23011" t="n" s="150">
        <v>0.0</v>
      </c>
      <c r="G23011" t="n" s="150">
        <v>0.0</v>
      </c>
      <c r="H23011" t="n" s="150">
        <v>11.0</v>
      </c>
      <c r="I23011" t="n" s="150">
        <v>0.0</v>
      </c>
      <c r="J23011" t="n" s="150">
        <v>0.0</v>
      </c>
      <c r="K23011" t="n" s="150">
        <v>0.0</v>
      </c>
      <c r="L23011" t="n" s="150">
        <v>0.0</v>
      </c>
    </row>
    <row r="23012">
      <c r="B23012" t="s" s="150">
        <v>21248</v>
      </c>
      <c r="C23012" t="s" s="150">
        <v>222</v>
      </c>
      <c r="D23012" t="n" s="150">
        <v>2.0</v>
      </c>
      <c r="E23012" t="n" s="150">
        <v>0.0</v>
      </c>
      <c r="F23012" t="n" s="150">
        <v>0.0</v>
      </c>
      <c r="G23012" t="n" s="150">
        <v>0.0</v>
      </c>
      <c r="H23012" t="n" s="150">
        <v>8.5</v>
      </c>
      <c r="I23012" t="n" s="150">
        <v>0.0</v>
      </c>
      <c r="J23012" t="n" s="150">
        <v>0.0</v>
      </c>
      <c r="K23012" t="n" s="150">
        <v>0.0</v>
      </c>
      <c r="L23012" t="n" s="150">
        <v>0.0</v>
      </c>
    </row>
    <row r="23013">
      <c r="B23013" t="s" s="150">
        <v>21249</v>
      </c>
      <c r="C23013" t="s" s="150">
        <v>222</v>
      </c>
      <c r="D23013" t="n" s="150">
        <v>1.0</v>
      </c>
      <c r="E23013" t="n" s="150">
        <v>0.0</v>
      </c>
      <c r="F23013" t="n" s="150">
        <v>0.0</v>
      </c>
      <c r="G23013" t="n" s="150">
        <v>0.0</v>
      </c>
      <c r="H23013" t="n" s="150">
        <v>8.0</v>
      </c>
      <c r="I23013" t="n" s="150">
        <v>0.0</v>
      </c>
      <c r="J23013" t="n" s="150">
        <v>0.0</v>
      </c>
      <c r="K23013" t="n" s="150">
        <v>0.0</v>
      </c>
      <c r="L23013" t="n" s="150">
        <v>0.0</v>
      </c>
    </row>
    <row r="23014">
      <c r="B23014" t="s" s="150">
        <v>21250</v>
      </c>
      <c r="C23014" t="s" s="150">
        <v>222</v>
      </c>
      <c r="D23014" t="n" s="150">
        <v>1.0</v>
      </c>
      <c r="E23014" t="n" s="150">
        <v>0.0</v>
      </c>
      <c r="F23014" t="n" s="150">
        <v>0.0</v>
      </c>
      <c r="G23014" t="n" s="150">
        <v>0.0</v>
      </c>
      <c r="H23014" t="n" s="150">
        <v>6.0</v>
      </c>
      <c r="I23014" t="n" s="150">
        <v>0.0</v>
      </c>
      <c r="J23014" t="n" s="150">
        <v>0.0</v>
      </c>
      <c r="K23014" t="n" s="150">
        <v>0.0</v>
      </c>
      <c r="L23014" t="n" s="150">
        <v>0.0</v>
      </c>
    </row>
    <row r="23015">
      <c r="B23015" t="s" s="150">
        <v>21251</v>
      </c>
      <c r="C23015" t="s" s="150">
        <v>222</v>
      </c>
      <c r="D23015" t="n" s="150">
        <v>1.0</v>
      </c>
      <c r="E23015" t="n" s="150">
        <v>0.0</v>
      </c>
      <c r="F23015" t="n" s="150">
        <v>0.0</v>
      </c>
      <c r="G23015" t="n" s="150">
        <v>0.0</v>
      </c>
      <c r="H23015" t="n" s="150">
        <v>9.0</v>
      </c>
      <c r="I23015" t="n" s="150">
        <v>0.0</v>
      </c>
      <c r="J23015" t="n" s="150">
        <v>0.0</v>
      </c>
      <c r="K23015" t="n" s="150">
        <v>0.0</v>
      </c>
      <c r="L23015" t="n" s="150">
        <v>0.0</v>
      </c>
    </row>
    <row r="23016">
      <c r="B23016" t="s" s="150">
        <v>21252</v>
      </c>
      <c r="C23016" t="s" s="150">
        <v>222</v>
      </c>
      <c r="D23016" t="n" s="150">
        <v>8.0</v>
      </c>
      <c r="E23016" t="n" s="150">
        <v>0.0</v>
      </c>
      <c r="F23016" t="n" s="150">
        <v>0.0</v>
      </c>
      <c r="G23016" t="n" s="150">
        <v>0.0</v>
      </c>
      <c r="H23016" t="n" s="150">
        <v>6.5</v>
      </c>
      <c r="I23016" t="n" s="150">
        <v>0.0</v>
      </c>
      <c r="J23016" t="n" s="150">
        <v>0.0</v>
      </c>
      <c r="K23016" t="n" s="150">
        <v>0.0</v>
      </c>
      <c r="L23016" t="n" s="150">
        <v>0.0</v>
      </c>
    </row>
    <row r="23017">
      <c r="B23017" t="s" s="150">
        <v>21253</v>
      </c>
      <c r="C23017" t="s" s="150">
        <v>222</v>
      </c>
      <c r="D23017" t="n" s="150">
        <v>2.0</v>
      </c>
      <c r="E23017" t="n" s="150">
        <v>0.0</v>
      </c>
      <c r="F23017" t="n" s="150">
        <v>0.0</v>
      </c>
      <c r="G23017" t="n" s="150">
        <v>0.0</v>
      </c>
      <c r="H23017" t="n" s="150">
        <v>1.0</v>
      </c>
      <c r="I23017" t="n" s="150">
        <v>0.0</v>
      </c>
      <c r="J23017" t="n" s="150">
        <v>0.0</v>
      </c>
      <c r="K23017" t="n" s="150">
        <v>0.0</v>
      </c>
      <c r="L23017" t="n" s="150">
        <v>0.0</v>
      </c>
    </row>
    <row r="23018">
      <c r="B23018" t="s" s="150">
        <v>21254</v>
      </c>
      <c r="C23018" t="s" s="150">
        <v>222</v>
      </c>
      <c r="D23018" t="n" s="150">
        <v>2.0</v>
      </c>
      <c r="E23018" t="n" s="150">
        <v>0.0</v>
      </c>
      <c r="F23018" t="n" s="150">
        <v>0.0</v>
      </c>
      <c r="G23018" t="n" s="150">
        <v>0.0</v>
      </c>
      <c r="H23018" t="n" s="150">
        <v>7.5</v>
      </c>
      <c r="I23018" t="n" s="150">
        <v>0.0</v>
      </c>
      <c r="J23018" t="n" s="150">
        <v>0.0</v>
      </c>
      <c r="K23018" t="n" s="150">
        <v>0.0</v>
      </c>
      <c r="L23018" t="n" s="150">
        <v>0.0</v>
      </c>
    </row>
    <row r="23019">
      <c r="B23019" t="s" s="150">
        <v>21255</v>
      </c>
      <c r="C23019" t="s" s="150">
        <v>222</v>
      </c>
      <c r="D23019" t="n" s="150">
        <v>2.0</v>
      </c>
      <c r="E23019" t="n" s="150">
        <v>0.0</v>
      </c>
      <c r="F23019" t="n" s="150">
        <v>0.0</v>
      </c>
      <c r="G23019" t="n" s="150">
        <v>0.0</v>
      </c>
      <c r="H23019" t="n" s="150">
        <v>9.5</v>
      </c>
      <c r="I23019" t="n" s="150">
        <v>0.0</v>
      </c>
      <c r="J23019" t="n" s="150">
        <v>0.0</v>
      </c>
      <c r="K23019" t="n" s="150">
        <v>0.0</v>
      </c>
      <c r="L23019" t="n" s="150">
        <v>0.0</v>
      </c>
    </row>
    <row r="23020">
      <c r="B23020" t="s" s="150">
        <v>21256</v>
      </c>
      <c r="C23020" t="s" s="150">
        <v>222</v>
      </c>
      <c r="D23020" t="n" s="150">
        <v>1.0</v>
      </c>
      <c r="E23020" t="n" s="150">
        <v>0.0</v>
      </c>
      <c r="F23020" t="n" s="150">
        <v>0.0</v>
      </c>
      <c r="G23020" t="n" s="150">
        <v>0.0</v>
      </c>
      <c r="H23020" t="n" s="150">
        <v>6.0</v>
      </c>
      <c r="I23020" t="n" s="150">
        <v>0.0</v>
      </c>
      <c r="J23020" t="n" s="150">
        <v>0.0</v>
      </c>
      <c r="K23020" t="n" s="150">
        <v>0.0</v>
      </c>
      <c r="L23020" t="n" s="150">
        <v>0.0</v>
      </c>
    </row>
    <row r="23021">
      <c r="B23021" t="s" s="150">
        <v>21257</v>
      </c>
      <c r="C23021" t="s" s="150">
        <v>222</v>
      </c>
      <c r="D23021" t="n" s="150">
        <v>1.0</v>
      </c>
      <c r="E23021" t="n" s="150">
        <v>0.0</v>
      </c>
      <c r="F23021" t="n" s="150">
        <v>0.0</v>
      </c>
      <c r="G23021" t="n" s="150">
        <v>0.0</v>
      </c>
      <c r="H23021" t="n" s="150">
        <v>2.0</v>
      </c>
      <c r="I23021" t="n" s="150">
        <v>0.0</v>
      </c>
      <c r="J23021" t="n" s="150">
        <v>0.0</v>
      </c>
      <c r="K23021" t="n" s="150">
        <v>0.0</v>
      </c>
      <c r="L23021" t="n" s="150">
        <v>0.0</v>
      </c>
    </row>
    <row r="23022">
      <c r="B23022" t="s" s="150">
        <v>21258</v>
      </c>
      <c r="C23022" t="s" s="150">
        <v>222</v>
      </c>
      <c r="D23022" t="n" s="150">
        <v>1.0</v>
      </c>
      <c r="E23022" t="n" s="150">
        <v>0.0</v>
      </c>
      <c r="F23022" t="n" s="150">
        <v>0.0</v>
      </c>
      <c r="G23022" t="n" s="150">
        <v>0.0</v>
      </c>
      <c r="H23022" t="n" s="150">
        <v>1.0</v>
      </c>
      <c r="I23022" t="n" s="150">
        <v>0.0</v>
      </c>
      <c r="J23022" t="n" s="150">
        <v>0.0</v>
      </c>
      <c r="K23022" t="n" s="150">
        <v>0.0</v>
      </c>
      <c r="L23022" t="n" s="150">
        <v>0.0</v>
      </c>
    </row>
    <row r="23023">
      <c r="B23023" t="s" s="150">
        <v>21259</v>
      </c>
      <c r="C23023" t="s" s="150">
        <v>221</v>
      </c>
      <c r="D23023" t="n" s="150">
        <v>3.0</v>
      </c>
      <c r="E23023" t="n" s="150">
        <v>0.0</v>
      </c>
      <c r="F23023" t="n" s="150">
        <v>0.0</v>
      </c>
      <c r="G23023" t="n" s="150">
        <v>0.0</v>
      </c>
      <c r="H23023" t="n" s="150">
        <v>2.0</v>
      </c>
      <c r="I23023" t="n" s="150">
        <v>0.0</v>
      </c>
      <c r="J23023" t="n" s="150">
        <v>0.0</v>
      </c>
      <c r="K23023" t="n" s="150">
        <v>0.0</v>
      </c>
      <c r="L23023" t="n" s="150">
        <v>0.0</v>
      </c>
    </row>
    <row r="23024">
      <c r="B23024" t="s" s="150">
        <v>21259</v>
      </c>
      <c r="C23024" t="s" s="150">
        <v>222</v>
      </c>
      <c r="D23024" t="n" s="150">
        <v>15.0</v>
      </c>
      <c r="E23024" t="n" s="150">
        <v>0.0</v>
      </c>
      <c r="F23024" t="n" s="150">
        <v>0.0</v>
      </c>
      <c r="G23024" t="n" s="150">
        <v>0.0</v>
      </c>
      <c r="H23024" t="n" s="150">
        <v>2.0</v>
      </c>
      <c r="I23024" t="n" s="150">
        <v>0.0</v>
      </c>
      <c r="J23024" t="n" s="150">
        <v>0.0</v>
      </c>
      <c r="K23024" t="n" s="150">
        <v>0.0</v>
      </c>
      <c r="L23024" t="n" s="150">
        <v>0.0</v>
      </c>
    </row>
    <row r="23025">
      <c r="B23025" t="s" s="150">
        <v>21260</v>
      </c>
      <c r="C23025" t="s" s="150">
        <v>222</v>
      </c>
      <c r="D23025" t="n" s="150">
        <v>1.0</v>
      </c>
      <c r="E23025" t="n" s="150">
        <v>0.0</v>
      </c>
      <c r="F23025" t="n" s="150">
        <v>0.0</v>
      </c>
      <c r="G23025" t="n" s="150">
        <v>0.0</v>
      </c>
      <c r="H23025" t="n" s="150">
        <v>13.0</v>
      </c>
      <c r="I23025" t="n" s="150">
        <v>0.0</v>
      </c>
      <c r="J23025" t="n" s="150">
        <v>0.0</v>
      </c>
      <c r="K23025" t="n" s="150">
        <v>0.0</v>
      </c>
      <c r="L23025" t="n" s="150">
        <v>0.0</v>
      </c>
    </row>
    <row r="23026">
      <c r="B23026" t="s" s="150">
        <v>21261</v>
      </c>
      <c r="C23026" t="s" s="150">
        <v>222</v>
      </c>
      <c r="D23026" t="n" s="150">
        <v>2.0</v>
      </c>
      <c r="E23026" t="n" s="150">
        <v>0.0</v>
      </c>
      <c r="F23026" t="n" s="150">
        <v>0.0</v>
      </c>
      <c r="G23026" t="n" s="150">
        <v>0.0</v>
      </c>
      <c r="H23026" t="n" s="150">
        <v>1.0</v>
      </c>
      <c r="I23026" t="n" s="150">
        <v>0.0</v>
      </c>
      <c r="J23026" t="n" s="150">
        <v>0.0</v>
      </c>
      <c r="K23026" t="n" s="150">
        <v>0.0</v>
      </c>
      <c r="L23026" t="n" s="150">
        <v>0.0</v>
      </c>
    </row>
    <row r="23027">
      <c r="B23027" t="s" s="150">
        <v>21262</v>
      </c>
      <c r="C23027" t="s" s="150">
        <v>222</v>
      </c>
      <c r="D23027" t="n" s="150">
        <v>1.0</v>
      </c>
      <c r="E23027" t="n" s="150">
        <v>0.0</v>
      </c>
      <c r="F23027" t="n" s="150">
        <v>0.0</v>
      </c>
      <c r="G23027" t="n" s="150">
        <v>0.0</v>
      </c>
      <c r="H23027" t="n" s="150">
        <v>1.0</v>
      </c>
      <c r="I23027" t="n" s="150">
        <v>0.0</v>
      </c>
      <c r="J23027" t="n" s="150">
        <v>0.0</v>
      </c>
      <c r="K23027" t="n" s="150">
        <v>0.0</v>
      </c>
      <c r="L23027" t="n" s="150">
        <v>0.0</v>
      </c>
    </row>
    <row r="23028">
      <c r="B23028" t="s" s="150">
        <v>21263</v>
      </c>
      <c r="C23028" t="s" s="150">
        <v>222</v>
      </c>
      <c r="D23028" t="n" s="150">
        <v>1.0</v>
      </c>
      <c r="E23028" t="n" s="150">
        <v>0.0</v>
      </c>
      <c r="F23028" t="n" s="150">
        <v>0.0</v>
      </c>
      <c r="G23028" t="n" s="150">
        <v>0.0</v>
      </c>
      <c r="H23028" t="n" s="150">
        <v>1.0</v>
      </c>
      <c r="I23028" t="n" s="150">
        <v>0.0</v>
      </c>
      <c r="J23028" t="n" s="150">
        <v>0.0</v>
      </c>
      <c r="K23028" t="n" s="150">
        <v>0.0</v>
      </c>
      <c r="L23028" t="n" s="150">
        <v>0.0</v>
      </c>
    </row>
    <row r="23029">
      <c r="B23029" t="s" s="150">
        <v>21264</v>
      </c>
      <c r="C23029" t="s" s="150">
        <v>222</v>
      </c>
      <c r="D23029" t="n" s="150">
        <v>1.0</v>
      </c>
      <c r="E23029" t="n" s="150">
        <v>0.0</v>
      </c>
      <c r="F23029" t="n" s="150">
        <v>0.0</v>
      </c>
      <c r="G23029" t="n" s="150">
        <v>0.0</v>
      </c>
      <c r="H23029" t="n" s="150">
        <v>1.0</v>
      </c>
      <c r="I23029" t="n" s="150">
        <v>0.0</v>
      </c>
      <c r="J23029" t="n" s="150">
        <v>0.0</v>
      </c>
      <c r="K23029" t="n" s="150">
        <v>0.0</v>
      </c>
      <c r="L23029" t="n" s="150">
        <v>0.0</v>
      </c>
    </row>
    <row r="23030">
      <c r="B23030" t="s" s="150">
        <v>21265</v>
      </c>
      <c r="C23030" t="s" s="150">
        <v>222</v>
      </c>
      <c r="D23030" t="n" s="150">
        <v>5.0</v>
      </c>
      <c r="E23030" t="n" s="150">
        <v>0.0</v>
      </c>
      <c r="F23030" t="n" s="150">
        <v>0.0</v>
      </c>
      <c r="G23030" t="n" s="150">
        <v>0.0</v>
      </c>
      <c r="H23030" t="n" s="150">
        <v>2.0</v>
      </c>
      <c r="I23030" t="n" s="150">
        <v>0.0</v>
      </c>
      <c r="J23030" t="n" s="150">
        <v>0.0</v>
      </c>
      <c r="K23030" t="n" s="150">
        <v>0.0</v>
      </c>
      <c r="L23030" t="n" s="150">
        <v>0.0</v>
      </c>
    </row>
    <row r="23031">
      <c r="B23031" t="s" s="150">
        <v>21266</v>
      </c>
      <c r="C23031" t="s" s="150">
        <v>222</v>
      </c>
      <c r="D23031" t="n" s="150">
        <v>2.0</v>
      </c>
      <c r="E23031" t="n" s="150">
        <v>0.0</v>
      </c>
      <c r="F23031" t="n" s="150">
        <v>0.0</v>
      </c>
      <c r="G23031" t="n" s="150">
        <v>0.0</v>
      </c>
      <c r="H23031" t="n" s="150">
        <v>2.0</v>
      </c>
      <c r="I23031" t="n" s="150">
        <v>0.0</v>
      </c>
      <c r="J23031" t="n" s="150">
        <v>0.0</v>
      </c>
      <c r="K23031" t="n" s="150">
        <v>0.0</v>
      </c>
      <c r="L23031" t="n" s="150">
        <v>0.0</v>
      </c>
    </row>
    <row r="23032">
      <c r="B23032" t="s" s="150">
        <v>21267</v>
      </c>
      <c r="C23032" t="s" s="150">
        <v>222</v>
      </c>
      <c r="D23032" t="n" s="150">
        <v>2.0</v>
      </c>
      <c r="E23032" t="n" s="150">
        <v>0.0</v>
      </c>
      <c r="F23032" t="n" s="150">
        <v>0.0</v>
      </c>
      <c r="G23032" t="n" s="150">
        <v>0.0</v>
      </c>
      <c r="H23032" t="n" s="150">
        <v>1.5</v>
      </c>
      <c r="I23032" t="n" s="150">
        <v>0.0</v>
      </c>
      <c r="J23032" t="n" s="150">
        <v>0.0</v>
      </c>
      <c r="K23032" t="n" s="150">
        <v>0.0</v>
      </c>
      <c r="L23032" t="n" s="150">
        <v>0.0</v>
      </c>
    </row>
    <row r="23033">
      <c r="B23033" t="s" s="150">
        <v>21268</v>
      </c>
      <c r="C23033" t="s" s="150">
        <v>222</v>
      </c>
      <c r="D23033" t="n" s="150">
        <v>1.0</v>
      </c>
      <c r="E23033" t="n" s="150">
        <v>0.0</v>
      </c>
      <c r="F23033" t="n" s="150">
        <v>0.0</v>
      </c>
      <c r="G23033" t="n" s="150">
        <v>0.0</v>
      </c>
      <c r="H23033" t="n" s="150">
        <v>2.0</v>
      </c>
      <c r="I23033" t="n" s="150">
        <v>0.0</v>
      </c>
      <c r="J23033" t="n" s="150">
        <v>0.0</v>
      </c>
      <c r="K23033" t="n" s="150">
        <v>0.0</v>
      </c>
      <c r="L23033" t="n" s="150">
        <v>0.0</v>
      </c>
    </row>
    <row r="23034">
      <c r="B23034" t="s" s="150">
        <v>21269</v>
      </c>
      <c r="C23034" t="s" s="150">
        <v>222</v>
      </c>
      <c r="D23034" t="n" s="150">
        <v>2.0</v>
      </c>
      <c r="E23034" t="n" s="150">
        <v>0.0</v>
      </c>
      <c r="F23034" t="n" s="150">
        <v>0.0</v>
      </c>
      <c r="G23034" t="n" s="150">
        <v>0.0</v>
      </c>
      <c r="H23034" t="n" s="150">
        <v>1.0</v>
      </c>
      <c r="I23034" t="n" s="150">
        <v>0.0</v>
      </c>
      <c r="J23034" t="n" s="150">
        <v>0.0</v>
      </c>
      <c r="K23034" t="n" s="150">
        <v>0.0</v>
      </c>
      <c r="L23034" t="n" s="150">
        <v>0.0</v>
      </c>
    </row>
    <row r="23035">
      <c r="B23035" t="s" s="150">
        <v>21270</v>
      </c>
      <c r="C23035" t="s" s="150">
        <v>222</v>
      </c>
      <c r="D23035" t="n" s="150">
        <v>3.0</v>
      </c>
      <c r="E23035" t="n" s="150">
        <v>0.0</v>
      </c>
      <c r="F23035" t="n" s="150">
        <v>0.0</v>
      </c>
      <c r="G23035" t="n" s="150">
        <v>0.0</v>
      </c>
      <c r="H23035" t="n" s="150">
        <v>1.0</v>
      </c>
      <c r="I23035" t="n" s="150">
        <v>0.0</v>
      </c>
      <c r="J23035" t="n" s="150">
        <v>0.0</v>
      </c>
      <c r="K23035" t="n" s="150">
        <v>0.0</v>
      </c>
      <c r="L23035" t="n" s="150">
        <v>0.0</v>
      </c>
    </row>
    <row r="23036">
      <c r="B23036" t="s" s="150">
        <v>21271</v>
      </c>
      <c r="C23036" t="s" s="150">
        <v>221</v>
      </c>
      <c r="D23036" t="n" s="150">
        <v>3.0</v>
      </c>
      <c r="E23036" t="n" s="150">
        <v>0.0</v>
      </c>
      <c r="F23036" t="n" s="150">
        <v>0.0</v>
      </c>
      <c r="G23036" t="n" s="150">
        <v>0.0</v>
      </c>
      <c r="H23036" t="n" s="150">
        <v>1.7</v>
      </c>
      <c r="I23036" t="n" s="150">
        <v>0.0</v>
      </c>
      <c r="J23036" t="n" s="150">
        <v>0.0</v>
      </c>
      <c r="K23036" t="n" s="150">
        <v>0.0</v>
      </c>
      <c r="L23036" t="n" s="150">
        <v>0.0</v>
      </c>
    </row>
    <row r="23037">
      <c r="B23037" t="s" s="150">
        <v>21271</v>
      </c>
      <c r="C23037" t="s" s="150">
        <v>222</v>
      </c>
      <c r="D23037" t="n" s="150">
        <v>3.0</v>
      </c>
      <c r="E23037" t="n" s="150">
        <v>0.0</v>
      </c>
      <c r="F23037" t="n" s="150">
        <v>0.0</v>
      </c>
      <c r="G23037" t="n" s="150">
        <v>0.0</v>
      </c>
      <c r="H23037" t="n" s="150">
        <v>1.0</v>
      </c>
      <c r="I23037" t="n" s="150">
        <v>0.0</v>
      </c>
      <c r="J23037" t="n" s="150">
        <v>0.0</v>
      </c>
      <c r="K23037" t="n" s="150">
        <v>0.0</v>
      </c>
      <c r="L23037" t="n" s="150">
        <v>0.0</v>
      </c>
    </row>
    <row r="23038">
      <c r="B23038" t="s" s="150">
        <v>21272</v>
      </c>
      <c r="C23038" t="s" s="150">
        <v>221</v>
      </c>
      <c r="D23038" t="n" s="150">
        <v>1.0</v>
      </c>
      <c r="E23038" t="n" s="150">
        <v>0.0</v>
      </c>
      <c r="F23038" t="n" s="150">
        <v>0.0</v>
      </c>
      <c r="G23038" t="n" s="150">
        <v>0.0</v>
      </c>
      <c r="H23038" t="n" s="150">
        <v>2.0</v>
      </c>
      <c r="I23038" t="n" s="150">
        <v>0.0</v>
      </c>
      <c r="J23038" t="n" s="150">
        <v>0.0</v>
      </c>
      <c r="K23038" t="n" s="150">
        <v>0.0</v>
      </c>
      <c r="L23038" t="n" s="150">
        <v>0.0</v>
      </c>
    </row>
    <row r="23039">
      <c r="B23039" t="s" s="150">
        <v>21272</v>
      </c>
      <c r="C23039" t="s" s="150">
        <v>222</v>
      </c>
      <c r="D23039" t="n" s="150">
        <v>2.0</v>
      </c>
      <c r="E23039" t="n" s="150">
        <v>0.0</v>
      </c>
      <c r="F23039" t="n" s="150">
        <v>0.0</v>
      </c>
      <c r="G23039" t="n" s="150">
        <v>0.0</v>
      </c>
      <c r="H23039" t="n" s="150">
        <v>2.0</v>
      </c>
      <c r="I23039" t="n" s="150">
        <v>0.0</v>
      </c>
      <c r="J23039" t="n" s="150">
        <v>0.0</v>
      </c>
      <c r="K23039" t="n" s="150">
        <v>0.0</v>
      </c>
      <c r="L23039" t="n" s="150">
        <v>0.0</v>
      </c>
    </row>
    <row r="23040">
      <c r="B23040" t="s" s="150">
        <v>21273</v>
      </c>
      <c r="C23040" t="s" s="150">
        <v>222</v>
      </c>
      <c r="D23040" t="n" s="150">
        <v>1.0</v>
      </c>
      <c r="E23040" t="n" s="150">
        <v>0.0</v>
      </c>
      <c r="F23040" t="n" s="150">
        <v>0.0</v>
      </c>
      <c r="G23040" t="n" s="150">
        <v>0.0</v>
      </c>
      <c r="H23040" t="n" s="150">
        <v>2.0</v>
      </c>
      <c r="I23040" t="n" s="150">
        <v>0.0</v>
      </c>
      <c r="J23040" t="n" s="150">
        <v>0.0</v>
      </c>
      <c r="K23040" t="n" s="150">
        <v>0.0</v>
      </c>
      <c r="L23040" t="n" s="150">
        <v>0.0</v>
      </c>
    </row>
    <row r="23041">
      <c r="B23041" t="s" s="150">
        <v>21274</v>
      </c>
      <c r="C23041" t="s" s="150">
        <v>222</v>
      </c>
      <c r="D23041" t="n" s="150">
        <v>1.0</v>
      </c>
      <c r="E23041" t="n" s="150">
        <v>0.0</v>
      </c>
      <c r="F23041" t="n" s="150">
        <v>0.0</v>
      </c>
      <c r="G23041" t="n" s="150">
        <v>0.0</v>
      </c>
      <c r="H23041" t="n" s="150">
        <v>1.0</v>
      </c>
      <c r="I23041" t="n" s="150">
        <v>0.0</v>
      </c>
      <c r="J23041" t="n" s="150">
        <v>0.0</v>
      </c>
      <c r="K23041" t="n" s="150">
        <v>0.0</v>
      </c>
      <c r="L23041" t="n" s="150">
        <v>0.0</v>
      </c>
    </row>
    <row r="23042">
      <c r="B23042" t="s" s="150">
        <v>21275</v>
      </c>
      <c r="C23042" t="s" s="150">
        <v>222</v>
      </c>
      <c r="D23042" t="n" s="150">
        <v>2.0</v>
      </c>
      <c r="E23042" t="n" s="150">
        <v>0.0</v>
      </c>
      <c r="F23042" t="n" s="150">
        <v>0.0</v>
      </c>
      <c r="G23042" t="n" s="150">
        <v>0.0</v>
      </c>
      <c r="H23042" t="n" s="150">
        <v>1.0</v>
      </c>
      <c r="I23042" t="n" s="150">
        <v>0.0</v>
      </c>
      <c r="J23042" t="n" s="150">
        <v>0.0</v>
      </c>
      <c r="K23042" t="n" s="150">
        <v>0.0</v>
      </c>
      <c r="L23042" t="n" s="150">
        <v>0.0</v>
      </c>
    </row>
    <row r="23043">
      <c r="B23043" t="s" s="150">
        <v>21276</v>
      </c>
      <c r="C23043" t="s" s="150">
        <v>222</v>
      </c>
      <c r="D23043" t="n" s="150">
        <v>2.0</v>
      </c>
      <c r="E23043" t="n" s="150">
        <v>0.0</v>
      </c>
      <c r="F23043" t="n" s="150">
        <v>0.0</v>
      </c>
      <c r="G23043" t="n" s="150">
        <v>0.0</v>
      </c>
      <c r="H23043" t="n" s="150">
        <v>1.0</v>
      </c>
      <c r="I23043" t="n" s="150">
        <v>0.0</v>
      </c>
      <c r="J23043" t="n" s="150">
        <v>0.0</v>
      </c>
      <c r="K23043" t="n" s="150">
        <v>0.0</v>
      </c>
      <c r="L23043" t="n" s="150">
        <v>0.0</v>
      </c>
    </row>
    <row r="23044">
      <c r="B23044" t="s" s="150">
        <v>21277</v>
      </c>
      <c r="C23044" t="s" s="150">
        <v>222</v>
      </c>
      <c r="D23044" t="n" s="150">
        <v>2.0</v>
      </c>
      <c r="E23044" t="n" s="150">
        <v>0.0</v>
      </c>
      <c r="F23044" t="n" s="150">
        <v>0.0</v>
      </c>
      <c r="G23044" t="n" s="150">
        <v>0.0</v>
      </c>
      <c r="H23044" t="n" s="150">
        <v>1.0</v>
      </c>
      <c r="I23044" t="n" s="150">
        <v>0.0</v>
      </c>
      <c r="J23044" t="n" s="150">
        <v>0.0</v>
      </c>
      <c r="K23044" t="n" s="150">
        <v>0.0</v>
      </c>
      <c r="L23044" t="n" s="150">
        <v>0.0</v>
      </c>
    </row>
    <row r="23045">
      <c r="B23045" t="s" s="150">
        <v>21278</v>
      </c>
      <c r="C23045" t="s" s="150">
        <v>222</v>
      </c>
      <c r="D23045" t="n" s="150">
        <v>3.0</v>
      </c>
      <c r="E23045" t="n" s="150">
        <v>0.0</v>
      </c>
      <c r="F23045" t="n" s="150">
        <v>0.0</v>
      </c>
      <c r="G23045" t="n" s="150">
        <v>0.0</v>
      </c>
      <c r="H23045" t="n" s="150">
        <v>1.3</v>
      </c>
      <c r="I23045" t="n" s="150">
        <v>0.0</v>
      </c>
      <c r="J23045" t="n" s="150">
        <v>0.0</v>
      </c>
      <c r="K23045" t="n" s="150">
        <v>0.0</v>
      </c>
      <c r="L23045" t="n" s="150">
        <v>0.0</v>
      </c>
    </row>
    <row r="23046">
      <c r="B23046" t="s" s="150">
        <v>21279</v>
      </c>
      <c r="C23046" t="s" s="150">
        <v>222</v>
      </c>
      <c r="D23046" t="n" s="150">
        <v>1.0</v>
      </c>
      <c r="E23046" t="n" s="150">
        <v>0.0</v>
      </c>
      <c r="F23046" t="n" s="150">
        <v>0.0</v>
      </c>
      <c r="G23046" t="n" s="150">
        <v>0.0</v>
      </c>
      <c r="H23046" t="n" s="150">
        <v>2.0</v>
      </c>
      <c r="I23046" t="n" s="150">
        <v>0.0</v>
      </c>
      <c r="J23046" t="n" s="150">
        <v>0.0</v>
      </c>
      <c r="K23046" t="n" s="150">
        <v>0.0</v>
      </c>
      <c r="L23046" t="n" s="150">
        <v>0.0</v>
      </c>
    </row>
    <row r="23047">
      <c r="B23047" t="s" s="150">
        <v>21280</v>
      </c>
      <c r="C23047" t="s" s="150">
        <v>222</v>
      </c>
      <c r="D23047" t="n" s="150">
        <v>1.0</v>
      </c>
      <c r="E23047" t="n" s="150">
        <v>0.0</v>
      </c>
      <c r="F23047" t="n" s="150">
        <v>0.0</v>
      </c>
      <c r="G23047" t="n" s="150">
        <v>0.0</v>
      </c>
      <c r="H23047" t="n" s="150">
        <v>2.0</v>
      </c>
      <c r="I23047" t="n" s="150">
        <v>0.0</v>
      </c>
      <c r="J23047" t="n" s="150">
        <v>0.0</v>
      </c>
      <c r="K23047" t="n" s="150">
        <v>0.0</v>
      </c>
      <c r="L23047" t="n" s="150">
        <v>0.0</v>
      </c>
    </row>
    <row r="23048">
      <c r="B23048" t="s" s="150">
        <v>21281</v>
      </c>
      <c r="C23048" t="s" s="150">
        <v>222</v>
      </c>
      <c r="D23048" t="n" s="150">
        <v>2.0</v>
      </c>
      <c r="E23048" t="n" s="150">
        <v>0.0</v>
      </c>
      <c r="F23048" t="n" s="150">
        <v>0.0</v>
      </c>
      <c r="G23048" t="n" s="150">
        <v>0.0</v>
      </c>
      <c r="H23048" t="n" s="150">
        <v>2.0</v>
      </c>
      <c r="I23048" t="n" s="150">
        <v>0.0</v>
      </c>
      <c r="J23048" t="n" s="150">
        <v>0.0</v>
      </c>
      <c r="K23048" t="n" s="150">
        <v>0.0</v>
      </c>
      <c r="L23048" t="n" s="150">
        <v>0.0</v>
      </c>
    </row>
    <row r="23049">
      <c r="B23049" t="s" s="150">
        <v>21282</v>
      </c>
      <c r="C23049" t="s" s="150">
        <v>222</v>
      </c>
      <c r="D23049" t="n" s="150">
        <v>1.0</v>
      </c>
      <c r="E23049" t="n" s="150">
        <v>0.0</v>
      </c>
      <c r="F23049" t="n" s="150">
        <v>0.0</v>
      </c>
      <c r="G23049" t="n" s="150">
        <v>0.0</v>
      </c>
      <c r="H23049" t="n" s="150">
        <v>12.0</v>
      </c>
      <c r="I23049" t="n" s="150">
        <v>0.0</v>
      </c>
      <c r="J23049" t="n" s="150">
        <v>0.0</v>
      </c>
      <c r="K23049" t="n" s="150">
        <v>0.0</v>
      </c>
      <c r="L23049" t="n" s="150">
        <v>0.0</v>
      </c>
    </row>
    <row r="23050">
      <c r="B23050" t="s" s="150">
        <v>21283</v>
      </c>
      <c r="C23050" t="s" s="150">
        <v>221</v>
      </c>
      <c r="D23050" t="n" s="150">
        <v>5.0</v>
      </c>
      <c r="E23050" t="n" s="150">
        <v>0.0</v>
      </c>
      <c r="F23050" t="n" s="150">
        <v>0.0</v>
      </c>
      <c r="G23050" t="n" s="150">
        <v>0.0</v>
      </c>
      <c r="H23050" t="n" s="150">
        <v>2.0</v>
      </c>
      <c r="I23050" t="n" s="150">
        <v>0.0</v>
      </c>
      <c r="J23050" t="n" s="150">
        <v>0.0</v>
      </c>
      <c r="K23050" t="n" s="150">
        <v>0.0</v>
      </c>
      <c r="L23050" t="n" s="150">
        <v>0.0</v>
      </c>
    </row>
    <row r="23051">
      <c r="B23051" t="s" s="150">
        <v>21283</v>
      </c>
      <c r="C23051" t="s" s="150">
        <v>222</v>
      </c>
      <c r="D23051" t="n" s="150">
        <v>7.0</v>
      </c>
      <c r="E23051" t="n" s="150">
        <v>0.0</v>
      </c>
      <c r="F23051" t="n" s="150">
        <v>0.0</v>
      </c>
      <c r="G23051" t="n" s="150">
        <v>0.0</v>
      </c>
      <c r="H23051" t="n" s="150">
        <v>7.9</v>
      </c>
      <c r="I23051" t="n" s="150">
        <v>0.0</v>
      </c>
      <c r="J23051" t="n" s="150">
        <v>0.0</v>
      </c>
      <c r="K23051" t="n" s="150">
        <v>0.0</v>
      </c>
      <c r="L23051" t="n" s="150">
        <v>0.0</v>
      </c>
    </row>
    <row r="23052">
      <c r="B23052" t="s" s="150">
        <v>21284</v>
      </c>
      <c r="C23052" t="s" s="150">
        <v>222</v>
      </c>
      <c r="D23052" t="n" s="150">
        <v>1.0</v>
      </c>
      <c r="E23052" t="n" s="150">
        <v>0.0</v>
      </c>
      <c r="F23052" t="n" s="150">
        <v>0.0</v>
      </c>
      <c r="G23052" t="n" s="150">
        <v>0.0</v>
      </c>
      <c r="H23052" t="n" s="150">
        <v>1.0</v>
      </c>
      <c r="I23052" t="n" s="150">
        <v>0.0</v>
      </c>
      <c r="J23052" t="n" s="150">
        <v>0.0</v>
      </c>
      <c r="K23052" t="n" s="150">
        <v>0.0</v>
      </c>
      <c r="L23052" t="n" s="150">
        <v>0.0</v>
      </c>
    </row>
    <row r="23053">
      <c r="B23053" t="s" s="150">
        <v>21285</v>
      </c>
      <c r="C23053" t="s" s="150">
        <v>221</v>
      </c>
      <c r="D23053" t="n" s="150">
        <v>1.0</v>
      </c>
      <c r="E23053" t="n" s="150">
        <v>0.0</v>
      </c>
      <c r="F23053" t="n" s="150">
        <v>0.0</v>
      </c>
      <c r="G23053" t="n" s="150">
        <v>0.0</v>
      </c>
      <c r="H23053" t="n" s="150">
        <v>1.0</v>
      </c>
      <c r="I23053" t="n" s="150">
        <v>0.0</v>
      </c>
      <c r="J23053" t="n" s="150">
        <v>0.0</v>
      </c>
      <c r="K23053" t="n" s="150">
        <v>0.0</v>
      </c>
      <c r="L23053" t="n" s="150">
        <v>0.0</v>
      </c>
    </row>
    <row r="23054">
      <c r="B23054" t="s" s="150">
        <v>21285</v>
      </c>
      <c r="C23054" t="s" s="150">
        <v>222</v>
      </c>
      <c r="D23054" t="n" s="150">
        <v>5.0</v>
      </c>
      <c r="E23054" t="n" s="150">
        <v>0.0</v>
      </c>
      <c r="F23054" t="n" s="150">
        <v>0.0</v>
      </c>
      <c r="G23054" t="n" s="150">
        <v>0.0</v>
      </c>
      <c r="H23054" t="n" s="150">
        <v>1.0</v>
      </c>
      <c r="I23054" t="n" s="150">
        <v>0.0</v>
      </c>
      <c r="J23054" t="n" s="150">
        <v>0.0</v>
      </c>
      <c r="K23054" t="n" s="150">
        <v>0.0</v>
      </c>
      <c r="L23054" t="n" s="150">
        <v>0.0</v>
      </c>
    </row>
    <row r="23055">
      <c r="B23055" t="s" s="150">
        <v>21286</v>
      </c>
      <c r="C23055" t="s" s="150">
        <v>222</v>
      </c>
      <c r="D23055" t="n" s="150">
        <v>3.0</v>
      </c>
      <c r="E23055" t="n" s="150">
        <v>0.0</v>
      </c>
      <c r="F23055" t="n" s="150">
        <v>0.0</v>
      </c>
      <c r="G23055" t="n" s="150">
        <v>0.0</v>
      </c>
      <c r="H23055" t="n" s="150">
        <v>1.0</v>
      </c>
      <c r="I23055" t="n" s="150">
        <v>0.0</v>
      </c>
      <c r="J23055" t="n" s="150">
        <v>0.0</v>
      </c>
      <c r="K23055" t="n" s="150">
        <v>0.0</v>
      </c>
      <c r="L23055" t="n" s="150">
        <v>0.0</v>
      </c>
    </row>
    <row r="23056">
      <c r="B23056" t="s" s="150">
        <v>21287</v>
      </c>
      <c r="C23056" t="s" s="150">
        <v>222</v>
      </c>
      <c r="D23056" t="n" s="150">
        <v>1.0</v>
      </c>
      <c r="E23056" t="n" s="150">
        <v>0.0</v>
      </c>
      <c r="F23056" t="n" s="150">
        <v>0.0</v>
      </c>
      <c r="G23056" t="n" s="150">
        <v>0.0</v>
      </c>
      <c r="H23056" t="n" s="150">
        <v>1.0</v>
      </c>
      <c r="I23056" t="n" s="150">
        <v>0.0</v>
      </c>
      <c r="J23056" t="n" s="150">
        <v>0.0</v>
      </c>
      <c r="K23056" t="n" s="150">
        <v>0.0</v>
      </c>
      <c r="L23056" t="n" s="150">
        <v>0.0</v>
      </c>
    </row>
    <row r="23057">
      <c r="B23057" t="s" s="150">
        <v>21288</v>
      </c>
      <c r="C23057" t="s" s="150">
        <v>222</v>
      </c>
      <c r="D23057" t="n" s="150">
        <v>9.0</v>
      </c>
      <c r="E23057" t="n" s="150">
        <v>0.0</v>
      </c>
      <c r="F23057" t="n" s="150">
        <v>0.0</v>
      </c>
      <c r="G23057" t="n" s="150">
        <v>0.0</v>
      </c>
      <c r="H23057" t="n" s="150">
        <v>7.9</v>
      </c>
      <c r="I23057" t="n" s="150">
        <v>0.0</v>
      </c>
      <c r="J23057" t="n" s="150">
        <v>0.0</v>
      </c>
      <c r="K23057" t="n" s="150">
        <v>0.0</v>
      </c>
      <c r="L23057" t="n" s="150">
        <v>0.0</v>
      </c>
    </row>
    <row r="23058">
      <c r="B23058" t="s" s="150">
        <v>21289</v>
      </c>
      <c r="C23058" t="s" s="150">
        <v>222</v>
      </c>
      <c r="D23058" t="n" s="150">
        <v>1.0</v>
      </c>
      <c r="E23058" t="n" s="150">
        <v>0.0</v>
      </c>
      <c r="F23058" t="n" s="150">
        <v>0.0</v>
      </c>
      <c r="G23058" t="n" s="150">
        <v>0.0</v>
      </c>
      <c r="H23058" t="n" s="150">
        <v>1.0</v>
      </c>
      <c r="I23058" t="n" s="150">
        <v>0.0</v>
      </c>
      <c r="J23058" t="n" s="150">
        <v>0.0</v>
      </c>
      <c r="K23058" t="n" s="150">
        <v>0.0</v>
      </c>
      <c r="L23058" t="n" s="150">
        <v>0.0</v>
      </c>
    </row>
    <row r="23059">
      <c r="B23059" t="s" s="150">
        <v>21290</v>
      </c>
      <c r="C23059" t="s" s="150">
        <v>222</v>
      </c>
      <c r="D23059" t="n" s="150">
        <v>1.0</v>
      </c>
      <c r="E23059" t="n" s="150">
        <v>0.0</v>
      </c>
      <c r="F23059" t="n" s="150">
        <v>0.0</v>
      </c>
      <c r="G23059" t="n" s="150">
        <v>0.0</v>
      </c>
      <c r="H23059" t="n" s="150">
        <v>2.0</v>
      </c>
      <c r="I23059" t="n" s="150">
        <v>0.0</v>
      </c>
      <c r="J23059" t="n" s="150">
        <v>0.0</v>
      </c>
      <c r="K23059" t="n" s="150">
        <v>0.0</v>
      </c>
      <c r="L23059" t="n" s="150">
        <v>0.0</v>
      </c>
    </row>
    <row r="23060">
      <c r="B23060" t="s" s="150">
        <v>21291</v>
      </c>
      <c r="C23060" t="s" s="150">
        <v>222</v>
      </c>
      <c r="D23060" t="n" s="150">
        <v>2.0</v>
      </c>
      <c r="E23060" t="n" s="150">
        <v>0.0</v>
      </c>
      <c r="F23060" t="n" s="150">
        <v>0.0</v>
      </c>
      <c r="G23060" t="n" s="150">
        <v>0.0</v>
      </c>
      <c r="H23060" t="n" s="150">
        <v>1.0</v>
      </c>
      <c r="I23060" t="n" s="150">
        <v>0.0</v>
      </c>
      <c r="J23060" t="n" s="150">
        <v>0.0</v>
      </c>
      <c r="K23060" t="n" s="150">
        <v>0.0</v>
      </c>
      <c r="L23060" t="n" s="150">
        <v>0.0</v>
      </c>
    </row>
    <row r="23061">
      <c r="B23061" t="s" s="150">
        <v>21292</v>
      </c>
      <c r="C23061" t="s" s="150">
        <v>222</v>
      </c>
      <c r="D23061" t="n" s="150">
        <v>1.0</v>
      </c>
      <c r="E23061" t="n" s="150">
        <v>0.0</v>
      </c>
      <c r="F23061" t="n" s="150">
        <v>0.0</v>
      </c>
      <c r="G23061" t="n" s="150">
        <v>0.0</v>
      </c>
      <c r="H23061" t="n" s="150">
        <v>1.0</v>
      </c>
      <c r="I23061" t="n" s="150">
        <v>0.0</v>
      </c>
      <c r="J23061" t="n" s="150">
        <v>0.0</v>
      </c>
      <c r="K23061" t="n" s="150">
        <v>0.0</v>
      </c>
      <c r="L23061" t="n" s="150">
        <v>0.0</v>
      </c>
    </row>
    <row r="23062">
      <c r="B23062" t="s" s="150">
        <v>21293</v>
      </c>
      <c r="C23062" t="s" s="150">
        <v>222</v>
      </c>
      <c r="D23062" t="n" s="150">
        <v>1.0</v>
      </c>
      <c r="E23062" t="n" s="150">
        <v>0.0</v>
      </c>
      <c r="F23062" t="n" s="150">
        <v>0.0</v>
      </c>
      <c r="G23062" t="n" s="150">
        <v>0.0</v>
      </c>
      <c r="H23062" t="n" s="150">
        <v>1.0</v>
      </c>
      <c r="I23062" t="n" s="150">
        <v>0.0</v>
      </c>
      <c r="J23062" t="n" s="150">
        <v>0.0</v>
      </c>
      <c r="K23062" t="n" s="150">
        <v>0.0</v>
      </c>
      <c r="L23062" t="n" s="150">
        <v>0.0</v>
      </c>
    </row>
    <row r="23063">
      <c r="B23063" t="s" s="150">
        <v>21294</v>
      </c>
      <c r="C23063" t="s" s="150">
        <v>222</v>
      </c>
      <c r="D23063" t="n" s="150">
        <v>2.0</v>
      </c>
      <c r="E23063" t="n" s="150">
        <v>0.0</v>
      </c>
      <c r="F23063" t="n" s="150">
        <v>0.0</v>
      </c>
      <c r="G23063" t="n" s="150">
        <v>0.0</v>
      </c>
      <c r="H23063" t="n" s="150">
        <v>9.0</v>
      </c>
      <c r="I23063" t="n" s="150">
        <v>0.0</v>
      </c>
      <c r="J23063" t="n" s="150">
        <v>0.0</v>
      </c>
      <c r="K23063" t="n" s="150">
        <v>0.0</v>
      </c>
      <c r="L23063" t="n" s="150">
        <v>0.0</v>
      </c>
    </row>
    <row r="23064">
      <c r="B23064" t="s" s="150">
        <v>21295</v>
      </c>
      <c r="C23064" t="s" s="150">
        <v>222</v>
      </c>
      <c r="D23064" t="n" s="150">
        <v>2.0</v>
      </c>
      <c r="E23064" t="n" s="150">
        <v>0.0</v>
      </c>
      <c r="F23064" t="n" s="150">
        <v>0.0</v>
      </c>
      <c r="G23064" t="n" s="150">
        <v>0.0</v>
      </c>
      <c r="H23064" t="n" s="150">
        <v>9.0</v>
      </c>
      <c r="I23064" t="n" s="150">
        <v>0.0</v>
      </c>
      <c r="J23064" t="n" s="150">
        <v>0.0</v>
      </c>
      <c r="K23064" t="n" s="150">
        <v>0.0</v>
      </c>
      <c r="L23064" t="n" s="150">
        <v>0.0</v>
      </c>
    </row>
    <row r="23065">
      <c r="B23065" t="s" s="150">
        <v>21296</v>
      </c>
      <c r="C23065" t="s" s="150">
        <v>222</v>
      </c>
      <c r="D23065" t="n" s="150">
        <v>4.0</v>
      </c>
      <c r="E23065" t="n" s="150">
        <v>0.0</v>
      </c>
      <c r="F23065" t="n" s="150">
        <v>0.0</v>
      </c>
      <c r="G23065" t="n" s="150">
        <v>0.0</v>
      </c>
      <c r="H23065" t="n" s="150">
        <v>8.3</v>
      </c>
      <c r="I23065" t="n" s="150">
        <v>0.0</v>
      </c>
      <c r="J23065" t="n" s="150">
        <v>0.0</v>
      </c>
      <c r="K23065" t="n" s="150">
        <v>0.0</v>
      </c>
      <c r="L23065" t="n" s="150">
        <v>0.0</v>
      </c>
    </row>
    <row r="23066">
      <c r="B23066" t="s" s="150">
        <v>21297</v>
      </c>
      <c r="C23066" t="s" s="150">
        <v>222</v>
      </c>
      <c r="D23066" t="n" s="150">
        <v>2.0</v>
      </c>
      <c r="E23066" t="n" s="150">
        <v>0.0</v>
      </c>
      <c r="F23066" t="n" s="150">
        <v>0.0</v>
      </c>
      <c r="G23066" t="n" s="150">
        <v>0.0</v>
      </c>
      <c r="H23066" t="n" s="150">
        <v>4.0</v>
      </c>
      <c r="I23066" t="n" s="150">
        <v>0.0</v>
      </c>
      <c r="J23066" t="n" s="150">
        <v>0.0</v>
      </c>
      <c r="K23066" t="n" s="150">
        <v>0.0</v>
      </c>
      <c r="L23066" t="n" s="150">
        <v>0.0</v>
      </c>
    </row>
    <row r="23067">
      <c r="B23067" t="s" s="150">
        <v>21298</v>
      </c>
      <c r="C23067" t="s" s="150">
        <v>222</v>
      </c>
      <c r="D23067" t="n" s="150">
        <v>4.0</v>
      </c>
      <c r="E23067" t="n" s="150">
        <v>0.0</v>
      </c>
      <c r="F23067" t="n" s="150">
        <v>0.0</v>
      </c>
      <c r="G23067" t="n" s="150">
        <v>0.0</v>
      </c>
      <c r="H23067" t="n" s="150">
        <v>6.5</v>
      </c>
      <c r="I23067" t="n" s="150">
        <v>0.0</v>
      </c>
      <c r="J23067" t="n" s="150">
        <v>0.0</v>
      </c>
      <c r="K23067" t="n" s="150">
        <v>0.0</v>
      </c>
      <c r="L23067" t="n" s="150">
        <v>0.0</v>
      </c>
    </row>
    <row r="23068">
      <c r="B23068" t="s" s="150">
        <v>21299</v>
      </c>
      <c r="C23068" t="s" s="150">
        <v>222</v>
      </c>
      <c r="D23068" t="n" s="150">
        <v>1.0</v>
      </c>
      <c r="E23068" t="n" s="150">
        <v>0.0</v>
      </c>
      <c r="F23068" t="n" s="150">
        <v>0.0</v>
      </c>
      <c r="G23068" t="n" s="150">
        <v>0.0</v>
      </c>
      <c r="H23068" t="n" s="150">
        <v>13.0</v>
      </c>
      <c r="I23068" t="n" s="150">
        <v>0.0</v>
      </c>
      <c r="J23068" t="n" s="150">
        <v>0.0</v>
      </c>
      <c r="K23068" t="n" s="150">
        <v>0.0</v>
      </c>
      <c r="L23068" t="n" s="150">
        <v>0.0</v>
      </c>
    </row>
    <row r="23069">
      <c r="B23069" t="s" s="150">
        <v>21300</v>
      </c>
      <c r="C23069" t="s" s="150">
        <v>222</v>
      </c>
      <c r="D23069" t="n" s="150">
        <v>12.0</v>
      </c>
      <c r="E23069" t="n" s="150">
        <v>0.0</v>
      </c>
      <c r="F23069" t="n" s="150">
        <v>0.0</v>
      </c>
      <c r="G23069" t="n" s="150">
        <v>0.0</v>
      </c>
      <c r="H23069" t="n" s="150">
        <v>1.0</v>
      </c>
      <c r="I23069" t="n" s="150">
        <v>0.0</v>
      </c>
      <c r="J23069" t="n" s="150">
        <v>0.0</v>
      </c>
      <c r="K23069" t="n" s="150">
        <v>0.0</v>
      </c>
      <c r="L23069" t="n" s="150">
        <v>0.0</v>
      </c>
    </row>
    <row r="23070">
      <c r="B23070" t="s" s="150">
        <v>21301</v>
      </c>
      <c r="C23070" t="s" s="150">
        <v>221</v>
      </c>
      <c r="D23070" t="n" s="150">
        <v>1.0</v>
      </c>
      <c r="E23070" t="n" s="150">
        <v>0.0</v>
      </c>
      <c r="F23070" t="n" s="150">
        <v>0.0</v>
      </c>
      <c r="G23070" t="n" s="150">
        <v>0.0</v>
      </c>
      <c r="H23070" t="n" s="150">
        <v>1.0</v>
      </c>
      <c r="I23070" t="n" s="150">
        <v>0.0</v>
      </c>
      <c r="J23070" t="n" s="150">
        <v>0.0</v>
      </c>
      <c r="K23070" t="n" s="150">
        <v>0.0</v>
      </c>
      <c r="L23070" t="n" s="150">
        <v>0.0</v>
      </c>
    </row>
    <row r="23071">
      <c r="B23071" t="s" s="150">
        <v>21301</v>
      </c>
      <c r="C23071" t="s" s="150">
        <v>222</v>
      </c>
      <c r="D23071" t="n" s="150">
        <v>9.0</v>
      </c>
      <c r="E23071" t="n" s="150">
        <v>0.0</v>
      </c>
      <c r="F23071" t="n" s="150">
        <v>0.0</v>
      </c>
      <c r="G23071" t="n" s="150">
        <v>0.0</v>
      </c>
      <c r="H23071" t="n" s="150">
        <v>1.0</v>
      </c>
      <c r="I23071" t="n" s="150">
        <v>0.0</v>
      </c>
      <c r="J23071" t="n" s="150">
        <v>0.0</v>
      </c>
      <c r="K23071" t="n" s="150">
        <v>0.0</v>
      </c>
      <c r="L23071" t="n" s="150">
        <v>0.0</v>
      </c>
    </row>
    <row r="23072">
      <c r="B23072" t="s" s="150">
        <v>21302</v>
      </c>
      <c r="C23072" t="s" s="150">
        <v>222</v>
      </c>
      <c r="D23072" t="n" s="150">
        <v>3.0</v>
      </c>
      <c r="E23072" t="n" s="150">
        <v>0.0</v>
      </c>
      <c r="F23072" t="n" s="150">
        <v>0.0</v>
      </c>
      <c r="G23072" t="n" s="150">
        <v>0.0</v>
      </c>
      <c r="H23072" t="n" s="150">
        <v>5.3</v>
      </c>
      <c r="I23072" t="n" s="150">
        <v>0.0</v>
      </c>
      <c r="J23072" t="n" s="150">
        <v>0.0</v>
      </c>
      <c r="K23072" t="n" s="150">
        <v>0.0</v>
      </c>
      <c r="L23072" t="n" s="150">
        <v>0.0</v>
      </c>
    </row>
    <row r="23073">
      <c r="B23073" t="s" s="150">
        <v>21303</v>
      </c>
      <c r="C23073" t="s" s="150">
        <v>222</v>
      </c>
      <c r="D23073" t="n" s="150">
        <v>2.0</v>
      </c>
      <c r="E23073" t="n" s="150">
        <v>0.0</v>
      </c>
      <c r="F23073" t="n" s="150">
        <v>0.0</v>
      </c>
      <c r="G23073" t="n" s="150">
        <v>0.0</v>
      </c>
      <c r="H23073" t="n" s="150">
        <v>9.0</v>
      </c>
      <c r="I23073" t="n" s="150">
        <v>0.0</v>
      </c>
      <c r="J23073" t="n" s="150">
        <v>0.0</v>
      </c>
      <c r="K23073" t="n" s="150">
        <v>0.0</v>
      </c>
      <c r="L23073" t="n" s="150">
        <v>0.0</v>
      </c>
    </row>
    <row r="23074">
      <c r="B23074" t="s" s="150">
        <v>21304</v>
      </c>
      <c r="C23074" t="s" s="150">
        <v>222</v>
      </c>
      <c r="D23074" t="n" s="150">
        <v>3.0</v>
      </c>
      <c r="E23074" t="n" s="150">
        <v>0.0</v>
      </c>
      <c r="F23074" t="n" s="150">
        <v>0.0</v>
      </c>
      <c r="G23074" t="n" s="150">
        <v>0.0</v>
      </c>
      <c r="H23074" t="n" s="150">
        <v>1.3</v>
      </c>
      <c r="I23074" t="n" s="150">
        <v>0.0</v>
      </c>
      <c r="J23074" t="n" s="150">
        <v>0.0</v>
      </c>
      <c r="K23074" t="n" s="150">
        <v>0.0</v>
      </c>
      <c r="L23074" t="n" s="150">
        <v>0.0</v>
      </c>
    </row>
    <row r="23075">
      <c r="B23075" t="s" s="150">
        <v>21305</v>
      </c>
      <c r="C23075" t="s" s="150">
        <v>222</v>
      </c>
      <c r="D23075" t="n" s="150">
        <v>1.0</v>
      </c>
      <c r="E23075" t="n" s="150">
        <v>0.0</v>
      </c>
      <c r="F23075" t="n" s="150">
        <v>0.0</v>
      </c>
      <c r="G23075" t="n" s="150">
        <v>0.0</v>
      </c>
      <c r="H23075" t="n" s="150">
        <v>1.0</v>
      </c>
      <c r="I23075" t="n" s="150">
        <v>0.0</v>
      </c>
      <c r="J23075" t="n" s="150">
        <v>0.0</v>
      </c>
      <c r="K23075" t="n" s="150">
        <v>0.0</v>
      </c>
      <c r="L23075" t="n" s="150">
        <v>0.0</v>
      </c>
    </row>
    <row r="23076">
      <c r="B23076" t="s" s="150">
        <v>21306</v>
      </c>
      <c r="C23076" t="s" s="150">
        <v>222</v>
      </c>
      <c r="D23076" t="n" s="150">
        <v>1.0</v>
      </c>
      <c r="E23076" t="n" s="150">
        <v>0.0</v>
      </c>
      <c r="F23076" t="n" s="150">
        <v>0.0</v>
      </c>
      <c r="G23076" t="n" s="150">
        <v>0.0</v>
      </c>
      <c r="H23076" t="n" s="150">
        <v>1.0</v>
      </c>
      <c r="I23076" t="n" s="150">
        <v>0.0</v>
      </c>
      <c r="J23076" t="n" s="150">
        <v>0.0</v>
      </c>
      <c r="K23076" t="n" s="150">
        <v>0.0</v>
      </c>
      <c r="L23076" t="n" s="150">
        <v>0.0</v>
      </c>
    </row>
    <row r="23077">
      <c r="B23077" t="s" s="150">
        <v>21307</v>
      </c>
      <c r="C23077" t="s" s="150">
        <v>221</v>
      </c>
      <c r="D23077" t="n" s="150">
        <v>2.0</v>
      </c>
      <c r="E23077" t="n" s="150">
        <v>0.0</v>
      </c>
      <c r="F23077" t="n" s="150">
        <v>0.0</v>
      </c>
      <c r="G23077" t="n" s="150">
        <v>0.0</v>
      </c>
      <c r="H23077" t="n" s="150">
        <v>1.0</v>
      </c>
      <c r="I23077" t="n" s="150">
        <v>0.0</v>
      </c>
      <c r="J23077" t="n" s="150">
        <v>0.0</v>
      </c>
      <c r="K23077" t="n" s="150">
        <v>0.0</v>
      </c>
      <c r="L23077" t="n" s="150">
        <v>0.0</v>
      </c>
    </row>
    <row r="23078">
      <c r="B23078" t="s" s="150">
        <v>21307</v>
      </c>
      <c r="C23078" t="s" s="150">
        <v>222</v>
      </c>
      <c r="D23078" t="n" s="150">
        <v>2.0</v>
      </c>
      <c r="E23078" t="n" s="150">
        <v>0.0</v>
      </c>
      <c r="F23078" t="n" s="150">
        <v>0.0</v>
      </c>
      <c r="G23078" t="n" s="150">
        <v>0.0</v>
      </c>
      <c r="H23078" t="n" s="150">
        <v>1.0</v>
      </c>
      <c r="I23078" t="n" s="150">
        <v>0.0</v>
      </c>
      <c r="J23078" t="n" s="150">
        <v>0.0</v>
      </c>
      <c r="K23078" t="n" s="150">
        <v>0.0</v>
      </c>
      <c r="L23078" t="n" s="150">
        <v>0.0</v>
      </c>
    </row>
    <row r="23079">
      <c r="B23079" t="s" s="150">
        <v>21308</v>
      </c>
      <c r="C23079" t="s" s="150">
        <v>221</v>
      </c>
      <c r="D23079" t="n" s="150">
        <v>1.0</v>
      </c>
      <c r="E23079" t="n" s="150">
        <v>0.0</v>
      </c>
      <c r="F23079" t="n" s="150">
        <v>0.0</v>
      </c>
      <c r="G23079" t="n" s="150">
        <v>0.0</v>
      </c>
      <c r="H23079" t="n" s="150">
        <v>13.0</v>
      </c>
      <c r="I23079" t="n" s="150">
        <v>0.0</v>
      </c>
      <c r="J23079" t="n" s="150">
        <v>0.0</v>
      </c>
      <c r="K23079" t="n" s="150">
        <v>0.0</v>
      </c>
      <c r="L23079" t="n" s="150">
        <v>0.0</v>
      </c>
    </row>
    <row r="23080">
      <c r="B23080" t="s" s="150">
        <v>21308</v>
      </c>
      <c r="C23080" t="s" s="150">
        <v>222</v>
      </c>
      <c r="D23080" t="n" s="150">
        <v>1.0</v>
      </c>
      <c r="E23080" t="n" s="150">
        <v>0.0</v>
      </c>
      <c r="F23080" t="n" s="150">
        <v>0.0</v>
      </c>
      <c r="G23080" t="n" s="150">
        <v>0.0</v>
      </c>
      <c r="H23080" t="n" s="150">
        <v>7.0</v>
      </c>
      <c r="I23080" t="n" s="150">
        <v>0.0</v>
      </c>
      <c r="J23080" t="n" s="150">
        <v>0.0</v>
      </c>
      <c r="K23080" t="n" s="150">
        <v>0.0</v>
      </c>
      <c r="L23080" t="n" s="150">
        <v>0.0</v>
      </c>
    </row>
    <row r="23081">
      <c r="B23081" t="s" s="150">
        <v>21309</v>
      </c>
      <c r="C23081" t="s" s="150">
        <v>222</v>
      </c>
      <c r="D23081" t="n" s="150">
        <v>1.0</v>
      </c>
      <c r="E23081" t="n" s="150">
        <v>0.0</v>
      </c>
      <c r="F23081" t="n" s="150">
        <v>0.0</v>
      </c>
      <c r="G23081" t="n" s="150">
        <v>0.0</v>
      </c>
      <c r="H23081" t="n" s="150">
        <v>2.0</v>
      </c>
      <c r="I23081" t="n" s="150">
        <v>0.0</v>
      </c>
      <c r="J23081" t="n" s="150">
        <v>0.0</v>
      </c>
      <c r="K23081" t="n" s="150">
        <v>0.0</v>
      </c>
      <c r="L23081" t="n" s="150">
        <v>0.0</v>
      </c>
    </row>
    <row r="23082">
      <c r="B23082" t="s" s="150">
        <v>21310</v>
      </c>
      <c r="C23082" t="s" s="150">
        <v>222</v>
      </c>
      <c r="D23082" t="n" s="150">
        <v>1.0</v>
      </c>
      <c r="E23082" t="n" s="150">
        <v>0.0</v>
      </c>
      <c r="F23082" t="n" s="150">
        <v>0.0</v>
      </c>
      <c r="G23082" t="n" s="150">
        <v>0.0</v>
      </c>
      <c r="H23082" t="n" s="150">
        <v>1.0</v>
      </c>
      <c r="I23082" t="n" s="150">
        <v>0.0</v>
      </c>
      <c r="J23082" t="n" s="150">
        <v>0.0</v>
      </c>
      <c r="K23082" t="n" s="150">
        <v>0.0</v>
      </c>
      <c r="L23082" t="n" s="150">
        <v>0.0</v>
      </c>
    </row>
    <row r="23083">
      <c r="B23083" t="s" s="150">
        <v>21311</v>
      </c>
      <c r="C23083" t="s" s="150">
        <v>222</v>
      </c>
      <c r="D23083" t="n" s="150">
        <v>1.0</v>
      </c>
      <c r="E23083" t="n" s="150">
        <v>0.0</v>
      </c>
      <c r="F23083" t="n" s="150">
        <v>0.0</v>
      </c>
      <c r="G23083" t="n" s="150">
        <v>0.0</v>
      </c>
      <c r="H23083" t="n" s="150">
        <v>1.0</v>
      </c>
      <c r="I23083" t="n" s="150">
        <v>0.0</v>
      </c>
      <c r="J23083" t="n" s="150">
        <v>0.0</v>
      </c>
      <c r="K23083" t="n" s="150">
        <v>0.0</v>
      </c>
      <c r="L23083" t="n" s="150">
        <v>0.0</v>
      </c>
    </row>
    <row r="23084">
      <c r="B23084" t="s" s="150">
        <v>21312</v>
      </c>
      <c r="C23084" t="s" s="150">
        <v>222</v>
      </c>
      <c r="D23084" t="n" s="150">
        <v>1.0</v>
      </c>
      <c r="E23084" t="n" s="150">
        <v>0.0</v>
      </c>
      <c r="F23084" t="n" s="150">
        <v>0.0</v>
      </c>
      <c r="G23084" t="n" s="150">
        <v>0.0</v>
      </c>
      <c r="H23084" t="n" s="150">
        <v>1.0</v>
      </c>
      <c r="I23084" t="n" s="150">
        <v>0.0</v>
      </c>
      <c r="J23084" t="n" s="150">
        <v>0.0</v>
      </c>
      <c r="K23084" t="n" s="150">
        <v>0.0</v>
      </c>
      <c r="L23084" t="n" s="150">
        <v>0.0</v>
      </c>
    </row>
    <row r="23085">
      <c r="B23085" t="s" s="150">
        <v>21313</v>
      </c>
      <c r="C23085" t="s" s="150">
        <v>221</v>
      </c>
      <c r="D23085" t="n" s="150">
        <v>1.0</v>
      </c>
      <c r="E23085" t="n" s="150">
        <v>0.0</v>
      </c>
      <c r="F23085" t="n" s="150">
        <v>0.0</v>
      </c>
      <c r="G23085" t="n" s="150">
        <v>0.0</v>
      </c>
      <c r="H23085" t="n" s="150">
        <v>1.0</v>
      </c>
      <c r="I23085" t="n" s="150">
        <v>0.0</v>
      </c>
      <c r="J23085" t="n" s="150">
        <v>0.0</v>
      </c>
      <c r="K23085" t="n" s="150">
        <v>0.0</v>
      </c>
      <c r="L23085" t="n" s="150">
        <v>0.0</v>
      </c>
    </row>
    <row r="23086">
      <c r="B23086" t="s" s="150">
        <v>21314</v>
      </c>
      <c r="C23086" t="s" s="150">
        <v>222</v>
      </c>
      <c r="D23086" t="n" s="150">
        <v>2.0</v>
      </c>
      <c r="E23086" t="n" s="150">
        <v>0.0</v>
      </c>
      <c r="F23086" t="n" s="150">
        <v>0.0</v>
      </c>
      <c r="G23086" t="n" s="150">
        <v>0.0</v>
      </c>
      <c r="H23086" t="n" s="150">
        <v>1.0</v>
      </c>
      <c r="I23086" t="n" s="150">
        <v>0.0</v>
      </c>
      <c r="J23086" t="n" s="150">
        <v>0.0</v>
      </c>
      <c r="K23086" t="n" s="150">
        <v>0.0</v>
      </c>
      <c r="L23086" t="n" s="150">
        <v>0.0</v>
      </c>
    </row>
    <row r="23087">
      <c r="B23087" t="s" s="150">
        <v>21315</v>
      </c>
      <c r="C23087" t="s" s="150">
        <v>222</v>
      </c>
      <c r="D23087" t="n" s="150">
        <v>1.0</v>
      </c>
      <c r="E23087" t="n" s="150">
        <v>0.0</v>
      </c>
      <c r="F23087" t="n" s="150">
        <v>0.0</v>
      </c>
      <c r="G23087" t="n" s="150">
        <v>0.0</v>
      </c>
      <c r="H23087" t="n" s="150">
        <v>1.0</v>
      </c>
      <c r="I23087" t="n" s="150">
        <v>0.0</v>
      </c>
      <c r="J23087" t="n" s="150">
        <v>0.0</v>
      </c>
      <c r="K23087" t="n" s="150">
        <v>0.0</v>
      </c>
      <c r="L23087" t="n" s="150">
        <v>0.0</v>
      </c>
    </row>
    <row r="23088">
      <c r="B23088" t="s" s="150">
        <v>21316</v>
      </c>
      <c r="C23088" t="s" s="150">
        <v>221</v>
      </c>
      <c r="D23088" t="n" s="150">
        <v>1.0</v>
      </c>
      <c r="E23088" t="n" s="150">
        <v>0.0</v>
      </c>
      <c r="F23088" t="n" s="150">
        <v>0.0</v>
      </c>
      <c r="G23088" t="n" s="150">
        <v>0.0</v>
      </c>
      <c r="H23088" t="n" s="150">
        <v>1.0</v>
      </c>
      <c r="I23088" t="n" s="150">
        <v>0.0</v>
      </c>
      <c r="J23088" t="n" s="150">
        <v>0.0</v>
      </c>
      <c r="K23088" t="n" s="150">
        <v>0.0</v>
      </c>
      <c r="L23088" t="n" s="150">
        <v>0.0</v>
      </c>
    </row>
    <row r="23089">
      <c r="B23089" t="s" s="150">
        <v>21317</v>
      </c>
      <c r="C23089" t="s" s="150">
        <v>221</v>
      </c>
      <c r="D23089" t="n" s="150">
        <v>1.0</v>
      </c>
      <c r="E23089" t="n" s="150">
        <v>0.0</v>
      </c>
      <c r="F23089" t="n" s="150">
        <v>0.0</v>
      </c>
      <c r="G23089" t="n" s="150">
        <v>0.0</v>
      </c>
      <c r="H23089" t="n" s="150">
        <v>2.0</v>
      </c>
      <c r="I23089" t="n" s="150">
        <v>0.0</v>
      </c>
      <c r="J23089" t="n" s="150">
        <v>0.0</v>
      </c>
      <c r="K23089" t="n" s="150">
        <v>0.0</v>
      </c>
      <c r="L23089" t="n" s="150">
        <v>0.0</v>
      </c>
    </row>
    <row r="23090">
      <c r="B23090" t="s" s="150">
        <v>21317</v>
      </c>
      <c r="C23090" t="s" s="150">
        <v>222</v>
      </c>
      <c r="D23090" t="n" s="150">
        <v>2.0</v>
      </c>
      <c r="E23090" t="n" s="150">
        <v>0.0</v>
      </c>
      <c r="F23090" t="n" s="150">
        <v>0.0</v>
      </c>
      <c r="G23090" t="n" s="150">
        <v>0.0</v>
      </c>
      <c r="H23090" t="n" s="150">
        <v>1.0</v>
      </c>
      <c r="I23090" t="n" s="150">
        <v>0.0</v>
      </c>
      <c r="J23090" t="n" s="150">
        <v>0.0</v>
      </c>
      <c r="K23090" t="n" s="150">
        <v>0.0</v>
      </c>
      <c r="L23090" t="n" s="150">
        <v>0.0</v>
      </c>
    </row>
    <row r="23091">
      <c r="B23091" t="s" s="150">
        <v>21318</v>
      </c>
      <c r="C23091" t="s" s="150">
        <v>222</v>
      </c>
      <c r="D23091" t="n" s="150">
        <v>1.0</v>
      </c>
      <c r="E23091" t="n" s="150">
        <v>0.0</v>
      </c>
      <c r="F23091" t="n" s="150">
        <v>0.0</v>
      </c>
      <c r="G23091" t="n" s="150">
        <v>0.0</v>
      </c>
      <c r="H23091" t="n" s="150">
        <v>1.0</v>
      </c>
      <c r="I23091" t="n" s="150">
        <v>0.0</v>
      </c>
      <c r="J23091" t="n" s="150">
        <v>0.0</v>
      </c>
      <c r="K23091" t="n" s="150">
        <v>0.0</v>
      </c>
      <c r="L23091" t="n" s="150">
        <v>0.0</v>
      </c>
    </row>
    <row r="23092">
      <c r="B23092" t="s" s="150">
        <v>21319</v>
      </c>
      <c r="C23092" t="s" s="150">
        <v>222</v>
      </c>
      <c r="D23092" t="n" s="150">
        <v>1.0</v>
      </c>
      <c r="E23092" t="n" s="150">
        <v>0.0</v>
      </c>
      <c r="F23092" t="n" s="150">
        <v>0.0</v>
      </c>
      <c r="G23092" t="n" s="150">
        <v>0.0</v>
      </c>
      <c r="H23092" t="n" s="150">
        <v>1.0</v>
      </c>
      <c r="I23092" t="n" s="150">
        <v>0.0</v>
      </c>
      <c r="J23092" t="n" s="150">
        <v>0.0</v>
      </c>
      <c r="K23092" t="n" s="150">
        <v>0.0</v>
      </c>
      <c r="L23092" t="n" s="150">
        <v>0.0</v>
      </c>
    </row>
    <row r="23093">
      <c r="B23093" t="s" s="150">
        <v>21320</v>
      </c>
      <c r="C23093" t="s" s="150">
        <v>222</v>
      </c>
      <c r="D23093" t="n" s="150">
        <v>1.0</v>
      </c>
      <c r="E23093" t="n" s="150">
        <v>0.0</v>
      </c>
      <c r="F23093" t="n" s="150">
        <v>0.0</v>
      </c>
      <c r="G23093" t="n" s="150">
        <v>0.0</v>
      </c>
      <c r="H23093" t="n" s="150">
        <v>2.0</v>
      </c>
      <c r="I23093" t="n" s="150">
        <v>0.0</v>
      </c>
      <c r="J23093" t="n" s="150">
        <v>0.0</v>
      </c>
      <c r="K23093" t="n" s="150">
        <v>0.0</v>
      </c>
      <c r="L23093" t="n" s="150">
        <v>0.0</v>
      </c>
    </row>
    <row r="23094">
      <c r="B23094" t="s" s="150">
        <v>21321</v>
      </c>
      <c r="C23094" t="s" s="150">
        <v>222</v>
      </c>
      <c r="D23094" t="n" s="150">
        <v>1.0</v>
      </c>
      <c r="E23094" t="n" s="150">
        <v>0.0</v>
      </c>
      <c r="F23094" t="n" s="150">
        <v>0.0</v>
      </c>
      <c r="G23094" t="n" s="150">
        <v>0.0</v>
      </c>
      <c r="H23094" t="n" s="150">
        <v>1.0</v>
      </c>
      <c r="I23094" t="n" s="150">
        <v>0.0</v>
      </c>
      <c r="J23094" t="n" s="150">
        <v>0.0</v>
      </c>
      <c r="K23094" t="n" s="150">
        <v>0.0</v>
      </c>
      <c r="L23094" t="n" s="150">
        <v>0.0</v>
      </c>
    </row>
    <row r="23095">
      <c r="B23095" t="s" s="150">
        <v>21322</v>
      </c>
      <c r="C23095" t="s" s="150">
        <v>222</v>
      </c>
      <c r="D23095" t="n" s="150">
        <v>1.0</v>
      </c>
      <c r="E23095" t="n" s="150">
        <v>0.0</v>
      </c>
      <c r="F23095" t="n" s="150">
        <v>0.0</v>
      </c>
      <c r="G23095" t="n" s="150">
        <v>0.0</v>
      </c>
      <c r="H23095" t="n" s="150">
        <v>1.0</v>
      </c>
      <c r="I23095" t="n" s="150">
        <v>0.0</v>
      </c>
      <c r="J23095" t="n" s="150">
        <v>0.0</v>
      </c>
      <c r="K23095" t="n" s="150">
        <v>0.0</v>
      </c>
      <c r="L23095" t="n" s="150">
        <v>0.0</v>
      </c>
    </row>
    <row r="23096">
      <c r="B23096" t="s" s="150">
        <v>21323</v>
      </c>
      <c r="C23096" t="s" s="150">
        <v>222</v>
      </c>
      <c r="D23096" t="n" s="150">
        <v>2.0</v>
      </c>
      <c r="E23096" t="n" s="150">
        <v>0.0</v>
      </c>
      <c r="F23096" t="n" s="150">
        <v>0.0</v>
      </c>
      <c r="G23096" t="n" s="150">
        <v>0.0</v>
      </c>
      <c r="H23096" t="n" s="150">
        <v>1.0</v>
      </c>
      <c r="I23096" t="n" s="150">
        <v>0.0</v>
      </c>
      <c r="J23096" t="n" s="150">
        <v>0.0</v>
      </c>
      <c r="K23096" t="n" s="150">
        <v>0.0</v>
      </c>
      <c r="L23096" t="n" s="150">
        <v>0.0</v>
      </c>
    </row>
    <row r="23097">
      <c r="B23097" t="s" s="150">
        <v>21324</v>
      </c>
      <c r="C23097" t="s" s="150">
        <v>222</v>
      </c>
      <c r="D23097" t="n" s="150">
        <v>1.0</v>
      </c>
      <c r="E23097" t="n" s="150">
        <v>0.0</v>
      </c>
      <c r="F23097" t="n" s="150">
        <v>0.0</v>
      </c>
      <c r="G23097" t="n" s="150">
        <v>0.0</v>
      </c>
      <c r="H23097" t="n" s="150">
        <v>1.0</v>
      </c>
      <c r="I23097" t="n" s="150">
        <v>0.0</v>
      </c>
      <c r="J23097" t="n" s="150">
        <v>0.0</v>
      </c>
      <c r="K23097" t="n" s="150">
        <v>0.0</v>
      </c>
      <c r="L23097" t="n" s="150">
        <v>0.0</v>
      </c>
    </row>
    <row r="23098">
      <c r="B23098" t="s" s="150">
        <v>21325</v>
      </c>
      <c r="C23098" t="s" s="150">
        <v>222</v>
      </c>
      <c r="D23098" t="n" s="150">
        <v>1.0</v>
      </c>
      <c r="E23098" t="n" s="150">
        <v>0.0</v>
      </c>
      <c r="F23098" t="n" s="150">
        <v>0.0</v>
      </c>
      <c r="G23098" t="n" s="150">
        <v>0.0</v>
      </c>
      <c r="H23098" t="n" s="150">
        <v>2.0</v>
      </c>
      <c r="I23098" t="n" s="150">
        <v>0.0</v>
      </c>
      <c r="J23098" t="n" s="150">
        <v>0.0</v>
      </c>
      <c r="K23098" t="n" s="150">
        <v>0.0</v>
      </c>
      <c r="L23098" t="n" s="150">
        <v>0.0</v>
      </c>
    </row>
    <row r="23099">
      <c r="B23099" t="s" s="150">
        <v>21326</v>
      </c>
      <c r="C23099" t="s" s="150">
        <v>222</v>
      </c>
      <c r="D23099" t="n" s="150">
        <v>3.0</v>
      </c>
      <c r="E23099" t="n" s="150">
        <v>0.0</v>
      </c>
      <c r="F23099" t="n" s="150">
        <v>0.0</v>
      </c>
      <c r="G23099" t="n" s="150">
        <v>0.0</v>
      </c>
      <c r="H23099" t="n" s="150">
        <v>2.0</v>
      </c>
      <c r="I23099" t="n" s="150">
        <v>0.0</v>
      </c>
      <c r="J23099" t="n" s="150">
        <v>0.0</v>
      </c>
      <c r="K23099" t="n" s="150">
        <v>0.0</v>
      </c>
      <c r="L23099" t="n" s="150">
        <v>0.0</v>
      </c>
    </row>
    <row r="23100">
      <c r="B23100" t="s" s="150">
        <v>21327</v>
      </c>
      <c r="C23100" t="s" s="150">
        <v>222</v>
      </c>
      <c r="D23100" t="n" s="150">
        <v>1.0</v>
      </c>
      <c r="E23100" t="n" s="150">
        <v>0.0</v>
      </c>
      <c r="F23100" t="n" s="150">
        <v>0.0</v>
      </c>
      <c r="G23100" t="n" s="150">
        <v>0.0</v>
      </c>
      <c r="H23100" t="n" s="150">
        <v>1.0</v>
      </c>
      <c r="I23100" t="n" s="150">
        <v>0.0</v>
      </c>
      <c r="J23100" t="n" s="150">
        <v>0.0</v>
      </c>
      <c r="K23100" t="n" s="150">
        <v>0.0</v>
      </c>
      <c r="L23100" t="n" s="150">
        <v>0.0</v>
      </c>
    </row>
    <row r="23101">
      <c r="B23101" t="s" s="150">
        <v>21328</v>
      </c>
      <c r="C23101" t="s" s="150">
        <v>221</v>
      </c>
      <c r="D23101" t="n" s="150">
        <v>1.0</v>
      </c>
      <c r="E23101" t="n" s="150">
        <v>0.0</v>
      </c>
      <c r="F23101" t="n" s="150">
        <v>0.0</v>
      </c>
      <c r="G23101" t="n" s="150">
        <v>0.0</v>
      </c>
      <c r="H23101" t="n" s="150">
        <v>1.0</v>
      </c>
      <c r="I23101" t="n" s="150">
        <v>0.0</v>
      </c>
      <c r="J23101" t="n" s="150">
        <v>0.0</v>
      </c>
      <c r="K23101" t="n" s="150">
        <v>0.0</v>
      </c>
      <c r="L23101" t="n" s="150">
        <v>0.0</v>
      </c>
    </row>
    <row r="23102">
      <c r="B23102" t="s" s="150">
        <v>21328</v>
      </c>
      <c r="C23102" t="s" s="150">
        <v>222</v>
      </c>
      <c r="D23102" t="n" s="150">
        <v>32.0</v>
      </c>
      <c r="E23102" t="n" s="150">
        <v>0.0</v>
      </c>
      <c r="F23102" t="n" s="150">
        <v>0.0</v>
      </c>
      <c r="G23102" t="n" s="150">
        <v>0.0</v>
      </c>
      <c r="H23102" t="n" s="150">
        <v>1.0</v>
      </c>
      <c r="I23102" t="n" s="150">
        <v>0.0</v>
      </c>
      <c r="J23102" t="n" s="150">
        <v>0.0</v>
      </c>
      <c r="K23102" t="n" s="150">
        <v>0.0</v>
      </c>
      <c r="L23102" t="n" s="150">
        <v>0.0</v>
      </c>
    </row>
    <row r="23103">
      <c r="B23103" t="s" s="150">
        <v>21329</v>
      </c>
      <c r="C23103" t="s" s="150">
        <v>222</v>
      </c>
      <c r="D23103" t="n" s="150">
        <v>1.0</v>
      </c>
      <c r="E23103" t="n" s="150">
        <v>0.0</v>
      </c>
      <c r="F23103" t="n" s="150">
        <v>0.0</v>
      </c>
      <c r="G23103" t="n" s="150">
        <v>0.0</v>
      </c>
      <c r="H23103" t="n" s="150">
        <v>2.0</v>
      </c>
      <c r="I23103" t="n" s="150">
        <v>0.0</v>
      </c>
      <c r="J23103" t="n" s="150">
        <v>0.0</v>
      </c>
      <c r="K23103" t="n" s="150">
        <v>0.0</v>
      </c>
      <c r="L23103" t="n" s="150">
        <v>0.0</v>
      </c>
    </row>
    <row r="23104">
      <c r="B23104" t="s" s="150">
        <v>21330</v>
      </c>
      <c r="C23104" t="s" s="150">
        <v>222</v>
      </c>
      <c r="D23104" t="n" s="150">
        <v>5.0</v>
      </c>
      <c r="E23104" t="n" s="150">
        <v>0.0</v>
      </c>
      <c r="F23104" t="n" s="150">
        <v>0.0</v>
      </c>
      <c r="G23104" t="n" s="150">
        <v>0.0</v>
      </c>
      <c r="H23104" t="n" s="150">
        <v>5.6</v>
      </c>
      <c r="I23104" t="n" s="150">
        <v>0.0</v>
      </c>
      <c r="J23104" t="n" s="150">
        <v>0.0</v>
      </c>
      <c r="K23104" t="n" s="150">
        <v>0.0</v>
      </c>
      <c r="L23104" t="n" s="150">
        <v>0.0</v>
      </c>
    </row>
    <row r="23105">
      <c r="B23105" t="s" s="150">
        <v>21331</v>
      </c>
      <c r="C23105" t="s" s="150">
        <v>222</v>
      </c>
      <c r="D23105" t="n" s="150">
        <v>1.0</v>
      </c>
      <c r="E23105" t="n" s="150">
        <v>0.0</v>
      </c>
      <c r="F23105" t="n" s="150">
        <v>0.0</v>
      </c>
      <c r="G23105" t="n" s="150">
        <v>0.0</v>
      </c>
      <c r="H23105" t="n" s="150">
        <v>2.0</v>
      </c>
      <c r="I23105" t="n" s="150">
        <v>0.0</v>
      </c>
      <c r="J23105" t="n" s="150">
        <v>0.0</v>
      </c>
      <c r="K23105" t="n" s="150">
        <v>0.0</v>
      </c>
      <c r="L23105" t="n" s="150">
        <v>0.0</v>
      </c>
    </row>
    <row r="23106">
      <c r="B23106" t="s" s="150">
        <v>21332</v>
      </c>
      <c r="C23106" t="s" s="150">
        <v>221</v>
      </c>
      <c r="D23106" t="n" s="150">
        <v>1.0</v>
      </c>
      <c r="E23106" t="n" s="150">
        <v>0.0</v>
      </c>
      <c r="F23106" t="n" s="150">
        <v>0.0</v>
      </c>
      <c r="G23106" t="n" s="150">
        <v>0.0</v>
      </c>
      <c r="H23106" t="n" s="150">
        <v>1.0</v>
      </c>
      <c r="I23106" t="n" s="150">
        <v>0.0</v>
      </c>
      <c r="J23106" t="n" s="150">
        <v>0.0</v>
      </c>
      <c r="K23106" t="n" s="150">
        <v>0.0</v>
      </c>
      <c r="L23106" t="n" s="150">
        <v>0.0</v>
      </c>
    </row>
    <row r="23107">
      <c r="B23107" t="s" s="150">
        <v>21333</v>
      </c>
      <c r="C23107" t="s" s="150">
        <v>221</v>
      </c>
      <c r="D23107" t="n" s="150">
        <v>1.0</v>
      </c>
      <c r="E23107" t="n" s="150">
        <v>0.0</v>
      </c>
      <c r="F23107" t="n" s="150">
        <v>0.0</v>
      </c>
      <c r="G23107" t="n" s="150">
        <v>0.0</v>
      </c>
      <c r="H23107" t="n" s="150">
        <v>1.0</v>
      </c>
      <c r="I23107" t="n" s="150">
        <v>0.0</v>
      </c>
      <c r="J23107" t="n" s="150">
        <v>0.0</v>
      </c>
      <c r="K23107" t="n" s="150">
        <v>0.0</v>
      </c>
      <c r="L23107" t="n" s="150">
        <v>0.0</v>
      </c>
    </row>
    <row r="23108">
      <c r="B23108" t="s" s="150">
        <v>21334</v>
      </c>
      <c r="C23108" t="s" s="150">
        <v>222</v>
      </c>
      <c r="D23108" t="n" s="150">
        <v>1.0</v>
      </c>
      <c r="E23108" t="n" s="150">
        <v>0.0</v>
      </c>
      <c r="F23108" t="n" s="150">
        <v>0.0</v>
      </c>
      <c r="G23108" t="n" s="150">
        <v>0.0</v>
      </c>
      <c r="H23108" t="n" s="150">
        <v>2.0</v>
      </c>
      <c r="I23108" t="n" s="150">
        <v>0.0</v>
      </c>
      <c r="J23108" t="n" s="150">
        <v>0.0</v>
      </c>
      <c r="K23108" t="n" s="150">
        <v>0.0</v>
      </c>
      <c r="L23108" t="n" s="150">
        <v>0.0</v>
      </c>
    </row>
    <row r="23109">
      <c r="B23109" t="s" s="150">
        <v>21335</v>
      </c>
      <c r="C23109" t="s" s="150">
        <v>222</v>
      </c>
      <c r="D23109" t="n" s="150">
        <v>2.0</v>
      </c>
      <c r="E23109" t="n" s="150">
        <v>0.0</v>
      </c>
      <c r="F23109" t="n" s="150">
        <v>0.0</v>
      </c>
      <c r="G23109" t="n" s="150">
        <v>0.0</v>
      </c>
      <c r="H23109" t="n" s="150">
        <v>1.5</v>
      </c>
      <c r="I23109" t="n" s="150">
        <v>0.0</v>
      </c>
      <c r="J23109" t="n" s="150">
        <v>0.0</v>
      </c>
      <c r="K23109" t="n" s="150">
        <v>0.0</v>
      </c>
      <c r="L23109" t="n" s="150">
        <v>0.0</v>
      </c>
    </row>
    <row r="23110">
      <c r="B23110" t="s" s="150">
        <v>21336</v>
      </c>
      <c r="C23110" t="s" s="150">
        <v>221</v>
      </c>
      <c r="D23110" t="n" s="150">
        <v>2.0</v>
      </c>
      <c r="E23110" t="n" s="150">
        <v>0.0</v>
      </c>
      <c r="F23110" t="n" s="150">
        <v>0.0</v>
      </c>
      <c r="G23110" t="n" s="150">
        <v>0.0</v>
      </c>
      <c r="H23110" t="n" s="150">
        <v>1.0</v>
      </c>
      <c r="I23110" t="n" s="150">
        <v>0.0</v>
      </c>
      <c r="J23110" t="n" s="150">
        <v>0.0</v>
      </c>
      <c r="K23110" t="n" s="150">
        <v>0.0</v>
      </c>
      <c r="L23110" t="n" s="150">
        <v>0.0</v>
      </c>
    </row>
    <row r="23111">
      <c r="B23111" t="s" s="150">
        <v>21336</v>
      </c>
      <c r="C23111" t="s" s="150">
        <v>222</v>
      </c>
      <c r="D23111" t="n" s="150">
        <v>5.0</v>
      </c>
      <c r="E23111" t="n" s="150">
        <v>0.0</v>
      </c>
      <c r="F23111" t="n" s="150">
        <v>0.0</v>
      </c>
      <c r="G23111" t="n" s="150">
        <v>0.0</v>
      </c>
      <c r="H23111" t="n" s="150">
        <v>1.0</v>
      </c>
      <c r="I23111" t="n" s="150">
        <v>0.0</v>
      </c>
      <c r="J23111" t="n" s="150">
        <v>0.0</v>
      </c>
      <c r="K23111" t="n" s="150">
        <v>0.0</v>
      </c>
      <c r="L23111" t="n" s="150">
        <v>0.0</v>
      </c>
    </row>
    <row r="23112">
      <c r="B23112" t="s" s="150">
        <v>21337</v>
      </c>
      <c r="C23112" t="s" s="150">
        <v>222</v>
      </c>
      <c r="D23112" t="n" s="150">
        <v>2.0</v>
      </c>
      <c r="E23112" t="n" s="150">
        <v>0.0</v>
      </c>
      <c r="F23112" t="n" s="150">
        <v>0.0</v>
      </c>
      <c r="G23112" t="n" s="150">
        <v>0.0</v>
      </c>
      <c r="H23112" t="n" s="150">
        <v>1.0</v>
      </c>
      <c r="I23112" t="n" s="150">
        <v>0.0</v>
      </c>
      <c r="J23112" t="n" s="150">
        <v>0.0</v>
      </c>
      <c r="K23112" t="n" s="150">
        <v>0.0</v>
      </c>
      <c r="L23112" t="n" s="150">
        <v>0.0</v>
      </c>
    </row>
    <row r="23113">
      <c r="B23113" t="s" s="150">
        <v>21338</v>
      </c>
      <c r="C23113" t="s" s="150">
        <v>222</v>
      </c>
      <c r="D23113" t="n" s="150">
        <v>1.0</v>
      </c>
      <c r="E23113" t="n" s="150">
        <v>0.0</v>
      </c>
      <c r="F23113" t="n" s="150">
        <v>0.0</v>
      </c>
      <c r="G23113" t="n" s="150">
        <v>0.0</v>
      </c>
      <c r="H23113" t="n" s="150">
        <v>2.0</v>
      </c>
      <c r="I23113" t="n" s="150">
        <v>0.0</v>
      </c>
      <c r="J23113" t="n" s="150">
        <v>0.0</v>
      </c>
      <c r="K23113" t="n" s="150">
        <v>0.0</v>
      </c>
      <c r="L23113" t="n" s="150">
        <v>0.0</v>
      </c>
    </row>
    <row r="23114">
      <c r="B23114" t="s" s="150">
        <v>21339</v>
      </c>
      <c r="C23114" t="s" s="150">
        <v>222</v>
      </c>
      <c r="D23114" t="n" s="150">
        <v>1.0</v>
      </c>
      <c r="E23114" t="n" s="150">
        <v>0.0</v>
      </c>
      <c r="F23114" t="n" s="150">
        <v>0.0</v>
      </c>
      <c r="G23114" t="n" s="150">
        <v>0.0</v>
      </c>
      <c r="H23114" t="n" s="150">
        <v>2.0</v>
      </c>
      <c r="I23114" t="n" s="150">
        <v>0.0</v>
      </c>
      <c r="J23114" t="n" s="150">
        <v>0.0</v>
      </c>
      <c r="K23114" t="n" s="150">
        <v>0.0</v>
      </c>
      <c r="L23114" t="n" s="150">
        <v>0.0</v>
      </c>
    </row>
    <row r="23115">
      <c r="B23115" t="s" s="150">
        <v>21340</v>
      </c>
      <c r="C23115" t="s" s="150">
        <v>222</v>
      </c>
      <c r="D23115" t="n" s="150">
        <v>1.0</v>
      </c>
      <c r="E23115" t="n" s="150">
        <v>0.0</v>
      </c>
      <c r="F23115" t="n" s="150">
        <v>0.0</v>
      </c>
      <c r="G23115" t="n" s="150">
        <v>0.0</v>
      </c>
      <c r="H23115" t="n" s="150">
        <v>9.0</v>
      </c>
      <c r="I23115" t="n" s="150">
        <v>0.0</v>
      </c>
      <c r="J23115" t="n" s="150">
        <v>0.0</v>
      </c>
      <c r="K23115" t="n" s="150">
        <v>0.0</v>
      </c>
      <c r="L23115" t="n" s="150">
        <v>0.0</v>
      </c>
    </row>
    <row r="23116">
      <c r="B23116" t="s" s="150">
        <v>21341</v>
      </c>
      <c r="C23116" t="s" s="150">
        <v>222</v>
      </c>
      <c r="D23116" t="n" s="150">
        <v>6.0</v>
      </c>
      <c r="E23116" t="n" s="150">
        <v>0.0</v>
      </c>
      <c r="F23116" t="n" s="150">
        <v>0.0</v>
      </c>
      <c r="G23116" t="n" s="150">
        <v>0.0</v>
      </c>
      <c r="H23116" t="n" s="150">
        <v>9.0</v>
      </c>
      <c r="I23116" t="n" s="150">
        <v>0.0</v>
      </c>
      <c r="J23116" t="n" s="150">
        <v>0.0</v>
      </c>
      <c r="K23116" t="n" s="150">
        <v>0.0</v>
      </c>
      <c r="L23116" t="n" s="150">
        <v>0.0</v>
      </c>
    </row>
    <row r="23117">
      <c r="B23117" t="s" s="150">
        <v>21342</v>
      </c>
      <c r="C23117" t="s" s="150">
        <v>222</v>
      </c>
      <c r="D23117" t="n" s="150">
        <v>1.0</v>
      </c>
      <c r="E23117" t="n" s="150">
        <v>0.0</v>
      </c>
      <c r="F23117" t="n" s="150">
        <v>0.0</v>
      </c>
      <c r="G23117" t="n" s="150">
        <v>0.0</v>
      </c>
      <c r="H23117" t="n" s="150">
        <v>1.0</v>
      </c>
      <c r="I23117" t="n" s="150">
        <v>0.0</v>
      </c>
      <c r="J23117" t="n" s="150">
        <v>0.0</v>
      </c>
      <c r="K23117" t="n" s="150">
        <v>0.0</v>
      </c>
      <c r="L23117" t="n" s="150">
        <v>0.0</v>
      </c>
    </row>
    <row r="23118">
      <c r="B23118" t="s" s="150">
        <v>21343</v>
      </c>
      <c r="C23118" t="s" s="150">
        <v>222</v>
      </c>
      <c r="D23118" t="n" s="150">
        <v>2.0</v>
      </c>
      <c r="E23118" t="n" s="150">
        <v>0.0</v>
      </c>
      <c r="F23118" t="n" s="150">
        <v>0.0</v>
      </c>
      <c r="G23118" t="n" s="150">
        <v>0.0</v>
      </c>
      <c r="H23118" t="n" s="150">
        <v>1.0</v>
      </c>
      <c r="I23118" t="n" s="150">
        <v>0.0</v>
      </c>
      <c r="J23118" t="n" s="150">
        <v>0.0</v>
      </c>
      <c r="K23118" t="n" s="150">
        <v>0.0</v>
      </c>
      <c r="L23118" t="n" s="150">
        <v>0.0</v>
      </c>
    </row>
    <row r="23119">
      <c r="B23119" t="s" s="150">
        <v>21344</v>
      </c>
      <c r="C23119" t="s" s="150">
        <v>222</v>
      </c>
      <c r="D23119" t="n" s="150">
        <v>2.0</v>
      </c>
      <c r="E23119" t="n" s="150">
        <v>0.0</v>
      </c>
      <c r="F23119" t="n" s="150">
        <v>0.0</v>
      </c>
      <c r="G23119" t="n" s="150">
        <v>0.0</v>
      </c>
      <c r="H23119" t="n" s="150">
        <v>1.0</v>
      </c>
      <c r="I23119" t="n" s="150">
        <v>0.0</v>
      </c>
      <c r="J23119" t="n" s="150">
        <v>0.0</v>
      </c>
      <c r="K23119" t="n" s="150">
        <v>0.0</v>
      </c>
      <c r="L23119" t="n" s="150">
        <v>0.0</v>
      </c>
    </row>
    <row r="23120">
      <c r="B23120" t="s" s="150">
        <v>21345</v>
      </c>
      <c r="C23120" t="s" s="150">
        <v>222</v>
      </c>
      <c r="D23120" t="n" s="150">
        <v>1.0</v>
      </c>
      <c r="E23120" t="n" s="150">
        <v>0.0</v>
      </c>
      <c r="F23120" t="n" s="150">
        <v>0.0</v>
      </c>
      <c r="G23120" t="n" s="150">
        <v>0.0</v>
      </c>
      <c r="H23120" t="n" s="150">
        <v>1.0</v>
      </c>
      <c r="I23120" t="n" s="150">
        <v>0.0</v>
      </c>
      <c r="J23120" t="n" s="150">
        <v>0.0</v>
      </c>
      <c r="K23120" t="n" s="150">
        <v>0.0</v>
      </c>
      <c r="L23120" t="n" s="150">
        <v>0.0</v>
      </c>
    </row>
    <row r="23121">
      <c r="B23121" t="s" s="150">
        <v>21346</v>
      </c>
      <c r="C23121" t="s" s="150">
        <v>222</v>
      </c>
      <c r="D23121" t="n" s="150">
        <v>1.0</v>
      </c>
      <c r="E23121" t="n" s="150">
        <v>0.0</v>
      </c>
      <c r="F23121" t="n" s="150">
        <v>0.0</v>
      </c>
      <c r="G23121" t="n" s="150">
        <v>0.0</v>
      </c>
      <c r="H23121" t="n" s="150">
        <v>10.0</v>
      </c>
      <c r="I23121" t="n" s="150">
        <v>0.0</v>
      </c>
      <c r="J23121" t="n" s="150">
        <v>0.0</v>
      </c>
      <c r="K23121" t="n" s="150">
        <v>0.0</v>
      </c>
      <c r="L23121" t="n" s="150">
        <v>0.0</v>
      </c>
    </row>
    <row r="23122">
      <c r="B23122" t="s" s="150">
        <v>21347</v>
      </c>
      <c r="C23122" t="s" s="150">
        <v>222</v>
      </c>
      <c r="D23122" t="n" s="150">
        <v>3.0</v>
      </c>
      <c r="E23122" t="n" s="150">
        <v>0.0</v>
      </c>
      <c r="F23122" t="n" s="150">
        <v>0.0</v>
      </c>
      <c r="G23122" t="n" s="150">
        <v>0.0</v>
      </c>
      <c r="H23122" t="n" s="150">
        <v>10.7</v>
      </c>
      <c r="I23122" t="n" s="150">
        <v>0.0</v>
      </c>
      <c r="J23122" t="n" s="150">
        <v>0.0</v>
      </c>
      <c r="K23122" t="n" s="150">
        <v>0.0</v>
      </c>
      <c r="L23122" t="n" s="150">
        <v>0.0</v>
      </c>
    </row>
    <row r="23123">
      <c r="B23123" t="s" s="150">
        <v>21348</v>
      </c>
      <c r="C23123" t="s" s="150">
        <v>222</v>
      </c>
      <c r="D23123" t="n" s="150">
        <v>2.0</v>
      </c>
      <c r="E23123" t="n" s="150">
        <v>0.0</v>
      </c>
      <c r="F23123" t="n" s="150">
        <v>0.0</v>
      </c>
      <c r="G23123" t="n" s="150">
        <v>0.0</v>
      </c>
      <c r="H23123" t="n" s="150">
        <v>8.0</v>
      </c>
      <c r="I23123" t="n" s="150">
        <v>0.0</v>
      </c>
      <c r="J23123" t="n" s="150">
        <v>0.0</v>
      </c>
      <c r="K23123" t="n" s="150">
        <v>0.0</v>
      </c>
      <c r="L23123" t="n" s="150">
        <v>0.0</v>
      </c>
    </row>
    <row r="23124">
      <c r="B23124" t="s" s="150">
        <v>21349</v>
      </c>
      <c r="C23124" t="s" s="150">
        <v>222</v>
      </c>
      <c r="D23124" t="n" s="150">
        <v>1.0</v>
      </c>
      <c r="E23124" t="n" s="150">
        <v>0.0</v>
      </c>
      <c r="F23124" t="n" s="150">
        <v>0.0</v>
      </c>
      <c r="G23124" t="n" s="150">
        <v>0.0</v>
      </c>
      <c r="H23124" t="n" s="150">
        <v>7.0</v>
      </c>
      <c r="I23124" t="n" s="150">
        <v>0.0</v>
      </c>
      <c r="J23124" t="n" s="150">
        <v>0.0</v>
      </c>
      <c r="K23124" t="n" s="150">
        <v>0.0</v>
      </c>
      <c r="L23124" t="n" s="150">
        <v>0.0</v>
      </c>
    </row>
    <row r="23125">
      <c r="B23125" t="s" s="150">
        <v>21350</v>
      </c>
      <c r="C23125" t="s" s="150">
        <v>222</v>
      </c>
      <c r="D23125" t="n" s="150">
        <v>4.0</v>
      </c>
      <c r="E23125" t="n" s="150">
        <v>0.0</v>
      </c>
      <c r="F23125" t="n" s="150">
        <v>0.0</v>
      </c>
      <c r="G23125" t="n" s="150">
        <v>0.0</v>
      </c>
      <c r="H23125" t="n" s="150">
        <v>8.5</v>
      </c>
      <c r="I23125" t="n" s="150">
        <v>0.0</v>
      </c>
      <c r="J23125" t="n" s="150">
        <v>0.0</v>
      </c>
      <c r="K23125" t="n" s="150">
        <v>0.0</v>
      </c>
      <c r="L23125" t="n" s="150">
        <v>0.0</v>
      </c>
    </row>
    <row r="23126">
      <c r="B23126" t="s" s="150">
        <v>21351</v>
      </c>
      <c r="C23126" t="s" s="150">
        <v>222</v>
      </c>
      <c r="D23126" t="n" s="150">
        <v>3.0</v>
      </c>
      <c r="E23126" t="n" s="150">
        <v>0.0</v>
      </c>
      <c r="F23126" t="n" s="150">
        <v>0.0</v>
      </c>
      <c r="G23126" t="n" s="150">
        <v>0.0</v>
      </c>
      <c r="H23126" t="n" s="150">
        <v>4.0</v>
      </c>
      <c r="I23126" t="n" s="150">
        <v>0.0</v>
      </c>
      <c r="J23126" t="n" s="150">
        <v>0.0</v>
      </c>
      <c r="K23126" t="n" s="150">
        <v>0.0</v>
      </c>
      <c r="L23126" t="n" s="150">
        <v>0.0</v>
      </c>
    </row>
    <row r="23127">
      <c r="B23127" t="s" s="150">
        <v>21352</v>
      </c>
      <c r="C23127" t="s" s="150">
        <v>222</v>
      </c>
      <c r="D23127" t="n" s="150">
        <v>5.0</v>
      </c>
      <c r="E23127" t="n" s="150">
        <v>0.0</v>
      </c>
      <c r="F23127" t="n" s="150">
        <v>0.0</v>
      </c>
      <c r="G23127" t="n" s="150">
        <v>0.0</v>
      </c>
      <c r="H23127" t="n" s="150">
        <v>9.6</v>
      </c>
      <c r="I23127" t="n" s="150">
        <v>0.0</v>
      </c>
      <c r="J23127" t="n" s="150">
        <v>0.0</v>
      </c>
      <c r="K23127" t="n" s="150">
        <v>0.0</v>
      </c>
      <c r="L23127" t="n" s="150">
        <v>0.0</v>
      </c>
    </row>
    <row r="23128">
      <c r="B23128" t="s" s="150">
        <v>21353</v>
      </c>
      <c r="C23128" t="s" s="150">
        <v>222</v>
      </c>
      <c r="D23128" t="n" s="150">
        <v>17.0</v>
      </c>
      <c r="E23128" t="n" s="150">
        <v>0.0</v>
      </c>
      <c r="F23128" t="n" s="150">
        <v>0.0</v>
      </c>
      <c r="G23128" t="n" s="150">
        <v>0.0</v>
      </c>
      <c r="H23128" t="n" s="150">
        <v>7.6</v>
      </c>
      <c r="I23128" t="n" s="150">
        <v>0.0</v>
      </c>
      <c r="J23128" t="n" s="150">
        <v>0.0</v>
      </c>
      <c r="K23128" t="n" s="150">
        <v>0.0</v>
      </c>
      <c r="L23128" t="n" s="150">
        <v>0.0</v>
      </c>
    </row>
    <row r="23129">
      <c r="B23129" t="s" s="150">
        <v>21354</v>
      </c>
      <c r="C23129" t="s" s="150">
        <v>222</v>
      </c>
      <c r="D23129" t="n" s="150">
        <v>5.0</v>
      </c>
      <c r="E23129" t="n" s="150">
        <v>0.0</v>
      </c>
      <c r="F23129" t="n" s="150">
        <v>0.0</v>
      </c>
      <c r="G23129" t="n" s="150">
        <v>0.0</v>
      </c>
      <c r="H23129" t="n" s="150">
        <v>10.8</v>
      </c>
      <c r="I23129" t="n" s="150">
        <v>0.0</v>
      </c>
      <c r="J23129" t="n" s="150">
        <v>0.0</v>
      </c>
      <c r="K23129" t="n" s="150">
        <v>0.0</v>
      </c>
      <c r="L23129" t="n" s="150">
        <v>0.0</v>
      </c>
    </row>
    <row r="23130">
      <c r="B23130" t="s" s="150">
        <v>21355</v>
      </c>
      <c r="C23130" t="s" s="150">
        <v>222</v>
      </c>
      <c r="D23130" t="n" s="150">
        <v>2.0</v>
      </c>
      <c r="E23130" t="n" s="150">
        <v>0.0</v>
      </c>
      <c r="F23130" t="n" s="150">
        <v>0.0</v>
      </c>
      <c r="G23130" t="n" s="150">
        <v>0.0</v>
      </c>
      <c r="H23130" t="n" s="150">
        <v>10.0</v>
      </c>
      <c r="I23130" t="n" s="150">
        <v>0.0</v>
      </c>
      <c r="J23130" t="n" s="150">
        <v>0.0</v>
      </c>
      <c r="K23130" t="n" s="150">
        <v>0.0</v>
      </c>
      <c r="L23130" t="n" s="150">
        <v>0.0</v>
      </c>
    </row>
    <row r="23131">
      <c r="B23131" t="s" s="150">
        <v>21356</v>
      </c>
      <c r="C23131" t="s" s="150">
        <v>222</v>
      </c>
      <c r="D23131" t="n" s="150">
        <v>1.0</v>
      </c>
      <c r="E23131" t="n" s="150">
        <v>0.0</v>
      </c>
      <c r="F23131" t="n" s="150">
        <v>0.0</v>
      </c>
      <c r="G23131" t="n" s="150">
        <v>0.0</v>
      </c>
      <c r="H23131" t="n" s="150">
        <v>3.0</v>
      </c>
      <c r="I23131" t="n" s="150">
        <v>0.0</v>
      </c>
      <c r="J23131" t="n" s="150">
        <v>0.0</v>
      </c>
      <c r="K23131" t="n" s="150">
        <v>0.0</v>
      </c>
      <c r="L23131" t="n" s="150">
        <v>0.0</v>
      </c>
    </row>
    <row r="23132">
      <c r="B23132" t="s" s="150">
        <v>21357</v>
      </c>
      <c r="C23132" t="s" s="150">
        <v>222</v>
      </c>
      <c r="D23132" t="n" s="150">
        <v>1.0</v>
      </c>
      <c r="E23132" t="n" s="150">
        <v>0.0</v>
      </c>
      <c r="F23132" t="n" s="150">
        <v>0.0</v>
      </c>
      <c r="G23132" t="n" s="150">
        <v>0.0</v>
      </c>
      <c r="H23132" t="n" s="150">
        <v>2.0</v>
      </c>
      <c r="I23132" t="n" s="150">
        <v>0.0</v>
      </c>
      <c r="J23132" t="n" s="150">
        <v>0.0</v>
      </c>
      <c r="K23132" t="n" s="150">
        <v>0.0</v>
      </c>
      <c r="L23132" t="n" s="150">
        <v>0.0</v>
      </c>
    </row>
    <row r="23133">
      <c r="B23133" t="s" s="150">
        <v>21358</v>
      </c>
      <c r="C23133" t="s" s="150">
        <v>222</v>
      </c>
      <c r="D23133" t="n" s="150">
        <v>1.0</v>
      </c>
      <c r="E23133" t="n" s="150">
        <v>0.0</v>
      </c>
      <c r="F23133" t="n" s="150">
        <v>0.0</v>
      </c>
      <c r="G23133" t="n" s="150">
        <v>0.0</v>
      </c>
      <c r="H23133" t="n" s="150">
        <v>3.0</v>
      </c>
      <c r="I23133" t="n" s="150">
        <v>0.0</v>
      </c>
      <c r="J23133" t="n" s="150">
        <v>0.0</v>
      </c>
      <c r="K23133" t="n" s="150">
        <v>0.0</v>
      </c>
      <c r="L23133" t="n" s="150">
        <v>0.0</v>
      </c>
    </row>
    <row r="23134">
      <c r="B23134" t="s" s="150">
        <v>21359</v>
      </c>
      <c r="C23134" t="s" s="150">
        <v>222</v>
      </c>
      <c r="D23134" t="n" s="150">
        <v>8.0</v>
      </c>
      <c r="E23134" t="n" s="150">
        <v>0.0</v>
      </c>
      <c r="F23134" t="n" s="150">
        <v>0.0</v>
      </c>
      <c r="G23134" t="n" s="150">
        <v>0.0</v>
      </c>
      <c r="H23134" t="n" s="150">
        <v>7.0</v>
      </c>
      <c r="I23134" t="n" s="150">
        <v>0.0</v>
      </c>
      <c r="J23134" t="n" s="150">
        <v>0.0</v>
      </c>
      <c r="K23134" t="n" s="150">
        <v>0.0</v>
      </c>
      <c r="L23134" t="n" s="150">
        <v>0.0</v>
      </c>
    </row>
    <row r="23135">
      <c r="B23135" t="s" s="150">
        <v>21360</v>
      </c>
      <c r="C23135" t="s" s="150">
        <v>222</v>
      </c>
      <c r="D23135" t="n" s="150">
        <v>1.0</v>
      </c>
      <c r="E23135" t="n" s="150">
        <v>0.0</v>
      </c>
      <c r="F23135" t="n" s="150">
        <v>0.0</v>
      </c>
      <c r="G23135" t="n" s="150">
        <v>0.0</v>
      </c>
      <c r="H23135" t="n" s="150">
        <v>4.0</v>
      </c>
      <c r="I23135" t="n" s="150">
        <v>0.0</v>
      </c>
      <c r="J23135" t="n" s="150">
        <v>0.0</v>
      </c>
      <c r="K23135" t="n" s="150">
        <v>0.0</v>
      </c>
      <c r="L23135" t="n" s="150">
        <v>0.0</v>
      </c>
    </row>
    <row r="23136">
      <c r="B23136" t="s" s="150">
        <v>21361</v>
      </c>
      <c r="C23136" t="s" s="150">
        <v>222</v>
      </c>
      <c r="D23136" t="n" s="150">
        <v>15.0</v>
      </c>
      <c r="E23136" t="n" s="150">
        <v>0.0</v>
      </c>
      <c r="F23136" t="n" s="150">
        <v>0.0</v>
      </c>
      <c r="G23136" t="n" s="150">
        <v>0.0</v>
      </c>
      <c r="H23136" t="n" s="150">
        <v>8.2</v>
      </c>
      <c r="I23136" t="n" s="150">
        <v>0.0</v>
      </c>
      <c r="J23136" t="n" s="150">
        <v>0.0</v>
      </c>
      <c r="K23136" t="n" s="150">
        <v>0.0</v>
      </c>
      <c r="L23136" t="n" s="150">
        <v>0.0</v>
      </c>
    </row>
    <row r="23137">
      <c r="B23137" t="s" s="150">
        <v>21362</v>
      </c>
      <c r="C23137" t="s" s="150">
        <v>222</v>
      </c>
      <c r="D23137" t="n" s="150">
        <v>1.0</v>
      </c>
      <c r="E23137" t="n" s="150">
        <v>0.0</v>
      </c>
      <c r="F23137" t="n" s="150">
        <v>0.0</v>
      </c>
      <c r="G23137" t="n" s="150">
        <v>0.0</v>
      </c>
      <c r="H23137" t="n" s="150">
        <v>3.0</v>
      </c>
      <c r="I23137" t="n" s="150">
        <v>0.0</v>
      </c>
      <c r="J23137" t="n" s="150">
        <v>0.0</v>
      </c>
      <c r="K23137" t="n" s="150">
        <v>0.0</v>
      </c>
      <c r="L23137" t="n" s="150">
        <v>0.0</v>
      </c>
    </row>
    <row r="23138">
      <c r="B23138" t="s" s="150">
        <v>21363</v>
      </c>
      <c r="C23138" t="s" s="150">
        <v>222</v>
      </c>
      <c r="D23138" t="n" s="150">
        <v>1.0</v>
      </c>
      <c r="E23138" t="n" s="150">
        <v>0.0</v>
      </c>
      <c r="F23138" t="n" s="150">
        <v>0.0</v>
      </c>
      <c r="G23138" t="n" s="150">
        <v>0.0</v>
      </c>
      <c r="H23138" t="n" s="150">
        <v>2.0</v>
      </c>
      <c r="I23138" t="n" s="150">
        <v>0.0</v>
      </c>
      <c r="J23138" t="n" s="150">
        <v>0.0</v>
      </c>
      <c r="K23138" t="n" s="150">
        <v>0.0</v>
      </c>
      <c r="L23138" t="n" s="150">
        <v>0.0</v>
      </c>
    </row>
    <row r="23139">
      <c r="B23139" t="s" s="150">
        <v>21364</v>
      </c>
      <c r="C23139" t="s" s="150">
        <v>222</v>
      </c>
      <c r="D23139" t="n" s="150">
        <v>2.0</v>
      </c>
      <c r="E23139" t="n" s="150">
        <v>0.0</v>
      </c>
      <c r="F23139" t="n" s="150">
        <v>0.0</v>
      </c>
      <c r="G23139" t="n" s="150">
        <v>0.0</v>
      </c>
      <c r="H23139" t="n" s="150">
        <v>5.0</v>
      </c>
      <c r="I23139" t="n" s="150">
        <v>0.0</v>
      </c>
      <c r="J23139" t="n" s="150">
        <v>0.0</v>
      </c>
      <c r="K23139" t="n" s="150">
        <v>0.0</v>
      </c>
      <c r="L23139" t="n" s="150">
        <v>0.0</v>
      </c>
    </row>
    <row r="23140">
      <c r="B23140" t="s" s="150">
        <v>21365</v>
      </c>
      <c r="C23140" t="s" s="150">
        <v>222</v>
      </c>
      <c r="D23140" t="n" s="150">
        <v>1.0</v>
      </c>
      <c r="E23140" t="n" s="150">
        <v>0.0</v>
      </c>
      <c r="F23140" t="n" s="150">
        <v>0.0</v>
      </c>
      <c r="G23140" t="n" s="150">
        <v>0.0</v>
      </c>
      <c r="H23140" t="n" s="150">
        <v>1.0</v>
      </c>
      <c r="I23140" t="n" s="150">
        <v>0.0</v>
      </c>
      <c r="J23140" t="n" s="150">
        <v>0.0</v>
      </c>
      <c r="K23140" t="n" s="150">
        <v>0.0</v>
      </c>
      <c r="L23140" t="n" s="150">
        <v>0.0</v>
      </c>
    </row>
    <row r="23141">
      <c r="B23141" t="s" s="150">
        <v>21366</v>
      </c>
      <c r="C23141" t="s" s="150">
        <v>222</v>
      </c>
      <c r="D23141" t="n" s="150">
        <v>1.0</v>
      </c>
      <c r="E23141" t="n" s="150">
        <v>0.0</v>
      </c>
      <c r="F23141" t="n" s="150">
        <v>0.0</v>
      </c>
      <c r="G23141" t="n" s="150">
        <v>0.0</v>
      </c>
      <c r="H23141" t="n" s="150">
        <v>10.0</v>
      </c>
      <c r="I23141" t="n" s="150">
        <v>0.0</v>
      </c>
      <c r="J23141" t="n" s="150">
        <v>0.0</v>
      </c>
      <c r="K23141" t="n" s="150">
        <v>0.0</v>
      </c>
      <c r="L23141" t="n" s="150">
        <v>0.0</v>
      </c>
    </row>
    <row r="23142">
      <c r="B23142" t="s" s="150">
        <v>21367</v>
      </c>
      <c r="C23142" t="s" s="150">
        <v>222</v>
      </c>
      <c r="D23142" t="n" s="150">
        <v>1.0</v>
      </c>
      <c r="E23142" t="n" s="150">
        <v>0.0</v>
      </c>
      <c r="F23142" t="n" s="150">
        <v>0.0</v>
      </c>
      <c r="G23142" t="n" s="150">
        <v>0.0</v>
      </c>
      <c r="H23142" t="n" s="150">
        <v>1.0</v>
      </c>
      <c r="I23142" t="n" s="150">
        <v>0.0</v>
      </c>
      <c r="J23142" t="n" s="150">
        <v>0.0</v>
      </c>
      <c r="K23142" t="n" s="150">
        <v>0.0</v>
      </c>
      <c r="L23142" t="n" s="150">
        <v>0.0</v>
      </c>
    </row>
    <row r="23143">
      <c r="B23143" t="s" s="150">
        <v>21368</v>
      </c>
      <c r="C23143" t="s" s="150">
        <v>221</v>
      </c>
      <c r="D23143" t="n" s="150">
        <v>1.0</v>
      </c>
      <c r="E23143" t="n" s="150">
        <v>0.0</v>
      </c>
      <c r="F23143" t="n" s="150">
        <v>0.0</v>
      </c>
      <c r="G23143" t="n" s="150">
        <v>0.0</v>
      </c>
      <c r="H23143" t="n" s="150">
        <v>1.0</v>
      </c>
      <c r="I23143" t="n" s="150">
        <v>0.0</v>
      </c>
      <c r="J23143" t="n" s="150">
        <v>0.0</v>
      </c>
      <c r="K23143" t="n" s="150">
        <v>0.0</v>
      </c>
      <c r="L23143" t="n" s="150">
        <v>0.0</v>
      </c>
    </row>
    <row r="23144">
      <c r="B23144" t="s" s="150">
        <v>21368</v>
      </c>
      <c r="C23144" t="s" s="150">
        <v>222</v>
      </c>
      <c r="D23144" t="n" s="150">
        <v>17.0</v>
      </c>
      <c r="E23144" t="n" s="150">
        <v>0.0</v>
      </c>
      <c r="F23144" t="n" s="150">
        <v>0.0</v>
      </c>
      <c r="G23144" t="n" s="150">
        <v>0.0</v>
      </c>
      <c r="H23144" t="n" s="150">
        <v>2.4</v>
      </c>
      <c r="I23144" t="n" s="150">
        <v>0.0</v>
      </c>
      <c r="J23144" t="n" s="150">
        <v>0.0</v>
      </c>
      <c r="K23144" t="n" s="150">
        <v>0.0</v>
      </c>
      <c r="L23144" t="n" s="150">
        <v>0.0</v>
      </c>
    </row>
    <row r="23145">
      <c r="B23145" t="s" s="150">
        <v>21369</v>
      </c>
      <c r="C23145" t="s" s="150">
        <v>222</v>
      </c>
      <c r="D23145" t="n" s="150">
        <v>1.0</v>
      </c>
      <c r="E23145" t="n" s="150">
        <v>0.0</v>
      </c>
      <c r="F23145" t="n" s="150">
        <v>0.0</v>
      </c>
      <c r="G23145" t="n" s="150">
        <v>0.0</v>
      </c>
      <c r="H23145" t="n" s="150">
        <v>2.0</v>
      </c>
      <c r="I23145" t="n" s="150">
        <v>0.0</v>
      </c>
      <c r="J23145" t="n" s="150">
        <v>0.0</v>
      </c>
      <c r="K23145" t="n" s="150">
        <v>0.0</v>
      </c>
      <c r="L23145" t="n" s="150">
        <v>0.0</v>
      </c>
    </row>
    <row r="23146">
      <c r="B23146" t="s" s="150">
        <v>21370</v>
      </c>
      <c r="C23146" t="s" s="150">
        <v>222</v>
      </c>
      <c r="D23146" t="n" s="150">
        <v>3.0</v>
      </c>
      <c r="E23146" t="n" s="150">
        <v>0.0</v>
      </c>
      <c r="F23146" t="n" s="150">
        <v>0.0</v>
      </c>
      <c r="G23146" t="n" s="150">
        <v>0.0</v>
      </c>
      <c r="H23146" t="n" s="150">
        <v>1.0</v>
      </c>
      <c r="I23146" t="n" s="150">
        <v>0.0</v>
      </c>
      <c r="J23146" t="n" s="150">
        <v>0.0</v>
      </c>
      <c r="K23146" t="n" s="150">
        <v>0.0</v>
      </c>
      <c r="L23146" t="n" s="150">
        <v>0.0</v>
      </c>
    </row>
    <row r="23147">
      <c r="B23147" t="s" s="150">
        <v>21371</v>
      </c>
      <c r="C23147" t="s" s="150">
        <v>222</v>
      </c>
      <c r="D23147" t="n" s="150">
        <v>5.0</v>
      </c>
      <c r="E23147" t="n" s="150">
        <v>0.0</v>
      </c>
      <c r="F23147" t="n" s="150">
        <v>0.0</v>
      </c>
      <c r="G23147" t="n" s="150">
        <v>0.0</v>
      </c>
      <c r="H23147" t="n" s="150">
        <v>6.0</v>
      </c>
      <c r="I23147" t="n" s="150">
        <v>0.0</v>
      </c>
      <c r="J23147" t="n" s="150">
        <v>0.0</v>
      </c>
      <c r="K23147" t="n" s="150">
        <v>0.0</v>
      </c>
      <c r="L23147" t="n" s="150">
        <v>0.0</v>
      </c>
    </row>
    <row r="23148">
      <c r="B23148" t="s" s="150">
        <v>21372</v>
      </c>
      <c r="C23148" t="s" s="150">
        <v>222</v>
      </c>
      <c r="D23148" t="n" s="150">
        <v>2.0</v>
      </c>
      <c r="E23148" t="n" s="150">
        <v>0.0</v>
      </c>
      <c r="F23148" t="n" s="150">
        <v>0.0</v>
      </c>
      <c r="G23148" t="n" s="150">
        <v>0.0</v>
      </c>
      <c r="H23148" t="n" s="150">
        <v>1.5</v>
      </c>
      <c r="I23148" t="n" s="150">
        <v>0.0</v>
      </c>
      <c r="J23148" t="n" s="150">
        <v>0.0</v>
      </c>
      <c r="K23148" t="n" s="150">
        <v>0.0</v>
      </c>
      <c r="L23148" t="n" s="150">
        <v>0.0</v>
      </c>
    </row>
    <row r="23149">
      <c r="B23149" t="s" s="150">
        <v>21373</v>
      </c>
      <c r="C23149" t="s" s="150">
        <v>221</v>
      </c>
      <c r="D23149" t="n" s="150">
        <v>1.0</v>
      </c>
      <c r="E23149" t="n" s="150">
        <v>0.0</v>
      </c>
      <c r="F23149" t="n" s="150">
        <v>0.0</v>
      </c>
      <c r="G23149" t="n" s="150">
        <v>0.0</v>
      </c>
      <c r="H23149" t="n" s="150">
        <v>1.0</v>
      </c>
      <c r="I23149" t="n" s="150">
        <v>0.0</v>
      </c>
      <c r="J23149" t="n" s="150">
        <v>0.0</v>
      </c>
      <c r="K23149" t="n" s="150">
        <v>0.0</v>
      </c>
      <c r="L23149" t="n" s="150">
        <v>0.0</v>
      </c>
    </row>
    <row r="23150">
      <c r="B23150" t="s" s="150">
        <v>21374</v>
      </c>
      <c r="C23150" t="s" s="150">
        <v>222</v>
      </c>
      <c r="D23150" t="n" s="150">
        <v>1.0</v>
      </c>
      <c r="E23150" t="n" s="150">
        <v>0.0</v>
      </c>
      <c r="F23150" t="n" s="150">
        <v>0.0</v>
      </c>
      <c r="G23150" t="n" s="150">
        <v>0.0</v>
      </c>
      <c r="H23150" t="n" s="150">
        <v>2.0</v>
      </c>
      <c r="I23150" t="n" s="150">
        <v>0.0</v>
      </c>
      <c r="J23150" t="n" s="150">
        <v>0.0</v>
      </c>
      <c r="K23150" t="n" s="150">
        <v>0.0</v>
      </c>
      <c r="L23150" t="n" s="150">
        <v>0.0</v>
      </c>
    </row>
    <row r="23151">
      <c r="B23151" t="s" s="150">
        <v>21375</v>
      </c>
      <c r="C23151" t="s" s="150">
        <v>222</v>
      </c>
      <c r="D23151" t="n" s="150">
        <v>3.0</v>
      </c>
      <c r="E23151" t="n" s="150">
        <v>0.0</v>
      </c>
      <c r="F23151" t="n" s="150">
        <v>0.0</v>
      </c>
      <c r="G23151" t="n" s="150">
        <v>0.0</v>
      </c>
      <c r="H23151" t="n" s="150">
        <v>8.7</v>
      </c>
      <c r="I23151" t="n" s="150">
        <v>0.0</v>
      </c>
      <c r="J23151" t="n" s="150">
        <v>0.0</v>
      </c>
      <c r="K23151" t="n" s="150">
        <v>0.0</v>
      </c>
      <c r="L23151" t="n" s="150">
        <v>0.0</v>
      </c>
    </row>
    <row r="23152">
      <c r="B23152" t="s" s="150">
        <v>21376</v>
      </c>
      <c r="C23152" t="s" s="150">
        <v>222</v>
      </c>
      <c r="D23152" t="n" s="150">
        <v>3.0</v>
      </c>
      <c r="E23152" t="n" s="150">
        <v>0.0</v>
      </c>
      <c r="F23152" t="n" s="150">
        <v>0.0</v>
      </c>
      <c r="G23152" t="n" s="150">
        <v>0.0</v>
      </c>
      <c r="H23152" t="n" s="150">
        <v>11.7</v>
      </c>
      <c r="I23152" t="n" s="150">
        <v>0.0</v>
      </c>
      <c r="J23152" t="n" s="150">
        <v>0.0</v>
      </c>
      <c r="K23152" t="n" s="150">
        <v>0.0</v>
      </c>
      <c r="L23152" t="n" s="150">
        <v>0.0</v>
      </c>
    </row>
    <row r="23153">
      <c r="B23153" t="s" s="150">
        <v>21377</v>
      </c>
      <c r="C23153" t="s" s="150">
        <v>222</v>
      </c>
      <c r="D23153" t="n" s="150">
        <v>1.0</v>
      </c>
      <c r="E23153" t="n" s="150">
        <v>0.0</v>
      </c>
      <c r="F23153" t="n" s="150">
        <v>0.0</v>
      </c>
      <c r="G23153" t="n" s="150">
        <v>0.0</v>
      </c>
      <c r="H23153" t="n" s="150">
        <v>9.0</v>
      </c>
      <c r="I23153" t="n" s="150">
        <v>0.0</v>
      </c>
      <c r="J23153" t="n" s="150">
        <v>0.0</v>
      </c>
      <c r="K23153" t="n" s="150">
        <v>0.0</v>
      </c>
      <c r="L23153" t="n" s="150">
        <v>0.0</v>
      </c>
    </row>
    <row r="23154">
      <c r="B23154" t="s" s="150">
        <v>21378</v>
      </c>
      <c r="C23154" t="s" s="150">
        <v>222</v>
      </c>
      <c r="D23154" t="n" s="150">
        <v>1.0</v>
      </c>
      <c r="E23154" t="n" s="150">
        <v>0.0</v>
      </c>
      <c r="F23154" t="n" s="150">
        <v>0.0</v>
      </c>
      <c r="G23154" t="n" s="150">
        <v>0.0</v>
      </c>
      <c r="H23154" t="n" s="150">
        <v>2.0</v>
      </c>
      <c r="I23154" t="n" s="150">
        <v>0.0</v>
      </c>
      <c r="J23154" t="n" s="150">
        <v>0.0</v>
      </c>
      <c r="K23154" t="n" s="150">
        <v>0.0</v>
      </c>
      <c r="L23154" t="n" s="150">
        <v>0.0</v>
      </c>
    </row>
    <row r="23155">
      <c r="B23155" t="s" s="150">
        <v>21379</v>
      </c>
      <c r="C23155" t="s" s="150">
        <v>222</v>
      </c>
      <c r="D23155" t="n" s="150">
        <v>51.0</v>
      </c>
      <c r="E23155" t="n" s="150">
        <v>0.0</v>
      </c>
      <c r="F23155" t="n" s="150">
        <v>0.0</v>
      </c>
      <c r="G23155" t="n" s="150">
        <v>0.0</v>
      </c>
      <c r="H23155" t="n" s="150">
        <v>10.9</v>
      </c>
      <c r="I23155" t="n" s="150">
        <v>0.0</v>
      </c>
      <c r="J23155" t="n" s="150">
        <v>0.0</v>
      </c>
      <c r="K23155" t="n" s="150">
        <v>0.0</v>
      </c>
      <c r="L23155" t="n" s="150">
        <v>0.0</v>
      </c>
    </row>
    <row r="23156">
      <c r="B23156" t="s" s="150">
        <v>21380</v>
      </c>
      <c r="C23156" t="s" s="150">
        <v>222</v>
      </c>
      <c r="D23156" t="n" s="150">
        <v>1.0</v>
      </c>
      <c r="E23156" t="n" s="150">
        <v>0.0</v>
      </c>
      <c r="F23156" t="n" s="150">
        <v>0.0</v>
      </c>
      <c r="G23156" t="n" s="150">
        <v>0.0</v>
      </c>
      <c r="H23156" t="n" s="150">
        <v>11.0</v>
      </c>
      <c r="I23156" t="n" s="150">
        <v>0.0</v>
      </c>
      <c r="J23156" t="n" s="150">
        <v>0.0</v>
      </c>
      <c r="K23156" t="n" s="150">
        <v>0.0</v>
      </c>
      <c r="L23156" t="n" s="150">
        <v>0.0</v>
      </c>
    </row>
    <row r="23157">
      <c r="B23157" t="s" s="150">
        <v>21381</v>
      </c>
      <c r="C23157" t="s" s="150">
        <v>222</v>
      </c>
      <c r="D23157" t="n" s="150">
        <v>1.0</v>
      </c>
      <c r="E23157" t="n" s="150">
        <v>0.0</v>
      </c>
      <c r="F23157" t="n" s="150">
        <v>0.0</v>
      </c>
      <c r="G23157" t="n" s="150">
        <v>0.0</v>
      </c>
      <c r="H23157" t="n" s="150">
        <v>10.0</v>
      </c>
      <c r="I23157" t="n" s="150">
        <v>0.0</v>
      </c>
      <c r="J23157" t="n" s="150">
        <v>0.0</v>
      </c>
      <c r="K23157" t="n" s="150">
        <v>0.0</v>
      </c>
      <c r="L23157" t="n" s="150">
        <v>0.0</v>
      </c>
    </row>
    <row r="23158">
      <c r="B23158" t="s" s="150">
        <v>21382</v>
      </c>
      <c r="C23158" t="s" s="150">
        <v>222</v>
      </c>
      <c r="D23158" t="n" s="150">
        <v>1.0</v>
      </c>
      <c r="E23158" t="n" s="150">
        <v>0.0</v>
      </c>
      <c r="F23158" t="n" s="150">
        <v>0.0</v>
      </c>
      <c r="G23158" t="n" s="150">
        <v>0.0</v>
      </c>
      <c r="H23158" t="n" s="150">
        <v>9.0</v>
      </c>
      <c r="I23158" t="n" s="150">
        <v>0.0</v>
      </c>
      <c r="J23158" t="n" s="150">
        <v>0.0</v>
      </c>
      <c r="K23158" t="n" s="150">
        <v>0.0</v>
      </c>
      <c r="L23158" t="n" s="150">
        <v>0.0</v>
      </c>
    </row>
    <row r="23159">
      <c r="B23159" t="s" s="150">
        <v>21383</v>
      </c>
      <c r="C23159" t="s" s="150">
        <v>222</v>
      </c>
      <c r="D23159" t="n" s="150">
        <v>1.0</v>
      </c>
      <c r="E23159" t="n" s="150">
        <v>0.0</v>
      </c>
      <c r="F23159" t="n" s="150">
        <v>0.0</v>
      </c>
      <c r="G23159" t="n" s="150">
        <v>0.0</v>
      </c>
      <c r="H23159" t="n" s="150">
        <v>14.0</v>
      </c>
      <c r="I23159" t="n" s="150">
        <v>0.0</v>
      </c>
      <c r="J23159" t="n" s="150">
        <v>0.0</v>
      </c>
      <c r="K23159" t="n" s="150">
        <v>0.0</v>
      </c>
      <c r="L23159" t="n" s="150">
        <v>0.0</v>
      </c>
    </row>
    <row r="23160">
      <c r="B23160" t="s" s="150">
        <v>21384</v>
      </c>
      <c r="C23160" t="s" s="150">
        <v>222</v>
      </c>
      <c r="D23160" t="n" s="150">
        <v>1.0</v>
      </c>
      <c r="E23160" t="n" s="150">
        <v>0.0</v>
      </c>
      <c r="F23160" t="n" s="150">
        <v>0.0</v>
      </c>
      <c r="G23160" t="n" s="150">
        <v>0.0</v>
      </c>
      <c r="H23160" t="n" s="150">
        <v>12.0</v>
      </c>
      <c r="I23160" t="n" s="150">
        <v>0.0</v>
      </c>
      <c r="J23160" t="n" s="150">
        <v>0.0</v>
      </c>
      <c r="K23160" t="n" s="150">
        <v>0.0</v>
      </c>
      <c r="L23160" t="n" s="150">
        <v>0.0</v>
      </c>
    </row>
    <row r="23161">
      <c r="B23161" t="s" s="150">
        <v>21385</v>
      </c>
      <c r="C23161" t="s" s="150">
        <v>222</v>
      </c>
      <c r="D23161" t="n" s="150">
        <v>1.0</v>
      </c>
      <c r="E23161" t="n" s="150">
        <v>0.0</v>
      </c>
      <c r="F23161" t="n" s="150">
        <v>0.0</v>
      </c>
      <c r="G23161" t="n" s="150">
        <v>0.0</v>
      </c>
      <c r="H23161" t="n" s="150">
        <v>14.0</v>
      </c>
      <c r="I23161" t="n" s="150">
        <v>0.0</v>
      </c>
      <c r="J23161" t="n" s="150">
        <v>0.0</v>
      </c>
      <c r="K23161" t="n" s="150">
        <v>0.0</v>
      </c>
      <c r="L23161" t="n" s="150">
        <v>0.0</v>
      </c>
    </row>
    <row r="23162">
      <c r="B23162" t="s" s="150">
        <v>21386</v>
      </c>
      <c r="C23162" t="s" s="150">
        <v>222</v>
      </c>
      <c r="D23162" t="n" s="150">
        <v>1.0</v>
      </c>
      <c r="E23162" t="n" s="150">
        <v>0.0</v>
      </c>
      <c r="F23162" t="n" s="150">
        <v>0.0</v>
      </c>
      <c r="G23162" t="n" s="150">
        <v>0.0</v>
      </c>
      <c r="H23162" t="n" s="150">
        <v>11.0</v>
      </c>
      <c r="I23162" t="n" s="150">
        <v>0.0</v>
      </c>
      <c r="J23162" t="n" s="150">
        <v>0.0</v>
      </c>
      <c r="K23162" t="n" s="150">
        <v>0.0</v>
      </c>
      <c r="L23162" t="n" s="150">
        <v>0.0</v>
      </c>
    </row>
    <row r="23163">
      <c r="B23163" t="s" s="150">
        <v>21387</v>
      </c>
      <c r="C23163" t="s" s="150">
        <v>222</v>
      </c>
      <c r="D23163" t="n" s="150">
        <v>4.0</v>
      </c>
      <c r="E23163" t="n" s="150">
        <v>0.0</v>
      </c>
      <c r="F23163" t="n" s="150">
        <v>0.0</v>
      </c>
      <c r="G23163" t="n" s="150">
        <v>0.0</v>
      </c>
      <c r="H23163" t="n" s="150">
        <v>14.0</v>
      </c>
      <c r="I23163" t="n" s="150">
        <v>0.0</v>
      </c>
      <c r="J23163" t="n" s="150">
        <v>0.0</v>
      </c>
      <c r="K23163" t="n" s="150">
        <v>0.0</v>
      </c>
      <c r="L23163" t="n" s="150">
        <v>0.0</v>
      </c>
    </row>
    <row r="23164">
      <c r="B23164" t="s" s="150">
        <v>21388</v>
      </c>
      <c r="C23164" t="s" s="150">
        <v>222</v>
      </c>
      <c r="D23164" t="n" s="150">
        <v>1.0</v>
      </c>
      <c r="E23164" t="n" s="150">
        <v>0.0</v>
      </c>
      <c r="F23164" t="n" s="150">
        <v>0.0</v>
      </c>
      <c r="G23164" t="n" s="150">
        <v>0.0</v>
      </c>
      <c r="H23164" t="n" s="150">
        <v>15.0</v>
      </c>
      <c r="I23164" t="n" s="150">
        <v>0.0</v>
      </c>
      <c r="J23164" t="n" s="150">
        <v>0.0</v>
      </c>
      <c r="K23164" t="n" s="150">
        <v>0.0</v>
      </c>
      <c r="L23164" t="n" s="150">
        <v>0.0</v>
      </c>
    </row>
    <row r="23165">
      <c r="B23165" t="s" s="150">
        <v>21389</v>
      </c>
      <c r="C23165" t="s" s="150">
        <v>222</v>
      </c>
      <c r="D23165" t="n" s="150">
        <v>1.0</v>
      </c>
      <c r="E23165" t="n" s="150">
        <v>0.0</v>
      </c>
      <c r="F23165" t="n" s="150">
        <v>0.0</v>
      </c>
      <c r="G23165" t="n" s="150">
        <v>0.0</v>
      </c>
      <c r="H23165" t="n" s="150">
        <v>10.0</v>
      </c>
      <c r="I23165" t="n" s="150">
        <v>0.0</v>
      </c>
      <c r="J23165" t="n" s="150">
        <v>0.0</v>
      </c>
      <c r="K23165" t="n" s="150">
        <v>0.0</v>
      </c>
      <c r="L23165" t="n" s="150">
        <v>0.0</v>
      </c>
    </row>
    <row r="23166">
      <c r="B23166" t="s" s="150">
        <v>21390</v>
      </c>
      <c r="C23166" t="s" s="150">
        <v>222</v>
      </c>
      <c r="D23166" t="n" s="150">
        <v>8.0</v>
      </c>
      <c r="E23166" t="n" s="150">
        <v>0.0</v>
      </c>
      <c r="F23166" t="n" s="150">
        <v>0.0</v>
      </c>
      <c r="G23166" t="n" s="150">
        <v>0.0</v>
      </c>
      <c r="H23166" t="n" s="150">
        <v>11.9</v>
      </c>
      <c r="I23166" t="n" s="150">
        <v>0.0</v>
      </c>
      <c r="J23166" t="n" s="150">
        <v>0.0</v>
      </c>
      <c r="K23166" t="n" s="150">
        <v>0.0</v>
      </c>
      <c r="L23166" t="n" s="150">
        <v>0.0</v>
      </c>
    </row>
    <row r="23167">
      <c r="B23167" t="s" s="150">
        <v>21391</v>
      </c>
      <c r="C23167" t="s" s="150">
        <v>222</v>
      </c>
      <c r="D23167" t="n" s="150">
        <v>1.0</v>
      </c>
      <c r="E23167" t="n" s="150">
        <v>0.0</v>
      </c>
      <c r="F23167" t="n" s="150">
        <v>0.0</v>
      </c>
      <c r="G23167" t="n" s="150">
        <v>0.0</v>
      </c>
      <c r="H23167" t="n" s="150">
        <v>14.0</v>
      </c>
      <c r="I23167" t="n" s="150">
        <v>0.0</v>
      </c>
      <c r="J23167" t="n" s="150">
        <v>0.0</v>
      </c>
      <c r="K23167" t="n" s="150">
        <v>0.0</v>
      </c>
      <c r="L23167" t="n" s="150">
        <v>0.0</v>
      </c>
    </row>
    <row r="23168">
      <c r="B23168" t="s" s="150">
        <v>21392</v>
      </c>
      <c r="C23168" t="s" s="150">
        <v>222</v>
      </c>
      <c r="D23168" t="n" s="150">
        <v>1.0</v>
      </c>
      <c r="E23168" t="n" s="150">
        <v>0.0</v>
      </c>
      <c r="F23168" t="n" s="150">
        <v>0.0</v>
      </c>
      <c r="G23168" t="n" s="150">
        <v>0.0</v>
      </c>
      <c r="H23168" t="n" s="150">
        <v>11.0</v>
      </c>
      <c r="I23168" t="n" s="150">
        <v>0.0</v>
      </c>
      <c r="J23168" t="n" s="150">
        <v>0.0</v>
      </c>
      <c r="K23168" t="n" s="150">
        <v>0.0</v>
      </c>
      <c r="L23168" t="n" s="150">
        <v>0.0</v>
      </c>
    </row>
    <row r="23169">
      <c r="B23169" t="s" s="150">
        <v>21393</v>
      </c>
      <c r="C23169" t="s" s="150">
        <v>222</v>
      </c>
      <c r="D23169" t="n" s="150">
        <v>2.0</v>
      </c>
      <c r="E23169" t="n" s="150">
        <v>0.0</v>
      </c>
      <c r="F23169" t="n" s="150">
        <v>0.0</v>
      </c>
      <c r="G23169" t="n" s="150">
        <v>0.0</v>
      </c>
      <c r="H23169" t="n" s="150">
        <v>3.0</v>
      </c>
      <c r="I23169" t="n" s="150">
        <v>0.0</v>
      </c>
      <c r="J23169" t="n" s="150">
        <v>0.0</v>
      </c>
      <c r="K23169" t="n" s="150">
        <v>0.0</v>
      </c>
      <c r="L23169" t="n" s="150">
        <v>0.0</v>
      </c>
    </row>
    <row r="23170">
      <c r="B23170" t="s" s="150">
        <v>21394</v>
      </c>
      <c r="C23170" t="s" s="150">
        <v>222</v>
      </c>
      <c r="D23170" t="n" s="150">
        <v>1.0</v>
      </c>
      <c r="E23170" t="n" s="150">
        <v>0.0</v>
      </c>
      <c r="F23170" t="n" s="150">
        <v>0.0</v>
      </c>
      <c r="G23170" t="n" s="150">
        <v>0.0</v>
      </c>
      <c r="H23170" t="n" s="150">
        <v>1.0</v>
      </c>
      <c r="I23170" t="n" s="150">
        <v>0.0</v>
      </c>
      <c r="J23170" t="n" s="150">
        <v>0.0</v>
      </c>
      <c r="K23170" t="n" s="150">
        <v>0.0</v>
      </c>
      <c r="L23170" t="n" s="150">
        <v>0.0</v>
      </c>
    </row>
    <row r="23171">
      <c r="B23171" t="s" s="150">
        <v>21395</v>
      </c>
      <c r="C23171" t="s" s="150">
        <v>222</v>
      </c>
      <c r="D23171" t="n" s="150">
        <v>1.0</v>
      </c>
      <c r="E23171" t="n" s="150">
        <v>0.0</v>
      </c>
      <c r="F23171" t="n" s="150">
        <v>0.0</v>
      </c>
      <c r="G23171" t="n" s="150">
        <v>0.0</v>
      </c>
      <c r="H23171" t="n" s="150">
        <v>15.0</v>
      </c>
      <c r="I23171" t="n" s="150">
        <v>0.0</v>
      </c>
      <c r="J23171" t="n" s="150">
        <v>0.0</v>
      </c>
      <c r="K23171" t="n" s="150">
        <v>0.0</v>
      </c>
      <c r="L23171" t="n" s="150">
        <v>0.0</v>
      </c>
    </row>
    <row r="23172">
      <c r="B23172" t="s" s="150">
        <v>21396</v>
      </c>
      <c r="C23172" t="s" s="150">
        <v>222</v>
      </c>
      <c r="D23172" t="n" s="150">
        <v>1.0</v>
      </c>
      <c r="E23172" t="n" s="150">
        <v>0.0</v>
      </c>
      <c r="F23172" t="n" s="150">
        <v>0.0</v>
      </c>
      <c r="G23172" t="n" s="150">
        <v>0.0</v>
      </c>
      <c r="H23172" t="n" s="150">
        <v>2.0</v>
      </c>
      <c r="I23172" t="n" s="150">
        <v>0.0</v>
      </c>
      <c r="J23172" t="n" s="150">
        <v>0.0</v>
      </c>
      <c r="K23172" t="n" s="150">
        <v>0.0</v>
      </c>
      <c r="L23172" t="n" s="150">
        <v>0.0</v>
      </c>
    </row>
    <row r="23173">
      <c r="B23173" t="s" s="150">
        <v>21397</v>
      </c>
      <c r="C23173" t="s" s="150">
        <v>222</v>
      </c>
      <c r="D23173" t="n" s="150">
        <v>5.0</v>
      </c>
      <c r="E23173" t="n" s="150">
        <v>0.0</v>
      </c>
      <c r="F23173" t="n" s="150">
        <v>0.0</v>
      </c>
      <c r="G23173" t="n" s="150">
        <v>0.0</v>
      </c>
      <c r="H23173" t="n" s="150">
        <v>9.2</v>
      </c>
      <c r="I23173" t="n" s="150">
        <v>0.0</v>
      </c>
      <c r="J23173" t="n" s="150">
        <v>0.0</v>
      </c>
      <c r="K23173" t="n" s="150">
        <v>0.0</v>
      </c>
      <c r="L23173" t="n" s="150">
        <v>0.0</v>
      </c>
    </row>
    <row r="23174">
      <c r="B23174" t="s" s="150">
        <v>21398</v>
      </c>
      <c r="C23174" t="s" s="150">
        <v>222</v>
      </c>
      <c r="D23174" t="n" s="150">
        <v>1.0</v>
      </c>
      <c r="E23174" t="n" s="150">
        <v>0.0</v>
      </c>
      <c r="F23174" t="n" s="150">
        <v>0.0</v>
      </c>
      <c r="G23174" t="n" s="150">
        <v>0.0</v>
      </c>
      <c r="H23174" t="n" s="150">
        <v>11.0</v>
      </c>
      <c r="I23174" t="n" s="150">
        <v>0.0</v>
      </c>
      <c r="J23174" t="n" s="150">
        <v>0.0</v>
      </c>
      <c r="K23174" t="n" s="150">
        <v>0.0</v>
      </c>
      <c r="L23174" t="n" s="150">
        <v>0.0</v>
      </c>
    </row>
    <row r="23175">
      <c r="B23175" t="s" s="150">
        <v>21399</v>
      </c>
      <c r="C23175" t="s" s="150">
        <v>222</v>
      </c>
      <c r="D23175" t="n" s="150">
        <v>1.0</v>
      </c>
      <c r="E23175" t="n" s="150">
        <v>1.0</v>
      </c>
      <c r="F23175" t="n" s="150">
        <v>429.0</v>
      </c>
      <c r="G23175" t="n" s="150">
        <v>429.0</v>
      </c>
      <c r="H23175" t="n" s="150">
        <v>2.0</v>
      </c>
      <c r="I23175" t="n" s="150">
        <v>1.0</v>
      </c>
      <c r="J23175" t="n" s="150">
        <v>0.0</v>
      </c>
      <c r="K23175" t="n" s="150">
        <v>1.0</v>
      </c>
      <c r="L23175" t="n" s="150">
        <v>2000.0</v>
      </c>
    </row>
    <row r="23176">
      <c r="B23176" t="s" s="150">
        <v>21400</v>
      </c>
      <c r="C23176" t="s" s="150">
        <v>222</v>
      </c>
      <c r="D23176" t="n" s="150">
        <v>5.0</v>
      </c>
      <c r="E23176" t="n" s="150">
        <v>0.0</v>
      </c>
      <c r="F23176" t="n" s="150">
        <v>0.0</v>
      </c>
      <c r="G23176" t="n" s="150">
        <v>0.0</v>
      </c>
      <c r="H23176" t="n" s="150">
        <v>2.0</v>
      </c>
      <c r="I23176" t="n" s="150">
        <v>0.0</v>
      </c>
      <c r="J23176" t="n" s="150">
        <v>0.0</v>
      </c>
      <c r="K23176" t="n" s="150">
        <v>0.0</v>
      </c>
      <c r="L23176" t="n" s="150">
        <v>0.0</v>
      </c>
    </row>
    <row r="23177">
      <c r="B23177" t="s" s="150">
        <v>21401</v>
      </c>
      <c r="C23177" t="s" s="150">
        <v>221</v>
      </c>
      <c r="D23177" t="n" s="150">
        <v>1.0</v>
      </c>
      <c r="E23177" t="n" s="150">
        <v>0.0</v>
      </c>
      <c r="F23177" t="n" s="150">
        <v>0.0</v>
      </c>
      <c r="G23177" t="n" s="150">
        <v>0.0</v>
      </c>
      <c r="H23177" t="n" s="150">
        <v>2.0</v>
      </c>
      <c r="I23177" t="n" s="150">
        <v>0.0</v>
      </c>
      <c r="J23177" t="n" s="150">
        <v>0.0</v>
      </c>
      <c r="K23177" t="n" s="150">
        <v>0.0</v>
      </c>
      <c r="L23177" t="n" s="150">
        <v>0.0</v>
      </c>
    </row>
    <row r="23178">
      <c r="B23178" t="s" s="150">
        <v>21401</v>
      </c>
      <c r="C23178" t="s" s="150">
        <v>222</v>
      </c>
      <c r="D23178" t="n" s="150">
        <v>18.0</v>
      </c>
      <c r="E23178" t="n" s="150">
        <v>3.0</v>
      </c>
      <c r="F23178" t="n" s="150">
        <v>444.0</v>
      </c>
      <c r="G23178" t="n" s="150">
        <v>1331.0</v>
      </c>
      <c r="H23178" t="n" s="150">
        <v>6.9</v>
      </c>
      <c r="I23178" t="n" s="150">
        <v>1.0</v>
      </c>
      <c r="J23178" t="n" s="150">
        <v>0.0</v>
      </c>
      <c r="K23178" t="n" s="150">
        <v>0.0</v>
      </c>
      <c r="L23178" t="n" s="150">
        <v>0.0</v>
      </c>
    </row>
    <row r="23179">
      <c r="B23179" t="s" s="150">
        <v>21402</v>
      </c>
      <c r="C23179" t="s" s="150">
        <v>221</v>
      </c>
      <c r="D23179" t="n" s="150">
        <v>1.0</v>
      </c>
      <c r="E23179" t="n" s="150">
        <v>0.0</v>
      </c>
      <c r="F23179" t="n" s="150">
        <v>0.0</v>
      </c>
      <c r="G23179" t="n" s="150">
        <v>0.0</v>
      </c>
      <c r="H23179" t="n" s="150">
        <v>2.0</v>
      </c>
      <c r="I23179" t="n" s="150">
        <v>0.0</v>
      </c>
      <c r="J23179" t="n" s="150">
        <v>0.0</v>
      </c>
      <c r="K23179" t="n" s="150">
        <v>0.0</v>
      </c>
      <c r="L23179" t="n" s="150">
        <v>0.0</v>
      </c>
    </row>
    <row r="23180">
      <c r="B23180" t="s" s="150">
        <v>21403</v>
      </c>
      <c r="C23180" t="s" s="150">
        <v>221</v>
      </c>
      <c r="D23180" t="n" s="150">
        <v>1.0</v>
      </c>
      <c r="E23180" t="n" s="150">
        <v>1.0</v>
      </c>
      <c r="F23180" t="n" s="150">
        <v>363.0</v>
      </c>
      <c r="G23180" t="n" s="150">
        <v>363.0</v>
      </c>
      <c r="H23180" t="n" s="150">
        <v>2.0</v>
      </c>
      <c r="I23180" t="n" s="150">
        <v>1.0</v>
      </c>
      <c r="J23180" t="n" s="150">
        <v>0.0</v>
      </c>
      <c r="K23180" t="n" s="150">
        <v>0.0</v>
      </c>
      <c r="L23180" t="n" s="150">
        <v>0.0</v>
      </c>
    </row>
    <row r="23181">
      <c r="B23181" t="s" s="150">
        <v>21404</v>
      </c>
      <c r="C23181" t="s" s="150">
        <v>222</v>
      </c>
      <c r="D23181" t="n" s="150">
        <v>5.0</v>
      </c>
      <c r="E23181" t="n" s="150">
        <v>0.0</v>
      </c>
      <c r="F23181" t="n" s="150">
        <v>0.0</v>
      </c>
      <c r="G23181" t="n" s="150">
        <v>0.0</v>
      </c>
      <c r="H23181" t="n" s="150">
        <v>5.2</v>
      </c>
      <c r="I23181" t="n" s="150">
        <v>0.0</v>
      </c>
      <c r="J23181" t="n" s="150">
        <v>0.0</v>
      </c>
      <c r="K23181" t="n" s="150">
        <v>0.0</v>
      </c>
      <c r="L23181" t="n" s="150">
        <v>0.0</v>
      </c>
    </row>
    <row r="23182">
      <c r="B23182" t="s" s="150">
        <v>21405</v>
      </c>
      <c r="C23182" t="s" s="150">
        <v>222</v>
      </c>
      <c r="D23182" t="n" s="150">
        <v>9.0</v>
      </c>
      <c r="E23182" t="n" s="150">
        <v>0.0</v>
      </c>
      <c r="F23182" t="n" s="150">
        <v>0.0</v>
      </c>
      <c r="G23182" t="n" s="150">
        <v>0.0</v>
      </c>
      <c r="H23182" t="n" s="150">
        <v>1.7</v>
      </c>
      <c r="I23182" t="n" s="150">
        <v>0.0</v>
      </c>
      <c r="J23182" t="n" s="150">
        <v>0.0</v>
      </c>
      <c r="K23182" t="n" s="150">
        <v>0.0</v>
      </c>
      <c r="L23182" t="n" s="150">
        <v>0.0</v>
      </c>
    </row>
    <row r="23183">
      <c r="B23183" t="s" s="150">
        <v>21406</v>
      </c>
      <c r="C23183" t="s" s="150">
        <v>222</v>
      </c>
      <c r="D23183" t="n" s="150">
        <v>2.0</v>
      </c>
      <c r="E23183" t="n" s="150">
        <v>0.0</v>
      </c>
      <c r="F23183" t="n" s="150">
        <v>0.0</v>
      </c>
      <c r="G23183" t="n" s="150">
        <v>0.0</v>
      </c>
      <c r="H23183" t="n" s="150">
        <v>2.0</v>
      </c>
      <c r="I23183" t="n" s="150">
        <v>0.0</v>
      </c>
      <c r="J23183" t="n" s="150">
        <v>0.0</v>
      </c>
      <c r="K23183" t="n" s="150">
        <v>0.0</v>
      </c>
      <c r="L23183" t="n" s="150">
        <v>0.0</v>
      </c>
    </row>
    <row r="23184">
      <c r="B23184" t="s" s="150">
        <v>21407</v>
      </c>
      <c r="C23184" t="s" s="150">
        <v>222</v>
      </c>
      <c r="D23184" t="n" s="150">
        <v>2.0</v>
      </c>
      <c r="E23184" t="n" s="150">
        <v>1.0</v>
      </c>
      <c r="F23184" t="n" s="150">
        <v>440.0</v>
      </c>
      <c r="G23184" t="n" s="150">
        <v>440.0</v>
      </c>
      <c r="H23184" t="n" s="150">
        <v>1.0</v>
      </c>
      <c r="I23184" t="n" s="150">
        <v>1.0</v>
      </c>
      <c r="J23184" t="n" s="150">
        <v>0.0</v>
      </c>
      <c r="K23184" t="n" s="150">
        <v>0.0</v>
      </c>
      <c r="L23184" t="n" s="150">
        <v>0.0</v>
      </c>
    </row>
    <row r="23185">
      <c r="B23185" t="s" s="150">
        <v>21408</v>
      </c>
      <c r="C23185" t="s" s="150">
        <v>222</v>
      </c>
      <c r="D23185" t="n" s="150">
        <v>1.0</v>
      </c>
      <c r="E23185" t="n" s="150">
        <v>0.0</v>
      </c>
      <c r="F23185" t="n" s="150">
        <v>0.0</v>
      </c>
      <c r="G23185" t="n" s="150">
        <v>0.0</v>
      </c>
      <c r="H23185" t="n" s="150">
        <v>3.0</v>
      </c>
      <c r="I23185" t="n" s="150">
        <v>0.0</v>
      </c>
      <c r="J23185" t="n" s="150">
        <v>0.0</v>
      </c>
      <c r="K23185" t="n" s="150">
        <v>0.0</v>
      </c>
      <c r="L23185" t="n" s="150">
        <v>0.0</v>
      </c>
    </row>
    <row r="23186">
      <c r="B23186" t="s" s="150">
        <v>21409</v>
      </c>
      <c r="C23186" t="s" s="150">
        <v>222</v>
      </c>
      <c r="D23186" t="n" s="150">
        <v>1.0</v>
      </c>
      <c r="E23186" t="n" s="150">
        <v>0.0</v>
      </c>
      <c r="F23186" t="n" s="150">
        <v>0.0</v>
      </c>
      <c r="G23186" t="n" s="150">
        <v>0.0</v>
      </c>
      <c r="H23186" t="n" s="150">
        <v>2.0</v>
      </c>
      <c r="I23186" t="n" s="150">
        <v>0.0</v>
      </c>
      <c r="J23186" t="n" s="150">
        <v>0.0</v>
      </c>
      <c r="K23186" t="n" s="150">
        <v>0.0</v>
      </c>
      <c r="L23186" t="n" s="150">
        <v>0.0</v>
      </c>
    </row>
    <row r="23187">
      <c r="B23187" t="s" s="150">
        <v>21410</v>
      </c>
      <c r="C23187" t="s" s="150">
        <v>222</v>
      </c>
      <c r="D23187" t="n" s="150">
        <v>2.0</v>
      </c>
      <c r="E23187" t="n" s="150">
        <v>0.0</v>
      </c>
      <c r="F23187" t="n" s="150">
        <v>0.0</v>
      </c>
      <c r="G23187" t="n" s="150">
        <v>0.0</v>
      </c>
      <c r="H23187" t="n" s="150">
        <v>3.0</v>
      </c>
      <c r="I23187" t="n" s="150">
        <v>0.0</v>
      </c>
      <c r="J23187" t="n" s="150">
        <v>0.0</v>
      </c>
      <c r="K23187" t="n" s="150">
        <v>0.0</v>
      </c>
      <c r="L23187" t="n" s="150">
        <v>0.0</v>
      </c>
    </row>
    <row r="23188">
      <c r="B23188" t="s" s="150">
        <v>21411</v>
      </c>
      <c r="C23188" t="s" s="150">
        <v>222</v>
      </c>
      <c r="D23188" t="n" s="150">
        <v>1.0</v>
      </c>
      <c r="E23188" t="n" s="150">
        <v>0.0</v>
      </c>
      <c r="F23188" t="n" s="150">
        <v>0.0</v>
      </c>
      <c r="G23188" t="n" s="150">
        <v>0.0</v>
      </c>
      <c r="H23188" t="n" s="150">
        <v>2.0</v>
      </c>
      <c r="I23188" t="n" s="150">
        <v>0.0</v>
      </c>
      <c r="J23188" t="n" s="150">
        <v>0.0</v>
      </c>
      <c r="K23188" t="n" s="150">
        <v>0.0</v>
      </c>
      <c r="L23188" t="n" s="150">
        <v>0.0</v>
      </c>
    </row>
    <row r="23189">
      <c r="B23189" t="s" s="150">
        <v>21412</v>
      </c>
      <c r="C23189" t="s" s="150">
        <v>222</v>
      </c>
      <c r="D23189" t="n" s="150">
        <v>1.0</v>
      </c>
      <c r="E23189" t="n" s="150">
        <v>0.0</v>
      </c>
      <c r="F23189" t="n" s="150">
        <v>0.0</v>
      </c>
      <c r="G23189" t="n" s="150">
        <v>0.0</v>
      </c>
      <c r="H23189" t="n" s="150">
        <v>2.0</v>
      </c>
      <c r="I23189" t="n" s="150">
        <v>0.0</v>
      </c>
      <c r="J23189" t="n" s="150">
        <v>0.0</v>
      </c>
      <c r="K23189" t="n" s="150">
        <v>0.0</v>
      </c>
      <c r="L23189" t="n" s="150">
        <v>0.0</v>
      </c>
    </row>
    <row r="23190">
      <c r="B23190" t="s" s="150">
        <v>21413</v>
      </c>
      <c r="C23190" t="s" s="150">
        <v>222</v>
      </c>
      <c r="D23190" t="n" s="150">
        <v>1.0</v>
      </c>
      <c r="E23190" t="n" s="150">
        <v>1.0</v>
      </c>
      <c r="F23190" t="n" s="150">
        <v>473.0</v>
      </c>
      <c r="G23190" t="n" s="150">
        <v>473.0</v>
      </c>
      <c r="H23190" t="n" s="150">
        <v>2.0</v>
      </c>
      <c r="I23190" t="n" s="150">
        <v>1.0</v>
      </c>
      <c r="J23190" t="n" s="150">
        <v>0.0</v>
      </c>
      <c r="K23190" t="n" s="150">
        <v>0.0</v>
      </c>
      <c r="L23190" t="n" s="150">
        <v>0.0</v>
      </c>
    </row>
    <row r="23191">
      <c r="B23191" t="s" s="150">
        <v>21414</v>
      </c>
      <c r="C23191" t="s" s="150">
        <v>221</v>
      </c>
      <c r="D23191" t="n" s="150">
        <v>7.0</v>
      </c>
      <c r="E23191" t="n" s="150">
        <v>0.0</v>
      </c>
      <c r="F23191" t="n" s="150">
        <v>0.0</v>
      </c>
      <c r="G23191" t="n" s="150">
        <v>0.0</v>
      </c>
      <c r="H23191" t="n" s="150">
        <v>2.0</v>
      </c>
      <c r="I23191" t="n" s="150">
        <v>0.0</v>
      </c>
      <c r="J23191" t="n" s="150">
        <v>0.0</v>
      </c>
      <c r="K23191" t="n" s="150">
        <v>0.0</v>
      </c>
      <c r="L23191" t="n" s="150">
        <v>0.0</v>
      </c>
    </row>
    <row r="23192">
      <c r="B23192" t="s" s="150">
        <v>21414</v>
      </c>
      <c r="C23192" t="s" s="150">
        <v>222</v>
      </c>
      <c r="D23192" t="n" s="150">
        <v>59.0</v>
      </c>
      <c r="E23192" t="n" s="150">
        <v>0.0</v>
      </c>
      <c r="F23192" t="n" s="150">
        <v>0.0</v>
      </c>
      <c r="G23192" t="n" s="150">
        <v>0.0</v>
      </c>
      <c r="H23192" t="n" s="150">
        <v>3.0</v>
      </c>
      <c r="I23192" t="n" s="150">
        <v>0.0</v>
      </c>
      <c r="J23192" t="n" s="150">
        <v>0.0</v>
      </c>
      <c r="K23192" t="n" s="150">
        <v>0.0</v>
      </c>
      <c r="L23192" t="n" s="150">
        <v>0.0</v>
      </c>
    </row>
    <row r="23193">
      <c r="B23193" t="s" s="150">
        <v>21415</v>
      </c>
      <c r="C23193" t="s" s="150">
        <v>222</v>
      </c>
      <c r="D23193" t="n" s="150">
        <v>1.0</v>
      </c>
      <c r="E23193" t="n" s="150">
        <v>0.0</v>
      </c>
      <c r="F23193" t="n" s="150">
        <v>0.0</v>
      </c>
      <c r="G23193" t="n" s="150">
        <v>0.0</v>
      </c>
      <c r="H23193" t="n" s="150">
        <v>2.0</v>
      </c>
      <c r="I23193" t="n" s="150">
        <v>0.0</v>
      </c>
      <c r="J23193" t="n" s="150">
        <v>0.0</v>
      </c>
      <c r="K23193" t="n" s="150">
        <v>0.0</v>
      </c>
      <c r="L23193" t="n" s="150">
        <v>0.0</v>
      </c>
    </row>
    <row r="23194">
      <c r="B23194" t="s" s="150">
        <v>21416</v>
      </c>
      <c r="C23194" t="s" s="150">
        <v>222</v>
      </c>
      <c r="D23194" t="n" s="150">
        <v>1.0</v>
      </c>
      <c r="E23194" t="n" s="150">
        <v>0.0</v>
      </c>
      <c r="F23194" t="n" s="150">
        <v>0.0</v>
      </c>
      <c r="G23194" t="n" s="150">
        <v>0.0</v>
      </c>
      <c r="H23194" t="n" s="150">
        <v>2.0</v>
      </c>
      <c r="I23194" t="n" s="150">
        <v>0.0</v>
      </c>
      <c r="J23194" t="n" s="150">
        <v>0.0</v>
      </c>
      <c r="K23194" t="n" s="150">
        <v>0.0</v>
      </c>
      <c r="L23194" t="n" s="150">
        <v>0.0</v>
      </c>
    </row>
    <row r="23195">
      <c r="B23195" t="s" s="150">
        <v>21417</v>
      </c>
      <c r="C23195" t="s" s="150">
        <v>222</v>
      </c>
      <c r="D23195" t="n" s="150">
        <v>1.0</v>
      </c>
      <c r="E23195" t="n" s="150">
        <v>0.0</v>
      </c>
      <c r="F23195" t="n" s="150">
        <v>0.0</v>
      </c>
      <c r="G23195" t="n" s="150">
        <v>0.0</v>
      </c>
      <c r="H23195" t="n" s="150">
        <v>1.0</v>
      </c>
      <c r="I23195" t="n" s="150">
        <v>0.0</v>
      </c>
      <c r="J23195" t="n" s="150">
        <v>0.0</v>
      </c>
      <c r="K23195" t="n" s="150">
        <v>0.0</v>
      </c>
      <c r="L23195" t="n" s="150">
        <v>0.0</v>
      </c>
    </row>
    <row r="23196">
      <c r="B23196" t="s" s="150">
        <v>21418</v>
      </c>
      <c r="C23196" t="s" s="150">
        <v>221</v>
      </c>
      <c r="D23196" t="n" s="150">
        <v>1.0</v>
      </c>
      <c r="E23196" t="n" s="150">
        <v>0.0</v>
      </c>
      <c r="F23196" t="n" s="150">
        <v>0.0</v>
      </c>
      <c r="G23196" t="n" s="150">
        <v>0.0</v>
      </c>
      <c r="H23196" t="n" s="150">
        <v>2.0</v>
      </c>
      <c r="I23196" t="n" s="150">
        <v>0.0</v>
      </c>
      <c r="J23196" t="n" s="150">
        <v>0.0</v>
      </c>
      <c r="K23196" t="n" s="150">
        <v>0.0</v>
      </c>
      <c r="L23196" t="n" s="150">
        <v>0.0</v>
      </c>
    </row>
    <row r="23197">
      <c r="B23197" t="s" s="150">
        <v>21419</v>
      </c>
      <c r="C23197" t="s" s="150">
        <v>222</v>
      </c>
      <c r="D23197" t="n" s="150">
        <v>2.0</v>
      </c>
      <c r="E23197" t="n" s="150">
        <v>0.0</v>
      </c>
      <c r="F23197" t="n" s="150">
        <v>0.0</v>
      </c>
      <c r="G23197" t="n" s="150">
        <v>0.0</v>
      </c>
      <c r="H23197" t="n" s="150">
        <v>1.5</v>
      </c>
      <c r="I23197" t="n" s="150">
        <v>0.0</v>
      </c>
      <c r="J23197" t="n" s="150">
        <v>0.0</v>
      </c>
      <c r="K23197" t="n" s="150">
        <v>0.0</v>
      </c>
      <c r="L23197" t="n" s="150">
        <v>0.0</v>
      </c>
    </row>
    <row r="23198">
      <c r="B23198" t="s" s="150">
        <v>21420</v>
      </c>
      <c r="C23198" t="s" s="150">
        <v>222</v>
      </c>
      <c r="D23198" t="n" s="150">
        <v>1.0</v>
      </c>
      <c r="E23198" t="n" s="150">
        <v>0.0</v>
      </c>
      <c r="F23198" t="n" s="150">
        <v>0.0</v>
      </c>
      <c r="G23198" t="n" s="150">
        <v>0.0</v>
      </c>
      <c r="H23198" t="n" s="150">
        <v>12.0</v>
      </c>
      <c r="I23198" t="n" s="150">
        <v>0.0</v>
      </c>
      <c r="J23198" t="n" s="150">
        <v>0.0</v>
      </c>
      <c r="K23198" t="n" s="150">
        <v>0.0</v>
      </c>
      <c r="L23198" t="n" s="150">
        <v>0.0</v>
      </c>
    </row>
    <row r="23199">
      <c r="B23199" t="s" s="150">
        <v>21421</v>
      </c>
      <c r="C23199" t="s" s="150">
        <v>222</v>
      </c>
      <c r="D23199" t="n" s="150">
        <v>7.0</v>
      </c>
      <c r="E23199" t="n" s="150">
        <v>0.0</v>
      </c>
      <c r="F23199" t="n" s="150">
        <v>0.0</v>
      </c>
      <c r="G23199" t="n" s="150">
        <v>0.0</v>
      </c>
      <c r="H23199" t="n" s="150">
        <v>1.7</v>
      </c>
      <c r="I23199" t="n" s="150">
        <v>0.0</v>
      </c>
      <c r="J23199" t="n" s="150">
        <v>0.0</v>
      </c>
      <c r="K23199" t="n" s="150">
        <v>0.0</v>
      </c>
      <c r="L23199" t="n" s="150">
        <v>0.0</v>
      </c>
    </row>
    <row r="23200">
      <c r="B23200" t="s" s="150">
        <v>21422</v>
      </c>
      <c r="C23200" t="s" s="150">
        <v>222</v>
      </c>
      <c r="D23200" t="n" s="150">
        <v>2.0</v>
      </c>
      <c r="E23200" t="n" s="150">
        <v>0.0</v>
      </c>
      <c r="F23200" t="n" s="150">
        <v>0.0</v>
      </c>
      <c r="G23200" t="n" s="150">
        <v>0.0</v>
      </c>
      <c r="H23200" t="n" s="150">
        <v>2.0</v>
      </c>
      <c r="I23200" t="n" s="150">
        <v>0.0</v>
      </c>
      <c r="J23200" t="n" s="150">
        <v>0.0</v>
      </c>
      <c r="K23200" t="n" s="150">
        <v>0.0</v>
      </c>
      <c r="L23200" t="n" s="150">
        <v>0.0</v>
      </c>
    </row>
    <row r="23201">
      <c r="B23201" t="s" s="150">
        <v>21423</v>
      </c>
      <c r="C23201" t="s" s="150">
        <v>222</v>
      </c>
      <c r="D23201" t="n" s="150">
        <v>14.0</v>
      </c>
      <c r="E23201" t="n" s="150">
        <v>0.0</v>
      </c>
      <c r="F23201" t="n" s="150">
        <v>0.0</v>
      </c>
      <c r="G23201" t="n" s="150">
        <v>0.0</v>
      </c>
      <c r="H23201" t="n" s="150">
        <v>1.8</v>
      </c>
      <c r="I23201" t="n" s="150">
        <v>0.0</v>
      </c>
      <c r="J23201" t="n" s="150">
        <v>0.0</v>
      </c>
      <c r="K23201" t="n" s="150">
        <v>0.0</v>
      </c>
      <c r="L23201" t="n" s="150">
        <v>0.0</v>
      </c>
    </row>
    <row r="23202">
      <c r="B23202" t="s" s="150">
        <v>21424</v>
      </c>
      <c r="C23202" t="s" s="150">
        <v>221</v>
      </c>
      <c r="D23202" t="n" s="150">
        <v>1.0</v>
      </c>
      <c r="E23202" t="n" s="150">
        <v>0.0</v>
      </c>
      <c r="F23202" t="n" s="150">
        <v>0.0</v>
      </c>
      <c r="G23202" t="n" s="150">
        <v>0.0</v>
      </c>
      <c r="H23202" t="n" s="150">
        <v>2.0</v>
      </c>
      <c r="I23202" t="n" s="150">
        <v>0.0</v>
      </c>
      <c r="J23202" t="n" s="150">
        <v>0.0</v>
      </c>
      <c r="K23202" t="n" s="150">
        <v>0.0</v>
      </c>
      <c r="L23202" t="n" s="150">
        <v>0.0</v>
      </c>
    </row>
    <row r="23203">
      <c r="B23203" t="s" s="150">
        <v>21425</v>
      </c>
      <c r="C23203" t="s" s="150">
        <v>221</v>
      </c>
      <c r="D23203" t="n" s="150">
        <v>1.0</v>
      </c>
      <c r="E23203" t="n" s="150">
        <v>0.0</v>
      </c>
      <c r="F23203" t="n" s="150">
        <v>0.0</v>
      </c>
      <c r="G23203" t="n" s="150">
        <v>0.0</v>
      </c>
      <c r="H23203" t="n" s="150">
        <v>2.0</v>
      </c>
      <c r="I23203" t="n" s="150">
        <v>0.0</v>
      </c>
      <c r="J23203" t="n" s="150">
        <v>0.0</v>
      </c>
      <c r="K23203" t="n" s="150">
        <v>0.0</v>
      </c>
      <c r="L23203" t="n" s="150">
        <v>0.0</v>
      </c>
    </row>
    <row r="23204">
      <c r="B23204" t="s" s="150">
        <v>21426</v>
      </c>
      <c r="C23204" t="s" s="150">
        <v>221</v>
      </c>
      <c r="D23204" t="n" s="150">
        <v>1.0</v>
      </c>
      <c r="E23204" t="n" s="150">
        <v>0.0</v>
      </c>
      <c r="F23204" t="n" s="150">
        <v>0.0</v>
      </c>
      <c r="G23204" t="n" s="150">
        <v>0.0</v>
      </c>
      <c r="H23204" t="n" s="150">
        <v>2.0</v>
      </c>
      <c r="I23204" t="n" s="150">
        <v>0.0</v>
      </c>
      <c r="J23204" t="n" s="150">
        <v>0.0</v>
      </c>
      <c r="K23204" t="n" s="150">
        <v>0.0</v>
      </c>
      <c r="L23204" t="n" s="150">
        <v>0.0</v>
      </c>
    </row>
    <row r="23205">
      <c r="B23205" t="s" s="150">
        <v>21427</v>
      </c>
      <c r="C23205" t="s" s="150">
        <v>221</v>
      </c>
      <c r="D23205" t="n" s="150">
        <v>11.0</v>
      </c>
      <c r="E23205" t="n" s="150">
        <v>1.0</v>
      </c>
      <c r="F23205" t="n" s="150">
        <v>363.0</v>
      </c>
      <c r="G23205" t="n" s="150">
        <v>363.0</v>
      </c>
      <c r="H23205" t="n" s="150">
        <v>1.8</v>
      </c>
      <c r="I23205" t="n" s="150">
        <v>1.0</v>
      </c>
      <c r="J23205" t="n" s="150">
        <v>0.0</v>
      </c>
      <c r="K23205" t="n" s="150">
        <v>0.0</v>
      </c>
      <c r="L23205" t="n" s="150">
        <v>0.0</v>
      </c>
    </row>
    <row r="23206">
      <c r="B23206" t="s" s="150">
        <v>21427</v>
      </c>
      <c r="C23206" t="s" s="150">
        <v>222</v>
      </c>
      <c r="D23206" t="n" s="150">
        <v>99.0</v>
      </c>
      <c r="E23206" t="n" s="150">
        <v>2.0</v>
      </c>
      <c r="F23206" t="n" s="150">
        <v>440.0</v>
      </c>
      <c r="G23206" t="n" s="150">
        <v>880.0</v>
      </c>
      <c r="H23206" t="n" s="150">
        <v>2.3</v>
      </c>
      <c r="I23206" t="n" s="150">
        <v>2.0</v>
      </c>
      <c r="J23206" t="n" s="150">
        <v>39.33</v>
      </c>
      <c r="K23206" t="n" s="150">
        <v>0.0</v>
      </c>
      <c r="L23206" t="n" s="150">
        <v>0.0</v>
      </c>
    </row>
    <row r="23207">
      <c r="B23207" t="s" s="150">
        <v>21428</v>
      </c>
      <c r="C23207" t="s" s="150">
        <v>222</v>
      </c>
      <c r="D23207" t="n" s="150">
        <v>1.0</v>
      </c>
      <c r="E23207" t="n" s="150">
        <v>0.0</v>
      </c>
      <c r="F23207" t="n" s="150">
        <v>0.0</v>
      </c>
      <c r="G23207" t="n" s="150">
        <v>0.0</v>
      </c>
      <c r="H23207" t="n" s="150">
        <v>2.0</v>
      </c>
      <c r="I23207" t="n" s="150">
        <v>0.0</v>
      </c>
      <c r="J23207" t="n" s="150">
        <v>0.0</v>
      </c>
      <c r="K23207" t="n" s="150">
        <v>0.0</v>
      </c>
      <c r="L23207" t="n" s="150">
        <v>0.0</v>
      </c>
    </row>
    <row r="23208">
      <c r="B23208" t="s" s="150">
        <v>21429</v>
      </c>
      <c r="C23208" t="s" s="150">
        <v>222</v>
      </c>
      <c r="D23208" t="n" s="150">
        <v>4.0</v>
      </c>
      <c r="E23208" t="n" s="150">
        <v>1.0</v>
      </c>
      <c r="F23208" t="n" s="150">
        <v>451.0</v>
      </c>
      <c r="G23208" t="n" s="150">
        <v>451.0</v>
      </c>
      <c r="H23208" t="n" s="150">
        <v>1.5</v>
      </c>
      <c r="I23208" t="n" s="150">
        <v>1.0</v>
      </c>
      <c r="J23208" t="n" s="150">
        <v>0.0</v>
      </c>
      <c r="K23208" t="n" s="150">
        <v>0.0</v>
      </c>
      <c r="L23208" t="n" s="150">
        <v>0.0</v>
      </c>
    </row>
    <row r="23209">
      <c r="B23209" t="s" s="150">
        <v>21430</v>
      </c>
      <c r="C23209" t="s" s="150">
        <v>222</v>
      </c>
      <c r="D23209" t="n" s="150">
        <v>2.0</v>
      </c>
      <c r="E23209" t="n" s="150">
        <v>0.0</v>
      </c>
      <c r="F23209" t="n" s="150">
        <v>0.0</v>
      </c>
      <c r="G23209" t="n" s="150">
        <v>0.0</v>
      </c>
      <c r="H23209" t="n" s="150">
        <v>2.0</v>
      </c>
      <c r="I23209" t="n" s="150">
        <v>0.0</v>
      </c>
      <c r="J23209" t="n" s="150">
        <v>0.0</v>
      </c>
      <c r="K23209" t="n" s="150">
        <v>0.0</v>
      </c>
      <c r="L23209" t="n" s="150">
        <v>0.0</v>
      </c>
    </row>
    <row r="23210">
      <c r="B23210" t="s" s="150">
        <v>21431</v>
      </c>
      <c r="C23210" t="s" s="150">
        <v>222</v>
      </c>
      <c r="D23210" t="n" s="150">
        <v>1.0</v>
      </c>
      <c r="E23210" t="n" s="150">
        <v>0.0</v>
      </c>
      <c r="F23210" t="n" s="150">
        <v>0.0</v>
      </c>
      <c r="G23210" t="n" s="150">
        <v>0.0</v>
      </c>
      <c r="H23210" t="n" s="150">
        <v>2.0</v>
      </c>
      <c r="I23210" t="n" s="150">
        <v>0.0</v>
      </c>
      <c r="J23210" t="n" s="150">
        <v>0.0</v>
      </c>
      <c r="K23210" t="n" s="150">
        <v>0.0</v>
      </c>
      <c r="L23210" t="n" s="150">
        <v>0.0</v>
      </c>
    </row>
    <row r="23211">
      <c r="B23211" t="s" s="150">
        <v>21432</v>
      </c>
      <c r="C23211" t="s" s="150">
        <v>222</v>
      </c>
      <c r="D23211" t="n" s="150">
        <v>1.0</v>
      </c>
      <c r="E23211" t="n" s="150">
        <v>0.0</v>
      </c>
      <c r="F23211" t="n" s="150">
        <v>0.0</v>
      </c>
      <c r="G23211" t="n" s="150">
        <v>0.0</v>
      </c>
      <c r="H23211" t="n" s="150">
        <v>2.0</v>
      </c>
      <c r="I23211" t="n" s="150">
        <v>0.0</v>
      </c>
      <c r="J23211" t="n" s="150">
        <v>0.0</v>
      </c>
      <c r="K23211" t="n" s="150">
        <v>0.0</v>
      </c>
      <c r="L23211" t="n" s="150">
        <v>0.0</v>
      </c>
    </row>
    <row r="23212">
      <c r="B23212" t="s" s="150">
        <v>21433</v>
      </c>
      <c r="C23212" t="s" s="150">
        <v>222</v>
      </c>
      <c r="D23212" t="n" s="150">
        <v>3.0</v>
      </c>
      <c r="E23212" t="n" s="150">
        <v>0.0</v>
      </c>
      <c r="F23212" t="n" s="150">
        <v>0.0</v>
      </c>
      <c r="G23212" t="n" s="150">
        <v>0.0</v>
      </c>
      <c r="H23212" t="n" s="150">
        <v>2.0</v>
      </c>
      <c r="I23212" t="n" s="150">
        <v>0.0</v>
      </c>
      <c r="J23212" t="n" s="150">
        <v>0.0</v>
      </c>
      <c r="K23212" t="n" s="150">
        <v>0.0</v>
      </c>
      <c r="L23212" t="n" s="150">
        <v>0.0</v>
      </c>
    </row>
    <row r="23213">
      <c r="B23213" t="s" s="150">
        <v>21434</v>
      </c>
      <c r="C23213" t="s" s="150">
        <v>222</v>
      </c>
      <c r="D23213" t="n" s="150">
        <v>1.0</v>
      </c>
      <c r="E23213" t="n" s="150">
        <v>0.0</v>
      </c>
      <c r="F23213" t="n" s="150">
        <v>0.0</v>
      </c>
      <c r="G23213" t="n" s="150">
        <v>0.0</v>
      </c>
      <c r="H23213" t="n" s="150">
        <v>2.0</v>
      </c>
      <c r="I23213" t="n" s="150">
        <v>0.0</v>
      </c>
      <c r="J23213" t="n" s="150">
        <v>0.0</v>
      </c>
      <c r="K23213" t="n" s="150">
        <v>0.0</v>
      </c>
      <c r="L23213" t="n" s="150">
        <v>0.0</v>
      </c>
    </row>
    <row r="23214">
      <c r="B23214" t="s" s="150">
        <v>21435</v>
      </c>
      <c r="C23214" t="s" s="150">
        <v>222</v>
      </c>
      <c r="D23214" t="n" s="150">
        <v>1.0</v>
      </c>
      <c r="E23214" t="n" s="150">
        <v>0.0</v>
      </c>
      <c r="F23214" t="n" s="150">
        <v>0.0</v>
      </c>
      <c r="G23214" t="n" s="150">
        <v>0.0</v>
      </c>
      <c r="H23214" t="n" s="150">
        <v>2.0</v>
      </c>
      <c r="I23214" t="n" s="150">
        <v>0.0</v>
      </c>
      <c r="J23214" t="n" s="150">
        <v>0.0</v>
      </c>
      <c r="K23214" t="n" s="150">
        <v>0.0</v>
      </c>
      <c r="L23214" t="n" s="150">
        <v>0.0</v>
      </c>
    </row>
    <row r="23215">
      <c r="B23215" t="s" s="150">
        <v>21436</v>
      </c>
      <c r="C23215" t="s" s="150">
        <v>222</v>
      </c>
      <c r="D23215" t="n" s="150">
        <v>1.0</v>
      </c>
      <c r="E23215" t="n" s="150">
        <v>0.0</v>
      </c>
      <c r="F23215" t="n" s="150">
        <v>0.0</v>
      </c>
      <c r="G23215" t="n" s="150">
        <v>0.0</v>
      </c>
      <c r="H23215" t="n" s="150">
        <v>2.0</v>
      </c>
      <c r="I23215" t="n" s="150">
        <v>0.0</v>
      </c>
      <c r="J23215" t="n" s="150">
        <v>0.0</v>
      </c>
      <c r="K23215" t="n" s="150">
        <v>0.0</v>
      </c>
      <c r="L23215" t="n" s="150">
        <v>0.0</v>
      </c>
    </row>
    <row r="23216">
      <c r="B23216" t="s" s="150">
        <v>21437</v>
      </c>
      <c r="C23216" t="s" s="150">
        <v>222</v>
      </c>
      <c r="D23216" t="n" s="150">
        <v>1.0</v>
      </c>
      <c r="E23216" t="n" s="150">
        <v>0.0</v>
      </c>
      <c r="F23216" t="n" s="150">
        <v>0.0</v>
      </c>
      <c r="G23216" t="n" s="150">
        <v>0.0</v>
      </c>
      <c r="H23216" t="n" s="150">
        <v>1.0</v>
      </c>
      <c r="I23216" t="n" s="150">
        <v>0.0</v>
      </c>
      <c r="J23216" t="n" s="150">
        <v>0.0</v>
      </c>
      <c r="K23216" t="n" s="150">
        <v>0.0</v>
      </c>
      <c r="L23216" t="n" s="150">
        <v>0.0</v>
      </c>
    </row>
    <row r="23217">
      <c r="B23217" t="s" s="150">
        <v>21438</v>
      </c>
      <c r="C23217" t="s" s="150">
        <v>222</v>
      </c>
      <c r="D23217" t="n" s="150">
        <v>2.0</v>
      </c>
      <c r="E23217" t="n" s="150">
        <v>0.0</v>
      </c>
      <c r="F23217" t="n" s="150">
        <v>0.0</v>
      </c>
      <c r="G23217" t="n" s="150">
        <v>0.0</v>
      </c>
      <c r="H23217" t="n" s="150">
        <v>2.0</v>
      </c>
      <c r="I23217" t="n" s="150">
        <v>0.0</v>
      </c>
      <c r="J23217" t="n" s="150">
        <v>0.0</v>
      </c>
      <c r="K23217" t="n" s="150">
        <v>0.0</v>
      </c>
      <c r="L23217" t="n" s="150">
        <v>0.0</v>
      </c>
    </row>
    <row r="23218">
      <c r="B23218" t="s" s="150">
        <v>21439</v>
      </c>
      <c r="C23218" t="s" s="150">
        <v>222</v>
      </c>
      <c r="D23218" t="n" s="150">
        <v>1.0</v>
      </c>
      <c r="E23218" t="n" s="150">
        <v>0.0</v>
      </c>
      <c r="F23218" t="n" s="150">
        <v>0.0</v>
      </c>
      <c r="G23218" t="n" s="150">
        <v>0.0</v>
      </c>
      <c r="H23218" t="n" s="150">
        <v>2.0</v>
      </c>
      <c r="I23218" t="n" s="150">
        <v>0.0</v>
      </c>
      <c r="J23218" t="n" s="150">
        <v>0.0</v>
      </c>
      <c r="K23218" t="n" s="150">
        <v>0.0</v>
      </c>
      <c r="L23218" t="n" s="150">
        <v>0.0</v>
      </c>
    </row>
    <row r="23219">
      <c r="B23219" t="s" s="150">
        <v>21440</v>
      </c>
      <c r="C23219" t="s" s="150">
        <v>222</v>
      </c>
      <c r="D23219" t="n" s="150">
        <v>2.0</v>
      </c>
      <c r="E23219" t="n" s="150">
        <v>0.0</v>
      </c>
      <c r="F23219" t="n" s="150">
        <v>0.0</v>
      </c>
      <c r="G23219" t="n" s="150">
        <v>0.0</v>
      </c>
      <c r="H23219" t="n" s="150">
        <v>2.0</v>
      </c>
      <c r="I23219" t="n" s="150">
        <v>0.0</v>
      </c>
      <c r="J23219" t="n" s="150">
        <v>0.0</v>
      </c>
      <c r="K23219" t="n" s="150">
        <v>0.0</v>
      </c>
      <c r="L23219" t="n" s="150">
        <v>0.0</v>
      </c>
    </row>
    <row r="23220">
      <c r="B23220" t="s" s="150">
        <v>21441</v>
      </c>
      <c r="C23220" t="s" s="150">
        <v>222</v>
      </c>
      <c r="D23220" t="n" s="150">
        <v>1.0</v>
      </c>
      <c r="E23220" t="n" s="150">
        <v>0.0</v>
      </c>
      <c r="F23220" t="n" s="150">
        <v>0.0</v>
      </c>
      <c r="G23220" t="n" s="150">
        <v>0.0</v>
      </c>
      <c r="H23220" t="n" s="150">
        <v>2.0</v>
      </c>
      <c r="I23220" t="n" s="150">
        <v>0.0</v>
      </c>
      <c r="J23220" t="n" s="150">
        <v>0.0</v>
      </c>
      <c r="K23220" t="n" s="150">
        <v>0.0</v>
      </c>
      <c r="L23220" t="n" s="150">
        <v>0.0</v>
      </c>
    </row>
    <row r="23221">
      <c r="B23221" t="s" s="150">
        <v>21442</v>
      </c>
      <c r="C23221" t="s" s="150">
        <v>222</v>
      </c>
      <c r="D23221" t="n" s="150">
        <v>1.0</v>
      </c>
      <c r="E23221" t="n" s="150">
        <v>0.0</v>
      </c>
      <c r="F23221" t="n" s="150">
        <v>0.0</v>
      </c>
      <c r="G23221" t="n" s="150">
        <v>0.0</v>
      </c>
      <c r="H23221" t="n" s="150">
        <v>5.0</v>
      </c>
      <c r="I23221" t="n" s="150">
        <v>0.0</v>
      </c>
      <c r="J23221" t="n" s="150">
        <v>0.0</v>
      </c>
      <c r="K23221" t="n" s="150">
        <v>0.0</v>
      </c>
      <c r="L23221" t="n" s="150">
        <v>0.0</v>
      </c>
    </row>
    <row r="23222">
      <c r="B23222" t="s" s="150">
        <v>21443</v>
      </c>
      <c r="C23222" t="s" s="150">
        <v>222</v>
      </c>
      <c r="D23222" t="n" s="150">
        <v>2.0</v>
      </c>
      <c r="E23222" t="n" s="150">
        <v>0.0</v>
      </c>
      <c r="F23222" t="n" s="150">
        <v>0.0</v>
      </c>
      <c r="G23222" t="n" s="150">
        <v>0.0</v>
      </c>
      <c r="H23222" t="n" s="150">
        <v>1.0</v>
      </c>
      <c r="I23222" t="n" s="150">
        <v>0.0</v>
      </c>
      <c r="J23222" t="n" s="150">
        <v>0.0</v>
      </c>
      <c r="K23222" t="n" s="150">
        <v>0.0</v>
      </c>
      <c r="L23222" t="n" s="150">
        <v>0.0</v>
      </c>
    </row>
    <row r="23223">
      <c r="B23223" t="s" s="150">
        <v>21444</v>
      </c>
      <c r="C23223" t="s" s="150">
        <v>222</v>
      </c>
      <c r="D23223" t="n" s="150">
        <v>1.0</v>
      </c>
      <c r="E23223" t="n" s="150">
        <v>0.0</v>
      </c>
      <c r="F23223" t="n" s="150">
        <v>0.0</v>
      </c>
      <c r="G23223" t="n" s="150">
        <v>0.0</v>
      </c>
      <c r="H23223" t="n" s="150">
        <v>2.0</v>
      </c>
      <c r="I23223" t="n" s="150">
        <v>0.0</v>
      </c>
      <c r="J23223" t="n" s="150">
        <v>0.0</v>
      </c>
      <c r="K23223" t="n" s="150">
        <v>0.0</v>
      </c>
      <c r="L23223" t="n" s="150">
        <v>0.0</v>
      </c>
    </row>
    <row r="23224">
      <c r="B23224" t="s" s="150">
        <v>21445</v>
      </c>
      <c r="C23224" t="s" s="150">
        <v>222</v>
      </c>
      <c r="D23224" t="n" s="150">
        <v>3.0</v>
      </c>
      <c r="E23224" t="n" s="150">
        <v>0.0</v>
      </c>
      <c r="F23224" t="n" s="150">
        <v>0.0</v>
      </c>
      <c r="G23224" t="n" s="150">
        <v>0.0</v>
      </c>
      <c r="H23224" t="n" s="150">
        <v>2.0</v>
      </c>
      <c r="I23224" t="n" s="150">
        <v>0.0</v>
      </c>
      <c r="J23224" t="n" s="150">
        <v>0.0</v>
      </c>
      <c r="K23224" t="n" s="150">
        <v>0.0</v>
      </c>
      <c r="L23224" t="n" s="150">
        <v>0.0</v>
      </c>
    </row>
    <row r="23225">
      <c r="B23225" t="s" s="150">
        <v>21446</v>
      </c>
      <c r="C23225" t="s" s="150">
        <v>221</v>
      </c>
      <c r="D23225" t="n" s="150">
        <v>1.0</v>
      </c>
      <c r="E23225" t="n" s="150">
        <v>0.0</v>
      </c>
      <c r="F23225" t="n" s="150">
        <v>0.0</v>
      </c>
      <c r="G23225" t="n" s="150">
        <v>0.0</v>
      </c>
      <c r="H23225" t="n" s="150">
        <v>2.0</v>
      </c>
      <c r="I23225" t="n" s="150">
        <v>0.0</v>
      </c>
      <c r="J23225" t="n" s="150">
        <v>0.0</v>
      </c>
      <c r="K23225" t="n" s="150">
        <v>0.0</v>
      </c>
      <c r="L23225" t="n" s="150">
        <v>0.0</v>
      </c>
    </row>
    <row r="23226">
      <c r="B23226" t="s" s="150">
        <v>21447</v>
      </c>
      <c r="C23226" t="s" s="150">
        <v>222</v>
      </c>
      <c r="D23226" t="n" s="150">
        <v>1.0</v>
      </c>
      <c r="E23226" t="n" s="150">
        <v>0.0</v>
      </c>
      <c r="F23226" t="n" s="150">
        <v>0.0</v>
      </c>
      <c r="G23226" t="n" s="150">
        <v>0.0</v>
      </c>
      <c r="H23226" t="n" s="150">
        <v>3.0</v>
      </c>
      <c r="I23226" t="n" s="150">
        <v>0.0</v>
      </c>
      <c r="J23226" t="n" s="150">
        <v>0.0</v>
      </c>
      <c r="K23226" t="n" s="150">
        <v>0.0</v>
      </c>
      <c r="L23226" t="n" s="150">
        <v>0.0</v>
      </c>
    </row>
    <row r="23227">
      <c r="B23227" t="s" s="150">
        <v>21448</v>
      </c>
      <c r="C23227" t="s" s="150">
        <v>222</v>
      </c>
      <c r="D23227" t="n" s="150">
        <v>1.0</v>
      </c>
      <c r="E23227" t="n" s="150">
        <v>0.0</v>
      </c>
      <c r="F23227" t="n" s="150">
        <v>0.0</v>
      </c>
      <c r="G23227" t="n" s="150">
        <v>0.0</v>
      </c>
      <c r="H23227" t="n" s="150">
        <v>2.0</v>
      </c>
      <c r="I23227" t="n" s="150">
        <v>0.0</v>
      </c>
      <c r="J23227" t="n" s="150">
        <v>0.0</v>
      </c>
      <c r="K23227" t="n" s="150">
        <v>0.0</v>
      </c>
      <c r="L23227" t="n" s="150">
        <v>0.0</v>
      </c>
    </row>
    <row r="23228">
      <c r="B23228" t="s" s="150">
        <v>21449</v>
      </c>
      <c r="C23228" t="s" s="150">
        <v>222</v>
      </c>
      <c r="D23228" t="n" s="150">
        <v>4.0</v>
      </c>
      <c r="E23228" t="n" s="150">
        <v>0.0</v>
      </c>
      <c r="F23228" t="n" s="150">
        <v>0.0</v>
      </c>
      <c r="G23228" t="n" s="150">
        <v>0.0</v>
      </c>
      <c r="H23228" t="n" s="150">
        <v>7.0</v>
      </c>
      <c r="I23228" t="n" s="150">
        <v>0.0</v>
      </c>
      <c r="J23228" t="n" s="150">
        <v>0.0</v>
      </c>
      <c r="K23228" t="n" s="150">
        <v>0.0</v>
      </c>
      <c r="L23228" t="n" s="150">
        <v>0.0</v>
      </c>
    </row>
    <row r="23229">
      <c r="B23229" t="s" s="150">
        <v>21450</v>
      </c>
      <c r="C23229" t="s" s="150">
        <v>222</v>
      </c>
      <c r="D23229" t="n" s="150">
        <v>1.0</v>
      </c>
      <c r="E23229" t="n" s="150">
        <v>0.0</v>
      </c>
      <c r="F23229" t="n" s="150">
        <v>0.0</v>
      </c>
      <c r="G23229" t="n" s="150">
        <v>0.0</v>
      </c>
      <c r="H23229" t="n" s="150">
        <v>6.0</v>
      </c>
      <c r="I23229" t="n" s="150">
        <v>0.0</v>
      </c>
      <c r="J23229" t="n" s="150">
        <v>0.0</v>
      </c>
      <c r="K23229" t="n" s="150">
        <v>0.0</v>
      </c>
      <c r="L23229" t="n" s="150">
        <v>0.0</v>
      </c>
    </row>
    <row r="23230">
      <c r="B23230" t="s" s="150">
        <v>21451</v>
      </c>
      <c r="C23230" t="s" s="150">
        <v>222</v>
      </c>
      <c r="D23230" t="n" s="150">
        <v>1.0</v>
      </c>
      <c r="E23230" t="n" s="150">
        <v>0.0</v>
      </c>
      <c r="F23230" t="n" s="150">
        <v>0.0</v>
      </c>
      <c r="G23230" t="n" s="150">
        <v>0.0</v>
      </c>
      <c r="H23230" t="n" s="150">
        <v>3.0</v>
      </c>
      <c r="I23230" t="n" s="150">
        <v>0.0</v>
      </c>
      <c r="J23230" t="n" s="150">
        <v>0.0</v>
      </c>
      <c r="K23230" t="n" s="150">
        <v>0.0</v>
      </c>
      <c r="L23230" t="n" s="150">
        <v>0.0</v>
      </c>
    </row>
    <row r="23231">
      <c r="B23231" t="s" s="150">
        <v>21452</v>
      </c>
      <c r="C23231" t="s" s="150">
        <v>222</v>
      </c>
      <c r="D23231" t="n" s="150">
        <v>1.0</v>
      </c>
      <c r="E23231" t="n" s="150">
        <v>0.0</v>
      </c>
      <c r="F23231" t="n" s="150">
        <v>0.0</v>
      </c>
      <c r="G23231" t="n" s="150">
        <v>0.0</v>
      </c>
      <c r="H23231" t="n" s="150">
        <v>8.0</v>
      </c>
      <c r="I23231" t="n" s="150">
        <v>0.0</v>
      </c>
      <c r="J23231" t="n" s="150">
        <v>0.0</v>
      </c>
      <c r="K23231" t="n" s="150">
        <v>0.0</v>
      </c>
      <c r="L23231" t="n" s="150">
        <v>0.0</v>
      </c>
    </row>
    <row r="23232">
      <c r="B23232" t="s" s="150">
        <v>21453</v>
      </c>
      <c r="C23232" t="s" s="150">
        <v>222</v>
      </c>
      <c r="D23232" t="n" s="150">
        <v>2.0</v>
      </c>
      <c r="E23232" t="n" s="150">
        <v>0.0</v>
      </c>
      <c r="F23232" t="n" s="150">
        <v>0.0</v>
      </c>
      <c r="G23232" t="n" s="150">
        <v>0.0</v>
      </c>
      <c r="H23232" t="n" s="150">
        <v>2.0</v>
      </c>
      <c r="I23232" t="n" s="150">
        <v>0.0</v>
      </c>
      <c r="J23232" t="n" s="150">
        <v>0.0</v>
      </c>
      <c r="K23232" t="n" s="150">
        <v>0.0</v>
      </c>
      <c r="L23232" t="n" s="150">
        <v>0.0</v>
      </c>
    </row>
    <row r="23233">
      <c r="B23233" t="s" s="150">
        <v>21454</v>
      </c>
      <c r="C23233" t="s" s="150">
        <v>222</v>
      </c>
      <c r="D23233" t="n" s="150">
        <v>1.0</v>
      </c>
      <c r="E23233" t="n" s="150">
        <v>0.0</v>
      </c>
      <c r="F23233" t="n" s="150">
        <v>0.0</v>
      </c>
      <c r="G23233" t="n" s="150">
        <v>0.0</v>
      </c>
      <c r="H23233" t="n" s="150">
        <v>1.0</v>
      </c>
      <c r="I23233" t="n" s="150">
        <v>0.0</v>
      </c>
      <c r="J23233" t="n" s="150">
        <v>0.0</v>
      </c>
      <c r="K23233" t="n" s="150">
        <v>0.0</v>
      </c>
      <c r="L23233" t="n" s="150">
        <v>0.0</v>
      </c>
    </row>
    <row r="23234">
      <c r="B23234" t="s" s="150">
        <v>21455</v>
      </c>
      <c r="C23234" t="s" s="150">
        <v>222</v>
      </c>
      <c r="D23234" t="n" s="150">
        <v>2.0</v>
      </c>
      <c r="E23234" t="n" s="150">
        <v>0.0</v>
      </c>
      <c r="F23234" t="n" s="150">
        <v>0.0</v>
      </c>
      <c r="G23234" t="n" s="150">
        <v>0.0</v>
      </c>
      <c r="H23234" t="n" s="150">
        <v>10.0</v>
      </c>
      <c r="I23234" t="n" s="150">
        <v>0.0</v>
      </c>
      <c r="J23234" t="n" s="150">
        <v>0.0</v>
      </c>
      <c r="K23234" t="n" s="150">
        <v>0.0</v>
      </c>
      <c r="L23234" t="n" s="150">
        <v>0.0</v>
      </c>
    </row>
    <row r="23235">
      <c r="B23235" t="s" s="150">
        <v>21456</v>
      </c>
      <c r="C23235" t="s" s="150">
        <v>222</v>
      </c>
      <c r="D23235" t="n" s="150">
        <v>1.0</v>
      </c>
      <c r="E23235" t="n" s="150">
        <v>0.0</v>
      </c>
      <c r="F23235" t="n" s="150">
        <v>0.0</v>
      </c>
      <c r="G23235" t="n" s="150">
        <v>0.0</v>
      </c>
      <c r="H23235" t="n" s="150">
        <v>12.0</v>
      </c>
      <c r="I23235" t="n" s="150">
        <v>0.0</v>
      </c>
      <c r="J23235" t="n" s="150">
        <v>0.0</v>
      </c>
      <c r="K23235" t="n" s="150">
        <v>0.0</v>
      </c>
      <c r="L23235" t="n" s="150">
        <v>0.0</v>
      </c>
    </row>
    <row r="23236">
      <c r="B23236" t="s" s="150">
        <v>21457</v>
      </c>
      <c r="C23236" t="s" s="150">
        <v>222</v>
      </c>
      <c r="D23236" t="n" s="150">
        <v>6.0</v>
      </c>
      <c r="E23236" t="n" s="150">
        <v>0.0</v>
      </c>
      <c r="F23236" t="n" s="150">
        <v>0.0</v>
      </c>
      <c r="G23236" t="n" s="150">
        <v>0.0</v>
      </c>
      <c r="H23236" t="n" s="150">
        <v>11.7</v>
      </c>
      <c r="I23236" t="n" s="150">
        <v>0.0</v>
      </c>
      <c r="J23236" t="n" s="150">
        <v>0.0</v>
      </c>
      <c r="K23236" t="n" s="150">
        <v>0.0</v>
      </c>
      <c r="L23236" t="n" s="150">
        <v>0.0</v>
      </c>
    </row>
    <row r="23237">
      <c r="B23237" t="s" s="150">
        <v>21458</v>
      </c>
      <c r="C23237" t="s" s="150">
        <v>222</v>
      </c>
      <c r="D23237" t="n" s="150">
        <v>4.0</v>
      </c>
      <c r="E23237" t="n" s="150">
        <v>0.0</v>
      </c>
      <c r="F23237" t="n" s="150">
        <v>0.0</v>
      </c>
      <c r="G23237" t="n" s="150">
        <v>0.0</v>
      </c>
      <c r="H23237" t="n" s="150">
        <v>9.5</v>
      </c>
      <c r="I23237" t="n" s="150">
        <v>0.0</v>
      </c>
      <c r="J23237" t="n" s="150">
        <v>0.0</v>
      </c>
      <c r="K23237" t="n" s="150">
        <v>0.0</v>
      </c>
      <c r="L23237" t="n" s="150">
        <v>0.0</v>
      </c>
    </row>
    <row r="23238">
      <c r="B23238" t="s" s="150">
        <v>21459</v>
      </c>
      <c r="C23238" t="s" s="150">
        <v>222</v>
      </c>
      <c r="D23238" t="n" s="150">
        <v>13.0</v>
      </c>
      <c r="E23238" t="n" s="150">
        <v>0.0</v>
      </c>
      <c r="F23238" t="n" s="150">
        <v>0.0</v>
      </c>
      <c r="G23238" t="n" s="150">
        <v>0.0</v>
      </c>
      <c r="H23238" t="n" s="150">
        <v>13.3</v>
      </c>
      <c r="I23238" t="n" s="150">
        <v>0.0</v>
      </c>
      <c r="J23238" t="n" s="150">
        <v>0.0</v>
      </c>
      <c r="K23238" t="n" s="150">
        <v>0.0</v>
      </c>
      <c r="L23238" t="n" s="150">
        <v>0.0</v>
      </c>
    </row>
    <row r="23239">
      <c r="B23239" t="s" s="150">
        <v>21460</v>
      </c>
      <c r="C23239" t="s" s="150">
        <v>222</v>
      </c>
      <c r="D23239" t="n" s="150">
        <v>2.0</v>
      </c>
      <c r="E23239" t="n" s="150">
        <v>0.0</v>
      </c>
      <c r="F23239" t="n" s="150">
        <v>0.0</v>
      </c>
      <c r="G23239" t="n" s="150">
        <v>0.0</v>
      </c>
      <c r="H23239" t="n" s="150">
        <v>13.5</v>
      </c>
      <c r="I23239" t="n" s="150">
        <v>0.0</v>
      </c>
      <c r="J23239" t="n" s="150">
        <v>0.0</v>
      </c>
      <c r="K23239" t="n" s="150">
        <v>0.0</v>
      </c>
      <c r="L23239" t="n" s="150">
        <v>0.0</v>
      </c>
    </row>
    <row r="23240">
      <c r="B23240" t="s" s="150">
        <v>21461</v>
      </c>
      <c r="C23240" t="s" s="150">
        <v>222</v>
      </c>
      <c r="D23240" t="n" s="150">
        <v>4.0</v>
      </c>
      <c r="E23240" t="n" s="150">
        <v>0.0</v>
      </c>
      <c r="F23240" t="n" s="150">
        <v>0.0</v>
      </c>
      <c r="G23240" t="n" s="150">
        <v>0.0</v>
      </c>
      <c r="H23240" t="n" s="150">
        <v>14.0</v>
      </c>
      <c r="I23240" t="n" s="150">
        <v>0.0</v>
      </c>
      <c r="J23240" t="n" s="150">
        <v>0.0</v>
      </c>
      <c r="K23240" t="n" s="150">
        <v>0.0</v>
      </c>
      <c r="L23240" t="n" s="150">
        <v>0.0</v>
      </c>
    </row>
    <row r="23241">
      <c r="B23241" t="s" s="150">
        <v>21462</v>
      </c>
      <c r="C23241" t="s" s="150">
        <v>222</v>
      </c>
      <c r="D23241" t="n" s="150">
        <v>1.0</v>
      </c>
      <c r="E23241" t="n" s="150">
        <v>0.0</v>
      </c>
      <c r="F23241" t="n" s="150">
        <v>0.0</v>
      </c>
      <c r="G23241" t="n" s="150">
        <v>0.0</v>
      </c>
      <c r="H23241" t="n" s="150">
        <v>12.0</v>
      </c>
      <c r="I23241" t="n" s="150">
        <v>0.0</v>
      </c>
      <c r="J23241" t="n" s="150">
        <v>0.0</v>
      </c>
      <c r="K23241" t="n" s="150">
        <v>0.0</v>
      </c>
      <c r="L23241" t="n" s="150">
        <v>0.0</v>
      </c>
    </row>
    <row r="23242">
      <c r="B23242" t="s" s="150">
        <v>21463</v>
      </c>
      <c r="C23242" t="s" s="150">
        <v>222</v>
      </c>
      <c r="D23242" t="n" s="150">
        <v>1.0</v>
      </c>
      <c r="E23242" t="n" s="150">
        <v>0.0</v>
      </c>
      <c r="F23242" t="n" s="150">
        <v>0.0</v>
      </c>
      <c r="G23242" t="n" s="150">
        <v>0.0</v>
      </c>
      <c r="H23242" t="n" s="150">
        <v>15.0</v>
      </c>
      <c r="I23242" t="n" s="150">
        <v>0.0</v>
      </c>
      <c r="J23242" t="n" s="150">
        <v>0.0</v>
      </c>
      <c r="K23242" t="n" s="150">
        <v>0.0</v>
      </c>
      <c r="L23242" t="n" s="150">
        <v>0.0</v>
      </c>
    </row>
    <row r="23243">
      <c r="B23243" t="s" s="150">
        <v>21464</v>
      </c>
      <c r="C23243" t="s" s="150">
        <v>221</v>
      </c>
      <c r="D23243" t="n" s="150">
        <v>1.0</v>
      </c>
      <c r="E23243" t="n" s="150">
        <v>0.0</v>
      </c>
      <c r="F23243" t="n" s="150">
        <v>0.0</v>
      </c>
      <c r="G23243" t="n" s="150">
        <v>0.0</v>
      </c>
      <c r="H23243" t="n" s="150">
        <v>4.0</v>
      </c>
      <c r="I23243" t="n" s="150">
        <v>0.0</v>
      </c>
      <c r="J23243" t="n" s="150">
        <v>0.0</v>
      </c>
      <c r="K23243" t="n" s="150">
        <v>0.0</v>
      </c>
      <c r="L23243" t="n" s="150">
        <v>0.0</v>
      </c>
    </row>
    <row r="23244">
      <c r="B23244" t="s" s="150">
        <v>21464</v>
      </c>
      <c r="C23244" t="s" s="150">
        <v>222</v>
      </c>
      <c r="D23244" t="n" s="150">
        <v>1.0</v>
      </c>
      <c r="E23244" t="n" s="150">
        <v>0.0</v>
      </c>
      <c r="F23244" t="n" s="150">
        <v>0.0</v>
      </c>
      <c r="G23244" t="n" s="150">
        <v>0.0</v>
      </c>
      <c r="H23244" t="n" s="150">
        <v>3.0</v>
      </c>
      <c r="I23244" t="n" s="150">
        <v>0.0</v>
      </c>
      <c r="J23244" t="n" s="150">
        <v>0.0</v>
      </c>
      <c r="K23244" t="n" s="150">
        <v>0.0</v>
      </c>
      <c r="L23244" t="n" s="150">
        <v>0.0</v>
      </c>
    </row>
    <row r="23245">
      <c r="B23245" t="s" s="150">
        <v>21465</v>
      </c>
      <c r="C23245" t="s" s="150">
        <v>222</v>
      </c>
      <c r="D23245" t="n" s="150">
        <v>3.0</v>
      </c>
      <c r="E23245" t="n" s="150">
        <v>0.0</v>
      </c>
      <c r="F23245" t="n" s="150">
        <v>0.0</v>
      </c>
      <c r="G23245" t="n" s="150">
        <v>0.0</v>
      </c>
      <c r="H23245" t="n" s="150">
        <v>3.0</v>
      </c>
      <c r="I23245" t="n" s="150">
        <v>0.0</v>
      </c>
      <c r="J23245" t="n" s="150">
        <v>0.0</v>
      </c>
      <c r="K23245" t="n" s="150">
        <v>0.0</v>
      </c>
      <c r="L23245" t="n" s="150">
        <v>0.0</v>
      </c>
    </row>
    <row r="23246">
      <c r="B23246" t="s" s="150">
        <v>21466</v>
      </c>
      <c r="C23246" t="s" s="150">
        <v>222</v>
      </c>
      <c r="D23246" t="n" s="150">
        <v>7.0</v>
      </c>
      <c r="E23246" t="n" s="150">
        <v>0.0</v>
      </c>
      <c r="F23246" t="n" s="150">
        <v>0.0</v>
      </c>
      <c r="G23246" t="n" s="150">
        <v>0.0</v>
      </c>
      <c r="H23246" t="n" s="150">
        <v>5.7</v>
      </c>
      <c r="I23246" t="n" s="150">
        <v>0.0</v>
      </c>
      <c r="J23246" t="n" s="150">
        <v>0.0</v>
      </c>
      <c r="K23246" t="n" s="150">
        <v>0.0</v>
      </c>
      <c r="L23246" t="n" s="150">
        <v>0.0</v>
      </c>
    </row>
    <row r="23247">
      <c r="B23247" t="s" s="150">
        <v>21467</v>
      </c>
      <c r="C23247" t="s" s="150">
        <v>222</v>
      </c>
      <c r="D23247" t="n" s="150">
        <v>1.0</v>
      </c>
      <c r="E23247" t="n" s="150">
        <v>0.0</v>
      </c>
      <c r="F23247" t="n" s="150">
        <v>0.0</v>
      </c>
      <c r="G23247" t="n" s="150">
        <v>0.0</v>
      </c>
      <c r="H23247" t="n" s="150">
        <v>3.0</v>
      </c>
      <c r="I23247" t="n" s="150">
        <v>0.0</v>
      </c>
      <c r="J23247" t="n" s="150">
        <v>0.0</v>
      </c>
      <c r="K23247" t="n" s="150">
        <v>0.0</v>
      </c>
      <c r="L23247" t="n" s="150">
        <v>0.0</v>
      </c>
    </row>
    <row r="23248">
      <c r="B23248" t="s" s="150">
        <v>21468</v>
      </c>
      <c r="C23248" t="s" s="150">
        <v>222</v>
      </c>
      <c r="D23248" t="n" s="150">
        <v>1.0</v>
      </c>
      <c r="E23248" t="n" s="150">
        <v>0.0</v>
      </c>
      <c r="F23248" t="n" s="150">
        <v>0.0</v>
      </c>
      <c r="G23248" t="n" s="150">
        <v>0.0</v>
      </c>
      <c r="H23248" t="n" s="150">
        <v>1.0</v>
      </c>
      <c r="I23248" t="n" s="150">
        <v>0.0</v>
      </c>
      <c r="J23248" t="n" s="150">
        <v>0.0</v>
      </c>
      <c r="K23248" t="n" s="150">
        <v>0.0</v>
      </c>
      <c r="L23248" t="n" s="150">
        <v>0.0</v>
      </c>
    </row>
    <row r="23249">
      <c r="B23249" t="s" s="150">
        <v>21469</v>
      </c>
      <c r="C23249" t="s" s="150">
        <v>222</v>
      </c>
      <c r="D23249" t="n" s="150">
        <v>2.0</v>
      </c>
      <c r="E23249" t="n" s="150">
        <v>0.0</v>
      </c>
      <c r="F23249" t="n" s="150">
        <v>0.0</v>
      </c>
      <c r="G23249" t="n" s="150">
        <v>0.0</v>
      </c>
      <c r="H23249" t="n" s="150">
        <v>10.5</v>
      </c>
      <c r="I23249" t="n" s="150">
        <v>0.0</v>
      </c>
      <c r="J23249" t="n" s="150">
        <v>0.0</v>
      </c>
      <c r="K23249" t="n" s="150">
        <v>0.0</v>
      </c>
      <c r="L23249" t="n" s="150">
        <v>0.0</v>
      </c>
    </row>
    <row r="23250">
      <c r="B23250" t="s" s="150">
        <v>21470</v>
      </c>
      <c r="C23250" t="s" s="150">
        <v>222</v>
      </c>
      <c r="D23250" t="n" s="150">
        <v>2.0</v>
      </c>
      <c r="E23250" t="n" s="150">
        <v>0.0</v>
      </c>
      <c r="F23250" t="n" s="150">
        <v>0.0</v>
      </c>
      <c r="G23250" t="n" s="150">
        <v>0.0</v>
      </c>
      <c r="H23250" t="n" s="150">
        <v>5.0</v>
      </c>
      <c r="I23250" t="n" s="150">
        <v>0.0</v>
      </c>
      <c r="J23250" t="n" s="150">
        <v>0.0</v>
      </c>
      <c r="K23250" t="n" s="150">
        <v>0.0</v>
      </c>
      <c r="L23250" t="n" s="150">
        <v>0.0</v>
      </c>
    </row>
    <row r="23251">
      <c r="B23251" t="s" s="150">
        <v>21471</v>
      </c>
      <c r="C23251" t="s" s="150">
        <v>222</v>
      </c>
      <c r="D23251" t="n" s="150">
        <v>5.0</v>
      </c>
      <c r="E23251" t="n" s="150">
        <v>0.0</v>
      </c>
      <c r="F23251" t="n" s="150">
        <v>0.0</v>
      </c>
      <c r="G23251" t="n" s="150">
        <v>0.0</v>
      </c>
      <c r="H23251" t="n" s="150">
        <v>8.0</v>
      </c>
      <c r="I23251" t="n" s="150">
        <v>0.0</v>
      </c>
      <c r="J23251" t="n" s="150">
        <v>0.0</v>
      </c>
      <c r="K23251" t="n" s="150">
        <v>0.0</v>
      </c>
      <c r="L23251" t="n" s="150">
        <v>0.0</v>
      </c>
    </row>
    <row r="23252">
      <c r="B23252" t="s" s="150">
        <v>21472</v>
      </c>
      <c r="C23252" t="s" s="150">
        <v>222</v>
      </c>
      <c r="D23252" t="n" s="150">
        <v>11.0</v>
      </c>
      <c r="E23252" t="n" s="150">
        <v>0.0</v>
      </c>
      <c r="F23252" t="n" s="150">
        <v>0.0</v>
      </c>
      <c r="G23252" t="n" s="150">
        <v>0.0</v>
      </c>
      <c r="H23252" t="n" s="150">
        <v>7.5</v>
      </c>
      <c r="I23252" t="n" s="150">
        <v>0.0</v>
      </c>
      <c r="J23252" t="n" s="150">
        <v>0.0</v>
      </c>
      <c r="K23252" t="n" s="150">
        <v>0.0</v>
      </c>
      <c r="L23252" t="n" s="150">
        <v>0.0</v>
      </c>
    </row>
    <row r="23253">
      <c r="B23253" t="s" s="150">
        <v>21473</v>
      </c>
      <c r="C23253" t="s" s="150">
        <v>222</v>
      </c>
      <c r="D23253" t="n" s="150">
        <v>1.0</v>
      </c>
      <c r="E23253" t="n" s="150">
        <v>0.0</v>
      </c>
      <c r="F23253" t="n" s="150">
        <v>0.0</v>
      </c>
      <c r="G23253" t="n" s="150">
        <v>0.0</v>
      </c>
      <c r="H23253" t="n" s="150">
        <v>1.0</v>
      </c>
      <c r="I23253" t="n" s="150">
        <v>0.0</v>
      </c>
      <c r="J23253" t="n" s="150">
        <v>0.0</v>
      </c>
      <c r="K23253" t="n" s="150">
        <v>0.0</v>
      </c>
      <c r="L23253" t="n" s="150">
        <v>0.0</v>
      </c>
    </row>
    <row r="23254">
      <c r="B23254" t="s" s="150">
        <v>21474</v>
      </c>
      <c r="C23254" t="s" s="150">
        <v>222</v>
      </c>
      <c r="D23254" t="n" s="150">
        <v>2.0</v>
      </c>
      <c r="E23254" t="n" s="150">
        <v>0.0</v>
      </c>
      <c r="F23254" t="n" s="150">
        <v>0.0</v>
      </c>
      <c r="G23254" t="n" s="150">
        <v>0.0</v>
      </c>
      <c r="H23254" t="n" s="150">
        <v>6.5</v>
      </c>
      <c r="I23254" t="n" s="150">
        <v>0.0</v>
      </c>
      <c r="J23254" t="n" s="150">
        <v>0.0</v>
      </c>
      <c r="K23254" t="n" s="150">
        <v>0.0</v>
      </c>
      <c r="L23254" t="n" s="150">
        <v>0.0</v>
      </c>
    </row>
    <row r="23255">
      <c r="B23255" t="s" s="150">
        <v>21475</v>
      </c>
      <c r="C23255" t="s" s="150">
        <v>222</v>
      </c>
      <c r="D23255" t="n" s="150">
        <v>20.0</v>
      </c>
      <c r="E23255" t="n" s="150">
        <v>0.0</v>
      </c>
      <c r="F23255" t="n" s="150">
        <v>0.0</v>
      </c>
      <c r="G23255" t="n" s="150">
        <v>0.0</v>
      </c>
      <c r="H23255" t="n" s="150">
        <v>2.5</v>
      </c>
      <c r="I23255" t="n" s="150">
        <v>0.0</v>
      </c>
      <c r="J23255" t="n" s="150">
        <v>0.0</v>
      </c>
      <c r="K23255" t="n" s="150">
        <v>0.0</v>
      </c>
      <c r="L23255" t="n" s="150">
        <v>0.0</v>
      </c>
    </row>
    <row r="23256">
      <c r="B23256" t="s" s="150">
        <v>21476</v>
      </c>
      <c r="C23256" t="s" s="150">
        <v>222</v>
      </c>
      <c r="D23256" t="n" s="150">
        <v>1.0</v>
      </c>
      <c r="E23256" t="n" s="150">
        <v>0.0</v>
      </c>
      <c r="F23256" t="n" s="150">
        <v>0.0</v>
      </c>
      <c r="G23256" t="n" s="150">
        <v>0.0</v>
      </c>
      <c r="H23256" t="n" s="150">
        <v>3.0</v>
      </c>
      <c r="I23256" t="n" s="150">
        <v>0.0</v>
      </c>
      <c r="J23256" t="n" s="150">
        <v>0.0</v>
      </c>
      <c r="K23256" t="n" s="150">
        <v>0.0</v>
      </c>
      <c r="L23256" t="n" s="150">
        <v>0.0</v>
      </c>
    </row>
    <row r="23257">
      <c r="B23257" t="s" s="150">
        <v>21477</v>
      </c>
      <c r="C23257" t="s" s="150">
        <v>222</v>
      </c>
      <c r="D23257" t="n" s="150">
        <v>1.0</v>
      </c>
      <c r="E23257" t="n" s="150">
        <v>0.0</v>
      </c>
      <c r="F23257" t="n" s="150">
        <v>0.0</v>
      </c>
      <c r="G23257" t="n" s="150">
        <v>0.0</v>
      </c>
      <c r="H23257" t="n" s="150">
        <v>11.0</v>
      </c>
      <c r="I23257" t="n" s="150">
        <v>0.0</v>
      </c>
      <c r="J23257" t="n" s="150">
        <v>0.0</v>
      </c>
      <c r="K23257" t="n" s="150">
        <v>0.0</v>
      </c>
      <c r="L23257" t="n" s="150">
        <v>0.0</v>
      </c>
    </row>
    <row r="23258">
      <c r="B23258" t="s" s="150">
        <v>21478</v>
      </c>
      <c r="C23258" t="s" s="150">
        <v>222</v>
      </c>
      <c r="D23258" t="n" s="150">
        <v>2.0</v>
      </c>
      <c r="E23258" t="n" s="150">
        <v>0.0</v>
      </c>
      <c r="F23258" t="n" s="150">
        <v>0.0</v>
      </c>
      <c r="G23258" t="n" s="150">
        <v>0.0</v>
      </c>
      <c r="H23258" t="n" s="150">
        <v>10.0</v>
      </c>
      <c r="I23258" t="n" s="150">
        <v>0.0</v>
      </c>
      <c r="J23258" t="n" s="150">
        <v>0.0</v>
      </c>
      <c r="K23258" t="n" s="150">
        <v>0.0</v>
      </c>
      <c r="L23258" t="n" s="150">
        <v>0.0</v>
      </c>
    </row>
    <row r="23259">
      <c r="B23259" t="s" s="150">
        <v>21479</v>
      </c>
      <c r="C23259" t="s" s="150">
        <v>222</v>
      </c>
      <c r="D23259" t="n" s="150">
        <v>1.0</v>
      </c>
      <c r="E23259" t="n" s="150">
        <v>0.0</v>
      </c>
      <c r="F23259" t="n" s="150">
        <v>0.0</v>
      </c>
      <c r="G23259" t="n" s="150">
        <v>0.0</v>
      </c>
      <c r="H23259" t="n" s="150">
        <v>1.0</v>
      </c>
      <c r="I23259" t="n" s="150">
        <v>0.0</v>
      </c>
      <c r="J23259" t="n" s="150">
        <v>0.0</v>
      </c>
      <c r="K23259" t="n" s="150">
        <v>0.0</v>
      </c>
      <c r="L23259" t="n" s="150">
        <v>0.0</v>
      </c>
    </row>
    <row r="23260">
      <c r="B23260" t="s" s="150">
        <v>21480</v>
      </c>
      <c r="C23260" t="s" s="150">
        <v>222</v>
      </c>
      <c r="D23260" t="n" s="150">
        <v>1.0</v>
      </c>
      <c r="E23260" t="n" s="150">
        <v>0.0</v>
      </c>
      <c r="F23260" t="n" s="150">
        <v>0.0</v>
      </c>
      <c r="G23260" t="n" s="150">
        <v>0.0</v>
      </c>
      <c r="H23260" t="n" s="150">
        <v>1.0</v>
      </c>
      <c r="I23260" t="n" s="150">
        <v>0.0</v>
      </c>
      <c r="J23260" t="n" s="150">
        <v>0.0</v>
      </c>
      <c r="K23260" t="n" s="150">
        <v>0.0</v>
      </c>
      <c r="L23260" t="n" s="150">
        <v>0.0</v>
      </c>
    </row>
    <row r="23261">
      <c r="B23261" t="s" s="150">
        <v>21481</v>
      </c>
      <c r="C23261" t="s" s="150">
        <v>222</v>
      </c>
      <c r="D23261" t="n" s="150">
        <v>3.0</v>
      </c>
      <c r="E23261" t="n" s="150">
        <v>0.0</v>
      </c>
      <c r="F23261" t="n" s="150">
        <v>0.0</v>
      </c>
      <c r="G23261" t="n" s="150">
        <v>0.0</v>
      </c>
      <c r="H23261" t="n" s="150">
        <v>7.3</v>
      </c>
      <c r="I23261" t="n" s="150">
        <v>0.0</v>
      </c>
      <c r="J23261" t="n" s="150">
        <v>0.0</v>
      </c>
      <c r="K23261" t="n" s="150">
        <v>0.0</v>
      </c>
      <c r="L23261" t="n" s="150">
        <v>0.0</v>
      </c>
    </row>
    <row r="23262">
      <c r="B23262" t="s" s="150">
        <v>21482</v>
      </c>
      <c r="C23262" t="s" s="150">
        <v>222</v>
      </c>
      <c r="D23262" t="n" s="150">
        <v>1.0</v>
      </c>
      <c r="E23262" t="n" s="150">
        <v>0.0</v>
      </c>
      <c r="F23262" t="n" s="150">
        <v>0.0</v>
      </c>
      <c r="G23262" t="n" s="150">
        <v>0.0</v>
      </c>
      <c r="H23262" t="n" s="150">
        <v>6.0</v>
      </c>
      <c r="I23262" t="n" s="150">
        <v>0.0</v>
      </c>
      <c r="J23262" t="n" s="150">
        <v>0.0</v>
      </c>
      <c r="K23262" t="n" s="150">
        <v>0.0</v>
      </c>
      <c r="L23262" t="n" s="150">
        <v>0.0</v>
      </c>
    </row>
    <row r="23263">
      <c r="B23263" t="s" s="150">
        <v>21483</v>
      </c>
      <c r="C23263" t="s" s="150">
        <v>222</v>
      </c>
      <c r="D23263" t="n" s="150">
        <v>1.0</v>
      </c>
      <c r="E23263" t="n" s="150">
        <v>0.0</v>
      </c>
      <c r="F23263" t="n" s="150">
        <v>0.0</v>
      </c>
      <c r="G23263" t="n" s="150">
        <v>0.0</v>
      </c>
      <c r="H23263" t="n" s="150">
        <v>6.0</v>
      </c>
      <c r="I23263" t="n" s="150">
        <v>0.0</v>
      </c>
      <c r="J23263" t="n" s="150">
        <v>0.0</v>
      </c>
      <c r="K23263" t="n" s="150">
        <v>0.0</v>
      </c>
      <c r="L23263" t="n" s="150">
        <v>0.0</v>
      </c>
    </row>
    <row r="23264">
      <c r="B23264" t="s" s="150">
        <v>21484</v>
      </c>
      <c r="C23264" t="s" s="150">
        <v>222</v>
      </c>
      <c r="D23264" t="n" s="150">
        <v>3.0</v>
      </c>
      <c r="E23264" t="n" s="150">
        <v>0.0</v>
      </c>
      <c r="F23264" t="n" s="150">
        <v>0.0</v>
      </c>
      <c r="G23264" t="n" s="150">
        <v>0.0</v>
      </c>
      <c r="H23264" t="n" s="150">
        <v>6.3</v>
      </c>
      <c r="I23264" t="n" s="150">
        <v>0.0</v>
      </c>
      <c r="J23264" t="n" s="150">
        <v>0.0</v>
      </c>
      <c r="K23264" t="n" s="150">
        <v>0.0</v>
      </c>
      <c r="L23264" t="n" s="150">
        <v>0.0</v>
      </c>
    </row>
    <row r="23265">
      <c r="B23265" t="s" s="150">
        <v>21485</v>
      </c>
      <c r="C23265" t="s" s="150">
        <v>222</v>
      </c>
      <c r="D23265" t="n" s="150">
        <v>1.0</v>
      </c>
      <c r="E23265" t="n" s="150">
        <v>0.0</v>
      </c>
      <c r="F23265" t="n" s="150">
        <v>0.0</v>
      </c>
      <c r="G23265" t="n" s="150">
        <v>0.0</v>
      </c>
      <c r="H23265" t="n" s="150">
        <v>11.0</v>
      </c>
      <c r="I23265" t="n" s="150">
        <v>0.0</v>
      </c>
      <c r="J23265" t="n" s="150">
        <v>0.0</v>
      </c>
      <c r="K23265" t="n" s="150">
        <v>0.0</v>
      </c>
      <c r="L23265" t="n" s="150">
        <v>0.0</v>
      </c>
    </row>
    <row r="23266">
      <c r="B23266" t="s" s="150">
        <v>21486</v>
      </c>
      <c r="C23266" t="s" s="150">
        <v>222</v>
      </c>
      <c r="D23266" t="n" s="150">
        <v>5.0</v>
      </c>
      <c r="E23266" t="n" s="150">
        <v>0.0</v>
      </c>
      <c r="F23266" t="n" s="150">
        <v>0.0</v>
      </c>
      <c r="G23266" t="n" s="150">
        <v>0.0</v>
      </c>
      <c r="H23266" t="n" s="150">
        <v>5.8</v>
      </c>
      <c r="I23266" t="n" s="150">
        <v>0.0</v>
      </c>
      <c r="J23266" t="n" s="150">
        <v>0.0</v>
      </c>
      <c r="K23266" t="n" s="150">
        <v>0.0</v>
      </c>
      <c r="L23266" t="n" s="150">
        <v>0.0</v>
      </c>
    </row>
    <row r="23267">
      <c r="B23267" t="s" s="150">
        <v>21487</v>
      </c>
      <c r="C23267" t="s" s="150">
        <v>222</v>
      </c>
      <c r="D23267" t="n" s="150">
        <v>1.0</v>
      </c>
      <c r="E23267" t="n" s="150">
        <v>0.0</v>
      </c>
      <c r="F23267" t="n" s="150">
        <v>0.0</v>
      </c>
      <c r="G23267" t="n" s="150">
        <v>0.0</v>
      </c>
      <c r="H23267" t="n" s="150">
        <v>1.0</v>
      </c>
      <c r="I23267" t="n" s="150">
        <v>0.0</v>
      </c>
      <c r="J23267" t="n" s="150">
        <v>0.0</v>
      </c>
      <c r="K23267" t="n" s="150">
        <v>0.0</v>
      </c>
      <c r="L23267" t="n" s="150">
        <v>0.0</v>
      </c>
    </row>
    <row r="23268">
      <c r="B23268" t="s" s="150">
        <v>21488</v>
      </c>
      <c r="C23268" t="s" s="150">
        <v>222</v>
      </c>
      <c r="D23268" t="n" s="150">
        <v>1.0</v>
      </c>
      <c r="E23268" t="n" s="150">
        <v>0.0</v>
      </c>
      <c r="F23268" t="n" s="150">
        <v>0.0</v>
      </c>
      <c r="G23268" t="n" s="150">
        <v>0.0</v>
      </c>
      <c r="H23268" t="n" s="150">
        <v>10.0</v>
      </c>
      <c r="I23268" t="n" s="150">
        <v>0.0</v>
      </c>
      <c r="J23268" t="n" s="150">
        <v>0.0</v>
      </c>
      <c r="K23268" t="n" s="150">
        <v>0.0</v>
      </c>
      <c r="L23268" t="n" s="150">
        <v>0.0</v>
      </c>
    </row>
    <row r="23269">
      <c r="B23269" t="s" s="150">
        <v>21489</v>
      </c>
      <c r="C23269" t="s" s="150">
        <v>222</v>
      </c>
      <c r="D23269" t="n" s="150">
        <v>1.0</v>
      </c>
      <c r="E23269" t="n" s="150">
        <v>0.0</v>
      </c>
      <c r="F23269" t="n" s="150">
        <v>0.0</v>
      </c>
      <c r="G23269" t="n" s="150">
        <v>0.0</v>
      </c>
      <c r="H23269" t="n" s="150">
        <v>17.0</v>
      </c>
      <c r="I23269" t="n" s="150">
        <v>0.0</v>
      </c>
      <c r="J23269" t="n" s="150">
        <v>0.0</v>
      </c>
      <c r="K23269" t="n" s="150">
        <v>0.0</v>
      </c>
      <c r="L23269" t="n" s="150">
        <v>0.0</v>
      </c>
    </row>
    <row r="23270">
      <c r="B23270" t="s" s="150">
        <v>21490</v>
      </c>
      <c r="C23270" t="s" s="150">
        <v>222</v>
      </c>
      <c r="D23270" t="n" s="150">
        <v>2.0</v>
      </c>
      <c r="E23270" t="n" s="150">
        <v>0.0</v>
      </c>
      <c r="F23270" t="n" s="150">
        <v>0.0</v>
      </c>
      <c r="G23270" t="n" s="150">
        <v>0.0</v>
      </c>
      <c r="H23270" t="n" s="150">
        <v>1.5</v>
      </c>
      <c r="I23270" t="n" s="150">
        <v>0.0</v>
      </c>
      <c r="J23270" t="n" s="150">
        <v>0.0</v>
      </c>
      <c r="K23270" t="n" s="150">
        <v>0.0</v>
      </c>
      <c r="L23270" t="n" s="150">
        <v>0.0</v>
      </c>
    </row>
    <row r="23271">
      <c r="B23271" t="s" s="150">
        <v>21491</v>
      </c>
      <c r="C23271" t="s" s="150">
        <v>222</v>
      </c>
      <c r="D23271" t="n" s="150">
        <v>1.0</v>
      </c>
      <c r="E23271" t="n" s="150">
        <v>0.0</v>
      </c>
      <c r="F23271" t="n" s="150">
        <v>0.0</v>
      </c>
      <c r="G23271" t="n" s="150">
        <v>0.0</v>
      </c>
      <c r="H23271" t="n" s="150">
        <v>8.0</v>
      </c>
      <c r="I23271" t="n" s="150">
        <v>0.0</v>
      </c>
      <c r="J23271" t="n" s="150">
        <v>0.0</v>
      </c>
      <c r="K23271" t="n" s="150">
        <v>0.0</v>
      </c>
      <c r="L23271" t="n" s="150">
        <v>0.0</v>
      </c>
    </row>
    <row r="23272">
      <c r="B23272" t="s" s="150">
        <v>21492</v>
      </c>
      <c r="C23272" t="s" s="150">
        <v>221</v>
      </c>
      <c r="D23272" t="n" s="150">
        <v>1.0</v>
      </c>
      <c r="E23272" t="n" s="150">
        <v>0.0</v>
      </c>
      <c r="F23272" t="n" s="150">
        <v>0.0</v>
      </c>
      <c r="G23272" t="n" s="150">
        <v>0.0</v>
      </c>
      <c r="H23272" t="n" s="150">
        <v>2.0</v>
      </c>
      <c r="I23272" t="n" s="150">
        <v>0.0</v>
      </c>
      <c r="J23272" t="n" s="150">
        <v>0.0</v>
      </c>
      <c r="K23272" t="n" s="150">
        <v>0.0</v>
      </c>
      <c r="L23272" t="n" s="150">
        <v>0.0</v>
      </c>
    </row>
    <row r="23273">
      <c r="B23273" t="s" s="150">
        <v>21493</v>
      </c>
      <c r="C23273" t="s" s="150">
        <v>222</v>
      </c>
      <c r="D23273" t="n" s="150">
        <v>1.0</v>
      </c>
      <c r="E23273" t="n" s="150">
        <v>0.0</v>
      </c>
      <c r="F23273" t="n" s="150">
        <v>0.0</v>
      </c>
      <c r="G23273" t="n" s="150">
        <v>0.0</v>
      </c>
      <c r="H23273" t="n" s="150">
        <v>2.0</v>
      </c>
      <c r="I23273" t="n" s="150">
        <v>0.0</v>
      </c>
      <c r="J23273" t="n" s="150">
        <v>0.0</v>
      </c>
      <c r="K23273" t="n" s="150">
        <v>0.0</v>
      </c>
      <c r="L23273" t="n" s="150">
        <v>0.0</v>
      </c>
    </row>
    <row r="23274">
      <c r="B23274" t="s" s="150">
        <v>21494</v>
      </c>
      <c r="C23274" t="s" s="150">
        <v>222</v>
      </c>
      <c r="D23274" t="n" s="150">
        <v>1.0</v>
      </c>
      <c r="E23274" t="n" s="150">
        <v>0.0</v>
      </c>
      <c r="F23274" t="n" s="150">
        <v>0.0</v>
      </c>
      <c r="G23274" t="n" s="150">
        <v>0.0</v>
      </c>
      <c r="H23274" t="n" s="150">
        <v>2.0</v>
      </c>
      <c r="I23274" t="n" s="150">
        <v>0.0</v>
      </c>
      <c r="J23274" t="n" s="150">
        <v>0.0</v>
      </c>
      <c r="K23274" t="n" s="150">
        <v>0.0</v>
      </c>
      <c r="L23274" t="n" s="150">
        <v>0.0</v>
      </c>
    </row>
    <row r="23275">
      <c r="B23275" t="s" s="150">
        <v>21495</v>
      </c>
      <c r="C23275" t="s" s="150">
        <v>222</v>
      </c>
      <c r="D23275" t="n" s="150">
        <v>3.0</v>
      </c>
      <c r="E23275" t="n" s="150">
        <v>0.0</v>
      </c>
      <c r="F23275" t="n" s="150">
        <v>0.0</v>
      </c>
      <c r="G23275" t="n" s="150">
        <v>0.0</v>
      </c>
      <c r="H23275" t="n" s="150">
        <v>1.0</v>
      </c>
      <c r="I23275" t="n" s="150">
        <v>0.0</v>
      </c>
      <c r="J23275" t="n" s="150">
        <v>0.0</v>
      </c>
      <c r="K23275" t="n" s="150">
        <v>0.0</v>
      </c>
      <c r="L23275" t="n" s="150">
        <v>0.0</v>
      </c>
    </row>
    <row r="23276">
      <c r="B23276" t="s" s="150">
        <v>21496</v>
      </c>
      <c r="C23276" t="s" s="150">
        <v>222</v>
      </c>
      <c r="D23276" t="n" s="150">
        <v>1.0</v>
      </c>
      <c r="E23276" t="n" s="150">
        <v>0.0</v>
      </c>
      <c r="F23276" t="n" s="150">
        <v>0.0</v>
      </c>
      <c r="G23276" t="n" s="150">
        <v>0.0</v>
      </c>
      <c r="H23276" t="n" s="150">
        <v>11.0</v>
      </c>
      <c r="I23276" t="n" s="150">
        <v>0.0</v>
      </c>
      <c r="J23276" t="n" s="150">
        <v>0.0</v>
      </c>
      <c r="K23276" t="n" s="150">
        <v>0.0</v>
      </c>
      <c r="L23276" t="n" s="150">
        <v>0.0</v>
      </c>
    </row>
    <row r="23277">
      <c r="B23277" t="s" s="150">
        <v>21497</v>
      </c>
      <c r="C23277" t="s" s="150">
        <v>222</v>
      </c>
      <c r="D23277" t="n" s="150">
        <v>3.0</v>
      </c>
      <c r="E23277" t="n" s="150">
        <v>0.0</v>
      </c>
      <c r="F23277" t="n" s="150">
        <v>0.0</v>
      </c>
      <c r="G23277" t="n" s="150">
        <v>0.0</v>
      </c>
      <c r="H23277" t="n" s="150">
        <v>3.3</v>
      </c>
      <c r="I23277" t="n" s="150">
        <v>0.0</v>
      </c>
      <c r="J23277" t="n" s="150">
        <v>0.0</v>
      </c>
      <c r="K23277" t="n" s="150">
        <v>0.0</v>
      </c>
      <c r="L23277" t="n" s="150">
        <v>0.0</v>
      </c>
    </row>
    <row r="23278">
      <c r="B23278" t="s" s="150">
        <v>21498</v>
      </c>
      <c r="C23278" t="s" s="150">
        <v>222</v>
      </c>
      <c r="D23278" t="n" s="150">
        <v>1.0</v>
      </c>
      <c r="E23278" t="n" s="150">
        <v>0.0</v>
      </c>
      <c r="F23278" t="n" s="150">
        <v>0.0</v>
      </c>
      <c r="G23278" t="n" s="150">
        <v>0.0</v>
      </c>
      <c r="H23278" t="n" s="150">
        <v>8.0</v>
      </c>
      <c r="I23278" t="n" s="150">
        <v>0.0</v>
      </c>
      <c r="J23278" t="n" s="150">
        <v>0.0</v>
      </c>
      <c r="K23278" t="n" s="150">
        <v>0.0</v>
      </c>
      <c r="L23278" t="n" s="150">
        <v>0.0</v>
      </c>
    </row>
    <row r="23279">
      <c r="B23279" t="s" s="150">
        <v>21499</v>
      </c>
      <c r="C23279" t="s" s="150">
        <v>222</v>
      </c>
      <c r="D23279" t="n" s="150">
        <v>5.0</v>
      </c>
      <c r="E23279" t="n" s="150">
        <v>0.0</v>
      </c>
      <c r="F23279" t="n" s="150">
        <v>0.0</v>
      </c>
      <c r="G23279" t="n" s="150">
        <v>0.0</v>
      </c>
      <c r="H23279" t="n" s="150">
        <v>12.4</v>
      </c>
      <c r="I23279" t="n" s="150">
        <v>0.0</v>
      </c>
      <c r="J23279" t="n" s="150">
        <v>0.0</v>
      </c>
      <c r="K23279" t="n" s="150">
        <v>0.0</v>
      </c>
      <c r="L23279" t="n" s="150">
        <v>0.0</v>
      </c>
    </row>
    <row r="23280">
      <c r="B23280" t="s" s="150">
        <v>21500</v>
      </c>
      <c r="C23280" t="s" s="150">
        <v>222</v>
      </c>
      <c r="D23280" t="n" s="150">
        <v>1.0</v>
      </c>
      <c r="E23280" t="n" s="150">
        <v>0.0</v>
      </c>
      <c r="F23280" t="n" s="150">
        <v>0.0</v>
      </c>
      <c r="G23280" t="n" s="150">
        <v>0.0</v>
      </c>
      <c r="H23280" t="n" s="150">
        <v>4.0</v>
      </c>
      <c r="I23280" t="n" s="150">
        <v>0.0</v>
      </c>
      <c r="J23280" t="n" s="150">
        <v>0.0</v>
      </c>
      <c r="K23280" t="n" s="150">
        <v>0.0</v>
      </c>
      <c r="L23280" t="n" s="150">
        <v>0.0</v>
      </c>
    </row>
    <row r="23281">
      <c r="B23281" t="s" s="150">
        <v>21501</v>
      </c>
      <c r="C23281" t="s" s="150">
        <v>222</v>
      </c>
      <c r="D23281" t="n" s="150">
        <v>1.0</v>
      </c>
      <c r="E23281" t="n" s="150">
        <v>0.0</v>
      </c>
      <c r="F23281" t="n" s="150">
        <v>0.0</v>
      </c>
      <c r="G23281" t="n" s="150">
        <v>0.0</v>
      </c>
      <c r="H23281" t="n" s="150">
        <v>2.0</v>
      </c>
      <c r="I23281" t="n" s="150">
        <v>0.0</v>
      </c>
      <c r="J23281" t="n" s="150">
        <v>0.0</v>
      </c>
      <c r="K23281" t="n" s="150">
        <v>0.0</v>
      </c>
      <c r="L23281" t="n" s="150">
        <v>0.0</v>
      </c>
    </row>
    <row r="23282">
      <c r="B23282" t="s" s="150">
        <v>21502</v>
      </c>
      <c r="C23282" t="s" s="150">
        <v>222</v>
      </c>
      <c r="D23282" t="n" s="150">
        <v>2.0</v>
      </c>
      <c r="E23282" t="n" s="150">
        <v>0.0</v>
      </c>
      <c r="F23282" t="n" s="150">
        <v>0.0</v>
      </c>
      <c r="G23282" t="n" s="150">
        <v>0.0</v>
      </c>
      <c r="H23282" t="n" s="150">
        <v>10.0</v>
      </c>
      <c r="I23282" t="n" s="150">
        <v>0.0</v>
      </c>
      <c r="J23282" t="n" s="150">
        <v>0.0</v>
      </c>
      <c r="K23282" t="n" s="150">
        <v>0.0</v>
      </c>
      <c r="L23282" t="n" s="150">
        <v>0.0</v>
      </c>
    </row>
    <row r="23283">
      <c r="B23283" t="s" s="150">
        <v>21503</v>
      </c>
      <c r="C23283" t="s" s="150">
        <v>222</v>
      </c>
      <c r="D23283" t="n" s="150">
        <v>2.0</v>
      </c>
      <c r="E23283" t="n" s="150">
        <v>0.0</v>
      </c>
      <c r="F23283" t="n" s="150">
        <v>0.0</v>
      </c>
      <c r="G23283" t="n" s="150">
        <v>0.0</v>
      </c>
      <c r="H23283" t="n" s="150">
        <v>5.0</v>
      </c>
      <c r="I23283" t="n" s="150">
        <v>0.0</v>
      </c>
      <c r="J23283" t="n" s="150">
        <v>0.0</v>
      </c>
      <c r="K23283" t="n" s="150">
        <v>0.0</v>
      </c>
      <c r="L23283" t="n" s="150">
        <v>0.0</v>
      </c>
    </row>
    <row r="23284">
      <c r="B23284" t="s" s="150">
        <v>21504</v>
      </c>
      <c r="C23284" t="s" s="150">
        <v>222</v>
      </c>
      <c r="D23284" t="n" s="150">
        <v>5.0</v>
      </c>
      <c r="E23284" t="n" s="150">
        <v>0.0</v>
      </c>
      <c r="F23284" t="n" s="150">
        <v>0.0</v>
      </c>
      <c r="G23284" t="n" s="150">
        <v>0.0</v>
      </c>
      <c r="H23284" t="n" s="150">
        <v>4.4</v>
      </c>
      <c r="I23284" t="n" s="150">
        <v>0.0</v>
      </c>
      <c r="J23284" t="n" s="150">
        <v>0.0</v>
      </c>
      <c r="K23284" t="n" s="150">
        <v>0.0</v>
      </c>
      <c r="L23284" t="n" s="150">
        <v>0.0</v>
      </c>
    </row>
    <row r="23285">
      <c r="B23285" t="s" s="150">
        <v>21505</v>
      </c>
      <c r="C23285" t="s" s="150">
        <v>222</v>
      </c>
      <c r="D23285" t="n" s="150">
        <v>1.0</v>
      </c>
      <c r="E23285" t="n" s="150">
        <v>0.0</v>
      </c>
      <c r="F23285" t="n" s="150">
        <v>0.0</v>
      </c>
      <c r="G23285" t="n" s="150">
        <v>0.0</v>
      </c>
      <c r="H23285" t="n" s="150">
        <v>9.0</v>
      </c>
      <c r="I23285" t="n" s="150">
        <v>0.0</v>
      </c>
      <c r="J23285" t="n" s="150">
        <v>0.0</v>
      </c>
      <c r="K23285" t="n" s="150">
        <v>0.0</v>
      </c>
      <c r="L23285" t="n" s="150">
        <v>0.0</v>
      </c>
    </row>
    <row r="23286">
      <c r="B23286" t="s" s="150">
        <v>21506</v>
      </c>
      <c r="C23286" t="s" s="150">
        <v>222</v>
      </c>
      <c r="D23286" t="n" s="150">
        <v>1.0</v>
      </c>
      <c r="E23286" t="n" s="150">
        <v>0.0</v>
      </c>
      <c r="F23286" t="n" s="150">
        <v>0.0</v>
      </c>
      <c r="G23286" t="n" s="150">
        <v>0.0</v>
      </c>
      <c r="H23286" t="n" s="150">
        <v>1.0</v>
      </c>
      <c r="I23286" t="n" s="150">
        <v>0.0</v>
      </c>
      <c r="J23286" t="n" s="150">
        <v>0.0</v>
      </c>
      <c r="K23286" t="n" s="150">
        <v>0.0</v>
      </c>
      <c r="L23286" t="n" s="150">
        <v>0.0</v>
      </c>
    </row>
    <row r="23287">
      <c r="B23287" t="s" s="150">
        <v>21507</v>
      </c>
      <c r="C23287" t="s" s="150">
        <v>221</v>
      </c>
      <c r="D23287" t="n" s="150">
        <v>1.0</v>
      </c>
      <c r="E23287" t="n" s="150">
        <v>0.0</v>
      </c>
      <c r="F23287" t="n" s="150">
        <v>0.0</v>
      </c>
      <c r="G23287" t="n" s="150">
        <v>0.0</v>
      </c>
      <c r="H23287" t="n" s="150">
        <v>1.0</v>
      </c>
      <c r="I23287" t="n" s="150">
        <v>0.0</v>
      </c>
      <c r="J23287" t="n" s="150">
        <v>0.0</v>
      </c>
      <c r="K23287" t="n" s="150">
        <v>0.0</v>
      </c>
      <c r="L23287" t="n" s="150">
        <v>0.0</v>
      </c>
    </row>
    <row r="23288">
      <c r="B23288" t="s" s="150">
        <v>21508</v>
      </c>
      <c r="C23288" t="s" s="150">
        <v>222</v>
      </c>
      <c r="D23288" t="n" s="150">
        <v>1.0</v>
      </c>
      <c r="E23288" t="n" s="150">
        <v>0.0</v>
      </c>
      <c r="F23288" t="n" s="150">
        <v>0.0</v>
      </c>
      <c r="G23288" t="n" s="150">
        <v>0.0</v>
      </c>
      <c r="H23288" t="n" s="150">
        <v>12.0</v>
      </c>
      <c r="I23288" t="n" s="150">
        <v>0.0</v>
      </c>
      <c r="J23288" t="n" s="150">
        <v>0.0</v>
      </c>
      <c r="K23288" t="n" s="150">
        <v>0.0</v>
      </c>
      <c r="L23288" t="n" s="150">
        <v>0.0</v>
      </c>
    </row>
    <row r="23289">
      <c r="B23289" t="s" s="150">
        <v>21509</v>
      </c>
      <c r="C23289" t="s" s="150">
        <v>222</v>
      </c>
      <c r="D23289" t="n" s="150">
        <v>1.0</v>
      </c>
      <c r="E23289" t="n" s="150">
        <v>0.0</v>
      </c>
      <c r="F23289" t="n" s="150">
        <v>0.0</v>
      </c>
      <c r="G23289" t="n" s="150">
        <v>0.0</v>
      </c>
      <c r="H23289" t="n" s="150">
        <v>1.0</v>
      </c>
      <c r="I23289" t="n" s="150">
        <v>0.0</v>
      </c>
      <c r="J23289" t="n" s="150">
        <v>0.0</v>
      </c>
      <c r="K23289" t="n" s="150">
        <v>0.0</v>
      </c>
      <c r="L23289" t="n" s="150">
        <v>0.0</v>
      </c>
    </row>
    <row r="23290">
      <c r="B23290" t="s" s="150">
        <v>21510</v>
      </c>
      <c r="C23290" t="s" s="150">
        <v>222</v>
      </c>
      <c r="D23290" t="n" s="150">
        <v>2.0</v>
      </c>
      <c r="E23290" t="n" s="150">
        <v>0.0</v>
      </c>
      <c r="F23290" t="n" s="150">
        <v>0.0</v>
      </c>
      <c r="G23290" t="n" s="150">
        <v>0.0</v>
      </c>
      <c r="H23290" t="n" s="150">
        <v>2.0</v>
      </c>
      <c r="I23290" t="n" s="150">
        <v>0.0</v>
      </c>
      <c r="J23290" t="n" s="150">
        <v>0.0</v>
      </c>
      <c r="K23290" t="n" s="150">
        <v>0.0</v>
      </c>
      <c r="L23290" t="n" s="150">
        <v>0.0</v>
      </c>
    </row>
    <row r="23291">
      <c r="B23291" t="s" s="150">
        <v>21511</v>
      </c>
      <c r="C23291" t="s" s="150">
        <v>222</v>
      </c>
      <c r="D23291" t="n" s="150">
        <v>3.0</v>
      </c>
      <c r="E23291" t="n" s="150">
        <v>0.0</v>
      </c>
      <c r="F23291" t="n" s="150">
        <v>0.0</v>
      </c>
      <c r="G23291" t="n" s="150">
        <v>0.0</v>
      </c>
      <c r="H23291" t="n" s="150">
        <v>2.0</v>
      </c>
      <c r="I23291" t="n" s="150">
        <v>0.0</v>
      </c>
      <c r="J23291" t="n" s="150">
        <v>0.0</v>
      </c>
      <c r="K23291" t="n" s="150">
        <v>0.0</v>
      </c>
      <c r="L23291" t="n" s="150">
        <v>0.0</v>
      </c>
    </row>
    <row r="23292">
      <c r="B23292" t="s" s="150">
        <v>21512</v>
      </c>
      <c r="C23292" t="s" s="150">
        <v>222</v>
      </c>
      <c r="D23292" t="n" s="150">
        <v>1.0</v>
      </c>
      <c r="E23292" t="n" s="150">
        <v>0.0</v>
      </c>
      <c r="F23292" t="n" s="150">
        <v>0.0</v>
      </c>
      <c r="G23292" t="n" s="150">
        <v>0.0</v>
      </c>
      <c r="H23292" t="n" s="150">
        <v>4.0</v>
      </c>
      <c r="I23292" t="n" s="150">
        <v>0.0</v>
      </c>
      <c r="J23292" t="n" s="150">
        <v>0.0</v>
      </c>
      <c r="K23292" t="n" s="150">
        <v>0.0</v>
      </c>
      <c r="L23292" t="n" s="150">
        <v>0.0</v>
      </c>
    </row>
    <row r="23293">
      <c r="B23293" t="s" s="150">
        <v>21513</v>
      </c>
      <c r="C23293" t="s" s="150">
        <v>222</v>
      </c>
      <c r="D23293" t="n" s="150">
        <v>1.0</v>
      </c>
      <c r="E23293" t="n" s="150">
        <v>0.0</v>
      </c>
      <c r="F23293" t="n" s="150">
        <v>0.0</v>
      </c>
      <c r="G23293" t="n" s="150">
        <v>0.0</v>
      </c>
      <c r="H23293" t="n" s="150">
        <v>11.0</v>
      </c>
      <c r="I23293" t="n" s="150">
        <v>0.0</v>
      </c>
      <c r="J23293" t="n" s="150">
        <v>0.0</v>
      </c>
      <c r="K23293" t="n" s="150">
        <v>0.0</v>
      </c>
      <c r="L23293" t="n" s="150">
        <v>0.0</v>
      </c>
    </row>
    <row r="23294">
      <c r="B23294" t="s" s="150">
        <v>21514</v>
      </c>
      <c r="C23294" t="s" s="150">
        <v>222</v>
      </c>
      <c r="D23294" t="n" s="150">
        <v>1.0</v>
      </c>
      <c r="E23294" t="n" s="150">
        <v>0.0</v>
      </c>
      <c r="F23294" t="n" s="150">
        <v>0.0</v>
      </c>
      <c r="G23294" t="n" s="150">
        <v>0.0</v>
      </c>
      <c r="H23294" t="n" s="150">
        <v>5.0</v>
      </c>
      <c r="I23294" t="n" s="150">
        <v>0.0</v>
      </c>
      <c r="J23294" t="n" s="150">
        <v>0.0</v>
      </c>
      <c r="K23294" t="n" s="150">
        <v>0.0</v>
      </c>
      <c r="L23294" t="n" s="150">
        <v>0.0</v>
      </c>
    </row>
    <row r="23295">
      <c r="B23295" t="s" s="150">
        <v>21515</v>
      </c>
      <c r="C23295" t="s" s="150">
        <v>221</v>
      </c>
      <c r="D23295" t="n" s="150">
        <v>1.0</v>
      </c>
      <c r="E23295" t="n" s="150">
        <v>0.0</v>
      </c>
      <c r="F23295" t="n" s="150">
        <v>0.0</v>
      </c>
      <c r="G23295" t="n" s="150">
        <v>0.0</v>
      </c>
      <c r="H23295" t="n" s="150">
        <v>1.0</v>
      </c>
      <c r="I23295" t="n" s="150">
        <v>0.0</v>
      </c>
      <c r="J23295" t="n" s="150">
        <v>0.0</v>
      </c>
      <c r="K23295" t="n" s="150">
        <v>0.0</v>
      </c>
      <c r="L23295" t="n" s="150">
        <v>0.0</v>
      </c>
    </row>
    <row r="23296">
      <c r="B23296" t="s" s="150">
        <v>21516</v>
      </c>
      <c r="C23296" t="s" s="150">
        <v>222</v>
      </c>
      <c r="D23296" t="n" s="150">
        <v>1.0</v>
      </c>
      <c r="E23296" t="n" s="150">
        <v>0.0</v>
      </c>
      <c r="F23296" t="n" s="150">
        <v>0.0</v>
      </c>
      <c r="G23296" t="n" s="150">
        <v>0.0</v>
      </c>
      <c r="H23296" t="n" s="150">
        <v>1.0</v>
      </c>
      <c r="I23296" t="n" s="150">
        <v>0.0</v>
      </c>
      <c r="J23296" t="n" s="150">
        <v>0.0</v>
      </c>
      <c r="K23296" t="n" s="150">
        <v>0.0</v>
      </c>
      <c r="L23296" t="n" s="150">
        <v>0.0</v>
      </c>
    </row>
    <row r="23297">
      <c r="B23297" t="s" s="150">
        <v>21517</v>
      </c>
      <c r="C23297" t="s" s="150">
        <v>222</v>
      </c>
      <c r="D23297" t="n" s="150">
        <v>1.0</v>
      </c>
      <c r="E23297" t="n" s="150">
        <v>0.0</v>
      </c>
      <c r="F23297" t="n" s="150">
        <v>0.0</v>
      </c>
      <c r="G23297" t="n" s="150">
        <v>0.0</v>
      </c>
      <c r="H23297" t="n" s="150">
        <v>1.0</v>
      </c>
      <c r="I23297" t="n" s="150">
        <v>0.0</v>
      </c>
      <c r="J23297" t="n" s="150">
        <v>0.0</v>
      </c>
      <c r="K23297" t="n" s="150">
        <v>0.0</v>
      </c>
      <c r="L23297" t="n" s="150">
        <v>0.0</v>
      </c>
    </row>
    <row r="23298">
      <c r="B23298" t="s" s="150">
        <v>21518</v>
      </c>
      <c r="C23298" t="s" s="150">
        <v>221</v>
      </c>
      <c r="D23298" t="n" s="150">
        <v>2.0</v>
      </c>
      <c r="E23298" t="n" s="150">
        <v>0.0</v>
      </c>
      <c r="F23298" t="n" s="150">
        <v>0.0</v>
      </c>
      <c r="G23298" t="n" s="150">
        <v>0.0</v>
      </c>
      <c r="H23298" t="n" s="150">
        <v>1.0</v>
      </c>
      <c r="I23298" t="n" s="150">
        <v>0.0</v>
      </c>
      <c r="J23298" t="n" s="150">
        <v>0.0</v>
      </c>
      <c r="K23298" t="n" s="150">
        <v>0.0</v>
      </c>
      <c r="L23298" t="n" s="150">
        <v>0.0</v>
      </c>
    </row>
    <row r="23299">
      <c r="B23299" t="s" s="150">
        <v>21518</v>
      </c>
      <c r="C23299" t="s" s="150">
        <v>222</v>
      </c>
      <c r="D23299" t="n" s="150">
        <v>2.0</v>
      </c>
      <c r="E23299" t="n" s="150">
        <v>0.0</v>
      </c>
      <c r="F23299" t="n" s="150">
        <v>0.0</v>
      </c>
      <c r="G23299" t="n" s="150">
        <v>0.0</v>
      </c>
      <c r="H23299" t="n" s="150">
        <v>13.5</v>
      </c>
      <c r="I23299" t="n" s="150">
        <v>0.0</v>
      </c>
      <c r="J23299" t="n" s="150">
        <v>0.0</v>
      </c>
      <c r="K23299" t="n" s="150">
        <v>0.0</v>
      </c>
      <c r="L23299" t="n" s="150">
        <v>0.0</v>
      </c>
    </row>
    <row r="23300">
      <c r="B23300" t="s" s="150">
        <v>21519</v>
      </c>
      <c r="C23300" t="s" s="150">
        <v>222</v>
      </c>
      <c r="D23300" t="n" s="150">
        <v>2.0</v>
      </c>
      <c r="E23300" t="n" s="150">
        <v>0.0</v>
      </c>
      <c r="F23300" t="n" s="150">
        <v>0.0</v>
      </c>
      <c r="G23300" t="n" s="150">
        <v>0.0</v>
      </c>
      <c r="H23300" t="n" s="150">
        <v>5.5</v>
      </c>
      <c r="I23300" t="n" s="150">
        <v>0.0</v>
      </c>
      <c r="J23300" t="n" s="150">
        <v>0.0</v>
      </c>
      <c r="K23300" t="n" s="150">
        <v>0.0</v>
      </c>
      <c r="L23300" t="n" s="150">
        <v>0.0</v>
      </c>
    </row>
    <row r="23301">
      <c r="B23301" t="s" s="150">
        <v>21520</v>
      </c>
      <c r="C23301" t="s" s="150">
        <v>222</v>
      </c>
      <c r="D23301" t="n" s="150">
        <v>3.0</v>
      </c>
      <c r="E23301" t="n" s="150">
        <v>0.0</v>
      </c>
      <c r="F23301" t="n" s="150">
        <v>0.0</v>
      </c>
      <c r="G23301" t="n" s="150">
        <v>0.0</v>
      </c>
      <c r="H23301" t="n" s="150">
        <v>10.0</v>
      </c>
      <c r="I23301" t="n" s="150">
        <v>0.0</v>
      </c>
      <c r="J23301" t="n" s="150">
        <v>0.0</v>
      </c>
      <c r="K23301" t="n" s="150">
        <v>0.0</v>
      </c>
      <c r="L23301" t="n" s="150">
        <v>0.0</v>
      </c>
    </row>
    <row r="23302">
      <c r="B23302" t="s" s="150">
        <v>21521</v>
      </c>
      <c r="C23302" t="s" s="150">
        <v>222</v>
      </c>
      <c r="D23302" t="n" s="150">
        <v>2.0</v>
      </c>
      <c r="E23302" t="n" s="150">
        <v>0.0</v>
      </c>
      <c r="F23302" t="n" s="150">
        <v>0.0</v>
      </c>
      <c r="G23302" t="n" s="150">
        <v>0.0</v>
      </c>
      <c r="H23302" t="n" s="150">
        <v>2.0</v>
      </c>
      <c r="I23302" t="n" s="150">
        <v>0.0</v>
      </c>
      <c r="J23302" t="n" s="150">
        <v>0.0</v>
      </c>
      <c r="K23302" t="n" s="150">
        <v>0.0</v>
      </c>
      <c r="L23302" t="n" s="150">
        <v>0.0</v>
      </c>
    </row>
    <row r="23303">
      <c r="B23303" t="s" s="150">
        <v>21522</v>
      </c>
      <c r="C23303" t="s" s="150">
        <v>222</v>
      </c>
      <c r="D23303" t="n" s="150">
        <v>1.0</v>
      </c>
      <c r="E23303" t="n" s="150">
        <v>0.0</v>
      </c>
      <c r="F23303" t="n" s="150">
        <v>0.0</v>
      </c>
      <c r="G23303" t="n" s="150">
        <v>0.0</v>
      </c>
      <c r="H23303" t="n" s="150">
        <v>2.0</v>
      </c>
      <c r="I23303" t="n" s="150">
        <v>0.0</v>
      </c>
      <c r="J23303" t="n" s="150">
        <v>0.0</v>
      </c>
      <c r="K23303" t="n" s="150">
        <v>0.0</v>
      </c>
      <c r="L23303" t="n" s="150">
        <v>0.0</v>
      </c>
    </row>
    <row r="23304">
      <c r="B23304" t="s" s="150">
        <v>21523</v>
      </c>
      <c r="C23304" t="s" s="150">
        <v>222</v>
      </c>
      <c r="D23304" t="n" s="150">
        <v>1.0</v>
      </c>
      <c r="E23304" t="n" s="150">
        <v>0.0</v>
      </c>
      <c r="F23304" t="n" s="150">
        <v>0.0</v>
      </c>
      <c r="G23304" t="n" s="150">
        <v>0.0</v>
      </c>
      <c r="H23304" t="n" s="150">
        <v>2.0</v>
      </c>
      <c r="I23304" t="n" s="150">
        <v>0.0</v>
      </c>
      <c r="J23304" t="n" s="150">
        <v>0.0</v>
      </c>
      <c r="K23304" t="n" s="150">
        <v>0.0</v>
      </c>
      <c r="L23304" t="n" s="150">
        <v>0.0</v>
      </c>
    </row>
    <row r="23305">
      <c r="B23305" t="s" s="150">
        <v>21524</v>
      </c>
      <c r="C23305" t="s" s="150">
        <v>222</v>
      </c>
      <c r="D23305" t="n" s="150">
        <v>1.0</v>
      </c>
      <c r="E23305" t="n" s="150">
        <v>0.0</v>
      </c>
      <c r="F23305" t="n" s="150">
        <v>0.0</v>
      </c>
      <c r="G23305" t="n" s="150">
        <v>0.0</v>
      </c>
      <c r="H23305" t="n" s="150">
        <v>9.0</v>
      </c>
      <c r="I23305" t="n" s="150">
        <v>0.0</v>
      </c>
      <c r="J23305" t="n" s="150">
        <v>0.0</v>
      </c>
      <c r="K23305" t="n" s="150">
        <v>0.0</v>
      </c>
      <c r="L23305" t="n" s="150">
        <v>0.0</v>
      </c>
    </row>
    <row r="23306">
      <c r="B23306" t="s" s="150">
        <v>21525</v>
      </c>
      <c r="C23306" t="s" s="150">
        <v>222</v>
      </c>
      <c r="D23306" t="n" s="150">
        <v>1.0</v>
      </c>
      <c r="E23306" t="n" s="150">
        <v>0.0</v>
      </c>
      <c r="F23306" t="n" s="150">
        <v>0.0</v>
      </c>
      <c r="G23306" t="n" s="150">
        <v>0.0</v>
      </c>
      <c r="H23306" t="n" s="150">
        <v>1.0</v>
      </c>
      <c r="I23306" t="n" s="150">
        <v>0.0</v>
      </c>
      <c r="J23306" t="n" s="150">
        <v>0.0</v>
      </c>
      <c r="K23306" t="n" s="150">
        <v>0.0</v>
      </c>
      <c r="L23306" t="n" s="150">
        <v>0.0</v>
      </c>
    </row>
    <row r="23307">
      <c r="B23307" t="s" s="150">
        <v>21526</v>
      </c>
      <c r="C23307" t="s" s="150">
        <v>222</v>
      </c>
      <c r="D23307" t="n" s="150">
        <v>3.0</v>
      </c>
      <c r="E23307" t="n" s="150">
        <v>0.0</v>
      </c>
      <c r="F23307" t="n" s="150">
        <v>0.0</v>
      </c>
      <c r="G23307" t="n" s="150">
        <v>0.0</v>
      </c>
      <c r="H23307" t="n" s="150">
        <v>1.7</v>
      </c>
      <c r="I23307" t="n" s="150">
        <v>0.0</v>
      </c>
      <c r="J23307" t="n" s="150">
        <v>0.0</v>
      </c>
      <c r="K23307" t="n" s="150">
        <v>0.0</v>
      </c>
      <c r="L23307" t="n" s="150">
        <v>0.0</v>
      </c>
    </row>
    <row r="23308">
      <c r="B23308" t="s" s="150">
        <v>21527</v>
      </c>
      <c r="C23308" t="s" s="150">
        <v>222</v>
      </c>
      <c r="D23308" t="n" s="150">
        <v>1.0</v>
      </c>
      <c r="E23308" t="n" s="150">
        <v>0.0</v>
      </c>
      <c r="F23308" t="n" s="150">
        <v>0.0</v>
      </c>
      <c r="G23308" t="n" s="150">
        <v>0.0</v>
      </c>
      <c r="H23308" t="n" s="150">
        <v>7.0</v>
      </c>
      <c r="I23308" t="n" s="150">
        <v>0.0</v>
      </c>
      <c r="J23308" t="n" s="150">
        <v>0.0</v>
      </c>
      <c r="K23308" t="n" s="150">
        <v>0.0</v>
      </c>
      <c r="L23308" t="n" s="150">
        <v>0.0</v>
      </c>
    </row>
    <row r="23309">
      <c r="B23309" t="s" s="150">
        <v>21528</v>
      </c>
      <c r="C23309" t="s" s="150">
        <v>222</v>
      </c>
      <c r="D23309" t="n" s="150">
        <v>7.0</v>
      </c>
      <c r="E23309" t="n" s="150">
        <v>0.0</v>
      </c>
      <c r="F23309" t="n" s="150">
        <v>0.0</v>
      </c>
      <c r="G23309" t="n" s="150">
        <v>0.0</v>
      </c>
      <c r="H23309" t="n" s="150">
        <v>2.0</v>
      </c>
      <c r="I23309" t="n" s="150">
        <v>0.0</v>
      </c>
      <c r="J23309" t="n" s="150">
        <v>0.0</v>
      </c>
      <c r="K23309" t="n" s="150">
        <v>0.0</v>
      </c>
      <c r="L23309" t="n" s="150">
        <v>0.0</v>
      </c>
    </row>
    <row r="23310">
      <c r="B23310" t="s" s="150">
        <v>21529</v>
      </c>
      <c r="C23310" t="s" s="150">
        <v>221</v>
      </c>
      <c r="D23310" t="n" s="150">
        <v>1.0</v>
      </c>
      <c r="E23310" t="n" s="150">
        <v>0.0</v>
      </c>
      <c r="F23310" t="n" s="150">
        <v>0.0</v>
      </c>
      <c r="G23310" t="n" s="150">
        <v>0.0</v>
      </c>
      <c r="H23310" t="n" s="150">
        <v>2.0</v>
      </c>
      <c r="I23310" t="n" s="150">
        <v>0.0</v>
      </c>
      <c r="J23310" t="n" s="150">
        <v>0.0</v>
      </c>
      <c r="K23310" t="n" s="150">
        <v>0.0</v>
      </c>
      <c r="L23310" t="n" s="150">
        <v>0.0</v>
      </c>
    </row>
    <row r="23311">
      <c r="B23311" t="s" s="150">
        <v>21530</v>
      </c>
      <c r="C23311" t="s" s="150">
        <v>222</v>
      </c>
      <c r="D23311" t="n" s="150">
        <v>1.0</v>
      </c>
      <c r="E23311" t="n" s="150">
        <v>0.0</v>
      </c>
      <c r="F23311" t="n" s="150">
        <v>0.0</v>
      </c>
      <c r="G23311" t="n" s="150">
        <v>0.0</v>
      </c>
      <c r="H23311" t="n" s="150">
        <v>1.0</v>
      </c>
      <c r="I23311" t="n" s="150">
        <v>0.0</v>
      </c>
      <c r="J23311" t="n" s="150">
        <v>0.0</v>
      </c>
      <c r="K23311" t="n" s="150">
        <v>0.0</v>
      </c>
      <c r="L23311" t="n" s="150">
        <v>0.0</v>
      </c>
    </row>
    <row r="23312">
      <c r="B23312" t="s" s="150">
        <v>21531</v>
      </c>
      <c r="C23312" t="s" s="150">
        <v>222</v>
      </c>
      <c r="D23312" t="n" s="150">
        <v>1.0</v>
      </c>
      <c r="E23312" t="n" s="150">
        <v>0.0</v>
      </c>
      <c r="F23312" t="n" s="150">
        <v>0.0</v>
      </c>
      <c r="G23312" t="n" s="150">
        <v>0.0</v>
      </c>
      <c r="H23312" t="n" s="150">
        <v>2.0</v>
      </c>
      <c r="I23312" t="n" s="150">
        <v>0.0</v>
      </c>
      <c r="J23312" t="n" s="150">
        <v>0.0</v>
      </c>
      <c r="K23312" t="n" s="150">
        <v>0.0</v>
      </c>
      <c r="L23312" t="n" s="150">
        <v>0.0</v>
      </c>
    </row>
    <row r="23313">
      <c r="B23313" t="s" s="150">
        <v>21532</v>
      </c>
      <c r="C23313" t="s" s="150">
        <v>222</v>
      </c>
      <c r="D23313" t="n" s="150">
        <v>1.0</v>
      </c>
      <c r="E23313" t="n" s="150">
        <v>0.0</v>
      </c>
      <c r="F23313" t="n" s="150">
        <v>0.0</v>
      </c>
      <c r="G23313" t="n" s="150">
        <v>0.0</v>
      </c>
      <c r="H23313" t="n" s="150">
        <v>1.0</v>
      </c>
      <c r="I23313" t="n" s="150">
        <v>0.0</v>
      </c>
      <c r="J23313" t="n" s="150">
        <v>0.0</v>
      </c>
      <c r="K23313" t="n" s="150">
        <v>0.0</v>
      </c>
      <c r="L23313" t="n" s="150">
        <v>0.0</v>
      </c>
    </row>
    <row r="23314">
      <c r="B23314" t="s" s="150">
        <v>21533</v>
      </c>
      <c r="C23314" t="s" s="150">
        <v>222</v>
      </c>
      <c r="D23314" t="n" s="150">
        <v>1.0</v>
      </c>
      <c r="E23314" t="n" s="150">
        <v>0.0</v>
      </c>
      <c r="F23314" t="n" s="150">
        <v>0.0</v>
      </c>
      <c r="G23314" t="n" s="150">
        <v>0.0</v>
      </c>
      <c r="H23314" t="n" s="150">
        <v>1.0</v>
      </c>
      <c r="I23314" t="n" s="150">
        <v>0.0</v>
      </c>
      <c r="J23314" t="n" s="150">
        <v>0.0</v>
      </c>
      <c r="K23314" t="n" s="150">
        <v>0.0</v>
      </c>
      <c r="L23314" t="n" s="150">
        <v>0.0</v>
      </c>
    </row>
    <row r="23315">
      <c r="B23315" t="s" s="150">
        <v>21534</v>
      </c>
      <c r="C23315" t="s" s="150">
        <v>222</v>
      </c>
      <c r="D23315" t="n" s="150">
        <v>1.0</v>
      </c>
      <c r="E23315" t="n" s="150">
        <v>0.0</v>
      </c>
      <c r="F23315" t="n" s="150">
        <v>0.0</v>
      </c>
      <c r="G23315" t="n" s="150">
        <v>0.0</v>
      </c>
      <c r="H23315" t="n" s="150">
        <v>1.0</v>
      </c>
      <c r="I23315" t="n" s="150">
        <v>0.0</v>
      </c>
      <c r="J23315" t="n" s="150">
        <v>0.0</v>
      </c>
      <c r="K23315" t="n" s="150">
        <v>0.0</v>
      </c>
      <c r="L23315" t="n" s="150">
        <v>0.0</v>
      </c>
    </row>
    <row r="23316">
      <c r="B23316" t="s" s="150">
        <v>21535</v>
      </c>
      <c r="C23316" t="s" s="150">
        <v>222</v>
      </c>
      <c r="D23316" t="n" s="150">
        <v>1.0</v>
      </c>
      <c r="E23316" t="n" s="150">
        <v>0.0</v>
      </c>
      <c r="F23316" t="n" s="150">
        <v>0.0</v>
      </c>
      <c r="G23316" t="n" s="150">
        <v>0.0</v>
      </c>
      <c r="H23316" t="n" s="150">
        <v>4.0</v>
      </c>
      <c r="I23316" t="n" s="150">
        <v>0.0</v>
      </c>
      <c r="J23316" t="n" s="150">
        <v>0.0</v>
      </c>
      <c r="K23316" t="n" s="150">
        <v>0.0</v>
      </c>
      <c r="L23316" t="n" s="150">
        <v>0.0</v>
      </c>
    </row>
    <row r="23317">
      <c r="B23317" t="s" s="150">
        <v>21536</v>
      </c>
      <c r="C23317" t="s" s="150">
        <v>222</v>
      </c>
      <c r="D23317" t="n" s="150">
        <v>6.0</v>
      </c>
      <c r="E23317" t="n" s="150">
        <v>0.0</v>
      </c>
      <c r="F23317" t="n" s="150">
        <v>0.0</v>
      </c>
      <c r="G23317" t="n" s="150">
        <v>0.0</v>
      </c>
      <c r="H23317" t="n" s="150">
        <v>10.2</v>
      </c>
      <c r="I23317" t="n" s="150">
        <v>0.0</v>
      </c>
      <c r="J23317" t="n" s="150">
        <v>0.0</v>
      </c>
      <c r="K23317" t="n" s="150">
        <v>0.0</v>
      </c>
      <c r="L23317" t="n" s="150">
        <v>0.0</v>
      </c>
    </row>
    <row r="23318">
      <c r="B23318" t="s" s="150">
        <v>21537</v>
      </c>
      <c r="C23318" t="s" s="150">
        <v>222</v>
      </c>
      <c r="D23318" t="n" s="150">
        <v>1.0</v>
      </c>
      <c r="E23318" t="n" s="150">
        <v>0.0</v>
      </c>
      <c r="F23318" t="n" s="150">
        <v>0.0</v>
      </c>
      <c r="G23318" t="n" s="150">
        <v>0.0</v>
      </c>
      <c r="H23318" t="n" s="150">
        <v>9.0</v>
      </c>
      <c r="I23318" t="n" s="150">
        <v>0.0</v>
      </c>
      <c r="J23318" t="n" s="150">
        <v>0.0</v>
      </c>
      <c r="K23318" t="n" s="150">
        <v>0.0</v>
      </c>
      <c r="L23318" t="n" s="150">
        <v>0.0</v>
      </c>
    </row>
    <row r="23319">
      <c r="B23319" t="s" s="150">
        <v>21538</v>
      </c>
      <c r="C23319" t="s" s="150">
        <v>222</v>
      </c>
      <c r="D23319" t="n" s="150">
        <v>2.0</v>
      </c>
      <c r="E23319" t="n" s="150">
        <v>0.0</v>
      </c>
      <c r="F23319" t="n" s="150">
        <v>0.0</v>
      </c>
      <c r="G23319" t="n" s="150">
        <v>0.0</v>
      </c>
      <c r="H23319" t="n" s="150">
        <v>7.5</v>
      </c>
      <c r="I23319" t="n" s="150">
        <v>0.0</v>
      </c>
      <c r="J23319" t="n" s="150">
        <v>0.0</v>
      </c>
      <c r="K23319" t="n" s="150">
        <v>0.0</v>
      </c>
      <c r="L23319" t="n" s="150">
        <v>0.0</v>
      </c>
    </row>
    <row r="23320">
      <c r="B23320" t="s" s="150">
        <v>21539</v>
      </c>
      <c r="C23320" t="s" s="150">
        <v>222</v>
      </c>
      <c r="D23320" t="n" s="150">
        <v>2.0</v>
      </c>
      <c r="E23320" t="n" s="150">
        <v>0.0</v>
      </c>
      <c r="F23320" t="n" s="150">
        <v>0.0</v>
      </c>
      <c r="G23320" t="n" s="150">
        <v>0.0</v>
      </c>
      <c r="H23320" t="n" s="150">
        <v>13.0</v>
      </c>
      <c r="I23320" t="n" s="150">
        <v>0.0</v>
      </c>
      <c r="J23320" t="n" s="150">
        <v>0.0</v>
      </c>
      <c r="K23320" t="n" s="150">
        <v>0.0</v>
      </c>
      <c r="L23320" t="n" s="150">
        <v>0.0</v>
      </c>
    </row>
    <row r="23321">
      <c r="B23321" t="s" s="150">
        <v>21540</v>
      </c>
      <c r="C23321" t="s" s="150">
        <v>222</v>
      </c>
      <c r="D23321" t="n" s="150">
        <v>1.0</v>
      </c>
      <c r="E23321" t="n" s="150">
        <v>0.0</v>
      </c>
      <c r="F23321" t="n" s="150">
        <v>0.0</v>
      </c>
      <c r="G23321" t="n" s="150">
        <v>0.0</v>
      </c>
      <c r="H23321" t="n" s="150">
        <v>1.0</v>
      </c>
      <c r="I23321" t="n" s="150">
        <v>0.0</v>
      </c>
      <c r="J23321" t="n" s="150">
        <v>0.0</v>
      </c>
      <c r="K23321" t="n" s="150">
        <v>0.0</v>
      </c>
      <c r="L23321" t="n" s="150">
        <v>0.0</v>
      </c>
    </row>
    <row r="23322">
      <c r="B23322" t="s" s="150">
        <v>21541</v>
      </c>
      <c r="C23322" t="s" s="150">
        <v>222</v>
      </c>
      <c r="D23322" t="n" s="150">
        <v>5.0</v>
      </c>
      <c r="E23322" t="n" s="150">
        <v>0.0</v>
      </c>
      <c r="F23322" t="n" s="150">
        <v>0.0</v>
      </c>
      <c r="G23322" t="n" s="150">
        <v>0.0</v>
      </c>
      <c r="H23322" t="n" s="150">
        <v>13.2</v>
      </c>
      <c r="I23322" t="n" s="150">
        <v>0.0</v>
      </c>
      <c r="J23322" t="n" s="150">
        <v>0.0</v>
      </c>
      <c r="K23322" t="n" s="150">
        <v>0.0</v>
      </c>
      <c r="L23322" t="n" s="150">
        <v>0.0</v>
      </c>
    </row>
    <row r="23323">
      <c r="B23323" t="s" s="150">
        <v>21542</v>
      </c>
      <c r="C23323" t="s" s="150">
        <v>221</v>
      </c>
      <c r="D23323" t="n" s="150">
        <v>1.0</v>
      </c>
      <c r="E23323" t="n" s="150">
        <v>0.0</v>
      </c>
      <c r="F23323" t="n" s="150">
        <v>0.0</v>
      </c>
      <c r="G23323" t="n" s="150">
        <v>0.0</v>
      </c>
      <c r="H23323" t="n" s="150">
        <v>1.0</v>
      </c>
      <c r="I23323" t="n" s="150">
        <v>0.0</v>
      </c>
      <c r="J23323" t="n" s="150">
        <v>0.0</v>
      </c>
      <c r="K23323" t="n" s="150">
        <v>0.0</v>
      </c>
      <c r="L23323" t="n" s="150">
        <v>0.0</v>
      </c>
    </row>
    <row r="23324">
      <c r="B23324" t="s" s="150">
        <v>21543</v>
      </c>
      <c r="C23324" t="s" s="150">
        <v>222</v>
      </c>
      <c r="D23324" t="n" s="150">
        <v>1.0</v>
      </c>
      <c r="E23324" t="n" s="150">
        <v>0.0</v>
      </c>
      <c r="F23324" t="n" s="150">
        <v>0.0</v>
      </c>
      <c r="G23324" t="n" s="150">
        <v>0.0</v>
      </c>
      <c r="H23324" t="n" s="150">
        <v>12.0</v>
      </c>
      <c r="I23324" t="n" s="150">
        <v>0.0</v>
      </c>
      <c r="J23324" t="n" s="150">
        <v>0.0</v>
      </c>
      <c r="K23324" t="n" s="150">
        <v>0.0</v>
      </c>
      <c r="L23324" t="n" s="150">
        <v>0.0</v>
      </c>
    </row>
    <row r="23325">
      <c r="B23325" t="s" s="150">
        <v>21544</v>
      </c>
      <c r="C23325" t="s" s="150">
        <v>222</v>
      </c>
      <c r="D23325" t="n" s="150">
        <v>1.0</v>
      </c>
      <c r="E23325" t="n" s="150">
        <v>0.0</v>
      </c>
      <c r="F23325" t="n" s="150">
        <v>0.0</v>
      </c>
      <c r="G23325" t="n" s="150">
        <v>0.0</v>
      </c>
      <c r="H23325" t="n" s="150">
        <v>2.0</v>
      </c>
      <c r="I23325" t="n" s="150">
        <v>0.0</v>
      </c>
      <c r="J23325" t="n" s="150">
        <v>0.0</v>
      </c>
      <c r="K23325" t="n" s="150">
        <v>0.0</v>
      </c>
      <c r="L23325" t="n" s="150">
        <v>0.0</v>
      </c>
    </row>
    <row r="23326">
      <c r="B23326" t="s" s="150">
        <v>21545</v>
      </c>
      <c r="C23326" t="s" s="150">
        <v>222</v>
      </c>
      <c r="D23326" t="n" s="150">
        <v>2.0</v>
      </c>
      <c r="E23326" t="n" s="150">
        <v>0.0</v>
      </c>
      <c r="F23326" t="n" s="150">
        <v>0.0</v>
      </c>
      <c r="G23326" t="n" s="150">
        <v>0.0</v>
      </c>
      <c r="H23326" t="n" s="150">
        <v>3.5</v>
      </c>
      <c r="I23326" t="n" s="150">
        <v>0.0</v>
      </c>
      <c r="J23326" t="n" s="150">
        <v>0.0</v>
      </c>
      <c r="K23326" t="n" s="150">
        <v>0.0</v>
      </c>
      <c r="L23326" t="n" s="150">
        <v>0.0</v>
      </c>
    </row>
    <row r="23327">
      <c r="B23327" t="s" s="150">
        <v>21546</v>
      </c>
      <c r="C23327" t="s" s="150">
        <v>222</v>
      </c>
      <c r="D23327" t="n" s="150">
        <v>3.0</v>
      </c>
      <c r="E23327" t="n" s="150">
        <v>0.0</v>
      </c>
      <c r="F23327" t="n" s="150">
        <v>0.0</v>
      </c>
      <c r="G23327" t="n" s="150">
        <v>0.0</v>
      </c>
      <c r="H23327" t="n" s="150">
        <v>3.0</v>
      </c>
      <c r="I23327" t="n" s="150">
        <v>0.0</v>
      </c>
      <c r="J23327" t="n" s="150">
        <v>0.0</v>
      </c>
      <c r="K23327" t="n" s="150">
        <v>0.0</v>
      </c>
      <c r="L23327" t="n" s="150">
        <v>0.0</v>
      </c>
    </row>
    <row r="23328">
      <c r="B23328" t="s" s="150">
        <v>21547</v>
      </c>
      <c r="C23328" t="s" s="150">
        <v>222</v>
      </c>
      <c r="D23328" t="n" s="150">
        <v>1.0</v>
      </c>
      <c r="E23328" t="n" s="150">
        <v>0.0</v>
      </c>
      <c r="F23328" t="n" s="150">
        <v>0.0</v>
      </c>
      <c r="G23328" t="n" s="150">
        <v>0.0</v>
      </c>
      <c r="H23328" t="n" s="150">
        <v>1.0</v>
      </c>
      <c r="I23328" t="n" s="150">
        <v>0.0</v>
      </c>
      <c r="J23328" t="n" s="150">
        <v>0.0</v>
      </c>
      <c r="K23328" t="n" s="150">
        <v>0.0</v>
      </c>
      <c r="L23328" t="n" s="150">
        <v>0.0</v>
      </c>
    </row>
    <row r="23329">
      <c r="B23329" t="s" s="150">
        <v>21548</v>
      </c>
      <c r="C23329" t="s" s="150">
        <v>222</v>
      </c>
      <c r="D23329" t="n" s="150">
        <v>1.0</v>
      </c>
      <c r="E23329" t="n" s="150">
        <v>0.0</v>
      </c>
      <c r="F23329" t="n" s="150">
        <v>0.0</v>
      </c>
      <c r="G23329" t="n" s="150">
        <v>0.0</v>
      </c>
      <c r="H23329" t="n" s="150">
        <v>6.0</v>
      </c>
      <c r="I23329" t="n" s="150">
        <v>0.0</v>
      </c>
      <c r="J23329" t="n" s="150">
        <v>0.0</v>
      </c>
      <c r="K23329" t="n" s="150">
        <v>0.0</v>
      </c>
      <c r="L23329" t="n" s="150">
        <v>0.0</v>
      </c>
    </row>
    <row r="23330">
      <c r="B23330" t="s" s="150">
        <v>21549</v>
      </c>
      <c r="C23330" t="s" s="150">
        <v>222</v>
      </c>
      <c r="D23330" t="n" s="150">
        <v>2.0</v>
      </c>
      <c r="E23330" t="n" s="150">
        <v>0.0</v>
      </c>
      <c r="F23330" t="n" s="150">
        <v>0.0</v>
      </c>
      <c r="G23330" t="n" s="150">
        <v>0.0</v>
      </c>
      <c r="H23330" t="n" s="150">
        <v>1.0</v>
      </c>
      <c r="I23330" t="n" s="150">
        <v>0.0</v>
      </c>
      <c r="J23330" t="n" s="150">
        <v>0.0</v>
      </c>
      <c r="K23330" t="n" s="150">
        <v>0.0</v>
      </c>
      <c r="L23330" t="n" s="150">
        <v>0.0</v>
      </c>
    </row>
    <row r="23331">
      <c r="B23331" t="s" s="150">
        <v>21550</v>
      </c>
      <c r="C23331" t="s" s="150">
        <v>222</v>
      </c>
      <c r="D23331" t="n" s="150">
        <v>6.0</v>
      </c>
      <c r="E23331" t="n" s="150">
        <v>0.0</v>
      </c>
      <c r="F23331" t="n" s="150">
        <v>0.0</v>
      </c>
      <c r="G23331" t="n" s="150">
        <v>0.0</v>
      </c>
      <c r="H23331" t="n" s="150">
        <v>2.0</v>
      </c>
      <c r="I23331" t="n" s="150">
        <v>0.0</v>
      </c>
      <c r="J23331" t="n" s="150">
        <v>0.0</v>
      </c>
      <c r="K23331" t="n" s="150">
        <v>0.0</v>
      </c>
      <c r="L23331" t="n" s="150">
        <v>0.0</v>
      </c>
    </row>
    <row r="23332">
      <c r="B23332" t="s" s="150">
        <v>21551</v>
      </c>
      <c r="C23332" t="s" s="150">
        <v>222</v>
      </c>
      <c r="D23332" t="n" s="150">
        <v>2.0</v>
      </c>
      <c r="E23332" t="n" s="150">
        <v>0.0</v>
      </c>
      <c r="F23332" t="n" s="150">
        <v>0.0</v>
      </c>
      <c r="G23332" t="n" s="150">
        <v>0.0</v>
      </c>
      <c r="H23332" t="n" s="150">
        <v>2.0</v>
      </c>
      <c r="I23332" t="n" s="150">
        <v>0.0</v>
      </c>
      <c r="J23332" t="n" s="150">
        <v>0.0</v>
      </c>
      <c r="K23332" t="n" s="150">
        <v>0.0</v>
      </c>
      <c r="L23332" t="n" s="150">
        <v>0.0</v>
      </c>
    </row>
    <row r="23333">
      <c r="B23333" t="s" s="150">
        <v>21552</v>
      </c>
      <c r="C23333" t="s" s="150">
        <v>222</v>
      </c>
      <c r="D23333" t="n" s="150">
        <v>2.0</v>
      </c>
      <c r="E23333" t="n" s="150">
        <v>0.0</v>
      </c>
      <c r="F23333" t="n" s="150">
        <v>0.0</v>
      </c>
      <c r="G23333" t="n" s="150">
        <v>0.0</v>
      </c>
      <c r="H23333" t="n" s="150">
        <v>1.0</v>
      </c>
      <c r="I23333" t="n" s="150">
        <v>0.0</v>
      </c>
      <c r="J23333" t="n" s="150">
        <v>0.0</v>
      </c>
      <c r="K23333" t="n" s="150">
        <v>0.0</v>
      </c>
      <c r="L23333" t="n" s="150">
        <v>0.0</v>
      </c>
    </row>
    <row r="23334">
      <c r="B23334" t="s" s="150">
        <v>21553</v>
      </c>
      <c r="C23334" t="s" s="150">
        <v>222</v>
      </c>
      <c r="D23334" t="n" s="150">
        <v>1.0</v>
      </c>
      <c r="E23334" t="n" s="150">
        <v>0.0</v>
      </c>
      <c r="F23334" t="n" s="150">
        <v>0.0</v>
      </c>
      <c r="G23334" t="n" s="150">
        <v>0.0</v>
      </c>
      <c r="H23334" t="n" s="150">
        <v>1.0</v>
      </c>
      <c r="I23334" t="n" s="150">
        <v>0.0</v>
      </c>
      <c r="J23334" t="n" s="150">
        <v>0.0</v>
      </c>
      <c r="K23334" t="n" s="150">
        <v>0.0</v>
      </c>
      <c r="L23334" t="n" s="150">
        <v>0.0</v>
      </c>
    </row>
    <row r="23335">
      <c r="B23335" t="s" s="150">
        <v>21554</v>
      </c>
      <c r="C23335" t="s" s="150">
        <v>222</v>
      </c>
      <c r="D23335" t="n" s="150">
        <v>1.0</v>
      </c>
      <c r="E23335" t="n" s="150">
        <v>0.0</v>
      </c>
      <c r="F23335" t="n" s="150">
        <v>0.0</v>
      </c>
      <c r="G23335" t="n" s="150">
        <v>0.0</v>
      </c>
      <c r="H23335" t="n" s="150">
        <v>5.0</v>
      </c>
      <c r="I23335" t="n" s="150">
        <v>0.0</v>
      </c>
      <c r="J23335" t="n" s="150">
        <v>0.0</v>
      </c>
      <c r="K23335" t="n" s="150">
        <v>0.0</v>
      </c>
      <c r="L23335" t="n" s="150">
        <v>0.0</v>
      </c>
    </row>
    <row r="23336">
      <c r="B23336" t="s" s="150">
        <v>21555</v>
      </c>
      <c r="C23336" t="s" s="150">
        <v>222</v>
      </c>
      <c r="D23336" t="n" s="150">
        <v>1.0</v>
      </c>
      <c r="E23336" t="n" s="150">
        <v>0.0</v>
      </c>
      <c r="F23336" t="n" s="150">
        <v>0.0</v>
      </c>
      <c r="G23336" t="n" s="150">
        <v>0.0</v>
      </c>
      <c r="H23336" t="n" s="150">
        <v>1.0</v>
      </c>
      <c r="I23336" t="n" s="150">
        <v>0.0</v>
      </c>
      <c r="J23336" t="n" s="150">
        <v>0.0</v>
      </c>
      <c r="K23336" t="n" s="150">
        <v>0.0</v>
      </c>
      <c r="L23336" t="n" s="150">
        <v>0.0</v>
      </c>
    </row>
    <row r="23337">
      <c r="B23337" t="s" s="150">
        <v>21556</v>
      </c>
      <c r="C23337" t="s" s="150">
        <v>222</v>
      </c>
      <c r="D23337" t="n" s="150">
        <v>1.0</v>
      </c>
      <c r="E23337" t="n" s="150">
        <v>0.0</v>
      </c>
      <c r="F23337" t="n" s="150">
        <v>0.0</v>
      </c>
      <c r="G23337" t="n" s="150">
        <v>0.0</v>
      </c>
      <c r="H23337" t="n" s="150">
        <v>14.0</v>
      </c>
      <c r="I23337" t="n" s="150">
        <v>0.0</v>
      </c>
      <c r="J23337" t="n" s="150">
        <v>0.0</v>
      </c>
      <c r="K23337" t="n" s="150">
        <v>0.0</v>
      </c>
      <c r="L23337" t="n" s="150">
        <v>0.0</v>
      </c>
    </row>
    <row r="23338">
      <c r="B23338" t="s" s="150">
        <v>21557</v>
      </c>
      <c r="C23338" t="s" s="150">
        <v>222</v>
      </c>
      <c r="D23338" t="n" s="150">
        <v>3.0</v>
      </c>
      <c r="E23338" t="n" s="150">
        <v>0.0</v>
      </c>
      <c r="F23338" t="n" s="150">
        <v>0.0</v>
      </c>
      <c r="G23338" t="n" s="150">
        <v>0.0</v>
      </c>
      <c r="H23338" t="n" s="150">
        <v>11.7</v>
      </c>
      <c r="I23338" t="n" s="150">
        <v>0.0</v>
      </c>
      <c r="J23338" t="n" s="150">
        <v>0.0</v>
      </c>
      <c r="K23338" t="n" s="150">
        <v>0.0</v>
      </c>
      <c r="L23338" t="n" s="150">
        <v>0.0</v>
      </c>
    </row>
    <row r="23339">
      <c r="B23339" t="s" s="150">
        <v>21558</v>
      </c>
      <c r="C23339" t="s" s="150">
        <v>222</v>
      </c>
      <c r="D23339" t="n" s="150">
        <v>1.0</v>
      </c>
      <c r="E23339" t="n" s="150">
        <v>0.0</v>
      </c>
      <c r="F23339" t="n" s="150">
        <v>0.0</v>
      </c>
      <c r="G23339" t="n" s="150">
        <v>0.0</v>
      </c>
      <c r="H23339" t="n" s="150">
        <v>2.0</v>
      </c>
      <c r="I23339" t="n" s="150">
        <v>0.0</v>
      </c>
      <c r="J23339" t="n" s="150">
        <v>0.0</v>
      </c>
      <c r="K23339" t="n" s="150">
        <v>0.0</v>
      </c>
      <c r="L23339" t="n" s="150">
        <v>0.0</v>
      </c>
    </row>
    <row r="23340">
      <c r="B23340" t="s" s="150">
        <v>21559</v>
      </c>
      <c r="C23340" t="s" s="150">
        <v>222</v>
      </c>
      <c r="D23340" t="n" s="150">
        <v>3.0</v>
      </c>
      <c r="E23340" t="n" s="150">
        <v>0.0</v>
      </c>
      <c r="F23340" t="n" s="150">
        <v>0.0</v>
      </c>
      <c r="G23340" t="n" s="150">
        <v>0.0</v>
      </c>
      <c r="H23340" t="n" s="150">
        <v>2.0</v>
      </c>
      <c r="I23340" t="n" s="150">
        <v>0.0</v>
      </c>
      <c r="J23340" t="n" s="150">
        <v>0.0</v>
      </c>
      <c r="K23340" t="n" s="150">
        <v>0.0</v>
      </c>
      <c r="L23340" t="n" s="150">
        <v>0.0</v>
      </c>
    </row>
    <row r="23341">
      <c r="B23341" t="s" s="150">
        <v>21560</v>
      </c>
      <c r="C23341" t="s" s="150">
        <v>222</v>
      </c>
      <c r="D23341" t="n" s="150">
        <v>1.0</v>
      </c>
      <c r="E23341" t="n" s="150">
        <v>0.0</v>
      </c>
      <c r="F23341" t="n" s="150">
        <v>0.0</v>
      </c>
      <c r="G23341" t="n" s="150">
        <v>0.0</v>
      </c>
      <c r="H23341" t="n" s="150">
        <v>1.0</v>
      </c>
      <c r="I23341" t="n" s="150">
        <v>0.0</v>
      </c>
      <c r="J23341" t="n" s="150">
        <v>0.0</v>
      </c>
      <c r="K23341" t="n" s="150">
        <v>0.0</v>
      </c>
      <c r="L23341" t="n" s="150">
        <v>0.0</v>
      </c>
    </row>
    <row r="23342">
      <c r="B23342" t="s" s="150">
        <v>21561</v>
      </c>
      <c r="C23342" t="s" s="150">
        <v>221</v>
      </c>
      <c r="D23342" t="n" s="150">
        <v>155.0</v>
      </c>
      <c r="E23342" t="n" s="150">
        <v>0.0</v>
      </c>
      <c r="F23342" t="n" s="150">
        <v>0.0</v>
      </c>
      <c r="G23342" t="n" s="150">
        <v>0.0</v>
      </c>
      <c r="H23342" t="n" s="150">
        <v>3.2</v>
      </c>
      <c r="I23342" t="n" s="150">
        <v>0.0</v>
      </c>
      <c r="J23342" t="n" s="150">
        <v>0.0</v>
      </c>
      <c r="K23342" t="n" s="150">
        <v>0.0</v>
      </c>
      <c r="L23342" t="n" s="150">
        <v>0.0</v>
      </c>
    </row>
    <row r="23343">
      <c r="B23343" t="s" s="150">
        <v>21561</v>
      </c>
      <c r="C23343" t="s" s="150">
        <v>222</v>
      </c>
      <c r="D23343" t="n" s="150">
        <v>202.0</v>
      </c>
      <c r="E23343" t="n" s="150">
        <v>0.0</v>
      </c>
      <c r="F23343" t="n" s="150">
        <v>0.0</v>
      </c>
      <c r="G23343" t="n" s="150">
        <v>0.0</v>
      </c>
      <c r="H23343" t="n" s="150">
        <v>3.1</v>
      </c>
      <c r="I23343" t="n" s="150">
        <v>0.0</v>
      </c>
      <c r="J23343" t="n" s="150">
        <v>0.0</v>
      </c>
      <c r="K23343" t="n" s="150">
        <v>0.0</v>
      </c>
      <c r="L23343" t="n" s="150">
        <v>0.0</v>
      </c>
    </row>
    <row r="23344">
      <c r="B23344" t="s" s="150">
        <v>21562</v>
      </c>
      <c r="C23344" t="s" s="150">
        <v>221</v>
      </c>
      <c r="D23344" t="n" s="150">
        <v>2.0</v>
      </c>
      <c r="E23344" t="n" s="150">
        <v>0.0</v>
      </c>
      <c r="F23344" t="n" s="150">
        <v>0.0</v>
      </c>
      <c r="G23344" t="n" s="150">
        <v>0.0</v>
      </c>
      <c r="H23344" t="n" s="150">
        <v>2.0</v>
      </c>
      <c r="I23344" t="n" s="150">
        <v>0.0</v>
      </c>
      <c r="J23344" t="n" s="150">
        <v>0.0</v>
      </c>
      <c r="K23344" t="n" s="150">
        <v>0.0</v>
      </c>
      <c r="L23344" t="n" s="150">
        <v>0.0</v>
      </c>
    </row>
    <row r="23345">
      <c r="B23345" t="s" s="150">
        <v>21563</v>
      </c>
      <c r="C23345" t="s" s="150">
        <v>222</v>
      </c>
      <c r="D23345" t="n" s="150">
        <v>1.0</v>
      </c>
      <c r="E23345" t="n" s="150">
        <v>0.0</v>
      </c>
      <c r="F23345" t="n" s="150">
        <v>0.0</v>
      </c>
      <c r="G23345" t="n" s="150">
        <v>0.0</v>
      </c>
      <c r="H23345" t="n" s="150">
        <v>4.0</v>
      </c>
      <c r="I23345" t="n" s="150">
        <v>0.0</v>
      </c>
      <c r="J23345" t="n" s="150">
        <v>0.0</v>
      </c>
      <c r="K23345" t="n" s="150">
        <v>0.0</v>
      </c>
      <c r="L23345" t="n" s="150">
        <v>0.0</v>
      </c>
    </row>
    <row r="23346">
      <c r="B23346" t="s" s="150">
        <v>21564</v>
      </c>
      <c r="C23346" t="s" s="150">
        <v>222</v>
      </c>
      <c r="D23346" t="n" s="150">
        <v>1.0</v>
      </c>
      <c r="E23346" t="n" s="150">
        <v>0.0</v>
      </c>
      <c r="F23346" t="n" s="150">
        <v>0.0</v>
      </c>
      <c r="G23346" t="n" s="150">
        <v>0.0</v>
      </c>
      <c r="H23346" t="n" s="150">
        <v>11.0</v>
      </c>
      <c r="I23346" t="n" s="150">
        <v>0.0</v>
      </c>
      <c r="J23346" t="n" s="150">
        <v>0.0</v>
      </c>
      <c r="K23346" t="n" s="150">
        <v>0.0</v>
      </c>
      <c r="L23346" t="n" s="150">
        <v>0.0</v>
      </c>
    </row>
    <row r="23347">
      <c r="B23347" t="s" s="150">
        <v>21565</v>
      </c>
      <c r="C23347" t="s" s="150">
        <v>222</v>
      </c>
      <c r="D23347" t="n" s="150">
        <v>1.0</v>
      </c>
      <c r="E23347" t="n" s="150">
        <v>0.0</v>
      </c>
      <c r="F23347" t="n" s="150">
        <v>0.0</v>
      </c>
      <c r="G23347" t="n" s="150">
        <v>0.0</v>
      </c>
      <c r="H23347" t="n" s="150">
        <v>11.0</v>
      </c>
      <c r="I23347" t="n" s="150">
        <v>0.0</v>
      </c>
      <c r="J23347" t="n" s="150">
        <v>0.0</v>
      </c>
      <c r="K23347" t="n" s="150">
        <v>0.0</v>
      </c>
      <c r="L23347" t="n" s="150">
        <v>0.0</v>
      </c>
    </row>
    <row r="23348">
      <c r="B23348" t="s" s="150">
        <v>21566</v>
      </c>
      <c r="C23348" t="s" s="150">
        <v>222</v>
      </c>
      <c r="D23348" t="n" s="150">
        <v>2.0</v>
      </c>
      <c r="E23348" t="n" s="150">
        <v>0.0</v>
      </c>
      <c r="F23348" t="n" s="150">
        <v>0.0</v>
      </c>
      <c r="G23348" t="n" s="150">
        <v>0.0</v>
      </c>
      <c r="H23348" t="n" s="150">
        <v>3.5</v>
      </c>
      <c r="I23348" t="n" s="150">
        <v>0.0</v>
      </c>
      <c r="J23348" t="n" s="150">
        <v>0.0</v>
      </c>
      <c r="K23348" t="n" s="150">
        <v>0.0</v>
      </c>
      <c r="L23348" t="n" s="150">
        <v>0.0</v>
      </c>
    </row>
    <row r="23349">
      <c r="B23349" t="s" s="150">
        <v>21567</v>
      </c>
      <c r="C23349" t="s" s="150">
        <v>222</v>
      </c>
      <c r="D23349" t="n" s="150">
        <v>3.0</v>
      </c>
      <c r="E23349" t="n" s="150">
        <v>0.0</v>
      </c>
      <c r="F23349" t="n" s="150">
        <v>0.0</v>
      </c>
      <c r="G23349" t="n" s="150">
        <v>0.0</v>
      </c>
      <c r="H23349" t="n" s="150">
        <v>10.3</v>
      </c>
      <c r="I23349" t="n" s="150">
        <v>0.0</v>
      </c>
      <c r="J23349" t="n" s="150">
        <v>0.0</v>
      </c>
      <c r="K23349" t="n" s="150">
        <v>0.0</v>
      </c>
      <c r="L23349" t="n" s="150">
        <v>0.0</v>
      </c>
    </row>
    <row r="23350">
      <c r="B23350" t="s" s="150">
        <v>21568</v>
      </c>
      <c r="C23350" t="s" s="150">
        <v>222</v>
      </c>
      <c r="D23350" t="n" s="150">
        <v>2.0</v>
      </c>
      <c r="E23350" t="n" s="150">
        <v>0.0</v>
      </c>
      <c r="F23350" t="n" s="150">
        <v>0.0</v>
      </c>
      <c r="G23350" t="n" s="150">
        <v>0.0</v>
      </c>
      <c r="H23350" t="n" s="150">
        <v>9.5</v>
      </c>
      <c r="I23350" t="n" s="150">
        <v>0.0</v>
      </c>
      <c r="J23350" t="n" s="150">
        <v>0.0</v>
      </c>
      <c r="K23350" t="n" s="150">
        <v>0.0</v>
      </c>
      <c r="L23350" t="n" s="150">
        <v>0.0</v>
      </c>
    </row>
    <row r="23351">
      <c r="B23351" t="s" s="150">
        <v>21569</v>
      </c>
      <c r="C23351" t="s" s="150">
        <v>221</v>
      </c>
      <c r="D23351" t="n" s="150">
        <v>1.0</v>
      </c>
      <c r="E23351" t="n" s="150">
        <v>0.0</v>
      </c>
      <c r="F23351" t="n" s="150">
        <v>0.0</v>
      </c>
      <c r="G23351" t="n" s="150">
        <v>0.0</v>
      </c>
      <c r="H23351" t="n" s="150">
        <v>1.0</v>
      </c>
      <c r="I23351" t="n" s="150">
        <v>0.0</v>
      </c>
      <c r="J23351" t="n" s="150">
        <v>0.0</v>
      </c>
      <c r="K23351" t="n" s="150">
        <v>0.0</v>
      </c>
      <c r="L23351" t="n" s="150">
        <v>0.0</v>
      </c>
    </row>
    <row r="23352">
      <c r="B23352" t="s" s="150">
        <v>21570</v>
      </c>
      <c r="C23352" t="s" s="150">
        <v>222</v>
      </c>
      <c r="D23352" t="n" s="150">
        <v>3.0</v>
      </c>
      <c r="E23352" t="n" s="150">
        <v>0.0</v>
      </c>
      <c r="F23352" t="n" s="150">
        <v>0.0</v>
      </c>
      <c r="G23352" t="n" s="150">
        <v>0.0</v>
      </c>
      <c r="H23352" t="n" s="150">
        <v>12.3</v>
      </c>
      <c r="I23352" t="n" s="150">
        <v>0.0</v>
      </c>
      <c r="J23352" t="n" s="150">
        <v>0.0</v>
      </c>
      <c r="K23352" t="n" s="150">
        <v>0.0</v>
      </c>
      <c r="L23352" t="n" s="150">
        <v>0.0</v>
      </c>
    </row>
    <row r="23353">
      <c r="B23353" t="s" s="150">
        <v>21571</v>
      </c>
      <c r="C23353" t="s" s="150">
        <v>222</v>
      </c>
      <c r="D23353" t="n" s="150">
        <v>8.0</v>
      </c>
      <c r="E23353" t="n" s="150">
        <v>0.0</v>
      </c>
      <c r="F23353" t="n" s="150">
        <v>0.0</v>
      </c>
      <c r="G23353" t="n" s="150">
        <v>0.0</v>
      </c>
      <c r="H23353" t="n" s="150">
        <v>8.0</v>
      </c>
      <c r="I23353" t="n" s="150">
        <v>0.0</v>
      </c>
      <c r="J23353" t="n" s="150">
        <v>0.0</v>
      </c>
      <c r="K23353" t="n" s="150">
        <v>0.0</v>
      </c>
      <c r="L23353" t="n" s="150">
        <v>0.0</v>
      </c>
    </row>
    <row r="23354">
      <c r="B23354" t="s" s="150">
        <v>21572</v>
      </c>
      <c r="C23354" t="s" s="150">
        <v>222</v>
      </c>
      <c r="D23354" t="n" s="150">
        <v>2.0</v>
      </c>
      <c r="E23354" t="n" s="150">
        <v>0.0</v>
      </c>
      <c r="F23354" t="n" s="150">
        <v>0.0</v>
      </c>
      <c r="G23354" t="n" s="150">
        <v>0.0</v>
      </c>
      <c r="H23354" t="n" s="150">
        <v>10.5</v>
      </c>
      <c r="I23354" t="n" s="150">
        <v>0.0</v>
      </c>
      <c r="J23354" t="n" s="150">
        <v>0.0</v>
      </c>
      <c r="K23354" t="n" s="150">
        <v>0.0</v>
      </c>
      <c r="L23354" t="n" s="150">
        <v>0.0</v>
      </c>
    </row>
    <row r="23355">
      <c r="B23355" t="s" s="150">
        <v>21573</v>
      </c>
      <c r="C23355" t="s" s="150">
        <v>222</v>
      </c>
      <c r="D23355" t="n" s="150">
        <v>2.0</v>
      </c>
      <c r="E23355" t="n" s="150">
        <v>0.0</v>
      </c>
      <c r="F23355" t="n" s="150">
        <v>0.0</v>
      </c>
      <c r="G23355" t="n" s="150">
        <v>0.0</v>
      </c>
      <c r="H23355" t="n" s="150">
        <v>8.0</v>
      </c>
      <c r="I23355" t="n" s="150">
        <v>0.0</v>
      </c>
      <c r="J23355" t="n" s="150">
        <v>0.0</v>
      </c>
      <c r="K23355" t="n" s="150">
        <v>0.0</v>
      </c>
      <c r="L23355" t="n" s="150">
        <v>0.0</v>
      </c>
    </row>
    <row r="23356">
      <c r="B23356" t="s" s="150">
        <v>21574</v>
      </c>
      <c r="C23356" t="s" s="150">
        <v>222</v>
      </c>
      <c r="D23356" t="n" s="150">
        <v>3.0</v>
      </c>
      <c r="E23356" t="n" s="150">
        <v>0.0</v>
      </c>
      <c r="F23356" t="n" s="150">
        <v>0.0</v>
      </c>
      <c r="G23356" t="n" s="150">
        <v>0.0</v>
      </c>
      <c r="H23356" t="n" s="150">
        <v>4.0</v>
      </c>
      <c r="I23356" t="n" s="150">
        <v>0.0</v>
      </c>
      <c r="J23356" t="n" s="150">
        <v>0.0</v>
      </c>
      <c r="K23356" t="n" s="150">
        <v>0.0</v>
      </c>
      <c r="L23356" t="n" s="150">
        <v>0.0</v>
      </c>
    </row>
    <row r="23357">
      <c r="B23357" t="s" s="150">
        <v>21575</v>
      </c>
      <c r="C23357" t="s" s="150">
        <v>222</v>
      </c>
      <c r="D23357" t="n" s="150">
        <v>3.0</v>
      </c>
      <c r="E23357" t="n" s="150">
        <v>0.0</v>
      </c>
      <c r="F23357" t="n" s="150">
        <v>0.0</v>
      </c>
      <c r="G23357" t="n" s="150">
        <v>0.0</v>
      </c>
      <c r="H23357" t="n" s="150">
        <v>4.0</v>
      </c>
      <c r="I23357" t="n" s="150">
        <v>0.0</v>
      </c>
      <c r="J23357" t="n" s="150">
        <v>0.0</v>
      </c>
      <c r="K23357" t="n" s="150">
        <v>0.0</v>
      </c>
      <c r="L23357" t="n" s="150">
        <v>0.0</v>
      </c>
    </row>
    <row r="23358">
      <c r="B23358" t="s" s="150">
        <v>21576</v>
      </c>
      <c r="C23358" t="s" s="150">
        <v>222</v>
      </c>
      <c r="D23358" t="n" s="150">
        <v>3.0</v>
      </c>
      <c r="E23358" t="n" s="150">
        <v>0.0</v>
      </c>
      <c r="F23358" t="n" s="150">
        <v>0.0</v>
      </c>
      <c r="G23358" t="n" s="150">
        <v>0.0</v>
      </c>
      <c r="H23358" t="n" s="150">
        <v>8.7</v>
      </c>
      <c r="I23358" t="n" s="150">
        <v>0.0</v>
      </c>
      <c r="J23358" t="n" s="150">
        <v>0.0</v>
      </c>
      <c r="K23358" t="n" s="150">
        <v>0.0</v>
      </c>
      <c r="L23358" t="n" s="150">
        <v>0.0</v>
      </c>
    </row>
    <row r="23359">
      <c r="B23359" t="s" s="150">
        <v>21577</v>
      </c>
      <c r="C23359" t="s" s="150">
        <v>222</v>
      </c>
      <c r="D23359" t="n" s="150">
        <v>2.0</v>
      </c>
      <c r="E23359" t="n" s="150">
        <v>0.0</v>
      </c>
      <c r="F23359" t="n" s="150">
        <v>0.0</v>
      </c>
      <c r="G23359" t="n" s="150">
        <v>0.0</v>
      </c>
      <c r="H23359" t="n" s="150">
        <v>4.0</v>
      </c>
      <c r="I23359" t="n" s="150">
        <v>0.0</v>
      </c>
      <c r="J23359" t="n" s="150">
        <v>0.0</v>
      </c>
      <c r="K23359" t="n" s="150">
        <v>0.0</v>
      </c>
      <c r="L23359" t="n" s="150">
        <v>0.0</v>
      </c>
    </row>
    <row r="23360">
      <c r="B23360" t="s" s="150">
        <v>21578</v>
      </c>
      <c r="C23360" t="s" s="150">
        <v>222</v>
      </c>
      <c r="D23360" t="n" s="150">
        <v>6.0</v>
      </c>
      <c r="E23360" t="n" s="150">
        <v>0.0</v>
      </c>
      <c r="F23360" t="n" s="150">
        <v>0.0</v>
      </c>
      <c r="G23360" t="n" s="150">
        <v>0.0</v>
      </c>
      <c r="H23360" t="n" s="150">
        <v>6.7</v>
      </c>
      <c r="I23360" t="n" s="150">
        <v>0.0</v>
      </c>
      <c r="J23360" t="n" s="150">
        <v>0.0</v>
      </c>
      <c r="K23360" t="n" s="150">
        <v>0.0</v>
      </c>
      <c r="L23360" t="n" s="150">
        <v>0.0</v>
      </c>
    </row>
    <row r="23361">
      <c r="B23361" t="s" s="150">
        <v>21579</v>
      </c>
      <c r="C23361" t="s" s="150">
        <v>222</v>
      </c>
      <c r="D23361" t="n" s="150">
        <v>3.0</v>
      </c>
      <c r="E23361" t="n" s="150">
        <v>0.0</v>
      </c>
      <c r="F23361" t="n" s="150">
        <v>0.0</v>
      </c>
      <c r="G23361" t="n" s="150">
        <v>0.0</v>
      </c>
      <c r="H23361" t="n" s="150">
        <v>10.0</v>
      </c>
      <c r="I23361" t="n" s="150">
        <v>0.0</v>
      </c>
      <c r="J23361" t="n" s="150">
        <v>0.0</v>
      </c>
      <c r="K23361" t="n" s="150">
        <v>0.0</v>
      </c>
      <c r="L23361" t="n" s="150">
        <v>0.0</v>
      </c>
    </row>
    <row r="23362">
      <c r="B23362" t="s" s="150">
        <v>21580</v>
      </c>
      <c r="C23362" t="s" s="150">
        <v>222</v>
      </c>
      <c r="D23362" t="n" s="150">
        <v>21.0</v>
      </c>
      <c r="E23362" t="n" s="150">
        <v>0.0</v>
      </c>
      <c r="F23362" t="n" s="150">
        <v>0.0</v>
      </c>
      <c r="G23362" t="n" s="150">
        <v>0.0</v>
      </c>
      <c r="H23362" t="n" s="150">
        <v>5.7</v>
      </c>
      <c r="I23362" t="n" s="150">
        <v>0.0</v>
      </c>
      <c r="J23362" t="n" s="150">
        <v>0.0</v>
      </c>
      <c r="K23362" t="n" s="150">
        <v>0.0</v>
      </c>
      <c r="L23362" t="n" s="150">
        <v>0.0</v>
      </c>
    </row>
    <row r="23363">
      <c r="B23363" t="s" s="150">
        <v>21581</v>
      </c>
      <c r="C23363" t="s" s="150">
        <v>222</v>
      </c>
      <c r="D23363" t="n" s="150">
        <v>1.0</v>
      </c>
      <c r="E23363" t="n" s="150">
        <v>0.0</v>
      </c>
      <c r="F23363" t="n" s="150">
        <v>0.0</v>
      </c>
      <c r="G23363" t="n" s="150">
        <v>0.0</v>
      </c>
      <c r="H23363" t="n" s="150">
        <v>4.0</v>
      </c>
      <c r="I23363" t="n" s="150">
        <v>0.0</v>
      </c>
      <c r="J23363" t="n" s="150">
        <v>0.0</v>
      </c>
      <c r="K23363" t="n" s="150">
        <v>0.0</v>
      </c>
      <c r="L23363" t="n" s="150">
        <v>0.0</v>
      </c>
    </row>
    <row r="23364">
      <c r="B23364" t="s" s="150">
        <v>21582</v>
      </c>
      <c r="C23364" t="s" s="150">
        <v>222</v>
      </c>
      <c r="D23364" t="n" s="150">
        <v>4.0</v>
      </c>
      <c r="E23364" t="n" s="150">
        <v>0.0</v>
      </c>
      <c r="F23364" t="n" s="150">
        <v>0.0</v>
      </c>
      <c r="G23364" t="n" s="150">
        <v>0.0</v>
      </c>
      <c r="H23364" t="n" s="150">
        <v>4.5</v>
      </c>
      <c r="I23364" t="n" s="150">
        <v>0.0</v>
      </c>
      <c r="J23364" t="n" s="150">
        <v>0.0</v>
      </c>
      <c r="K23364" t="n" s="150">
        <v>0.0</v>
      </c>
      <c r="L23364" t="n" s="150">
        <v>0.0</v>
      </c>
    </row>
    <row r="23365">
      <c r="B23365" t="s" s="150">
        <v>21583</v>
      </c>
      <c r="C23365" t="s" s="150">
        <v>222</v>
      </c>
      <c r="D23365" t="n" s="150">
        <v>1.0</v>
      </c>
      <c r="E23365" t="n" s="150">
        <v>0.0</v>
      </c>
      <c r="F23365" t="n" s="150">
        <v>0.0</v>
      </c>
      <c r="G23365" t="n" s="150">
        <v>0.0</v>
      </c>
      <c r="H23365" t="n" s="150">
        <v>3.0</v>
      </c>
      <c r="I23365" t="n" s="150">
        <v>0.0</v>
      </c>
      <c r="J23365" t="n" s="150">
        <v>0.0</v>
      </c>
      <c r="K23365" t="n" s="150">
        <v>0.0</v>
      </c>
      <c r="L23365" t="n" s="150">
        <v>0.0</v>
      </c>
    </row>
    <row r="23366">
      <c r="B23366" t="s" s="150">
        <v>21584</v>
      </c>
      <c r="C23366" t="s" s="150">
        <v>222</v>
      </c>
      <c r="D23366" t="n" s="150">
        <v>1.0</v>
      </c>
      <c r="E23366" t="n" s="150">
        <v>0.0</v>
      </c>
      <c r="F23366" t="n" s="150">
        <v>0.0</v>
      </c>
      <c r="G23366" t="n" s="150">
        <v>0.0</v>
      </c>
      <c r="H23366" t="n" s="150">
        <v>1.0</v>
      </c>
      <c r="I23366" t="n" s="150">
        <v>0.0</v>
      </c>
      <c r="J23366" t="n" s="150">
        <v>0.0</v>
      </c>
      <c r="K23366" t="n" s="150">
        <v>0.0</v>
      </c>
      <c r="L23366" t="n" s="150">
        <v>0.0</v>
      </c>
    </row>
    <row r="23367">
      <c r="B23367" t="s" s="150">
        <v>21585</v>
      </c>
      <c r="C23367" t="s" s="150">
        <v>222</v>
      </c>
      <c r="D23367" t="n" s="150">
        <v>4.0</v>
      </c>
      <c r="E23367" t="n" s="150">
        <v>0.0</v>
      </c>
      <c r="F23367" t="n" s="150">
        <v>0.0</v>
      </c>
      <c r="G23367" t="n" s="150">
        <v>0.0</v>
      </c>
      <c r="H23367" t="n" s="150">
        <v>11.8</v>
      </c>
      <c r="I23367" t="n" s="150">
        <v>0.0</v>
      </c>
      <c r="J23367" t="n" s="150">
        <v>0.0</v>
      </c>
      <c r="K23367" t="n" s="150">
        <v>0.0</v>
      </c>
      <c r="L23367" t="n" s="150">
        <v>0.0</v>
      </c>
    </row>
    <row r="23368">
      <c r="B23368" t="s" s="150">
        <v>21586</v>
      </c>
      <c r="C23368" t="s" s="150">
        <v>222</v>
      </c>
      <c r="D23368" t="n" s="150">
        <v>2.0</v>
      </c>
      <c r="E23368" t="n" s="150">
        <v>0.0</v>
      </c>
      <c r="F23368" t="n" s="150">
        <v>0.0</v>
      </c>
      <c r="G23368" t="n" s="150">
        <v>0.0</v>
      </c>
      <c r="H23368" t="n" s="150">
        <v>12.5</v>
      </c>
      <c r="I23368" t="n" s="150">
        <v>0.0</v>
      </c>
      <c r="J23368" t="n" s="150">
        <v>0.0</v>
      </c>
      <c r="K23368" t="n" s="150">
        <v>0.0</v>
      </c>
      <c r="L23368" t="n" s="150">
        <v>0.0</v>
      </c>
    </row>
    <row r="23369">
      <c r="B23369" t="s" s="150">
        <v>21587</v>
      </c>
      <c r="C23369" t="s" s="150">
        <v>222</v>
      </c>
      <c r="D23369" t="n" s="150">
        <v>2.0</v>
      </c>
      <c r="E23369" t="n" s="150">
        <v>0.0</v>
      </c>
      <c r="F23369" t="n" s="150">
        <v>0.0</v>
      </c>
      <c r="G23369" t="n" s="150">
        <v>0.0</v>
      </c>
      <c r="H23369" t="n" s="150">
        <v>5.0</v>
      </c>
      <c r="I23369" t="n" s="150">
        <v>0.0</v>
      </c>
      <c r="J23369" t="n" s="150">
        <v>0.0</v>
      </c>
      <c r="K23369" t="n" s="150">
        <v>0.0</v>
      </c>
      <c r="L23369" t="n" s="150">
        <v>0.0</v>
      </c>
    </row>
    <row r="23370">
      <c r="B23370" t="s" s="150">
        <v>21588</v>
      </c>
      <c r="C23370" t="s" s="150">
        <v>222</v>
      </c>
      <c r="D23370" t="n" s="150">
        <v>1.0</v>
      </c>
      <c r="E23370" t="n" s="150">
        <v>0.0</v>
      </c>
      <c r="F23370" t="n" s="150">
        <v>0.0</v>
      </c>
      <c r="G23370" t="n" s="150">
        <v>0.0</v>
      </c>
      <c r="H23370" t="n" s="150">
        <v>11.0</v>
      </c>
      <c r="I23370" t="n" s="150">
        <v>0.0</v>
      </c>
      <c r="J23370" t="n" s="150">
        <v>0.0</v>
      </c>
      <c r="K23370" t="n" s="150">
        <v>0.0</v>
      </c>
      <c r="L23370" t="n" s="150">
        <v>0.0</v>
      </c>
    </row>
    <row r="23371">
      <c r="B23371" t="s" s="150">
        <v>21589</v>
      </c>
      <c r="C23371" t="s" s="150">
        <v>222</v>
      </c>
      <c r="D23371" t="n" s="150">
        <v>1.0</v>
      </c>
      <c r="E23371" t="n" s="150">
        <v>0.0</v>
      </c>
      <c r="F23371" t="n" s="150">
        <v>0.0</v>
      </c>
      <c r="G23371" t="n" s="150">
        <v>0.0</v>
      </c>
      <c r="H23371" t="n" s="150">
        <v>12.0</v>
      </c>
      <c r="I23371" t="n" s="150">
        <v>0.0</v>
      </c>
      <c r="J23371" t="n" s="150">
        <v>0.0</v>
      </c>
      <c r="K23371" t="n" s="150">
        <v>0.0</v>
      </c>
      <c r="L23371" t="n" s="150">
        <v>0.0</v>
      </c>
    </row>
    <row r="23372">
      <c r="B23372" t="s" s="150">
        <v>21590</v>
      </c>
      <c r="C23372" t="s" s="150">
        <v>222</v>
      </c>
      <c r="D23372" t="n" s="150">
        <v>1.0</v>
      </c>
      <c r="E23372" t="n" s="150">
        <v>0.0</v>
      </c>
      <c r="F23372" t="n" s="150">
        <v>0.0</v>
      </c>
      <c r="G23372" t="n" s="150">
        <v>0.0</v>
      </c>
      <c r="H23372" t="n" s="150">
        <v>1.0</v>
      </c>
      <c r="I23372" t="n" s="150">
        <v>0.0</v>
      </c>
      <c r="J23372" t="n" s="150">
        <v>0.0</v>
      </c>
      <c r="K23372" t="n" s="150">
        <v>0.0</v>
      </c>
      <c r="L23372" t="n" s="150">
        <v>0.0</v>
      </c>
    </row>
    <row r="23373">
      <c r="B23373" t="s" s="150">
        <v>21591</v>
      </c>
      <c r="C23373" t="s" s="150">
        <v>221</v>
      </c>
      <c r="D23373" t="n" s="150">
        <v>3.0</v>
      </c>
      <c r="E23373" t="n" s="150">
        <v>0.0</v>
      </c>
      <c r="F23373" t="n" s="150">
        <v>0.0</v>
      </c>
      <c r="G23373" t="n" s="150">
        <v>0.0</v>
      </c>
      <c r="H23373" t="n" s="150">
        <v>2.0</v>
      </c>
      <c r="I23373" t="n" s="150">
        <v>0.0</v>
      </c>
      <c r="J23373" t="n" s="150">
        <v>0.0</v>
      </c>
      <c r="K23373" t="n" s="150">
        <v>0.0</v>
      </c>
      <c r="L23373" t="n" s="150">
        <v>0.0</v>
      </c>
    </row>
    <row r="23374">
      <c r="B23374" t="s" s="150">
        <v>21592</v>
      </c>
      <c r="C23374" t="s" s="150">
        <v>221</v>
      </c>
      <c r="D23374" t="n" s="150">
        <v>3.0</v>
      </c>
      <c r="E23374" t="n" s="150">
        <v>0.0</v>
      </c>
      <c r="F23374" t="n" s="150">
        <v>0.0</v>
      </c>
      <c r="G23374" t="n" s="150">
        <v>0.0</v>
      </c>
      <c r="H23374" t="n" s="150">
        <v>2.0</v>
      </c>
      <c r="I23374" t="n" s="150">
        <v>0.0</v>
      </c>
      <c r="J23374" t="n" s="150">
        <v>0.0</v>
      </c>
      <c r="K23374" t="n" s="150">
        <v>0.0</v>
      </c>
      <c r="L23374" t="n" s="150">
        <v>0.0</v>
      </c>
    </row>
    <row r="23375">
      <c r="B23375" t="s" s="150">
        <v>21592</v>
      </c>
      <c r="C23375" t="s" s="150">
        <v>222</v>
      </c>
      <c r="D23375" t="n" s="150">
        <v>22.0</v>
      </c>
      <c r="E23375" t="n" s="150">
        <v>0.0</v>
      </c>
      <c r="F23375" t="n" s="150">
        <v>0.0</v>
      </c>
      <c r="G23375" t="n" s="150">
        <v>0.0</v>
      </c>
      <c r="H23375" t="n" s="150">
        <v>7.5</v>
      </c>
      <c r="I23375" t="n" s="150">
        <v>0.0</v>
      </c>
      <c r="J23375" t="n" s="150">
        <v>0.0</v>
      </c>
      <c r="K23375" t="n" s="150">
        <v>0.0</v>
      </c>
      <c r="L23375" t="n" s="150">
        <v>0.0</v>
      </c>
    </row>
    <row r="23376">
      <c r="B23376" t="s" s="150">
        <v>21593</v>
      </c>
      <c r="C23376" t="s" s="150">
        <v>222</v>
      </c>
      <c r="D23376" t="n" s="150">
        <v>8.0</v>
      </c>
      <c r="E23376" t="n" s="150">
        <v>1.0</v>
      </c>
      <c r="F23376" t="n" s="150">
        <v>253.0</v>
      </c>
      <c r="G23376" t="n" s="150">
        <v>253.0</v>
      </c>
      <c r="H23376" t="n" s="150">
        <v>1.4</v>
      </c>
      <c r="I23376" t="n" s="150">
        <v>1.0</v>
      </c>
      <c r="J23376" t="n" s="150">
        <v>0.0</v>
      </c>
      <c r="K23376" t="n" s="150">
        <v>0.0</v>
      </c>
      <c r="L23376" t="n" s="150">
        <v>0.0</v>
      </c>
    </row>
    <row r="23377">
      <c r="B23377" t="s" s="150">
        <v>21594</v>
      </c>
      <c r="C23377" t="s" s="150">
        <v>222</v>
      </c>
      <c r="D23377" t="n" s="150">
        <v>1.0</v>
      </c>
      <c r="E23377" t="n" s="150">
        <v>0.0</v>
      </c>
      <c r="F23377" t="n" s="150">
        <v>0.0</v>
      </c>
      <c r="G23377" t="n" s="150">
        <v>0.0</v>
      </c>
      <c r="H23377" t="n" s="150">
        <v>14.0</v>
      </c>
      <c r="I23377" t="n" s="150">
        <v>0.0</v>
      </c>
      <c r="J23377" t="n" s="150">
        <v>0.0</v>
      </c>
      <c r="K23377" t="n" s="150">
        <v>0.0</v>
      </c>
      <c r="L23377" t="n" s="150">
        <v>0.0</v>
      </c>
    </row>
    <row r="23378">
      <c r="B23378" t="s" s="150">
        <v>21595</v>
      </c>
      <c r="C23378" t="s" s="150">
        <v>222</v>
      </c>
      <c r="D23378" t="n" s="150">
        <v>20.0</v>
      </c>
      <c r="E23378" t="n" s="150">
        <v>0.0</v>
      </c>
      <c r="F23378" t="n" s="150">
        <v>0.0</v>
      </c>
      <c r="G23378" t="n" s="150">
        <v>0.0</v>
      </c>
      <c r="H23378" t="n" s="150">
        <v>8.2</v>
      </c>
      <c r="I23378" t="n" s="150">
        <v>0.0</v>
      </c>
      <c r="J23378" t="n" s="150">
        <v>0.0</v>
      </c>
      <c r="K23378" t="n" s="150">
        <v>0.0</v>
      </c>
      <c r="L23378" t="n" s="150">
        <v>0.0</v>
      </c>
    </row>
    <row r="23379">
      <c r="B23379" t="s" s="150">
        <v>21596</v>
      </c>
      <c r="C23379" t="s" s="150">
        <v>221</v>
      </c>
      <c r="D23379" t="n" s="150">
        <v>1.0</v>
      </c>
      <c r="E23379" t="n" s="150">
        <v>0.0</v>
      </c>
      <c r="F23379" t="n" s="150">
        <v>0.0</v>
      </c>
      <c r="G23379" t="n" s="150">
        <v>0.0</v>
      </c>
      <c r="H23379" t="n" s="150">
        <v>4.0</v>
      </c>
      <c r="I23379" t="n" s="150">
        <v>0.0</v>
      </c>
      <c r="J23379" t="n" s="150">
        <v>0.0</v>
      </c>
      <c r="K23379" t="n" s="150">
        <v>0.0</v>
      </c>
      <c r="L23379" t="n" s="150">
        <v>0.0</v>
      </c>
    </row>
    <row r="23380">
      <c r="B23380" t="s" s="150">
        <v>21597</v>
      </c>
      <c r="C23380" t="s" s="150">
        <v>222</v>
      </c>
      <c r="D23380" t="n" s="150">
        <v>1.0</v>
      </c>
      <c r="E23380" t="n" s="150">
        <v>0.0</v>
      </c>
      <c r="F23380" t="n" s="150">
        <v>0.0</v>
      </c>
      <c r="G23380" t="n" s="150">
        <v>0.0</v>
      </c>
      <c r="H23380" t="n" s="150">
        <v>14.0</v>
      </c>
      <c r="I23380" t="n" s="150">
        <v>0.0</v>
      </c>
      <c r="J23380" t="n" s="150">
        <v>0.0</v>
      </c>
      <c r="K23380" t="n" s="150">
        <v>0.0</v>
      </c>
      <c r="L23380" t="n" s="150">
        <v>0.0</v>
      </c>
    </row>
    <row r="23381">
      <c r="B23381" t="s" s="150">
        <v>21598</v>
      </c>
      <c r="C23381" t="s" s="150">
        <v>222</v>
      </c>
      <c r="D23381" t="n" s="150">
        <v>1.0</v>
      </c>
      <c r="E23381" t="n" s="150">
        <v>0.0</v>
      </c>
      <c r="F23381" t="n" s="150">
        <v>0.0</v>
      </c>
      <c r="G23381" t="n" s="150">
        <v>0.0</v>
      </c>
      <c r="H23381" t="n" s="150">
        <v>1.0</v>
      </c>
      <c r="I23381" t="n" s="150">
        <v>0.0</v>
      </c>
      <c r="J23381" t="n" s="150">
        <v>0.0</v>
      </c>
      <c r="K23381" t="n" s="150">
        <v>0.0</v>
      </c>
      <c r="L23381" t="n" s="150">
        <v>0.0</v>
      </c>
    </row>
    <row r="23382">
      <c r="B23382" t="s" s="150">
        <v>21599</v>
      </c>
      <c r="C23382" t="s" s="150">
        <v>222</v>
      </c>
      <c r="D23382" t="n" s="150">
        <v>1.0</v>
      </c>
      <c r="E23382" t="n" s="150">
        <v>0.0</v>
      </c>
      <c r="F23382" t="n" s="150">
        <v>0.0</v>
      </c>
      <c r="G23382" t="n" s="150">
        <v>0.0</v>
      </c>
      <c r="H23382" t="n" s="150">
        <v>3.0</v>
      </c>
      <c r="I23382" t="n" s="150">
        <v>0.0</v>
      </c>
      <c r="J23382" t="n" s="150">
        <v>0.0</v>
      </c>
      <c r="K23382" t="n" s="150">
        <v>0.0</v>
      </c>
      <c r="L23382" t="n" s="150">
        <v>0.0</v>
      </c>
    </row>
    <row r="23383">
      <c r="B23383" t="s" s="150">
        <v>21600</v>
      </c>
      <c r="C23383" t="s" s="150">
        <v>222</v>
      </c>
      <c r="D23383" t="n" s="150">
        <v>1.0</v>
      </c>
      <c r="E23383" t="n" s="150">
        <v>0.0</v>
      </c>
      <c r="F23383" t="n" s="150">
        <v>0.0</v>
      </c>
      <c r="G23383" t="n" s="150">
        <v>0.0</v>
      </c>
      <c r="H23383" t="n" s="150">
        <v>2.0</v>
      </c>
      <c r="I23383" t="n" s="150">
        <v>0.0</v>
      </c>
      <c r="J23383" t="n" s="150">
        <v>0.0</v>
      </c>
      <c r="K23383" t="n" s="150">
        <v>0.0</v>
      </c>
      <c r="L23383" t="n" s="150">
        <v>0.0</v>
      </c>
    </row>
    <row r="23384">
      <c r="B23384" t="s" s="150">
        <v>21601</v>
      </c>
      <c r="C23384" t="s" s="150">
        <v>222</v>
      </c>
      <c r="D23384" t="n" s="150">
        <v>1.0</v>
      </c>
      <c r="E23384" t="n" s="150">
        <v>0.0</v>
      </c>
      <c r="F23384" t="n" s="150">
        <v>0.0</v>
      </c>
      <c r="G23384" t="n" s="150">
        <v>0.0</v>
      </c>
      <c r="H23384" t="n" s="150">
        <v>2.0</v>
      </c>
      <c r="I23384" t="n" s="150">
        <v>0.0</v>
      </c>
      <c r="J23384" t="n" s="150">
        <v>0.0</v>
      </c>
      <c r="K23384" t="n" s="150">
        <v>0.0</v>
      </c>
      <c r="L23384" t="n" s="150">
        <v>0.0</v>
      </c>
    </row>
    <row r="23385">
      <c r="B23385" t="s" s="150">
        <v>21602</v>
      </c>
      <c r="C23385" t="s" s="150">
        <v>222</v>
      </c>
      <c r="D23385" t="n" s="150">
        <v>1.0</v>
      </c>
      <c r="E23385" t="n" s="150">
        <v>0.0</v>
      </c>
      <c r="F23385" t="n" s="150">
        <v>0.0</v>
      </c>
      <c r="G23385" t="n" s="150">
        <v>0.0</v>
      </c>
      <c r="H23385" t="n" s="150">
        <v>1.0</v>
      </c>
      <c r="I23385" t="n" s="150">
        <v>0.0</v>
      </c>
      <c r="J23385" t="n" s="150">
        <v>0.0</v>
      </c>
      <c r="K23385" t="n" s="150">
        <v>0.0</v>
      </c>
      <c r="L23385" t="n" s="150">
        <v>0.0</v>
      </c>
    </row>
    <row r="23386">
      <c r="B23386" t="s" s="150">
        <v>21603</v>
      </c>
      <c r="C23386" t="s" s="150">
        <v>222</v>
      </c>
      <c r="D23386" t="n" s="150">
        <v>2.0</v>
      </c>
      <c r="E23386" t="n" s="150">
        <v>0.0</v>
      </c>
      <c r="F23386" t="n" s="150">
        <v>0.0</v>
      </c>
      <c r="G23386" t="n" s="150">
        <v>0.0</v>
      </c>
      <c r="H23386" t="n" s="150">
        <v>5.0</v>
      </c>
      <c r="I23386" t="n" s="150">
        <v>0.0</v>
      </c>
      <c r="J23386" t="n" s="150">
        <v>0.0</v>
      </c>
      <c r="K23386" t="n" s="150">
        <v>0.0</v>
      </c>
      <c r="L23386" t="n" s="150">
        <v>0.0</v>
      </c>
    </row>
    <row r="23387">
      <c r="B23387" t="s" s="150">
        <v>21604</v>
      </c>
      <c r="C23387" t="s" s="150">
        <v>222</v>
      </c>
      <c r="D23387" t="n" s="150">
        <v>1.0</v>
      </c>
      <c r="E23387" t="n" s="150">
        <v>0.0</v>
      </c>
      <c r="F23387" t="n" s="150">
        <v>0.0</v>
      </c>
      <c r="G23387" t="n" s="150">
        <v>0.0</v>
      </c>
      <c r="H23387" t="n" s="150">
        <v>12.0</v>
      </c>
      <c r="I23387" t="n" s="150">
        <v>0.0</v>
      </c>
      <c r="J23387" t="n" s="150">
        <v>0.0</v>
      </c>
      <c r="K23387" t="n" s="150">
        <v>0.0</v>
      </c>
      <c r="L23387" t="n" s="150">
        <v>0.0</v>
      </c>
    </row>
    <row r="23388">
      <c r="B23388" t="s" s="150">
        <v>21605</v>
      </c>
      <c r="C23388" t="s" s="150">
        <v>222</v>
      </c>
      <c r="D23388" t="n" s="150">
        <v>1.0</v>
      </c>
      <c r="E23388" t="n" s="150">
        <v>0.0</v>
      </c>
      <c r="F23388" t="n" s="150">
        <v>0.0</v>
      </c>
      <c r="G23388" t="n" s="150">
        <v>0.0</v>
      </c>
      <c r="H23388" t="n" s="150">
        <v>10.0</v>
      </c>
      <c r="I23388" t="n" s="150">
        <v>0.0</v>
      </c>
      <c r="J23388" t="n" s="150">
        <v>0.0</v>
      </c>
      <c r="K23388" t="n" s="150">
        <v>0.0</v>
      </c>
      <c r="L23388" t="n" s="150">
        <v>0.0</v>
      </c>
    </row>
    <row r="23389">
      <c r="B23389" t="s" s="150">
        <v>21606</v>
      </c>
      <c r="C23389" t="s" s="150">
        <v>222</v>
      </c>
      <c r="D23389" t="n" s="150">
        <v>4.0</v>
      </c>
      <c r="E23389" t="n" s="150">
        <v>0.0</v>
      </c>
      <c r="F23389" t="n" s="150">
        <v>0.0</v>
      </c>
      <c r="G23389" t="n" s="150">
        <v>0.0</v>
      </c>
      <c r="H23389" t="n" s="150">
        <v>1.0</v>
      </c>
      <c r="I23389" t="n" s="150">
        <v>0.0</v>
      </c>
      <c r="J23389" t="n" s="150">
        <v>0.0</v>
      </c>
      <c r="K23389" t="n" s="150">
        <v>0.0</v>
      </c>
      <c r="L23389" t="n" s="150">
        <v>0.0</v>
      </c>
    </row>
    <row r="23390">
      <c r="B23390" t="s" s="150">
        <v>21607</v>
      </c>
      <c r="C23390" t="s" s="150">
        <v>222</v>
      </c>
      <c r="D23390" t="n" s="150">
        <v>2.0</v>
      </c>
      <c r="E23390" t="n" s="150">
        <v>0.0</v>
      </c>
      <c r="F23390" t="n" s="150">
        <v>0.0</v>
      </c>
      <c r="G23390" t="n" s="150">
        <v>0.0</v>
      </c>
      <c r="H23390" t="n" s="150">
        <v>1.5</v>
      </c>
      <c r="I23390" t="n" s="150">
        <v>0.0</v>
      </c>
      <c r="J23390" t="n" s="150">
        <v>0.0</v>
      </c>
      <c r="K23390" t="n" s="150">
        <v>0.0</v>
      </c>
      <c r="L23390" t="n" s="150">
        <v>0.0</v>
      </c>
    </row>
    <row r="23391">
      <c r="B23391" t="s" s="150">
        <v>21608</v>
      </c>
      <c r="C23391" t="s" s="150">
        <v>222</v>
      </c>
      <c r="D23391" t="n" s="150">
        <v>1.0</v>
      </c>
      <c r="E23391" t="n" s="150">
        <v>0.0</v>
      </c>
      <c r="F23391" t="n" s="150">
        <v>0.0</v>
      </c>
      <c r="G23391" t="n" s="150">
        <v>0.0</v>
      </c>
      <c r="H23391" t="n" s="150">
        <v>1.0</v>
      </c>
      <c r="I23391" t="n" s="150">
        <v>0.0</v>
      </c>
      <c r="J23391" t="n" s="150">
        <v>0.0</v>
      </c>
      <c r="K23391" t="n" s="150">
        <v>0.0</v>
      </c>
      <c r="L23391" t="n" s="150">
        <v>0.0</v>
      </c>
    </row>
    <row r="23392">
      <c r="B23392" t="s" s="150">
        <v>21609</v>
      </c>
      <c r="C23392" t="s" s="150">
        <v>222</v>
      </c>
      <c r="D23392" t="n" s="150">
        <v>2.0</v>
      </c>
      <c r="E23392" t="n" s="150">
        <v>0.0</v>
      </c>
      <c r="F23392" t="n" s="150">
        <v>0.0</v>
      </c>
      <c r="G23392" t="n" s="150">
        <v>0.0</v>
      </c>
      <c r="H23392" t="n" s="150">
        <v>2.0</v>
      </c>
      <c r="I23392" t="n" s="150">
        <v>0.0</v>
      </c>
      <c r="J23392" t="n" s="150">
        <v>0.0</v>
      </c>
      <c r="K23392" t="n" s="150">
        <v>0.0</v>
      </c>
      <c r="L23392" t="n" s="150">
        <v>0.0</v>
      </c>
    </row>
    <row r="23393">
      <c r="B23393" t="s" s="150">
        <v>21610</v>
      </c>
      <c r="C23393" t="s" s="150">
        <v>222</v>
      </c>
      <c r="D23393" t="n" s="150">
        <v>1.0</v>
      </c>
      <c r="E23393" t="n" s="150">
        <v>0.0</v>
      </c>
      <c r="F23393" t="n" s="150">
        <v>0.0</v>
      </c>
      <c r="G23393" t="n" s="150">
        <v>0.0</v>
      </c>
      <c r="H23393" t="n" s="150">
        <v>2.0</v>
      </c>
      <c r="I23393" t="n" s="150">
        <v>0.0</v>
      </c>
      <c r="J23393" t="n" s="150">
        <v>0.0</v>
      </c>
      <c r="K23393" t="n" s="150">
        <v>0.0</v>
      </c>
      <c r="L23393" t="n" s="150">
        <v>0.0</v>
      </c>
    </row>
    <row r="23394">
      <c r="B23394" t="s" s="150">
        <v>21611</v>
      </c>
      <c r="C23394" t="s" s="150">
        <v>222</v>
      </c>
      <c r="D23394" t="n" s="150">
        <v>1.0</v>
      </c>
      <c r="E23394" t="n" s="150">
        <v>0.0</v>
      </c>
      <c r="F23394" t="n" s="150">
        <v>0.0</v>
      </c>
      <c r="G23394" t="n" s="150">
        <v>0.0</v>
      </c>
      <c r="H23394" t="n" s="150">
        <v>1.0</v>
      </c>
      <c r="I23394" t="n" s="150">
        <v>0.0</v>
      </c>
      <c r="J23394" t="n" s="150">
        <v>0.0</v>
      </c>
      <c r="K23394" t="n" s="150">
        <v>0.0</v>
      </c>
      <c r="L23394" t="n" s="150">
        <v>0.0</v>
      </c>
    </row>
    <row r="23395">
      <c r="B23395" t="s" s="150">
        <v>21612</v>
      </c>
      <c r="C23395" t="s" s="150">
        <v>222</v>
      </c>
      <c r="D23395" t="n" s="150">
        <v>1.0</v>
      </c>
      <c r="E23395" t="n" s="150">
        <v>0.0</v>
      </c>
      <c r="F23395" t="n" s="150">
        <v>0.0</v>
      </c>
      <c r="G23395" t="n" s="150">
        <v>0.0</v>
      </c>
      <c r="H23395" t="n" s="150">
        <v>10.0</v>
      </c>
      <c r="I23395" t="n" s="150">
        <v>0.0</v>
      </c>
      <c r="J23395" t="n" s="150">
        <v>0.0</v>
      </c>
      <c r="K23395" t="n" s="150">
        <v>0.0</v>
      </c>
      <c r="L23395" t="n" s="150">
        <v>0.0</v>
      </c>
    </row>
    <row r="23396">
      <c r="B23396" t="s" s="150">
        <v>21613</v>
      </c>
      <c r="C23396" t="s" s="150">
        <v>222</v>
      </c>
      <c r="D23396" t="n" s="150">
        <v>25.0</v>
      </c>
      <c r="E23396" t="n" s="150">
        <v>1.0</v>
      </c>
      <c r="F23396" t="n" s="150">
        <v>198.0</v>
      </c>
      <c r="G23396" t="n" s="150">
        <v>198.0</v>
      </c>
      <c r="H23396" t="n" s="150">
        <v>1.8</v>
      </c>
      <c r="I23396" t="n" s="150">
        <v>4.5</v>
      </c>
      <c r="J23396" t="n" s="150">
        <v>32.5</v>
      </c>
      <c r="K23396" t="n" s="150">
        <v>0.0</v>
      </c>
      <c r="L23396" t="n" s="150">
        <v>0.0</v>
      </c>
    </row>
    <row r="23397">
      <c r="B23397" t="s" s="150">
        <v>21614</v>
      </c>
      <c r="C23397" t="s" s="150">
        <v>222</v>
      </c>
      <c r="D23397" t="n" s="150">
        <v>3.0</v>
      </c>
      <c r="E23397" t="n" s="150">
        <v>0.0</v>
      </c>
      <c r="F23397" t="n" s="150">
        <v>0.0</v>
      </c>
      <c r="G23397" t="n" s="150">
        <v>0.0</v>
      </c>
      <c r="H23397" t="n" s="150">
        <v>1.0</v>
      </c>
      <c r="I23397" t="n" s="150">
        <v>0.0</v>
      </c>
      <c r="J23397" t="n" s="150">
        <v>0.0</v>
      </c>
      <c r="K23397" t="n" s="150">
        <v>0.0</v>
      </c>
      <c r="L23397" t="n" s="150">
        <v>0.0</v>
      </c>
    </row>
    <row r="23398">
      <c r="B23398" t="s" s="150">
        <v>21615</v>
      </c>
      <c r="C23398" t="s" s="150">
        <v>222</v>
      </c>
      <c r="D23398" t="n" s="150">
        <v>2.0</v>
      </c>
      <c r="E23398" t="n" s="150">
        <v>0.0</v>
      </c>
      <c r="F23398" t="n" s="150">
        <v>0.0</v>
      </c>
      <c r="G23398" t="n" s="150">
        <v>0.0</v>
      </c>
      <c r="H23398" t="n" s="150">
        <v>1.0</v>
      </c>
      <c r="I23398" t="n" s="150">
        <v>0.0</v>
      </c>
      <c r="J23398" t="n" s="150">
        <v>0.0</v>
      </c>
      <c r="K23398" t="n" s="150">
        <v>0.0</v>
      </c>
      <c r="L23398" t="n" s="150">
        <v>0.0</v>
      </c>
    </row>
    <row r="23399">
      <c r="B23399" t="s" s="150">
        <v>21616</v>
      </c>
      <c r="C23399" t="s" s="150">
        <v>221</v>
      </c>
      <c r="D23399" t="n" s="150">
        <v>14.0</v>
      </c>
      <c r="E23399" t="n" s="150">
        <v>0.0</v>
      </c>
      <c r="F23399" t="n" s="150">
        <v>0.0</v>
      </c>
      <c r="G23399" t="n" s="150">
        <v>0.0</v>
      </c>
      <c r="H23399" t="n" s="150">
        <v>1.4</v>
      </c>
      <c r="I23399" t="n" s="150">
        <v>0.0</v>
      </c>
      <c r="J23399" t="n" s="150">
        <v>0.0</v>
      </c>
      <c r="K23399" t="n" s="150">
        <v>0.0</v>
      </c>
      <c r="L23399" t="n" s="150">
        <v>0.0</v>
      </c>
    </row>
    <row r="23400">
      <c r="B23400" t="s" s="150">
        <v>21616</v>
      </c>
      <c r="C23400" t="s" s="150">
        <v>222</v>
      </c>
      <c r="D23400" t="n" s="150">
        <v>12.0</v>
      </c>
      <c r="E23400" t="n" s="150">
        <v>0.0</v>
      </c>
      <c r="F23400" t="n" s="150">
        <v>0.0</v>
      </c>
      <c r="G23400" t="n" s="150">
        <v>0.0</v>
      </c>
      <c r="H23400" t="n" s="150">
        <v>1.4</v>
      </c>
      <c r="I23400" t="n" s="150">
        <v>0.0</v>
      </c>
      <c r="J23400" t="n" s="150">
        <v>0.0</v>
      </c>
      <c r="K23400" t="n" s="150">
        <v>0.0</v>
      </c>
      <c r="L23400" t="n" s="150">
        <v>0.0</v>
      </c>
    </row>
    <row r="23401">
      <c r="B23401" t="s" s="150">
        <v>21617</v>
      </c>
      <c r="C23401" t="s" s="150">
        <v>222</v>
      </c>
      <c r="D23401" t="n" s="150">
        <v>5.0</v>
      </c>
      <c r="E23401" t="n" s="150">
        <v>0.0</v>
      </c>
      <c r="F23401" t="n" s="150">
        <v>0.0</v>
      </c>
      <c r="G23401" t="n" s="150">
        <v>0.0</v>
      </c>
      <c r="H23401" t="n" s="150">
        <v>8.4</v>
      </c>
      <c r="I23401" t="n" s="150">
        <v>0.0</v>
      </c>
      <c r="J23401" t="n" s="150">
        <v>0.0</v>
      </c>
      <c r="K23401" t="n" s="150">
        <v>0.0</v>
      </c>
      <c r="L23401" t="n" s="150">
        <v>0.0</v>
      </c>
    </row>
    <row r="23402">
      <c r="B23402" t="s" s="150">
        <v>21618</v>
      </c>
      <c r="C23402" t="s" s="150">
        <v>222</v>
      </c>
      <c r="D23402" t="n" s="150">
        <v>1.0</v>
      </c>
      <c r="E23402" t="n" s="150">
        <v>0.0</v>
      </c>
      <c r="F23402" t="n" s="150">
        <v>0.0</v>
      </c>
      <c r="G23402" t="n" s="150">
        <v>0.0</v>
      </c>
      <c r="H23402" t="n" s="150">
        <v>5.0</v>
      </c>
      <c r="I23402" t="n" s="150">
        <v>0.0</v>
      </c>
      <c r="J23402" t="n" s="150">
        <v>0.0</v>
      </c>
      <c r="K23402" t="n" s="150">
        <v>0.0</v>
      </c>
      <c r="L23402" t="n" s="150">
        <v>0.0</v>
      </c>
    </row>
    <row r="23403">
      <c r="B23403" t="s" s="150">
        <v>21619</v>
      </c>
      <c r="C23403" t="s" s="150">
        <v>222</v>
      </c>
      <c r="D23403" t="n" s="150">
        <v>1.0</v>
      </c>
      <c r="E23403" t="n" s="150">
        <v>0.0</v>
      </c>
      <c r="F23403" t="n" s="150">
        <v>0.0</v>
      </c>
      <c r="G23403" t="n" s="150">
        <v>0.0</v>
      </c>
      <c r="H23403" t="n" s="150">
        <v>7.0</v>
      </c>
      <c r="I23403" t="n" s="150">
        <v>0.0</v>
      </c>
      <c r="J23403" t="n" s="150">
        <v>0.0</v>
      </c>
      <c r="K23403" t="n" s="150">
        <v>0.0</v>
      </c>
      <c r="L23403" t="n" s="150">
        <v>0.0</v>
      </c>
    </row>
    <row r="23404">
      <c r="B23404" t="s" s="150">
        <v>21620</v>
      </c>
      <c r="C23404" t="s" s="150">
        <v>221</v>
      </c>
      <c r="D23404" t="n" s="150">
        <v>4.0</v>
      </c>
      <c r="E23404" t="n" s="150">
        <v>0.0</v>
      </c>
      <c r="F23404" t="n" s="150">
        <v>0.0</v>
      </c>
      <c r="G23404" t="n" s="150">
        <v>0.0</v>
      </c>
      <c r="H23404" t="n" s="150">
        <v>3.3</v>
      </c>
      <c r="I23404" t="n" s="150">
        <v>0.0</v>
      </c>
      <c r="J23404" t="n" s="150">
        <v>0.0</v>
      </c>
      <c r="K23404" t="n" s="150">
        <v>0.0</v>
      </c>
      <c r="L23404" t="n" s="150">
        <v>0.0</v>
      </c>
    </row>
    <row r="23405">
      <c r="B23405" t="s" s="150">
        <v>21620</v>
      </c>
      <c r="C23405" t="s" s="150">
        <v>222</v>
      </c>
      <c r="D23405" t="n" s="150">
        <v>1.0</v>
      </c>
      <c r="E23405" t="n" s="150">
        <v>0.0</v>
      </c>
      <c r="F23405" t="n" s="150">
        <v>0.0</v>
      </c>
      <c r="G23405" t="n" s="150">
        <v>0.0</v>
      </c>
      <c r="H23405" t="n" s="150">
        <v>9.0</v>
      </c>
      <c r="I23405" t="n" s="150">
        <v>0.0</v>
      </c>
      <c r="J23405" t="n" s="150">
        <v>0.0</v>
      </c>
      <c r="K23405" t="n" s="150">
        <v>0.0</v>
      </c>
      <c r="L23405" t="n" s="150">
        <v>0.0</v>
      </c>
    </row>
    <row r="23406">
      <c r="B23406" t="s" s="150">
        <v>21621</v>
      </c>
      <c r="C23406" t="s" s="150">
        <v>222</v>
      </c>
      <c r="D23406" t="n" s="150">
        <v>2.0</v>
      </c>
      <c r="E23406" t="n" s="150">
        <v>0.0</v>
      </c>
      <c r="F23406" t="n" s="150">
        <v>0.0</v>
      </c>
      <c r="G23406" t="n" s="150">
        <v>0.0</v>
      </c>
      <c r="H23406" t="n" s="150">
        <v>1.0</v>
      </c>
      <c r="I23406" t="n" s="150">
        <v>0.0</v>
      </c>
      <c r="J23406" t="n" s="150">
        <v>0.0</v>
      </c>
      <c r="K23406" t="n" s="150">
        <v>0.0</v>
      </c>
      <c r="L23406" t="n" s="150">
        <v>0.0</v>
      </c>
    </row>
    <row r="23407">
      <c r="B23407" t="s" s="150">
        <v>21622</v>
      </c>
      <c r="C23407" t="s" s="150">
        <v>222</v>
      </c>
      <c r="D23407" t="n" s="150">
        <v>1.0</v>
      </c>
      <c r="E23407" t="n" s="150">
        <v>0.0</v>
      </c>
      <c r="F23407" t="n" s="150">
        <v>0.0</v>
      </c>
      <c r="G23407" t="n" s="150">
        <v>0.0</v>
      </c>
      <c r="H23407" t="n" s="150">
        <v>2.0</v>
      </c>
      <c r="I23407" t="n" s="150">
        <v>0.0</v>
      </c>
      <c r="J23407" t="n" s="150">
        <v>0.0</v>
      </c>
      <c r="K23407" t="n" s="150">
        <v>0.0</v>
      </c>
      <c r="L23407" t="n" s="150">
        <v>0.0</v>
      </c>
    </row>
    <row r="23408">
      <c r="B23408" t="s" s="150">
        <v>21623</v>
      </c>
      <c r="C23408" t="s" s="150">
        <v>222</v>
      </c>
      <c r="D23408" t="n" s="150">
        <v>3.0</v>
      </c>
      <c r="E23408" t="n" s="150">
        <v>0.0</v>
      </c>
      <c r="F23408" t="n" s="150">
        <v>0.0</v>
      </c>
      <c r="G23408" t="n" s="150">
        <v>0.0</v>
      </c>
      <c r="H23408" t="n" s="150">
        <v>1.0</v>
      </c>
      <c r="I23408" t="n" s="150">
        <v>0.0</v>
      </c>
      <c r="J23408" t="n" s="150">
        <v>0.0</v>
      </c>
      <c r="K23408" t="n" s="150">
        <v>0.0</v>
      </c>
      <c r="L23408" t="n" s="150">
        <v>0.0</v>
      </c>
    </row>
    <row r="23409">
      <c r="B23409" t="s" s="150">
        <v>21624</v>
      </c>
      <c r="C23409" t="s" s="150">
        <v>222</v>
      </c>
      <c r="D23409" t="n" s="150">
        <v>1.0</v>
      </c>
      <c r="E23409" t="n" s="150">
        <v>0.0</v>
      </c>
      <c r="F23409" t="n" s="150">
        <v>0.0</v>
      </c>
      <c r="G23409" t="n" s="150">
        <v>0.0</v>
      </c>
      <c r="H23409" t="n" s="150">
        <v>12.0</v>
      </c>
      <c r="I23409" t="n" s="150">
        <v>0.0</v>
      </c>
      <c r="J23409" t="n" s="150">
        <v>0.0</v>
      </c>
      <c r="K23409" t="n" s="150">
        <v>0.0</v>
      </c>
      <c r="L23409" t="n" s="150">
        <v>0.0</v>
      </c>
    </row>
    <row r="23410">
      <c r="B23410" t="s" s="150">
        <v>21625</v>
      </c>
      <c r="C23410" t="s" s="150">
        <v>222</v>
      </c>
      <c r="D23410" t="n" s="150">
        <v>2.0</v>
      </c>
      <c r="E23410" t="n" s="150">
        <v>0.0</v>
      </c>
      <c r="F23410" t="n" s="150">
        <v>0.0</v>
      </c>
      <c r="G23410" t="n" s="150">
        <v>0.0</v>
      </c>
      <c r="H23410" t="n" s="150">
        <v>13.5</v>
      </c>
      <c r="I23410" t="n" s="150">
        <v>0.0</v>
      </c>
      <c r="J23410" t="n" s="150">
        <v>0.0</v>
      </c>
      <c r="K23410" t="n" s="150">
        <v>0.0</v>
      </c>
      <c r="L23410" t="n" s="150">
        <v>0.0</v>
      </c>
    </row>
    <row r="23411">
      <c r="B23411" t="s" s="150">
        <v>21626</v>
      </c>
      <c r="C23411" t="s" s="150">
        <v>222</v>
      </c>
      <c r="D23411" t="n" s="150">
        <v>1.0</v>
      </c>
      <c r="E23411" t="n" s="150">
        <v>0.0</v>
      </c>
      <c r="F23411" t="n" s="150">
        <v>0.0</v>
      </c>
      <c r="G23411" t="n" s="150">
        <v>0.0</v>
      </c>
      <c r="H23411" t="n" s="150">
        <v>6.0</v>
      </c>
      <c r="I23411" t="n" s="150">
        <v>0.0</v>
      </c>
      <c r="J23411" t="n" s="150">
        <v>0.0</v>
      </c>
      <c r="K23411" t="n" s="150">
        <v>0.0</v>
      </c>
      <c r="L23411" t="n" s="150">
        <v>0.0</v>
      </c>
    </row>
    <row r="23412">
      <c r="B23412" t="s" s="150">
        <v>21627</v>
      </c>
      <c r="C23412" t="s" s="150">
        <v>222</v>
      </c>
      <c r="D23412" t="n" s="150">
        <v>6.0</v>
      </c>
      <c r="E23412" t="n" s="150">
        <v>0.0</v>
      </c>
      <c r="F23412" t="n" s="150">
        <v>0.0</v>
      </c>
      <c r="G23412" t="n" s="150">
        <v>0.0</v>
      </c>
      <c r="H23412" t="n" s="150">
        <v>6.0</v>
      </c>
      <c r="I23412" t="n" s="150">
        <v>0.0</v>
      </c>
      <c r="J23412" t="n" s="150">
        <v>0.0</v>
      </c>
      <c r="K23412" t="n" s="150">
        <v>0.0</v>
      </c>
      <c r="L23412" t="n" s="150">
        <v>0.0</v>
      </c>
    </row>
    <row r="23413">
      <c r="B23413" t="s" s="150">
        <v>21628</v>
      </c>
      <c r="C23413" t="s" s="150">
        <v>222</v>
      </c>
      <c r="D23413" t="n" s="150">
        <v>1.0</v>
      </c>
      <c r="E23413" t="n" s="150">
        <v>0.0</v>
      </c>
      <c r="F23413" t="n" s="150">
        <v>0.0</v>
      </c>
      <c r="G23413" t="n" s="150">
        <v>0.0</v>
      </c>
      <c r="H23413" t="n" s="150">
        <v>3.0</v>
      </c>
      <c r="I23413" t="n" s="150">
        <v>0.0</v>
      </c>
      <c r="J23413" t="n" s="150">
        <v>0.0</v>
      </c>
      <c r="K23413" t="n" s="150">
        <v>0.0</v>
      </c>
      <c r="L23413" t="n" s="150">
        <v>0.0</v>
      </c>
    </row>
    <row r="23414">
      <c r="B23414" t="s" s="150">
        <v>21629</v>
      </c>
      <c r="C23414" t="s" s="150">
        <v>222</v>
      </c>
      <c r="D23414" t="n" s="150">
        <v>1.0</v>
      </c>
      <c r="E23414" t="n" s="150">
        <v>0.0</v>
      </c>
      <c r="F23414" t="n" s="150">
        <v>0.0</v>
      </c>
      <c r="G23414" t="n" s="150">
        <v>0.0</v>
      </c>
      <c r="H23414" t="n" s="150">
        <v>1.0</v>
      </c>
      <c r="I23414" t="n" s="150">
        <v>0.0</v>
      </c>
      <c r="J23414" t="n" s="150">
        <v>0.0</v>
      </c>
      <c r="K23414" t="n" s="150">
        <v>0.0</v>
      </c>
      <c r="L23414" t="n" s="150">
        <v>0.0</v>
      </c>
    </row>
    <row r="23415">
      <c r="B23415" t="s" s="150">
        <v>21630</v>
      </c>
      <c r="C23415" t="s" s="150">
        <v>222</v>
      </c>
      <c r="D23415" t="n" s="150">
        <v>3.0</v>
      </c>
      <c r="E23415" t="n" s="150">
        <v>0.0</v>
      </c>
      <c r="F23415" t="n" s="150">
        <v>0.0</v>
      </c>
      <c r="G23415" t="n" s="150">
        <v>0.0</v>
      </c>
      <c r="H23415" t="n" s="150">
        <v>1.3</v>
      </c>
      <c r="I23415" t="n" s="150">
        <v>0.0</v>
      </c>
      <c r="J23415" t="n" s="150">
        <v>0.0</v>
      </c>
      <c r="K23415" t="n" s="150">
        <v>0.0</v>
      </c>
      <c r="L23415" t="n" s="150">
        <v>0.0</v>
      </c>
    </row>
    <row r="23416">
      <c r="B23416" t="s" s="150">
        <v>21631</v>
      </c>
      <c r="C23416" t="s" s="150">
        <v>222</v>
      </c>
      <c r="D23416" t="n" s="150">
        <v>1.0</v>
      </c>
      <c r="E23416" t="n" s="150">
        <v>0.0</v>
      </c>
      <c r="F23416" t="n" s="150">
        <v>0.0</v>
      </c>
      <c r="G23416" t="n" s="150">
        <v>0.0</v>
      </c>
      <c r="H23416" t="n" s="150">
        <v>8.0</v>
      </c>
      <c r="I23416" t="n" s="150">
        <v>0.0</v>
      </c>
      <c r="J23416" t="n" s="150">
        <v>0.0</v>
      </c>
      <c r="K23416" t="n" s="150">
        <v>0.0</v>
      </c>
      <c r="L23416" t="n" s="150">
        <v>0.0</v>
      </c>
    </row>
    <row r="23417">
      <c r="B23417" t="s" s="150">
        <v>21632</v>
      </c>
      <c r="C23417" t="s" s="150">
        <v>222</v>
      </c>
      <c r="D23417" t="n" s="150">
        <v>1.0</v>
      </c>
      <c r="E23417" t="n" s="150">
        <v>0.0</v>
      </c>
      <c r="F23417" t="n" s="150">
        <v>0.0</v>
      </c>
      <c r="G23417" t="n" s="150">
        <v>0.0</v>
      </c>
      <c r="H23417" t="n" s="150">
        <v>1.0</v>
      </c>
      <c r="I23417" t="n" s="150">
        <v>0.0</v>
      </c>
      <c r="J23417" t="n" s="150">
        <v>0.0</v>
      </c>
      <c r="K23417" t="n" s="150">
        <v>0.0</v>
      </c>
      <c r="L23417" t="n" s="150">
        <v>0.0</v>
      </c>
    </row>
    <row r="23418">
      <c r="B23418" t="s" s="150">
        <v>21633</v>
      </c>
      <c r="C23418" t="s" s="150">
        <v>222</v>
      </c>
      <c r="D23418" t="n" s="150">
        <v>2.0</v>
      </c>
      <c r="E23418" t="n" s="150">
        <v>0.0</v>
      </c>
      <c r="F23418" t="n" s="150">
        <v>0.0</v>
      </c>
      <c r="G23418" t="n" s="150">
        <v>0.0</v>
      </c>
      <c r="H23418" t="n" s="150">
        <v>4.5</v>
      </c>
      <c r="I23418" t="n" s="150">
        <v>0.0</v>
      </c>
      <c r="J23418" t="n" s="150">
        <v>0.0</v>
      </c>
      <c r="K23418" t="n" s="150">
        <v>0.0</v>
      </c>
      <c r="L23418" t="n" s="150">
        <v>0.0</v>
      </c>
    </row>
    <row r="23419">
      <c r="B23419" t="s" s="150">
        <v>21634</v>
      </c>
      <c r="C23419" t="s" s="150">
        <v>222</v>
      </c>
      <c r="D23419" t="n" s="150">
        <v>6.0</v>
      </c>
      <c r="E23419" t="n" s="150">
        <v>0.0</v>
      </c>
      <c r="F23419" t="n" s="150">
        <v>0.0</v>
      </c>
      <c r="G23419" t="n" s="150">
        <v>0.0</v>
      </c>
      <c r="H23419" t="n" s="150">
        <v>1.0</v>
      </c>
      <c r="I23419" t="n" s="150">
        <v>0.0</v>
      </c>
      <c r="J23419" t="n" s="150">
        <v>0.0</v>
      </c>
      <c r="K23419" t="n" s="150">
        <v>0.0</v>
      </c>
      <c r="L23419" t="n" s="150">
        <v>0.0</v>
      </c>
    </row>
    <row r="23420">
      <c r="B23420" t="s" s="150">
        <v>21635</v>
      </c>
      <c r="C23420" t="s" s="150">
        <v>222</v>
      </c>
      <c r="D23420" t="n" s="150">
        <v>2.0</v>
      </c>
      <c r="E23420" t="n" s="150">
        <v>0.0</v>
      </c>
      <c r="F23420" t="n" s="150">
        <v>0.0</v>
      </c>
      <c r="G23420" t="n" s="150">
        <v>0.0</v>
      </c>
      <c r="H23420" t="n" s="150">
        <v>3.5</v>
      </c>
      <c r="I23420" t="n" s="150">
        <v>0.0</v>
      </c>
      <c r="J23420" t="n" s="150">
        <v>0.0</v>
      </c>
      <c r="K23420" t="n" s="150">
        <v>0.0</v>
      </c>
      <c r="L23420" t="n" s="150">
        <v>0.0</v>
      </c>
    </row>
    <row r="23421">
      <c r="B23421" t="s" s="150">
        <v>21636</v>
      </c>
      <c r="C23421" t="s" s="150">
        <v>222</v>
      </c>
      <c r="D23421" t="n" s="150">
        <v>1.0</v>
      </c>
      <c r="E23421" t="n" s="150">
        <v>0.0</v>
      </c>
      <c r="F23421" t="n" s="150">
        <v>0.0</v>
      </c>
      <c r="G23421" t="n" s="150">
        <v>0.0</v>
      </c>
      <c r="H23421" t="n" s="150">
        <v>1.0</v>
      </c>
      <c r="I23421" t="n" s="150">
        <v>0.0</v>
      </c>
      <c r="J23421" t="n" s="150">
        <v>0.0</v>
      </c>
      <c r="K23421" t="n" s="150">
        <v>0.0</v>
      </c>
      <c r="L23421" t="n" s="150">
        <v>0.0</v>
      </c>
    </row>
    <row r="23422">
      <c r="B23422" t="s" s="150">
        <v>21637</v>
      </c>
      <c r="C23422" t="s" s="150">
        <v>222</v>
      </c>
      <c r="D23422" t="n" s="150">
        <v>3.0</v>
      </c>
      <c r="E23422" t="n" s="150">
        <v>0.0</v>
      </c>
      <c r="F23422" t="n" s="150">
        <v>0.0</v>
      </c>
      <c r="G23422" t="n" s="150">
        <v>0.0</v>
      </c>
      <c r="H23422" t="n" s="150">
        <v>2.0</v>
      </c>
      <c r="I23422" t="n" s="150">
        <v>0.0</v>
      </c>
      <c r="J23422" t="n" s="150">
        <v>0.0</v>
      </c>
      <c r="K23422" t="n" s="150">
        <v>0.0</v>
      </c>
      <c r="L23422" t="n" s="150">
        <v>0.0</v>
      </c>
    </row>
    <row r="23423">
      <c r="B23423" t="s" s="150">
        <v>21638</v>
      </c>
      <c r="C23423" t="s" s="150">
        <v>222</v>
      </c>
      <c r="D23423" t="n" s="150">
        <v>1.0</v>
      </c>
      <c r="E23423" t="n" s="150">
        <v>0.0</v>
      </c>
      <c r="F23423" t="n" s="150">
        <v>0.0</v>
      </c>
      <c r="G23423" t="n" s="150">
        <v>0.0</v>
      </c>
      <c r="H23423" t="n" s="150">
        <v>2.0</v>
      </c>
      <c r="I23423" t="n" s="150">
        <v>0.0</v>
      </c>
      <c r="J23423" t="n" s="150">
        <v>0.0</v>
      </c>
      <c r="K23423" t="n" s="150">
        <v>0.0</v>
      </c>
      <c r="L23423" t="n" s="150">
        <v>0.0</v>
      </c>
    </row>
    <row r="23424">
      <c r="B23424" t="s" s="150">
        <v>21639</v>
      </c>
      <c r="C23424" t="s" s="150">
        <v>221</v>
      </c>
      <c r="D23424" t="n" s="150">
        <v>2.0</v>
      </c>
      <c r="E23424" t="n" s="150">
        <v>0.0</v>
      </c>
      <c r="F23424" t="n" s="150">
        <v>0.0</v>
      </c>
      <c r="G23424" t="n" s="150">
        <v>0.0</v>
      </c>
      <c r="H23424" t="n" s="150">
        <v>9.5</v>
      </c>
      <c r="I23424" t="n" s="150">
        <v>0.0</v>
      </c>
      <c r="J23424" t="n" s="150">
        <v>0.0</v>
      </c>
      <c r="K23424" t="n" s="150">
        <v>0.0</v>
      </c>
      <c r="L23424" t="n" s="150">
        <v>0.0</v>
      </c>
    </row>
    <row r="23425">
      <c r="B23425" t="s" s="150">
        <v>21640</v>
      </c>
      <c r="C23425" t="s" s="150">
        <v>222</v>
      </c>
      <c r="D23425" t="n" s="150">
        <v>1.0</v>
      </c>
      <c r="E23425" t="n" s="150">
        <v>0.0</v>
      </c>
      <c r="F23425" t="n" s="150">
        <v>0.0</v>
      </c>
      <c r="G23425" t="n" s="150">
        <v>0.0</v>
      </c>
      <c r="H23425" t="n" s="150">
        <v>7.0</v>
      </c>
      <c r="I23425" t="n" s="150">
        <v>0.0</v>
      </c>
      <c r="J23425" t="n" s="150">
        <v>0.0</v>
      </c>
      <c r="K23425" t="n" s="150">
        <v>0.0</v>
      </c>
      <c r="L23425" t="n" s="150">
        <v>0.0</v>
      </c>
    </row>
    <row r="23426">
      <c r="B23426" t="s" s="150">
        <v>21641</v>
      </c>
      <c r="C23426" t="s" s="150">
        <v>222</v>
      </c>
      <c r="D23426" t="n" s="150">
        <v>2.0</v>
      </c>
      <c r="E23426" t="n" s="150">
        <v>0.0</v>
      </c>
      <c r="F23426" t="n" s="150">
        <v>0.0</v>
      </c>
      <c r="G23426" t="n" s="150">
        <v>0.0</v>
      </c>
      <c r="H23426" t="n" s="150">
        <v>5.0</v>
      </c>
      <c r="I23426" t="n" s="150">
        <v>0.0</v>
      </c>
      <c r="J23426" t="n" s="150">
        <v>0.0</v>
      </c>
      <c r="K23426" t="n" s="150">
        <v>0.0</v>
      </c>
      <c r="L23426" t="n" s="150">
        <v>0.0</v>
      </c>
    </row>
    <row r="23427">
      <c r="B23427" t="s" s="150">
        <v>21642</v>
      </c>
      <c r="C23427" t="s" s="150">
        <v>222</v>
      </c>
      <c r="D23427" t="n" s="150">
        <v>5.0</v>
      </c>
      <c r="E23427" t="n" s="150">
        <v>0.0</v>
      </c>
      <c r="F23427" t="n" s="150">
        <v>0.0</v>
      </c>
      <c r="G23427" t="n" s="150">
        <v>0.0</v>
      </c>
      <c r="H23427" t="n" s="150">
        <v>6.4</v>
      </c>
      <c r="I23427" t="n" s="150">
        <v>0.0</v>
      </c>
      <c r="J23427" t="n" s="150">
        <v>0.0</v>
      </c>
      <c r="K23427" t="n" s="150">
        <v>0.0</v>
      </c>
      <c r="L23427" t="n" s="150">
        <v>0.0</v>
      </c>
    </row>
    <row r="23428">
      <c r="B23428" t="s" s="150">
        <v>21643</v>
      </c>
      <c r="C23428" t="s" s="150">
        <v>222</v>
      </c>
      <c r="D23428" t="n" s="150">
        <v>2.0</v>
      </c>
      <c r="E23428" t="n" s="150">
        <v>0.0</v>
      </c>
      <c r="F23428" t="n" s="150">
        <v>0.0</v>
      </c>
      <c r="G23428" t="n" s="150">
        <v>0.0</v>
      </c>
      <c r="H23428" t="n" s="150">
        <v>14.5</v>
      </c>
      <c r="I23428" t="n" s="150">
        <v>0.0</v>
      </c>
      <c r="J23428" t="n" s="150">
        <v>0.0</v>
      </c>
      <c r="K23428" t="n" s="150">
        <v>0.0</v>
      </c>
      <c r="L23428" t="n" s="150">
        <v>0.0</v>
      </c>
    </row>
    <row r="23429">
      <c r="B23429" t="s" s="150">
        <v>21644</v>
      </c>
      <c r="C23429" t="s" s="150">
        <v>222</v>
      </c>
      <c r="D23429" t="n" s="150">
        <v>2.0</v>
      </c>
      <c r="E23429" t="n" s="150">
        <v>0.0</v>
      </c>
      <c r="F23429" t="n" s="150">
        <v>0.0</v>
      </c>
      <c r="G23429" t="n" s="150">
        <v>0.0</v>
      </c>
      <c r="H23429" t="n" s="150">
        <v>1.5</v>
      </c>
      <c r="I23429" t="n" s="150">
        <v>0.0</v>
      </c>
      <c r="J23429" t="n" s="150">
        <v>0.0</v>
      </c>
      <c r="K23429" t="n" s="150">
        <v>0.0</v>
      </c>
      <c r="L23429" t="n" s="150">
        <v>0.0</v>
      </c>
    </row>
    <row r="23430">
      <c r="B23430" t="s" s="150">
        <v>21645</v>
      </c>
      <c r="C23430" t="s" s="150">
        <v>222</v>
      </c>
      <c r="D23430" t="n" s="150">
        <v>1.0</v>
      </c>
      <c r="E23430" t="n" s="150">
        <v>0.0</v>
      </c>
      <c r="F23430" t="n" s="150">
        <v>0.0</v>
      </c>
      <c r="G23430" t="n" s="150">
        <v>0.0</v>
      </c>
      <c r="H23430" t="n" s="150">
        <v>1.0</v>
      </c>
      <c r="I23430" t="n" s="150">
        <v>0.0</v>
      </c>
      <c r="J23430" t="n" s="150">
        <v>0.0</v>
      </c>
      <c r="K23430" t="n" s="150">
        <v>0.0</v>
      </c>
      <c r="L23430" t="n" s="150">
        <v>0.0</v>
      </c>
    </row>
    <row r="23431">
      <c r="B23431" t="s" s="150">
        <v>21646</v>
      </c>
      <c r="C23431" t="s" s="150">
        <v>222</v>
      </c>
      <c r="D23431" t="n" s="150">
        <v>7.0</v>
      </c>
      <c r="E23431" t="n" s="150">
        <v>0.0</v>
      </c>
      <c r="F23431" t="n" s="150">
        <v>0.0</v>
      </c>
      <c r="G23431" t="n" s="150">
        <v>0.0</v>
      </c>
      <c r="H23431" t="n" s="150">
        <v>6.9</v>
      </c>
      <c r="I23431" t="n" s="150">
        <v>0.0</v>
      </c>
      <c r="J23431" t="n" s="150">
        <v>0.0</v>
      </c>
      <c r="K23431" t="n" s="150">
        <v>0.0</v>
      </c>
      <c r="L23431" t="n" s="150">
        <v>0.0</v>
      </c>
    </row>
    <row r="23432">
      <c r="B23432" t="s" s="150">
        <v>21647</v>
      </c>
      <c r="C23432" t="s" s="150">
        <v>222</v>
      </c>
      <c r="D23432" t="n" s="150">
        <v>1.0</v>
      </c>
      <c r="E23432" t="n" s="150">
        <v>0.0</v>
      </c>
      <c r="F23432" t="n" s="150">
        <v>0.0</v>
      </c>
      <c r="G23432" t="n" s="150">
        <v>0.0</v>
      </c>
      <c r="H23432" t="n" s="150">
        <v>2.0</v>
      </c>
      <c r="I23432" t="n" s="150">
        <v>0.0</v>
      </c>
      <c r="J23432" t="n" s="150">
        <v>0.0</v>
      </c>
      <c r="K23432" t="n" s="150">
        <v>0.0</v>
      </c>
      <c r="L23432" t="n" s="150">
        <v>0.0</v>
      </c>
    </row>
    <row r="23433">
      <c r="B23433" t="s" s="150">
        <v>21648</v>
      </c>
      <c r="C23433" t="s" s="150">
        <v>221</v>
      </c>
      <c r="D23433" t="n" s="150">
        <v>2.0</v>
      </c>
      <c r="E23433" t="n" s="150">
        <v>0.0</v>
      </c>
      <c r="F23433" t="n" s="150">
        <v>0.0</v>
      </c>
      <c r="G23433" t="n" s="150">
        <v>0.0</v>
      </c>
      <c r="H23433" t="n" s="150">
        <v>1.0</v>
      </c>
      <c r="I23433" t="n" s="150">
        <v>0.0</v>
      </c>
      <c r="J23433" t="n" s="150">
        <v>0.0</v>
      </c>
      <c r="K23433" t="n" s="150">
        <v>0.0</v>
      </c>
      <c r="L23433" t="n" s="150">
        <v>0.0</v>
      </c>
    </row>
    <row r="23434">
      <c r="B23434" t="s" s="150">
        <v>21648</v>
      </c>
      <c r="C23434" t="s" s="150">
        <v>222</v>
      </c>
      <c r="D23434" t="n" s="150">
        <v>18.0</v>
      </c>
      <c r="E23434" t="n" s="150">
        <v>0.0</v>
      </c>
      <c r="F23434" t="n" s="150">
        <v>0.0</v>
      </c>
      <c r="G23434" t="n" s="150">
        <v>0.0</v>
      </c>
      <c r="H23434" t="n" s="150">
        <v>3.3</v>
      </c>
      <c r="I23434" t="n" s="150">
        <v>0.0</v>
      </c>
      <c r="J23434" t="n" s="150">
        <v>0.0</v>
      </c>
      <c r="K23434" t="n" s="150">
        <v>0.0</v>
      </c>
      <c r="L23434" t="n" s="150">
        <v>0.0</v>
      </c>
    </row>
    <row r="23435">
      <c r="B23435" t="s" s="150">
        <v>21649</v>
      </c>
      <c r="C23435" t="s" s="150">
        <v>222</v>
      </c>
      <c r="D23435" t="n" s="150">
        <v>10.0</v>
      </c>
      <c r="E23435" t="n" s="150">
        <v>0.0</v>
      </c>
      <c r="F23435" t="n" s="150">
        <v>0.0</v>
      </c>
      <c r="G23435" t="n" s="150">
        <v>0.0</v>
      </c>
      <c r="H23435" t="n" s="150">
        <v>2.9</v>
      </c>
      <c r="I23435" t="n" s="150">
        <v>0.0</v>
      </c>
      <c r="J23435" t="n" s="150">
        <v>0.0</v>
      </c>
      <c r="K23435" t="n" s="150">
        <v>0.0</v>
      </c>
      <c r="L23435" t="n" s="150">
        <v>0.0</v>
      </c>
    </row>
    <row r="23436">
      <c r="B23436" t="s" s="150">
        <v>21650</v>
      </c>
      <c r="C23436" t="s" s="150">
        <v>221</v>
      </c>
      <c r="D23436" t="n" s="150">
        <v>1.0</v>
      </c>
      <c r="E23436" t="n" s="150">
        <v>0.0</v>
      </c>
      <c r="F23436" t="n" s="150">
        <v>0.0</v>
      </c>
      <c r="G23436" t="n" s="150">
        <v>0.0</v>
      </c>
      <c r="H23436" t="n" s="150">
        <v>2.0</v>
      </c>
      <c r="I23436" t="n" s="150">
        <v>0.0</v>
      </c>
      <c r="J23436" t="n" s="150">
        <v>0.0</v>
      </c>
      <c r="K23436" t="n" s="150">
        <v>0.0</v>
      </c>
      <c r="L23436" t="n" s="150">
        <v>0.0</v>
      </c>
    </row>
    <row r="23437">
      <c r="B23437" t="s" s="150">
        <v>21650</v>
      </c>
      <c r="C23437" t="s" s="150">
        <v>222</v>
      </c>
      <c r="D23437" t="n" s="150">
        <v>5.0</v>
      </c>
      <c r="E23437" t="n" s="150">
        <v>0.0</v>
      </c>
      <c r="F23437" t="n" s="150">
        <v>0.0</v>
      </c>
      <c r="G23437" t="n" s="150">
        <v>0.0</v>
      </c>
      <c r="H23437" t="n" s="150">
        <v>4.0</v>
      </c>
      <c r="I23437" t="n" s="150">
        <v>0.0</v>
      </c>
      <c r="J23437" t="n" s="150">
        <v>0.0</v>
      </c>
      <c r="K23437" t="n" s="150">
        <v>0.0</v>
      </c>
      <c r="L23437" t="n" s="150">
        <v>0.0</v>
      </c>
    </row>
    <row r="23438">
      <c r="B23438" t="s" s="150">
        <v>21651</v>
      </c>
      <c r="C23438" t="s" s="150">
        <v>222</v>
      </c>
      <c r="D23438" t="n" s="150">
        <v>3.0</v>
      </c>
      <c r="E23438" t="n" s="150">
        <v>0.0</v>
      </c>
      <c r="F23438" t="n" s="150">
        <v>0.0</v>
      </c>
      <c r="G23438" t="n" s="150">
        <v>0.0</v>
      </c>
      <c r="H23438" t="n" s="150">
        <v>1.7</v>
      </c>
      <c r="I23438" t="n" s="150">
        <v>0.0</v>
      </c>
      <c r="J23438" t="n" s="150">
        <v>0.0</v>
      </c>
      <c r="K23438" t="n" s="150">
        <v>0.0</v>
      </c>
      <c r="L23438" t="n" s="150">
        <v>0.0</v>
      </c>
    </row>
    <row r="23439">
      <c r="B23439" t="s" s="150">
        <v>21652</v>
      </c>
      <c r="C23439" t="s" s="150">
        <v>222</v>
      </c>
      <c r="D23439" t="n" s="150">
        <v>2.0</v>
      </c>
      <c r="E23439" t="n" s="150">
        <v>0.0</v>
      </c>
      <c r="F23439" t="n" s="150">
        <v>0.0</v>
      </c>
      <c r="G23439" t="n" s="150">
        <v>0.0</v>
      </c>
      <c r="H23439" t="n" s="150">
        <v>7.5</v>
      </c>
      <c r="I23439" t="n" s="150">
        <v>0.0</v>
      </c>
      <c r="J23439" t="n" s="150">
        <v>0.0</v>
      </c>
      <c r="K23439" t="n" s="150">
        <v>0.0</v>
      </c>
      <c r="L23439" t="n" s="150">
        <v>0.0</v>
      </c>
    </row>
    <row r="23440">
      <c r="B23440" t="s" s="150">
        <v>21653</v>
      </c>
      <c r="C23440" t="s" s="150">
        <v>222</v>
      </c>
      <c r="D23440" t="n" s="150">
        <v>1.0</v>
      </c>
      <c r="E23440" t="n" s="150">
        <v>0.0</v>
      </c>
      <c r="F23440" t="n" s="150">
        <v>0.0</v>
      </c>
      <c r="G23440" t="n" s="150">
        <v>0.0</v>
      </c>
      <c r="H23440" t="n" s="150">
        <v>7.0</v>
      </c>
      <c r="I23440" t="n" s="150">
        <v>0.0</v>
      </c>
      <c r="J23440" t="n" s="150">
        <v>0.0</v>
      </c>
      <c r="K23440" t="n" s="150">
        <v>0.0</v>
      </c>
      <c r="L23440" t="n" s="150">
        <v>0.0</v>
      </c>
    </row>
    <row r="23441">
      <c r="B23441" t="s" s="150">
        <v>21654</v>
      </c>
      <c r="C23441" t="s" s="150">
        <v>222</v>
      </c>
      <c r="D23441" t="n" s="150">
        <v>1.0</v>
      </c>
      <c r="E23441" t="n" s="150">
        <v>0.0</v>
      </c>
      <c r="F23441" t="n" s="150">
        <v>0.0</v>
      </c>
      <c r="G23441" t="n" s="150">
        <v>0.0</v>
      </c>
      <c r="H23441" t="n" s="150">
        <v>1.0</v>
      </c>
      <c r="I23441" t="n" s="150">
        <v>0.0</v>
      </c>
      <c r="J23441" t="n" s="150">
        <v>0.0</v>
      </c>
      <c r="K23441" t="n" s="150">
        <v>0.0</v>
      </c>
      <c r="L23441" t="n" s="150">
        <v>0.0</v>
      </c>
    </row>
    <row r="23442">
      <c r="B23442" t="s" s="150">
        <v>21655</v>
      </c>
      <c r="C23442" t="s" s="150">
        <v>222</v>
      </c>
      <c r="D23442" t="n" s="150">
        <v>1.0</v>
      </c>
      <c r="E23442" t="n" s="150">
        <v>0.0</v>
      </c>
      <c r="F23442" t="n" s="150">
        <v>0.0</v>
      </c>
      <c r="G23442" t="n" s="150">
        <v>0.0</v>
      </c>
      <c r="H23442" t="n" s="150">
        <v>2.0</v>
      </c>
      <c r="I23442" t="n" s="150">
        <v>0.0</v>
      </c>
      <c r="J23442" t="n" s="150">
        <v>0.0</v>
      </c>
      <c r="K23442" t="n" s="150">
        <v>0.0</v>
      </c>
      <c r="L23442" t="n" s="150">
        <v>0.0</v>
      </c>
    </row>
    <row r="23443">
      <c r="B23443" t="s" s="150">
        <v>21656</v>
      </c>
      <c r="C23443" t="s" s="150">
        <v>222</v>
      </c>
      <c r="D23443" t="n" s="150">
        <v>6.0</v>
      </c>
      <c r="E23443" t="n" s="150">
        <v>0.0</v>
      </c>
      <c r="F23443" t="n" s="150">
        <v>0.0</v>
      </c>
      <c r="G23443" t="n" s="150">
        <v>0.0</v>
      </c>
      <c r="H23443" t="n" s="150">
        <v>1.7</v>
      </c>
      <c r="I23443" t="n" s="150">
        <v>0.0</v>
      </c>
      <c r="J23443" t="n" s="150">
        <v>0.0</v>
      </c>
      <c r="K23443" t="n" s="150">
        <v>0.0</v>
      </c>
      <c r="L23443" t="n" s="150">
        <v>0.0</v>
      </c>
    </row>
    <row r="23444">
      <c r="B23444" t="s" s="150">
        <v>21657</v>
      </c>
      <c r="C23444" t="s" s="150">
        <v>221</v>
      </c>
      <c r="D23444" t="n" s="150">
        <v>1.0</v>
      </c>
      <c r="E23444" t="n" s="150">
        <v>0.0</v>
      </c>
      <c r="F23444" t="n" s="150">
        <v>0.0</v>
      </c>
      <c r="G23444" t="n" s="150">
        <v>0.0</v>
      </c>
      <c r="H23444" t="n" s="150">
        <v>1.0</v>
      </c>
      <c r="I23444" t="n" s="150">
        <v>0.0</v>
      </c>
      <c r="J23444" t="n" s="150">
        <v>0.0</v>
      </c>
      <c r="K23444" t="n" s="150">
        <v>0.0</v>
      </c>
      <c r="L23444" t="n" s="150">
        <v>0.0</v>
      </c>
    </row>
    <row r="23445">
      <c r="B23445" t="s" s="150">
        <v>21657</v>
      </c>
      <c r="C23445" t="s" s="150">
        <v>222</v>
      </c>
      <c r="D23445" t="n" s="150">
        <v>1.0</v>
      </c>
      <c r="E23445" t="n" s="150">
        <v>0.0</v>
      </c>
      <c r="F23445" t="n" s="150">
        <v>0.0</v>
      </c>
      <c r="G23445" t="n" s="150">
        <v>0.0</v>
      </c>
      <c r="H23445" t="n" s="150">
        <v>2.0</v>
      </c>
      <c r="I23445" t="n" s="150">
        <v>0.0</v>
      </c>
      <c r="J23445" t="n" s="150">
        <v>0.0</v>
      </c>
      <c r="K23445" t="n" s="150">
        <v>0.0</v>
      </c>
      <c r="L23445" t="n" s="150">
        <v>0.0</v>
      </c>
    </row>
    <row r="23446">
      <c r="B23446" t="s" s="150">
        <v>21658</v>
      </c>
      <c r="C23446" t="s" s="150">
        <v>221</v>
      </c>
      <c r="D23446" t="n" s="150">
        <v>3.0</v>
      </c>
      <c r="E23446" t="n" s="150">
        <v>0.0</v>
      </c>
      <c r="F23446" t="n" s="150">
        <v>0.0</v>
      </c>
      <c r="G23446" t="n" s="150">
        <v>0.0</v>
      </c>
      <c r="H23446" t="n" s="150">
        <v>2.0</v>
      </c>
      <c r="I23446" t="n" s="150">
        <v>0.0</v>
      </c>
      <c r="J23446" t="n" s="150">
        <v>0.0</v>
      </c>
      <c r="K23446" t="n" s="150">
        <v>0.0</v>
      </c>
      <c r="L23446" t="n" s="150">
        <v>0.0</v>
      </c>
    </row>
    <row r="23447">
      <c r="B23447" t="s" s="150">
        <v>21658</v>
      </c>
      <c r="C23447" t="s" s="150">
        <v>222</v>
      </c>
      <c r="D23447" t="n" s="150">
        <v>45.0</v>
      </c>
      <c r="E23447" t="n" s="150">
        <v>0.0</v>
      </c>
      <c r="F23447" t="n" s="150">
        <v>0.0</v>
      </c>
      <c r="G23447" t="n" s="150">
        <v>0.0</v>
      </c>
      <c r="H23447" t="n" s="150">
        <v>1.1</v>
      </c>
      <c r="I23447" t="n" s="150">
        <v>0.0</v>
      </c>
      <c r="J23447" t="n" s="150">
        <v>0.0</v>
      </c>
      <c r="K23447" t="n" s="150">
        <v>0.0</v>
      </c>
      <c r="L23447" t="n" s="150">
        <v>0.0</v>
      </c>
    </row>
    <row r="23448">
      <c r="B23448" t="s" s="150">
        <v>21659</v>
      </c>
      <c r="C23448" t="s" s="150">
        <v>222</v>
      </c>
      <c r="D23448" t="n" s="150">
        <v>2.0</v>
      </c>
      <c r="E23448" t="n" s="150">
        <v>0.0</v>
      </c>
      <c r="F23448" t="n" s="150">
        <v>0.0</v>
      </c>
      <c r="G23448" t="n" s="150">
        <v>0.0</v>
      </c>
      <c r="H23448" t="n" s="150">
        <v>2.0</v>
      </c>
      <c r="I23448" t="n" s="150">
        <v>0.0</v>
      </c>
      <c r="J23448" t="n" s="150">
        <v>0.0</v>
      </c>
      <c r="K23448" t="n" s="150">
        <v>0.0</v>
      </c>
      <c r="L23448" t="n" s="150">
        <v>0.0</v>
      </c>
    </row>
    <row r="23449">
      <c r="B23449" t="s" s="150">
        <v>21660</v>
      </c>
      <c r="C23449" t="s" s="150">
        <v>222</v>
      </c>
      <c r="D23449" t="n" s="150">
        <v>9.0</v>
      </c>
      <c r="E23449" t="n" s="150">
        <v>1.0</v>
      </c>
      <c r="F23449" t="n" s="150">
        <v>55.0</v>
      </c>
      <c r="G23449" t="n" s="150">
        <v>55.0</v>
      </c>
      <c r="H23449" t="n" s="150">
        <v>4.7</v>
      </c>
      <c r="I23449" t="n" s="150">
        <v>1.0</v>
      </c>
      <c r="J23449" t="n" s="150">
        <v>0.0</v>
      </c>
      <c r="K23449" t="n" s="150">
        <v>1.0</v>
      </c>
      <c r="L23449" t="n" s="150">
        <v>6000.0</v>
      </c>
    </row>
    <row r="23450">
      <c r="B23450" t="s" s="150">
        <v>21661</v>
      </c>
      <c r="C23450" t="s" s="150">
        <v>222</v>
      </c>
      <c r="D23450" t="n" s="150">
        <v>1.0</v>
      </c>
      <c r="E23450" t="n" s="150">
        <v>0.0</v>
      </c>
      <c r="F23450" t="n" s="150">
        <v>0.0</v>
      </c>
      <c r="G23450" t="n" s="150">
        <v>0.0</v>
      </c>
      <c r="H23450" t="n" s="150">
        <v>2.0</v>
      </c>
      <c r="I23450" t="n" s="150">
        <v>0.0</v>
      </c>
      <c r="J23450" t="n" s="150">
        <v>0.0</v>
      </c>
      <c r="K23450" t="n" s="150">
        <v>0.0</v>
      </c>
      <c r="L23450" t="n" s="150">
        <v>0.0</v>
      </c>
    </row>
    <row r="23451">
      <c r="B23451" t="s" s="150">
        <v>21662</v>
      </c>
      <c r="C23451" t="s" s="150">
        <v>222</v>
      </c>
      <c r="D23451" t="n" s="150">
        <v>1.0</v>
      </c>
      <c r="E23451" t="n" s="150">
        <v>0.0</v>
      </c>
      <c r="F23451" t="n" s="150">
        <v>0.0</v>
      </c>
      <c r="G23451" t="n" s="150">
        <v>0.0</v>
      </c>
      <c r="H23451" t="n" s="150">
        <v>1.0</v>
      </c>
      <c r="I23451" t="n" s="150">
        <v>0.0</v>
      </c>
      <c r="J23451" t="n" s="150">
        <v>0.0</v>
      </c>
      <c r="K23451" t="n" s="150">
        <v>0.0</v>
      </c>
      <c r="L23451" t="n" s="150">
        <v>0.0</v>
      </c>
    </row>
    <row r="23452">
      <c r="B23452" t="s" s="150">
        <v>21663</v>
      </c>
      <c r="C23452" t="s" s="150">
        <v>222</v>
      </c>
      <c r="D23452" t="n" s="150">
        <v>1.0</v>
      </c>
      <c r="E23452" t="n" s="150">
        <v>0.0</v>
      </c>
      <c r="F23452" t="n" s="150">
        <v>0.0</v>
      </c>
      <c r="G23452" t="n" s="150">
        <v>0.0</v>
      </c>
      <c r="H23452" t="n" s="150">
        <v>1.0</v>
      </c>
      <c r="I23452" t="n" s="150">
        <v>0.0</v>
      </c>
      <c r="J23452" t="n" s="150">
        <v>0.0</v>
      </c>
      <c r="K23452" t="n" s="150">
        <v>0.0</v>
      </c>
      <c r="L23452" t="n" s="150">
        <v>0.0</v>
      </c>
    </row>
    <row r="23453">
      <c r="B23453" t="s" s="150">
        <v>21664</v>
      </c>
      <c r="C23453" t="s" s="150">
        <v>222</v>
      </c>
      <c r="D23453" t="n" s="150">
        <v>1.0</v>
      </c>
      <c r="E23453" t="n" s="150">
        <v>0.0</v>
      </c>
      <c r="F23453" t="n" s="150">
        <v>0.0</v>
      </c>
      <c r="G23453" t="n" s="150">
        <v>0.0</v>
      </c>
      <c r="H23453" t="n" s="150">
        <v>1.0</v>
      </c>
      <c r="I23453" t="n" s="150">
        <v>0.0</v>
      </c>
      <c r="J23453" t="n" s="150">
        <v>0.0</v>
      </c>
      <c r="K23453" t="n" s="150">
        <v>0.0</v>
      </c>
      <c r="L23453" t="n" s="150">
        <v>0.0</v>
      </c>
    </row>
    <row r="23454">
      <c r="B23454" t="s" s="150">
        <v>21665</v>
      </c>
      <c r="C23454" t="s" s="150">
        <v>222</v>
      </c>
      <c r="D23454" t="n" s="150">
        <v>2.0</v>
      </c>
      <c r="E23454" t="n" s="150">
        <v>0.0</v>
      </c>
      <c r="F23454" t="n" s="150">
        <v>0.0</v>
      </c>
      <c r="G23454" t="n" s="150">
        <v>0.0</v>
      </c>
      <c r="H23454" t="n" s="150">
        <v>1.5</v>
      </c>
      <c r="I23454" t="n" s="150">
        <v>0.0</v>
      </c>
      <c r="J23454" t="n" s="150">
        <v>0.0</v>
      </c>
      <c r="K23454" t="n" s="150">
        <v>0.0</v>
      </c>
      <c r="L23454" t="n" s="150">
        <v>0.0</v>
      </c>
    </row>
    <row r="23455">
      <c r="B23455" t="s" s="150">
        <v>21666</v>
      </c>
      <c r="C23455" t="s" s="150">
        <v>222</v>
      </c>
      <c r="D23455" t="n" s="150">
        <v>2.0</v>
      </c>
      <c r="E23455" t="n" s="150">
        <v>0.0</v>
      </c>
      <c r="F23455" t="n" s="150">
        <v>0.0</v>
      </c>
      <c r="G23455" t="n" s="150">
        <v>0.0</v>
      </c>
      <c r="H23455" t="n" s="150">
        <v>8.0</v>
      </c>
      <c r="I23455" t="n" s="150">
        <v>0.0</v>
      </c>
      <c r="J23455" t="n" s="150">
        <v>0.0</v>
      </c>
      <c r="K23455" t="n" s="150">
        <v>0.0</v>
      </c>
      <c r="L23455" t="n" s="150">
        <v>0.0</v>
      </c>
    </row>
    <row r="23456">
      <c r="B23456" t="s" s="150">
        <v>21667</v>
      </c>
      <c r="C23456" t="s" s="150">
        <v>222</v>
      </c>
      <c r="D23456" t="n" s="150">
        <v>1.0</v>
      </c>
      <c r="E23456" t="n" s="150">
        <v>0.0</v>
      </c>
      <c r="F23456" t="n" s="150">
        <v>0.0</v>
      </c>
      <c r="G23456" t="n" s="150">
        <v>0.0</v>
      </c>
      <c r="H23456" t="n" s="150">
        <v>1.0</v>
      </c>
      <c r="I23456" t="n" s="150">
        <v>0.0</v>
      </c>
      <c r="J23456" t="n" s="150">
        <v>0.0</v>
      </c>
      <c r="K23456" t="n" s="150">
        <v>0.0</v>
      </c>
      <c r="L23456" t="n" s="150">
        <v>0.0</v>
      </c>
    </row>
    <row r="23457">
      <c r="B23457" t="s" s="150">
        <v>21668</v>
      </c>
      <c r="C23457" t="s" s="150">
        <v>222</v>
      </c>
      <c r="D23457" t="n" s="150">
        <v>30.0</v>
      </c>
      <c r="E23457" t="n" s="150">
        <v>0.0</v>
      </c>
      <c r="F23457" t="n" s="150">
        <v>0.0</v>
      </c>
      <c r="G23457" t="n" s="150">
        <v>0.0</v>
      </c>
      <c r="H23457" t="n" s="150">
        <v>1.7</v>
      </c>
      <c r="I23457" t="n" s="150">
        <v>0.0</v>
      </c>
      <c r="J23457" t="n" s="150">
        <v>0.0</v>
      </c>
      <c r="K23457" t="n" s="150">
        <v>0.0</v>
      </c>
      <c r="L23457" t="n" s="150">
        <v>0.0</v>
      </c>
    </row>
    <row r="23458">
      <c r="B23458" t="s" s="150">
        <v>21669</v>
      </c>
      <c r="C23458" t="s" s="150">
        <v>221</v>
      </c>
      <c r="D23458" t="n" s="150">
        <v>4.0</v>
      </c>
      <c r="E23458" t="n" s="150">
        <v>0.0</v>
      </c>
      <c r="F23458" t="n" s="150">
        <v>0.0</v>
      </c>
      <c r="G23458" t="n" s="150">
        <v>0.0</v>
      </c>
      <c r="H23458" t="n" s="150">
        <v>1.0</v>
      </c>
      <c r="I23458" t="n" s="150">
        <v>0.0</v>
      </c>
      <c r="J23458" t="n" s="150">
        <v>0.0</v>
      </c>
      <c r="K23458" t="n" s="150">
        <v>0.0</v>
      </c>
      <c r="L23458" t="n" s="150">
        <v>0.0</v>
      </c>
    </row>
    <row r="23459">
      <c r="B23459" t="s" s="150">
        <v>21669</v>
      </c>
      <c r="C23459" t="s" s="150">
        <v>222</v>
      </c>
      <c r="D23459" t="n" s="150">
        <v>25.0</v>
      </c>
      <c r="E23459" t="n" s="150">
        <v>5.0</v>
      </c>
      <c r="F23459" t="n" s="150">
        <v>246.0</v>
      </c>
      <c r="G23459" t="n" s="150">
        <v>1232.0</v>
      </c>
      <c r="H23459" t="n" s="150">
        <v>2.0</v>
      </c>
      <c r="I23459" t="n" s="150">
        <v>1.0</v>
      </c>
      <c r="J23459" t="n" s="150">
        <v>0.0</v>
      </c>
      <c r="K23459" t="n" s="150">
        <v>1.0</v>
      </c>
      <c r="L23459" t="n" s="150">
        <v>11640.0</v>
      </c>
    </row>
    <row r="23460">
      <c r="B23460" t="s" s="150">
        <v>21670</v>
      </c>
      <c r="C23460" t="s" s="150">
        <v>222</v>
      </c>
      <c r="D23460" t="n" s="150">
        <v>1.0</v>
      </c>
      <c r="E23460" t="n" s="150">
        <v>0.0</v>
      </c>
      <c r="F23460" t="n" s="150">
        <v>0.0</v>
      </c>
      <c r="G23460" t="n" s="150">
        <v>0.0</v>
      </c>
      <c r="H23460" t="n" s="150">
        <v>1.0</v>
      </c>
      <c r="I23460" t="n" s="150">
        <v>0.0</v>
      </c>
      <c r="J23460" t="n" s="150">
        <v>0.0</v>
      </c>
      <c r="K23460" t="n" s="150">
        <v>0.0</v>
      </c>
      <c r="L23460" t="n" s="150">
        <v>0.0</v>
      </c>
    </row>
    <row r="23461">
      <c r="B23461" t="s" s="150">
        <v>21671</v>
      </c>
      <c r="C23461" t="s" s="150">
        <v>222</v>
      </c>
      <c r="D23461" t="n" s="150">
        <v>2.0</v>
      </c>
      <c r="E23461" t="n" s="150">
        <v>0.0</v>
      </c>
      <c r="F23461" t="n" s="150">
        <v>0.0</v>
      </c>
      <c r="G23461" t="n" s="150">
        <v>0.0</v>
      </c>
      <c r="H23461" t="n" s="150">
        <v>1.0</v>
      </c>
      <c r="I23461" t="n" s="150">
        <v>0.0</v>
      </c>
      <c r="J23461" t="n" s="150">
        <v>0.0</v>
      </c>
      <c r="K23461" t="n" s="150">
        <v>0.0</v>
      </c>
      <c r="L23461" t="n" s="150">
        <v>0.0</v>
      </c>
    </row>
    <row r="23462">
      <c r="B23462" t="s" s="150">
        <v>21672</v>
      </c>
      <c r="C23462" t="s" s="150">
        <v>222</v>
      </c>
      <c r="D23462" t="n" s="150">
        <v>1.0</v>
      </c>
      <c r="E23462" t="n" s="150">
        <v>0.0</v>
      </c>
      <c r="F23462" t="n" s="150">
        <v>0.0</v>
      </c>
      <c r="G23462" t="n" s="150">
        <v>0.0</v>
      </c>
      <c r="H23462" t="n" s="150">
        <v>1.0</v>
      </c>
      <c r="I23462" t="n" s="150">
        <v>0.0</v>
      </c>
      <c r="J23462" t="n" s="150">
        <v>0.0</v>
      </c>
      <c r="K23462" t="n" s="150">
        <v>0.0</v>
      </c>
      <c r="L23462" t="n" s="150">
        <v>0.0</v>
      </c>
    </row>
    <row r="23463">
      <c r="B23463" t="s" s="150">
        <v>21673</v>
      </c>
      <c r="C23463" t="s" s="150">
        <v>221</v>
      </c>
      <c r="D23463" t="n" s="150">
        <v>1.0</v>
      </c>
      <c r="E23463" t="n" s="150">
        <v>0.0</v>
      </c>
      <c r="F23463" t="n" s="150">
        <v>0.0</v>
      </c>
      <c r="G23463" t="n" s="150">
        <v>0.0</v>
      </c>
      <c r="H23463" t="n" s="150">
        <v>1.0</v>
      </c>
      <c r="I23463" t="n" s="150">
        <v>0.0</v>
      </c>
      <c r="J23463" t="n" s="150">
        <v>0.0</v>
      </c>
      <c r="K23463" t="n" s="150">
        <v>0.0</v>
      </c>
      <c r="L23463" t="n" s="150">
        <v>0.0</v>
      </c>
    </row>
    <row r="23464">
      <c r="B23464" t="s" s="150">
        <v>21673</v>
      </c>
      <c r="C23464" t="s" s="150">
        <v>222</v>
      </c>
      <c r="D23464" t="n" s="150">
        <v>3.0</v>
      </c>
      <c r="E23464" t="n" s="150">
        <v>0.0</v>
      </c>
      <c r="F23464" t="n" s="150">
        <v>0.0</v>
      </c>
      <c r="G23464" t="n" s="150">
        <v>0.0</v>
      </c>
      <c r="H23464" t="n" s="150">
        <v>1.7</v>
      </c>
      <c r="I23464" t="n" s="150">
        <v>0.0</v>
      </c>
      <c r="J23464" t="n" s="150">
        <v>0.0</v>
      </c>
      <c r="K23464" t="n" s="150">
        <v>0.0</v>
      </c>
      <c r="L23464" t="n" s="150">
        <v>0.0</v>
      </c>
    </row>
    <row r="23465">
      <c r="B23465" t="s" s="150">
        <v>21674</v>
      </c>
      <c r="C23465" t="s" s="150">
        <v>222</v>
      </c>
      <c r="D23465" t="n" s="150">
        <v>2.0</v>
      </c>
      <c r="E23465" t="n" s="150">
        <v>0.0</v>
      </c>
      <c r="F23465" t="n" s="150">
        <v>0.0</v>
      </c>
      <c r="G23465" t="n" s="150">
        <v>0.0</v>
      </c>
      <c r="H23465" t="n" s="150">
        <v>2.0</v>
      </c>
      <c r="I23465" t="n" s="150">
        <v>0.0</v>
      </c>
      <c r="J23465" t="n" s="150">
        <v>0.0</v>
      </c>
      <c r="K23465" t="n" s="150">
        <v>0.0</v>
      </c>
      <c r="L23465" t="n" s="150">
        <v>0.0</v>
      </c>
    </row>
    <row r="23466">
      <c r="B23466" t="s" s="150">
        <v>21675</v>
      </c>
      <c r="C23466" t="s" s="150">
        <v>222</v>
      </c>
      <c r="D23466" t="n" s="150">
        <v>2.0</v>
      </c>
      <c r="E23466" t="n" s="150">
        <v>0.0</v>
      </c>
      <c r="F23466" t="n" s="150">
        <v>0.0</v>
      </c>
      <c r="G23466" t="n" s="150">
        <v>0.0</v>
      </c>
      <c r="H23466" t="n" s="150">
        <v>1.5</v>
      </c>
      <c r="I23466" t="n" s="150">
        <v>0.0</v>
      </c>
      <c r="J23466" t="n" s="150">
        <v>0.0</v>
      </c>
      <c r="K23466" t="n" s="150">
        <v>0.0</v>
      </c>
      <c r="L23466" t="n" s="150">
        <v>0.0</v>
      </c>
    </row>
    <row r="23467">
      <c r="B23467" t="s" s="150">
        <v>21676</v>
      </c>
      <c r="C23467" t="s" s="150">
        <v>222</v>
      </c>
      <c r="D23467" t="n" s="150">
        <v>2.0</v>
      </c>
      <c r="E23467" t="n" s="150">
        <v>0.0</v>
      </c>
      <c r="F23467" t="n" s="150">
        <v>0.0</v>
      </c>
      <c r="G23467" t="n" s="150">
        <v>0.0</v>
      </c>
      <c r="H23467" t="n" s="150">
        <v>1.0</v>
      </c>
      <c r="I23467" t="n" s="150">
        <v>0.0</v>
      </c>
      <c r="J23467" t="n" s="150">
        <v>0.0</v>
      </c>
      <c r="K23467" t="n" s="150">
        <v>0.0</v>
      </c>
      <c r="L23467" t="n" s="150">
        <v>0.0</v>
      </c>
    </row>
    <row r="23468">
      <c r="B23468" t="s" s="150">
        <v>21677</v>
      </c>
      <c r="C23468" t="s" s="150">
        <v>222</v>
      </c>
      <c r="D23468" t="n" s="150">
        <v>1.0</v>
      </c>
      <c r="E23468" t="n" s="150">
        <v>0.0</v>
      </c>
      <c r="F23468" t="n" s="150">
        <v>0.0</v>
      </c>
      <c r="G23468" t="n" s="150">
        <v>0.0</v>
      </c>
      <c r="H23468" t="n" s="150">
        <v>1.0</v>
      </c>
      <c r="I23468" t="n" s="150">
        <v>0.0</v>
      </c>
      <c r="J23468" t="n" s="150">
        <v>0.0</v>
      </c>
      <c r="K23468" t="n" s="150">
        <v>0.0</v>
      </c>
      <c r="L23468" t="n" s="150">
        <v>0.0</v>
      </c>
    </row>
    <row r="23469">
      <c r="B23469" t="s" s="150">
        <v>21678</v>
      </c>
      <c r="C23469" t="s" s="150">
        <v>222</v>
      </c>
      <c r="D23469" t="n" s="150">
        <v>2.0</v>
      </c>
      <c r="E23469" t="n" s="150">
        <v>0.0</v>
      </c>
      <c r="F23469" t="n" s="150">
        <v>0.0</v>
      </c>
      <c r="G23469" t="n" s="150">
        <v>0.0</v>
      </c>
      <c r="H23469" t="n" s="150">
        <v>5.5</v>
      </c>
      <c r="I23469" t="n" s="150">
        <v>0.0</v>
      </c>
      <c r="J23469" t="n" s="150">
        <v>0.0</v>
      </c>
      <c r="K23469" t="n" s="150">
        <v>0.0</v>
      </c>
      <c r="L23469" t="n" s="150">
        <v>0.0</v>
      </c>
    </row>
    <row r="23470">
      <c r="B23470" t="s" s="150">
        <v>21679</v>
      </c>
      <c r="C23470" t="s" s="150">
        <v>222</v>
      </c>
      <c r="D23470" t="n" s="150">
        <v>1.0</v>
      </c>
      <c r="E23470" t="n" s="150">
        <v>0.0</v>
      </c>
      <c r="F23470" t="n" s="150">
        <v>0.0</v>
      </c>
      <c r="G23470" t="n" s="150">
        <v>0.0</v>
      </c>
      <c r="H23470" t="n" s="150">
        <v>2.0</v>
      </c>
      <c r="I23470" t="n" s="150">
        <v>0.0</v>
      </c>
      <c r="J23470" t="n" s="150">
        <v>0.0</v>
      </c>
      <c r="K23470" t="n" s="150">
        <v>0.0</v>
      </c>
      <c r="L23470" t="n" s="150">
        <v>0.0</v>
      </c>
    </row>
    <row r="23471">
      <c r="B23471" t="s" s="150">
        <v>21680</v>
      </c>
      <c r="C23471" t="s" s="150">
        <v>221</v>
      </c>
      <c r="D23471" t="n" s="150">
        <v>2.0</v>
      </c>
      <c r="E23471" t="n" s="150">
        <v>0.0</v>
      </c>
      <c r="F23471" t="n" s="150">
        <v>0.0</v>
      </c>
      <c r="G23471" t="n" s="150">
        <v>0.0</v>
      </c>
      <c r="H23471" t="n" s="150">
        <v>1.0</v>
      </c>
      <c r="I23471" t="n" s="150">
        <v>0.0</v>
      </c>
      <c r="J23471" t="n" s="150">
        <v>0.0</v>
      </c>
      <c r="K23471" t="n" s="150">
        <v>0.0</v>
      </c>
      <c r="L23471" t="n" s="150">
        <v>0.0</v>
      </c>
    </row>
    <row r="23472">
      <c r="B23472" t="s" s="150">
        <v>21681</v>
      </c>
      <c r="C23472" t="s" s="150">
        <v>222</v>
      </c>
      <c r="D23472" t="n" s="150">
        <v>2.0</v>
      </c>
      <c r="E23472" t="n" s="150">
        <v>0.0</v>
      </c>
      <c r="F23472" t="n" s="150">
        <v>0.0</v>
      </c>
      <c r="G23472" t="n" s="150">
        <v>0.0</v>
      </c>
      <c r="H23472" t="n" s="150">
        <v>1.5</v>
      </c>
      <c r="I23472" t="n" s="150">
        <v>0.0</v>
      </c>
      <c r="J23472" t="n" s="150">
        <v>0.0</v>
      </c>
      <c r="K23472" t="n" s="150">
        <v>0.0</v>
      </c>
      <c r="L23472" t="n" s="150">
        <v>0.0</v>
      </c>
    </row>
    <row r="23473">
      <c r="B23473" t="s" s="150">
        <v>21682</v>
      </c>
      <c r="C23473" t="s" s="150">
        <v>222</v>
      </c>
      <c r="D23473" t="n" s="150">
        <v>1.0</v>
      </c>
      <c r="E23473" t="n" s="150">
        <v>0.0</v>
      </c>
      <c r="F23473" t="n" s="150">
        <v>0.0</v>
      </c>
      <c r="G23473" t="n" s="150">
        <v>0.0</v>
      </c>
      <c r="H23473" t="n" s="150">
        <v>13.0</v>
      </c>
      <c r="I23473" t="n" s="150">
        <v>0.0</v>
      </c>
      <c r="J23473" t="n" s="150">
        <v>0.0</v>
      </c>
      <c r="K23473" t="n" s="150">
        <v>0.0</v>
      </c>
      <c r="L23473" t="n" s="150">
        <v>0.0</v>
      </c>
    </row>
    <row r="23474">
      <c r="B23474" t="s" s="150">
        <v>21683</v>
      </c>
      <c r="C23474" t="s" s="150">
        <v>222</v>
      </c>
      <c r="D23474" t="n" s="150">
        <v>3.0</v>
      </c>
      <c r="E23474" t="n" s="150">
        <v>0.0</v>
      </c>
      <c r="F23474" t="n" s="150">
        <v>0.0</v>
      </c>
      <c r="G23474" t="n" s="150">
        <v>0.0</v>
      </c>
      <c r="H23474" t="n" s="150">
        <v>5.3</v>
      </c>
      <c r="I23474" t="n" s="150">
        <v>0.0</v>
      </c>
      <c r="J23474" t="n" s="150">
        <v>0.0</v>
      </c>
      <c r="K23474" t="n" s="150">
        <v>0.0</v>
      </c>
      <c r="L23474" t="n" s="150">
        <v>0.0</v>
      </c>
    </row>
    <row r="23475">
      <c r="B23475" t="s" s="150">
        <v>21684</v>
      </c>
      <c r="C23475" t="s" s="150">
        <v>221</v>
      </c>
      <c r="D23475" t="n" s="150">
        <v>1.0</v>
      </c>
      <c r="E23475" t="n" s="150">
        <v>0.0</v>
      </c>
      <c r="F23475" t="n" s="150">
        <v>0.0</v>
      </c>
      <c r="G23475" t="n" s="150">
        <v>0.0</v>
      </c>
      <c r="H23475" t="n" s="150">
        <v>1.0</v>
      </c>
      <c r="I23475" t="n" s="150">
        <v>0.0</v>
      </c>
      <c r="J23475" t="n" s="150">
        <v>0.0</v>
      </c>
      <c r="K23475" t="n" s="150">
        <v>0.0</v>
      </c>
      <c r="L23475" t="n" s="150">
        <v>0.0</v>
      </c>
    </row>
    <row r="23476">
      <c r="B23476" t="s" s="150">
        <v>419</v>
      </c>
      <c r="C23476" t="s" s="150">
        <v>221</v>
      </c>
      <c r="D23476" t="n" s="150">
        <v>1.0</v>
      </c>
      <c r="E23476" t="n" s="150">
        <v>0.0</v>
      </c>
      <c r="F23476" t="n" s="150">
        <v>0.0</v>
      </c>
      <c r="G23476" t="n" s="150">
        <v>0.0</v>
      </c>
      <c r="H23476" t="n" s="150">
        <v>5.0</v>
      </c>
      <c r="I23476" t="n" s="150">
        <v>0.0</v>
      </c>
      <c r="J23476" t="n" s="150">
        <v>0.0</v>
      </c>
      <c r="K23476" t="n" s="150">
        <v>0.0</v>
      </c>
      <c r="L23476" t="n" s="150">
        <v>0.0</v>
      </c>
    </row>
    <row r="23477">
      <c r="B23477" t="s" s="150">
        <v>21685</v>
      </c>
      <c r="C23477" t="s" s="150">
        <v>221</v>
      </c>
      <c r="D23477" t="n" s="150">
        <v>1.0</v>
      </c>
      <c r="E23477" t="n" s="150">
        <v>0.0</v>
      </c>
      <c r="F23477" t="n" s="150">
        <v>0.0</v>
      </c>
      <c r="G23477" t="n" s="150">
        <v>0.0</v>
      </c>
      <c r="H23477" t="n" s="150">
        <v>1.0</v>
      </c>
      <c r="I23477" t="n" s="150">
        <v>0.0</v>
      </c>
      <c r="J23477" t="n" s="150">
        <v>0.0</v>
      </c>
      <c r="K23477" t="n" s="150">
        <v>0.0</v>
      </c>
      <c r="L23477" t="n" s="150">
        <v>0.0</v>
      </c>
    </row>
    <row r="23478">
      <c r="B23478" t="s" s="150">
        <v>21686</v>
      </c>
      <c r="C23478" t="s" s="150">
        <v>222</v>
      </c>
      <c r="D23478" t="n" s="150">
        <v>1.0</v>
      </c>
      <c r="E23478" t="n" s="150">
        <v>0.0</v>
      </c>
      <c r="F23478" t="n" s="150">
        <v>0.0</v>
      </c>
      <c r="G23478" t="n" s="150">
        <v>0.0</v>
      </c>
      <c r="H23478" t="n" s="150">
        <v>12.0</v>
      </c>
      <c r="I23478" t="n" s="150">
        <v>0.0</v>
      </c>
      <c r="J23478" t="n" s="150">
        <v>0.0</v>
      </c>
      <c r="K23478" t="n" s="150">
        <v>0.0</v>
      </c>
      <c r="L23478" t="n" s="150">
        <v>0.0</v>
      </c>
    </row>
    <row r="23479">
      <c r="B23479" t="s" s="150">
        <v>21687</v>
      </c>
      <c r="C23479" t="s" s="150">
        <v>222</v>
      </c>
      <c r="D23479" t="n" s="150">
        <v>7.0</v>
      </c>
      <c r="E23479" t="n" s="150">
        <v>1.0</v>
      </c>
      <c r="F23479" t="n" s="150">
        <v>88.0</v>
      </c>
      <c r="G23479" t="n" s="150">
        <v>88.0</v>
      </c>
      <c r="H23479" t="n" s="150">
        <v>3.4</v>
      </c>
      <c r="I23479" t="n" s="150">
        <v>1.25</v>
      </c>
      <c r="J23479" t="n" s="150">
        <v>13.0</v>
      </c>
      <c r="K23479" t="n" s="150">
        <v>0.0</v>
      </c>
      <c r="L23479" t="n" s="150">
        <v>0.0</v>
      </c>
    </row>
    <row r="23480">
      <c r="B23480" t="s" s="150">
        <v>21688</v>
      </c>
      <c r="C23480" t="s" s="150">
        <v>221</v>
      </c>
      <c r="D23480" t="n" s="150">
        <v>1.0</v>
      </c>
      <c r="E23480" t="n" s="150">
        <v>0.0</v>
      </c>
      <c r="F23480" t="n" s="150">
        <v>0.0</v>
      </c>
      <c r="G23480" t="n" s="150">
        <v>0.0</v>
      </c>
      <c r="H23480" t="n" s="150">
        <v>1.0</v>
      </c>
      <c r="I23480" t="n" s="150">
        <v>0.0</v>
      </c>
      <c r="J23480" t="n" s="150">
        <v>0.0</v>
      </c>
      <c r="K23480" t="n" s="150">
        <v>0.0</v>
      </c>
      <c r="L23480" t="n" s="150">
        <v>0.0</v>
      </c>
    </row>
    <row r="23481">
      <c r="B23481" t="s" s="150">
        <v>21688</v>
      </c>
      <c r="C23481" t="s" s="150">
        <v>222</v>
      </c>
      <c r="D23481" t="n" s="150">
        <v>5.0</v>
      </c>
      <c r="E23481" t="n" s="150">
        <v>0.0</v>
      </c>
      <c r="F23481" t="n" s="150">
        <v>0.0</v>
      </c>
      <c r="G23481" t="n" s="150">
        <v>0.0</v>
      </c>
      <c r="H23481" t="n" s="150">
        <v>1.6</v>
      </c>
      <c r="I23481" t="n" s="150">
        <v>0.0</v>
      </c>
      <c r="J23481" t="n" s="150">
        <v>0.0</v>
      </c>
      <c r="K23481" t="n" s="150">
        <v>0.0</v>
      </c>
      <c r="L23481" t="n" s="150">
        <v>0.0</v>
      </c>
    </row>
    <row r="23482">
      <c r="B23482" t="s" s="150">
        <v>21689</v>
      </c>
      <c r="C23482" t="s" s="150">
        <v>222</v>
      </c>
      <c r="D23482" t="n" s="150">
        <v>1.0</v>
      </c>
      <c r="E23482" t="n" s="150">
        <v>0.0</v>
      </c>
      <c r="F23482" t="n" s="150">
        <v>0.0</v>
      </c>
      <c r="G23482" t="n" s="150">
        <v>0.0</v>
      </c>
      <c r="H23482" t="n" s="150">
        <v>1.0</v>
      </c>
      <c r="I23482" t="n" s="150">
        <v>0.0</v>
      </c>
      <c r="J23482" t="n" s="150">
        <v>0.0</v>
      </c>
      <c r="K23482" t="n" s="150">
        <v>0.0</v>
      </c>
      <c r="L23482" t="n" s="150">
        <v>0.0</v>
      </c>
    </row>
    <row r="23483">
      <c r="B23483" t="s" s="150">
        <v>21690</v>
      </c>
      <c r="C23483" t="s" s="150">
        <v>222</v>
      </c>
      <c r="D23483" t="n" s="150">
        <v>3.0</v>
      </c>
      <c r="E23483" t="n" s="150">
        <v>1.0</v>
      </c>
      <c r="F23483" t="n" s="150">
        <v>726.0</v>
      </c>
      <c r="G23483" t="n" s="150">
        <v>726.0</v>
      </c>
      <c r="H23483" t="n" s="150">
        <v>2.3</v>
      </c>
      <c r="I23483" t="n" s="150">
        <v>1.0</v>
      </c>
      <c r="J23483" t="n" s="150">
        <v>0.0</v>
      </c>
      <c r="K23483" t="n" s="150">
        <v>0.0</v>
      </c>
      <c r="L23483" t="n" s="150">
        <v>0.0</v>
      </c>
    </row>
    <row r="23484">
      <c r="B23484" t="s" s="150">
        <v>21691</v>
      </c>
      <c r="C23484" t="s" s="150">
        <v>222</v>
      </c>
      <c r="D23484" t="n" s="150">
        <v>8.0</v>
      </c>
      <c r="E23484" t="n" s="150">
        <v>0.0</v>
      </c>
      <c r="F23484" t="n" s="150">
        <v>0.0</v>
      </c>
      <c r="G23484" t="n" s="150">
        <v>0.0</v>
      </c>
      <c r="H23484" t="n" s="150">
        <v>6.6</v>
      </c>
      <c r="I23484" t="n" s="150">
        <v>0.0</v>
      </c>
      <c r="J23484" t="n" s="150">
        <v>0.0</v>
      </c>
      <c r="K23484" t="n" s="150">
        <v>0.0</v>
      </c>
      <c r="L23484" t="n" s="150">
        <v>0.0</v>
      </c>
    </row>
    <row r="23485">
      <c r="B23485" t="s" s="150">
        <v>21692</v>
      </c>
      <c r="C23485" t="s" s="150">
        <v>222</v>
      </c>
      <c r="D23485" t="n" s="150">
        <v>2.0</v>
      </c>
      <c r="E23485" t="n" s="150">
        <v>0.0</v>
      </c>
      <c r="F23485" t="n" s="150">
        <v>0.0</v>
      </c>
      <c r="G23485" t="n" s="150">
        <v>0.0</v>
      </c>
      <c r="H23485" t="n" s="150">
        <v>6.0</v>
      </c>
      <c r="I23485" t="n" s="150">
        <v>0.0</v>
      </c>
      <c r="J23485" t="n" s="150">
        <v>0.0</v>
      </c>
      <c r="K23485" t="n" s="150">
        <v>0.0</v>
      </c>
      <c r="L23485" t="n" s="150">
        <v>0.0</v>
      </c>
    </row>
    <row r="23486">
      <c r="B23486" t="s" s="150">
        <v>21693</v>
      </c>
      <c r="C23486" t="s" s="150">
        <v>222</v>
      </c>
      <c r="D23486" t="n" s="150">
        <v>1.0</v>
      </c>
      <c r="E23486" t="n" s="150">
        <v>0.0</v>
      </c>
      <c r="F23486" t="n" s="150">
        <v>0.0</v>
      </c>
      <c r="G23486" t="n" s="150">
        <v>0.0</v>
      </c>
      <c r="H23486" t="n" s="150">
        <v>7.0</v>
      </c>
      <c r="I23486" t="n" s="150">
        <v>0.0</v>
      </c>
      <c r="J23486" t="n" s="150">
        <v>0.0</v>
      </c>
      <c r="K23486" t="n" s="150">
        <v>0.0</v>
      </c>
      <c r="L23486" t="n" s="150">
        <v>0.0</v>
      </c>
    </row>
    <row r="23487">
      <c r="B23487" t="s" s="150">
        <v>21694</v>
      </c>
      <c r="C23487" t="s" s="150">
        <v>222</v>
      </c>
      <c r="D23487" t="n" s="150">
        <v>3.0</v>
      </c>
      <c r="E23487" t="n" s="150">
        <v>0.0</v>
      </c>
      <c r="F23487" t="n" s="150">
        <v>0.0</v>
      </c>
      <c r="G23487" t="n" s="150">
        <v>0.0</v>
      </c>
      <c r="H23487" t="n" s="150">
        <v>11.0</v>
      </c>
      <c r="I23487" t="n" s="150">
        <v>0.0</v>
      </c>
      <c r="J23487" t="n" s="150">
        <v>0.0</v>
      </c>
      <c r="K23487" t="n" s="150">
        <v>0.0</v>
      </c>
      <c r="L23487" t="n" s="150">
        <v>0.0</v>
      </c>
    </row>
    <row r="23488">
      <c r="B23488" t="s" s="150">
        <v>21695</v>
      </c>
      <c r="C23488" t="s" s="150">
        <v>222</v>
      </c>
      <c r="D23488" t="n" s="150">
        <v>1.0</v>
      </c>
      <c r="E23488" t="n" s="150">
        <v>0.0</v>
      </c>
      <c r="F23488" t="n" s="150">
        <v>0.0</v>
      </c>
      <c r="G23488" t="n" s="150">
        <v>0.0</v>
      </c>
      <c r="H23488" t="n" s="150">
        <v>12.0</v>
      </c>
      <c r="I23488" t="n" s="150">
        <v>0.0</v>
      </c>
      <c r="J23488" t="n" s="150">
        <v>0.0</v>
      </c>
      <c r="K23488" t="n" s="150">
        <v>0.0</v>
      </c>
      <c r="L23488" t="n" s="150">
        <v>0.0</v>
      </c>
    </row>
    <row r="23489">
      <c r="B23489" t="s" s="150">
        <v>21696</v>
      </c>
      <c r="C23489" t="s" s="150">
        <v>221</v>
      </c>
      <c r="D23489" t="n" s="150">
        <v>1.0</v>
      </c>
      <c r="E23489" t="n" s="150">
        <v>0.0</v>
      </c>
      <c r="F23489" t="n" s="150">
        <v>0.0</v>
      </c>
      <c r="G23489" t="n" s="150">
        <v>0.0</v>
      </c>
      <c r="H23489" t="n" s="150">
        <v>2.0</v>
      </c>
      <c r="I23489" t="n" s="150">
        <v>0.0</v>
      </c>
      <c r="J23489" t="n" s="150">
        <v>0.0</v>
      </c>
      <c r="K23489" t="n" s="150">
        <v>0.0</v>
      </c>
      <c r="L23489" t="n" s="150">
        <v>0.0</v>
      </c>
    </row>
    <row r="23490">
      <c r="B23490" t="s" s="150">
        <v>21697</v>
      </c>
      <c r="C23490" t="s" s="150">
        <v>221</v>
      </c>
      <c r="D23490" t="n" s="150">
        <v>1.0</v>
      </c>
      <c r="E23490" t="n" s="150">
        <v>0.0</v>
      </c>
      <c r="F23490" t="n" s="150">
        <v>0.0</v>
      </c>
      <c r="G23490" t="n" s="150">
        <v>0.0</v>
      </c>
      <c r="H23490" t="n" s="150">
        <v>4.0</v>
      </c>
      <c r="I23490" t="n" s="150">
        <v>0.0</v>
      </c>
      <c r="J23490" t="n" s="150">
        <v>0.0</v>
      </c>
      <c r="K23490" t="n" s="150">
        <v>0.0</v>
      </c>
      <c r="L23490" t="n" s="150">
        <v>0.0</v>
      </c>
    </row>
    <row r="23491">
      <c r="B23491" t="s" s="150">
        <v>21697</v>
      </c>
      <c r="C23491" t="s" s="150">
        <v>222</v>
      </c>
      <c r="D23491" t="n" s="150">
        <v>2.0</v>
      </c>
      <c r="E23491" t="n" s="150">
        <v>0.0</v>
      </c>
      <c r="F23491" t="n" s="150">
        <v>0.0</v>
      </c>
      <c r="G23491" t="n" s="150">
        <v>0.0</v>
      </c>
      <c r="H23491" t="n" s="150">
        <v>1.0</v>
      </c>
      <c r="I23491" t="n" s="150">
        <v>0.0</v>
      </c>
      <c r="J23491" t="n" s="150">
        <v>0.0</v>
      </c>
      <c r="K23491" t="n" s="150">
        <v>0.0</v>
      </c>
      <c r="L23491" t="n" s="150">
        <v>0.0</v>
      </c>
    </row>
    <row r="23492">
      <c r="B23492" t="s" s="150">
        <v>21698</v>
      </c>
      <c r="C23492" t="s" s="150">
        <v>221</v>
      </c>
      <c r="D23492" t="n" s="150">
        <v>2.0</v>
      </c>
      <c r="E23492" t="n" s="150">
        <v>0.0</v>
      </c>
      <c r="F23492" t="n" s="150">
        <v>0.0</v>
      </c>
      <c r="G23492" t="n" s="150">
        <v>0.0</v>
      </c>
      <c r="H23492" t="n" s="150">
        <v>2.0</v>
      </c>
      <c r="I23492" t="n" s="150">
        <v>0.0</v>
      </c>
      <c r="J23492" t="n" s="150">
        <v>0.0</v>
      </c>
      <c r="K23492" t="n" s="150">
        <v>0.0</v>
      </c>
      <c r="L23492" t="n" s="150">
        <v>0.0</v>
      </c>
    </row>
    <row r="23493">
      <c r="B23493" t="s" s="150">
        <v>21698</v>
      </c>
      <c r="C23493" t="s" s="150">
        <v>222</v>
      </c>
      <c r="D23493" t="n" s="150">
        <v>1.0</v>
      </c>
      <c r="E23493" t="n" s="150">
        <v>0.0</v>
      </c>
      <c r="F23493" t="n" s="150">
        <v>0.0</v>
      </c>
      <c r="G23493" t="n" s="150">
        <v>0.0</v>
      </c>
      <c r="H23493" t="n" s="150">
        <v>2.0</v>
      </c>
      <c r="I23493" t="n" s="150">
        <v>0.0</v>
      </c>
      <c r="J23493" t="n" s="150">
        <v>0.0</v>
      </c>
      <c r="K23493" t="n" s="150">
        <v>0.0</v>
      </c>
      <c r="L23493" t="n" s="150">
        <v>0.0</v>
      </c>
    </row>
    <row r="23494">
      <c r="B23494" t="s" s="150">
        <v>21699</v>
      </c>
      <c r="C23494" t="s" s="150">
        <v>222</v>
      </c>
      <c r="D23494" t="n" s="150">
        <v>1.0</v>
      </c>
      <c r="E23494" t="n" s="150">
        <v>0.0</v>
      </c>
      <c r="F23494" t="n" s="150">
        <v>0.0</v>
      </c>
      <c r="G23494" t="n" s="150">
        <v>0.0</v>
      </c>
      <c r="H23494" t="n" s="150">
        <v>2.0</v>
      </c>
      <c r="I23494" t="n" s="150">
        <v>0.0</v>
      </c>
      <c r="J23494" t="n" s="150">
        <v>0.0</v>
      </c>
      <c r="K23494" t="n" s="150">
        <v>0.0</v>
      </c>
      <c r="L23494" t="n" s="150">
        <v>0.0</v>
      </c>
    </row>
    <row r="23495">
      <c r="B23495" t="s" s="150">
        <v>21700</v>
      </c>
      <c r="C23495" t="s" s="150">
        <v>222</v>
      </c>
      <c r="D23495" t="n" s="150">
        <v>2.0</v>
      </c>
      <c r="E23495" t="n" s="150">
        <v>0.0</v>
      </c>
      <c r="F23495" t="n" s="150">
        <v>0.0</v>
      </c>
      <c r="G23495" t="n" s="150">
        <v>0.0</v>
      </c>
      <c r="H23495" t="n" s="150">
        <v>1.0</v>
      </c>
      <c r="I23495" t="n" s="150">
        <v>0.0</v>
      </c>
      <c r="J23495" t="n" s="150">
        <v>0.0</v>
      </c>
      <c r="K23495" t="n" s="150">
        <v>0.0</v>
      </c>
      <c r="L23495" t="n" s="150">
        <v>0.0</v>
      </c>
    </row>
    <row r="23496">
      <c r="B23496" t="s" s="150">
        <v>21701</v>
      </c>
      <c r="C23496" t="s" s="150">
        <v>221</v>
      </c>
      <c r="D23496" t="n" s="150">
        <v>6.0</v>
      </c>
      <c r="E23496" t="n" s="150">
        <v>0.0</v>
      </c>
      <c r="F23496" t="n" s="150">
        <v>0.0</v>
      </c>
      <c r="G23496" t="n" s="150">
        <v>0.0</v>
      </c>
      <c r="H23496" t="n" s="150">
        <v>2.0</v>
      </c>
      <c r="I23496" t="n" s="150">
        <v>0.0</v>
      </c>
      <c r="J23496" t="n" s="150">
        <v>0.0</v>
      </c>
      <c r="K23496" t="n" s="150">
        <v>0.0</v>
      </c>
      <c r="L23496" t="n" s="150">
        <v>0.0</v>
      </c>
    </row>
    <row r="23497">
      <c r="B23497" t="s" s="150">
        <v>21701</v>
      </c>
      <c r="C23497" t="s" s="150">
        <v>222</v>
      </c>
      <c r="D23497" t="n" s="150">
        <v>29.0</v>
      </c>
      <c r="E23497" t="n" s="150">
        <v>1.0</v>
      </c>
      <c r="F23497" t="n" s="150">
        <v>253.0</v>
      </c>
      <c r="G23497" t="n" s="150">
        <v>253.0</v>
      </c>
      <c r="H23497" t="n" s="150">
        <v>1.3</v>
      </c>
      <c r="I23497" t="n" s="150">
        <v>1.5</v>
      </c>
      <c r="J23497" t="n" s="150">
        <v>51.5</v>
      </c>
      <c r="K23497" t="n" s="150">
        <v>0.0</v>
      </c>
      <c r="L23497" t="n" s="150">
        <v>0.0</v>
      </c>
    </row>
    <row r="23498">
      <c r="B23498" t="s" s="150">
        <v>21702</v>
      </c>
      <c r="C23498" t="s" s="150">
        <v>221</v>
      </c>
      <c r="D23498" t="n" s="150">
        <v>1.0</v>
      </c>
      <c r="E23498" t="n" s="150">
        <v>0.0</v>
      </c>
      <c r="F23498" t="n" s="150">
        <v>0.0</v>
      </c>
      <c r="G23498" t="n" s="150">
        <v>0.0</v>
      </c>
      <c r="H23498" t="n" s="150">
        <v>2.0</v>
      </c>
      <c r="I23498" t="n" s="150">
        <v>0.0</v>
      </c>
      <c r="J23498" t="n" s="150">
        <v>0.0</v>
      </c>
      <c r="K23498" t="n" s="150">
        <v>0.0</v>
      </c>
      <c r="L23498" t="n" s="150">
        <v>0.0</v>
      </c>
    </row>
    <row r="23499">
      <c r="B23499" t="s" s="150">
        <v>21703</v>
      </c>
      <c r="C23499" t="s" s="150">
        <v>222</v>
      </c>
      <c r="D23499" t="n" s="150">
        <v>1.0</v>
      </c>
      <c r="E23499" t="n" s="150">
        <v>0.0</v>
      </c>
      <c r="F23499" t="n" s="150">
        <v>0.0</v>
      </c>
      <c r="G23499" t="n" s="150">
        <v>0.0</v>
      </c>
      <c r="H23499" t="n" s="150">
        <v>2.0</v>
      </c>
      <c r="I23499" t="n" s="150">
        <v>0.0</v>
      </c>
      <c r="J23499" t="n" s="150">
        <v>0.0</v>
      </c>
      <c r="K23499" t="n" s="150">
        <v>0.0</v>
      </c>
      <c r="L23499" t="n" s="150">
        <v>0.0</v>
      </c>
    </row>
    <row r="23500">
      <c r="B23500" t="s" s="150">
        <v>21704</v>
      </c>
      <c r="C23500" t="s" s="150">
        <v>222</v>
      </c>
      <c r="D23500" t="n" s="150">
        <v>2.0</v>
      </c>
      <c r="E23500" t="n" s="150">
        <v>0.0</v>
      </c>
      <c r="F23500" t="n" s="150">
        <v>0.0</v>
      </c>
      <c r="G23500" t="n" s="150">
        <v>0.0</v>
      </c>
      <c r="H23500" t="n" s="150">
        <v>1.0</v>
      </c>
      <c r="I23500" t="n" s="150">
        <v>0.0</v>
      </c>
      <c r="J23500" t="n" s="150">
        <v>0.0</v>
      </c>
      <c r="K23500" t="n" s="150">
        <v>0.0</v>
      </c>
      <c r="L23500" t="n" s="150">
        <v>0.0</v>
      </c>
    </row>
    <row r="23501">
      <c r="B23501" t="s" s="150">
        <v>21705</v>
      </c>
      <c r="C23501" t="s" s="150">
        <v>222</v>
      </c>
      <c r="D23501" t="n" s="150">
        <v>10.0</v>
      </c>
      <c r="E23501" t="n" s="150">
        <v>1.0</v>
      </c>
      <c r="F23501" t="n" s="150">
        <v>407.0</v>
      </c>
      <c r="G23501" t="n" s="150">
        <v>407.0</v>
      </c>
      <c r="H23501" t="n" s="150">
        <v>1.1</v>
      </c>
      <c r="I23501" t="n" s="150">
        <v>1.0</v>
      </c>
      <c r="J23501" t="n" s="150">
        <v>0.0</v>
      </c>
      <c r="K23501" t="n" s="150">
        <v>0.0</v>
      </c>
      <c r="L23501" t="n" s="150">
        <v>0.0</v>
      </c>
    </row>
    <row r="23502">
      <c r="B23502" t="s" s="150">
        <v>21706</v>
      </c>
      <c r="C23502" t="s" s="150">
        <v>221</v>
      </c>
      <c r="D23502" t="n" s="150">
        <v>1.0</v>
      </c>
      <c r="E23502" t="n" s="150">
        <v>0.0</v>
      </c>
      <c r="F23502" t="n" s="150">
        <v>0.0</v>
      </c>
      <c r="G23502" t="n" s="150">
        <v>0.0</v>
      </c>
      <c r="H23502" t="n" s="150">
        <v>2.0</v>
      </c>
      <c r="I23502" t="n" s="150">
        <v>0.0</v>
      </c>
      <c r="J23502" t="n" s="150">
        <v>0.0</v>
      </c>
      <c r="K23502" t="n" s="150">
        <v>0.0</v>
      </c>
      <c r="L23502" t="n" s="150">
        <v>0.0</v>
      </c>
    </row>
    <row r="23503">
      <c r="B23503" t="s" s="150">
        <v>21706</v>
      </c>
      <c r="C23503" t="s" s="150">
        <v>222</v>
      </c>
      <c r="D23503" t="n" s="150">
        <v>9.0</v>
      </c>
      <c r="E23503" t="n" s="150">
        <v>0.0</v>
      </c>
      <c r="F23503" t="n" s="150">
        <v>0.0</v>
      </c>
      <c r="G23503" t="n" s="150">
        <v>0.0</v>
      </c>
      <c r="H23503" t="n" s="150">
        <v>1.2</v>
      </c>
      <c r="I23503" t="n" s="150">
        <v>0.0</v>
      </c>
      <c r="J23503" t="n" s="150">
        <v>0.0</v>
      </c>
      <c r="K23503" t="n" s="150">
        <v>0.0</v>
      </c>
      <c r="L23503" t="n" s="150">
        <v>0.0</v>
      </c>
    </row>
    <row r="23504">
      <c r="B23504" t="s" s="150">
        <v>21707</v>
      </c>
      <c r="C23504" t="s" s="150">
        <v>221</v>
      </c>
      <c r="D23504" t="n" s="150">
        <v>2.0</v>
      </c>
      <c r="E23504" t="n" s="150">
        <v>0.0</v>
      </c>
      <c r="F23504" t="n" s="150">
        <v>0.0</v>
      </c>
      <c r="G23504" t="n" s="150">
        <v>0.0</v>
      </c>
      <c r="H23504" t="n" s="150">
        <v>2.0</v>
      </c>
      <c r="I23504" t="n" s="150">
        <v>0.0</v>
      </c>
      <c r="J23504" t="n" s="150">
        <v>0.0</v>
      </c>
      <c r="K23504" t="n" s="150">
        <v>0.0</v>
      </c>
      <c r="L23504" t="n" s="150">
        <v>0.0</v>
      </c>
    </row>
    <row r="23505">
      <c r="B23505" t="s" s="150">
        <v>21708</v>
      </c>
      <c r="C23505" t="s" s="150">
        <v>222</v>
      </c>
      <c r="D23505" t="n" s="150">
        <v>2.0</v>
      </c>
      <c r="E23505" t="n" s="150">
        <v>0.0</v>
      </c>
      <c r="F23505" t="n" s="150">
        <v>0.0</v>
      </c>
      <c r="G23505" t="n" s="150">
        <v>0.0</v>
      </c>
      <c r="H23505" t="n" s="150">
        <v>1.5</v>
      </c>
      <c r="I23505" t="n" s="150">
        <v>0.0</v>
      </c>
      <c r="J23505" t="n" s="150">
        <v>0.0</v>
      </c>
      <c r="K23505" t="n" s="150">
        <v>0.0</v>
      </c>
      <c r="L23505" t="n" s="150">
        <v>0.0</v>
      </c>
    </row>
    <row r="23506">
      <c r="B23506" t="s" s="150">
        <v>21709</v>
      </c>
      <c r="C23506" t="s" s="150">
        <v>222</v>
      </c>
      <c r="D23506" t="n" s="150">
        <v>1.0</v>
      </c>
      <c r="E23506" t="n" s="150">
        <v>0.0</v>
      </c>
      <c r="F23506" t="n" s="150">
        <v>0.0</v>
      </c>
      <c r="G23506" t="n" s="150">
        <v>0.0</v>
      </c>
      <c r="H23506" t="n" s="150">
        <v>1.0</v>
      </c>
      <c r="I23506" t="n" s="150">
        <v>0.0</v>
      </c>
      <c r="J23506" t="n" s="150">
        <v>0.0</v>
      </c>
      <c r="K23506" t="n" s="150">
        <v>0.0</v>
      </c>
      <c r="L23506" t="n" s="150">
        <v>0.0</v>
      </c>
    </row>
    <row r="23507">
      <c r="B23507" t="s" s="150">
        <v>21710</v>
      </c>
      <c r="C23507" t="s" s="150">
        <v>222</v>
      </c>
      <c r="D23507" t="n" s="150">
        <v>7.0</v>
      </c>
      <c r="E23507" t="n" s="150">
        <v>0.0</v>
      </c>
      <c r="F23507" t="n" s="150">
        <v>0.0</v>
      </c>
      <c r="G23507" t="n" s="150">
        <v>0.0</v>
      </c>
      <c r="H23507" t="n" s="150">
        <v>1.1</v>
      </c>
      <c r="I23507" t="n" s="150">
        <v>0.0</v>
      </c>
      <c r="J23507" t="n" s="150">
        <v>0.0</v>
      </c>
      <c r="K23507" t="n" s="150">
        <v>0.0</v>
      </c>
      <c r="L23507" t="n" s="150">
        <v>0.0</v>
      </c>
    </row>
    <row r="23508">
      <c r="B23508" t="s" s="150">
        <v>21711</v>
      </c>
      <c r="C23508" t="s" s="150">
        <v>222</v>
      </c>
      <c r="D23508" t="n" s="150">
        <v>1.0</v>
      </c>
      <c r="E23508" t="n" s="150">
        <v>0.0</v>
      </c>
      <c r="F23508" t="n" s="150">
        <v>0.0</v>
      </c>
      <c r="G23508" t="n" s="150">
        <v>0.0</v>
      </c>
      <c r="H23508" t="n" s="150">
        <v>2.0</v>
      </c>
      <c r="I23508" t="n" s="150">
        <v>0.0</v>
      </c>
      <c r="J23508" t="n" s="150">
        <v>0.0</v>
      </c>
      <c r="K23508" t="n" s="150">
        <v>0.0</v>
      </c>
      <c r="L23508" t="n" s="150">
        <v>0.0</v>
      </c>
    </row>
    <row r="23509">
      <c r="B23509" t="s" s="150">
        <v>21712</v>
      </c>
      <c r="C23509" t="s" s="150">
        <v>221</v>
      </c>
      <c r="D23509" t="n" s="150">
        <v>1.0</v>
      </c>
      <c r="E23509" t="n" s="150">
        <v>0.0</v>
      </c>
      <c r="F23509" t="n" s="150">
        <v>0.0</v>
      </c>
      <c r="G23509" t="n" s="150">
        <v>0.0</v>
      </c>
      <c r="H23509" t="n" s="150">
        <v>2.0</v>
      </c>
      <c r="I23509" t="n" s="150">
        <v>0.0</v>
      </c>
      <c r="J23509" t="n" s="150">
        <v>0.0</v>
      </c>
      <c r="K23509" t="n" s="150">
        <v>0.0</v>
      </c>
      <c r="L23509" t="n" s="150">
        <v>0.0</v>
      </c>
    </row>
    <row r="23510">
      <c r="B23510" t="s" s="150">
        <v>21713</v>
      </c>
      <c r="C23510" t="s" s="150">
        <v>222</v>
      </c>
      <c r="D23510" t="n" s="150">
        <v>7.0</v>
      </c>
      <c r="E23510" t="n" s="150">
        <v>0.0</v>
      </c>
      <c r="F23510" t="n" s="150">
        <v>0.0</v>
      </c>
      <c r="G23510" t="n" s="150">
        <v>0.0</v>
      </c>
      <c r="H23510" t="n" s="150">
        <v>1.1</v>
      </c>
      <c r="I23510" t="n" s="150">
        <v>0.0</v>
      </c>
      <c r="J23510" t="n" s="150">
        <v>0.0</v>
      </c>
      <c r="K23510" t="n" s="150">
        <v>0.0</v>
      </c>
      <c r="L23510" t="n" s="150">
        <v>0.0</v>
      </c>
    </row>
    <row r="23511">
      <c r="B23511" t="s" s="150">
        <v>21714</v>
      </c>
      <c r="C23511" t="s" s="150">
        <v>221</v>
      </c>
      <c r="D23511" t="n" s="150">
        <v>1.0</v>
      </c>
      <c r="E23511" t="n" s="150">
        <v>0.0</v>
      </c>
      <c r="F23511" t="n" s="150">
        <v>0.0</v>
      </c>
      <c r="G23511" t="n" s="150">
        <v>0.0</v>
      </c>
      <c r="H23511" t="n" s="150">
        <v>2.0</v>
      </c>
      <c r="I23511" t="n" s="150">
        <v>0.0</v>
      </c>
      <c r="J23511" t="n" s="150">
        <v>0.0</v>
      </c>
      <c r="K23511" t="n" s="150">
        <v>0.0</v>
      </c>
      <c r="L23511" t="n" s="150">
        <v>0.0</v>
      </c>
    </row>
    <row r="23512">
      <c r="B23512" t="s" s="150">
        <v>21715</v>
      </c>
      <c r="C23512" t="s" s="150">
        <v>222</v>
      </c>
      <c r="D23512" t="n" s="150">
        <v>1.0</v>
      </c>
      <c r="E23512" t="n" s="150">
        <v>0.0</v>
      </c>
      <c r="F23512" t="n" s="150">
        <v>0.0</v>
      </c>
      <c r="G23512" t="n" s="150">
        <v>0.0</v>
      </c>
      <c r="H23512" t="n" s="150">
        <v>2.0</v>
      </c>
      <c r="I23512" t="n" s="150">
        <v>0.0</v>
      </c>
      <c r="J23512" t="n" s="150">
        <v>0.0</v>
      </c>
      <c r="K23512" t="n" s="150">
        <v>0.0</v>
      </c>
      <c r="L23512" t="n" s="150">
        <v>0.0</v>
      </c>
    </row>
    <row r="23513">
      <c r="B23513" t="s" s="150">
        <v>21716</v>
      </c>
      <c r="C23513" t="s" s="150">
        <v>222</v>
      </c>
      <c r="D23513" t="n" s="150">
        <v>4.0</v>
      </c>
      <c r="E23513" t="n" s="150">
        <v>0.0</v>
      </c>
      <c r="F23513" t="n" s="150">
        <v>0.0</v>
      </c>
      <c r="G23513" t="n" s="150">
        <v>0.0</v>
      </c>
      <c r="H23513" t="n" s="150">
        <v>1.3</v>
      </c>
      <c r="I23513" t="n" s="150">
        <v>0.0</v>
      </c>
      <c r="J23513" t="n" s="150">
        <v>0.0</v>
      </c>
      <c r="K23513" t="n" s="150">
        <v>0.0</v>
      </c>
      <c r="L23513" t="n" s="150">
        <v>0.0</v>
      </c>
    </row>
    <row r="23514">
      <c r="B23514" t="s" s="150">
        <v>21717</v>
      </c>
      <c r="C23514" t="s" s="150">
        <v>222</v>
      </c>
      <c r="D23514" t="n" s="150">
        <v>2.0</v>
      </c>
      <c r="E23514" t="n" s="150">
        <v>0.0</v>
      </c>
      <c r="F23514" t="n" s="150">
        <v>0.0</v>
      </c>
      <c r="G23514" t="n" s="150">
        <v>0.0</v>
      </c>
      <c r="H23514" t="n" s="150">
        <v>4.0</v>
      </c>
      <c r="I23514" t="n" s="150">
        <v>0.0</v>
      </c>
      <c r="J23514" t="n" s="150">
        <v>0.0</v>
      </c>
      <c r="K23514" t="n" s="150">
        <v>0.0</v>
      </c>
      <c r="L23514" t="n" s="150">
        <v>0.0</v>
      </c>
    </row>
    <row r="23515">
      <c r="B23515" t="s" s="150">
        <v>21718</v>
      </c>
      <c r="C23515" t="s" s="150">
        <v>222</v>
      </c>
      <c r="D23515" t="n" s="150">
        <v>1.0</v>
      </c>
      <c r="E23515" t="n" s="150">
        <v>0.0</v>
      </c>
      <c r="F23515" t="n" s="150">
        <v>0.0</v>
      </c>
      <c r="G23515" t="n" s="150">
        <v>0.0</v>
      </c>
      <c r="H23515" t="n" s="150">
        <v>1.0</v>
      </c>
      <c r="I23515" t="n" s="150">
        <v>0.0</v>
      </c>
      <c r="J23515" t="n" s="150">
        <v>0.0</v>
      </c>
      <c r="K23515" t="n" s="150">
        <v>0.0</v>
      </c>
      <c r="L23515" t="n" s="150">
        <v>0.0</v>
      </c>
    </row>
    <row r="23516">
      <c r="B23516" t="s" s="150">
        <v>21719</v>
      </c>
      <c r="C23516" t="s" s="150">
        <v>221</v>
      </c>
      <c r="D23516" t="n" s="150">
        <v>1.0</v>
      </c>
      <c r="E23516" t="n" s="150">
        <v>0.0</v>
      </c>
      <c r="F23516" t="n" s="150">
        <v>0.0</v>
      </c>
      <c r="G23516" t="n" s="150">
        <v>0.0</v>
      </c>
      <c r="H23516" t="n" s="150">
        <v>2.0</v>
      </c>
      <c r="I23516" t="n" s="150">
        <v>0.0</v>
      </c>
      <c r="J23516" t="n" s="150">
        <v>0.0</v>
      </c>
      <c r="K23516" t="n" s="150">
        <v>0.0</v>
      </c>
      <c r="L23516" t="n" s="150">
        <v>0.0</v>
      </c>
    </row>
    <row r="23517">
      <c r="B23517" t="s" s="150">
        <v>21719</v>
      </c>
      <c r="C23517" t="s" s="150">
        <v>222</v>
      </c>
      <c r="D23517" t="n" s="150">
        <v>1.0</v>
      </c>
      <c r="E23517" t="n" s="150">
        <v>0.0</v>
      </c>
      <c r="F23517" t="n" s="150">
        <v>0.0</v>
      </c>
      <c r="G23517" t="n" s="150">
        <v>0.0</v>
      </c>
      <c r="H23517" t="n" s="150">
        <v>2.0</v>
      </c>
      <c r="I23517" t="n" s="150">
        <v>0.0</v>
      </c>
      <c r="J23517" t="n" s="150">
        <v>0.0</v>
      </c>
      <c r="K23517" t="n" s="150">
        <v>0.0</v>
      </c>
      <c r="L23517" t="n" s="150">
        <v>0.0</v>
      </c>
    </row>
    <row r="23518">
      <c r="B23518" t="s" s="150">
        <v>21720</v>
      </c>
      <c r="C23518" t="s" s="150">
        <v>222</v>
      </c>
      <c r="D23518" t="n" s="150">
        <v>3.0</v>
      </c>
      <c r="E23518" t="n" s="150">
        <v>0.0</v>
      </c>
      <c r="F23518" t="n" s="150">
        <v>0.0</v>
      </c>
      <c r="G23518" t="n" s="150">
        <v>0.0</v>
      </c>
      <c r="H23518" t="n" s="150">
        <v>4.7</v>
      </c>
      <c r="I23518" t="n" s="150">
        <v>0.0</v>
      </c>
      <c r="J23518" t="n" s="150">
        <v>0.0</v>
      </c>
      <c r="K23518" t="n" s="150">
        <v>0.0</v>
      </c>
      <c r="L23518" t="n" s="150">
        <v>0.0</v>
      </c>
    </row>
    <row r="23519">
      <c r="B23519" t="s" s="150">
        <v>21721</v>
      </c>
      <c r="C23519" t="s" s="150">
        <v>222</v>
      </c>
      <c r="D23519" t="n" s="150">
        <v>3.0</v>
      </c>
      <c r="E23519" t="n" s="150">
        <v>0.0</v>
      </c>
      <c r="F23519" t="n" s="150">
        <v>0.0</v>
      </c>
      <c r="G23519" t="n" s="150">
        <v>0.0</v>
      </c>
      <c r="H23519" t="n" s="150">
        <v>3.7</v>
      </c>
      <c r="I23519" t="n" s="150">
        <v>0.0</v>
      </c>
      <c r="J23519" t="n" s="150">
        <v>0.0</v>
      </c>
      <c r="K23519" t="n" s="150">
        <v>0.0</v>
      </c>
      <c r="L23519" t="n" s="150">
        <v>0.0</v>
      </c>
    </row>
    <row r="23520">
      <c r="B23520" t="s" s="150">
        <v>21722</v>
      </c>
      <c r="C23520" t="s" s="150">
        <v>222</v>
      </c>
      <c r="D23520" t="n" s="150">
        <v>1.0</v>
      </c>
      <c r="E23520" t="n" s="150">
        <v>0.0</v>
      </c>
      <c r="F23520" t="n" s="150">
        <v>0.0</v>
      </c>
      <c r="G23520" t="n" s="150">
        <v>0.0</v>
      </c>
      <c r="H23520" t="n" s="150">
        <v>14.0</v>
      </c>
      <c r="I23520" t="n" s="150">
        <v>0.0</v>
      </c>
      <c r="J23520" t="n" s="150">
        <v>0.0</v>
      </c>
      <c r="K23520" t="n" s="150">
        <v>0.0</v>
      </c>
      <c r="L23520" t="n" s="150">
        <v>0.0</v>
      </c>
    </row>
    <row r="23521">
      <c r="B23521" t="s" s="150">
        <v>21723</v>
      </c>
      <c r="C23521" t="s" s="150">
        <v>222</v>
      </c>
      <c r="D23521" t="n" s="150">
        <v>1.0</v>
      </c>
      <c r="E23521" t="n" s="150">
        <v>0.0</v>
      </c>
      <c r="F23521" t="n" s="150">
        <v>0.0</v>
      </c>
      <c r="G23521" t="n" s="150">
        <v>0.0</v>
      </c>
      <c r="H23521" t="n" s="150">
        <v>1.0</v>
      </c>
      <c r="I23521" t="n" s="150">
        <v>0.0</v>
      </c>
      <c r="J23521" t="n" s="150">
        <v>0.0</v>
      </c>
      <c r="K23521" t="n" s="150">
        <v>0.0</v>
      </c>
      <c r="L23521" t="n" s="150">
        <v>0.0</v>
      </c>
    </row>
    <row r="23522">
      <c r="B23522" t="s" s="150">
        <v>21724</v>
      </c>
      <c r="C23522" t="s" s="150">
        <v>221</v>
      </c>
      <c r="D23522" t="n" s="150">
        <v>1.0</v>
      </c>
      <c r="E23522" t="n" s="150">
        <v>0.0</v>
      </c>
      <c r="F23522" t="n" s="150">
        <v>0.0</v>
      </c>
      <c r="G23522" t="n" s="150">
        <v>0.0</v>
      </c>
      <c r="H23522" t="n" s="150">
        <v>1.0</v>
      </c>
      <c r="I23522" t="n" s="150">
        <v>0.0</v>
      </c>
      <c r="J23522" t="n" s="150">
        <v>0.0</v>
      </c>
      <c r="K23522" t="n" s="150">
        <v>0.0</v>
      </c>
      <c r="L23522" t="n" s="150">
        <v>0.0</v>
      </c>
    </row>
    <row r="23523">
      <c r="B23523" t="s" s="150">
        <v>21725</v>
      </c>
      <c r="C23523" t="s" s="150">
        <v>221</v>
      </c>
      <c r="D23523" t="n" s="150">
        <v>3.0</v>
      </c>
      <c r="E23523" t="n" s="150">
        <v>0.0</v>
      </c>
      <c r="F23523" t="n" s="150">
        <v>0.0</v>
      </c>
      <c r="G23523" t="n" s="150">
        <v>0.0</v>
      </c>
      <c r="H23523" t="n" s="150">
        <v>5.7</v>
      </c>
      <c r="I23523" t="n" s="150">
        <v>0.0</v>
      </c>
      <c r="J23523" t="n" s="150">
        <v>0.0</v>
      </c>
      <c r="K23523" t="n" s="150">
        <v>0.0</v>
      </c>
      <c r="L23523" t="n" s="150">
        <v>0.0</v>
      </c>
    </row>
    <row r="23524">
      <c r="B23524" t="s" s="150">
        <v>21726</v>
      </c>
      <c r="C23524" t="s" s="150">
        <v>222</v>
      </c>
      <c r="D23524" t="n" s="150">
        <v>1.0</v>
      </c>
      <c r="E23524" t="n" s="150">
        <v>0.0</v>
      </c>
      <c r="F23524" t="n" s="150">
        <v>0.0</v>
      </c>
      <c r="G23524" t="n" s="150">
        <v>0.0</v>
      </c>
      <c r="H23524" t="n" s="150">
        <v>8.0</v>
      </c>
      <c r="I23524" t="n" s="150">
        <v>0.0</v>
      </c>
      <c r="J23524" t="n" s="150">
        <v>0.0</v>
      </c>
      <c r="K23524" t="n" s="150">
        <v>0.0</v>
      </c>
      <c r="L23524" t="n" s="150">
        <v>0.0</v>
      </c>
    </row>
    <row r="23525">
      <c r="B23525" t="s" s="150">
        <v>21727</v>
      </c>
      <c r="C23525" t="s" s="150">
        <v>222</v>
      </c>
      <c r="D23525" t="n" s="150">
        <v>1.0</v>
      </c>
      <c r="E23525" t="n" s="150">
        <v>0.0</v>
      </c>
      <c r="F23525" t="n" s="150">
        <v>0.0</v>
      </c>
      <c r="G23525" t="n" s="150">
        <v>0.0</v>
      </c>
      <c r="H23525" t="n" s="150">
        <v>11.0</v>
      </c>
      <c r="I23525" t="n" s="150">
        <v>0.0</v>
      </c>
      <c r="J23525" t="n" s="150">
        <v>0.0</v>
      </c>
      <c r="K23525" t="n" s="150">
        <v>0.0</v>
      </c>
      <c r="L23525" t="n" s="150">
        <v>0.0</v>
      </c>
    </row>
    <row r="23526">
      <c r="B23526" t="s" s="150">
        <v>21728</v>
      </c>
      <c r="C23526" t="s" s="150">
        <v>222</v>
      </c>
      <c r="D23526" t="n" s="150">
        <v>1.0</v>
      </c>
      <c r="E23526" t="n" s="150">
        <v>0.0</v>
      </c>
      <c r="F23526" t="n" s="150">
        <v>0.0</v>
      </c>
      <c r="G23526" t="n" s="150">
        <v>0.0</v>
      </c>
      <c r="H23526" t="n" s="150">
        <v>4.0</v>
      </c>
      <c r="I23526" t="n" s="150">
        <v>0.0</v>
      </c>
      <c r="J23526" t="n" s="150">
        <v>0.0</v>
      </c>
      <c r="K23526" t="n" s="150">
        <v>0.0</v>
      </c>
      <c r="L23526" t="n" s="150">
        <v>0.0</v>
      </c>
    </row>
    <row r="23527">
      <c r="B23527" t="s" s="150">
        <v>21729</v>
      </c>
      <c r="C23527" t="s" s="150">
        <v>222</v>
      </c>
      <c r="D23527" t="n" s="150">
        <v>20.0</v>
      </c>
      <c r="E23527" t="n" s="150">
        <v>3.0</v>
      </c>
      <c r="F23527" t="n" s="150">
        <v>59.0</v>
      </c>
      <c r="G23527" t="n" s="150">
        <v>176.0</v>
      </c>
      <c r="H23527" t="n" s="150">
        <v>2.2</v>
      </c>
      <c r="I23527" t="n" s="150">
        <v>1.0</v>
      </c>
      <c r="J23527" t="n" s="150">
        <v>0.0</v>
      </c>
      <c r="K23527" t="n" s="150">
        <v>0.0</v>
      </c>
      <c r="L23527" t="n" s="150">
        <v>0.0</v>
      </c>
    </row>
    <row r="23528">
      <c r="B23528" t="s" s="150">
        <v>21730</v>
      </c>
      <c r="C23528" t="s" s="150">
        <v>222</v>
      </c>
      <c r="D23528" t="n" s="150">
        <v>3.0</v>
      </c>
      <c r="E23528" t="n" s="150">
        <v>0.0</v>
      </c>
      <c r="F23528" t="n" s="150">
        <v>0.0</v>
      </c>
      <c r="G23528" t="n" s="150">
        <v>0.0</v>
      </c>
      <c r="H23528" t="n" s="150">
        <v>6.7</v>
      </c>
      <c r="I23528" t="n" s="150">
        <v>0.0</v>
      </c>
      <c r="J23528" t="n" s="150">
        <v>0.0</v>
      </c>
      <c r="K23528" t="n" s="150">
        <v>0.0</v>
      </c>
      <c r="L23528" t="n" s="150">
        <v>0.0</v>
      </c>
    </row>
    <row r="23529">
      <c r="B23529" t="s" s="150">
        <v>21731</v>
      </c>
      <c r="C23529" t="s" s="150">
        <v>222</v>
      </c>
      <c r="D23529" t="n" s="150">
        <v>8.0</v>
      </c>
      <c r="E23529" t="n" s="150">
        <v>0.0</v>
      </c>
      <c r="F23529" t="n" s="150">
        <v>0.0</v>
      </c>
      <c r="G23529" t="n" s="150">
        <v>0.0</v>
      </c>
      <c r="H23529" t="n" s="150">
        <v>1.1</v>
      </c>
      <c r="I23529" t="n" s="150">
        <v>0.0</v>
      </c>
      <c r="J23529" t="n" s="150">
        <v>0.0</v>
      </c>
      <c r="K23529" t="n" s="150">
        <v>0.0</v>
      </c>
      <c r="L23529" t="n" s="150">
        <v>0.0</v>
      </c>
    </row>
    <row r="23530">
      <c r="B23530" t="s" s="150">
        <v>21732</v>
      </c>
      <c r="C23530" t="s" s="150">
        <v>222</v>
      </c>
      <c r="D23530" t="n" s="150">
        <v>10.0</v>
      </c>
      <c r="E23530" t="n" s="150">
        <v>1.0</v>
      </c>
      <c r="F23530" t="n" s="150">
        <v>55.0</v>
      </c>
      <c r="G23530" t="n" s="150">
        <v>55.0</v>
      </c>
      <c r="H23530" t="n" s="150">
        <v>4.2</v>
      </c>
      <c r="I23530" t="n" s="150">
        <v>1.0</v>
      </c>
      <c r="J23530" t="n" s="150">
        <v>0.0</v>
      </c>
      <c r="K23530" t="n" s="150">
        <v>0.0</v>
      </c>
      <c r="L23530" t="n" s="150">
        <v>0.0</v>
      </c>
    </row>
    <row r="23531">
      <c r="B23531" t="s" s="150">
        <v>21733</v>
      </c>
      <c r="C23531" t="s" s="150">
        <v>221</v>
      </c>
      <c r="D23531" t="n" s="150">
        <v>1.0</v>
      </c>
      <c r="E23531" t="n" s="150">
        <v>1.0</v>
      </c>
      <c r="F23531" t="n" s="150">
        <v>55.0</v>
      </c>
      <c r="G23531" t="n" s="150">
        <v>55.0</v>
      </c>
      <c r="H23531" t="n" s="150">
        <v>1.0</v>
      </c>
      <c r="I23531" t="n" s="150">
        <v>1.0</v>
      </c>
      <c r="J23531" t="n" s="150">
        <v>0.0</v>
      </c>
      <c r="K23531" t="n" s="150">
        <v>0.0</v>
      </c>
      <c r="L23531" t="n" s="150">
        <v>0.0</v>
      </c>
    </row>
    <row r="23532">
      <c r="B23532" t="s" s="150">
        <v>21734</v>
      </c>
      <c r="C23532" t="s" s="150">
        <v>222</v>
      </c>
      <c r="D23532" t="n" s="150">
        <v>12.0</v>
      </c>
      <c r="E23532" t="n" s="150">
        <v>0.0</v>
      </c>
      <c r="F23532" t="n" s="150">
        <v>0.0</v>
      </c>
      <c r="G23532" t="n" s="150">
        <v>0.0</v>
      </c>
      <c r="H23532" t="n" s="150">
        <v>2.3</v>
      </c>
      <c r="I23532" t="n" s="150">
        <v>0.0</v>
      </c>
      <c r="J23532" t="n" s="150">
        <v>0.0</v>
      </c>
      <c r="K23532" t="n" s="150">
        <v>0.0</v>
      </c>
      <c r="L23532" t="n" s="150">
        <v>0.0</v>
      </c>
    </row>
    <row r="23533">
      <c r="B23533" t="s" s="150">
        <v>21735</v>
      </c>
      <c r="C23533" t="s" s="150">
        <v>221</v>
      </c>
      <c r="D23533" t="n" s="150">
        <v>3.0</v>
      </c>
      <c r="E23533" t="n" s="150">
        <v>1.0</v>
      </c>
      <c r="F23533" t="n" s="150">
        <v>55.0</v>
      </c>
      <c r="G23533" t="n" s="150">
        <v>55.0</v>
      </c>
      <c r="H23533" t="n" s="150">
        <v>1.0</v>
      </c>
      <c r="I23533" t="n" s="150">
        <v>1.0</v>
      </c>
      <c r="J23533" t="n" s="150">
        <v>0.0</v>
      </c>
      <c r="K23533" t="n" s="150">
        <v>0.0</v>
      </c>
      <c r="L23533" t="n" s="150">
        <v>0.0</v>
      </c>
    </row>
    <row r="23534">
      <c r="B23534" t="s" s="150">
        <v>21735</v>
      </c>
      <c r="C23534" t="s" s="150">
        <v>222</v>
      </c>
      <c r="D23534" t="n" s="150">
        <v>8.0</v>
      </c>
      <c r="E23534" t="n" s="150">
        <v>1.0</v>
      </c>
      <c r="F23534" t="n" s="150">
        <v>55.0</v>
      </c>
      <c r="G23534" t="n" s="150">
        <v>55.0</v>
      </c>
      <c r="H23534" t="n" s="150">
        <v>1.0</v>
      </c>
      <c r="I23534" t="n" s="150">
        <v>1.0</v>
      </c>
      <c r="J23534" t="n" s="150">
        <v>0.0</v>
      </c>
      <c r="K23534" t="n" s="150">
        <v>1.0</v>
      </c>
      <c r="L23534" t="n" s="150">
        <v>15000.0</v>
      </c>
    </row>
    <row r="23535">
      <c r="B23535" t="s" s="150">
        <v>21736</v>
      </c>
      <c r="C23535" t="s" s="150">
        <v>222</v>
      </c>
      <c r="D23535" t="n" s="150">
        <v>1.0</v>
      </c>
      <c r="E23535" t="n" s="150">
        <v>0.0</v>
      </c>
      <c r="F23535" t="n" s="150">
        <v>0.0</v>
      </c>
      <c r="G23535" t="n" s="150">
        <v>0.0</v>
      </c>
      <c r="H23535" t="n" s="150">
        <v>12.0</v>
      </c>
      <c r="I23535" t="n" s="150">
        <v>0.0</v>
      </c>
      <c r="J23535" t="n" s="150">
        <v>0.0</v>
      </c>
      <c r="K23535" t="n" s="150">
        <v>0.0</v>
      </c>
      <c r="L23535" t="n" s="150">
        <v>0.0</v>
      </c>
    </row>
    <row r="23536">
      <c r="B23536" t="s" s="150">
        <v>21737</v>
      </c>
      <c r="C23536" t="s" s="150">
        <v>222</v>
      </c>
      <c r="D23536" t="n" s="150">
        <v>3.0</v>
      </c>
      <c r="E23536" t="n" s="150">
        <v>0.0</v>
      </c>
      <c r="F23536" t="n" s="150">
        <v>0.0</v>
      </c>
      <c r="G23536" t="n" s="150">
        <v>0.0</v>
      </c>
      <c r="H23536" t="n" s="150">
        <v>14.7</v>
      </c>
      <c r="I23536" t="n" s="150">
        <v>0.0</v>
      </c>
      <c r="J23536" t="n" s="150">
        <v>0.0</v>
      </c>
      <c r="K23536" t="n" s="150">
        <v>0.0</v>
      </c>
      <c r="L23536" t="n" s="150">
        <v>0.0</v>
      </c>
    </row>
    <row r="23537">
      <c r="B23537" t="s" s="150">
        <v>21738</v>
      </c>
      <c r="C23537" t="s" s="150">
        <v>222</v>
      </c>
      <c r="D23537" t="n" s="150">
        <v>1.0</v>
      </c>
      <c r="E23537" t="n" s="150">
        <v>0.0</v>
      </c>
      <c r="F23537" t="n" s="150">
        <v>0.0</v>
      </c>
      <c r="G23537" t="n" s="150">
        <v>0.0</v>
      </c>
      <c r="H23537" t="n" s="150">
        <v>1.0</v>
      </c>
      <c r="I23537" t="n" s="150">
        <v>0.0</v>
      </c>
      <c r="J23537" t="n" s="150">
        <v>0.0</v>
      </c>
      <c r="K23537" t="n" s="150">
        <v>0.0</v>
      </c>
      <c r="L23537" t="n" s="150">
        <v>0.0</v>
      </c>
    </row>
    <row r="23538">
      <c r="B23538" t="s" s="150">
        <v>21739</v>
      </c>
      <c r="C23538" t="s" s="150">
        <v>222</v>
      </c>
      <c r="D23538" t="n" s="150">
        <v>1.0</v>
      </c>
      <c r="E23538" t="n" s="150">
        <v>0.0</v>
      </c>
      <c r="F23538" t="n" s="150">
        <v>0.0</v>
      </c>
      <c r="G23538" t="n" s="150">
        <v>0.0</v>
      </c>
      <c r="H23538" t="n" s="150">
        <v>2.0</v>
      </c>
      <c r="I23538" t="n" s="150">
        <v>0.0</v>
      </c>
      <c r="J23538" t="n" s="150">
        <v>0.0</v>
      </c>
      <c r="K23538" t="n" s="150">
        <v>0.0</v>
      </c>
      <c r="L23538" t="n" s="150">
        <v>0.0</v>
      </c>
    </row>
    <row r="23539">
      <c r="B23539" t="s" s="150">
        <v>21740</v>
      </c>
      <c r="C23539" t="s" s="150">
        <v>222</v>
      </c>
      <c r="D23539" t="n" s="150">
        <v>2.0</v>
      </c>
      <c r="E23539" t="n" s="150">
        <v>0.0</v>
      </c>
      <c r="F23539" t="n" s="150">
        <v>0.0</v>
      </c>
      <c r="G23539" t="n" s="150">
        <v>0.0</v>
      </c>
      <c r="H23539" t="n" s="150">
        <v>14.5</v>
      </c>
      <c r="I23539" t="n" s="150">
        <v>0.0</v>
      </c>
      <c r="J23539" t="n" s="150">
        <v>0.0</v>
      </c>
      <c r="K23539" t="n" s="150">
        <v>0.0</v>
      </c>
      <c r="L23539" t="n" s="150">
        <v>0.0</v>
      </c>
    </row>
    <row r="23540">
      <c r="B23540" t="s" s="150">
        <v>21741</v>
      </c>
      <c r="C23540" t="s" s="150">
        <v>222</v>
      </c>
      <c r="D23540" t="n" s="150">
        <v>1.0</v>
      </c>
      <c r="E23540" t="n" s="150">
        <v>0.0</v>
      </c>
      <c r="F23540" t="n" s="150">
        <v>0.0</v>
      </c>
      <c r="G23540" t="n" s="150">
        <v>0.0</v>
      </c>
      <c r="H23540" t="n" s="150">
        <v>15.0</v>
      </c>
      <c r="I23540" t="n" s="150">
        <v>0.0</v>
      </c>
      <c r="J23540" t="n" s="150">
        <v>0.0</v>
      </c>
      <c r="K23540" t="n" s="150">
        <v>0.0</v>
      </c>
      <c r="L23540" t="n" s="150">
        <v>0.0</v>
      </c>
    </row>
    <row r="23541">
      <c r="B23541" t="s" s="150">
        <v>21742</v>
      </c>
      <c r="C23541" t="s" s="150">
        <v>222</v>
      </c>
      <c r="D23541" t="n" s="150">
        <v>7.0</v>
      </c>
      <c r="E23541" t="n" s="150">
        <v>0.0</v>
      </c>
      <c r="F23541" t="n" s="150">
        <v>0.0</v>
      </c>
      <c r="G23541" t="n" s="150">
        <v>0.0</v>
      </c>
      <c r="H23541" t="n" s="150">
        <v>9.4</v>
      </c>
      <c r="I23541" t="n" s="150">
        <v>0.0</v>
      </c>
      <c r="J23541" t="n" s="150">
        <v>0.0</v>
      </c>
      <c r="K23541" t="n" s="150">
        <v>0.0</v>
      </c>
      <c r="L23541" t="n" s="150">
        <v>0.0</v>
      </c>
    </row>
    <row r="23542">
      <c r="B23542" t="s" s="150">
        <v>21743</v>
      </c>
      <c r="C23542" t="s" s="150">
        <v>222</v>
      </c>
      <c r="D23542" t="n" s="150">
        <v>1.0</v>
      </c>
      <c r="E23542" t="n" s="150">
        <v>0.0</v>
      </c>
      <c r="F23542" t="n" s="150">
        <v>0.0</v>
      </c>
      <c r="G23542" t="n" s="150">
        <v>0.0</v>
      </c>
      <c r="H23542" t="n" s="150">
        <v>1.0</v>
      </c>
      <c r="I23542" t="n" s="150">
        <v>0.0</v>
      </c>
      <c r="J23542" t="n" s="150">
        <v>0.0</v>
      </c>
      <c r="K23542" t="n" s="150">
        <v>0.0</v>
      </c>
      <c r="L23542" t="n" s="150">
        <v>0.0</v>
      </c>
    </row>
    <row r="23543">
      <c r="B23543" t="s" s="150">
        <v>21744</v>
      </c>
      <c r="C23543" t="s" s="150">
        <v>222</v>
      </c>
      <c r="D23543" t="n" s="150">
        <v>6.0</v>
      </c>
      <c r="E23543" t="n" s="150">
        <v>0.0</v>
      </c>
      <c r="F23543" t="n" s="150">
        <v>0.0</v>
      </c>
      <c r="G23543" t="n" s="150">
        <v>0.0</v>
      </c>
      <c r="H23543" t="n" s="150">
        <v>12.3</v>
      </c>
      <c r="I23543" t="n" s="150">
        <v>0.0</v>
      </c>
      <c r="J23543" t="n" s="150">
        <v>0.0</v>
      </c>
      <c r="K23543" t="n" s="150">
        <v>0.0</v>
      </c>
      <c r="L23543" t="n" s="150">
        <v>0.0</v>
      </c>
    </row>
    <row r="23544">
      <c r="B23544" t="s" s="150">
        <v>21745</v>
      </c>
      <c r="C23544" t="s" s="150">
        <v>222</v>
      </c>
      <c r="D23544" t="n" s="150">
        <v>2.0</v>
      </c>
      <c r="E23544" t="n" s="150">
        <v>0.0</v>
      </c>
      <c r="F23544" t="n" s="150">
        <v>0.0</v>
      </c>
      <c r="G23544" t="n" s="150">
        <v>0.0</v>
      </c>
      <c r="H23544" t="n" s="150">
        <v>1.5</v>
      </c>
      <c r="I23544" t="n" s="150">
        <v>0.0</v>
      </c>
      <c r="J23544" t="n" s="150">
        <v>0.0</v>
      </c>
      <c r="K23544" t="n" s="150">
        <v>0.0</v>
      </c>
      <c r="L23544" t="n" s="150">
        <v>0.0</v>
      </c>
    </row>
    <row r="23545">
      <c r="B23545" t="s" s="150">
        <v>21746</v>
      </c>
      <c r="C23545" t="s" s="150">
        <v>221</v>
      </c>
      <c r="D23545" t="n" s="150">
        <v>1.0</v>
      </c>
      <c r="E23545" t="n" s="150">
        <v>0.0</v>
      </c>
      <c r="F23545" t="n" s="150">
        <v>0.0</v>
      </c>
      <c r="G23545" t="n" s="150">
        <v>0.0</v>
      </c>
      <c r="H23545" t="n" s="150">
        <v>1.0</v>
      </c>
      <c r="I23545" t="n" s="150">
        <v>0.0</v>
      </c>
      <c r="J23545" t="n" s="150">
        <v>0.0</v>
      </c>
      <c r="K23545" t="n" s="150">
        <v>0.0</v>
      </c>
      <c r="L23545" t="n" s="150">
        <v>0.0</v>
      </c>
    </row>
    <row r="23546">
      <c r="B23546" t="s" s="150">
        <v>21747</v>
      </c>
      <c r="C23546" t="s" s="150">
        <v>222</v>
      </c>
      <c r="D23546" t="n" s="150">
        <v>2.0</v>
      </c>
      <c r="E23546" t="n" s="150">
        <v>0.0</v>
      </c>
      <c r="F23546" t="n" s="150">
        <v>0.0</v>
      </c>
      <c r="G23546" t="n" s="150">
        <v>0.0</v>
      </c>
      <c r="H23546" t="n" s="150">
        <v>12.0</v>
      </c>
      <c r="I23546" t="n" s="150">
        <v>0.0</v>
      </c>
      <c r="J23546" t="n" s="150">
        <v>0.0</v>
      </c>
      <c r="K23546" t="n" s="150">
        <v>0.0</v>
      </c>
      <c r="L23546" t="n" s="150">
        <v>0.0</v>
      </c>
    </row>
    <row r="23547">
      <c r="B23547" t="s" s="150">
        <v>21748</v>
      </c>
      <c r="C23547" t="s" s="150">
        <v>222</v>
      </c>
      <c r="D23547" t="n" s="150">
        <v>2.0</v>
      </c>
      <c r="E23547" t="n" s="150">
        <v>0.0</v>
      </c>
      <c r="F23547" t="n" s="150">
        <v>0.0</v>
      </c>
      <c r="G23547" t="n" s="150">
        <v>0.0</v>
      </c>
      <c r="H23547" t="n" s="150">
        <v>12.5</v>
      </c>
      <c r="I23547" t="n" s="150">
        <v>0.0</v>
      </c>
      <c r="J23547" t="n" s="150">
        <v>0.0</v>
      </c>
      <c r="K23547" t="n" s="150">
        <v>0.0</v>
      </c>
      <c r="L23547" t="n" s="150">
        <v>0.0</v>
      </c>
    </row>
    <row r="23548">
      <c r="B23548" t="s" s="150">
        <v>21749</v>
      </c>
      <c r="C23548" t="s" s="150">
        <v>222</v>
      </c>
      <c r="D23548" t="n" s="150">
        <v>2.0</v>
      </c>
      <c r="E23548" t="n" s="150">
        <v>0.0</v>
      </c>
      <c r="F23548" t="n" s="150">
        <v>0.0</v>
      </c>
      <c r="G23548" t="n" s="150">
        <v>0.0</v>
      </c>
      <c r="H23548" t="n" s="150">
        <v>2.5</v>
      </c>
      <c r="I23548" t="n" s="150">
        <v>0.0</v>
      </c>
      <c r="J23548" t="n" s="150">
        <v>0.0</v>
      </c>
      <c r="K23548" t="n" s="150">
        <v>0.0</v>
      </c>
      <c r="L23548" t="n" s="150">
        <v>0.0</v>
      </c>
    </row>
    <row r="23549">
      <c r="B23549" t="s" s="150">
        <v>21750</v>
      </c>
      <c r="C23549" t="s" s="150">
        <v>222</v>
      </c>
      <c r="D23549" t="n" s="150">
        <v>1.0</v>
      </c>
      <c r="E23549" t="n" s="150">
        <v>0.0</v>
      </c>
      <c r="F23549" t="n" s="150">
        <v>0.0</v>
      </c>
      <c r="G23549" t="n" s="150">
        <v>0.0</v>
      </c>
      <c r="H23549" t="n" s="150">
        <v>1.0</v>
      </c>
      <c r="I23549" t="n" s="150">
        <v>0.0</v>
      </c>
      <c r="J23549" t="n" s="150">
        <v>0.0</v>
      </c>
      <c r="K23549" t="n" s="150">
        <v>0.0</v>
      </c>
      <c r="L23549" t="n" s="150">
        <v>0.0</v>
      </c>
    </row>
    <row r="23550">
      <c r="B23550" t="s" s="150">
        <v>21751</v>
      </c>
      <c r="C23550" t="s" s="150">
        <v>222</v>
      </c>
      <c r="D23550" t="n" s="150">
        <v>2.0</v>
      </c>
      <c r="E23550" t="n" s="150">
        <v>0.0</v>
      </c>
      <c r="F23550" t="n" s="150">
        <v>0.0</v>
      </c>
      <c r="G23550" t="n" s="150">
        <v>0.0</v>
      </c>
      <c r="H23550" t="n" s="150">
        <v>1.0</v>
      </c>
      <c r="I23550" t="n" s="150">
        <v>0.0</v>
      </c>
      <c r="J23550" t="n" s="150">
        <v>0.0</v>
      </c>
      <c r="K23550" t="n" s="150">
        <v>0.0</v>
      </c>
      <c r="L23550" t="n" s="150">
        <v>0.0</v>
      </c>
    </row>
    <row r="23551">
      <c r="B23551" t="s" s="150">
        <v>21752</v>
      </c>
      <c r="C23551" t="s" s="150">
        <v>222</v>
      </c>
      <c r="D23551" t="n" s="150">
        <v>4.0</v>
      </c>
      <c r="E23551" t="n" s="150">
        <v>0.0</v>
      </c>
      <c r="F23551" t="n" s="150">
        <v>0.0</v>
      </c>
      <c r="G23551" t="n" s="150">
        <v>0.0</v>
      </c>
      <c r="H23551" t="n" s="150">
        <v>1.3</v>
      </c>
      <c r="I23551" t="n" s="150">
        <v>0.0</v>
      </c>
      <c r="J23551" t="n" s="150">
        <v>0.0</v>
      </c>
      <c r="K23551" t="n" s="150">
        <v>0.0</v>
      </c>
      <c r="L23551" t="n" s="150">
        <v>0.0</v>
      </c>
    </row>
    <row r="23552">
      <c r="B23552" t="s" s="150">
        <v>21753</v>
      </c>
      <c r="C23552" t="s" s="150">
        <v>222</v>
      </c>
      <c r="D23552" t="n" s="150">
        <v>1.0</v>
      </c>
      <c r="E23552" t="n" s="150">
        <v>0.0</v>
      </c>
      <c r="F23552" t="n" s="150">
        <v>0.0</v>
      </c>
      <c r="G23552" t="n" s="150">
        <v>0.0</v>
      </c>
      <c r="H23552" t="n" s="150">
        <v>2.0</v>
      </c>
      <c r="I23552" t="n" s="150">
        <v>0.0</v>
      </c>
      <c r="J23552" t="n" s="150">
        <v>0.0</v>
      </c>
      <c r="K23552" t="n" s="150">
        <v>0.0</v>
      </c>
      <c r="L23552" t="n" s="150">
        <v>0.0</v>
      </c>
    </row>
    <row r="23553">
      <c r="B23553" t="s" s="150">
        <v>21754</v>
      </c>
      <c r="C23553" t="s" s="150">
        <v>222</v>
      </c>
      <c r="D23553" t="n" s="150">
        <v>3.0</v>
      </c>
      <c r="E23553" t="n" s="150">
        <v>0.0</v>
      </c>
      <c r="F23553" t="n" s="150">
        <v>0.0</v>
      </c>
      <c r="G23553" t="n" s="150">
        <v>0.0</v>
      </c>
      <c r="H23553" t="n" s="150">
        <v>1.3</v>
      </c>
      <c r="I23553" t="n" s="150">
        <v>0.0</v>
      </c>
      <c r="J23553" t="n" s="150">
        <v>0.0</v>
      </c>
      <c r="K23553" t="n" s="150">
        <v>0.0</v>
      </c>
      <c r="L23553" t="n" s="150">
        <v>0.0</v>
      </c>
    </row>
    <row r="23554">
      <c r="B23554" t="s" s="150">
        <v>21755</v>
      </c>
      <c r="C23554" t="s" s="150">
        <v>222</v>
      </c>
      <c r="D23554" t="n" s="150">
        <v>2.0</v>
      </c>
      <c r="E23554" t="n" s="150">
        <v>0.0</v>
      </c>
      <c r="F23554" t="n" s="150">
        <v>0.0</v>
      </c>
      <c r="G23554" t="n" s="150">
        <v>0.0</v>
      </c>
      <c r="H23554" t="n" s="150">
        <v>1.0</v>
      </c>
      <c r="I23554" t="n" s="150">
        <v>0.0</v>
      </c>
      <c r="J23554" t="n" s="150">
        <v>0.0</v>
      </c>
      <c r="K23554" t="n" s="150">
        <v>0.0</v>
      </c>
      <c r="L23554" t="n" s="150">
        <v>0.0</v>
      </c>
    </row>
    <row r="23555">
      <c r="B23555" t="s" s="150">
        <v>21756</v>
      </c>
      <c r="C23555" t="s" s="150">
        <v>222</v>
      </c>
      <c r="D23555" t="n" s="150">
        <v>4.0</v>
      </c>
      <c r="E23555" t="n" s="150">
        <v>0.0</v>
      </c>
      <c r="F23555" t="n" s="150">
        <v>0.0</v>
      </c>
      <c r="G23555" t="n" s="150">
        <v>0.0</v>
      </c>
      <c r="H23555" t="n" s="150">
        <v>1.5</v>
      </c>
      <c r="I23555" t="n" s="150">
        <v>0.0</v>
      </c>
      <c r="J23555" t="n" s="150">
        <v>0.0</v>
      </c>
      <c r="K23555" t="n" s="150">
        <v>0.0</v>
      </c>
      <c r="L23555" t="n" s="150">
        <v>0.0</v>
      </c>
    </row>
    <row r="23556">
      <c r="B23556" t="s" s="150">
        <v>21757</v>
      </c>
      <c r="C23556" t="s" s="150">
        <v>222</v>
      </c>
      <c r="D23556" t="n" s="150">
        <v>3.0</v>
      </c>
      <c r="E23556" t="n" s="150">
        <v>0.0</v>
      </c>
      <c r="F23556" t="n" s="150">
        <v>0.0</v>
      </c>
      <c r="G23556" t="n" s="150">
        <v>0.0</v>
      </c>
      <c r="H23556" t="n" s="150">
        <v>1.3</v>
      </c>
      <c r="I23556" t="n" s="150">
        <v>0.0</v>
      </c>
      <c r="J23556" t="n" s="150">
        <v>0.0</v>
      </c>
      <c r="K23556" t="n" s="150">
        <v>0.0</v>
      </c>
      <c r="L23556" t="n" s="150">
        <v>0.0</v>
      </c>
    </row>
    <row r="23557">
      <c r="B23557" t="s" s="150">
        <v>21758</v>
      </c>
      <c r="C23557" t="s" s="150">
        <v>222</v>
      </c>
      <c r="D23557" t="n" s="150">
        <v>1.0</v>
      </c>
      <c r="E23557" t="n" s="150">
        <v>0.0</v>
      </c>
      <c r="F23557" t="n" s="150">
        <v>0.0</v>
      </c>
      <c r="G23557" t="n" s="150">
        <v>0.0</v>
      </c>
      <c r="H23557" t="n" s="150">
        <v>3.0</v>
      </c>
      <c r="I23557" t="n" s="150">
        <v>0.0</v>
      </c>
      <c r="J23557" t="n" s="150">
        <v>0.0</v>
      </c>
      <c r="K23557" t="n" s="150">
        <v>0.0</v>
      </c>
      <c r="L23557" t="n" s="150">
        <v>0.0</v>
      </c>
    </row>
    <row r="23558">
      <c r="B23558" t="s" s="150">
        <v>21759</v>
      </c>
      <c r="C23558" t="s" s="150">
        <v>222</v>
      </c>
      <c r="D23558" t="n" s="150">
        <v>2.0</v>
      </c>
      <c r="E23558" t="n" s="150">
        <v>0.0</v>
      </c>
      <c r="F23558" t="n" s="150">
        <v>0.0</v>
      </c>
      <c r="G23558" t="n" s="150">
        <v>0.0</v>
      </c>
      <c r="H23558" t="n" s="150">
        <v>14.5</v>
      </c>
      <c r="I23558" t="n" s="150">
        <v>0.0</v>
      </c>
      <c r="J23558" t="n" s="150">
        <v>0.0</v>
      </c>
      <c r="K23558" t="n" s="150">
        <v>0.0</v>
      </c>
      <c r="L23558" t="n" s="150">
        <v>0.0</v>
      </c>
    </row>
    <row r="23559">
      <c r="B23559" t="s" s="150">
        <v>21760</v>
      </c>
      <c r="C23559" t="s" s="150">
        <v>222</v>
      </c>
      <c r="D23559" t="n" s="150">
        <v>1.0</v>
      </c>
      <c r="E23559" t="n" s="150">
        <v>0.0</v>
      </c>
      <c r="F23559" t="n" s="150">
        <v>0.0</v>
      </c>
      <c r="G23559" t="n" s="150">
        <v>0.0</v>
      </c>
      <c r="H23559" t="n" s="150">
        <v>1.0</v>
      </c>
      <c r="I23559" t="n" s="150">
        <v>0.0</v>
      </c>
      <c r="J23559" t="n" s="150">
        <v>0.0</v>
      </c>
      <c r="K23559" t="n" s="150">
        <v>0.0</v>
      </c>
      <c r="L23559" t="n" s="150">
        <v>0.0</v>
      </c>
    </row>
    <row r="23560">
      <c r="B23560" t="s" s="150">
        <v>21761</v>
      </c>
      <c r="C23560" t="s" s="150">
        <v>222</v>
      </c>
      <c r="D23560" t="n" s="150">
        <v>1.0</v>
      </c>
      <c r="E23560" t="n" s="150">
        <v>0.0</v>
      </c>
      <c r="F23560" t="n" s="150">
        <v>0.0</v>
      </c>
      <c r="G23560" t="n" s="150">
        <v>0.0</v>
      </c>
      <c r="H23560" t="n" s="150">
        <v>1.0</v>
      </c>
      <c r="I23560" t="n" s="150">
        <v>0.0</v>
      </c>
      <c r="J23560" t="n" s="150">
        <v>0.0</v>
      </c>
      <c r="K23560" t="n" s="150">
        <v>0.0</v>
      </c>
      <c r="L23560" t="n" s="150">
        <v>0.0</v>
      </c>
    </row>
    <row r="23561">
      <c r="B23561" t="s" s="150">
        <v>21762</v>
      </c>
      <c r="C23561" t="s" s="150">
        <v>222</v>
      </c>
      <c r="D23561" t="n" s="150">
        <v>2.0</v>
      </c>
      <c r="E23561" t="n" s="150">
        <v>0.0</v>
      </c>
      <c r="F23561" t="n" s="150">
        <v>0.0</v>
      </c>
      <c r="G23561" t="n" s="150">
        <v>0.0</v>
      </c>
      <c r="H23561" t="n" s="150">
        <v>2.0</v>
      </c>
      <c r="I23561" t="n" s="150">
        <v>0.0</v>
      </c>
      <c r="J23561" t="n" s="150">
        <v>0.0</v>
      </c>
      <c r="K23561" t="n" s="150">
        <v>0.0</v>
      </c>
      <c r="L23561" t="n" s="150">
        <v>0.0</v>
      </c>
    </row>
    <row r="23562">
      <c r="B23562" t="s" s="150">
        <v>21763</v>
      </c>
      <c r="C23562" t="s" s="150">
        <v>222</v>
      </c>
      <c r="D23562" t="n" s="150">
        <v>2.0</v>
      </c>
      <c r="E23562" t="n" s="150">
        <v>0.0</v>
      </c>
      <c r="F23562" t="n" s="150">
        <v>0.0</v>
      </c>
      <c r="G23562" t="n" s="150">
        <v>0.0</v>
      </c>
      <c r="H23562" t="n" s="150">
        <v>2.0</v>
      </c>
      <c r="I23562" t="n" s="150">
        <v>0.0</v>
      </c>
      <c r="J23562" t="n" s="150">
        <v>0.0</v>
      </c>
      <c r="K23562" t="n" s="150">
        <v>0.0</v>
      </c>
      <c r="L23562" t="n" s="150">
        <v>0.0</v>
      </c>
    </row>
    <row r="23563">
      <c r="B23563" t="s" s="150">
        <v>21764</v>
      </c>
      <c r="C23563" t="s" s="150">
        <v>222</v>
      </c>
      <c r="D23563" t="n" s="150">
        <v>2.0</v>
      </c>
      <c r="E23563" t="n" s="150">
        <v>0.0</v>
      </c>
      <c r="F23563" t="n" s="150">
        <v>0.0</v>
      </c>
      <c r="G23563" t="n" s="150">
        <v>0.0</v>
      </c>
      <c r="H23563" t="n" s="150">
        <v>3.0</v>
      </c>
      <c r="I23563" t="n" s="150">
        <v>0.0</v>
      </c>
      <c r="J23563" t="n" s="150">
        <v>0.0</v>
      </c>
      <c r="K23563" t="n" s="150">
        <v>0.0</v>
      </c>
      <c r="L23563" t="n" s="150">
        <v>0.0</v>
      </c>
    </row>
    <row r="23564">
      <c r="B23564" t="s" s="150">
        <v>21765</v>
      </c>
      <c r="C23564" t="s" s="150">
        <v>222</v>
      </c>
      <c r="D23564" t="n" s="150">
        <v>1.0</v>
      </c>
      <c r="E23564" t="n" s="150">
        <v>0.0</v>
      </c>
      <c r="F23564" t="n" s="150">
        <v>0.0</v>
      </c>
      <c r="G23564" t="n" s="150">
        <v>0.0</v>
      </c>
      <c r="H23564" t="n" s="150">
        <v>12.0</v>
      </c>
      <c r="I23564" t="n" s="150">
        <v>0.0</v>
      </c>
      <c r="J23564" t="n" s="150">
        <v>0.0</v>
      </c>
      <c r="K23564" t="n" s="150">
        <v>0.0</v>
      </c>
      <c r="L23564" t="n" s="150">
        <v>0.0</v>
      </c>
    </row>
    <row r="23565">
      <c r="B23565" t="s" s="150">
        <v>21766</v>
      </c>
      <c r="C23565" t="s" s="150">
        <v>222</v>
      </c>
      <c r="D23565" t="n" s="150">
        <v>1.0</v>
      </c>
      <c r="E23565" t="n" s="150">
        <v>0.0</v>
      </c>
      <c r="F23565" t="n" s="150">
        <v>0.0</v>
      </c>
      <c r="G23565" t="n" s="150">
        <v>0.0</v>
      </c>
      <c r="H23565" t="n" s="150">
        <v>1.0</v>
      </c>
      <c r="I23565" t="n" s="150">
        <v>0.0</v>
      </c>
      <c r="J23565" t="n" s="150">
        <v>0.0</v>
      </c>
      <c r="K23565" t="n" s="150">
        <v>0.0</v>
      </c>
      <c r="L23565" t="n" s="150">
        <v>0.0</v>
      </c>
    </row>
    <row r="23566">
      <c r="B23566" t="s" s="150">
        <v>21767</v>
      </c>
      <c r="C23566" t="s" s="150">
        <v>221</v>
      </c>
      <c r="D23566" t="n" s="150">
        <v>1.0</v>
      </c>
      <c r="E23566" t="n" s="150">
        <v>0.0</v>
      </c>
      <c r="F23566" t="n" s="150">
        <v>0.0</v>
      </c>
      <c r="G23566" t="n" s="150">
        <v>0.0</v>
      </c>
      <c r="H23566" t="n" s="150">
        <v>1.0</v>
      </c>
      <c r="I23566" t="n" s="150">
        <v>0.0</v>
      </c>
      <c r="J23566" t="n" s="150">
        <v>0.0</v>
      </c>
      <c r="K23566" t="n" s="150">
        <v>0.0</v>
      </c>
      <c r="L23566" t="n" s="150">
        <v>0.0</v>
      </c>
    </row>
    <row r="23567">
      <c r="B23567" t="s" s="150">
        <v>21767</v>
      </c>
      <c r="C23567" t="s" s="150">
        <v>222</v>
      </c>
      <c r="D23567" t="n" s="150">
        <v>14.0</v>
      </c>
      <c r="E23567" t="n" s="150">
        <v>0.0</v>
      </c>
      <c r="F23567" t="n" s="150">
        <v>0.0</v>
      </c>
      <c r="G23567" t="n" s="150">
        <v>0.0</v>
      </c>
      <c r="H23567" t="n" s="150">
        <v>5.5</v>
      </c>
      <c r="I23567" t="n" s="150">
        <v>0.0</v>
      </c>
      <c r="J23567" t="n" s="150">
        <v>0.0</v>
      </c>
      <c r="K23567" t="n" s="150">
        <v>0.0</v>
      </c>
      <c r="L23567" t="n" s="150">
        <v>0.0</v>
      </c>
    </row>
    <row r="23568">
      <c r="B23568" t="s" s="150">
        <v>21768</v>
      </c>
      <c r="C23568" t="s" s="150">
        <v>222</v>
      </c>
      <c r="D23568" t="n" s="150">
        <v>1.0</v>
      </c>
      <c r="E23568" t="n" s="150">
        <v>0.0</v>
      </c>
      <c r="F23568" t="n" s="150">
        <v>0.0</v>
      </c>
      <c r="G23568" t="n" s="150">
        <v>0.0</v>
      </c>
      <c r="H23568" t="n" s="150">
        <v>1.0</v>
      </c>
      <c r="I23568" t="n" s="150">
        <v>0.0</v>
      </c>
      <c r="J23568" t="n" s="150">
        <v>0.0</v>
      </c>
      <c r="K23568" t="n" s="150">
        <v>0.0</v>
      </c>
      <c r="L23568" t="n" s="150">
        <v>0.0</v>
      </c>
    </row>
    <row r="23569">
      <c r="B23569" t="s" s="150">
        <v>21769</v>
      </c>
      <c r="C23569" t="s" s="150">
        <v>222</v>
      </c>
      <c r="D23569" t="n" s="150">
        <v>1.0</v>
      </c>
      <c r="E23569" t="n" s="150">
        <v>0.0</v>
      </c>
      <c r="F23569" t="n" s="150">
        <v>0.0</v>
      </c>
      <c r="G23569" t="n" s="150">
        <v>0.0</v>
      </c>
      <c r="H23569" t="n" s="150">
        <v>1.0</v>
      </c>
      <c r="I23569" t="n" s="150">
        <v>0.0</v>
      </c>
      <c r="J23569" t="n" s="150">
        <v>0.0</v>
      </c>
      <c r="K23569" t="n" s="150">
        <v>0.0</v>
      </c>
      <c r="L23569" t="n" s="150">
        <v>0.0</v>
      </c>
    </row>
    <row r="23570">
      <c r="B23570" t="s" s="150">
        <v>21770</v>
      </c>
      <c r="C23570" t="s" s="150">
        <v>222</v>
      </c>
      <c r="D23570" t="n" s="150">
        <v>1.0</v>
      </c>
      <c r="E23570" t="n" s="150">
        <v>0.0</v>
      </c>
      <c r="F23570" t="n" s="150">
        <v>0.0</v>
      </c>
      <c r="G23570" t="n" s="150">
        <v>0.0</v>
      </c>
      <c r="H23570" t="n" s="150">
        <v>8.0</v>
      </c>
      <c r="I23570" t="n" s="150">
        <v>0.0</v>
      </c>
      <c r="J23570" t="n" s="150">
        <v>0.0</v>
      </c>
      <c r="K23570" t="n" s="150">
        <v>0.0</v>
      </c>
      <c r="L23570" t="n" s="150">
        <v>0.0</v>
      </c>
    </row>
    <row r="23571">
      <c r="B23571" t="s" s="150">
        <v>21771</v>
      </c>
      <c r="C23571" t="s" s="150">
        <v>222</v>
      </c>
      <c r="D23571" t="n" s="150">
        <v>1.0</v>
      </c>
      <c r="E23571" t="n" s="150">
        <v>0.0</v>
      </c>
      <c r="F23571" t="n" s="150">
        <v>0.0</v>
      </c>
      <c r="G23571" t="n" s="150">
        <v>0.0</v>
      </c>
      <c r="H23571" t="n" s="150">
        <v>4.0</v>
      </c>
      <c r="I23571" t="n" s="150">
        <v>0.0</v>
      </c>
      <c r="J23571" t="n" s="150">
        <v>0.0</v>
      </c>
      <c r="K23571" t="n" s="150">
        <v>0.0</v>
      </c>
      <c r="L23571" t="n" s="150">
        <v>0.0</v>
      </c>
    </row>
    <row r="23572">
      <c r="B23572" t="s" s="150">
        <v>21772</v>
      </c>
      <c r="C23572" t="s" s="150">
        <v>222</v>
      </c>
      <c r="D23572" t="n" s="150">
        <v>1.0</v>
      </c>
      <c r="E23572" t="n" s="150">
        <v>0.0</v>
      </c>
      <c r="F23572" t="n" s="150">
        <v>0.0</v>
      </c>
      <c r="G23572" t="n" s="150">
        <v>0.0</v>
      </c>
      <c r="H23572" t="n" s="150">
        <v>1.0</v>
      </c>
      <c r="I23572" t="n" s="150">
        <v>0.0</v>
      </c>
      <c r="J23572" t="n" s="150">
        <v>0.0</v>
      </c>
      <c r="K23572" t="n" s="150">
        <v>0.0</v>
      </c>
      <c r="L23572" t="n" s="150">
        <v>0.0</v>
      </c>
    </row>
    <row r="23573">
      <c r="B23573" t="s" s="150">
        <v>21773</v>
      </c>
      <c r="C23573" t="s" s="150">
        <v>222</v>
      </c>
      <c r="D23573" t="n" s="150">
        <v>5.0</v>
      </c>
      <c r="E23573" t="n" s="150">
        <v>0.0</v>
      </c>
      <c r="F23573" t="n" s="150">
        <v>0.0</v>
      </c>
      <c r="G23573" t="n" s="150">
        <v>0.0</v>
      </c>
      <c r="H23573" t="n" s="150">
        <v>1.8</v>
      </c>
      <c r="I23573" t="n" s="150">
        <v>0.0</v>
      </c>
      <c r="J23573" t="n" s="150">
        <v>0.0</v>
      </c>
      <c r="K23573" t="n" s="150">
        <v>0.0</v>
      </c>
      <c r="L23573" t="n" s="150">
        <v>0.0</v>
      </c>
    </row>
    <row r="23574">
      <c r="B23574" t="s" s="150">
        <v>21774</v>
      </c>
      <c r="C23574" t="s" s="150">
        <v>222</v>
      </c>
      <c r="D23574" t="n" s="150">
        <v>1.0</v>
      </c>
      <c r="E23574" t="n" s="150">
        <v>0.0</v>
      </c>
      <c r="F23574" t="n" s="150">
        <v>0.0</v>
      </c>
      <c r="G23574" t="n" s="150">
        <v>0.0</v>
      </c>
      <c r="H23574" t="n" s="150">
        <v>4.0</v>
      </c>
      <c r="I23574" t="n" s="150">
        <v>0.0</v>
      </c>
      <c r="J23574" t="n" s="150">
        <v>0.0</v>
      </c>
      <c r="K23574" t="n" s="150">
        <v>0.0</v>
      </c>
      <c r="L23574" t="n" s="150">
        <v>0.0</v>
      </c>
    </row>
    <row r="23575">
      <c r="B23575" t="s" s="150">
        <v>21775</v>
      </c>
      <c r="C23575" t="s" s="150">
        <v>222</v>
      </c>
      <c r="D23575" t="n" s="150">
        <v>1.0</v>
      </c>
      <c r="E23575" t="n" s="150">
        <v>0.0</v>
      </c>
      <c r="F23575" t="n" s="150">
        <v>0.0</v>
      </c>
      <c r="G23575" t="n" s="150">
        <v>0.0</v>
      </c>
      <c r="H23575" t="n" s="150">
        <v>2.0</v>
      </c>
      <c r="I23575" t="n" s="150">
        <v>0.0</v>
      </c>
      <c r="J23575" t="n" s="150">
        <v>0.0</v>
      </c>
      <c r="K23575" t="n" s="150">
        <v>0.0</v>
      </c>
      <c r="L23575" t="n" s="150">
        <v>0.0</v>
      </c>
    </row>
    <row r="23576">
      <c r="B23576" t="s" s="150">
        <v>21776</v>
      </c>
      <c r="C23576" t="s" s="150">
        <v>222</v>
      </c>
      <c r="D23576" t="n" s="150">
        <v>9.0</v>
      </c>
      <c r="E23576" t="n" s="150">
        <v>0.0</v>
      </c>
      <c r="F23576" t="n" s="150">
        <v>0.0</v>
      </c>
      <c r="G23576" t="n" s="150">
        <v>0.0</v>
      </c>
      <c r="H23576" t="n" s="150">
        <v>9.0</v>
      </c>
      <c r="I23576" t="n" s="150">
        <v>0.0</v>
      </c>
      <c r="J23576" t="n" s="150">
        <v>0.0</v>
      </c>
      <c r="K23576" t="n" s="150">
        <v>0.0</v>
      </c>
      <c r="L23576" t="n" s="150">
        <v>0.0</v>
      </c>
    </row>
    <row r="23577">
      <c r="B23577" t="s" s="150">
        <v>21777</v>
      </c>
      <c r="C23577" t="s" s="150">
        <v>222</v>
      </c>
      <c r="D23577" t="n" s="150">
        <v>2.0</v>
      </c>
      <c r="E23577" t="n" s="150">
        <v>0.0</v>
      </c>
      <c r="F23577" t="n" s="150">
        <v>0.0</v>
      </c>
      <c r="G23577" t="n" s="150">
        <v>0.0</v>
      </c>
      <c r="H23577" t="n" s="150">
        <v>8.5</v>
      </c>
      <c r="I23577" t="n" s="150">
        <v>0.0</v>
      </c>
      <c r="J23577" t="n" s="150">
        <v>0.0</v>
      </c>
      <c r="K23577" t="n" s="150">
        <v>0.0</v>
      </c>
      <c r="L23577" t="n" s="150">
        <v>0.0</v>
      </c>
    </row>
    <row r="23578">
      <c r="B23578" t="s" s="150">
        <v>21778</v>
      </c>
      <c r="C23578" t="s" s="150">
        <v>222</v>
      </c>
      <c r="D23578" t="n" s="150">
        <v>1.0</v>
      </c>
      <c r="E23578" t="n" s="150">
        <v>0.0</v>
      </c>
      <c r="F23578" t="n" s="150">
        <v>0.0</v>
      </c>
      <c r="G23578" t="n" s="150">
        <v>0.0</v>
      </c>
      <c r="H23578" t="n" s="150">
        <v>9.0</v>
      </c>
      <c r="I23578" t="n" s="150">
        <v>0.0</v>
      </c>
      <c r="J23578" t="n" s="150">
        <v>0.0</v>
      </c>
      <c r="K23578" t="n" s="150">
        <v>0.0</v>
      </c>
      <c r="L23578" t="n" s="150">
        <v>0.0</v>
      </c>
    </row>
    <row r="23579">
      <c r="B23579" t="s" s="150">
        <v>21779</v>
      </c>
      <c r="C23579" t="s" s="150">
        <v>222</v>
      </c>
      <c r="D23579" t="n" s="150">
        <v>1.0</v>
      </c>
      <c r="E23579" t="n" s="150">
        <v>0.0</v>
      </c>
      <c r="F23579" t="n" s="150">
        <v>0.0</v>
      </c>
      <c r="G23579" t="n" s="150">
        <v>0.0</v>
      </c>
      <c r="H23579" t="n" s="150">
        <v>2.0</v>
      </c>
      <c r="I23579" t="n" s="150">
        <v>0.0</v>
      </c>
      <c r="J23579" t="n" s="150">
        <v>0.0</v>
      </c>
      <c r="K23579" t="n" s="150">
        <v>0.0</v>
      </c>
      <c r="L23579" t="n" s="150">
        <v>0.0</v>
      </c>
    </row>
    <row r="23580">
      <c r="B23580" t="s" s="150">
        <v>21780</v>
      </c>
      <c r="C23580" t="s" s="150">
        <v>222</v>
      </c>
      <c r="D23580" t="n" s="150">
        <v>1.0</v>
      </c>
      <c r="E23580" t="n" s="150">
        <v>0.0</v>
      </c>
      <c r="F23580" t="n" s="150">
        <v>0.0</v>
      </c>
      <c r="G23580" t="n" s="150">
        <v>0.0</v>
      </c>
      <c r="H23580" t="n" s="150">
        <v>10.0</v>
      </c>
      <c r="I23580" t="n" s="150">
        <v>0.0</v>
      </c>
      <c r="J23580" t="n" s="150">
        <v>0.0</v>
      </c>
      <c r="K23580" t="n" s="150">
        <v>0.0</v>
      </c>
      <c r="L23580" t="n" s="150">
        <v>0.0</v>
      </c>
    </row>
    <row r="23581">
      <c r="B23581" t="s" s="150">
        <v>21781</v>
      </c>
      <c r="C23581" t="s" s="150">
        <v>222</v>
      </c>
      <c r="D23581" t="n" s="150">
        <v>1.0</v>
      </c>
      <c r="E23581" t="n" s="150">
        <v>0.0</v>
      </c>
      <c r="F23581" t="n" s="150">
        <v>0.0</v>
      </c>
      <c r="G23581" t="n" s="150">
        <v>0.0</v>
      </c>
      <c r="H23581" t="n" s="150">
        <v>6.0</v>
      </c>
      <c r="I23581" t="n" s="150">
        <v>0.0</v>
      </c>
      <c r="J23581" t="n" s="150">
        <v>0.0</v>
      </c>
      <c r="K23581" t="n" s="150">
        <v>0.0</v>
      </c>
      <c r="L23581" t="n" s="150">
        <v>0.0</v>
      </c>
    </row>
    <row r="23582">
      <c r="B23582" t="s" s="150">
        <v>21782</v>
      </c>
      <c r="C23582" t="s" s="150">
        <v>222</v>
      </c>
      <c r="D23582" t="n" s="150">
        <v>3.0</v>
      </c>
      <c r="E23582" t="n" s="150">
        <v>0.0</v>
      </c>
      <c r="F23582" t="n" s="150">
        <v>0.0</v>
      </c>
      <c r="G23582" t="n" s="150">
        <v>0.0</v>
      </c>
      <c r="H23582" t="n" s="150">
        <v>3.3</v>
      </c>
      <c r="I23582" t="n" s="150">
        <v>0.0</v>
      </c>
      <c r="J23582" t="n" s="150">
        <v>0.0</v>
      </c>
      <c r="K23582" t="n" s="150">
        <v>0.0</v>
      </c>
      <c r="L23582" t="n" s="150">
        <v>0.0</v>
      </c>
    </row>
    <row r="23583">
      <c r="B23583" t="s" s="150">
        <v>21783</v>
      </c>
      <c r="C23583" t="s" s="150">
        <v>222</v>
      </c>
      <c r="D23583" t="n" s="150">
        <v>1.0</v>
      </c>
      <c r="E23583" t="n" s="150">
        <v>0.0</v>
      </c>
      <c r="F23583" t="n" s="150">
        <v>0.0</v>
      </c>
      <c r="G23583" t="n" s="150">
        <v>0.0</v>
      </c>
      <c r="H23583" t="n" s="150">
        <v>3.0</v>
      </c>
      <c r="I23583" t="n" s="150">
        <v>0.0</v>
      </c>
      <c r="J23583" t="n" s="150">
        <v>0.0</v>
      </c>
      <c r="K23583" t="n" s="150">
        <v>0.0</v>
      </c>
      <c r="L23583" t="n" s="150">
        <v>0.0</v>
      </c>
    </row>
    <row r="23584">
      <c r="B23584" t="s" s="150">
        <v>21784</v>
      </c>
      <c r="C23584" t="s" s="150">
        <v>222</v>
      </c>
      <c r="D23584" t="n" s="150">
        <v>5.0</v>
      </c>
      <c r="E23584" t="n" s="150">
        <v>0.0</v>
      </c>
      <c r="F23584" t="n" s="150">
        <v>0.0</v>
      </c>
      <c r="G23584" t="n" s="150">
        <v>0.0</v>
      </c>
      <c r="H23584" t="n" s="150">
        <v>9.6</v>
      </c>
      <c r="I23584" t="n" s="150">
        <v>0.0</v>
      </c>
      <c r="J23584" t="n" s="150">
        <v>0.0</v>
      </c>
      <c r="K23584" t="n" s="150">
        <v>0.0</v>
      </c>
      <c r="L23584" t="n" s="150">
        <v>0.0</v>
      </c>
    </row>
    <row r="23585">
      <c r="B23585" t="s" s="150">
        <v>21785</v>
      </c>
      <c r="C23585" t="s" s="150">
        <v>222</v>
      </c>
      <c r="D23585" t="n" s="150">
        <v>6.0</v>
      </c>
      <c r="E23585" t="n" s="150">
        <v>0.0</v>
      </c>
      <c r="F23585" t="n" s="150">
        <v>0.0</v>
      </c>
      <c r="G23585" t="n" s="150">
        <v>0.0</v>
      </c>
      <c r="H23585" t="n" s="150">
        <v>7.5</v>
      </c>
      <c r="I23585" t="n" s="150">
        <v>0.0</v>
      </c>
      <c r="J23585" t="n" s="150">
        <v>0.0</v>
      </c>
      <c r="K23585" t="n" s="150">
        <v>0.0</v>
      </c>
      <c r="L23585" t="n" s="150">
        <v>0.0</v>
      </c>
    </row>
    <row r="23586">
      <c r="B23586" t="s" s="150">
        <v>21786</v>
      </c>
      <c r="C23586" t="s" s="150">
        <v>222</v>
      </c>
      <c r="D23586" t="n" s="150">
        <v>1.0</v>
      </c>
      <c r="E23586" t="n" s="150">
        <v>0.0</v>
      </c>
      <c r="F23586" t="n" s="150">
        <v>0.0</v>
      </c>
      <c r="G23586" t="n" s="150">
        <v>0.0</v>
      </c>
      <c r="H23586" t="n" s="150">
        <v>4.0</v>
      </c>
      <c r="I23586" t="n" s="150">
        <v>0.0</v>
      </c>
      <c r="J23586" t="n" s="150">
        <v>0.0</v>
      </c>
      <c r="K23586" t="n" s="150">
        <v>0.0</v>
      </c>
      <c r="L23586" t="n" s="150">
        <v>0.0</v>
      </c>
    </row>
    <row r="23587">
      <c r="B23587" t="s" s="150">
        <v>21787</v>
      </c>
      <c r="C23587" t="s" s="150">
        <v>222</v>
      </c>
      <c r="D23587" t="n" s="150">
        <v>1.0</v>
      </c>
      <c r="E23587" t="n" s="150">
        <v>0.0</v>
      </c>
      <c r="F23587" t="n" s="150">
        <v>0.0</v>
      </c>
      <c r="G23587" t="n" s="150">
        <v>0.0</v>
      </c>
      <c r="H23587" t="n" s="150">
        <v>13.0</v>
      </c>
      <c r="I23587" t="n" s="150">
        <v>0.0</v>
      </c>
      <c r="J23587" t="n" s="150">
        <v>0.0</v>
      </c>
      <c r="K23587" t="n" s="150">
        <v>0.0</v>
      </c>
      <c r="L23587" t="n" s="150">
        <v>0.0</v>
      </c>
    </row>
    <row r="23588">
      <c r="B23588" t="s" s="150">
        <v>21788</v>
      </c>
      <c r="C23588" t="s" s="150">
        <v>222</v>
      </c>
      <c r="D23588" t="n" s="150">
        <v>1.0</v>
      </c>
      <c r="E23588" t="n" s="150">
        <v>0.0</v>
      </c>
      <c r="F23588" t="n" s="150">
        <v>0.0</v>
      </c>
      <c r="G23588" t="n" s="150">
        <v>0.0</v>
      </c>
      <c r="H23588" t="n" s="150">
        <v>10.0</v>
      </c>
      <c r="I23588" t="n" s="150">
        <v>0.0</v>
      </c>
      <c r="J23588" t="n" s="150">
        <v>0.0</v>
      </c>
      <c r="K23588" t="n" s="150">
        <v>0.0</v>
      </c>
      <c r="L23588" t="n" s="150">
        <v>0.0</v>
      </c>
    </row>
    <row r="23589">
      <c r="B23589" t="s" s="150">
        <v>21789</v>
      </c>
      <c r="C23589" t="s" s="150">
        <v>222</v>
      </c>
      <c r="D23589" t="n" s="150">
        <v>2.0</v>
      </c>
      <c r="E23589" t="n" s="150">
        <v>0.0</v>
      </c>
      <c r="F23589" t="n" s="150">
        <v>0.0</v>
      </c>
      <c r="G23589" t="n" s="150">
        <v>0.0</v>
      </c>
      <c r="H23589" t="n" s="150">
        <v>11.0</v>
      </c>
      <c r="I23589" t="n" s="150">
        <v>0.0</v>
      </c>
      <c r="J23589" t="n" s="150">
        <v>0.0</v>
      </c>
      <c r="K23589" t="n" s="150">
        <v>0.0</v>
      </c>
      <c r="L23589" t="n" s="150">
        <v>0.0</v>
      </c>
    </row>
    <row r="23590">
      <c r="B23590" t="s" s="150">
        <v>21790</v>
      </c>
      <c r="C23590" t="s" s="150">
        <v>222</v>
      </c>
      <c r="D23590" t="n" s="150">
        <v>2.0</v>
      </c>
      <c r="E23590" t="n" s="150">
        <v>0.0</v>
      </c>
      <c r="F23590" t="n" s="150">
        <v>0.0</v>
      </c>
      <c r="G23590" t="n" s="150">
        <v>0.0</v>
      </c>
      <c r="H23590" t="n" s="150">
        <v>12.5</v>
      </c>
      <c r="I23590" t="n" s="150">
        <v>0.0</v>
      </c>
      <c r="J23590" t="n" s="150">
        <v>0.0</v>
      </c>
      <c r="K23590" t="n" s="150">
        <v>0.0</v>
      </c>
      <c r="L23590" t="n" s="150">
        <v>0.0</v>
      </c>
    </row>
    <row r="23591">
      <c r="B23591" t="s" s="150">
        <v>21791</v>
      </c>
      <c r="C23591" t="s" s="150">
        <v>222</v>
      </c>
      <c r="D23591" t="n" s="150">
        <v>1.0</v>
      </c>
      <c r="E23591" t="n" s="150">
        <v>1.0</v>
      </c>
      <c r="F23591" t="n" s="150">
        <v>154.0</v>
      </c>
      <c r="G23591" t="n" s="150">
        <v>154.0</v>
      </c>
      <c r="H23591" t="n" s="150">
        <v>1.0</v>
      </c>
      <c r="I23591" t="n" s="150">
        <v>1.5</v>
      </c>
      <c r="J23591" t="n" s="150">
        <v>6.5</v>
      </c>
      <c r="K23591" t="n" s="150">
        <v>0.0</v>
      </c>
      <c r="L23591" t="n" s="150">
        <v>0.0</v>
      </c>
    </row>
    <row r="23592">
      <c r="B23592" t="s" s="150">
        <v>21792</v>
      </c>
      <c r="C23592" t="s" s="150">
        <v>222</v>
      </c>
      <c r="D23592" t="n" s="150">
        <v>3.0</v>
      </c>
      <c r="E23592" t="n" s="150">
        <v>1.0</v>
      </c>
      <c r="F23592" t="n" s="150">
        <v>594.0</v>
      </c>
      <c r="G23592" t="n" s="150">
        <v>594.0</v>
      </c>
      <c r="H23592" t="n" s="150">
        <v>1.0</v>
      </c>
      <c r="I23592" t="n" s="150">
        <v>2.0</v>
      </c>
      <c r="J23592" t="n" s="150">
        <v>114.0</v>
      </c>
      <c r="K23592" t="n" s="150">
        <v>0.0</v>
      </c>
      <c r="L23592" t="n" s="150">
        <v>0.0</v>
      </c>
    </row>
    <row r="23593">
      <c r="B23593" t="s" s="150">
        <v>21793</v>
      </c>
      <c r="C23593" t="s" s="150">
        <v>222</v>
      </c>
      <c r="D23593" t="n" s="150">
        <v>1.0</v>
      </c>
      <c r="E23593" t="n" s="150">
        <v>0.0</v>
      </c>
      <c r="F23593" t="n" s="150">
        <v>0.0</v>
      </c>
      <c r="G23593" t="n" s="150">
        <v>0.0</v>
      </c>
      <c r="H23593" t="n" s="150">
        <v>13.0</v>
      </c>
      <c r="I23593" t="n" s="150">
        <v>0.0</v>
      </c>
      <c r="J23593" t="n" s="150">
        <v>0.0</v>
      </c>
      <c r="K23593" t="n" s="150">
        <v>0.0</v>
      </c>
      <c r="L23593" t="n" s="150">
        <v>0.0</v>
      </c>
    </row>
    <row r="23594">
      <c r="B23594" t="s" s="150">
        <v>21794</v>
      </c>
      <c r="C23594" t="s" s="150">
        <v>222</v>
      </c>
      <c r="D23594" t="n" s="150">
        <v>1.0</v>
      </c>
      <c r="E23594" t="n" s="150">
        <v>0.0</v>
      </c>
      <c r="F23594" t="n" s="150">
        <v>0.0</v>
      </c>
      <c r="G23594" t="n" s="150">
        <v>0.0</v>
      </c>
      <c r="H23594" t="n" s="150">
        <v>13.0</v>
      </c>
      <c r="I23594" t="n" s="150">
        <v>0.0</v>
      </c>
      <c r="J23594" t="n" s="150">
        <v>0.0</v>
      </c>
      <c r="K23594" t="n" s="150">
        <v>0.0</v>
      </c>
      <c r="L23594" t="n" s="150">
        <v>0.0</v>
      </c>
    </row>
    <row r="23595">
      <c r="B23595" t="s" s="150">
        <v>21795</v>
      </c>
      <c r="C23595" t="s" s="150">
        <v>222</v>
      </c>
      <c r="D23595" t="n" s="150">
        <v>2.0</v>
      </c>
      <c r="E23595" t="n" s="150">
        <v>0.0</v>
      </c>
      <c r="F23595" t="n" s="150">
        <v>0.0</v>
      </c>
      <c r="G23595" t="n" s="150">
        <v>0.0</v>
      </c>
      <c r="H23595" t="n" s="150">
        <v>1.0</v>
      </c>
      <c r="I23595" t="n" s="150">
        <v>0.0</v>
      </c>
      <c r="J23595" t="n" s="150">
        <v>0.0</v>
      </c>
      <c r="K23595" t="n" s="150">
        <v>0.0</v>
      </c>
      <c r="L23595" t="n" s="150">
        <v>0.0</v>
      </c>
    </row>
    <row r="23596">
      <c r="B23596" t="s" s="150">
        <v>21796</v>
      </c>
      <c r="C23596" t="s" s="150">
        <v>221</v>
      </c>
      <c r="D23596" t="n" s="150">
        <v>1.0</v>
      </c>
      <c r="E23596" t="n" s="150">
        <v>0.0</v>
      </c>
      <c r="F23596" t="n" s="150">
        <v>0.0</v>
      </c>
      <c r="G23596" t="n" s="150">
        <v>0.0</v>
      </c>
      <c r="H23596" t="n" s="150">
        <v>1.0</v>
      </c>
      <c r="I23596" t="n" s="150">
        <v>0.0</v>
      </c>
      <c r="J23596" t="n" s="150">
        <v>0.0</v>
      </c>
      <c r="K23596" t="n" s="150">
        <v>0.0</v>
      </c>
      <c r="L23596" t="n" s="150">
        <v>0.0</v>
      </c>
    </row>
    <row r="23597">
      <c r="B23597" t="s" s="150">
        <v>21797</v>
      </c>
      <c r="C23597" t="s" s="150">
        <v>221</v>
      </c>
      <c r="D23597" t="n" s="150">
        <v>1.0</v>
      </c>
      <c r="E23597" t="n" s="150">
        <v>0.0</v>
      </c>
      <c r="F23597" t="n" s="150">
        <v>0.0</v>
      </c>
      <c r="G23597" t="n" s="150">
        <v>0.0</v>
      </c>
      <c r="H23597" t="n" s="150">
        <v>2.0</v>
      </c>
      <c r="I23597" t="n" s="150">
        <v>0.0</v>
      </c>
      <c r="J23597" t="n" s="150">
        <v>0.0</v>
      </c>
      <c r="K23597" t="n" s="150">
        <v>0.0</v>
      </c>
      <c r="L23597" t="n" s="150">
        <v>0.0</v>
      </c>
    </row>
    <row r="23598">
      <c r="B23598" t="s" s="150">
        <v>21798</v>
      </c>
      <c r="C23598" t="s" s="150">
        <v>222</v>
      </c>
      <c r="D23598" t="n" s="150">
        <v>1.0</v>
      </c>
      <c r="E23598" t="n" s="150">
        <v>0.0</v>
      </c>
      <c r="F23598" t="n" s="150">
        <v>0.0</v>
      </c>
      <c r="G23598" t="n" s="150">
        <v>0.0</v>
      </c>
      <c r="H23598" t="n" s="150">
        <v>2.0</v>
      </c>
      <c r="I23598" t="n" s="150">
        <v>0.0</v>
      </c>
      <c r="J23598" t="n" s="150">
        <v>0.0</v>
      </c>
      <c r="K23598" t="n" s="150">
        <v>0.0</v>
      </c>
      <c r="L23598" t="n" s="150">
        <v>0.0</v>
      </c>
    </row>
    <row r="23599">
      <c r="B23599" t="s" s="150">
        <v>21799</v>
      </c>
      <c r="C23599" t="s" s="150">
        <v>222</v>
      </c>
      <c r="D23599" t="n" s="150">
        <v>1.0</v>
      </c>
      <c r="E23599" t="n" s="150">
        <v>0.0</v>
      </c>
      <c r="F23599" t="n" s="150">
        <v>0.0</v>
      </c>
      <c r="G23599" t="n" s="150">
        <v>0.0</v>
      </c>
      <c r="H23599" t="n" s="150">
        <v>1.0</v>
      </c>
      <c r="I23599" t="n" s="150">
        <v>0.0</v>
      </c>
      <c r="J23599" t="n" s="150">
        <v>0.0</v>
      </c>
      <c r="K23599" t="n" s="150">
        <v>0.0</v>
      </c>
      <c r="L23599" t="n" s="150">
        <v>0.0</v>
      </c>
    </row>
    <row r="23600">
      <c r="B23600" t="s" s="150">
        <v>21800</v>
      </c>
      <c r="C23600" t="s" s="150">
        <v>221</v>
      </c>
      <c r="D23600" t="n" s="150">
        <v>2.0</v>
      </c>
      <c r="E23600" t="n" s="150">
        <v>0.0</v>
      </c>
      <c r="F23600" t="n" s="150">
        <v>0.0</v>
      </c>
      <c r="G23600" t="n" s="150">
        <v>0.0</v>
      </c>
      <c r="H23600" t="n" s="150">
        <v>2.0</v>
      </c>
      <c r="I23600" t="n" s="150">
        <v>0.0</v>
      </c>
      <c r="J23600" t="n" s="150">
        <v>0.0</v>
      </c>
      <c r="K23600" t="n" s="150">
        <v>0.0</v>
      </c>
      <c r="L23600" t="n" s="150">
        <v>0.0</v>
      </c>
    </row>
    <row r="23601">
      <c r="B23601" t="s" s="150">
        <v>21800</v>
      </c>
      <c r="C23601" t="s" s="150">
        <v>222</v>
      </c>
      <c r="D23601" t="n" s="150">
        <v>15.0</v>
      </c>
      <c r="E23601" t="n" s="150">
        <v>0.0</v>
      </c>
      <c r="F23601" t="n" s="150">
        <v>0.0</v>
      </c>
      <c r="G23601" t="n" s="150">
        <v>0.0</v>
      </c>
      <c r="H23601" t="n" s="150">
        <v>1.7</v>
      </c>
      <c r="I23601" t="n" s="150">
        <v>0.0</v>
      </c>
      <c r="J23601" t="n" s="150">
        <v>0.0</v>
      </c>
      <c r="K23601" t="n" s="150">
        <v>0.0</v>
      </c>
      <c r="L23601" t="n" s="150">
        <v>0.0</v>
      </c>
    </row>
    <row r="23602">
      <c r="B23602" t="s" s="150">
        <v>21801</v>
      </c>
      <c r="C23602" t="s" s="150">
        <v>222</v>
      </c>
      <c r="D23602" t="n" s="150">
        <v>2.0</v>
      </c>
      <c r="E23602" t="n" s="150">
        <v>0.0</v>
      </c>
      <c r="F23602" t="n" s="150">
        <v>0.0</v>
      </c>
      <c r="G23602" t="n" s="150">
        <v>0.0</v>
      </c>
      <c r="H23602" t="n" s="150">
        <v>12.0</v>
      </c>
      <c r="I23602" t="n" s="150">
        <v>0.0</v>
      </c>
      <c r="J23602" t="n" s="150">
        <v>0.0</v>
      </c>
      <c r="K23602" t="n" s="150">
        <v>0.0</v>
      </c>
      <c r="L23602" t="n" s="150">
        <v>0.0</v>
      </c>
    </row>
    <row r="23603">
      <c r="B23603" t="s" s="150">
        <v>21802</v>
      </c>
      <c r="C23603" t="s" s="150">
        <v>222</v>
      </c>
      <c r="D23603" t="n" s="150">
        <v>1.0</v>
      </c>
      <c r="E23603" t="n" s="150">
        <v>0.0</v>
      </c>
      <c r="F23603" t="n" s="150">
        <v>0.0</v>
      </c>
      <c r="G23603" t="n" s="150">
        <v>0.0</v>
      </c>
      <c r="H23603" t="n" s="150">
        <v>2.0</v>
      </c>
      <c r="I23603" t="n" s="150">
        <v>0.0</v>
      </c>
      <c r="J23603" t="n" s="150">
        <v>0.0</v>
      </c>
      <c r="K23603" t="n" s="150">
        <v>0.0</v>
      </c>
      <c r="L23603" t="n" s="150">
        <v>0.0</v>
      </c>
    </row>
    <row r="23604">
      <c r="B23604" t="s" s="150">
        <v>21803</v>
      </c>
      <c r="C23604" t="s" s="150">
        <v>222</v>
      </c>
      <c r="D23604" t="n" s="150">
        <v>2.0</v>
      </c>
      <c r="E23604" t="n" s="150">
        <v>0.0</v>
      </c>
      <c r="F23604" t="n" s="150">
        <v>0.0</v>
      </c>
      <c r="G23604" t="n" s="150">
        <v>0.0</v>
      </c>
      <c r="H23604" t="n" s="150">
        <v>1.5</v>
      </c>
      <c r="I23604" t="n" s="150">
        <v>0.0</v>
      </c>
      <c r="J23604" t="n" s="150">
        <v>0.0</v>
      </c>
      <c r="K23604" t="n" s="150">
        <v>0.0</v>
      </c>
      <c r="L23604" t="n" s="150">
        <v>0.0</v>
      </c>
    </row>
    <row r="23605">
      <c r="B23605" t="s" s="150">
        <v>21804</v>
      </c>
      <c r="C23605" t="s" s="150">
        <v>222</v>
      </c>
      <c r="D23605" t="n" s="150">
        <v>19.0</v>
      </c>
      <c r="E23605" t="n" s="150">
        <v>0.0</v>
      </c>
      <c r="F23605" t="n" s="150">
        <v>0.0</v>
      </c>
      <c r="G23605" t="n" s="150">
        <v>0.0</v>
      </c>
      <c r="H23605" t="n" s="150">
        <v>7.2</v>
      </c>
      <c r="I23605" t="n" s="150">
        <v>0.0</v>
      </c>
      <c r="J23605" t="n" s="150">
        <v>0.0</v>
      </c>
      <c r="K23605" t="n" s="150">
        <v>0.0</v>
      </c>
      <c r="L23605" t="n" s="150">
        <v>0.0</v>
      </c>
    </row>
    <row r="23606">
      <c r="B23606" t="s" s="150">
        <v>21805</v>
      </c>
      <c r="C23606" t="s" s="150">
        <v>222</v>
      </c>
      <c r="D23606" t="n" s="150">
        <v>1.0</v>
      </c>
      <c r="E23606" t="n" s="150">
        <v>0.0</v>
      </c>
      <c r="F23606" t="n" s="150">
        <v>0.0</v>
      </c>
      <c r="G23606" t="n" s="150">
        <v>0.0</v>
      </c>
      <c r="H23606" t="n" s="150">
        <v>7.0</v>
      </c>
      <c r="I23606" t="n" s="150">
        <v>0.0</v>
      </c>
      <c r="J23606" t="n" s="150">
        <v>0.0</v>
      </c>
      <c r="K23606" t="n" s="150">
        <v>0.0</v>
      </c>
      <c r="L23606" t="n" s="150">
        <v>0.0</v>
      </c>
    </row>
    <row r="23607">
      <c r="B23607" t="s" s="150">
        <v>21806</v>
      </c>
      <c r="C23607" t="s" s="150">
        <v>221</v>
      </c>
      <c r="D23607" t="n" s="150">
        <v>1.0</v>
      </c>
      <c r="E23607" t="n" s="150">
        <v>0.0</v>
      </c>
      <c r="F23607" t="n" s="150">
        <v>0.0</v>
      </c>
      <c r="G23607" t="n" s="150">
        <v>0.0</v>
      </c>
      <c r="H23607" t="n" s="150">
        <v>1.0</v>
      </c>
      <c r="I23607" t="n" s="150">
        <v>0.0</v>
      </c>
      <c r="J23607" t="n" s="150">
        <v>0.0</v>
      </c>
      <c r="K23607" t="n" s="150">
        <v>0.0</v>
      </c>
      <c r="L23607" t="n" s="150">
        <v>0.0</v>
      </c>
    </row>
    <row r="23608">
      <c r="B23608" t="s" s="150">
        <v>21807</v>
      </c>
      <c r="C23608" t="s" s="150">
        <v>222</v>
      </c>
      <c r="D23608" t="n" s="150">
        <v>1.0</v>
      </c>
      <c r="E23608" t="n" s="150">
        <v>0.0</v>
      </c>
      <c r="F23608" t="n" s="150">
        <v>0.0</v>
      </c>
      <c r="G23608" t="n" s="150">
        <v>0.0</v>
      </c>
      <c r="H23608" t="n" s="150">
        <v>1.0</v>
      </c>
      <c r="I23608" t="n" s="150">
        <v>0.0</v>
      </c>
      <c r="J23608" t="n" s="150">
        <v>0.0</v>
      </c>
      <c r="K23608" t="n" s="150">
        <v>0.0</v>
      </c>
      <c r="L23608" t="n" s="150">
        <v>0.0</v>
      </c>
    </row>
    <row r="23609">
      <c r="B23609" t="s" s="150">
        <v>21808</v>
      </c>
      <c r="C23609" t="s" s="150">
        <v>221</v>
      </c>
      <c r="D23609" t="n" s="150">
        <v>1.0</v>
      </c>
      <c r="E23609" t="n" s="150">
        <v>0.0</v>
      </c>
      <c r="F23609" t="n" s="150">
        <v>0.0</v>
      </c>
      <c r="G23609" t="n" s="150">
        <v>0.0</v>
      </c>
      <c r="H23609" t="n" s="150">
        <v>2.0</v>
      </c>
      <c r="I23609" t="n" s="150">
        <v>0.0</v>
      </c>
      <c r="J23609" t="n" s="150">
        <v>0.0</v>
      </c>
      <c r="K23609" t="n" s="150">
        <v>0.0</v>
      </c>
      <c r="L23609" t="n" s="150">
        <v>0.0</v>
      </c>
    </row>
    <row r="23610">
      <c r="B23610" t="s" s="150">
        <v>21808</v>
      </c>
      <c r="C23610" t="s" s="150">
        <v>222</v>
      </c>
      <c r="D23610" t="n" s="150">
        <v>2.0</v>
      </c>
      <c r="E23610" t="n" s="150">
        <v>0.0</v>
      </c>
      <c r="F23610" t="n" s="150">
        <v>0.0</v>
      </c>
      <c r="G23610" t="n" s="150">
        <v>0.0</v>
      </c>
      <c r="H23610" t="n" s="150">
        <v>1.0</v>
      </c>
      <c r="I23610" t="n" s="150">
        <v>0.0</v>
      </c>
      <c r="J23610" t="n" s="150">
        <v>0.0</v>
      </c>
      <c r="K23610" t="n" s="150">
        <v>0.0</v>
      </c>
      <c r="L23610" t="n" s="150">
        <v>0.0</v>
      </c>
    </row>
    <row r="23611">
      <c r="B23611" t="s" s="150">
        <v>21809</v>
      </c>
      <c r="C23611" t="s" s="150">
        <v>222</v>
      </c>
      <c r="D23611" t="n" s="150">
        <v>1.0</v>
      </c>
      <c r="E23611" t="n" s="150">
        <v>0.0</v>
      </c>
      <c r="F23611" t="n" s="150">
        <v>0.0</v>
      </c>
      <c r="G23611" t="n" s="150">
        <v>0.0</v>
      </c>
      <c r="H23611" t="n" s="150">
        <v>2.0</v>
      </c>
      <c r="I23611" t="n" s="150">
        <v>0.0</v>
      </c>
      <c r="J23611" t="n" s="150">
        <v>0.0</v>
      </c>
      <c r="K23611" t="n" s="150">
        <v>0.0</v>
      </c>
      <c r="L23611" t="n" s="150">
        <v>0.0</v>
      </c>
    </row>
    <row r="23612">
      <c r="B23612" t="s" s="150">
        <v>21810</v>
      </c>
      <c r="C23612" t="s" s="150">
        <v>222</v>
      </c>
      <c r="D23612" t="n" s="150">
        <v>3.0</v>
      </c>
      <c r="E23612" t="n" s="150">
        <v>0.0</v>
      </c>
      <c r="F23612" t="n" s="150">
        <v>0.0</v>
      </c>
      <c r="G23612" t="n" s="150">
        <v>0.0</v>
      </c>
      <c r="H23612" t="n" s="150">
        <v>1.3</v>
      </c>
      <c r="I23612" t="n" s="150">
        <v>0.0</v>
      </c>
      <c r="J23612" t="n" s="150">
        <v>0.0</v>
      </c>
      <c r="K23612" t="n" s="150">
        <v>0.0</v>
      </c>
      <c r="L23612" t="n" s="150">
        <v>0.0</v>
      </c>
    </row>
    <row r="23613">
      <c r="B23613" t="s" s="150">
        <v>21811</v>
      </c>
      <c r="C23613" t="s" s="150">
        <v>222</v>
      </c>
      <c r="D23613" t="n" s="150">
        <v>2.0</v>
      </c>
      <c r="E23613" t="n" s="150">
        <v>0.0</v>
      </c>
      <c r="F23613" t="n" s="150">
        <v>0.0</v>
      </c>
      <c r="G23613" t="n" s="150">
        <v>0.0</v>
      </c>
      <c r="H23613" t="n" s="150">
        <v>11.5</v>
      </c>
      <c r="I23613" t="n" s="150">
        <v>0.0</v>
      </c>
      <c r="J23613" t="n" s="150">
        <v>0.0</v>
      </c>
      <c r="K23613" t="n" s="150">
        <v>0.0</v>
      </c>
      <c r="L23613" t="n" s="150">
        <v>0.0</v>
      </c>
    </row>
    <row r="23614">
      <c r="B23614" t="s" s="150">
        <v>21812</v>
      </c>
      <c r="C23614" t="s" s="150">
        <v>221</v>
      </c>
      <c r="D23614" t="n" s="150">
        <v>1.0</v>
      </c>
      <c r="E23614" t="n" s="150">
        <v>0.0</v>
      </c>
      <c r="F23614" t="n" s="150">
        <v>0.0</v>
      </c>
      <c r="G23614" t="n" s="150">
        <v>0.0</v>
      </c>
      <c r="H23614" t="n" s="150">
        <v>4.0</v>
      </c>
      <c r="I23614" t="n" s="150">
        <v>0.0</v>
      </c>
      <c r="J23614" t="n" s="150">
        <v>0.0</v>
      </c>
      <c r="K23614" t="n" s="150">
        <v>0.0</v>
      </c>
      <c r="L23614" t="n" s="150">
        <v>0.0</v>
      </c>
    </row>
    <row r="23615">
      <c r="B23615" t="s" s="150">
        <v>21813</v>
      </c>
      <c r="C23615" t="s" s="150">
        <v>221</v>
      </c>
      <c r="D23615" t="n" s="150">
        <v>5.0</v>
      </c>
      <c r="E23615" t="n" s="150">
        <v>0.0</v>
      </c>
      <c r="F23615" t="n" s="150">
        <v>0.0</v>
      </c>
      <c r="G23615" t="n" s="150">
        <v>0.0</v>
      </c>
      <c r="H23615" t="n" s="150">
        <v>2.0</v>
      </c>
      <c r="I23615" t="n" s="150">
        <v>0.0</v>
      </c>
      <c r="J23615" t="n" s="150">
        <v>0.0</v>
      </c>
      <c r="K23615" t="n" s="150">
        <v>0.0</v>
      </c>
      <c r="L23615" t="n" s="150">
        <v>0.0</v>
      </c>
    </row>
    <row r="23616">
      <c r="B23616" t="s" s="150">
        <v>21813</v>
      </c>
      <c r="C23616" t="s" s="150">
        <v>222</v>
      </c>
      <c r="D23616" t="n" s="150">
        <v>41.0</v>
      </c>
      <c r="E23616" t="n" s="150">
        <v>0.0</v>
      </c>
      <c r="F23616" t="n" s="150">
        <v>0.0</v>
      </c>
      <c r="G23616" t="n" s="150">
        <v>0.0</v>
      </c>
      <c r="H23616" t="n" s="150">
        <v>1.7</v>
      </c>
      <c r="I23616" t="n" s="150">
        <v>0.0</v>
      </c>
      <c r="J23616" t="n" s="150">
        <v>0.0</v>
      </c>
      <c r="K23616" t="n" s="150">
        <v>0.0</v>
      </c>
      <c r="L23616" t="n" s="150">
        <v>0.0</v>
      </c>
    </row>
    <row r="23617">
      <c r="B23617" t="s" s="150">
        <v>21814</v>
      </c>
      <c r="C23617" t="s" s="150">
        <v>221</v>
      </c>
      <c r="D23617" t="n" s="150">
        <v>1.0</v>
      </c>
      <c r="E23617" t="n" s="150">
        <v>0.0</v>
      </c>
      <c r="F23617" t="n" s="150">
        <v>0.0</v>
      </c>
      <c r="G23617" t="n" s="150">
        <v>0.0</v>
      </c>
      <c r="H23617" t="n" s="150">
        <v>2.0</v>
      </c>
      <c r="I23617" t="n" s="150">
        <v>0.0</v>
      </c>
      <c r="J23617" t="n" s="150">
        <v>0.0</v>
      </c>
      <c r="K23617" t="n" s="150">
        <v>0.0</v>
      </c>
      <c r="L23617" t="n" s="150">
        <v>0.0</v>
      </c>
    </row>
    <row r="23618">
      <c r="B23618" t="s" s="150">
        <v>21815</v>
      </c>
      <c r="C23618" t="s" s="150">
        <v>221</v>
      </c>
      <c r="D23618" t="n" s="150">
        <v>4.0</v>
      </c>
      <c r="E23618" t="n" s="150">
        <v>0.0</v>
      </c>
      <c r="F23618" t="n" s="150">
        <v>0.0</v>
      </c>
      <c r="G23618" t="n" s="150">
        <v>0.0</v>
      </c>
      <c r="H23618" t="n" s="150">
        <v>2.0</v>
      </c>
      <c r="I23618" t="n" s="150">
        <v>0.0</v>
      </c>
      <c r="J23618" t="n" s="150">
        <v>0.0</v>
      </c>
      <c r="K23618" t="n" s="150">
        <v>0.0</v>
      </c>
      <c r="L23618" t="n" s="150">
        <v>0.0</v>
      </c>
    </row>
    <row r="23619">
      <c r="B23619" t="s" s="150">
        <v>21815</v>
      </c>
      <c r="C23619" t="s" s="150">
        <v>222</v>
      </c>
      <c r="D23619" t="n" s="150">
        <v>7.0</v>
      </c>
      <c r="E23619" t="n" s="150">
        <v>0.0</v>
      </c>
      <c r="F23619" t="n" s="150">
        <v>0.0</v>
      </c>
      <c r="G23619" t="n" s="150">
        <v>0.0</v>
      </c>
      <c r="H23619" t="n" s="150">
        <v>1.7</v>
      </c>
      <c r="I23619" t="n" s="150">
        <v>0.0</v>
      </c>
      <c r="J23619" t="n" s="150">
        <v>0.0</v>
      </c>
      <c r="K23619" t="n" s="150">
        <v>0.0</v>
      </c>
      <c r="L23619" t="n" s="150">
        <v>0.0</v>
      </c>
    </row>
    <row r="23620">
      <c r="B23620" t="s" s="150">
        <v>21816</v>
      </c>
      <c r="C23620" t="s" s="150">
        <v>222</v>
      </c>
      <c r="D23620" t="n" s="150">
        <v>5.0</v>
      </c>
      <c r="E23620" t="n" s="150">
        <v>0.0</v>
      </c>
      <c r="F23620" t="n" s="150">
        <v>0.0</v>
      </c>
      <c r="G23620" t="n" s="150">
        <v>0.0</v>
      </c>
      <c r="H23620" t="n" s="150">
        <v>2.0</v>
      </c>
      <c r="I23620" t="n" s="150">
        <v>0.0</v>
      </c>
      <c r="J23620" t="n" s="150">
        <v>0.0</v>
      </c>
      <c r="K23620" t="n" s="150">
        <v>0.0</v>
      </c>
      <c r="L23620" t="n" s="150">
        <v>0.0</v>
      </c>
    </row>
    <row r="23621">
      <c r="B23621" t="s" s="150">
        <v>21817</v>
      </c>
      <c r="C23621" t="s" s="150">
        <v>222</v>
      </c>
      <c r="D23621" t="n" s="150">
        <v>1.0</v>
      </c>
      <c r="E23621" t="n" s="150">
        <v>0.0</v>
      </c>
      <c r="F23621" t="n" s="150">
        <v>0.0</v>
      </c>
      <c r="G23621" t="n" s="150">
        <v>0.0</v>
      </c>
      <c r="H23621" t="n" s="150">
        <v>2.0</v>
      </c>
      <c r="I23621" t="n" s="150">
        <v>0.0</v>
      </c>
      <c r="J23621" t="n" s="150">
        <v>0.0</v>
      </c>
      <c r="K23621" t="n" s="150">
        <v>0.0</v>
      </c>
      <c r="L23621" t="n" s="150">
        <v>0.0</v>
      </c>
    </row>
    <row r="23622">
      <c r="B23622" t="s" s="150">
        <v>21818</v>
      </c>
      <c r="C23622" t="s" s="150">
        <v>222</v>
      </c>
      <c r="D23622" t="n" s="150">
        <v>2.0</v>
      </c>
      <c r="E23622" t="n" s="150">
        <v>0.0</v>
      </c>
      <c r="F23622" t="n" s="150">
        <v>0.0</v>
      </c>
      <c r="G23622" t="n" s="150">
        <v>0.0</v>
      </c>
      <c r="H23622" t="n" s="150">
        <v>2.0</v>
      </c>
      <c r="I23622" t="n" s="150">
        <v>0.0</v>
      </c>
      <c r="J23622" t="n" s="150">
        <v>0.0</v>
      </c>
      <c r="K23622" t="n" s="150">
        <v>0.0</v>
      </c>
      <c r="L23622" t="n" s="150">
        <v>0.0</v>
      </c>
    </row>
    <row r="23623">
      <c r="B23623" t="s" s="150">
        <v>21819</v>
      </c>
      <c r="C23623" t="s" s="150">
        <v>222</v>
      </c>
      <c r="D23623" t="n" s="150">
        <v>1.0</v>
      </c>
      <c r="E23623" t="n" s="150">
        <v>0.0</v>
      </c>
      <c r="F23623" t="n" s="150">
        <v>0.0</v>
      </c>
      <c r="G23623" t="n" s="150">
        <v>0.0</v>
      </c>
      <c r="H23623" t="n" s="150">
        <v>12.0</v>
      </c>
      <c r="I23623" t="n" s="150">
        <v>0.0</v>
      </c>
      <c r="J23623" t="n" s="150">
        <v>0.0</v>
      </c>
      <c r="K23623" t="n" s="150">
        <v>0.0</v>
      </c>
      <c r="L23623" t="n" s="150">
        <v>0.0</v>
      </c>
    </row>
    <row r="23624">
      <c r="B23624" t="s" s="150">
        <v>21820</v>
      </c>
      <c r="C23624" t="s" s="150">
        <v>221</v>
      </c>
      <c r="D23624" t="n" s="150">
        <v>1.0</v>
      </c>
      <c r="E23624" t="n" s="150">
        <v>0.0</v>
      </c>
      <c r="F23624" t="n" s="150">
        <v>0.0</v>
      </c>
      <c r="G23624" t="n" s="150">
        <v>0.0</v>
      </c>
      <c r="H23624" t="n" s="150">
        <v>2.0</v>
      </c>
      <c r="I23624" t="n" s="150">
        <v>0.0</v>
      </c>
      <c r="J23624" t="n" s="150">
        <v>0.0</v>
      </c>
      <c r="K23624" t="n" s="150">
        <v>0.0</v>
      </c>
      <c r="L23624" t="n" s="150">
        <v>0.0</v>
      </c>
    </row>
    <row r="23625">
      <c r="B23625" t="s" s="150">
        <v>21821</v>
      </c>
      <c r="C23625" t="s" s="150">
        <v>221</v>
      </c>
      <c r="D23625" t="n" s="150">
        <v>1.0</v>
      </c>
      <c r="E23625" t="n" s="150">
        <v>0.0</v>
      </c>
      <c r="F23625" t="n" s="150">
        <v>0.0</v>
      </c>
      <c r="G23625" t="n" s="150">
        <v>0.0</v>
      </c>
      <c r="H23625" t="n" s="150">
        <v>2.0</v>
      </c>
      <c r="I23625" t="n" s="150">
        <v>0.0</v>
      </c>
      <c r="J23625" t="n" s="150">
        <v>0.0</v>
      </c>
      <c r="K23625" t="n" s="150">
        <v>0.0</v>
      </c>
      <c r="L23625" t="n" s="150">
        <v>0.0</v>
      </c>
    </row>
    <row r="23626">
      <c r="B23626" t="s" s="150">
        <v>21821</v>
      </c>
      <c r="C23626" t="s" s="150">
        <v>222</v>
      </c>
      <c r="D23626" t="n" s="150">
        <v>11.0</v>
      </c>
      <c r="E23626" t="n" s="150">
        <v>0.0</v>
      </c>
      <c r="F23626" t="n" s="150">
        <v>0.0</v>
      </c>
      <c r="G23626" t="n" s="150">
        <v>0.0</v>
      </c>
      <c r="H23626" t="n" s="150">
        <v>1.7</v>
      </c>
      <c r="I23626" t="n" s="150">
        <v>0.0</v>
      </c>
      <c r="J23626" t="n" s="150">
        <v>0.0</v>
      </c>
      <c r="K23626" t="n" s="150">
        <v>0.0</v>
      </c>
      <c r="L23626" t="n" s="150">
        <v>0.0</v>
      </c>
    </row>
    <row r="23627">
      <c r="B23627" t="s" s="150">
        <v>21822</v>
      </c>
      <c r="C23627" t="s" s="150">
        <v>222</v>
      </c>
      <c r="D23627" t="n" s="150">
        <v>8.0</v>
      </c>
      <c r="E23627" t="n" s="150">
        <v>0.0</v>
      </c>
      <c r="F23627" t="n" s="150">
        <v>0.0</v>
      </c>
      <c r="G23627" t="n" s="150">
        <v>0.0</v>
      </c>
      <c r="H23627" t="n" s="150">
        <v>6.0</v>
      </c>
      <c r="I23627" t="n" s="150">
        <v>0.0</v>
      </c>
      <c r="J23627" t="n" s="150">
        <v>0.0</v>
      </c>
      <c r="K23627" t="n" s="150">
        <v>0.0</v>
      </c>
      <c r="L23627" t="n" s="150">
        <v>0.0</v>
      </c>
    </row>
    <row r="23628">
      <c r="B23628" t="s" s="150">
        <v>21823</v>
      </c>
      <c r="C23628" t="s" s="150">
        <v>222</v>
      </c>
      <c r="D23628" t="n" s="150">
        <v>2.0</v>
      </c>
      <c r="E23628" t="n" s="150">
        <v>0.0</v>
      </c>
      <c r="F23628" t="n" s="150">
        <v>0.0</v>
      </c>
      <c r="G23628" t="n" s="150">
        <v>0.0</v>
      </c>
      <c r="H23628" t="n" s="150">
        <v>10.0</v>
      </c>
      <c r="I23628" t="n" s="150">
        <v>0.0</v>
      </c>
      <c r="J23628" t="n" s="150">
        <v>0.0</v>
      </c>
      <c r="K23628" t="n" s="150">
        <v>0.0</v>
      </c>
      <c r="L23628" t="n" s="150">
        <v>0.0</v>
      </c>
    </row>
    <row r="23629">
      <c r="B23629" t="s" s="150">
        <v>21824</v>
      </c>
      <c r="C23629" t="s" s="150">
        <v>222</v>
      </c>
      <c r="D23629" t="n" s="150">
        <v>1.0</v>
      </c>
      <c r="E23629" t="n" s="150">
        <v>0.0</v>
      </c>
      <c r="F23629" t="n" s="150">
        <v>0.0</v>
      </c>
      <c r="G23629" t="n" s="150">
        <v>0.0</v>
      </c>
      <c r="H23629" t="n" s="150">
        <v>3.0</v>
      </c>
      <c r="I23629" t="n" s="150">
        <v>0.0</v>
      </c>
      <c r="J23629" t="n" s="150">
        <v>0.0</v>
      </c>
      <c r="K23629" t="n" s="150">
        <v>0.0</v>
      </c>
      <c r="L23629" t="n" s="150">
        <v>0.0</v>
      </c>
    </row>
    <row r="23630">
      <c r="B23630" t="s" s="150">
        <v>21825</v>
      </c>
      <c r="C23630" t="s" s="150">
        <v>222</v>
      </c>
      <c r="D23630" t="n" s="150">
        <v>2.0</v>
      </c>
      <c r="E23630" t="n" s="150">
        <v>0.0</v>
      </c>
      <c r="F23630" t="n" s="150">
        <v>0.0</v>
      </c>
      <c r="G23630" t="n" s="150">
        <v>0.0</v>
      </c>
      <c r="H23630" t="n" s="150">
        <v>1.0</v>
      </c>
      <c r="I23630" t="n" s="150">
        <v>0.0</v>
      </c>
      <c r="J23630" t="n" s="150">
        <v>0.0</v>
      </c>
      <c r="K23630" t="n" s="150">
        <v>0.0</v>
      </c>
      <c r="L23630" t="n" s="150">
        <v>0.0</v>
      </c>
    </row>
    <row r="23631">
      <c r="B23631" t="s" s="150">
        <v>21826</v>
      </c>
      <c r="C23631" t="s" s="150">
        <v>222</v>
      </c>
      <c r="D23631" t="n" s="150">
        <v>1.0</v>
      </c>
      <c r="E23631" t="n" s="150">
        <v>0.0</v>
      </c>
      <c r="F23631" t="n" s="150">
        <v>0.0</v>
      </c>
      <c r="G23631" t="n" s="150">
        <v>0.0</v>
      </c>
      <c r="H23631" t="n" s="150">
        <v>1.0</v>
      </c>
      <c r="I23631" t="n" s="150">
        <v>0.0</v>
      </c>
      <c r="J23631" t="n" s="150">
        <v>0.0</v>
      </c>
      <c r="K23631" t="n" s="150">
        <v>0.0</v>
      </c>
      <c r="L23631" t="n" s="150">
        <v>0.0</v>
      </c>
    </row>
    <row r="23632">
      <c r="B23632" t="s" s="150">
        <v>21827</v>
      </c>
      <c r="C23632" t="s" s="150">
        <v>222</v>
      </c>
      <c r="D23632" t="n" s="150">
        <v>3.0</v>
      </c>
      <c r="E23632" t="n" s="150">
        <v>0.0</v>
      </c>
      <c r="F23632" t="n" s="150">
        <v>0.0</v>
      </c>
      <c r="G23632" t="n" s="150">
        <v>0.0</v>
      </c>
      <c r="H23632" t="n" s="150">
        <v>11.3</v>
      </c>
      <c r="I23632" t="n" s="150">
        <v>0.0</v>
      </c>
      <c r="J23632" t="n" s="150">
        <v>0.0</v>
      </c>
      <c r="K23632" t="n" s="150">
        <v>0.0</v>
      </c>
      <c r="L23632" t="n" s="150">
        <v>0.0</v>
      </c>
    </row>
    <row r="23633">
      <c r="B23633" t="s" s="150">
        <v>21828</v>
      </c>
      <c r="C23633" t="s" s="150">
        <v>222</v>
      </c>
      <c r="D23633" t="n" s="150">
        <v>1.0</v>
      </c>
      <c r="E23633" t="n" s="150">
        <v>0.0</v>
      </c>
      <c r="F23633" t="n" s="150">
        <v>0.0</v>
      </c>
      <c r="G23633" t="n" s="150">
        <v>0.0</v>
      </c>
      <c r="H23633" t="n" s="150">
        <v>11.0</v>
      </c>
      <c r="I23633" t="n" s="150">
        <v>0.0</v>
      </c>
      <c r="J23633" t="n" s="150">
        <v>0.0</v>
      </c>
      <c r="K23633" t="n" s="150">
        <v>0.0</v>
      </c>
      <c r="L23633" t="n" s="150">
        <v>0.0</v>
      </c>
    </row>
    <row r="23634">
      <c r="B23634" t="s" s="150">
        <v>21829</v>
      </c>
      <c r="C23634" t="s" s="150">
        <v>222</v>
      </c>
      <c r="D23634" t="n" s="150">
        <v>1.0</v>
      </c>
      <c r="E23634" t="n" s="150">
        <v>0.0</v>
      </c>
      <c r="F23634" t="n" s="150">
        <v>0.0</v>
      </c>
      <c r="G23634" t="n" s="150">
        <v>0.0</v>
      </c>
      <c r="H23634" t="n" s="150">
        <v>15.0</v>
      </c>
      <c r="I23634" t="n" s="150">
        <v>0.0</v>
      </c>
      <c r="J23634" t="n" s="150">
        <v>0.0</v>
      </c>
      <c r="K23634" t="n" s="150">
        <v>0.0</v>
      </c>
      <c r="L23634" t="n" s="150">
        <v>0.0</v>
      </c>
    </row>
    <row r="23635">
      <c r="B23635" t="s" s="150">
        <v>21830</v>
      </c>
      <c r="C23635" t="s" s="150">
        <v>222</v>
      </c>
      <c r="D23635" t="n" s="150">
        <v>2.0</v>
      </c>
      <c r="E23635" t="n" s="150">
        <v>0.0</v>
      </c>
      <c r="F23635" t="n" s="150">
        <v>0.0</v>
      </c>
      <c r="G23635" t="n" s="150">
        <v>0.0</v>
      </c>
      <c r="H23635" t="n" s="150">
        <v>12.5</v>
      </c>
      <c r="I23635" t="n" s="150">
        <v>0.0</v>
      </c>
      <c r="J23635" t="n" s="150">
        <v>0.0</v>
      </c>
      <c r="K23635" t="n" s="150">
        <v>0.0</v>
      </c>
      <c r="L23635" t="n" s="150">
        <v>0.0</v>
      </c>
    </row>
    <row r="23636">
      <c r="B23636" t="s" s="150">
        <v>21831</v>
      </c>
      <c r="C23636" t="s" s="150">
        <v>222</v>
      </c>
      <c r="D23636" t="n" s="150">
        <v>3.0</v>
      </c>
      <c r="E23636" t="n" s="150">
        <v>0.0</v>
      </c>
      <c r="F23636" t="n" s="150">
        <v>0.0</v>
      </c>
      <c r="G23636" t="n" s="150">
        <v>0.0</v>
      </c>
      <c r="H23636" t="n" s="150">
        <v>10.7</v>
      </c>
      <c r="I23636" t="n" s="150">
        <v>0.0</v>
      </c>
      <c r="J23636" t="n" s="150">
        <v>0.0</v>
      </c>
      <c r="K23636" t="n" s="150">
        <v>0.0</v>
      </c>
      <c r="L23636" t="n" s="150">
        <v>0.0</v>
      </c>
    </row>
    <row r="23637">
      <c r="B23637" t="s" s="150">
        <v>21832</v>
      </c>
      <c r="C23637" t="s" s="150">
        <v>222</v>
      </c>
      <c r="D23637" t="n" s="150">
        <v>1.0</v>
      </c>
      <c r="E23637" t="n" s="150">
        <v>0.0</v>
      </c>
      <c r="F23637" t="n" s="150">
        <v>0.0</v>
      </c>
      <c r="G23637" t="n" s="150">
        <v>0.0</v>
      </c>
      <c r="H23637" t="n" s="150">
        <v>2.0</v>
      </c>
      <c r="I23637" t="n" s="150">
        <v>0.0</v>
      </c>
      <c r="J23637" t="n" s="150">
        <v>0.0</v>
      </c>
      <c r="K23637" t="n" s="150">
        <v>0.0</v>
      </c>
      <c r="L23637" t="n" s="150">
        <v>0.0</v>
      </c>
    </row>
    <row r="23638">
      <c r="B23638" t="s" s="150">
        <v>21833</v>
      </c>
      <c r="C23638" t="s" s="150">
        <v>222</v>
      </c>
      <c r="D23638" t="n" s="150">
        <v>1.0</v>
      </c>
      <c r="E23638" t="n" s="150">
        <v>0.0</v>
      </c>
      <c r="F23638" t="n" s="150">
        <v>0.0</v>
      </c>
      <c r="G23638" t="n" s="150">
        <v>0.0</v>
      </c>
      <c r="H23638" t="n" s="150">
        <v>1.0</v>
      </c>
      <c r="I23638" t="n" s="150">
        <v>0.0</v>
      </c>
      <c r="J23638" t="n" s="150">
        <v>0.0</v>
      </c>
      <c r="K23638" t="n" s="150">
        <v>0.0</v>
      </c>
      <c r="L23638" t="n" s="150">
        <v>0.0</v>
      </c>
    </row>
    <row r="23639">
      <c r="B23639" t="s" s="150">
        <v>21834</v>
      </c>
      <c r="C23639" t="s" s="150">
        <v>222</v>
      </c>
      <c r="D23639" t="n" s="150">
        <v>1.0</v>
      </c>
      <c r="E23639" t="n" s="150">
        <v>0.0</v>
      </c>
      <c r="F23639" t="n" s="150">
        <v>0.0</v>
      </c>
      <c r="G23639" t="n" s="150">
        <v>0.0</v>
      </c>
      <c r="H23639" t="n" s="150">
        <v>8.0</v>
      </c>
      <c r="I23639" t="n" s="150">
        <v>0.0</v>
      </c>
      <c r="J23639" t="n" s="150">
        <v>0.0</v>
      </c>
      <c r="K23639" t="n" s="150">
        <v>0.0</v>
      </c>
      <c r="L23639" t="n" s="150">
        <v>0.0</v>
      </c>
    </row>
    <row r="23640">
      <c r="B23640" t="s" s="150">
        <v>21835</v>
      </c>
      <c r="C23640" t="s" s="150">
        <v>222</v>
      </c>
      <c r="D23640" t="n" s="150">
        <v>1.0</v>
      </c>
      <c r="E23640" t="n" s="150">
        <v>0.0</v>
      </c>
      <c r="F23640" t="n" s="150">
        <v>0.0</v>
      </c>
      <c r="G23640" t="n" s="150">
        <v>0.0</v>
      </c>
      <c r="H23640" t="n" s="150">
        <v>1.0</v>
      </c>
      <c r="I23640" t="n" s="150">
        <v>0.0</v>
      </c>
      <c r="J23640" t="n" s="150">
        <v>0.0</v>
      </c>
      <c r="K23640" t="n" s="150">
        <v>0.0</v>
      </c>
      <c r="L23640" t="n" s="150">
        <v>0.0</v>
      </c>
    </row>
    <row r="23641">
      <c r="B23641" t="s" s="150">
        <v>21836</v>
      </c>
      <c r="C23641" t="s" s="150">
        <v>222</v>
      </c>
      <c r="D23641" t="n" s="150">
        <v>2.0</v>
      </c>
      <c r="E23641" t="n" s="150">
        <v>0.0</v>
      </c>
      <c r="F23641" t="n" s="150">
        <v>0.0</v>
      </c>
      <c r="G23641" t="n" s="150">
        <v>0.0</v>
      </c>
      <c r="H23641" t="n" s="150">
        <v>2.0</v>
      </c>
      <c r="I23641" t="n" s="150">
        <v>0.0</v>
      </c>
      <c r="J23641" t="n" s="150">
        <v>0.0</v>
      </c>
      <c r="K23641" t="n" s="150">
        <v>0.0</v>
      </c>
      <c r="L23641" t="n" s="150">
        <v>0.0</v>
      </c>
    </row>
    <row r="23642">
      <c r="B23642" t="s" s="150">
        <v>21837</v>
      </c>
      <c r="C23642" t="s" s="150">
        <v>222</v>
      </c>
      <c r="D23642" t="n" s="150">
        <v>1.0</v>
      </c>
      <c r="E23642" t="n" s="150">
        <v>0.0</v>
      </c>
      <c r="F23642" t="n" s="150">
        <v>0.0</v>
      </c>
      <c r="G23642" t="n" s="150">
        <v>0.0</v>
      </c>
      <c r="H23642" t="n" s="150">
        <v>13.0</v>
      </c>
      <c r="I23642" t="n" s="150">
        <v>0.0</v>
      </c>
      <c r="J23642" t="n" s="150">
        <v>0.0</v>
      </c>
      <c r="K23642" t="n" s="150">
        <v>0.0</v>
      </c>
      <c r="L23642" t="n" s="150">
        <v>0.0</v>
      </c>
    </row>
    <row r="23643">
      <c r="B23643" t="s" s="150">
        <v>21838</v>
      </c>
      <c r="C23643" t="s" s="150">
        <v>222</v>
      </c>
      <c r="D23643" t="n" s="150">
        <v>1.0</v>
      </c>
      <c r="E23643" t="n" s="150">
        <v>0.0</v>
      </c>
      <c r="F23643" t="n" s="150">
        <v>0.0</v>
      </c>
      <c r="G23643" t="n" s="150">
        <v>0.0</v>
      </c>
      <c r="H23643" t="n" s="150">
        <v>1.0</v>
      </c>
      <c r="I23643" t="n" s="150">
        <v>0.0</v>
      </c>
      <c r="J23643" t="n" s="150">
        <v>0.0</v>
      </c>
      <c r="K23643" t="n" s="150">
        <v>0.0</v>
      </c>
      <c r="L23643" t="n" s="150">
        <v>0.0</v>
      </c>
    </row>
    <row r="23644">
      <c r="B23644" t="s" s="150">
        <v>21839</v>
      </c>
      <c r="C23644" t="s" s="150">
        <v>222</v>
      </c>
      <c r="D23644" t="n" s="150">
        <v>27.0</v>
      </c>
      <c r="E23644" t="n" s="150">
        <v>0.0</v>
      </c>
      <c r="F23644" t="n" s="150">
        <v>0.0</v>
      </c>
      <c r="G23644" t="n" s="150">
        <v>0.0</v>
      </c>
      <c r="H23644" t="n" s="150">
        <v>19.1</v>
      </c>
      <c r="I23644" t="n" s="150">
        <v>0.0</v>
      </c>
      <c r="J23644" t="n" s="150">
        <v>0.0</v>
      </c>
      <c r="K23644" t="n" s="150">
        <v>0.0</v>
      </c>
      <c r="L23644" t="n" s="150">
        <v>0.0</v>
      </c>
    </row>
    <row r="23645">
      <c r="B23645" t="s" s="150">
        <v>21840</v>
      </c>
      <c r="C23645" t="s" s="150">
        <v>222</v>
      </c>
      <c r="D23645" t="n" s="150">
        <v>1.0</v>
      </c>
      <c r="E23645" t="n" s="150">
        <v>0.0</v>
      </c>
      <c r="F23645" t="n" s="150">
        <v>0.0</v>
      </c>
      <c r="G23645" t="n" s="150">
        <v>0.0</v>
      </c>
      <c r="H23645" t="n" s="150">
        <v>1.0</v>
      </c>
      <c r="I23645" t="n" s="150">
        <v>0.0</v>
      </c>
      <c r="J23645" t="n" s="150">
        <v>0.0</v>
      </c>
      <c r="K23645" t="n" s="150">
        <v>0.0</v>
      </c>
      <c r="L23645" t="n" s="150">
        <v>0.0</v>
      </c>
    </row>
    <row r="23646">
      <c r="B23646" t="s" s="150">
        <v>21841</v>
      </c>
      <c r="C23646" t="s" s="150">
        <v>222</v>
      </c>
      <c r="D23646" t="n" s="150">
        <v>1.0</v>
      </c>
      <c r="E23646" t="n" s="150">
        <v>0.0</v>
      </c>
      <c r="F23646" t="n" s="150">
        <v>0.0</v>
      </c>
      <c r="G23646" t="n" s="150">
        <v>0.0</v>
      </c>
      <c r="H23646" t="n" s="150">
        <v>1.0</v>
      </c>
      <c r="I23646" t="n" s="150">
        <v>0.0</v>
      </c>
      <c r="J23646" t="n" s="150">
        <v>0.0</v>
      </c>
      <c r="K23646" t="n" s="150">
        <v>0.0</v>
      </c>
      <c r="L23646" t="n" s="150">
        <v>0.0</v>
      </c>
    </row>
    <row r="23647">
      <c r="B23647" t="s" s="150">
        <v>21842</v>
      </c>
      <c r="C23647" t="s" s="150">
        <v>222</v>
      </c>
      <c r="D23647" t="n" s="150">
        <v>2.0</v>
      </c>
      <c r="E23647" t="n" s="150">
        <v>0.0</v>
      </c>
      <c r="F23647" t="n" s="150">
        <v>0.0</v>
      </c>
      <c r="G23647" t="n" s="150">
        <v>0.0</v>
      </c>
      <c r="H23647" t="n" s="150">
        <v>9.5</v>
      </c>
      <c r="I23647" t="n" s="150">
        <v>0.0</v>
      </c>
      <c r="J23647" t="n" s="150">
        <v>0.0</v>
      </c>
      <c r="K23647" t="n" s="150">
        <v>0.0</v>
      </c>
      <c r="L23647" t="n" s="150">
        <v>0.0</v>
      </c>
    </row>
    <row r="23648">
      <c r="B23648" t="s" s="150">
        <v>21843</v>
      </c>
      <c r="C23648" t="s" s="150">
        <v>222</v>
      </c>
      <c r="D23648" t="n" s="150">
        <v>2.0</v>
      </c>
      <c r="E23648" t="n" s="150">
        <v>0.0</v>
      </c>
      <c r="F23648" t="n" s="150">
        <v>0.0</v>
      </c>
      <c r="G23648" t="n" s="150">
        <v>0.0</v>
      </c>
      <c r="H23648" t="n" s="150">
        <v>16.5</v>
      </c>
      <c r="I23648" t="n" s="150">
        <v>0.0</v>
      </c>
      <c r="J23648" t="n" s="150">
        <v>0.0</v>
      </c>
      <c r="K23648" t="n" s="150">
        <v>0.0</v>
      </c>
      <c r="L23648" t="n" s="150">
        <v>0.0</v>
      </c>
    </row>
    <row r="23649">
      <c r="B23649" t="s" s="150">
        <v>21844</v>
      </c>
      <c r="C23649" t="s" s="150">
        <v>221</v>
      </c>
      <c r="D23649" t="n" s="150">
        <v>8.0</v>
      </c>
      <c r="E23649" t="n" s="150">
        <v>0.0</v>
      </c>
      <c r="F23649" t="n" s="150">
        <v>0.0</v>
      </c>
      <c r="G23649" t="n" s="150">
        <v>0.0</v>
      </c>
      <c r="H23649" t="n" s="150">
        <v>17.9</v>
      </c>
      <c r="I23649" t="n" s="150">
        <v>0.0</v>
      </c>
      <c r="J23649" t="n" s="150">
        <v>0.0</v>
      </c>
      <c r="K23649" t="n" s="150">
        <v>0.0</v>
      </c>
      <c r="L23649" t="n" s="150">
        <v>0.0</v>
      </c>
    </row>
    <row r="23650">
      <c r="B23650" t="s" s="150">
        <v>21844</v>
      </c>
      <c r="C23650" t="s" s="150">
        <v>222</v>
      </c>
      <c r="D23650" t="n" s="150">
        <v>48.0</v>
      </c>
      <c r="E23650" t="n" s="150">
        <v>1.0</v>
      </c>
      <c r="F23650" t="n" s="150">
        <v>462.0</v>
      </c>
      <c r="G23650" t="n" s="150">
        <v>462.0</v>
      </c>
      <c r="H23650" t="n" s="150">
        <v>23.8</v>
      </c>
      <c r="I23650" t="n" s="150">
        <v>1.0</v>
      </c>
      <c r="J23650" t="n" s="150">
        <v>0.0</v>
      </c>
      <c r="K23650" t="n" s="150">
        <v>0.0</v>
      </c>
      <c r="L23650" t="n" s="150">
        <v>0.0</v>
      </c>
    </row>
    <row r="23651">
      <c r="B23651" t="s" s="150">
        <v>21845</v>
      </c>
      <c r="C23651" t="s" s="150">
        <v>222</v>
      </c>
      <c r="D23651" t="n" s="150">
        <v>3.0</v>
      </c>
      <c r="E23651" t="n" s="150">
        <v>0.0</v>
      </c>
      <c r="F23651" t="n" s="150">
        <v>0.0</v>
      </c>
      <c r="G23651" t="n" s="150">
        <v>0.0</v>
      </c>
      <c r="H23651" t="n" s="150">
        <v>3.0</v>
      </c>
      <c r="I23651" t="n" s="150">
        <v>0.0</v>
      </c>
      <c r="J23651" t="n" s="150">
        <v>0.0</v>
      </c>
      <c r="K23651" t="n" s="150">
        <v>0.0</v>
      </c>
      <c r="L23651" t="n" s="150">
        <v>0.0</v>
      </c>
    </row>
    <row r="23652">
      <c r="B23652" t="s" s="150">
        <v>21846</v>
      </c>
      <c r="C23652" t="s" s="150">
        <v>222</v>
      </c>
      <c r="D23652" t="n" s="150">
        <v>1.0</v>
      </c>
      <c r="E23652" t="n" s="150">
        <v>0.0</v>
      </c>
      <c r="F23652" t="n" s="150">
        <v>0.0</v>
      </c>
      <c r="G23652" t="n" s="150">
        <v>0.0</v>
      </c>
      <c r="H23652" t="n" s="150">
        <v>1.0</v>
      </c>
      <c r="I23652" t="n" s="150">
        <v>0.0</v>
      </c>
      <c r="J23652" t="n" s="150">
        <v>0.0</v>
      </c>
      <c r="K23652" t="n" s="150">
        <v>0.0</v>
      </c>
      <c r="L23652" t="n" s="150">
        <v>0.0</v>
      </c>
    </row>
    <row r="23653">
      <c r="B23653" t="s" s="150">
        <v>21847</v>
      </c>
      <c r="C23653" t="s" s="150">
        <v>222</v>
      </c>
      <c r="D23653" t="n" s="150">
        <v>1.0</v>
      </c>
      <c r="E23653" t="n" s="150">
        <v>0.0</v>
      </c>
      <c r="F23653" t="n" s="150">
        <v>0.0</v>
      </c>
      <c r="G23653" t="n" s="150">
        <v>0.0</v>
      </c>
      <c r="H23653" t="n" s="150">
        <v>2.0</v>
      </c>
      <c r="I23653" t="n" s="150">
        <v>0.0</v>
      </c>
      <c r="J23653" t="n" s="150">
        <v>0.0</v>
      </c>
      <c r="K23653" t="n" s="150">
        <v>0.0</v>
      </c>
      <c r="L23653" t="n" s="150">
        <v>0.0</v>
      </c>
    </row>
    <row r="23654">
      <c r="B23654" t="s" s="150">
        <v>21848</v>
      </c>
      <c r="C23654" t="s" s="150">
        <v>222</v>
      </c>
      <c r="D23654" t="n" s="150">
        <v>1.0</v>
      </c>
      <c r="E23654" t="n" s="150">
        <v>0.0</v>
      </c>
      <c r="F23654" t="n" s="150">
        <v>0.0</v>
      </c>
      <c r="G23654" t="n" s="150">
        <v>0.0</v>
      </c>
      <c r="H23654" t="n" s="150">
        <v>10.0</v>
      </c>
      <c r="I23654" t="n" s="150">
        <v>0.0</v>
      </c>
      <c r="J23654" t="n" s="150">
        <v>0.0</v>
      </c>
      <c r="K23654" t="n" s="150">
        <v>0.0</v>
      </c>
      <c r="L23654" t="n" s="150">
        <v>0.0</v>
      </c>
    </row>
    <row r="23655">
      <c r="B23655" t="s" s="150">
        <v>21849</v>
      </c>
      <c r="C23655" t="s" s="150">
        <v>222</v>
      </c>
      <c r="D23655" t="n" s="150">
        <v>1.0</v>
      </c>
      <c r="E23655" t="n" s="150">
        <v>0.0</v>
      </c>
      <c r="F23655" t="n" s="150">
        <v>0.0</v>
      </c>
      <c r="G23655" t="n" s="150">
        <v>0.0</v>
      </c>
      <c r="H23655" t="n" s="150">
        <v>7.0</v>
      </c>
      <c r="I23655" t="n" s="150">
        <v>0.0</v>
      </c>
      <c r="J23655" t="n" s="150">
        <v>0.0</v>
      </c>
      <c r="K23655" t="n" s="150">
        <v>0.0</v>
      </c>
      <c r="L23655" t="n" s="150">
        <v>0.0</v>
      </c>
    </row>
    <row r="23656">
      <c r="B23656" t="s" s="150">
        <v>21850</v>
      </c>
      <c r="C23656" t="s" s="150">
        <v>222</v>
      </c>
      <c r="D23656" t="n" s="150">
        <v>1.0</v>
      </c>
      <c r="E23656" t="n" s="150">
        <v>0.0</v>
      </c>
      <c r="F23656" t="n" s="150">
        <v>0.0</v>
      </c>
      <c r="G23656" t="n" s="150">
        <v>0.0</v>
      </c>
      <c r="H23656" t="n" s="150">
        <v>1.0</v>
      </c>
      <c r="I23656" t="n" s="150">
        <v>0.0</v>
      </c>
      <c r="J23656" t="n" s="150">
        <v>0.0</v>
      </c>
      <c r="K23656" t="n" s="150">
        <v>0.0</v>
      </c>
      <c r="L23656" t="n" s="150">
        <v>0.0</v>
      </c>
    </row>
    <row r="23657">
      <c r="B23657" t="s" s="150">
        <v>21851</v>
      </c>
      <c r="C23657" t="s" s="150">
        <v>221</v>
      </c>
      <c r="D23657" t="n" s="150">
        <v>1.0</v>
      </c>
      <c r="E23657" t="n" s="150">
        <v>0.0</v>
      </c>
      <c r="F23657" t="n" s="150">
        <v>0.0</v>
      </c>
      <c r="G23657" t="n" s="150">
        <v>0.0</v>
      </c>
      <c r="H23657" t="n" s="150">
        <v>2.0</v>
      </c>
      <c r="I23657" t="n" s="150">
        <v>0.0</v>
      </c>
      <c r="J23657" t="n" s="150">
        <v>0.0</v>
      </c>
      <c r="K23657" t="n" s="150">
        <v>0.0</v>
      </c>
      <c r="L23657" t="n" s="150">
        <v>0.0</v>
      </c>
    </row>
    <row r="23658">
      <c r="B23658" t="s" s="150">
        <v>21851</v>
      </c>
      <c r="C23658" t="s" s="150">
        <v>222</v>
      </c>
      <c r="D23658" t="n" s="150">
        <v>5.0</v>
      </c>
      <c r="E23658" t="n" s="150">
        <v>0.0</v>
      </c>
      <c r="F23658" t="n" s="150">
        <v>0.0</v>
      </c>
      <c r="G23658" t="n" s="150">
        <v>0.0</v>
      </c>
      <c r="H23658" t="n" s="150">
        <v>1.0</v>
      </c>
      <c r="I23658" t="n" s="150">
        <v>0.0</v>
      </c>
      <c r="J23658" t="n" s="150">
        <v>0.0</v>
      </c>
      <c r="K23658" t="n" s="150">
        <v>0.0</v>
      </c>
      <c r="L23658" t="n" s="150">
        <v>0.0</v>
      </c>
    </row>
    <row r="23659">
      <c r="B23659" t="s" s="150">
        <v>21852</v>
      </c>
      <c r="C23659" t="s" s="150">
        <v>222</v>
      </c>
      <c r="D23659" t="n" s="150">
        <v>4.0</v>
      </c>
      <c r="E23659" t="n" s="150">
        <v>0.0</v>
      </c>
      <c r="F23659" t="n" s="150">
        <v>0.0</v>
      </c>
      <c r="G23659" t="n" s="150">
        <v>0.0</v>
      </c>
      <c r="H23659" t="n" s="150">
        <v>1.0</v>
      </c>
      <c r="I23659" t="n" s="150">
        <v>0.0</v>
      </c>
      <c r="J23659" t="n" s="150">
        <v>0.0</v>
      </c>
      <c r="K23659" t="n" s="150">
        <v>0.0</v>
      </c>
      <c r="L23659" t="n" s="150">
        <v>0.0</v>
      </c>
    </row>
    <row r="23660">
      <c r="B23660" t="s" s="150">
        <v>21853</v>
      </c>
      <c r="C23660" t="s" s="150">
        <v>221</v>
      </c>
      <c r="D23660" t="n" s="150">
        <v>1.0</v>
      </c>
      <c r="E23660" t="n" s="150">
        <v>0.0</v>
      </c>
      <c r="F23660" t="n" s="150">
        <v>0.0</v>
      </c>
      <c r="G23660" t="n" s="150">
        <v>0.0</v>
      </c>
      <c r="H23660" t="n" s="150">
        <v>16.0</v>
      </c>
      <c r="I23660" t="n" s="150">
        <v>0.0</v>
      </c>
      <c r="J23660" t="n" s="150">
        <v>0.0</v>
      </c>
      <c r="K23660" t="n" s="150">
        <v>0.0</v>
      </c>
      <c r="L23660" t="n" s="150">
        <v>0.0</v>
      </c>
    </row>
    <row r="23661">
      <c r="B23661" t="s" s="150">
        <v>21854</v>
      </c>
      <c r="C23661" t="s" s="150">
        <v>222</v>
      </c>
      <c r="D23661" t="n" s="150">
        <v>2.0</v>
      </c>
      <c r="E23661" t="n" s="150">
        <v>0.0</v>
      </c>
      <c r="F23661" t="n" s="150">
        <v>0.0</v>
      </c>
      <c r="G23661" t="n" s="150">
        <v>0.0</v>
      </c>
      <c r="H23661" t="n" s="150">
        <v>13.0</v>
      </c>
      <c r="I23661" t="n" s="150">
        <v>0.0</v>
      </c>
      <c r="J23661" t="n" s="150">
        <v>0.0</v>
      </c>
      <c r="K23661" t="n" s="150">
        <v>0.0</v>
      </c>
      <c r="L23661" t="n" s="150">
        <v>0.0</v>
      </c>
    </row>
    <row r="23662">
      <c r="B23662" t="s" s="150">
        <v>21855</v>
      </c>
      <c r="C23662" t="s" s="150">
        <v>222</v>
      </c>
      <c r="D23662" t="n" s="150">
        <v>1.0</v>
      </c>
      <c r="E23662" t="n" s="150">
        <v>0.0</v>
      </c>
      <c r="F23662" t="n" s="150">
        <v>0.0</v>
      </c>
      <c r="G23662" t="n" s="150">
        <v>0.0</v>
      </c>
      <c r="H23662" t="n" s="150">
        <v>1.0</v>
      </c>
      <c r="I23662" t="n" s="150">
        <v>0.0</v>
      </c>
      <c r="J23662" t="n" s="150">
        <v>0.0</v>
      </c>
      <c r="K23662" t="n" s="150">
        <v>0.0</v>
      </c>
      <c r="L23662" t="n" s="150">
        <v>0.0</v>
      </c>
    </row>
    <row r="23663">
      <c r="B23663" t="s" s="150">
        <v>21856</v>
      </c>
      <c r="C23663" t="s" s="150">
        <v>222</v>
      </c>
      <c r="D23663" t="n" s="150">
        <v>3.0</v>
      </c>
      <c r="E23663" t="n" s="150">
        <v>0.0</v>
      </c>
      <c r="F23663" t="n" s="150">
        <v>0.0</v>
      </c>
      <c r="G23663" t="n" s="150">
        <v>0.0</v>
      </c>
      <c r="H23663" t="n" s="150">
        <v>11.7</v>
      </c>
      <c r="I23663" t="n" s="150">
        <v>0.0</v>
      </c>
      <c r="J23663" t="n" s="150">
        <v>0.0</v>
      </c>
      <c r="K23663" t="n" s="150">
        <v>0.0</v>
      </c>
      <c r="L23663" t="n" s="150">
        <v>0.0</v>
      </c>
    </row>
    <row r="23664">
      <c r="B23664" t="s" s="150">
        <v>21857</v>
      </c>
      <c r="C23664" t="s" s="150">
        <v>222</v>
      </c>
      <c r="D23664" t="n" s="150">
        <v>1.0</v>
      </c>
      <c r="E23664" t="n" s="150">
        <v>0.0</v>
      </c>
      <c r="F23664" t="n" s="150">
        <v>0.0</v>
      </c>
      <c r="G23664" t="n" s="150">
        <v>0.0</v>
      </c>
      <c r="H23664" t="n" s="150">
        <v>1.0</v>
      </c>
      <c r="I23664" t="n" s="150">
        <v>0.0</v>
      </c>
      <c r="J23664" t="n" s="150">
        <v>0.0</v>
      </c>
      <c r="K23664" t="n" s="150">
        <v>0.0</v>
      </c>
      <c r="L23664" t="n" s="150">
        <v>0.0</v>
      </c>
    </row>
    <row r="23665">
      <c r="B23665" t="s" s="150">
        <v>21858</v>
      </c>
      <c r="C23665" t="s" s="150">
        <v>221</v>
      </c>
      <c r="D23665" t="n" s="150">
        <v>1.0</v>
      </c>
      <c r="E23665" t="n" s="150">
        <v>0.0</v>
      </c>
      <c r="F23665" t="n" s="150">
        <v>0.0</v>
      </c>
      <c r="G23665" t="n" s="150">
        <v>0.0</v>
      </c>
      <c r="H23665" t="n" s="150">
        <v>2.0</v>
      </c>
      <c r="I23665" t="n" s="150">
        <v>0.0</v>
      </c>
      <c r="J23665" t="n" s="150">
        <v>0.0</v>
      </c>
      <c r="K23665" t="n" s="150">
        <v>0.0</v>
      </c>
      <c r="L23665" t="n" s="150">
        <v>0.0</v>
      </c>
    </row>
    <row r="23666">
      <c r="B23666" t="s" s="150">
        <v>21858</v>
      </c>
      <c r="C23666" t="s" s="150">
        <v>222</v>
      </c>
      <c r="D23666" t="n" s="150">
        <v>1.0</v>
      </c>
      <c r="E23666" t="n" s="150">
        <v>0.0</v>
      </c>
      <c r="F23666" t="n" s="150">
        <v>0.0</v>
      </c>
      <c r="G23666" t="n" s="150">
        <v>0.0</v>
      </c>
      <c r="H23666" t="n" s="150">
        <v>2.0</v>
      </c>
      <c r="I23666" t="n" s="150">
        <v>0.0</v>
      </c>
      <c r="J23666" t="n" s="150">
        <v>0.0</v>
      </c>
      <c r="K23666" t="n" s="150">
        <v>0.0</v>
      </c>
      <c r="L23666" t="n" s="150">
        <v>0.0</v>
      </c>
    </row>
    <row r="23667">
      <c r="B23667" t="s" s="150">
        <v>21859</v>
      </c>
      <c r="C23667" t="s" s="150">
        <v>222</v>
      </c>
      <c r="D23667" t="n" s="150">
        <v>1.0</v>
      </c>
      <c r="E23667" t="n" s="150">
        <v>0.0</v>
      </c>
      <c r="F23667" t="n" s="150">
        <v>0.0</v>
      </c>
      <c r="G23667" t="n" s="150">
        <v>0.0</v>
      </c>
      <c r="H23667" t="n" s="150">
        <v>1.0</v>
      </c>
      <c r="I23667" t="n" s="150">
        <v>0.0</v>
      </c>
      <c r="J23667" t="n" s="150">
        <v>0.0</v>
      </c>
      <c r="K23667" t="n" s="150">
        <v>0.0</v>
      </c>
      <c r="L23667" t="n" s="150">
        <v>0.0</v>
      </c>
    </row>
    <row r="23668">
      <c r="B23668" t="s" s="150">
        <v>21860</v>
      </c>
      <c r="C23668" t="s" s="150">
        <v>222</v>
      </c>
      <c r="D23668" t="n" s="150">
        <v>1.0</v>
      </c>
      <c r="E23668" t="n" s="150">
        <v>0.0</v>
      </c>
      <c r="F23668" t="n" s="150">
        <v>0.0</v>
      </c>
      <c r="G23668" t="n" s="150">
        <v>0.0</v>
      </c>
      <c r="H23668" t="n" s="150">
        <v>11.0</v>
      </c>
      <c r="I23668" t="n" s="150">
        <v>0.0</v>
      </c>
      <c r="J23668" t="n" s="150">
        <v>0.0</v>
      </c>
      <c r="K23668" t="n" s="150">
        <v>0.0</v>
      </c>
      <c r="L23668" t="n" s="150">
        <v>0.0</v>
      </c>
    </row>
    <row r="23669">
      <c r="B23669" t="s" s="150">
        <v>21861</v>
      </c>
      <c r="C23669" t="s" s="150">
        <v>222</v>
      </c>
      <c r="D23669" t="n" s="150">
        <v>3.0</v>
      </c>
      <c r="E23669" t="n" s="150">
        <v>0.0</v>
      </c>
      <c r="F23669" t="n" s="150">
        <v>0.0</v>
      </c>
      <c r="G23669" t="n" s="150">
        <v>0.0</v>
      </c>
      <c r="H23669" t="n" s="150">
        <v>10.3</v>
      </c>
      <c r="I23669" t="n" s="150">
        <v>0.0</v>
      </c>
      <c r="J23669" t="n" s="150">
        <v>0.0</v>
      </c>
      <c r="K23669" t="n" s="150">
        <v>0.0</v>
      </c>
      <c r="L23669" t="n" s="150">
        <v>0.0</v>
      </c>
    </row>
    <row r="23670">
      <c r="B23670" t="s" s="150">
        <v>21862</v>
      </c>
      <c r="C23670" t="s" s="150">
        <v>222</v>
      </c>
      <c r="D23670" t="n" s="150">
        <v>4.0</v>
      </c>
      <c r="E23670" t="n" s="150">
        <v>0.0</v>
      </c>
      <c r="F23670" t="n" s="150">
        <v>0.0</v>
      </c>
      <c r="G23670" t="n" s="150">
        <v>0.0</v>
      </c>
      <c r="H23670" t="n" s="150">
        <v>7.5</v>
      </c>
      <c r="I23670" t="n" s="150">
        <v>0.0</v>
      </c>
      <c r="J23670" t="n" s="150">
        <v>0.0</v>
      </c>
      <c r="K23670" t="n" s="150">
        <v>0.0</v>
      </c>
      <c r="L23670" t="n" s="150">
        <v>0.0</v>
      </c>
    </row>
    <row r="23671">
      <c r="B23671" t="s" s="150">
        <v>21863</v>
      </c>
      <c r="C23671" t="s" s="150">
        <v>222</v>
      </c>
      <c r="D23671" t="n" s="150">
        <v>2.0</v>
      </c>
      <c r="E23671" t="n" s="150">
        <v>0.0</v>
      </c>
      <c r="F23671" t="n" s="150">
        <v>0.0</v>
      </c>
      <c r="G23671" t="n" s="150">
        <v>0.0</v>
      </c>
      <c r="H23671" t="n" s="150">
        <v>4.0</v>
      </c>
      <c r="I23671" t="n" s="150">
        <v>0.0</v>
      </c>
      <c r="J23671" t="n" s="150">
        <v>0.0</v>
      </c>
      <c r="K23671" t="n" s="150">
        <v>0.0</v>
      </c>
      <c r="L23671" t="n" s="150">
        <v>0.0</v>
      </c>
    </row>
    <row r="23672">
      <c r="B23672" t="s" s="150">
        <v>21864</v>
      </c>
      <c r="C23672" t="s" s="150">
        <v>222</v>
      </c>
      <c r="D23672" t="n" s="150">
        <v>1.0</v>
      </c>
      <c r="E23672" t="n" s="150">
        <v>0.0</v>
      </c>
      <c r="F23672" t="n" s="150">
        <v>0.0</v>
      </c>
      <c r="G23672" t="n" s="150">
        <v>0.0</v>
      </c>
      <c r="H23672" t="n" s="150">
        <v>3.0</v>
      </c>
      <c r="I23672" t="n" s="150">
        <v>0.0</v>
      </c>
      <c r="J23672" t="n" s="150">
        <v>0.0</v>
      </c>
      <c r="K23672" t="n" s="150">
        <v>0.0</v>
      </c>
      <c r="L23672" t="n" s="150">
        <v>0.0</v>
      </c>
    </row>
    <row r="23673">
      <c r="B23673" t="s" s="150">
        <v>21865</v>
      </c>
      <c r="C23673" t="s" s="150">
        <v>222</v>
      </c>
      <c r="D23673" t="n" s="150">
        <v>2.0</v>
      </c>
      <c r="E23673" t="n" s="150">
        <v>0.0</v>
      </c>
      <c r="F23673" t="n" s="150">
        <v>0.0</v>
      </c>
      <c r="G23673" t="n" s="150">
        <v>0.0</v>
      </c>
      <c r="H23673" t="n" s="150">
        <v>1.5</v>
      </c>
      <c r="I23673" t="n" s="150">
        <v>0.0</v>
      </c>
      <c r="J23673" t="n" s="150">
        <v>0.0</v>
      </c>
      <c r="K23673" t="n" s="150">
        <v>0.0</v>
      </c>
      <c r="L23673" t="n" s="150">
        <v>0.0</v>
      </c>
    </row>
    <row r="23674">
      <c r="B23674" t="s" s="150">
        <v>21866</v>
      </c>
      <c r="C23674" t="s" s="150">
        <v>222</v>
      </c>
      <c r="D23674" t="n" s="150">
        <v>2.0</v>
      </c>
      <c r="E23674" t="n" s="150">
        <v>0.0</v>
      </c>
      <c r="F23674" t="n" s="150">
        <v>0.0</v>
      </c>
      <c r="G23674" t="n" s="150">
        <v>0.0</v>
      </c>
      <c r="H23674" t="n" s="150">
        <v>9.0</v>
      </c>
      <c r="I23674" t="n" s="150">
        <v>0.0</v>
      </c>
      <c r="J23674" t="n" s="150">
        <v>0.0</v>
      </c>
      <c r="K23674" t="n" s="150">
        <v>0.0</v>
      </c>
      <c r="L23674" t="n" s="150">
        <v>0.0</v>
      </c>
    </row>
    <row r="23675">
      <c r="B23675" t="s" s="150">
        <v>21867</v>
      </c>
      <c r="C23675" t="s" s="150">
        <v>222</v>
      </c>
      <c r="D23675" t="n" s="150">
        <v>2.0</v>
      </c>
      <c r="E23675" t="n" s="150">
        <v>0.0</v>
      </c>
      <c r="F23675" t="n" s="150">
        <v>0.0</v>
      </c>
      <c r="G23675" t="n" s="150">
        <v>0.0</v>
      </c>
      <c r="H23675" t="n" s="150">
        <v>2.5</v>
      </c>
      <c r="I23675" t="n" s="150">
        <v>0.0</v>
      </c>
      <c r="J23675" t="n" s="150">
        <v>0.0</v>
      </c>
      <c r="K23675" t="n" s="150">
        <v>0.0</v>
      </c>
      <c r="L23675" t="n" s="150">
        <v>0.0</v>
      </c>
    </row>
    <row r="23676">
      <c r="B23676" t="s" s="150">
        <v>21868</v>
      </c>
      <c r="C23676" t="s" s="150">
        <v>221</v>
      </c>
      <c r="D23676" t="n" s="150">
        <v>1.0</v>
      </c>
      <c r="E23676" t="n" s="150">
        <v>0.0</v>
      </c>
      <c r="F23676" t="n" s="150">
        <v>0.0</v>
      </c>
      <c r="G23676" t="n" s="150">
        <v>0.0</v>
      </c>
      <c r="H23676" t="n" s="150">
        <v>2.0</v>
      </c>
      <c r="I23676" t="n" s="150">
        <v>0.0</v>
      </c>
      <c r="J23676" t="n" s="150">
        <v>0.0</v>
      </c>
      <c r="K23676" t="n" s="150">
        <v>0.0</v>
      </c>
      <c r="L23676" t="n" s="150">
        <v>0.0</v>
      </c>
    </row>
    <row r="23677">
      <c r="B23677" t="s" s="150">
        <v>21869</v>
      </c>
      <c r="C23677" t="s" s="150">
        <v>222</v>
      </c>
      <c r="D23677" t="n" s="150">
        <v>1.0</v>
      </c>
      <c r="E23677" t="n" s="150">
        <v>0.0</v>
      </c>
      <c r="F23677" t="n" s="150">
        <v>0.0</v>
      </c>
      <c r="G23677" t="n" s="150">
        <v>0.0</v>
      </c>
      <c r="H23677" t="n" s="150">
        <v>8.0</v>
      </c>
      <c r="I23677" t="n" s="150">
        <v>0.0</v>
      </c>
      <c r="J23677" t="n" s="150">
        <v>0.0</v>
      </c>
      <c r="K23677" t="n" s="150">
        <v>0.0</v>
      </c>
      <c r="L23677" t="n" s="150">
        <v>0.0</v>
      </c>
    </row>
    <row r="23678">
      <c r="B23678" t="s" s="150">
        <v>21870</v>
      </c>
      <c r="C23678" t="s" s="150">
        <v>222</v>
      </c>
      <c r="D23678" t="n" s="150">
        <v>1.0</v>
      </c>
      <c r="E23678" t="n" s="150">
        <v>0.0</v>
      </c>
      <c r="F23678" t="n" s="150">
        <v>0.0</v>
      </c>
      <c r="G23678" t="n" s="150">
        <v>0.0</v>
      </c>
      <c r="H23678" t="n" s="150">
        <v>2.0</v>
      </c>
      <c r="I23678" t="n" s="150">
        <v>0.0</v>
      </c>
      <c r="J23678" t="n" s="150">
        <v>0.0</v>
      </c>
      <c r="K23678" t="n" s="150">
        <v>0.0</v>
      </c>
      <c r="L23678" t="n" s="150">
        <v>0.0</v>
      </c>
    </row>
    <row r="23679">
      <c r="B23679" t="s" s="150">
        <v>21871</v>
      </c>
      <c r="C23679" t="s" s="150">
        <v>222</v>
      </c>
      <c r="D23679" t="n" s="150">
        <v>1.0</v>
      </c>
      <c r="E23679" t="n" s="150">
        <v>0.0</v>
      </c>
      <c r="F23679" t="n" s="150">
        <v>0.0</v>
      </c>
      <c r="G23679" t="n" s="150">
        <v>0.0</v>
      </c>
      <c r="H23679" t="n" s="150">
        <v>15.0</v>
      </c>
      <c r="I23679" t="n" s="150">
        <v>0.0</v>
      </c>
      <c r="J23679" t="n" s="150">
        <v>0.0</v>
      </c>
      <c r="K23679" t="n" s="150">
        <v>0.0</v>
      </c>
      <c r="L23679" t="n" s="150">
        <v>0.0</v>
      </c>
    </row>
    <row r="23680">
      <c r="B23680" t="s" s="150">
        <v>21872</v>
      </c>
      <c r="C23680" t="s" s="150">
        <v>222</v>
      </c>
      <c r="D23680" t="n" s="150">
        <v>4.0</v>
      </c>
      <c r="E23680" t="n" s="150">
        <v>0.0</v>
      </c>
      <c r="F23680" t="n" s="150">
        <v>0.0</v>
      </c>
      <c r="G23680" t="n" s="150">
        <v>0.0</v>
      </c>
      <c r="H23680" t="n" s="150">
        <v>14.3</v>
      </c>
      <c r="I23680" t="n" s="150">
        <v>0.0</v>
      </c>
      <c r="J23680" t="n" s="150">
        <v>0.0</v>
      </c>
      <c r="K23680" t="n" s="150">
        <v>0.0</v>
      </c>
      <c r="L23680" t="n" s="150">
        <v>0.0</v>
      </c>
    </row>
    <row r="23681">
      <c r="B23681" t="s" s="150">
        <v>21873</v>
      </c>
      <c r="C23681" t="s" s="150">
        <v>222</v>
      </c>
      <c r="D23681" t="n" s="150">
        <v>1.0</v>
      </c>
      <c r="E23681" t="n" s="150">
        <v>0.0</v>
      </c>
      <c r="F23681" t="n" s="150">
        <v>0.0</v>
      </c>
      <c r="G23681" t="n" s="150">
        <v>0.0</v>
      </c>
      <c r="H23681" t="n" s="150">
        <v>12.0</v>
      </c>
      <c r="I23681" t="n" s="150">
        <v>0.0</v>
      </c>
      <c r="J23681" t="n" s="150">
        <v>0.0</v>
      </c>
      <c r="K23681" t="n" s="150">
        <v>0.0</v>
      </c>
      <c r="L23681" t="n" s="150">
        <v>0.0</v>
      </c>
    </row>
    <row r="23682">
      <c r="B23682" t="s" s="150">
        <v>21874</v>
      </c>
      <c r="C23682" t="s" s="150">
        <v>222</v>
      </c>
      <c r="D23682" t="n" s="150">
        <v>3.0</v>
      </c>
      <c r="E23682" t="n" s="150">
        <v>0.0</v>
      </c>
      <c r="F23682" t="n" s="150">
        <v>0.0</v>
      </c>
      <c r="G23682" t="n" s="150">
        <v>0.0</v>
      </c>
      <c r="H23682" t="n" s="150">
        <v>13.0</v>
      </c>
      <c r="I23682" t="n" s="150">
        <v>0.0</v>
      </c>
      <c r="J23682" t="n" s="150">
        <v>0.0</v>
      </c>
      <c r="K23682" t="n" s="150">
        <v>0.0</v>
      </c>
      <c r="L23682" t="n" s="150">
        <v>0.0</v>
      </c>
    </row>
    <row r="23683">
      <c r="B23683" t="s" s="150">
        <v>21875</v>
      </c>
      <c r="C23683" t="s" s="150">
        <v>222</v>
      </c>
      <c r="D23683" t="n" s="150">
        <v>2.0</v>
      </c>
      <c r="E23683" t="n" s="150">
        <v>0.0</v>
      </c>
      <c r="F23683" t="n" s="150">
        <v>0.0</v>
      </c>
      <c r="G23683" t="n" s="150">
        <v>0.0</v>
      </c>
      <c r="H23683" t="n" s="150">
        <v>13.5</v>
      </c>
      <c r="I23683" t="n" s="150">
        <v>0.0</v>
      </c>
      <c r="J23683" t="n" s="150">
        <v>0.0</v>
      </c>
      <c r="K23683" t="n" s="150">
        <v>0.0</v>
      </c>
      <c r="L23683" t="n" s="150">
        <v>0.0</v>
      </c>
    </row>
    <row r="23684">
      <c r="B23684" t="s" s="150">
        <v>21876</v>
      </c>
      <c r="C23684" t="s" s="150">
        <v>222</v>
      </c>
      <c r="D23684" t="n" s="150">
        <v>5.0</v>
      </c>
      <c r="E23684" t="n" s="150">
        <v>0.0</v>
      </c>
      <c r="F23684" t="n" s="150">
        <v>0.0</v>
      </c>
      <c r="G23684" t="n" s="150">
        <v>0.0</v>
      </c>
      <c r="H23684" t="n" s="150">
        <v>10.8</v>
      </c>
      <c r="I23684" t="n" s="150">
        <v>0.0</v>
      </c>
      <c r="J23684" t="n" s="150">
        <v>0.0</v>
      </c>
      <c r="K23684" t="n" s="150">
        <v>0.0</v>
      </c>
      <c r="L23684" t="n" s="150">
        <v>0.0</v>
      </c>
    </row>
    <row r="23685">
      <c r="B23685" t="s" s="150">
        <v>21877</v>
      </c>
      <c r="C23685" t="s" s="150">
        <v>222</v>
      </c>
      <c r="D23685" t="n" s="150">
        <v>1.0</v>
      </c>
      <c r="E23685" t="n" s="150">
        <v>0.0</v>
      </c>
      <c r="F23685" t="n" s="150">
        <v>0.0</v>
      </c>
      <c r="G23685" t="n" s="150">
        <v>0.0</v>
      </c>
      <c r="H23685" t="n" s="150">
        <v>12.0</v>
      </c>
      <c r="I23685" t="n" s="150">
        <v>0.0</v>
      </c>
      <c r="J23685" t="n" s="150">
        <v>0.0</v>
      </c>
      <c r="K23685" t="n" s="150">
        <v>0.0</v>
      </c>
      <c r="L23685" t="n" s="150">
        <v>0.0</v>
      </c>
    </row>
    <row r="23686">
      <c r="B23686" t="s" s="150">
        <v>21878</v>
      </c>
      <c r="C23686" t="s" s="150">
        <v>222</v>
      </c>
      <c r="D23686" t="n" s="150">
        <v>2.0</v>
      </c>
      <c r="E23686" t="n" s="150">
        <v>0.0</v>
      </c>
      <c r="F23686" t="n" s="150">
        <v>0.0</v>
      </c>
      <c r="G23686" t="n" s="150">
        <v>0.0</v>
      </c>
      <c r="H23686" t="n" s="150">
        <v>2.5</v>
      </c>
      <c r="I23686" t="n" s="150">
        <v>0.0</v>
      </c>
      <c r="J23686" t="n" s="150">
        <v>0.0</v>
      </c>
      <c r="K23686" t="n" s="150">
        <v>0.0</v>
      </c>
      <c r="L23686" t="n" s="150">
        <v>0.0</v>
      </c>
    </row>
    <row r="23687">
      <c r="B23687" t="s" s="150">
        <v>21879</v>
      </c>
      <c r="C23687" t="s" s="150">
        <v>222</v>
      </c>
      <c r="D23687" t="n" s="150">
        <v>1.0</v>
      </c>
      <c r="E23687" t="n" s="150">
        <v>0.0</v>
      </c>
      <c r="F23687" t="n" s="150">
        <v>0.0</v>
      </c>
      <c r="G23687" t="n" s="150">
        <v>0.0</v>
      </c>
      <c r="H23687" t="n" s="150">
        <v>13.0</v>
      </c>
      <c r="I23687" t="n" s="150">
        <v>0.0</v>
      </c>
      <c r="J23687" t="n" s="150">
        <v>0.0</v>
      </c>
      <c r="K23687" t="n" s="150">
        <v>0.0</v>
      </c>
      <c r="L23687" t="n" s="150">
        <v>0.0</v>
      </c>
    </row>
    <row r="23688">
      <c r="B23688" t="s" s="150">
        <v>21880</v>
      </c>
      <c r="C23688" t="s" s="150">
        <v>222</v>
      </c>
      <c r="D23688" t="n" s="150">
        <v>1.0</v>
      </c>
      <c r="E23688" t="n" s="150">
        <v>0.0</v>
      </c>
      <c r="F23688" t="n" s="150">
        <v>0.0</v>
      </c>
      <c r="G23688" t="n" s="150">
        <v>0.0</v>
      </c>
      <c r="H23688" t="n" s="150">
        <v>2.0</v>
      </c>
      <c r="I23688" t="n" s="150">
        <v>0.0</v>
      </c>
      <c r="J23688" t="n" s="150">
        <v>0.0</v>
      </c>
      <c r="K23688" t="n" s="150">
        <v>0.0</v>
      </c>
      <c r="L23688" t="n" s="150">
        <v>0.0</v>
      </c>
    </row>
    <row r="23689">
      <c r="B23689" t="s" s="150">
        <v>21881</v>
      </c>
      <c r="C23689" t="s" s="150">
        <v>222</v>
      </c>
      <c r="D23689" t="n" s="150">
        <v>1.0</v>
      </c>
      <c r="E23689" t="n" s="150">
        <v>0.0</v>
      </c>
      <c r="F23689" t="n" s="150">
        <v>0.0</v>
      </c>
      <c r="G23689" t="n" s="150">
        <v>0.0</v>
      </c>
      <c r="H23689" t="n" s="150">
        <v>5.0</v>
      </c>
      <c r="I23689" t="n" s="150">
        <v>0.0</v>
      </c>
      <c r="J23689" t="n" s="150">
        <v>0.0</v>
      </c>
      <c r="K23689" t="n" s="150">
        <v>0.0</v>
      </c>
      <c r="L23689" t="n" s="150">
        <v>0.0</v>
      </c>
    </row>
    <row r="23690">
      <c r="B23690" t="s" s="150">
        <v>21882</v>
      </c>
      <c r="C23690" t="s" s="150">
        <v>221</v>
      </c>
      <c r="D23690" t="n" s="150">
        <v>4.0</v>
      </c>
      <c r="E23690" t="n" s="150">
        <v>0.0</v>
      </c>
      <c r="F23690" t="n" s="150">
        <v>0.0</v>
      </c>
      <c r="G23690" t="n" s="150">
        <v>0.0</v>
      </c>
      <c r="H23690" t="n" s="150">
        <v>1.0</v>
      </c>
      <c r="I23690" t="n" s="150">
        <v>0.0</v>
      </c>
      <c r="J23690" t="n" s="150">
        <v>0.0</v>
      </c>
      <c r="K23690" t="n" s="150">
        <v>0.0</v>
      </c>
      <c r="L23690" t="n" s="150">
        <v>0.0</v>
      </c>
    </row>
    <row r="23691">
      <c r="B23691" t="s" s="150">
        <v>21883</v>
      </c>
      <c r="C23691" t="s" s="150">
        <v>222</v>
      </c>
      <c r="D23691" t="n" s="150">
        <v>1.0</v>
      </c>
      <c r="E23691" t="n" s="150">
        <v>0.0</v>
      </c>
      <c r="F23691" t="n" s="150">
        <v>0.0</v>
      </c>
      <c r="G23691" t="n" s="150">
        <v>0.0</v>
      </c>
      <c r="H23691" t="n" s="150">
        <v>2.0</v>
      </c>
      <c r="I23691" t="n" s="150">
        <v>0.0</v>
      </c>
      <c r="J23691" t="n" s="150">
        <v>0.0</v>
      </c>
      <c r="K23691" t="n" s="150">
        <v>0.0</v>
      </c>
      <c r="L23691" t="n" s="150">
        <v>0.0</v>
      </c>
    </row>
    <row r="23692">
      <c r="B23692" t="s" s="150">
        <v>21884</v>
      </c>
      <c r="C23692" t="s" s="150">
        <v>222</v>
      </c>
      <c r="D23692" t="n" s="150">
        <v>1.0</v>
      </c>
      <c r="E23692" t="n" s="150">
        <v>0.0</v>
      </c>
      <c r="F23692" t="n" s="150">
        <v>0.0</v>
      </c>
      <c r="G23692" t="n" s="150">
        <v>0.0</v>
      </c>
      <c r="H23692" t="n" s="150">
        <v>1.0</v>
      </c>
      <c r="I23692" t="n" s="150">
        <v>0.0</v>
      </c>
      <c r="J23692" t="n" s="150">
        <v>0.0</v>
      </c>
      <c r="K23692" t="n" s="150">
        <v>0.0</v>
      </c>
      <c r="L23692" t="n" s="150">
        <v>0.0</v>
      </c>
    </row>
    <row r="23693">
      <c r="B23693" t="s" s="150">
        <v>21885</v>
      </c>
      <c r="C23693" t="s" s="150">
        <v>222</v>
      </c>
      <c r="D23693" t="n" s="150">
        <v>1.0</v>
      </c>
      <c r="E23693" t="n" s="150">
        <v>0.0</v>
      </c>
      <c r="F23693" t="n" s="150">
        <v>0.0</v>
      </c>
      <c r="G23693" t="n" s="150">
        <v>0.0</v>
      </c>
      <c r="H23693" t="n" s="150">
        <v>15.0</v>
      </c>
      <c r="I23693" t="n" s="150">
        <v>0.0</v>
      </c>
      <c r="J23693" t="n" s="150">
        <v>0.0</v>
      </c>
      <c r="K23693" t="n" s="150">
        <v>0.0</v>
      </c>
      <c r="L23693" t="n" s="150">
        <v>0.0</v>
      </c>
    </row>
    <row r="23694">
      <c r="B23694" t="s" s="150">
        <v>21886</v>
      </c>
      <c r="C23694" t="s" s="150">
        <v>222</v>
      </c>
      <c r="D23694" t="n" s="150">
        <v>1.0</v>
      </c>
      <c r="E23694" t="n" s="150">
        <v>0.0</v>
      </c>
      <c r="F23694" t="n" s="150">
        <v>0.0</v>
      </c>
      <c r="G23694" t="n" s="150">
        <v>0.0</v>
      </c>
      <c r="H23694" t="n" s="150">
        <v>10.0</v>
      </c>
      <c r="I23694" t="n" s="150">
        <v>0.0</v>
      </c>
      <c r="J23694" t="n" s="150">
        <v>0.0</v>
      </c>
      <c r="K23694" t="n" s="150">
        <v>0.0</v>
      </c>
      <c r="L23694" t="n" s="150">
        <v>0.0</v>
      </c>
    </row>
    <row r="23695">
      <c r="B23695" t="s" s="150">
        <v>21887</v>
      </c>
      <c r="C23695" t="s" s="150">
        <v>222</v>
      </c>
      <c r="D23695" t="n" s="150">
        <v>1.0</v>
      </c>
      <c r="E23695" t="n" s="150">
        <v>0.0</v>
      </c>
      <c r="F23695" t="n" s="150">
        <v>0.0</v>
      </c>
      <c r="G23695" t="n" s="150">
        <v>0.0</v>
      </c>
      <c r="H23695" t="n" s="150">
        <v>2.0</v>
      </c>
      <c r="I23695" t="n" s="150">
        <v>0.0</v>
      </c>
      <c r="J23695" t="n" s="150">
        <v>0.0</v>
      </c>
      <c r="K23695" t="n" s="150">
        <v>0.0</v>
      </c>
      <c r="L23695" t="n" s="150">
        <v>0.0</v>
      </c>
    </row>
    <row r="23696">
      <c r="B23696" t="s" s="150">
        <v>21888</v>
      </c>
      <c r="C23696" t="s" s="150">
        <v>222</v>
      </c>
      <c r="D23696" t="n" s="150">
        <v>1.0</v>
      </c>
      <c r="E23696" t="n" s="150">
        <v>0.0</v>
      </c>
      <c r="F23696" t="n" s="150">
        <v>0.0</v>
      </c>
      <c r="G23696" t="n" s="150">
        <v>0.0</v>
      </c>
      <c r="H23696" t="n" s="150">
        <v>1.0</v>
      </c>
      <c r="I23696" t="n" s="150">
        <v>0.0</v>
      </c>
      <c r="J23696" t="n" s="150">
        <v>0.0</v>
      </c>
      <c r="K23696" t="n" s="150">
        <v>0.0</v>
      </c>
      <c r="L23696" t="n" s="150">
        <v>0.0</v>
      </c>
    </row>
    <row r="23697">
      <c r="B23697" t="s" s="150">
        <v>21889</v>
      </c>
      <c r="C23697" t="s" s="150">
        <v>222</v>
      </c>
      <c r="D23697" t="n" s="150">
        <v>5.0</v>
      </c>
      <c r="E23697" t="n" s="150">
        <v>0.0</v>
      </c>
      <c r="F23697" t="n" s="150">
        <v>0.0</v>
      </c>
      <c r="G23697" t="n" s="150">
        <v>0.0</v>
      </c>
      <c r="H23697" t="n" s="150">
        <v>2.4</v>
      </c>
      <c r="I23697" t="n" s="150">
        <v>0.0</v>
      </c>
      <c r="J23697" t="n" s="150">
        <v>0.0</v>
      </c>
      <c r="K23697" t="n" s="150">
        <v>0.0</v>
      </c>
      <c r="L23697" t="n" s="150">
        <v>0.0</v>
      </c>
    </row>
    <row r="23698">
      <c r="B23698" t="s" s="150">
        <v>21890</v>
      </c>
      <c r="C23698" t="s" s="150">
        <v>222</v>
      </c>
      <c r="D23698" t="n" s="150">
        <v>4.0</v>
      </c>
      <c r="E23698" t="n" s="150">
        <v>0.0</v>
      </c>
      <c r="F23698" t="n" s="150">
        <v>0.0</v>
      </c>
      <c r="G23698" t="n" s="150">
        <v>0.0</v>
      </c>
      <c r="H23698" t="n" s="150">
        <v>1.3</v>
      </c>
      <c r="I23698" t="n" s="150">
        <v>0.0</v>
      </c>
      <c r="J23698" t="n" s="150">
        <v>0.0</v>
      </c>
      <c r="K23698" t="n" s="150">
        <v>0.0</v>
      </c>
      <c r="L23698" t="n" s="150">
        <v>0.0</v>
      </c>
    </row>
    <row r="23699">
      <c r="B23699" t="s" s="150">
        <v>21891</v>
      </c>
      <c r="C23699" t="s" s="150">
        <v>222</v>
      </c>
      <c r="D23699" t="n" s="150">
        <v>1.0</v>
      </c>
      <c r="E23699" t="n" s="150">
        <v>0.0</v>
      </c>
      <c r="F23699" t="n" s="150">
        <v>0.0</v>
      </c>
      <c r="G23699" t="n" s="150">
        <v>0.0</v>
      </c>
      <c r="H23699" t="n" s="150">
        <v>1.0</v>
      </c>
      <c r="I23699" t="n" s="150">
        <v>0.0</v>
      </c>
      <c r="J23699" t="n" s="150">
        <v>0.0</v>
      </c>
      <c r="K23699" t="n" s="150">
        <v>0.0</v>
      </c>
      <c r="L23699" t="n" s="150">
        <v>0.0</v>
      </c>
    </row>
    <row r="23700">
      <c r="B23700" t="s" s="150">
        <v>21892</v>
      </c>
      <c r="C23700" t="s" s="150">
        <v>222</v>
      </c>
      <c r="D23700" t="n" s="150">
        <v>1.0</v>
      </c>
      <c r="E23700" t="n" s="150">
        <v>0.0</v>
      </c>
      <c r="F23700" t="n" s="150">
        <v>0.0</v>
      </c>
      <c r="G23700" t="n" s="150">
        <v>0.0</v>
      </c>
      <c r="H23700" t="n" s="150">
        <v>4.0</v>
      </c>
      <c r="I23700" t="n" s="150">
        <v>0.0</v>
      </c>
      <c r="J23700" t="n" s="150">
        <v>0.0</v>
      </c>
      <c r="K23700" t="n" s="150">
        <v>0.0</v>
      </c>
      <c r="L23700" t="n" s="150">
        <v>0.0</v>
      </c>
    </row>
    <row r="23701">
      <c r="B23701" t="s" s="150">
        <v>21893</v>
      </c>
      <c r="C23701" t="s" s="150">
        <v>222</v>
      </c>
      <c r="D23701" t="n" s="150">
        <v>1.0</v>
      </c>
      <c r="E23701" t="n" s="150">
        <v>0.0</v>
      </c>
      <c r="F23701" t="n" s="150">
        <v>0.0</v>
      </c>
      <c r="G23701" t="n" s="150">
        <v>0.0</v>
      </c>
      <c r="H23701" t="n" s="150">
        <v>1.0</v>
      </c>
      <c r="I23701" t="n" s="150">
        <v>0.0</v>
      </c>
      <c r="J23701" t="n" s="150">
        <v>0.0</v>
      </c>
      <c r="K23701" t="n" s="150">
        <v>0.0</v>
      </c>
      <c r="L23701" t="n" s="150">
        <v>0.0</v>
      </c>
    </row>
    <row r="23702">
      <c r="B23702" t="s" s="150">
        <v>21894</v>
      </c>
      <c r="C23702" t="s" s="150">
        <v>221</v>
      </c>
      <c r="D23702" t="n" s="150">
        <v>1.0</v>
      </c>
      <c r="E23702" t="n" s="150">
        <v>0.0</v>
      </c>
      <c r="F23702" t="n" s="150">
        <v>0.0</v>
      </c>
      <c r="G23702" t="n" s="150">
        <v>0.0</v>
      </c>
      <c r="H23702" t="n" s="150">
        <v>2.0</v>
      </c>
      <c r="I23702" t="n" s="150">
        <v>0.0</v>
      </c>
      <c r="J23702" t="n" s="150">
        <v>0.0</v>
      </c>
      <c r="K23702" t="n" s="150">
        <v>0.0</v>
      </c>
      <c r="L23702" t="n" s="150">
        <v>0.0</v>
      </c>
    </row>
    <row r="23703">
      <c r="B23703" t="s" s="150">
        <v>21894</v>
      </c>
      <c r="C23703" t="s" s="150">
        <v>222</v>
      </c>
      <c r="D23703" t="n" s="150">
        <v>3.0</v>
      </c>
      <c r="E23703" t="n" s="150">
        <v>0.0</v>
      </c>
      <c r="F23703" t="n" s="150">
        <v>0.0</v>
      </c>
      <c r="G23703" t="n" s="150">
        <v>0.0</v>
      </c>
      <c r="H23703" t="n" s="150">
        <v>13.7</v>
      </c>
      <c r="I23703" t="n" s="150">
        <v>0.0</v>
      </c>
      <c r="J23703" t="n" s="150">
        <v>0.0</v>
      </c>
      <c r="K23703" t="n" s="150">
        <v>0.0</v>
      </c>
      <c r="L23703" t="n" s="150">
        <v>0.0</v>
      </c>
    </row>
    <row r="23704">
      <c r="B23704" t="s" s="150">
        <v>21895</v>
      </c>
      <c r="C23704" t="s" s="150">
        <v>222</v>
      </c>
      <c r="D23704" t="n" s="150">
        <v>1.0</v>
      </c>
      <c r="E23704" t="n" s="150">
        <v>0.0</v>
      </c>
      <c r="F23704" t="n" s="150">
        <v>0.0</v>
      </c>
      <c r="G23704" t="n" s="150">
        <v>0.0</v>
      </c>
      <c r="H23704" t="n" s="150">
        <v>4.0</v>
      </c>
      <c r="I23704" t="n" s="150">
        <v>0.0</v>
      </c>
      <c r="J23704" t="n" s="150">
        <v>0.0</v>
      </c>
      <c r="K23704" t="n" s="150">
        <v>0.0</v>
      </c>
      <c r="L23704" t="n" s="150">
        <v>0.0</v>
      </c>
    </row>
    <row r="23705">
      <c r="B23705" t="s" s="150">
        <v>21896</v>
      </c>
      <c r="C23705" t="s" s="150">
        <v>222</v>
      </c>
      <c r="D23705" t="n" s="150">
        <v>1.0</v>
      </c>
      <c r="E23705" t="n" s="150">
        <v>0.0</v>
      </c>
      <c r="F23705" t="n" s="150">
        <v>0.0</v>
      </c>
      <c r="G23705" t="n" s="150">
        <v>0.0</v>
      </c>
      <c r="H23705" t="n" s="150">
        <v>1.0</v>
      </c>
      <c r="I23705" t="n" s="150">
        <v>0.0</v>
      </c>
      <c r="J23705" t="n" s="150">
        <v>0.0</v>
      </c>
      <c r="K23705" t="n" s="150">
        <v>0.0</v>
      </c>
      <c r="L23705" t="n" s="150">
        <v>0.0</v>
      </c>
    </row>
    <row r="23706">
      <c r="B23706" t="s" s="150">
        <v>21897</v>
      </c>
      <c r="C23706" t="s" s="150">
        <v>222</v>
      </c>
      <c r="D23706" t="n" s="150">
        <v>3.0</v>
      </c>
      <c r="E23706" t="n" s="150">
        <v>0.0</v>
      </c>
      <c r="F23706" t="n" s="150">
        <v>0.0</v>
      </c>
      <c r="G23706" t="n" s="150">
        <v>0.0</v>
      </c>
      <c r="H23706" t="n" s="150">
        <v>2.0</v>
      </c>
      <c r="I23706" t="n" s="150">
        <v>0.0</v>
      </c>
      <c r="J23706" t="n" s="150">
        <v>0.0</v>
      </c>
      <c r="K23706" t="n" s="150">
        <v>0.0</v>
      </c>
      <c r="L23706" t="n" s="150">
        <v>0.0</v>
      </c>
    </row>
    <row r="23707">
      <c r="B23707" t="s" s="150">
        <v>21898</v>
      </c>
      <c r="C23707" t="s" s="150">
        <v>222</v>
      </c>
      <c r="D23707" t="n" s="150">
        <v>2.0</v>
      </c>
      <c r="E23707" t="n" s="150">
        <v>0.0</v>
      </c>
      <c r="F23707" t="n" s="150">
        <v>0.0</v>
      </c>
      <c r="G23707" t="n" s="150">
        <v>0.0</v>
      </c>
      <c r="H23707" t="n" s="150">
        <v>8.0</v>
      </c>
      <c r="I23707" t="n" s="150">
        <v>0.0</v>
      </c>
      <c r="J23707" t="n" s="150">
        <v>0.0</v>
      </c>
      <c r="K23707" t="n" s="150">
        <v>0.0</v>
      </c>
      <c r="L23707" t="n" s="150">
        <v>0.0</v>
      </c>
    </row>
    <row r="23708">
      <c r="B23708" t="s" s="150">
        <v>21899</v>
      </c>
      <c r="C23708" t="s" s="150">
        <v>222</v>
      </c>
      <c r="D23708" t="n" s="150">
        <v>1.0</v>
      </c>
      <c r="E23708" t="n" s="150">
        <v>0.0</v>
      </c>
      <c r="F23708" t="n" s="150">
        <v>0.0</v>
      </c>
      <c r="G23708" t="n" s="150">
        <v>0.0</v>
      </c>
      <c r="H23708" t="n" s="150">
        <v>1.0</v>
      </c>
      <c r="I23708" t="n" s="150">
        <v>0.0</v>
      </c>
      <c r="J23708" t="n" s="150">
        <v>0.0</v>
      </c>
      <c r="K23708" t="n" s="150">
        <v>0.0</v>
      </c>
      <c r="L23708" t="n" s="150">
        <v>0.0</v>
      </c>
    </row>
    <row r="23709">
      <c r="B23709" t="s" s="150">
        <v>21900</v>
      </c>
      <c r="C23709" t="s" s="150">
        <v>222</v>
      </c>
      <c r="D23709" t="n" s="150">
        <v>1.0</v>
      </c>
      <c r="E23709" t="n" s="150">
        <v>0.0</v>
      </c>
      <c r="F23709" t="n" s="150">
        <v>0.0</v>
      </c>
      <c r="G23709" t="n" s="150">
        <v>0.0</v>
      </c>
      <c r="H23709" t="n" s="150">
        <v>2.0</v>
      </c>
      <c r="I23709" t="n" s="150">
        <v>0.0</v>
      </c>
      <c r="J23709" t="n" s="150">
        <v>0.0</v>
      </c>
      <c r="K23709" t="n" s="150">
        <v>0.0</v>
      </c>
      <c r="L23709" t="n" s="150">
        <v>0.0</v>
      </c>
    </row>
    <row r="23710">
      <c r="B23710" t="s" s="150">
        <v>21901</v>
      </c>
      <c r="C23710" t="s" s="150">
        <v>221</v>
      </c>
      <c r="D23710" t="n" s="150">
        <v>2.0</v>
      </c>
      <c r="E23710" t="n" s="150">
        <v>0.0</v>
      </c>
      <c r="F23710" t="n" s="150">
        <v>0.0</v>
      </c>
      <c r="G23710" t="n" s="150">
        <v>0.0</v>
      </c>
      <c r="H23710" t="n" s="150">
        <v>3.5</v>
      </c>
      <c r="I23710" t="n" s="150">
        <v>0.0</v>
      </c>
      <c r="J23710" t="n" s="150">
        <v>0.0</v>
      </c>
      <c r="K23710" t="n" s="150">
        <v>0.0</v>
      </c>
      <c r="L23710" t="n" s="150">
        <v>0.0</v>
      </c>
    </row>
    <row r="23711">
      <c r="B23711" t="s" s="150">
        <v>21902</v>
      </c>
      <c r="C23711" t="s" s="150">
        <v>221</v>
      </c>
      <c r="D23711" t="n" s="150">
        <v>49.0</v>
      </c>
      <c r="E23711" t="n" s="150">
        <v>0.0</v>
      </c>
      <c r="F23711" t="n" s="150">
        <v>0.0</v>
      </c>
      <c r="G23711" t="n" s="150">
        <v>0.0</v>
      </c>
      <c r="H23711" t="n" s="150">
        <v>1.6</v>
      </c>
      <c r="I23711" t="n" s="150">
        <v>0.0</v>
      </c>
      <c r="J23711" t="n" s="150">
        <v>0.0</v>
      </c>
      <c r="K23711" t="n" s="150">
        <v>0.0</v>
      </c>
      <c r="L23711" t="n" s="150">
        <v>0.0</v>
      </c>
    </row>
    <row r="23712">
      <c r="B23712" t="s" s="150">
        <v>21902</v>
      </c>
      <c r="C23712" t="s" s="150">
        <v>222</v>
      </c>
      <c r="D23712" t="n" s="150">
        <v>83.0</v>
      </c>
      <c r="E23712" t="n" s="150">
        <v>2.0</v>
      </c>
      <c r="F23712" t="n" s="150">
        <v>105.0</v>
      </c>
      <c r="G23712" t="n" s="150">
        <v>209.0</v>
      </c>
      <c r="H23712" t="n" s="150">
        <v>1.4</v>
      </c>
      <c r="I23712" t="n" s="150">
        <v>1.0</v>
      </c>
      <c r="J23712" t="n" s="150">
        <v>0.0</v>
      </c>
      <c r="K23712" t="n" s="150">
        <v>0.0</v>
      </c>
      <c r="L23712" t="n" s="150">
        <v>0.0</v>
      </c>
    </row>
    <row r="23713">
      <c r="B23713" t="s" s="150">
        <v>21903</v>
      </c>
      <c r="C23713" t="s" s="150">
        <v>221</v>
      </c>
      <c r="D23713" t="n" s="150">
        <v>6.0</v>
      </c>
      <c r="E23713" t="n" s="150">
        <v>0.0</v>
      </c>
      <c r="F23713" t="n" s="150">
        <v>0.0</v>
      </c>
      <c r="G23713" t="n" s="150">
        <v>0.0</v>
      </c>
      <c r="H23713" t="n" s="150">
        <v>1.2</v>
      </c>
      <c r="I23713" t="n" s="150">
        <v>0.0</v>
      </c>
      <c r="J23713" t="n" s="150">
        <v>0.0</v>
      </c>
      <c r="K23713" t="n" s="150">
        <v>0.0</v>
      </c>
      <c r="L23713" t="n" s="150">
        <v>0.0</v>
      </c>
    </row>
    <row r="23714">
      <c r="B23714" t="s" s="150">
        <v>21903</v>
      </c>
      <c r="C23714" t="s" s="150">
        <v>222</v>
      </c>
      <c r="D23714" t="n" s="150">
        <v>16.0</v>
      </c>
      <c r="E23714" t="n" s="150">
        <v>0.0</v>
      </c>
      <c r="F23714" t="n" s="150">
        <v>0.0</v>
      </c>
      <c r="G23714" t="n" s="150">
        <v>0.0</v>
      </c>
      <c r="H23714" t="n" s="150">
        <v>1.7</v>
      </c>
      <c r="I23714" t="n" s="150">
        <v>0.0</v>
      </c>
      <c r="J23714" t="n" s="150">
        <v>0.0</v>
      </c>
      <c r="K23714" t="n" s="150">
        <v>0.0</v>
      </c>
      <c r="L23714" t="n" s="150">
        <v>0.0</v>
      </c>
    </row>
    <row r="23715">
      <c r="B23715" t="s" s="150">
        <v>21904</v>
      </c>
      <c r="C23715" t="s" s="150">
        <v>222</v>
      </c>
      <c r="D23715" t="n" s="150">
        <v>7.0</v>
      </c>
      <c r="E23715" t="n" s="150">
        <v>0.0</v>
      </c>
      <c r="F23715" t="n" s="150">
        <v>0.0</v>
      </c>
      <c r="G23715" t="n" s="150">
        <v>0.0</v>
      </c>
      <c r="H23715" t="n" s="150">
        <v>2.0</v>
      </c>
      <c r="I23715" t="n" s="150">
        <v>0.0</v>
      </c>
      <c r="J23715" t="n" s="150">
        <v>0.0</v>
      </c>
      <c r="K23715" t="n" s="150">
        <v>0.0</v>
      </c>
      <c r="L23715" t="n" s="150">
        <v>0.0</v>
      </c>
    </row>
    <row r="23716">
      <c r="B23716" t="s" s="150">
        <v>21905</v>
      </c>
      <c r="C23716" t="s" s="150">
        <v>222</v>
      </c>
      <c r="D23716" t="n" s="150">
        <v>1.0</v>
      </c>
      <c r="E23716" t="n" s="150">
        <v>0.0</v>
      </c>
      <c r="F23716" t="n" s="150">
        <v>0.0</v>
      </c>
      <c r="G23716" t="n" s="150">
        <v>0.0</v>
      </c>
      <c r="H23716" t="n" s="150">
        <v>1.0</v>
      </c>
      <c r="I23716" t="n" s="150">
        <v>0.0</v>
      </c>
      <c r="J23716" t="n" s="150">
        <v>0.0</v>
      </c>
      <c r="K23716" t="n" s="150">
        <v>0.0</v>
      </c>
      <c r="L23716" t="n" s="150">
        <v>0.0</v>
      </c>
    </row>
    <row r="23717">
      <c r="B23717" t="s" s="150">
        <v>21906</v>
      </c>
      <c r="C23717" t="s" s="150">
        <v>222</v>
      </c>
      <c r="D23717" t="n" s="150">
        <v>5.0</v>
      </c>
      <c r="E23717" t="n" s="150">
        <v>0.0</v>
      </c>
      <c r="F23717" t="n" s="150">
        <v>0.0</v>
      </c>
      <c r="G23717" t="n" s="150">
        <v>0.0</v>
      </c>
      <c r="H23717" t="n" s="150">
        <v>3.6</v>
      </c>
      <c r="I23717" t="n" s="150">
        <v>0.0</v>
      </c>
      <c r="J23717" t="n" s="150">
        <v>0.0</v>
      </c>
      <c r="K23717" t="n" s="150">
        <v>0.0</v>
      </c>
      <c r="L23717" t="n" s="150">
        <v>0.0</v>
      </c>
    </row>
    <row r="23718">
      <c r="B23718" t="s" s="150">
        <v>21907</v>
      </c>
      <c r="C23718" t="s" s="150">
        <v>222</v>
      </c>
      <c r="D23718" t="n" s="150">
        <v>1.0</v>
      </c>
      <c r="E23718" t="n" s="150">
        <v>0.0</v>
      </c>
      <c r="F23718" t="n" s="150">
        <v>0.0</v>
      </c>
      <c r="G23718" t="n" s="150">
        <v>0.0</v>
      </c>
      <c r="H23718" t="n" s="150">
        <v>3.0</v>
      </c>
      <c r="I23718" t="n" s="150">
        <v>0.0</v>
      </c>
      <c r="J23718" t="n" s="150">
        <v>0.0</v>
      </c>
      <c r="K23718" t="n" s="150">
        <v>0.0</v>
      </c>
      <c r="L23718" t="n" s="150">
        <v>0.0</v>
      </c>
    </row>
    <row r="23719">
      <c r="B23719" t="s" s="150">
        <v>21908</v>
      </c>
      <c r="C23719" t="s" s="150">
        <v>222</v>
      </c>
      <c r="D23719" t="n" s="150">
        <v>1.0</v>
      </c>
      <c r="E23719" t="n" s="150">
        <v>0.0</v>
      </c>
      <c r="F23719" t="n" s="150">
        <v>0.0</v>
      </c>
      <c r="G23719" t="n" s="150">
        <v>0.0</v>
      </c>
      <c r="H23719" t="n" s="150">
        <v>2.0</v>
      </c>
      <c r="I23719" t="n" s="150">
        <v>0.0</v>
      </c>
      <c r="J23719" t="n" s="150">
        <v>0.0</v>
      </c>
      <c r="K23719" t="n" s="150">
        <v>0.0</v>
      </c>
      <c r="L23719" t="n" s="150">
        <v>0.0</v>
      </c>
    </row>
    <row r="23720">
      <c r="B23720" t="s" s="150">
        <v>21909</v>
      </c>
      <c r="C23720" t="s" s="150">
        <v>221</v>
      </c>
      <c r="D23720" t="n" s="150">
        <v>1.0</v>
      </c>
      <c r="E23720" t="n" s="150">
        <v>0.0</v>
      </c>
      <c r="F23720" t="n" s="150">
        <v>0.0</v>
      </c>
      <c r="G23720" t="n" s="150">
        <v>0.0</v>
      </c>
      <c r="H23720" t="n" s="150">
        <v>2.0</v>
      </c>
      <c r="I23720" t="n" s="150">
        <v>0.0</v>
      </c>
      <c r="J23720" t="n" s="150">
        <v>0.0</v>
      </c>
      <c r="K23720" t="n" s="150">
        <v>0.0</v>
      </c>
      <c r="L23720" t="n" s="150">
        <v>0.0</v>
      </c>
    </row>
    <row r="23721">
      <c r="B23721" t="s" s="150">
        <v>21910</v>
      </c>
      <c r="C23721" t="s" s="150">
        <v>221</v>
      </c>
      <c r="D23721" t="n" s="150">
        <v>1.0</v>
      </c>
      <c r="E23721" t="n" s="150">
        <v>0.0</v>
      </c>
      <c r="F23721" t="n" s="150">
        <v>0.0</v>
      </c>
      <c r="G23721" t="n" s="150">
        <v>0.0</v>
      </c>
      <c r="H23721" t="n" s="150">
        <v>15.0</v>
      </c>
      <c r="I23721" t="n" s="150">
        <v>0.0</v>
      </c>
      <c r="J23721" t="n" s="150">
        <v>0.0</v>
      </c>
      <c r="K23721" t="n" s="150">
        <v>0.0</v>
      </c>
      <c r="L23721" t="n" s="150">
        <v>0.0</v>
      </c>
    </row>
    <row r="23722">
      <c r="B23722" t="s" s="150">
        <v>21910</v>
      </c>
      <c r="C23722" t="s" s="150">
        <v>222</v>
      </c>
      <c r="D23722" t="n" s="150">
        <v>1.0</v>
      </c>
      <c r="E23722" t="n" s="150">
        <v>0.0</v>
      </c>
      <c r="F23722" t="n" s="150">
        <v>0.0</v>
      </c>
      <c r="G23722" t="n" s="150">
        <v>0.0</v>
      </c>
      <c r="H23722" t="n" s="150">
        <v>14.0</v>
      </c>
      <c r="I23722" t="n" s="150">
        <v>0.0</v>
      </c>
      <c r="J23722" t="n" s="150">
        <v>0.0</v>
      </c>
      <c r="K23722" t="n" s="150">
        <v>0.0</v>
      </c>
      <c r="L23722" t="n" s="150">
        <v>0.0</v>
      </c>
    </row>
    <row r="23723">
      <c r="B23723" t="s" s="150">
        <v>21911</v>
      </c>
      <c r="C23723" t="s" s="150">
        <v>222</v>
      </c>
      <c r="D23723" t="n" s="150">
        <v>1.0</v>
      </c>
      <c r="E23723" t="n" s="150">
        <v>0.0</v>
      </c>
      <c r="F23723" t="n" s="150">
        <v>0.0</v>
      </c>
      <c r="G23723" t="n" s="150">
        <v>0.0</v>
      </c>
      <c r="H23723" t="n" s="150">
        <v>1.0</v>
      </c>
      <c r="I23723" t="n" s="150">
        <v>0.0</v>
      </c>
      <c r="J23723" t="n" s="150">
        <v>0.0</v>
      </c>
      <c r="K23723" t="n" s="150">
        <v>0.0</v>
      </c>
      <c r="L23723" t="n" s="150">
        <v>0.0</v>
      </c>
    </row>
    <row r="23724">
      <c r="B23724" t="s" s="150">
        <v>21912</v>
      </c>
      <c r="C23724" t="s" s="150">
        <v>222</v>
      </c>
      <c r="D23724" t="n" s="150">
        <v>1.0</v>
      </c>
      <c r="E23724" t="n" s="150">
        <v>0.0</v>
      </c>
      <c r="F23724" t="n" s="150">
        <v>0.0</v>
      </c>
      <c r="G23724" t="n" s="150">
        <v>0.0</v>
      </c>
      <c r="H23724" t="n" s="150">
        <v>2.0</v>
      </c>
      <c r="I23724" t="n" s="150">
        <v>0.0</v>
      </c>
      <c r="J23724" t="n" s="150">
        <v>0.0</v>
      </c>
      <c r="K23724" t="n" s="150">
        <v>0.0</v>
      </c>
      <c r="L23724" t="n" s="150">
        <v>0.0</v>
      </c>
    </row>
    <row r="23725">
      <c r="B23725" t="s" s="150">
        <v>21913</v>
      </c>
      <c r="C23725" t="s" s="150">
        <v>222</v>
      </c>
      <c r="D23725" t="n" s="150">
        <v>11.0</v>
      </c>
      <c r="E23725" t="n" s="150">
        <v>0.0</v>
      </c>
      <c r="F23725" t="n" s="150">
        <v>0.0</v>
      </c>
      <c r="G23725" t="n" s="150">
        <v>0.0</v>
      </c>
      <c r="H23725" t="n" s="150">
        <v>2.8</v>
      </c>
      <c r="I23725" t="n" s="150">
        <v>0.0</v>
      </c>
      <c r="J23725" t="n" s="150">
        <v>0.0</v>
      </c>
      <c r="K23725" t="n" s="150">
        <v>0.0</v>
      </c>
      <c r="L23725" t="n" s="150">
        <v>0.0</v>
      </c>
    </row>
    <row r="23726">
      <c r="B23726" t="s" s="150">
        <v>21914</v>
      </c>
      <c r="C23726" t="s" s="150">
        <v>222</v>
      </c>
      <c r="D23726" t="n" s="150">
        <v>2.0</v>
      </c>
      <c r="E23726" t="n" s="150">
        <v>0.0</v>
      </c>
      <c r="F23726" t="n" s="150">
        <v>0.0</v>
      </c>
      <c r="G23726" t="n" s="150">
        <v>0.0</v>
      </c>
      <c r="H23726" t="n" s="150">
        <v>2.0</v>
      </c>
      <c r="I23726" t="n" s="150">
        <v>0.0</v>
      </c>
      <c r="J23726" t="n" s="150">
        <v>0.0</v>
      </c>
      <c r="K23726" t="n" s="150">
        <v>0.0</v>
      </c>
      <c r="L23726" t="n" s="150">
        <v>0.0</v>
      </c>
    </row>
    <row r="23727">
      <c r="B23727" t="s" s="150">
        <v>21915</v>
      </c>
      <c r="C23727" t="s" s="150">
        <v>222</v>
      </c>
      <c r="D23727" t="n" s="150">
        <v>2.0</v>
      </c>
      <c r="E23727" t="n" s="150">
        <v>0.0</v>
      </c>
      <c r="F23727" t="n" s="150">
        <v>0.0</v>
      </c>
      <c r="G23727" t="n" s="150">
        <v>0.0</v>
      </c>
      <c r="H23727" t="n" s="150">
        <v>1.0</v>
      </c>
      <c r="I23727" t="n" s="150">
        <v>0.0</v>
      </c>
      <c r="J23727" t="n" s="150">
        <v>0.0</v>
      </c>
      <c r="K23727" t="n" s="150">
        <v>0.0</v>
      </c>
      <c r="L23727" t="n" s="150">
        <v>0.0</v>
      </c>
    </row>
    <row r="23728">
      <c r="B23728" t="s" s="150">
        <v>21916</v>
      </c>
      <c r="C23728" t="s" s="150">
        <v>222</v>
      </c>
      <c r="D23728" t="n" s="150">
        <v>2.0</v>
      </c>
      <c r="E23728" t="n" s="150">
        <v>0.0</v>
      </c>
      <c r="F23728" t="n" s="150">
        <v>0.0</v>
      </c>
      <c r="G23728" t="n" s="150">
        <v>0.0</v>
      </c>
      <c r="H23728" t="n" s="150">
        <v>2.0</v>
      </c>
      <c r="I23728" t="n" s="150">
        <v>0.0</v>
      </c>
      <c r="J23728" t="n" s="150">
        <v>0.0</v>
      </c>
      <c r="K23728" t="n" s="150">
        <v>0.0</v>
      </c>
      <c r="L23728" t="n" s="150">
        <v>0.0</v>
      </c>
    </row>
    <row r="23729">
      <c r="B23729" t="s" s="150">
        <v>21917</v>
      </c>
      <c r="C23729" t="s" s="150">
        <v>222</v>
      </c>
      <c r="D23729" t="n" s="150">
        <v>3.0</v>
      </c>
      <c r="E23729" t="n" s="150">
        <v>0.0</v>
      </c>
      <c r="F23729" t="n" s="150">
        <v>0.0</v>
      </c>
      <c r="G23729" t="n" s="150">
        <v>0.0</v>
      </c>
      <c r="H23729" t="n" s="150">
        <v>1.3</v>
      </c>
      <c r="I23729" t="n" s="150">
        <v>0.0</v>
      </c>
      <c r="J23729" t="n" s="150">
        <v>0.0</v>
      </c>
      <c r="K23729" t="n" s="150">
        <v>0.0</v>
      </c>
      <c r="L23729" t="n" s="150">
        <v>0.0</v>
      </c>
    </row>
    <row r="23730">
      <c r="B23730" t="s" s="150">
        <v>21918</v>
      </c>
      <c r="C23730" t="s" s="150">
        <v>222</v>
      </c>
      <c r="D23730" t="n" s="150">
        <v>1.0</v>
      </c>
      <c r="E23730" t="n" s="150">
        <v>0.0</v>
      </c>
      <c r="F23730" t="n" s="150">
        <v>0.0</v>
      </c>
      <c r="G23730" t="n" s="150">
        <v>0.0</v>
      </c>
      <c r="H23730" t="n" s="150">
        <v>1.0</v>
      </c>
      <c r="I23730" t="n" s="150">
        <v>0.0</v>
      </c>
      <c r="J23730" t="n" s="150">
        <v>0.0</v>
      </c>
      <c r="K23730" t="n" s="150">
        <v>0.0</v>
      </c>
      <c r="L23730" t="n" s="150">
        <v>0.0</v>
      </c>
    </row>
    <row r="23731">
      <c r="B23731" t="s" s="150">
        <v>21919</v>
      </c>
      <c r="C23731" t="s" s="150">
        <v>222</v>
      </c>
      <c r="D23731" t="n" s="150">
        <v>2.0</v>
      </c>
      <c r="E23731" t="n" s="150">
        <v>0.0</v>
      </c>
      <c r="F23731" t="n" s="150">
        <v>0.0</v>
      </c>
      <c r="G23731" t="n" s="150">
        <v>0.0</v>
      </c>
      <c r="H23731" t="n" s="150">
        <v>2.0</v>
      </c>
      <c r="I23731" t="n" s="150">
        <v>0.0</v>
      </c>
      <c r="J23731" t="n" s="150">
        <v>0.0</v>
      </c>
      <c r="K23731" t="n" s="150">
        <v>0.0</v>
      </c>
      <c r="L23731" t="n" s="150">
        <v>0.0</v>
      </c>
    </row>
    <row r="23732">
      <c r="B23732" t="s" s="150">
        <v>21920</v>
      </c>
      <c r="C23732" t="s" s="150">
        <v>222</v>
      </c>
      <c r="D23732" t="n" s="150">
        <v>2.0</v>
      </c>
      <c r="E23732" t="n" s="150">
        <v>0.0</v>
      </c>
      <c r="F23732" t="n" s="150">
        <v>0.0</v>
      </c>
      <c r="G23732" t="n" s="150">
        <v>0.0</v>
      </c>
      <c r="H23732" t="n" s="150">
        <v>11.5</v>
      </c>
      <c r="I23732" t="n" s="150">
        <v>0.0</v>
      </c>
      <c r="J23732" t="n" s="150">
        <v>0.0</v>
      </c>
      <c r="K23732" t="n" s="150">
        <v>0.0</v>
      </c>
      <c r="L23732" t="n" s="150">
        <v>0.0</v>
      </c>
    </row>
    <row r="23733">
      <c r="B23733" t="s" s="150">
        <v>21921</v>
      </c>
      <c r="C23733" t="s" s="150">
        <v>222</v>
      </c>
      <c r="D23733" t="n" s="150">
        <v>2.0</v>
      </c>
      <c r="E23733" t="n" s="150">
        <v>0.0</v>
      </c>
      <c r="F23733" t="n" s="150">
        <v>0.0</v>
      </c>
      <c r="G23733" t="n" s="150">
        <v>0.0</v>
      </c>
      <c r="H23733" t="n" s="150">
        <v>1.0</v>
      </c>
      <c r="I23733" t="n" s="150">
        <v>0.0</v>
      </c>
      <c r="J23733" t="n" s="150">
        <v>0.0</v>
      </c>
      <c r="K23733" t="n" s="150">
        <v>0.0</v>
      </c>
      <c r="L23733" t="n" s="150">
        <v>0.0</v>
      </c>
    </row>
    <row r="23734">
      <c r="B23734" t="s" s="150">
        <v>21922</v>
      </c>
      <c r="C23734" t="s" s="150">
        <v>222</v>
      </c>
      <c r="D23734" t="n" s="150">
        <v>1.0</v>
      </c>
      <c r="E23734" t="n" s="150">
        <v>0.0</v>
      </c>
      <c r="F23734" t="n" s="150">
        <v>0.0</v>
      </c>
      <c r="G23734" t="n" s="150">
        <v>0.0</v>
      </c>
      <c r="H23734" t="n" s="150">
        <v>1.0</v>
      </c>
      <c r="I23734" t="n" s="150">
        <v>0.0</v>
      </c>
      <c r="J23734" t="n" s="150">
        <v>0.0</v>
      </c>
      <c r="K23734" t="n" s="150">
        <v>0.0</v>
      </c>
      <c r="L23734" t="n" s="150">
        <v>0.0</v>
      </c>
    </row>
    <row r="23735">
      <c r="B23735" t="s" s="150">
        <v>21923</v>
      </c>
      <c r="C23735" t="s" s="150">
        <v>221</v>
      </c>
      <c r="D23735" t="n" s="150">
        <v>1.0</v>
      </c>
      <c r="E23735" t="n" s="150">
        <v>0.0</v>
      </c>
      <c r="F23735" t="n" s="150">
        <v>0.0</v>
      </c>
      <c r="G23735" t="n" s="150">
        <v>0.0</v>
      </c>
      <c r="H23735" t="n" s="150">
        <v>1.0</v>
      </c>
      <c r="I23735" t="n" s="150">
        <v>0.0</v>
      </c>
      <c r="J23735" t="n" s="150">
        <v>0.0</v>
      </c>
      <c r="K23735" t="n" s="150">
        <v>0.0</v>
      </c>
      <c r="L23735" t="n" s="150">
        <v>0.0</v>
      </c>
    </row>
    <row r="23736">
      <c r="B23736" t="s" s="150">
        <v>21924</v>
      </c>
      <c r="C23736" t="s" s="150">
        <v>222</v>
      </c>
      <c r="D23736" t="n" s="150">
        <v>2.0</v>
      </c>
      <c r="E23736" t="n" s="150">
        <v>0.0</v>
      </c>
      <c r="F23736" t="n" s="150">
        <v>0.0</v>
      </c>
      <c r="G23736" t="n" s="150">
        <v>0.0</v>
      </c>
      <c r="H23736" t="n" s="150">
        <v>14.0</v>
      </c>
      <c r="I23736" t="n" s="150">
        <v>0.0</v>
      </c>
      <c r="J23736" t="n" s="150">
        <v>0.0</v>
      </c>
      <c r="K23736" t="n" s="150">
        <v>0.0</v>
      </c>
      <c r="L23736" t="n" s="150">
        <v>0.0</v>
      </c>
    </row>
    <row r="23737">
      <c r="B23737" t="s" s="150">
        <v>21925</v>
      </c>
      <c r="C23737" t="s" s="150">
        <v>222</v>
      </c>
      <c r="D23737" t="n" s="150">
        <v>2.0</v>
      </c>
      <c r="E23737" t="n" s="150">
        <v>0.0</v>
      </c>
      <c r="F23737" t="n" s="150">
        <v>0.0</v>
      </c>
      <c r="G23737" t="n" s="150">
        <v>0.0</v>
      </c>
      <c r="H23737" t="n" s="150">
        <v>14.5</v>
      </c>
      <c r="I23737" t="n" s="150">
        <v>0.0</v>
      </c>
      <c r="J23737" t="n" s="150">
        <v>0.0</v>
      </c>
      <c r="K23737" t="n" s="150">
        <v>0.0</v>
      </c>
      <c r="L23737" t="n" s="150">
        <v>0.0</v>
      </c>
    </row>
    <row r="23738">
      <c r="B23738" t="s" s="150">
        <v>21926</v>
      </c>
      <c r="C23738" t="s" s="150">
        <v>222</v>
      </c>
      <c r="D23738" t="n" s="150">
        <v>1.0</v>
      </c>
      <c r="E23738" t="n" s="150">
        <v>0.0</v>
      </c>
      <c r="F23738" t="n" s="150">
        <v>0.0</v>
      </c>
      <c r="G23738" t="n" s="150">
        <v>0.0</v>
      </c>
      <c r="H23738" t="n" s="150">
        <v>10.0</v>
      </c>
      <c r="I23738" t="n" s="150">
        <v>0.0</v>
      </c>
      <c r="J23738" t="n" s="150">
        <v>0.0</v>
      </c>
      <c r="K23738" t="n" s="150">
        <v>0.0</v>
      </c>
      <c r="L23738" t="n" s="150">
        <v>0.0</v>
      </c>
    </row>
    <row r="23739">
      <c r="B23739" t="s" s="150">
        <v>21927</v>
      </c>
      <c r="C23739" t="s" s="150">
        <v>222</v>
      </c>
      <c r="D23739" t="n" s="150">
        <v>2.0</v>
      </c>
      <c r="E23739" t="n" s="150">
        <v>0.0</v>
      </c>
      <c r="F23739" t="n" s="150">
        <v>0.0</v>
      </c>
      <c r="G23739" t="n" s="150">
        <v>0.0</v>
      </c>
      <c r="H23739" t="n" s="150">
        <v>7.0</v>
      </c>
      <c r="I23739" t="n" s="150">
        <v>0.0</v>
      </c>
      <c r="J23739" t="n" s="150">
        <v>0.0</v>
      </c>
      <c r="K23739" t="n" s="150">
        <v>0.0</v>
      </c>
      <c r="L23739" t="n" s="150">
        <v>0.0</v>
      </c>
    </row>
    <row r="23740">
      <c r="B23740" t="s" s="150">
        <v>21928</v>
      </c>
      <c r="C23740" t="s" s="150">
        <v>222</v>
      </c>
      <c r="D23740" t="n" s="150">
        <v>1.0</v>
      </c>
      <c r="E23740" t="n" s="150">
        <v>0.0</v>
      </c>
      <c r="F23740" t="n" s="150">
        <v>0.0</v>
      </c>
      <c r="G23740" t="n" s="150">
        <v>0.0</v>
      </c>
      <c r="H23740" t="n" s="150">
        <v>2.0</v>
      </c>
      <c r="I23740" t="n" s="150">
        <v>0.0</v>
      </c>
      <c r="J23740" t="n" s="150">
        <v>0.0</v>
      </c>
      <c r="K23740" t="n" s="150">
        <v>0.0</v>
      </c>
      <c r="L23740" t="n" s="150">
        <v>0.0</v>
      </c>
    </row>
    <row r="23741">
      <c r="B23741" t="s" s="150">
        <v>21929</v>
      </c>
      <c r="C23741" t="s" s="150">
        <v>222</v>
      </c>
      <c r="D23741" t="n" s="150">
        <v>9.0</v>
      </c>
      <c r="E23741" t="n" s="150">
        <v>0.0</v>
      </c>
      <c r="F23741" t="n" s="150">
        <v>0.0</v>
      </c>
      <c r="G23741" t="n" s="150">
        <v>0.0</v>
      </c>
      <c r="H23741" t="n" s="150">
        <v>7.0</v>
      </c>
      <c r="I23741" t="n" s="150">
        <v>0.0</v>
      </c>
      <c r="J23741" t="n" s="150">
        <v>0.0</v>
      </c>
      <c r="K23741" t="n" s="150">
        <v>0.0</v>
      </c>
      <c r="L23741" t="n" s="150">
        <v>0.0</v>
      </c>
    </row>
    <row r="23742">
      <c r="B23742" t="s" s="150">
        <v>21930</v>
      </c>
      <c r="C23742" t="s" s="150">
        <v>222</v>
      </c>
      <c r="D23742" t="n" s="150">
        <v>2.0</v>
      </c>
      <c r="E23742" t="n" s="150">
        <v>0.0</v>
      </c>
      <c r="F23742" t="n" s="150">
        <v>0.0</v>
      </c>
      <c r="G23742" t="n" s="150">
        <v>0.0</v>
      </c>
      <c r="H23742" t="n" s="150">
        <v>6.0</v>
      </c>
      <c r="I23742" t="n" s="150">
        <v>0.0</v>
      </c>
      <c r="J23742" t="n" s="150">
        <v>0.0</v>
      </c>
      <c r="K23742" t="n" s="150">
        <v>0.0</v>
      </c>
      <c r="L23742" t="n" s="150">
        <v>0.0</v>
      </c>
    </row>
    <row r="23743">
      <c r="B23743" t="s" s="150">
        <v>21931</v>
      </c>
      <c r="C23743" t="s" s="150">
        <v>222</v>
      </c>
      <c r="D23743" t="n" s="150">
        <v>1.0</v>
      </c>
      <c r="E23743" t="n" s="150">
        <v>0.0</v>
      </c>
      <c r="F23743" t="n" s="150">
        <v>0.0</v>
      </c>
      <c r="G23743" t="n" s="150">
        <v>0.0</v>
      </c>
      <c r="H23743" t="n" s="150">
        <v>2.0</v>
      </c>
      <c r="I23743" t="n" s="150">
        <v>0.0</v>
      </c>
      <c r="J23743" t="n" s="150">
        <v>0.0</v>
      </c>
      <c r="K23743" t="n" s="150">
        <v>0.0</v>
      </c>
      <c r="L23743" t="n" s="150">
        <v>0.0</v>
      </c>
    </row>
    <row r="23744">
      <c r="B23744" t="s" s="150">
        <v>21932</v>
      </c>
      <c r="C23744" t="s" s="150">
        <v>222</v>
      </c>
      <c r="D23744" t="n" s="150">
        <v>4.0</v>
      </c>
      <c r="E23744" t="n" s="150">
        <v>0.0</v>
      </c>
      <c r="F23744" t="n" s="150">
        <v>0.0</v>
      </c>
      <c r="G23744" t="n" s="150">
        <v>0.0</v>
      </c>
      <c r="H23744" t="n" s="150">
        <v>3.5</v>
      </c>
      <c r="I23744" t="n" s="150">
        <v>0.0</v>
      </c>
      <c r="J23744" t="n" s="150">
        <v>0.0</v>
      </c>
      <c r="K23744" t="n" s="150">
        <v>0.0</v>
      </c>
      <c r="L23744" t="n" s="150">
        <v>0.0</v>
      </c>
    </row>
    <row r="23745">
      <c r="B23745" t="s" s="150">
        <v>21933</v>
      </c>
      <c r="C23745" t="s" s="150">
        <v>222</v>
      </c>
      <c r="D23745" t="n" s="150">
        <v>2.0</v>
      </c>
      <c r="E23745" t="n" s="150">
        <v>0.0</v>
      </c>
      <c r="F23745" t="n" s="150">
        <v>0.0</v>
      </c>
      <c r="G23745" t="n" s="150">
        <v>0.0</v>
      </c>
      <c r="H23745" t="n" s="150">
        <v>1.0</v>
      </c>
      <c r="I23745" t="n" s="150">
        <v>0.0</v>
      </c>
      <c r="J23745" t="n" s="150">
        <v>0.0</v>
      </c>
      <c r="K23745" t="n" s="150">
        <v>0.0</v>
      </c>
      <c r="L23745" t="n" s="150">
        <v>0.0</v>
      </c>
    </row>
    <row r="23746">
      <c r="B23746" t="s" s="150">
        <v>21934</v>
      </c>
      <c r="C23746" t="s" s="150">
        <v>222</v>
      </c>
      <c r="D23746" t="n" s="150">
        <v>1.0</v>
      </c>
      <c r="E23746" t="n" s="150">
        <v>0.0</v>
      </c>
      <c r="F23746" t="n" s="150">
        <v>0.0</v>
      </c>
      <c r="G23746" t="n" s="150">
        <v>0.0</v>
      </c>
      <c r="H23746" t="n" s="150">
        <v>2.0</v>
      </c>
      <c r="I23746" t="n" s="150">
        <v>0.0</v>
      </c>
      <c r="J23746" t="n" s="150">
        <v>0.0</v>
      </c>
      <c r="K23746" t="n" s="150">
        <v>0.0</v>
      </c>
      <c r="L23746" t="n" s="150">
        <v>0.0</v>
      </c>
    </row>
    <row r="23747">
      <c r="B23747" t="s" s="150">
        <v>21935</v>
      </c>
      <c r="C23747" t="s" s="150">
        <v>222</v>
      </c>
      <c r="D23747" t="n" s="150">
        <v>5.0</v>
      </c>
      <c r="E23747" t="n" s="150">
        <v>1.0</v>
      </c>
      <c r="F23747" t="n" s="150">
        <v>220.0</v>
      </c>
      <c r="G23747" t="n" s="150">
        <v>220.0</v>
      </c>
      <c r="H23747" t="n" s="150">
        <v>1.4</v>
      </c>
      <c r="I23747" t="n" s="150">
        <v>1.0</v>
      </c>
      <c r="J23747" t="n" s="150">
        <v>0.0</v>
      </c>
      <c r="K23747" t="n" s="150">
        <v>0.0</v>
      </c>
      <c r="L23747" t="n" s="150">
        <v>0.0</v>
      </c>
    </row>
    <row r="23748">
      <c r="B23748" t="s" s="150">
        <v>21936</v>
      </c>
      <c r="C23748" t="s" s="150">
        <v>222</v>
      </c>
      <c r="D23748" t="n" s="150">
        <v>5.0</v>
      </c>
      <c r="E23748" t="n" s="150">
        <v>0.0</v>
      </c>
      <c r="F23748" t="n" s="150">
        <v>0.0</v>
      </c>
      <c r="G23748" t="n" s="150">
        <v>0.0</v>
      </c>
      <c r="H23748" t="n" s="150">
        <v>4.6</v>
      </c>
      <c r="I23748" t="n" s="150">
        <v>0.0</v>
      </c>
      <c r="J23748" t="n" s="150">
        <v>0.0</v>
      </c>
      <c r="K23748" t="n" s="150">
        <v>0.0</v>
      </c>
      <c r="L23748" t="n" s="150">
        <v>0.0</v>
      </c>
    </row>
    <row r="23749">
      <c r="B23749" t="s" s="150">
        <v>21937</v>
      </c>
      <c r="C23749" t="s" s="150">
        <v>222</v>
      </c>
      <c r="D23749" t="n" s="150">
        <v>2.0</v>
      </c>
      <c r="E23749" t="n" s="150">
        <v>0.0</v>
      </c>
      <c r="F23749" t="n" s="150">
        <v>0.0</v>
      </c>
      <c r="G23749" t="n" s="150">
        <v>0.0</v>
      </c>
      <c r="H23749" t="n" s="150">
        <v>1.0</v>
      </c>
      <c r="I23749" t="n" s="150">
        <v>0.0</v>
      </c>
      <c r="J23749" t="n" s="150">
        <v>0.0</v>
      </c>
      <c r="K23749" t="n" s="150">
        <v>0.0</v>
      </c>
      <c r="L23749" t="n" s="150">
        <v>0.0</v>
      </c>
    </row>
    <row r="23750">
      <c r="B23750" t="s" s="150">
        <v>21938</v>
      </c>
      <c r="C23750" t="s" s="150">
        <v>222</v>
      </c>
      <c r="D23750" t="n" s="150">
        <v>1.0</v>
      </c>
      <c r="E23750" t="n" s="150">
        <v>0.0</v>
      </c>
      <c r="F23750" t="n" s="150">
        <v>0.0</v>
      </c>
      <c r="G23750" t="n" s="150">
        <v>0.0</v>
      </c>
      <c r="H23750" t="n" s="150">
        <v>15.0</v>
      </c>
      <c r="I23750" t="n" s="150">
        <v>0.0</v>
      </c>
      <c r="J23750" t="n" s="150">
        <v>0.0</v>
      </c>
      <c r="K23750" t="n" s="150">
        <v>0.0</v>
      </c>
      <c r="L23750" t="n" s="150">
        <v>0.0</v>
      </c>
    </row>
    <row r="23751">
      <c r="B23751" t="s" s="150">
        <v>21939</v>
      </c>
      <c r="C23751" t="s" s="150">
        <v>222</v>
      </c>
      <c r="D23751" t="n" s="150">
        <v>2.0</v>
      </c>
      <c r="E23751" t="n" s="150">
        <v>0.0</v>
      </c>
      <c r="F23751" t="n" s="150">
        <v>0.0</v>
      </c>
      <c r="G23751" t="n" s="150">
        <v>0.0</v>
      </c>
      <c r="H23751" t="n" s="150">
        <v>1.0</v>
      </c>
      <c r="I23751" t="n" s="150">
        <v>0.0</v>
      </c>
      <c r="J23751" t="n" s="150">
        <v>0.0</v>
      </c>
      <c r="K23751" t="n" s="150">
        <v>0.0</v>
      </c>
      <c r="L23751" t="n" s="150">
        <v>0.0</v>
      </c>
    </row>
    <row r="23752">
      <c r="B23752" t="s" s="150">
        <v>21940</v>
      </c>
      <c r="C23752" t="s" s="150">
        <v>222</v>
      </c>
      <c r="D23752" t="n" s="150">
        <v>3.0</v>
      </c>
      <c r="E23752" t="n" s="150">
        <v>0.0</v>
      </c>
      <c r="F23752" t="n" s="150">
        <v>0.0</v>
      </c>
      <c r="G23752" t="n" s="150">
        <v>0.0</v>
      </c>
      <c r="H23752" t="n" s="150">
        <v>5.0</v>
      </c>
      <c r="I23752" t="n" s="150">
        <v>0.0</v>
      </c>
      <c r="J23752" t="n" s="150">
        <v>0.0</v>
      </c>
      <c r="K23752" t="n" s="150">
        <v>0.0</v>
      </c>
      <c r="L23752" t="n" s="150">
        <v>0.0</v>
      </c>
    </row>
    <row r="23753">
      <c r="B23753" t="s" s="150">
        <v>21941</v>
      </c>
      <c r="C23753" t="s" s="150">
        <v>222</v>
      </c>
      <c r="D23753" t="n" s="150">
        <v>4.0</v>
      </c>
      <c r="E23753" t="n" s="150">
        <v>0.0</v>
      </c>
      <c r="F23753" t="n" s="150">
        <v>0.0</v>
      </c>
      <c r="G23753" t="n" s="150">
        <v>0.0</v>
      </c>
      <c r="H23753" t="n" s="150">
        <v>5.5</v>
      </c>
      <c r="I23753" t="n" s="150">
        <v>0.0</v>
      </c>
      <c r="J23753" t="n" s="150">
        <v>0.0</v>
      </c>
      <c r="K23753" t="n" s="150">
        <v>0.0</v>
      </c>
      <c r="L23753" t="n" s="150">
        <v>0.0</v>
      </c>
    </row>
    <row r="23754">
      <c r="B23754" t="s" s="150">
        <v>21942</v>
      </c>
      <c r="C23754" t="s" s="150">
        <v>222</v>
      </c>
      <c r="D23754" t="n" s="150">
        <v>1.0</v>
      </c>
      <c r="E23754" t="n" s="150">
        <v>0.0</v>
      </c>
      <c r="F23754" t="n" s="150">
        <v>0.0</v>
      </c>
      <c r="G23754" t="n" s="150">
        <v>0.0</v>
      </c>
      <c r="H23754" t="n" s="150">
        <v>1.0</v>
      </c>
      <c r="I23754" t="n" s="150">
        <v>0.0</v>
      </c>
      <c r="J23754" t="n" s="150">
        <v>0.0</v>
      </c>
      <c r="K23754" t="n" s="150">
        <v>0.0</v>
      </c>
      <c r="L23754" t="n" s="150">
        <v>0.0</v>
      </c>
    </row>
    <row r="23755">
      <c r="B23755" t="s" s="150">
        <v>21943</v>
      </c>
      <c r="C23755" t="s" s="150">
        <v>222</v>
      </c>
      <c r="D23755" t="n" s="150">
        <v>1.0</v>
      </c>
      <c r="E23755" t="n" s="150">
        <v>0.0</v>
      </c>
      <c r="F23755" t="n" s="150">
        <v>0.0</v>
      </c>
      <c r="G23755" t="n" s="150">
        <v>0.0</v>
      </c>
      <c r="H23755" t="n" s="150">
        <v>1.0</v>
      </c>
      <c r="I23755" t="n" s="150">
        <v>0.0</v>
      </c>
      <c r="J23755" t="n" s="150">
        <v>0.0</v>
      </c>
      <c r="K23755" t="n" s="150">
        <v>0.0</v>
      </c>
      <c r="L23755" t="n" s="150">
        <v>0.0</v>
      </c>
    </row>
    <row r="23756">
      <c r="B23756" t="s" s="150">
        <v>21944</v>
      </c>
      <c r="C23756" t="s" s="150">
        <v>222</v>
      </c>
      <c r="D23756" t="n" s="150">
        <v>3.0</v>
      </c>
      <c r="E23756" t="n" s="150">
        <v>0.0</v>
      </c>
      <c r="F23756" t="n" s="150">
        <v>0.0</v>
      </c>
      <c r="G23756" t="n" s="150">
        <v>0.0</v>
      </c>
      <c r="H23756" t="n" s="150">
        <v>12.0</v>
      </c>
      <c r="I23756" t="n" s="150">
        <v>0.0</v>
      </c>
      <c r="J23756" t="n" s="150">
        <v>0.0</v>
      </c>
      <c r="K23756" t="n" s="150">
        <v>0.0</v>
      </c>
      <c r="L23756" t="n" s="150">
        <v>0.0</v>
      </c>
    </row>
    <row r="23757">
      <c r="B23757" t="s" s="150">
        <v>21945</v>
      </c>
      <c r="C23757" t="s" s="150">
        <v>222</v>
      </c>
      <c r="D23757" t="n" s="150">
        <v>1.0</v>
      </c>
      <c r="E23757" t="n" s="150">
        <v>0.0</v>
      </c>
      <c r="F23757" t="n" s="150">
        <v>0.0</v>
      </c>
      <c r="G23757" t="n" s="150">
        <v>0.0</v>
      </c>
      <c r="H23757" t="n" s="150">
        <v>2.0</v>
      </c>
      <c r="I23757" t="n" s="150">
        <v>0.0</v>
      </c>
      <c r="J23757" t="n" s="150">
        <v>0.0</v>
      </c>
      <c r="K23757" t="n" s="150">
        <v>0.0</v>
      </c>
      <c r="L23757" t="n" s="150">
        <v>0.0</v>
      </c>
    </row>
    <row r="23758">
      <c r="B23758" t="s" s="150">
        <v>21946</v>
      </c>
      <c r="C23758" t="s" s="150">
        <v>221</v>
      </c>
      <c r="D23758" t="n" s="150">
        <v>1.0</v>
      </c>
      <c r="E23758" t="n" s="150">
        <v>0.0</v>
      </c>
      <c r="F23758" t="n" s="150">
        <v>0.0</v>
      </c>
      <c r="G23758" t="n" s="150">
        <v>0.0</v>
      </c>
      <c r="H23758" t="n" s="150">
        <v>2.0</v>
      </c>
      <c r="I23758" t="n" s="150">
        <v>0.0</v>
      </c>
      <c r="J23758" t="n" s="150">
        <v>0.0</v>
      </c>
      <c r="K23758" t="n" s="150">
        <v>0.0</v>
      </c>
      <c r="L23758" t="n" s="150">
        <v>0.0</v>
      </c>
    </row>
    <row r="23759">
      <c r="B23759" t="s" s="150">
        <v>21947</v>
      </c>
      <c r="C23759" t="s" s="150">
        <v>222</v>
      </c>
      <c r="D23759" t="n" s="150">
        <v>1.0</v>
      </c>
      <c r="E23759" t="n" s="150">
        <v>0.0</v>
      </c>
      <c r="F23759" t="n" s="150">
        <v>0.0</v>
      </c>
      <c r="G23759" t="n" s="150">
        <v>0.0</v>
      </c>
      <c r="H23759" t="n" s="150">
        <v>1.0</v>
      </c>
      <c r="I23759" t="n" s="150">
        <v>0.0</v>
      </c>
      <c r="J23759" t="n" s="150">
        <v>0.0</v>
      </c>
      <c r="K23759" t="n" s="150">
        <v>0.0</v>
      </c>
      <c r="L23759" t="n" s="150">
        <v>0.0</v>
      </c>
    </row>
    <row r="23760">
      <c r="B23760" t="s" s="150">
        <v>21948</v>
      </c>
      <c r="C23760" t="s" s="150">
        <v>222</v>
      </c>
      <c r="D23760" t="n" s="150">
        <v>2.0</v>
      </c>
      <c r="E23760" t="n" s="150">
        <v>0.0</v>
      </c>
      <c r="F23760" t="n" s="150">
        <v>0.0</v>
      </c>
      <c r="G23760" t="n" s="150">
        <v>0.0</v>
      </c>
      <c r="H23760" t="n" s="150">
        <v>12.5</v>
      </c>
      <c r="I23760" t="n" s="150">
        <v>0.0</v>
      </c>
      <c r="J23760" t="n" s="150">
        <v>0.0</v>
      </c>
      <c r="K23760" t="n" s="150">
        <v>0.0</v>
      </c>
      <c r="L23760" t="n" s="150">
        <v>0.0</v>
      </c>
    </row>
    <row r="23761">
      <c r="B23761" t="s" s="150">
        <v>21949</v>
      </c>
      <c r="C23761" t="s" s="150">
        <v>222</v>
      </c>
      <c r="D23761" t="n" s="150">
        <v>1.0</v>
      </c>
      <c r="E23761" t="n" s="150">
        <v>0.0</v>
      </c>
      <c r="F23761" t="n" s="150">
        <v>0.0</v>
      </c>
      <c r="G23761" t="n" s="150">
        <v>0.0</v>
      </c>
      <c r="H23761" t="n" s="150">
        <v>14.0</v>
      </c>
      <c r="I23761" t="n" s="150">
        <v>0.0</v>
      </c>
      <c r="J23761" t="n" s="150">
        <v>0.0</v>
      </c>
      <c r="K23761" t="n" s="150">
        <v>0.0</v>
      </c>
      <c r="L23761" t="n" s="150">
        <v>0.0</v>
      </c>
    </row>
    <row r="23762">
      <c r="B23762" t="s" s="150">
        <v>21950</v>
      </c>
      <c r="C23762" t="s" s="150">
        <v>222</v>
      </c>
      <c r="D23762" t="n" s="150">
        <v>2.0</v>
      </c>
      <c r="E23762" t="n" s="150">
        <v>0.0</v>
      </c>
      <c r="F23762" t="n" s="150">
        <v>0.0</v>
      </c>
      <c r="G23762" t="n" s="150">
        <v>0.0</v>
      </c>
      <c r="H23762" t="n" s="150">
        <v>13.0</v>
      </c>
      <c r="I23762" t="n" s="150">
        <v>0.0</v>
      </c>
      <c r="J23762" t="n" s="150">
        <v>0.0</v>
      </c>
      <c r="K23762" t="n" s="150">
        <v>0.0</v>
      </c>
      <c r="L23762" t="n" s="150">
        <v>0.0</v>
      </c>
    </row>
    <row r="23763">
      <c r="B23763" t="s" s="150">
        <v>21951</v>
      </c>
      <c r="C23763" t="s" s="150">
        <v>222</v>
      </c>
      <c r="D23763" t="n" s="150">
        <v>7.0</v>
      </c>
      <c r="E23763" t="n" s="150">
        <v>0.0</v>
      </c>
      <c r="F23763" t="n" s="150">
        <v>0.0</v>
      </c>
      <c r="G23763" t="n" s="150">
        <v>0.0</v>
      </c>
      <c r="H23763" t="n" s="150">
        <v>6.0</v>
      </c>
      <c r="I23763" t="n" s="150">
        <v>0.0</v>
      </c>
      <c r="J23763" t="n" s="150">
        <v>0.0</v>
      </c>
      <c r="K23763" t="n" s="150">
        <v>0.0</v>
      </c>
      <c r="L23763" t="n" s="150">
        <v>0.0</v>
      </c>
    </row>
    <row r="23764">
      <c r="B23764" t="s" s="150">
        <v>21952</v>
      </c>
      <c r="C23764" t="s" s="150">
        <v>222</v>
      </c>
      <c r="D23764" t="n" s="150">
        <v>1.0</v>
      </c>
      <c r="E23764" t="n" s="150">
        <v>0.0</v>
      </c>
      <c r="F23764" t="n" s="150">
        <v>0.0</v>
      </c>
      <c r="G23764" t="n" s="150">
        <v>0.0</v>
      </c>
      <c r="H23764" t="n" s="150">
        <v>3.0</v>
      </c>
      <c r="I23764" t="n" s="150">
        <v>0.0</v>
      </c>
      <c r="J23764" t="n" s="150">
        <v>0.0</v>
      </c>
      <c r="K23764" t="n" s="150">
        <v>0.0</v>
      </c>
      <c r="L23764" t="n" s="150">
        <v>0.0</v>
      </c>
    </row>
    <row r="23765">
      <c r="B23765" t="s" s="150">
        <v>21953</v>
      </c>
      <c r="C23765" t="s" s="150">
        <v>221</v>
      </c>
      <c r="D23765" t="n" s="150">
        <v>1.0</v>
      </c>
      <c r="E23765" t="n" s="150">
        <v>0.0</v>
      </c>
      <c r="F23765" t="n" s="150">
        <v>0.0</v>
      </c>
      <c r="G23765" t="n" s="150">
        <v>0.0</v>
      </c>
      <c r="H23765" t="n" s="150">
        <v>2.0</v>
      </c>
      <c r="I23765" t="n" s="150">
        <v>0.0</v>
      </c>
      <c r="J23765" t="n" s="150">
        <v>0.0</v>
      </c>
      <c r="K23765" t="n" s="150">
        <v>0.0</v>
      </c>
      <c r="L23765" t="n" s="150">
        <v>0.0</v>
      </c>
    </row>
    <row r="23766">
      <c r="B23766" t="s" s="150">
        <v>21953</v>
      </c>
      <c r="C23766" t="s" s="150">
        <v>222</v>
      </c>
      <c r="D23766" t="n" s="150">
        <v>2.0</v>
      </c>
      <c r="E23766" t="n" s="150">
        <v>0.0</v>
      </c>
      <c r="F23766" t="n" s="150">
        <v>0.0</v>
      </c>
      <c r="G23766" t="n" s="150">
        <v>0.0</v>
      </c>
      <c r="H23766" t="n" s="150">
        <v>2.0</v>
      </c>
      <c r="I23766" t="n" s="150">
        <v>0.0</v>
      </c>
      <c r="J23766" t="n" s="150">
        <v>0.0</v>
      </c>
      <c r="K23766" t="n" s="150">
        <v>0.0</v>
      </c>
      <c r="L23766" t="n" s="150">
        <v>0.0</v>
      </c>
    </row>
    <row r="23767">
      <c r="B23767" t="s" s="150">
        <v>21954</v>
      </c>
      <c r="C23767" t="s" s="150">
        <v>222</v>
      </c>
      <c r="D23767" t="n" s="150">
        <v>1.0</v>
      </c>
      <c r="E23767" t="n" s="150">
        <v>0.0</v>
      </c>
      <c r="F23767" t="n" s="150">
        <v>0.0</v>
      </c>
      <c r="G23767" t="n" s="150">
        <v>0.0</v>
      </c>
      <c r="H23767" t="n" s="150">
        <v>15.0</v>
      </c>
      <c r="I23767" t="n" s="150">
        <v>0.0</v>
      </c>
      <c r="J23767" t="n" s="150">
        <v>0.0</v>
      </c>
      <c r="K23767" t="n" s="150">
        <v>0.0</v>
      </c>
      <c r="L23767" t="n" s="150">
        <v>0.0</v>
      </c>
    </row>
    <row r="23768">
      <c r="B23768" t="s" s="150">
        <v>21955</v>
      </c>
      <c r="C23768" t="s" s="150">
        <v>222</v>
      </c>
      <c r="D23768" t="n" s="150">
        <v>1.0</v>
      </c>
      <c r="E23768" t="n" s="150">
        <v>0.0</v>
      </c>
      <c r="F23768" t="n" s="150">
        <v>0.0</v>
      </c>
      <c r="G23768" t="n" s="150">
        <v>0.0</v>
      </c>
      <c r="H23768" t="n" s="150">
        <v>15.0</v>
      </c>
      <c r="I23768" t="n" s="150">
        <v>0.0</v>
      </c>
      <c r="J23768" t="n" s="150">
        <v>0.0</v>
      </c>
      <c r="K23768" t="n" s="150">
        <v>0.0</v>
      </c>
      <c r="L23768" t="n" s="150">
        <v>0.0</v>
      </c>
    </row>
    <row r="23769">
      <c r="B23769" t="s" s="150">
        <v>21956</v>
      </c>
      <c r="C23769" t="s" s="150">
        <v>222</v>
      </c>
      <c r="D23769" t="n" s="150">
        <v>1.0</v>
      </c>
      <c r="E23769" t="n" s="150">
        <v>0.0</v>
      </c>
      <c r="F23769" t="n" s="150">
        <v>0.0</v>
      </c>
      <c r="G23769" t="n" s="150">
        <v>0.0</v>
      </c>
      <c r="H23769" t="n" s="150">
        <v>1.0</v>
      </c>
      <c r="I23769" t="n" s="150">
        <v>0.0</v>
      </c>
      <c r="J23769" t="n" s="150">
        <v>0.0</v>
      </c>
      <c r="K23769" t="n" s="150">
        <v>0.0</v>
      </c>
      <c r="L23769" t="n" s="150">
        <v>0.0</v>
      </c>
    </row>
    <row r="23770">
      <c r="B23770" t="s" s="150">
        <v>21957</v>
      </c>
      <c r="C23770" t="s" s="150">
        <v>222</v>
      </c>
      <c r="D23770" t="n" s="150">
        <v>2.0</v>
      </c>
      <c r="E23770" t="n" s="150">
        <v>0.0</v>
      </c>
      <c r="F23770" t="n" s="150">
        <v>0.0</v>
      </c>
      <c r="G23770" t="n" s="150">
        <v>0.0</v>
      </c>
      <c r="H23770" t="n" s="150">
        <v>12.5</v>
      </c>
      <c r="I23770" t="n" s="150">
        <v>0.0</v>
      </c>
      <c r="J23770" t="n" s="150">
        <v>0.0</v>
      </c>
      <c r="K23770" t="n" s="150">
        <v>0.0</v>
      </c>
      <c r="L23770" t="n" s="150">
        <v>0.0</v>
      </c>
    </row>
    <row r="23771">
      <c r="B23771" t="s" s="150">
        <v>21958</v>
      </c>
      <c r="C23771" t="s" s="150">
        <v>222</v>
      </c>
      <c r="D23771" t="n" s="150">
        <v>1.0</v>
      </c>
      <c r="E23771" t="n" s="150">
        <v>0.0</v>
      </c>
      <c r="F23771" t="n" s="150">
        <v>0.0</v>
      </c>
      <c r="G23771" t="n" s="150">
        <v>0.0</v>
      </c>
      <c r="H23771" t="n" s="150">
        <v>1.0</v>
      </c>
      <c r="I23771" t="n" s="150">
        <v>0.0</v>
      </c>
      <c r="J23771" t="n" s="150">
        <v>0.0</v>
      </c>
      <c r="K23771" t="n" s="150">
        <v>0.0</v>
      </c>
      <c r="L23771" t="n" s="150">
        <v>0.0</v>
      </c>
    </row>
    <row r="23772">
      <c r="B23772" t="s" s="150">
        <v>21959</v>
      </c>
      <c r="C23772" t="s" s="150">
        <v>222</v>
      </c>
      <c r="D23772" t="n" s="150">
        <v>1.0</v>
      </c>
      <c r="E23772" t="n" s="150">
        <v>0.0</v>
      </c>
      <c r="F23772" t="n" s="150">
        <v>0.0</v>
      </c>
      <c r="G23772" t="n" s="150">
        <v>0.0</v>
      </c>
      <c r="H23772" t="n" s="150">
        <v>10.0</v>
      </c>
      <c r="I23772" t="n" s="150">
        <v>0.0</v>
      </c>
      <c r="J23772" t="n" s="150">
        <v>0.0</v>
      </c>
      <c r="K23772" t="n" s="150">
        <v>0.0</v>
      </c>
      <c r="L23772" t="n" s="150">
        <v>0.0</v>
      </c>
    </row>
    <row r="23773">
      <c r="B23773" t="s" s="150">
        <v>21960</v>
      </c>
      <c r="C23773" t="s" s="150">
        <v>222</v>
      </c>
      <c r="D23773" t="n" s="150">
        <v>1.0</v>
      </c>
      <c r="E23773" t="n" s="150">
        <v>0.0</v>
      </c>
      <c r="F23773" t="n" s="150">
        <v>0.0</v>
      </c>
      <c r="G23773" t="n" s="150">
        <v>0.0</v>
      </c>
      <c r="H23773" t="n" s="150">
        <v>12.0</v>
      </c>
      <c r="I23773" t="n" s="150">
        <v>0.0</v>
      </c>
      <c r="J23773" t="n" s="150">
        <v>0.0</v>
      </c>
      <c r="K23773" t="n" s="150">
        <v>0.0</v>
      </c>
      <c r="L23773" t="n" s="150">
        <v>0.0</v>
      </c>
    </row>
    <row r="23774">
      <c r="B23774" t="s" s="150">
        <v>21961</v>
      </c>
      <c r="C23774" t="s" s="150">
        <v>222</v>
      </c>
      <c r="D23774" t="n" s="150">
        <v>2.0</v>
      </c>
      <c r="E23774" t="n" s="150">
        <v>0.0</v>
      </c>
      <c r="F23774" t="n" s="150">
        <v>0.0</v>
      </c>
      <c r="G23774" t="n" s="150">
        <v>0.0</v>
      </c>
      <c r="H23774" t="n" s="150">
        <v>11.0</v>
      </c>
      <c r="I23774" t="n" s="150">
        <v>0.0</v>
      </c>
      <c r="J23774" t="n" s="150">
        <v>0.0</v>
      </c>
      <c r="K23774" t="n" s="150">
        <v>0.0</v>
      </c>
      <c r="L23774" t="n" s="150">
        <v>0.0</v>
      </c>
    </row>
    <row r="23775">
      <c r="B23775" t="s" s="150">
        <v>21962</v>
      </c>
      <c r="C23775" t="s" s="150">
        <v>222</v>
      </c>
      <c r="D23775" t="n" s="150">
        <v>1.0</v>
      </c>
      <c r="E23775" t="n" s="150">
        <v>0.0</v>
      </c>
      <c r="F23775" t="n" s="150">
        <v>0.0</v>
      </c>
      <c r="G23775" t="n" s="150">
        <v>0.0</v>
      </c>
      <c r="H23775" t="n" s="150">
        <v>13.0</v>
      </c>
      <c r="I23775" t="n" s="150">
        <v>0.0</v>
      </c>
      <c r="J23775" t="n" s="150">
        <v>0.0</v>
      </c>
      <c r="K23775" t="n" s="150">
        <v>0.0</v>
      </c>
      <c r="L23775" t="n" s="150">
        <v>0.0</v>
      </c>
    </row>
    <row r="23776">
      <c r="B23776" t="s" s="150">
        <v>21963</v>
      </c>
      <c r="C23776" t="s" s="150">
        <v>222</v>
      </c>
      <c r="D23776" t="n" s="150">
        <v>1.0</v>
      </c>
      <c r="E23776" t="n" s="150">
        <v>0.0</v>
      </c>
      <c r="F23776" t="n" s="150">
        <v>0.0</v>
      </c>
      <c r="G23776" t="n" s="150">
        <v>0.0</v>
      </c>
      <c r="H23776" t="n" s="150">
        <v>1.0</v>
      </c>
      <c r="I23776" t="n" s="150">
        <v>0.0</v>
      </c>
      <c r="J23776" t="n" s="150">
        <v>0.0</v>
      </c>
      <c r="K23776" t="n" s="150">
        <v>0.0</v>
      </c>
      <c r="L23776" t="n" s="150">
        <v>0.0</v>
      </c>
    </row>
    <row r="23777">
      <c r="B23777" t="s" s="150">
        <v>21964</v>
      </c>
      <c r="C23777" t="s" s="150">
        <v>222</v>
      </c>
      <c r="D23777" t="n" s="150">
        <v>7.0</v>
      </c>
      <c r="E23777" t="n" s="150">
        <v>0.0</v>
      </c>
      <c r="F23777" t="n" s="150">
        <v>0.0</v>
      </c>
      <c r="G23777" t="n" s="150">
        <v>0.0</v>
      </c>
      <c r="H23777" t="n" s="150">
        <v>2.0</v>
      </c>
      <c r="I23777" t="n" s="150">
        <v>0.0</v>
      </c>
      <c r="J23777" t="n" s="150">
        <v>0.0</v>
      </c>
      <c r="K23777" t="n" s="150">
        <v>0.0</v>
      </c>
      <c r="L23777" t="n" s="150">
        <v>0.0</v>
      </c>
    </row>
    <row r="23778">
      <c r="B23778" t="s" s="150">
        <v>21965</v>
      </c>
      <c r="C23778" t="s" s="150">
        <v>221</v>
      </c>
      <c r="D23778" t="n" s="150">
        <v>1.0</v>
      </c>
      <c r="E23778" t="n" s="150">
        <v>0.0</v>
      </c>
      <c r="F23778" t="n" s="150">
        <v>0.0</v>
      </c>
      <c r="G23778" t="n" s="150">
        <v>0.0</v>
      </c>
      <c r="H23778" t="n" s="150">
        <v>2.0</v>
      </c>
      <c r="I23778" t="n" s="150">
        <v>0.0</v>
      </c>
      <c r="J23778" t="n" s="150">
        <v>0.0</v>
      </c>
      <c r="K23778" t="n" s="150">
        <v>0.0</v>
      </c>
      <c r="L23778" t="n" s="150">
        <v>0.0</v>
      </c>
    </row>
    <row r="23779">
      <c r="B23779" t="s" s="150">
        <v>21965</v>
      </c>
      <c r="C23779" t="s" s="150">
        <v>222</v>
      </c>
      <c r="D23779" t="n" s="150">
        <v>3.0</v>
      </c>
      <c r="E23779" t="n" s="150">
        <v>0.0</v>
      </c>
      <c r="F23779" t="n" s="150">
        <v>0.0</v>
      </c>
      <c r="G23779" t="n" s="150">
        <v>0.0</v>
      </c>
      <c r="H23779" t="n" s="150">
        <v>2.0</v>
      </c>
      <c r="I23779" t="n" s="150">
        <v>0.0</v>
      </c>
      <c r="J23779" t="n" s="150">
        <v>0.0</v>
      </c>
      <c r="K23779" t="n" s="150">
        <v>0.0</v>
      </c>
      <c r="L23779" t="n" s="150">
        <v>0.0</v>
      </c>
    </row>
    <row r="23780">
      <c r="B23780" t="s" s="150">
        <v>21966</v>
      </c>
      <c r="C23780" t="s" s="150">
        <v>222</v>
      </c>
      <c r="D23780" t="n" s="150">
        <v>1.0</v>
      </c>
      <c r="E23780" t="n" s="150">
        <v>0.0</v>
      </c>
      <c r="F23780" t="n" s="150">
        <v>0.0</v>
      </c>
      <c r="G23780" t="n" s="150">
        <v>0.0</v>
      </c>
      <c r="H23780" t="n" s="150">
        <v>13.0</v>
      </c>
      <c r="I23780" t="n" s="150">
        <v>0.0</v>
      </c>
      <c r="J23780" t="n" s="150">
        <v>0.0</v>
      </c>
      <c r="K23780" t="n" s="150">
        <v>0.0</v>
      </c>
      <c r="L23780" t="n" s="150">
        <v>0.0</v>
      </c>
    </row>
    <row r="23781">
      <c r="B23781" t="s" s="150">
        <v>21967</v>
      </c>
      <c r="C23781" t="s" s="150">
        <v>222</v>
      </c>
      <c r="D23781" t="n" s="150">
        <v>1.0</v>
      </c>
      <c r="E23781" t="n" s="150">
        <v>0.0</v>
      </c>
      <c r="F23781" t="n" s="150">
        <v>0.0</v>
      </c>
      <c r="G23781" t="n" s="150">
        <v>0.0</v>
      </c>
      <c r="H23781" t="n" s="150">
        <v>2.0</v>
      </c>
      <c r="I23781" t="n" s="150">
        <v>0.0</v>
      </c>
      <c r="J23781" t="n" s="150">
        <v>0.0</v>
      </c>
      <c r="K23781" t="n" s="150">
        <v>0.0</v>
      </c>
      <c r="L23781" t="n" s="150">
        <v>0.0</v>
      </c>
    </row>
    <row r="23782">
      <c r="B23782" t="s" s="150">
        <v>21968</v>
      </c>
      <c r="C23782" t="s" s="150">
        <v>222</v>
      </c>
      <c r="D23782" t="n" s="150">
        <v>1.0</v>
      </c>
      <c r="E23782" t="n" s="150">
        <v>0.0</v>
      </c>
      <c r="F23782" t="n" s="150">
        <v>0.0</v>
      </c>
      <c r="G23782" t="n" s="150">
        <v>0.0</v>
      </c>
      <c r="H23782" t="n" s="150">
        <v>2.0</v>
      </c>
      <c r="I23782" t="n" s="150">
        <v>0.0</v>
      </c>
      <c r="J23782" t="n" s="150">
        <v>0.0</v>
      </c>
      <c r="K23782" t="n" s="150">
        <v>0.0</v>
      </c>
      <c r="L23782" t="n" s="150">
        <v>0.0</v>
      </c>
    </row>
    <row r="23783">
      <c r="B23783" t="s" s="150">
        <v>21969</v>
      </c>
      <c r="C23783" t="s" s="150">
        <v>222</v>
      </c>
      <c r="D23783" t="n" s="150">
        <v>2.0</v>
      </c>
      <c r="E23783" t="n" s="150">
        <v>0.0</v>
      </c>
      <c r="F23783" t="n" s="150">
        <v>0.0</v>
      </c>
      <c r="G23783" t="n" s="150">
        <v>0.0</v>
      </c>
      <c r="H23783" t="n" s="150">
        <v>2.0</v>
      </c>
      <c r="I23783" t="n" s="150">
        <v>0.0</v>
      </c>
      <c r="J23783" t="n" s="150">
        <v>0.0</v>
      </c>
      <c r="K23783" t="n" s="150">
        <v>0.0</v>
      </c>
      <c r="L23783" t="n" s="150">
        <v>0.0</v>
      </c>
    </row>
    <row r="23784">
      <c r="B23784" t="s" s="150">
        <v>21970</v>
      </c>
      <c r="C23784" t="s" s="150">
        <v>221</v>
      </c>
      <c r="D23784" t="n" s="150">
        <v>1.0</v>
      </c>
      <c r="E23784" t="n" s="150">
        <v>0.0</v>
      </c>
      <c r="F23784" t="n" s="150">
        <v>0.0</v>
      </c>
      <c r="G23784" t="n" s="150">
        <v>0.0</v>
      </c>
      <c r="H23784" t="n" s="150">
        <v>2.0</v>
      </c>
      <c r="I23784" t="n" s="150">
        <v>0.0</v>
      </c>
      <c r="J23784" t="n" s="150">
        <v>0.0</v>
      </c>
      <c r="K23784" t="n" s="150">
        <v>0.0</v>
      </c>
      <c r="L23784" t="n" s="150">
        <v>0.0</v>
      </c>
    </row>
    <row r="23785">
      <c r="B23785" t="s" s="150">
        <v>21970</v>
      </c>
      <c r="C23785" t="s" s="150">
        <v>222</v>
      </c>
      <c r="D23785" t="n" s="150">
        <v>12.0</v>
      </c>
      <c r="E23785" t="n" s="150">
        <v>0.0</v>
      </c>
      <c r="F23785" t="n" s="150">
        <v>0.0</v>
      </c>
      <c r="G23785" t="n" s="150">
        <v>0.0</v>
      </c>
      <c r="H23785" t="n" s="150">
        <v>1.7</v>
      </c>
      <c r="I23785" t="n" s="150">
        <v>0.0</v>
      </c>
      <c r="J23785" t="n" s="150">
        <v>0.0</v>
      </c>
      <c r="K23785" t="n" s="150">
        <v>0.0</v>
      </c>
      <c r="L23785" t="n" s="150">
        <v>0.0</v>
      </c>
    </row>
    <row r="23786">
      <c r="B23786" t="s" s="150">
        <v>21971</v>
      </c>
      <c r="C23786" t="s" s="150">
        <v>222</v>
      </c>
      <c r="D23786" t="n" s="150">
        <v>1.0</v>
      </c>
      <c r="E23786" t="n" s="150">
        <v>0.0</v>
      </c>
      <c r="F23786" t="n" s="150">
        <v>0.0</v>
      </c>
      <c r="G23786" t="n" s="150">
        <v>0.0</v>
      </c>
      <c r="H23786" t="n" s="150">
        <v>2.0</v>
      </c>
      <c r="I23786" t="n" s="150">
        <v>0.0</v>
      </c>
      <c r="J23786" t="n" s="150">
        <v>0.0</v>
      </c>
      <c r="K23786" t="n" s="150">
        <v>0.0</v>
      </c>
      <c r="L23786" t="n" s="150">
        <v>0.0</v>
      </c>
    </row>
    <row r="23787">
      <c r="B23787" t="s" s="150">
        <v>21972</v>
      </c>
      <c r="C23787" t="s" s="150">
        <v>222</v>
      </c>
      <c r="D23787" t="n" s="150">
        <v>1.0</v>
      </c>
      <c r="E23787" t="n" s="150">
        <v>0.0</v>
      </c>
      <c r="F23787" t="n" s="150">
        <v>0.0</v>
      </c>
      <c r="G23787" t="n" s="150">
        <v>0.0</v>
      </c>
      <c r="H23787" t="n" s="150">
        <v>2.0</v>
      </c>
      <c r="I23787" t="n" s="150">
        <v>0.0</v>
      </c>
      <c r="J23787" t="n" s="150">
        <v>0.0</v>
      </c>
      <c r="K23787" t="n" s="150">
        <v>0.0</v>
      </c>
      <c r="L23787" t="n" s="150">
        <v>0.0</v>
      </c>
    </row>
    <row r="23788">
      <c r="B23788" t="s" s="150">
        <v>21973</v>
      </c>
      <c r="C23788" t="s" s="150">
        <v>222</v>
      </c>
      <c r="D23788" t="n" s="150">
        <v>1.0</v>
      </c>
      <c r="E23788" t="n" s="150">
        <v>0.0</v>
      </c>
      <c r="F23788" t="n" s="150">
        <v>0.0</v>
      </c>
      <c r="G23788" t="n" s="150">
        <v>0.0</v>
      </c>
      <c r="H23788" t="n" s="150">
        <v>2.0</v>
      </c>
      <c r="I23788" t="n" s="150">
        <v>0.0</v>
      </c>
      <c r="J23788" t="n" s="150">
        <v>0.0</v>
      </c>
      <c r="K23788" t="n" s="150">
        <v>0.0</v>
      </c>
      <c r="L23788" t="n" s="150">
        <v>0.0</v>
      </c>
    </row>
    <row r="23789">
      <c r="B23789" t="s" s="150">
        <v>21974</v>
      </c>
      <c r="C23789" t="s" s="150">
        <v>222</v>
      </c>
      <c r="D23789" t="n" s="150">
        <v>2.0</v>
      </c>
      <c r="E23789" t="n" s="150">
        <v>0.0</v>
      </c>
      <c r="F23789" t="n" s="150">
        <v>0.0</v>
      </c>
      <c r="G23789" t="n" s="150">
        <v>0.0</v>
      </c>
      <c r="H23789" t="n" s="150">
        <v>1.5</v>
      </c>
      <c r="I23789" t="n" s="150">
        <v>0.0</v>
      </c>
      <c r="J23789" t="n" s="150">
        <v>0.0</v>
      </c>
      <c r="K23789" t="n" s="150">
        <v>0.0</v>
      </c>
      <c r="L23789" t="n" s="150">
        <v>0.0</v>
      </c>
    </row>
    <row r="23790">
      <c r="B23790" t="s" s="150">
        <v>21975</v>
      </c>
      <c r="C23790" t="s" s="150">
        <v>222</v>
      </c>
      <c r="D23790" t="n" s="150">
        <v>1.0</v>
      </c>
      <c r="E23790" t="n" s="150">
        <v>0.0</v>
      </c>
      <c r="F23790" t="n" s="150">
        <v>0.0</v>
      </c>
      <c r="G23790" t="n" s="150">
        <v>0.0</v>
      </c>
      <c r="H23790" t="n" s="150">
        <v>1.0</v>
      </c>
      <c r="I23790" t="n" s="150">
        <v>0.0</v>
      </c>
      <c r="J23790" t="n" s="150">
        <v>0.0</v>
      </c>
      <c r="K23790" t="n" s="150">
        <v>0.0</v>
      </c>
      <c r="L23790" t="n" s="150">
        <v>0.0</v>
      </c>
    </row>
    <row r="23791">
      <c r="B23791" t="s" s="150">
        <v>21976</v>
      </c>
      <c r="C23791" t="s" s="150">
        <v>222</v>
      </c>
      <c r="D23791" t="n" s="150">
        <v>2.0</v>
      </c>
      <c r="E23791" t="n" s="150">
        <v>0.0</v>
      </c>
      <c r="F23791" t="n" s="150">
        <v>0.0</v>
      </c>
      <c r="G23791" t="n" s="150">
        <v>0.0</v>
      </c>
      <c r="H23791" t="n" s="150">
        <v>1.0</v>
      </c>
      <c r="I23791" t="n" s="150">
        <v>0.0</v>
      </c>
      <c r="J23791" t="n" s="150">
        <v>0.0</v>
      </c>
      <c r="K23791" t="n" s="150">
        <v>0.0</v>
      </c>
      <c r="L23791" t="n" s="150">
        <v>0.0</v>
      </c>
    </row>
    <row r="23792">
      <c r="B23792" t="s" s="150">
        <v>21977</v>
      </c>
      <c r="C23792" t="s" s="150">
        <v>222</v>
      </c>
      <c r="D23792" t="n" s="150">
        <v>2.0</v>
      </c>
      <c r="E23792" t="n" s="150">
        <v>0.0</v>
      </c>
      <c r="F23792" t="n" s="150">
        <v>0.0</v>
      </c>
      <c r="G23792" t="n" s="150">
        <v>0.0</v>
      </c>
      <c r="H23792" t="n" s="150">
        <v>2.0</v>
      </c>
      <c r="I23792" t="n" s="150">
        <v>0.0</v>
      </c>
      <c r="J23792" t="n" s="150">
        <v>0.0</v>
      </c>
      <c r="K23792" t="n" s="150">
        <v>0.0</v>
      </c>
      <c r="L23792" t="n" s="150">
        <v>0.0</v>
      </c>
    </row>
    <row r="23793">
      <c r="B23793" t="s" s="150">
        <v>21978</v>
      </c>
      <c r="C23793" t="s" s="150">
        <v>222</v>
      </c>
      <c r="D23793" t="n" s="150">
        <v>2.0</v>
      </c>
      <c r="E23793" t="n" s="150">
        <v>0.0</v>
      </c>
      <c r="F23793" t="n" s="150">
        <v>0.0</v>
      </c>
      <c r="G23793" t="n" s="150">
        <v>0.0</v>
      </c>
      <c r="H23793" t="n" s="150">
        <v>2.0</v>
      </c>
      <c r="I23793" t="n" s="150">
        <v>0.0</v>
      </c>
      <c r="J23793" t="n" s="150">
        <v>0.0</v>
      </c>
      <c r="K23793" t="n" s="150">
        <v>0.0</v>
      </c>
      <c r="L23793" t="n" s="150">
        <v>0.0</v>
      </c>
    </row>
    <row r="23794">
      <c r="B23794" t="s" s="150">
        <v>21979</v>
      </c>
      <c r="C23794" t="s" s="150">
        <v>221</v>
      </c>
      <c r="D23794" t="n" s="150">
        <v>2.0</v>
      </c>
      <c r="E23794" t="n" s="150">
        <v>0.0</v>
      </c>
      <c r="F23794" t="n" s="150">
        <v>0.0</v>
      </c>
      <c r="G23794" t="n" s="150">
        <v>0.0</v>
      </c>
      <c r="H23794" t="n" s="150">
        <v>2.0</v>
      </c>
      <c r="I23794" t="n" s="150">
        <v>0.0</v>
      </c>
      <c r="J23794" t="n" s="150">
        <v>0.0</v>
      </c>
      <c r="K23794" t="n" s="150">
        <v>0.0</v>
      </c>
      <c r="L23794" t="n" s="150">
        <v>0.0</v>
      </c>
    </row>
    <row r="23795">
      <c r="B23795" t="s" s="150">
        <v>21979</v>
      </c>
      <c r="C23795" t="s" s="150">
        <v>222</v>
      </c>
      <c r="D23795" t="n" s="150">
        <v>36.0</v>
      </c>
      <c r="E23795" t="n" s="150">
        <v>0.0</v>
      </c>
      <c r="F23795" t="n" s="150">
        <v>0.0</v>
      </c>
      <c r="G23795" t="n" s="150">
        <v>0.0</v>
      </c>
      <c r="H23795" t="n" s="150">
        <v>3.0</v>
      </c>
      <c r="I23795" t="n" s="150">
        <v>0.0</v>
      </c>
      <c r="J23795" t="n" s="150">
        <v>0.0</v>
      </c>
      <c r="K23795" t="n" s="150">
        <v>0.0</v>
      </c>
      <c r="L23795" t="n" s="150">
        <v>0.0</v>
      </c>
    </row>
    <row r="23796">
      <c r="B23796" t="s" s="150">
        <v>21980</v>
      </c>
      <c r="C23796" t="s" s="150">
        <v>222</v>
      </c>
      <c r="D23796" t="n" s="150">
        <v>1.0</v>
      </c>
      <c r="E23796" t="n" s="150">
        <v>0.0</v>
      </c>
      <c r="F23796" t="n" s="150">
        <v>0.0</v>
      </c>
      <c r="G23796" t="n" s="150">
        <v>0.0</v>
      </c>
      <c r="H23796" t="n" s="150">
        <v>2.0</v>
      </c>
      <c r="I23796" t="n" s="150">
        <v>0.0</v>
      </c>
      <c r="J23796" t="n" s="150">
        <v>0.0</v>
      </c>
      <c r="K23796" t="n" s="150">
        <v>0.0</v>
      </c>
      <c r="L23796" t="n" s="150">
        <v>0.0</v>
      </c>
    </row>
    <row r="23797">
      <c r="B23797" t="s" s="150">
        <v>21981</v>
      </c>
      <c r="C23797" t="s" s="150">
        <v>221</v>
      </c>
      <c r="D23797" t="n" s="150">
        <v>1.0</v>
      </c>
      <c r="E23797" t="n" s="150">
        <v>0.0</v>
      </c>
      <c r="F23797" t="n" s="150">
        <v>0.0</v>
      </c>
      <c r="G23797" t="n" s="150">
        <v>0.0</v>
      </c>
      <c r="H23797" t="n" s="150">
        <v>2.0</v>
      </c>
      <c r="I23797" t="n" s="150">
        <v>0.0</v>
      </c>
      <c r="J23797" t="n" s="150">
        <v>0.0</v>
      </c>
      <c r="K23797" t="n" s="150">
        <v>0.0</v>
      </c>
      <c r="L23797" t="n" s="150">
        <v>0.0</v>
      </c>
    </row>
    <row r="23798">
      <c r="B23798" t="s" s="150">
        <v>21981</v>
      </c>
      <c r="C23798" t="s" s="150">
        <v>222</v>
      </c>
      <c r="D23798" t="n" s="150">
        <v>3.0</v>
      </c>
      <c r="E23798" t="n" s="150">
        <v>0.0</v>
      </c>
      <c r="F23798" t="n" s="150">
        <v>0.0</v>
      </c>
      <c r="G23798" t="n" s="150">
        <v>0.0</v>
      </c>
      <c r="H23798" t="n" s="150">
        <v>2.0</v>
      </c>
      <c r="I23798" t="n" s="150">
        <v>0.0</v>
      </c>
      <c r="J23798" t="n" s="150">
        <v>0.0</v>
      </c>
      <c r="K23798" t="n" s="150">
        <v>0.0</v>
      </c>
      <c r="L23798" t="n" s="150">
        <v>0.0</v>
      </c>
    </row>
    <row r="23799">
      <c r="B23799" t="s" s="150">
        <v>21982</v>
      </c>
      <c r="C23799" t="s" s="150">
        <v>222</v>
      </c>
      <c r="D23799" t="n" s="150">
        <v>1.0</v>
      </c>
      <c r="E23799" t="n" s="150">
        <v>0.0</v>
      </c>
      <c r="F23799" t="n" s="150">
        <v>0.0</v>
      </c>
      <c r="G23799" t="n" s="150">
        <v>0.0</v>
      </c>
      <c r="H23799" t="n" s="150">
        <v>1.0</v>
      </c>
      <c r="I23799" t="n" s="150">
        <v>0.0</v>
      </c>
      <c r="J23799" t="n" s="150">
        <v>0.0</v>
      </c>
      <c r="K23799" t="n" s="150">
        <v>0.0</v>
      </c>
      <c r="L23799" t="n" s="150">
        <v>0.0</v>
      </c>
    </row>
    <row r="23800">
      <c r="B23800" t="s" s="150">
        <v>21983</v>
      </c>
      <c r="C23800" t="s" s="150">
        <v>222</v>
      </c>
      <c r="D23800" t="n" s="150">
        <v>3.0</v>
      </c>
      <c r="E23800" t="n" s="150">
        <v>0.0</v>
      </c>
      <c r="F23800" t="n" s="150">
        <v>0.0</v>
      </c>
      <c r="G23800" t="n" s="150">
        <v>0.0</v>
      </c>
      <c r="H23800" t="n" s="150">
        <v>1.0</v>
      </c>
      <c r="I23800" t="n" s="150">
        <v>0.0</v>
      </c>
      <c r="J23800" t="n" s="150">
        <v>0.0</v>
      </c>
      <c r="K23800" t="n" s="150">
        <v>0.0</v>
      </c>
      <c r="L23800" t="n" s="150">
        <v>0.0</v>
      </c>
    </row>
    <row r="23801">
      <c r="B23801" t="s" s="150">
        <v>21984</v>
      </c>
      <c r="C23801" t="s" s="150">
        <v>222</v>
      </c>
      <c r="D23801" t="n" s="150">
        <v>1.0</v>
      </c>
      <c r="E23801" t="n" s="150">
        <v>0.0</v>
      </c>
      <c r="F23801" t="n" s="150">
        <v>0.0</v>
      </c>
      <c r="G23801" t="n" s="150">
        <v>0.0</v>
      </c>
      <c r="H23801" t="n" s="150">
        <v>2.0</v>
      </c>
      <c r="I23801" t="n" s="150">
        <v>0.0</v>
      </c>
      <c r="J23801" t="n" s="150">
        <v>0.0</v>
      </c>
      <c r="K23801" t="n" s="150">
        <v>0.0</v>
      </c>
      <c r="L23801" t="n" s="150">
        <v>0.0</v>
      </c>
    </row>
    <row r="23802">
      <c r="B23802" t="s" s="150">
        <v>21985</v>
      </c>
      <c r="C23802" t="s" s="150">
        <v>222</v>
      </c>
      <c r="D23802" t="n" s="150">
        <v>1.0</v>
      </c>
      <c r="E23802" t="n" s="150">
        <v>0.0</v>
      </c>
      <c r="F23802" t="n" s="150">
        <v>0.0</v>
      </c>
      <c r="G23802" t="n" s="150">
        <v>0.0</v>
      </c>
      <c r="H23802" t="n" s="150">
        <v>2.0</v>
      </c>
      <c r="I23802" t="n" s="150">
        <v>0.0</v>
      </c>
      <c r="J23802" t="n" s="150">
        <v>0.0</v>
      </c>
      <c r="K23802" t="n" s="150">
        <v>0.0</v>
      </c>
      <c r="L23802" t="n" s="150">
        <v>0.0</v>
      </c>
    </row>
    <row r="23803">
      <c r="B23803" t="s" s="150">
        <v>21986</v>
      </c>
      <c r="C23803" t="s" s="150">
        <v>222</v>
      </c>
      <c r="D23803" t="n" s="150">
        <v>2.0</v>
      </c>
      <c r="E23803" t="n" s="150">
        <v>0.0</v>
      </c>
      <c r="F23803" t="n" s="150">
        <v>0.0</v>
      </c>
      <c r="G23803" t="n" s="150">
        <v>0.0</v>
      </c>
      <c r="H23803" t="n" s="150">
        <v>1.5</v>
      </c>
      <c r="I23803" t="n" s="150">
        <v>0.0</v>
      </c>
      <c r="J23803" t="n" s="150">
        <v>0.0</v>
      </c>
      <c r="K23803" t="n" s="150">
        <v>0.0</v>
      </c>
      <c r="L23803" t="n" s="150">
        <v>0.0</v>
      </c>
    </row>
    <row r="23804">
      <c r="B23804" t="s" s="150">
        <v>21987</v>
      </c>
      <c r="C23804" t="s" s="150">
        <v>222</v>
      </c>
      <c r="D23804" t="n" s="150">
        <v>1.0</v>
      </c>
      <c r="E23804" t="n" s="150">
        <v>0.0</v>
      </c>
      <c r="F23804" t="n" s="150">
        <v>0.0</v>
      </c>
      <c r="G23804" t="n" s="150">
        <v>0.0</v>
      </c>
      <c r="H23804" t="n" s="150">
        <v>2.0</v>
      </c>
      <c r="I23804" t="n" s="150">
        <v>0.0</v>
      </c>
      <c r="J23804" t="n" s="150">
        <v>0.0</v>
      </c>
      <c r="K23804" t="n" s="150">
        <v>0.0</v>
      </c>
      <c r="L23804" t="n" s="150">
        <v>0.0</v>
      </c>
    </row>
    <row r="23805">
      <c r="B23805" t="s" s="150">
        <v>21988</v>
      </c>
      <c r="C23805" t="s" s="150">
        <v>222</v>
      </c>
      <c r="D23805" t="n" s="150">
        <v>1.0</v>
      </c>
      <c r="E23805" t="n" s="150">
        <v>0.0</v>
      </c>
      <c r="F23805" t="n" s="150">
        <v>0.0</v>
      </c>
      <c r="G23805" t="n" s="150">
        <v>0.0</v>
      </c>
      <c r="H23805" t="n" s="150">
        <v>1.0</v>
      </c>
      <c r="I23805" t="n" s="150">
        <v>0.0</v>
      </c>
      <c r="J23805" t="n" s="150">
        <v>0.0</v>
      </c>
      <c r="K23805" t="n" s="150">
        <v>0.0</v>
      </c>
      <c r="L23805" t="n" s="150">
        <v>0.0</v>
      </c>
    </row>
    <row r="23806">
      <c r="B23806" t="s" s="150">
        <v>21989</v>
      </c>
      <c r="C23806" t="s" s="150">
        <v>222</v>
      </c>
      <c r="D23806" t="n" s="150">
        <v>1.0</v>
      </c>
      <c r="E23806" t="n" s="150">
        <v>0.0</v>
      </c>
      <c r="F23806" t="n" s="150">
        <v>0.0</v>
      </c>
      <c r="G23806" t="n" s="150">
        <v>0.0</v>
      </c>
      <c r="H23806" t="n" s="150">
        <v>4.0</v>
      </c>
      <c r="I23806" t="n" s="150">
        <v>0.0</v>
      </c>
      <c r="J23806" t="n" s="150">
        <v>0.0</v>
      </c>
      <c r="K23806" t="n" s="150">
        <v>0.0</v>
      </c>
      <c r="L23806" t="n" s="150">
        <v>0.0</v>
      </c>
    </row>
    <row r="23807">
      <c r="B23807" t="s" s="150">
        <v>21990</v>
      </c>
      <c r="C23807" t="s" s="150">
        <v>222</v>
      </c>
      <c r="D23807" t="n" s="150">
        <v>2.0</v>
      </c>
      <c r="E23807" t="n" s="150">
        <v>0.0</v>
      </c>
      <c r="F23807" t="n" s="150">
        <v>0.0</v>
      </c>
      <c r="G23807" t="n" s="150">
        <v>0.0</v>
      </c>
      <c r="H23807" t="n" s="150">
        <v>1.0</v>
      </c>
      <c r="I23807" t="n" s="150">
        <v>0.0</v>
      </c>
      <c r="J23807" t="n" s="150">
        <v>0.0</v>
      </c>
      <c r="K23807" t="n" s="150">
        <v>0.0</v>
      </c>
      <c r="L23807" t="n" s="150">
        <v>0.0</v>
      </c>
    </row>
    <row r="23808">
      <c r="B23808" t="s" s="150">
        <v>21991</v>
      </c>
      <c r="C23808" t="s" s="150">
        <v>222</v>
      </c>
      <c r="D23808" t="n" s="150">
        <v>3.0</v>
      </c>
      <c r="E23808" t="n" s="150">
        <v>0.0</v>
      </c>
      <c r="F23808" t="n" s="150">
        <v>0.0</v>
      </c>
      <c r="G23808" t="n" s="150">
        <v>0.0</v>
      </c>
      <c r="H23808" t="n" s="150">
        <v>1.7</v>
      </c>
      <c r="I23808" t="n" s="150">
        <v>0.0</v>
      </c>
      <c r="J23808" t="n" s="150">
        <v>0.0</v>
      </c>
      <c r="K23808" t="n" s="150">
        <v>0.0</v>
      </c>
      <c r="L23808" t="n" s="150">
        <v>0.0</v>
      </c>
    </row>
    <row r="23809">
      <c r="B23809" t="s" s="150">
        <v>21992</v>
      </c>
      <c r="C23809" t="s" s="150">
        <v>222</v>
      </c>
      <c r="D23809" t="n" s="150">
        <v>1.0</v>
      </c>
      <c r="E23809" t="n" s="150">
        <v>0.0</v>
      </c>
      <c r="F23809" t="n" s="150">
        <v>0.0</v>
      </c>
      <c r="G23809" t="n" s="150">
        <v>0.0</v>
      </c>
      <c r="H23809" t="n" s="150">
        <v>1.0</v>
      </c>
      <c r="I23809" t="n" s="150">
        <v>0.0</v>
      </c>
      <c r="J23809" t="n" s="150">
        <v>0.0</v>
      </c>
      <c r="K23809" t="n" s="150">
        <v>0.0</v>
      </c>
      <c r="L23809" t="n" s="150">
        <v>0.0</v>
      </c>
    </row>
    <row r="23810">
      <c r="B23810" t="s" s="150">
        <v>21993</v>
      </c>
      <c r="C23810" t="s" s="150">
        <v>222</v>
      </c>
      <c r="D23810" t="n" s="150">
        <v>1.0</v>
      </c>
      <c r="E23810" t="n" s="150">
        <v>0.0</v>
      </c>
      <c r="F23810" t="n" s="150">
        <v>0.0</v>
      </c>
      <c r="G23810" t="n" s="150">
        <v>0.0</v>
      </c>
      <c r="H23810" t="n" s="150">
        <v>1.0</v>
      </c>
      <c r="I23810" t="n" s="150">
        <v>0.0</v>
      </c>
      <c r="J23810" t="n" s="150">
        <v>0.0</v>
      </c>
      <c r="K23810" t="n" s="150">
        <v>0.0</v>
      </c>
      <c r="L23810" t="n" s="150">
        <v>0.0</v>
      </c>
    </row>
    <row r="23811">
      <c r="B23811" t="s" s="150">
        <v>21994</v>
      </c>
      <c r="C23811" t="s" s="150">
        <v>222</v>
      </c>
      <c r="D23811" t="n" s="150">
        <v>4.0</v>
      </c>
      <c r="E23811" t="n" s="150">
        <v>0.0</v>
      </c>
      <c r="F23811" t="n" s="150">
        <v>0.0</v>
      </c>
      <c r="G23811" t="n" s="150">
        <v>0.0</v>
      </c>
      <c r="H23811" t="n" s="150">
        <v>4.5</v>
      </c>
      <c r="I23811" t="n" s="150">
        <v>0.0</v>
      </c>
      <c r="J23811" t="n" s="150">
        <v>0.0</v>
      </c>
      <c r="K23811" t="n" s="150">
        <v>0.0</v>
      </c>
      <c r="L23811" t="n" s="150">
        <v>0.0</v>
      </c>
    </row>
    <row r="23812">
      <c r="B23812" t="s" s="150">
        <v>21995</v>
      </c>
      <c r="C23812" t="s" s="150">
        <v>222</v>
      </c>
      <c r="D23812" t="n" s="150">
        <v>3.0</v>
      </c>
      <c r="E23812" t="n" s="150">
        <v>0.0</v>
      </c>
      <c r="F23812" t="n" s="150">
        <v>0.0</v>
      </c>
      <c r="G23812" t="n" s="150">
        <v>0.0</v>
      </c>
      <c r="H23812" t="n" s="150">
        <v>1.0</v>
      </c>
      <c r="I23812" t="n" s="150">
        <v>0.0</v>
      </c>
      <c r="J23812" t="n" s="150">
        <v>0.0</v>
      </c>
      <c r="K23812" t="n" s="150">
        <v>0.0</v>
      </c>
      <c r="L23812" t="n" s="150">
        <v>0.0</v>
      </c>
    </row>
    <row r="23813">
      <c r="B23813" t="s" s="150">
        <v>21996</v>
      </c>
      <c r="C23813" t="s" s="150">
        <v>222</v>
      </c>
      <c r="D23813" t="n" s="150">
        <v>1.0</v>
      </c>
      <c r="E23813" t="n" s="150">
        <v>0.0</v>
      </c>
      <c r="F23813" t="n" s="150">
        <v>0.0</v>
      </c>
      <c r="G23813" t="n" s="150">
        <v>0.0</v>
      </c>
      <c r="H23813" t="n" s="150">
        <v>13.0</v>
      </c>
      <c r="I23813" t="n" s="150">
        <v>0.0</v>
      </c>
      <c r="J23813" t="n" s="150">
        <v>0.0</v>
      </c>
      <c r="K23813" t="n" s="150">
        <v>0.0</v>
      </c>
      <c r="L23813" t="n" s="150">
        <v>0.0</v>
      </c>
    </row>
    <row r="23814">
      <c r="B23814" t="s" s="150">
        <v>21997</v>
      </c>
      <c r="C23814" t="s" s="150">
        <v>222</v>
      </c>
      <c r="D23814" t="n" s="150">
        <v>1.0</v>
      </c>
      <c r="E23814" t="n" s="150">
        <v>0.0</v>
      </c>
      <c r="F23814" t="n" s="150">
        <v>0.0</v>
      </c>
      <c r="G23814" t="n" s="150">
        <v>0.0</v>
      </c>
      <c r="H23814" t="n" s="150">
        <v>1.0</v>
      </c>
      <c r="I23814" t="n" s="150">
        <v>0.0</v>
      </c>
      <c r="J23814" t="n" s="150">
        <v>0.0</v>
      </c>
      <c r="K23814" t="n" s="150">
        <v>0.0</v>
      </c>
      <c r="L23814" t="n" s="150">
        <v>0.0</v>
      </c>
    </row>
    <row r="23815">
      <c r="B23815" t="s" s="150">
        <v>21998</v>
      </c>
      <c r="C23815" t="s" s="150">
        <v>222</v>
      </c>
      <c r="D23815" t="n" s="150">
        <v>1.0</v>
      </c>
      <c r="E23815" t="n" s="150">
        <v>0.0</v>
      </c>
      <c r="F23815" t="n" s="150">
        <v>0.0</v>
      </c>
      <c r="G23815" t="n" s="150">
        <v>0.0</v>
      </c>
      <c r="H23815" t="n" s="150">
        <v>12.0</v>
      </c>
      <c r="I23815" t="n" s="150">
        <v>0.0</v>
      </c>
      <c r="J23815" t="n" s="150">
        <v>0.0</v>
      </c>
      <c r="K23815" t="n" s="150">
        <v>0.0</v>
      </c>
      <c r="L23815" t="n" s="150">
        <v>0.0</v>
      </c>
    </row>
    <row r="23816">
      <c r="B23816" t="s" s="150">
        <v>21999</v>
      </c>
      <c r="C23816" t="s" s="150">
        <v>221</v>
      </c>
      <c r="D23816" t="n" s="150">
        <v>1.0</v>
      </c>
      <c r="E23816" t="n" s="150">
        <v>0.0</v>
      </c>
      <c r="F23816" t="n" s="150">
        <v>0.0</v>
      </c>
      <c r="G23816" t="n" s="150">
        <v>0.0</v>
      </c>
      <c r="H23816" t="n" s="150">
        <v>1.0</v>
      </c>
      <c r="I23816" t="n" s="150">
        <v>0.0</v>
      </c>
      <c r="J23816" t="n" s="150">
        <v>0.0</v>
      </c>
      <c r="K23816" t="n" s="150">
        <v>0.0</v>
      </c>
      <c r="L23816" t="n" s="150">
        <v>0.0</v>
      </c>
    </row>
    <row r="23817">
      <c r="B23817" t="s" s="150">
        <v>21999</v>
      </c>
      <c r="C23817" t="s" s="150">
        <v>222</v>
      </c>
      <c r="D23817" t="n" s="150">
        <v>1.0</v>
      </c>
      <c r="E23817" t="n" s="150">
        <v>0.0</v>
      </c>
      <c r="F23817" t="n" s="150">
        <v>0.0</v>
      </c>
      <c r="G23817" t="n" s="150">
        <v>0.0</v>
      </c>
      <c r="H23817" t="n" s="150">
        <v>1.0</v>
      </c>
      <c r="I23817" t="n" s="150">
        <v>0.0</v>
      </c>
      <c r="J23817" t="n" s="150">
        <v>0.0</v>
      </c>
      <c r="K23817" t="n" s="150">
        <v>0.0</v>
      </c>
      <c r="L23817" t="n" s="150">
        <v>0.0</v>
      </c>
    </row>
    <row r="23818">
      <c r="B23818" t="s" s="150">
        <v>22000</v>
      </c>
      <c r="C23818" t="s" s="150">
        <v>222</v>
      </c>
      <c r="D23818" t="n" s="150">
        <v>4.0</v>
      </c>
      <c r="E23818" t="n" s="150">
        <v>0.0</v>
      </c>
      <c r="F23818" t="n" s="150">
        <v>0.0</v>
      </c>
      <c r="G23818" t="n" s="150">
        <v>0.0</v>
      </c>
      <c r="H23818" t="n" s="150">
        <v>12.5</v>
      </c>
      <c r="I23818" t="n" s="150">
        <v>0.0</v>
      </c>
      <c r="J23818" t="n" s="150">
        <v>0.0</v>
      </c>
      <c r="K23818" t="n" s="150">
        <v>0.0</v>
      </c>
      <c r="L23818" t="n" s="150">
        <v>0.0</v>
      </c>
    </row>
    <row r="23819">
      <c r="B23819" t="s" s="150">
        <v>22001</v>
      </c>
      <c r="C23819" t="s" s="150">
        <v>222</v>
      </c>
      <c r="D23819" t="n" s="150">
        <v>7.0</v>
      </c>
      <c r="E23819" t="n" s="150">
        <v>0.0</v>
      </c>
      <c r="F23819" t="n" s="150">
        <v>0.0</v>
      </c>
      <c r="G23819" t="n" s="150">
        <v>0.0</v>
      </c>
      <c r="H23819" t="n" s="150">
        <v>11.0</v>
      </c>
      <c r="I23819" t="n" s="150">
        <v>0.0</v>
      </c>
      <c r="J23819" t="n" s="150">
        <v>0.0</v>
      </c>
      <c r="K23819" t="n" s="150">
        <v>0.0</v>
      </c>
      <c r="L23819" t="n" s="150">
        <v>0.0</v>
      </c>
    </row>
    <row r="23820">
      <c r="B23820" t="s" s="150">
        <v>22002</v>
      </c>
      <c r="C23820" t="s" s="150">
        <v>222</v>
      </c>
      <c r="D23820" t="n" s="150">
        <v>1.0</v>
      </c>
      <c r="E23820" t="n" s="150">
        <v>0.0</v>
      </c>
      <c r="F23820" t="n" s="150">
        <v>0.0</v>
      </c>
      <c r="G23820" t="n" s="150">
        <v>0.0</v>
      </c>
      <c r="H23820" t="n" s="150">
        <v>3.0</v>
      </c>
      <c r="I23820" t="n" s="150">
        <v>0.0</v>
      </c>
      <c r="J23820" t="n" s="150">
        <v>0.0</v>
      </c>
      <c r="K23820" t="n" s="150">
        <v>0.0</v>
      </c>
      <c r="L23820" t="n" s="150">
        <v>0.0</v>
      </c>
    </row>
    <row r="23821">
      <c r="B23821" t="s" s="150">
        <v>22003</v>
      </c>
      <c r="C23821" t="s" s="150">
        <v>222</v>
      </c>
      <c r="D23821" t="n" s="150">
        <v>1.0</v>
      </c>
      <c r="E23821" t="n" s="150">
        <v>0.0</v>
      </c>
      <c r="F23821" t="n" s="150">
        <v>0.0</v>
      </c>
      <c r="G23821" t="n" s="150">
        <v>0.0</v>
      </c>
      <c r="H23821" t="n" s="150">
        <v>1.0</v>
      </c>
      <c r="I23821" t="n" s="150">
        <v>0.0</v>
      </c>
      <c r="J23821" t="n" s="150">
        <v>0.0</v>
      </c>
      <c r="K23821" t="n" s="150">
        <v>0.0</v>
      </c>
      <c r="L23821" t="n" s="150">
        <v>0.0</v>
      </c>
    </row>
    <row r="23822">
      <c r="B23822" t="s" s="150">
        <v>22004</v>
      </c>
      <c r="C23822" t="s" s="150">
        <v>222</v>
      </c>
      <c r="D23822" t="n" s="150">
        <v>1.0</v>
      </c>
      <c r="E23822" t="n" s="150">
        <v>0.0</v>
      </c>
      <c r="F23822" t="n" s="150">
        <v>0.0</v>
      </c>
      <c r="G23822" t="n" s="150">
        <v>0.0</v>
      </c>
      <c r="H23822" t="n" s="150">
        <v>1.0</v>
      </c>
      <c r="I23822" t="n" s="150">
        <v>0.0</v>
      </c>
      <c r="J23822" t="n" s="150">
        <v>0.0</v>
      </c>
      <c r="K23822" t="n" s="150">
        <v>0.0</v>
      </c>
      <c r="L23822" t="n" s="150">
        <v>0.0</v>
      </c>
    </row>
    <row r="23823">
      <c r="B23823" t="s" s="150">
        <v>22005</v>
      </c>
      <c r="C23823" t="s" s="150">
        <v>222</v>
      </c>
      <c r="D23823" t="n" s="150">
        <v>3.0</v>
      </c>
      <c r="E23823" t="n" s="150">
        <v>0.0</v>
      </c>
      <c r="F23823" t="n" s="150">
        <v>0.0</v>
      </c>
      <c r="G23823" t="n" s="150">
        <v>0.0</v>
      </c>
      <c r="H23823" t="n" s="150">
        <v>13.7</v>
      </c>
      <c r="I23823" t="n" s="150">
        <v>0.0</v>
      </c>
      <c r="J23823" t="n" s="150">
        <v>0.0</v>
      </c>
      <c r="K23823" t="n" s="150">
        <v>0.0</v>
      </c>
      <c r="L23823" t="n" s="150">
        <v>0.0</v>
      </c>
    </row>
    <row r="23824">
      <c r="B23824" t="s" s="150">
        <v>22006</v>
      </c>
      <c r="C23824" t="s" s="150">
        <v>222</v>
      </c>
      <c r="D23824" t="n" s="150">
        <v>1.0</v>
      </c>
      <c r="E23824" t="n" s="150">
        <v>0.0</v>
      </c>
      <c r="F23824" t="n" s="150">
        <v>0.0</v>
      </c>
      <c r="G23824" t="n" s="150">
        <v>0.0</v>
      </c>
      <c r="H23824" t="n" s="150">
        <v>2.0</v>
      </c>
      <c r="I23824" t="n" s="150">
        <v>0.0</v>
      </c>
      <c r="J23824" t="n" s="150">
        <v>0.0</v>
      </c>
      <c r="K23824" t="n" s="150">
        <v>0.0</v>
      </c>
      <c r="L23824" t="n" s="150">
        <v>0.0</v>
      </c>
    </row>
    <row r="23825">
      <c r="B23825" t="s" s="150">
        <v>22007</v>
      </c>
      <c r="C23825" t="s" s="150">
        <v>221</v>
      </c>
      <c r="D23825" t="n" s="150">
        <v>1.0</v>
      </c>
      <c r="E23825" t="n" s="150">
        <v>0.0</v>
      </c>
      <c r="F23825" t="n" s="150">
        <v>0.0</v>
      </c>
      <c r="G23825" t="n" s="150">
        <v>0.0</v>
      </c>
      <c r="H23825" t="n" s="150">
        <v>2.0</v>
      </c>
      <c r="I23825" t="n" s="150">
        <v>0.0</v>
      </c>
      <c r="J23825" t="n" s="150">
        <v>0.0</v>
      </c>
      <c r="K23825" t="n" s="150">
        <v>0.0</v>
      </c>
      <c r="L23825" t="n" s="150">
        <v>0.0</v>
      </c>
    </row>
    <row r="23826">
      <c r="B23826" t="s" s="150">
        <v>22008</v>
      </c>
      <c r="C23826" t="s" s="150">
        <v>222</v>
      </c>
      <c r="D23826" t="n" s="150">
        <v>1.0</v>
      </c>
      <c r="E23826" t="n" s="150">
        <v>0.0</v>
      </c>
      <c r="F23826" t="n" s="150">
        <v>0.0</v>
      </c>
      <c r="G23826" t="n" s="150">
        <v>0.0</v>
      </c>
      <c r="H23826" t="n" s="150">
        <v>1.0</v>
      </c>
      <c r="I23826" t="n" s="150">
        <v>0.0</v>
      </c>
      <c r="J23826" t="n" s="150">
        <v>0.0</v>
      </c>
      <c r="K23826" t="n" s="150">
        <v>0.0</v>
      </c>
      <c r="L23826" t="n" s="150">
        <v>0.0</v>
      </c>
    </row>
    <row r="23827">
      <c r="B23827" t="s" s="150">
        <v>22009</v>
      </c>
      <c r="C23827" t="s" s="150">
        <v>222</v>
      </c>
      <c r="D23827" t="n" s="150">
        <v>2.0</v>
      </c>
      <c r="E23827" t="n" s="150">
        <v>0.0</v>
      </c>
      <c r="F23827" t="n" s="150">
        <v>0.0</v>
      </c>
      <c r="G23827" t="n" s="150">
        <v>0.0</v>
      </c>
      <c r="H23827" t="n" s="150">
        <v>2.0</v>
      </c>
      <c r="I23827" t="n" s="150">
        <v>0.0</v>
      </c>
      <c r="J23827" t="n" s="150">
        <v>0.0</v>
      </c>
      <c r="K23827" t="n" s="150">
        <v>0.0</v>
      </c>
      <c r="L23827" t="n" s="150">
        <v>0.0</v>
      </c>
    </row>
    <row r="23828">
      <c r="B23828" t="s" s="150">
        <v>22010</v>
      </c>
      <c r="C23828" t="s" s="150">
        <v>222</v>
      </c>
      <c r="D23828" t="n" s="150">
        <v>1.0</v>
      </c>
      <c r="E23828" t="n" s="150">
        <v>0.0</v>
      </c>
      <c r="F23828" t="n" s="150">
        <v>0.0</v>
      </c>
      <c r="G23828" t="n" s="150">
        <v>0.0</v>
      </c>
      <c r="H23828" t="n" s="150">
        <v>11.0</v>
      </c>
      <c r="I23828" t="n" s="150">
        <v>0.0</v>
      </c>
      <c r="J23828" t="n" s="150">
        <v>0.0</v>
      </c>
      <c r="K23828" t="n" s="150">
        <v>0.0</v>
      </c>
      <c r="L23828" t="n" s="150">
        <v>0.0</v>
      </c>
    </row>
    <row r="23829">
      <c r="B23829" t="s" s="150">
        <v>22011</v>
      </c>
      <c r="C23829" t="s" s="150">
        <v>222</v>
      </c>
      <c r="D23829" t="n" s="150">
        <v>1.0</v>
      </c>
      <c r="E23829" t="n" s="150">
        <v>0.0</v>
      </c>
      <c r="F23829" t="n" s="150">
        <v>0.0</v>
      </c>
      <c r="G23829" t="n" s="150">
        <v>0.0</v>
      </c>
      <c r="H23829" t="n" s="150">
        <v>1.0</v>
      </c>
      <c r="I23829" t="n" s="150">
        <v>0.0</v>
      </c>
      <c r="J23829" t="n" s="150">
        <v>0.0</v>
      </c>
      <c r="K23829" t="n" s="150">
        <v>0.0</v>
      </c>
      <c r="L23829" t="n" s="150">
        <v>0.0</v>
      </c>
    </row>
    <row r="23830">
      <c r="B23830" t="s" s="150">
        <v>22012</v>
      </c>
      <c r="C23830" t="s" s="150">
        <v>221</v>
      </c>
      <c r="D23830" t="n" s="150">
        <v>1.0</v>
      </c>
      <c r="E23830" t="n" s="150">
        <v>0.0</v>
      </c>
      <c r="F23830" t="n" s="150">
        <v>0.0</v>
      </c>
      <c r="G23830" t="n" s="150">
        <v>0.0</v>
      </c>
      <c r="H23830" t="n" s="150">
        <v>1.0</v>
      </c>
      <c r="I23830" t="n" s="150">
        <v>0.0</v>
      </c>
      <c r="J23830" t="n" s="150">
        <v>0.0</v>
      </c>
      <c r="K23830" t="n" s="150">
        <v>0.0</v>
      </c>
      <c r="L23830" t="n" s="150">
        <v>0.0</v>
      </c>
    </row>
    <row r="23831">
      <c r="B23831" t="s" s="150">
        <v>22013</v>
      </c>
      <c r="C23831" t="s" s="150">
        <v>222</v>
      </c>
      <c r="D23831" t="n" s="150">
        <v>3.0</v>
      </c>
      <c r="E23831" t="n" s="150">
        <v>0.0</v>
      </c>
      <c r="F23831" t="n" s="150">
        <v>0.0</v>
      </c>
      <c r="G23831" t="n" s="150">
        <v>0.0</v>
      </c>
      <c r="H23831" t="n" s="150">
        <v>1.0</v>
      </c>
      <c r="I23831" t="n" s="150">
        <v>0.0</v>
      </c>
      <c r="J23831" t="n" s="150">
        <v>0.0</v>
      </c>
      <c r="K23831" t="n" s="150">
        <v>0.0</v>
      </c>
      <c r="L23831" t="n" s="150">
        <v>0.0</v>
      </c>
    </row>
    <row r="23832">
      <c r="B23832" t="s" s="150">
        <v>22014</v>
      </c>
      <c r="C23832" t="s" s="150">
        <v>222</v>
      </c>
      <c r="D23832" t="n" s="150">
        <v>1.0</v>
      </c>
      <c r="E23832" t="n" s="150">
        <v>0.0</v>
      </c>
      <c r="F23832" t="n" s="150">
        <v>0.0</v>
      </c>
      <c r="G23832" t="n" s="150">
        <v>0.0</v>
      </c>
      <c r="H23832" t="n" s="150">
        <v>1.0</v>
      </c>
      <c r="I23832" t="n" s="150">
        <v>0.0</v>
      </c>
      <c r="J23832" t="n" s="150">
        <v>0.0</v>
      </c>
      <c r="K23832" t="n" s="150">
        <v>0.0</v>
      </c>
      <c r="L23832" t="n" s="150">
        <v>0.0</v>
      </c>
    </row>
    <row r="23833">
      <c r="B23833" t="s" s="150">
        <v>22015</v>
      </c>
      <c r="C23833" t="s" s="150">
        <v>222</v>
      </c>
      <c r="D23833" t="n" s="150">
        <v>5.0</v>
      </c>
      <c r="E23833" t="n" s="150">
        <v>0.0</v>
      </c>
      <c r="F23833" t="n" s="150">
        <v>0.0</v>
      </c>
      <c r="G23833" t="n" s="150">
        <v>0.0</v>
      </c>
      <c r="H23833" t="n" s="150">
        <v>1.0</v>
      </c>
      <c r="I23833" t="n" s="150">
        <v>0.0</v>
      </c>
      <c r="J23833" t="n" s="150">
        <v>0.0</v>
      </c>
      <c r="K23833" t="n" s="150">
        <v>0.0</v>
      </c>
      <c r="L23833" t="n" s="150">
        <v>0.0</v>
      </c>
    </row>
    <row r="23834">
      <c r="B23834" t="s" s="150">
        <v>22016</v>
      </c>
      <c r="C23834" t="s" s="150">
        <v>222</v>
      </c>
      <c r="D23834" t="n" s="150">
        <v>1.0</v>
      </c>
      <c r="E23834" t="n" s="150">
        <v>0.0</v>
      </c>
      <c r="F23834" t="n" s="150">
        <v>0.0</v>
      </c>
      <c r="G23834" t="n" s="150">
        <v>0.0</v>
      </c>
      <c r="H23834" t="n" s="150">
        <v>2.0</v>
      </c>
      <c r="I23834" t="n" s="150">
        <v>0.0</v>
      </c>
      <c r="J23834" t="n" s="150">
        <v>0.0</v>
      </c>
      <c r="K23834" t="n" s="150">
        <v>0.0</v>
      </c>
      <c r="L23834" t="n" s="150">
        <v>0.0</v>
      </c>
    </row>
    <row r="23835">
      <c r="B23835" t="s" s="150">
        <v>22017</v>
      </c>
      <c r="C23835" t="s" s="150">
        <v>222</v>
      </c>
      <c r="D23835" t="n" s="150">
        <v>1.0</v>
      </c>
      <c r="E23835" t="n" s="150">
        <v>0.0</v>
      </c>
      <c r="F23835" t="n" s="150">
        <v>0.0</v>
      </c>
      <c r="G23835" t="n" s="150">
        <v>0.0</v>
      </c>
      <c r="H23835" t="n" s="150">
        <v>2.0</v>
      </c>
      <c r="I23835" t="n" s="150">
        <v>0.0</v>
      </c>
      <c r="J23835" t="n" s="150">
        <v>0.0</v>
      </c>
      <c r="K23835" t="n" s="150">
        <v>0.0</v>
      </c>
      <c r="L23835" t="n" s="150">
        <v>0.0</v>
      </c>
    </row>
    <row r="23836">
      <c r="B23836" t="s" s="150">
        <v>22018</v>
      </c>
      <c r="C23836" t="s" s="150">
        <v>222</v>
      </c>
      <c r="D23836" t="n" s="150">
        <v>1.0</v>
      </c>
      <c r="E23836" t="n" s="150">
        <v>0.0</v>
      </c>
      <c r="F23836" t="n" s="150">
        <v>0.0</v>
      </c>
      <c r="G23836" t="n" s="150">
        <v>0.0</v>
      </c>
      <c r="H23836" t="n" s="150">
        <v>2.0</v>
      </c>
      <c r="I23836" t="n" s="150">
        <v>0.0</v>
      </c>
      <c r="J23836" t="n" s="150">
        <v>0.0</v>
      </c>
      <c r="K23836" t="n" s="150">
        <v>0.0</v>
      </c>
      <c r="L23836" t="n" s="150">
        <v>0.0</v>
      </c>
    </row>
    <row r="23837">
      <c r="B23837" t="s" s="150">
        <v>22019</v>
      </c>
      <c r="C23837" t="s" s="150">
        <v>222</v>
      </c>
      <c r="D23837" t="n" s="150">
        <v>1.0</v>
      </c>
      <c r="E23837" t="n" s="150">
        <v>0.0</v>
      </c>
      <c r="F23837" t="n" s="150">
        <v>0.0</v>
      </c>
      <c r="G23837" t="n" s="150">
        <v>0.0</v>
      </c>
      <c r="H23837" t="n" s="150">
        <v>1.0</v>
      </c>
      <c r="I23837" t="n" s="150">
        <v>0.0</v>
      </c>
      <c r="J23837" t="n" s="150">
        <v>0.0</v>
      </c>
      <c r="K23837" t="n" s="150">
        <v>0.0</v>
      </c>
      <c r="L23837" t="n" s="150">
        <v>0.0</v>
      </c>
    </row>
    <row r="23838">
      <c r="B23838" t="s" s="150">
        <v>22020</v>
      </c>
      <c r="C23838" t="s" s="150">
        <v>222</v>
      </c>
      <c r="D23838" t="n" s="150">
        <v>1.0</v>
      </c>
      <c r="E23838" t="n" s="150">
        <v>0.0</v>
      </c>
      <c r="F23838" t="n" s="150">
        <v>0.0</v>
      </c>
      <c r="G23838" t="n" s="150">
        <v>0.0</v>
      </c>
      <c r="H23838" t="n" s="150">
        <v>2.0</v>
      </c>
      <c r="I23838" t="n" s="150">
        <v>0.0</v>
      </c>
      <c r="J23838" t="n" s="150">
        <v>0.0</v>
      </c>
      <c r="K23838" t="n" s="150">
        <v>0.0</v>
      </c>
      <c r="L23838" t="n" s="150">
        <v>0.0</v>
      </c>
    </row>
    <row r="23839">
      <c r="B23839" t="s" s="150">
        <v>22021</v>
      </c>
      <c r="C23839" t="s" s="150">
        <v>221</v>
      </c>
      <c r="D23839" t="n" s="150">
        <v>3.0</v>
      </c>
      <c r="E23839" t="n" s="150">
        <v>0.0</v>
      </c>
      <c r="F23839" t="n" s="150">
        <v>0.0</v>
      </c>
      <c r="G23839" t="n" s="150">
        <v>0.0</v>
      </c>
      <c r="H23839" t="n" s="150">
        <v>2.0</v>
      </c>
      <c r="I23839" t="n" s="150">
        <v>0.0</v>
      </c>
      <c r="J23839" t="n" s="150">
        <v>0.0</v>
      </c>
      <c r="K23839" t="n" s="150">
        <v>0.0</v>
      </c>
      <c r="L23839" t="n" s="150">
        <v>0.0</v>
      </c>
    </row>
    <row r="23840">
      <c r="B23840" t="s" s="150">
        <v>22021</v>
      </c>
      <c r="C23840" t="s" s="150">
        <v>222</v>
      </c>
      <c r="D23840" t="n" s="150">
        <v>45.0</v>
      </c>
      <c r="E23840" t="n" s="150">
        <v>0.0</v>
      </c>
      <c r="F23840" t="n" s="150">
        <v>0.0</v>
      </c>
      <c r="G23840" t="n" s="150">
        <v>0.0</v>
      </c>
      <c r="H23840" t="n" s="150">
        <v>1.9</v>
      </c>
      <c r="I23840" t="n" s="150">
        <v>0.0</v>
      </c>
      <c r="J23840" t="n" s="150">
        <v>0.0</v>
      </c>
      <c r="K23840" t="n" s="150">
        <v>0.0</v>
      </c>
      <c r="L23840" t="n" s="150">
        <v>0.0</v>
      </c>
    </row>
    <row r="23841">
      <c r="B23841" t="s" s="150">
        <v>22022</v>
      </c>
      <c r="C23841" t="s" s="150">
        <v>222</v>
      </c>
      <c r="D23841" t="n" s="150">
        <v>2.0</v>
      </c>
      <c r="E23841" t="n" s="150">
        <v>0.0</v>
      </c>
      <c r="F23841" t="n" s="150">
        <v>0.0</v>
      </c>
      <c r="G23841" t="n" s="150">
        <v>0.0</v>
      </c>
      <c r="H23841" t="n" s="150">
        <v>13.5</v>
      </c>
      <c r="I23841" t="n" s="150">
        <v>0.0</v>
      </c>
      <c r="J23841" t="n" s="150">
        <v>0.0</v>
      </c>
      <c r="K23841" t="n" s="150">
        <v>0.0</v>
      </c>
      <c r="L23841" t="n" s="150">
        <v>0.0</v>
      </c>
    </row>
    <row r="23842">
      <c r="B23842" t="s" s="150">
        <v>22023</v>
      </c>
      <c r="C23842" t="s" s="150">
        <v>222</v>
      </c>
      <c r="D23842" t="n" s="150">
        <v>1.0</v>
      </c>
      <c r="E23842" t="n" s="150">
        <v>0.0</v>
      </c>
      <c r="F23842" t="n" s="150">
        <v>0.0</v>
      </c>
      <c r="G23842" t="n" s="150">
        <v>0.0</v>
      </c>
      <c r="H23842" t="n" s="150">
        <v>2.0</v>
      </c>
      <c r="I23842" t="n" s="150">
        <v>0.0</v>
      </c>
      <c r="J23842" t="n" s="150">
        <v>0.0</v>
      </c>
      <c r="K23842" t="n" s="150">
        <v>0.0</v>
      </c>
      <c r="L23842" t="n" s="150">
        <v>0.0</v>
      </c>
    </row>
    <row r="23843">
      <c r="B23843" t="s" s="150">
        <v>22024</v>
      </c>
      <c r="C23843" t="s" s="150">
        <v>222</v>
      </c>
      <c r="D23843" t="n" s="150">
        <v>1.0</v>
      </c>
      <c r="E23843" t="n" s="150">
        <v>0.0</v>
      </c>
      <c r="F23843" t="n" s="150">
        <v>0.0</v>
      </c>
      <c r="G23843" t="n" s="150">
        <v>0.0</v>
      </c>
      <c r="H23843" t="n" s="150">
        <v>8.0</v>
      </c>
      <c r="I23843" t="n" s="150">
        <v>0.0</v>
      </c>
      <c r="J23843" t="n" s="150">
        <v>0.0</v>
      </c>
      <c r="K23843" t="n" s="150">
        <v>0.0</v>
      </c>
      <c r="L23843" t="n" s="150">
        <v>0.0</v>
      </c>
    </row>
    <row r="23844">
      <c r="B23844" t="s" s="150">
        <v>22025</v>
      </c>
      <c r="C23844" t="s" s="150">
        <v>222</v>
      </c>
      <c r="D23844" t="n" s="150">
        <v>1.0</v>
      </c>
      <c r="E23844" t="n" s="150">
        <v>0.0</v>
      </c>
      <c r="F23844" t="n" s="150">
        <v>0.0</v>
      </c>
      <c r="G23844" t="n" s="150">
        <v>0.0</v>
      </c>
      <c r="H23844" t="n" s="150">
        <v>1.0</v>
      </c>
      <c r="I23844" t="n" s="150">
        <v>0.0</v>
      </c>
      <c r="J23844" t="n" s="150">
        <v>0.0</v>
      </c>
      <c r="K23844" t="n" s="150">
        <v>0.0</v>
      </c>
      <c r="L23844" t="n" s="150">
        <v>0.0</v>
      </c>
    </row>
    <row r="23845">
      <c r="B23845" t="s" s="150">
        <v>22026</v>
      </c>
      <c r="C23845" t="s" s="150">
        <v>221</v>
      </c>
      <c r="D23845" t="n" s="150">
        <v>2.0</v>
      </c>
      <c r="E23845" t="n" s="150">
        <v>0.0</v>
      </c>
      <c r="F23845" t="n" s="150">
        <v>0.0</v>
      </c>
      <c r="G23845" t="n" s="150">
        <v>0.0</v>
      </c>
      <c r="H23845" t="n" s="150">
        <v>2.0</v>
      </c>
      <c r="I23845" t="n" s="150">
        <v>0.0</v>
      </c>
      <c r="J23845" t="n" s="150">
        <v>0.0</v>
      </c>
      <c r="K23845" t="n" s="150">
        <v>0.0</v>
      </c>
      <c r="L23845" t="n" s="150">
        <v>0.0</v>
      </c>
    </row>
    <row r="23846">
      <c r="B23846" t="s" s="150">
        <v>22027</v>
      </c>
      <c r="C23846" t="s" s="150">
        <v>222</v>
      </c>
      <c r="D23846" t="n" s="150">
        <v>1.0</v>
      </c>
      <c r="E23846" t="n" s="150">
        <v>0.0</v>
      </c>
      <c r="F23846" t="n" s="150">
        <v>0.0</v>
      </c>
      <c r="G23846" t="n" s="150">
        <v>0.0</v>
      </c>
      <c r="H23846" t="n" s="150">
        <v>1.0</v>
      </c>
      <c r="I23846" t="n" s="150">
        <v>0.0</v>
      </c>
      <c r="J23846" t="n" s="150">
        <v>0.0</v>
      </c>
      <c r="K23846" t="n" s="150">
        <v>0.0</v>
      </c>
      <c r="L23846" t="n" s="150">
        <v>0.0</v>
      </c>
    </row>
    <row r="23847">
      <c r="B23847" t="s" s="150">
        <v>22028</v>
      </c>
      <c r="C23847" t="s" s="150">
        <v>222</v>
      </c>
      <c r="D23847" t="n" s="150">
        <v>1.0</v>
      </c>
      <c r="E23847" t="n" s="150">
        <v>0.0</v>
      </c>
      <c r="F23847" t="n" s="150">
        <v>0.0</v>
      </c>
      <c r="G23847" t="n" s="150">
        <v>0.0</v>
      </c>
      <c r="H23847" t="n" s="150">
        <v>10.0</v>
      </c>
      <c r="I23847" t="n" s="150">
        <v>0.0</v>
      </c>
      <c r="J23847" t="n" s="150">
        <v>0.0</v>
      </c>
      <c r="K23847" t="n" s="150">
        <v>0.0</v>
      </c>
      <c r="L23847" t="n" s="150">
        <v>0.0</v>
      </c>
    </row>
    <row r="23848">
      <c r="B23848" t="s" s="150">
        <v>22029</v>
      </c>
      <c r="C23848" t="s" s="150">
        <v>222</v>
      </c>
      <c r="D23848" t="n" s="150">
        <v>2.0</v>
      </c>
      <c r="E23848" t="n" s="150">
        <v>0.0</v>
      </c>
      <c r="F23848" t="n" s="150">
        <v>0.0</v>
      </c>
      <c r="G23848" t="n" s="150">
        <v>0.0</v>
      </c>
      <c r="H23848" t="n" s="150">
        <v>2.0</v>
      </c>
      <c r="I23848" t="n" s="150">
        <v>0.0</v>
      </c>
      <c r="J23848" t="n" s="150">
        <v>0.0</v>
      </c>
      <c r="K23848" t="n" s="150">
        <v>0.0</v>
      </c>
      <c r="L23848" t="n" s="150">
        <v>0.0</v>
      </c>
    </row>
    <row r="23849">
      <c r="B23849" t="s" s="150">
        <v>22030</v>
      </c>
      <c r="C23849" t="s" s="150">
        <v>222</v>
      </c>
      <c r="D23849" t="n" s="150">
        <v>1.0</v>
      </c>
      <c r="E23849" t="n" s="150">
        <v>0.0</v>
      </c>
      <c r="F23849" t="n" s="150">
        <v>0.0</v>
      </c>
      <c r="G23849" t="n" s="150">
        <v>0.0</v>
      </c>
      <c r="H23849" t="n" s="150">
        <v>11.0</v>
      </c>
      <c r="I23849" t="n" s="150">
        <v>0.0</v>
      </c>
      <c r="J23849" t="n" s="150">
        <v>0.0</v>
      </c>
      <c r="K23849" t="n" s="150">
        <v>0.0</v>
      </c>
      <c r="L23849" t="n" s="150">
        <v>0.0</v>
      </c>
    </row>
    <row r="23850">
      <c r="B23850" t="s" s="150">
        <v>22031</v>
      </c>
      <c r="C23850" t="s" s="150">
        <v>222</v>
      </c>
      <c r="D23850" t="n" s="150">
        <v>1.0</v>
      </c>
      <c r="E23850" t="n" s="150">
        <v>0.0</v>
      </c>
      <c r="F23850" t="n" s="150">
        <v>0.0</v>
      </c>
      <c r="G23850" t="n" s="150">
        <v>0.0</v>
      </c>
      <c r="H23850" t="n" s="150">
        <v>2.0</v>
      </c>
      <c r="I23850" t="n" s="150">
        <v>0.0</v>
      </c>
      <c r="J23850" t="n" s="150">
        <v>0.0</v>
      </c>
      <c r="K23850" t="n" s="150">
        <v>0.0</v>
      </c>
      <c r="L23850" t="n" s="150">
        <v>0.0</v>
      </c>
    </row>
    <row r="23851">
      <c r="B23851" t="s" s="150">
        <v>22032</v>
      </c>
      <c r="C23851" t="s" s="150">
        <v>222</v>
      </c>
      <c r="D23851" t="n" s="150">
        <v>3.0</v>
      </c>
      <c r="E23851" t="n" s="150">
        <v>0.0</v>
      </c>
      <c r="F23851" t="n" s="150">
        <v>0.0</v>
      </c>
      <c r="G23851" t="n" s="150">
        <v>0.0</v>
      </c>
      <c r="H23851" t="n" s="150">
        <v>9.7</v>
      </c>
      <c r="I23851" t="n" s="150">
        <v>0.0</v>
      </c>
      <c r="J23851" t="n" s="150">
        <v>0.0</v>
      </c>
      <c r="K23851" t="n" s="150">
        <v>0.0</v>
      </c>
      <c r="L23851" t="n" s="150">
        <v>0.0</v>
      </c>
    </row>
    <row r="23852">
      <c r="B23852" t="s" s="150">
        <v>22033</v>
      </c>
      <c r="C23852" t="s" s="150">
        <v>222</v>
      </c>
      <c r="D23852" t="n" s="150">
        <v>1.0</v>
      </c>
      <c r="E23852" t="n" s="150">
        <v>0.0</v>
      </c>
      <c r="F23852" t="n" s="150">
        <v>0.0</v>
      </c>
      <c r="G23852" t="n" s="150">
        <v>0.0</v>
      </c>
      <c r="H23852" t="n" s="150">
        <v>1.0</v>
      </c>
      <c r="I23852" t="n" s="150">
        <v>0.0</v>
      </c>
      <c r="J23852" t="n" s="150">
        <v>0.0</v>
      </c>
      <c r="K23852" t="n" s="150">
        <v>0.0</v>
      </c>
      <c r="L23852" t="n" s="150">
        <v>0.0</v>
      </c>
    </row>
    <row r="23853">
      <c r="B23853" t="s" s="150">
        <v>22034</v>
      </c>
      <c r="C23853" t="s" s="150">
        <v>222</v>
      </c>
      <c r="D23853" t="n" s="150">
        <v>1.0</v>
      </c>
      <c r="E23853" t="n" s="150">
        <v>0.0</v>
      </c>
      <c r="F23853" t="n" s="150">
        <v>0.0</v>
      </c>
      <c r="G23853" t="n" s="150">
        <v>0.0</v>
      </c>
      <c r="H23853" t="n" s="150">
        <v>3.0</v>
      </c>
      <c r="I23853" t="n" s="150">
        <v>0.0</v>
      </c>
      <c r="J23853" t="n" s="150">
        <v>0.0</v>
      </c>
      <c r="K23853" t="n" s="150">
        <v>0.0</v>
      </c>
      <c r="L23853" t="n" s="150">
        <v>0.0</v>
      </c>
    </row>
    <row r="23854">
      <c r="B23854" t="s" s="150">
        <v>22035</v>
      </c>
      <c r="C23854" t="s" s="150">
        <v>221</v>
      </c>
      <c r="D23854" t="n" s="150">
        <v>1.0</v>
      </c>
      <c r="E23854" t="n" s="150">
        <v>0.0</v>
      </c>
      <c r="F23854" t="n" s="150">
        <v>0.0</v>
      </c>
      <c r="G23854" t="n" s="150">
        <v>0.0</v>
      </c>
      <c r="H23854" t="n" s="150">
        <v>2.0</v>
      </c>
      <c r="I23854" t="n" s="150">
        <v>0.0</v>
      </c>
      <c r="J23854" t="n" s="150">
        <v>0.0</v>
      </c>
      <c r="K23854" t="n" s="150">
        <v>0.0</v>
      </c>
      <c r="L23854" t="n" s="150">
        <v>0.0</v>
      </c>
    </row>
    <row r="23855">
      <c r="B23855" t="s" s="150">
        <v>22036</v>
      </c>
      <c r="C23855" t="s" s="150">
        <v>222</v>
      </c>
      <c r="D23855" t="n" s="150">
        <v>1.0</v>
      </c>
      <c r="E23855" t="n" s="150">
        <v>0.0</v>
      </c>
      <c r="F23855" t="n" s="150">
        <v>0.0</v>
      </c>
      <c r="G23855" t="n" s="150">
        <v>0.0</v>
      </c>
      <c r="H23855" t="n" s="150">
        <v>14.0</v>
      </c>
      <c r="I23855" t="n" s="150">
        <v>0.0</v>
      </c>
      <c r="J23855" t="n" s="150">
        <v>0.0</v>
      </c>
      <c r="K23855" t="n" s="150">
        <v>0.0</v>
      </c>
      <c r="L23855" t="n" s="150">
        <v>0.0</v>
      </c>
    </row>
    <row r="23856">
      <c r="B23856" t="s" s="150">
        <v>22037</v>
      </c>
      <c r="C23856" t="s" s="150">
        <v>222</v>
      </c>
      <c r="D23856" t="n" s="150">
        <v>1.0</v>
      </c>
      <c r="E23856" t="n" s="150">
        <v>0.0</v>
      </c>
      <c r="F23856" t="n" s="150">
        <v>0.0</v>
      </c>
      <c r="G23856" t="n" s="150">
        <v>0.0</v>
      </c>
      <c r="H23856" t="n" s="150">
        <v>5.0</v>
      </c>
      <c r="I23856" t="n" s="150">
        <v>0.0</v>
      </c>
      <c r="J23856" t="n" s="150">
        <v>0.0</v>
      </c>
      <c r="K23856" t="n" s="150">
        <v>0.0</v>
      </c>
      <c r="L23856" t="n" s="150">
        <v>0.0</v>
      </c>
    </row>
    <row r="23857">
      <c r="B23857" t="s" s="150">
        <v>22038</v>
      </c>
      <c r="C23857" t="s" s="150">
        <v>222</v>
      </c>
      <c r="D23857" t="n" s="150">
        <v>6.0</v>
      </c>
      <c r="E23857" t="n" s="150">
        <v>0.0</v>
      </c>
      <c r="F23857" t="n" s="150">
        <v>0.0</v>
      </c>
      <c r="G23857" t="n" s="150">
        <v>0.0</v>
      </c>
      <c r="H23857" t="n" s="150">
        <v>1.5</v>
      </c>
      <c r="I23857" t="n" s="150">
        <v>0.0</v>
      </c>
      <c r="J23857" t="n" s="150">
        <v>0.0</v>
      </c>
      <c r="K23857" t="n" s="150">
        <v>0.0</v>
      </c>
      <c r="L23857" t="n" s="150">
        <v>0.0</v>
      </c>
    </row>
    <row r="23858">
      <c r="B23858" t="s" s="150">
        <v>22039</v>
      </c>
      <c r="C23858" t="s" s="150">
        <v>222</v>
      </c>
      <c r="D23858" t="n" s="150">
        <v>2.0</v>
      </c>
      <c r="E23858" t="n" s="150">
        <v>0.0</v>
      </c>
      <c r="F23858" t="n" s="150">
        <v>0.0</v>
      </c>
      <c r="G23858" t="n" s="150">
        <v>0.0</v>
      </c>
      <c r="H23858" t="n" s="150">
        <v>1.5</v>
      </c>
      <c r="I23858" t="n" s="150">
        <v>0.0</v>
      </c>
      <c r="J23858" t="n" s="150">
        <v>0.0</v>
      </c>
      <c r="K23858" t="n" s="150">
        <v>0.0</v>
      </c>
      <c r="L23858" t="n" s="150">
        <v>0.0</v>
      </c>
    </row>
    <row r="23859">
      <c r="B23859" t="s" s="150">
        <v>22040</v>
      </c>
      <c r="C23859" t="s" s="150">
        <v>222</v>
      </c>
      <c r="D23859" t="n" s="150">
        <v>2.0</v>
      </c>
      <c r="E23859" t="n" s="150">
        <v>0.0</v>
      </c>
      <c r="F23859" t="n" s="150">
        <v>0.0</v>
      </c>
      <c r="G23859" t="n" s="150">
        <v>0.0</v>
      </c>
      <c r="H23859" t="n" s="150">
        <v>1.0</v>
      </c>
      <c r="I23859" t="n" s="150">
        <v>0.0</v>
      </c>
      <c r="J23859" t="n" s="150">
        <v>0.0</v>
      </c>
      <c r="K23859" t="n" s="150">
        <v>0.0</v>
      </c>
      <c r="L23859" t="n" s="150">
        <v>0.0</v>
      </c>
    </row>
    <row r="23860">
      <c r="B23860" t="s" s="150">
        <v>22041</v>
      </c>
      <c r="C23860" t="s" s="150">
        <v>222</v>
      </c>
      <c r="D23860" t="n" s="150">
        <v>2.0</v>
      </c>
      <c r="E23860" t="n" s="150">
        <v>0.0</v>
      </c>
      <c r="F23860" t="n" s="150">
        <v>0.0</v>
      </c>
      <c r="G23860" t="n" s="150">
        <v>0.0</v>
      </c>
      <c r="H23860" t="n" s="150">
        <v>2.0</v>
      </c>
      <c r="I23860" t="n" s="150">
        <v>0.0</v>
      </c>
      <c r="J23860" t="n" s="150">
        <v>0.0</v>
      </c>
      <c r="K23860" t="n" s="150">
        <v>0.0</v>
      </c>
      <c r="L23860" t="n" s="150">
        <v>0.0</v>
      </c>
    </row>
    <row r="23861">
      <c r="B23861" t="s" s="150">
        <v>22042</v>
      </c>
      <c r="C23861" t="s" s="150">
        <v>222</v>
      </c>
      <c r="D23861" t="n" s="150">
        <v>2.0</v>
      </c>
      <c r="E23861" t="n" s="150">
        <v>0.0</v>
      </c>
      <c r="F23861" t="n" s="150">
        <v>0.0</v>
      </c>
      <c r="G23861" t="n" s="150">
        <v>0.0</v>
      </c>
      <c r="H23861" t="n" s="150">
        <v>1.0</v>
      </c>
      <c r="I23861" t="n" s="150">
        <v>0.0</v>
      </c>
      <c r="J23861" t="n" s="150">
        <v>0.0</v>
      </c>
      <c r="K23861" t="n" s="150">
        <v>0.0</v>
      </c>
      <c r="L23861" t="n" s="150">
        <v>0.0</v>
      </c>
    </row>
    <row r="23862">
      <c r="B23862" t="s" s="150">
        <v>22043</v>
      </c>
      <c r="C23862" t="s" s="150">
        <v>222</v>
      </c>
      <c r="D23862" t="n" s="150">
        <v>1.0</v>
      </c>
      <c r="E23862" t="n" s="150">
        <v>0.0</v>
      </c>
      <c r="F23862" t="n" s="150">
        <v>0.0</v>
      </c>
      <c r="G23862" t="n" s="150">
        <v>0.0</v>
      </c>
      <c r="H23862" t="n" s="150">
        <v>11.0</v>
      </c>
      <c r="I23862" t="n" s="150">
        <v>0.0</v>
      </c>
      <c r="J23862" t="n" s="150">
        <v>0.0</v>
      </c>
      <c r="K23862" t="n" s="150">
        <v>0.0</v>
      </c>
      <c r="L23862" t="n" s="150">
        <v>0.0</v>
      </c>
    </row>
    <row r="23863">
      <c r="B23863" t="s" s="150">
        <v>22044</v>
      </c>
      <c r="C23863" t="s" s="150">
        <v>222</v>
      </c>
      <c r="D23863" t="n" s="150">
        <v>2.0</v>
      </c>
      <c r="E23863" t="n" s="150">
        <v>0.0</v>
      </c>
      <c r="F23863" t="n" s="150">
        <v>0.0</v>
      </c>
      <c r="G23863" t="n" s="150">
        <v>0.0</v>
      </c>
      <c r="H23863" t="n" s="150">
        <v>10.5</v>
      </c>
      <c r="I23863" t="n" s="150">
        <v>0.0</v>
      </c>
      <c r="J23863" t="n" s="150">
        <v>0.0</v>
      </c>
      <c r="K23863" t="n" s="150">
        <v>0.0</v>
      </c>
      <c r="L23863" t="n" s="150">
        <v>0.0</v>
      </c>
    </row>
    <row r="23864">
      <c r="B23864" t="s" s="150">
        <v>22045</v>
      </c>
      <c r="C23864" t="s" s="150">
        <v>222</v>
      </c>
      <c r="D23864" t="n" s="150">
        <v>1.0</v>
      </c>
      <c r="E23864" t="n" s="150">
        <v>0.0</v>
      </c>
      <c r="F23864" t="n" s="150">
        <v>0.0</v>
      </c>
      <c r="G23864" t="n" s="150">
        <v>0.0</v>
      </c>
      <c r="H23864" t="n" s="150">
        <v>5.0</v>
      </c>
      <c r="I23864" t="n" s="150">
        <v>0.0</v>
      </c>
      <c r="J23864" t="n" s="150">
        <v>0.0</v>
      </c>
      <c r="K23864" t="n" s="150">
        <v>0.0</v>
      </c>
      <c r="L23864" t="n" s="150">
        <v>0.0</v>
      </c>
    </row>
    <row r="23865">
      <c r="B23865" t="s" s="150">
        <v>22046</v>
      </c>
      <c r="C23865" t="s" s="150">
        <v>222</v>
      </c>
      <c r="D23865" t="n" s="150">
        <v>2.0</v>
      </c>
      <c r="E23865" t="n" s="150">
        <v>0.0</v>
      </c>
      <c r="F23865" t="n" s="150">
        <v>0.0</v>
      </c>
      <c r="G23865" t="n" s="150">
        <v>0.0</v>
      </c>
      <c r="H23865" t="n" s="150">
        <v>8.5</v>
      </c>
      <c r="I23865" t="n" s="150">
        <v>0.0</v>
      </c>
      <c r="J23865" t="n" s="150">
        <v>0.0</v>
      </c>
      <c r="K23865" t="n" s="150">
        <v>0.0</v>
      </c>
      <c r="L23865" t="n" s="150">
        <v>0.0</v>
      </c>
    </row>
    <row r="23866">
      <c r="B23866" t="s" s="150">
        <v>22047</v>
      </c>
      <c r="C23866" t="s" s="150">
        <v>222</v>
      </c>
      <c r="D23866" t="n" s="150">
        <v>1.0</v>
      </c>
      <c r="E23866" t="n" s="150">
        <v>0.0</v>
      </c>
      <c r="F23866" t="n" s="150">
        <v>0.0</v>
      </c>
      <c r="G23866" t="n" s="150">
        <v>0.0</v>
      </c>
      <c r="H23866" t="n" s="150">
        <v>10.0</v>
      </c>
      <c r="I23866" t="n" s="150">
        <v>0.0</v>
      </c>
      <c r="J23866" t="n" s="150">
        <v>0.0</v>
      </c>
      <c r="K23866" t="n" s="150">
        <v>0.0</v>
      </c>
      <c r="L23866" t="n" s="150">
        <v>0.0</v>
      </c>
    </row>
    <row r="23867">
      <c r="B23867" t="s" s="150">
        <v>22048</v>
      </c>
      <c r="C23867" t="s" s="150">
        <v>222</v>
      </c>
      <c r="D23867" t="n" s="150">
        <v>1.0</v>
      </c>
      <c r="E23867" t="n" s="150">
        <v>0.0</v>
      </c>
      <c r="F23867" t="n" s="150">
        <v>0.0</v>
      </c>
      <c r="G23867" t="n" s="150">
        <v>0.0</v>
      </c>
      <c r="H23867" t="n" s="150">
        <v>7.0</v>
      </c>
      <c r="I23867" t="n" s="150">
        <v>0.0</v>
      </c>
      <c r="J23867" t="n" s="150">
        <v>0.0</v>
      </c>
      <c r="K23867" t="n" s="150">
        <v>0.0</v>
      </c>
      <c r="L23867" t="n" s="150">
        <v>0.0</v>
      </c>
    </row>
    <row r="23868">
      <c r="B23868" t="s" s="150">
        <v>22049</v>
      </c>
      <c r="C23868" t="s" s="150">
        <v>221</v>
      </c>
      <c r="D23868" t="n" s="150">
        <v>254.0</v>
      </c>
      <c r="E23868" t="n" s="150">
        <v>0.0</v>
      </c>
      <c r="F23868" t="n" s="150">
        <v>0.0</v>
      </c>
      <c r="G23868" t="n" s="150">
        <v>0.0</v>
      </c>
      <c r="H23868" t="n" s="150">
        <v>1.0</v>
      </c>
      <c r="I23868" t="n" s="150">
        <v>0.0</v>
      </c>
      <c r="J23868" t="n" s="150">
        <v>0.0</v>
      </c>
      <c r="K23868" t="n" s="150">
        <v>0.0</v>
      </c>
      <c r="L23868" t="n" s="150">
        <v>0.0</v>
      </c>
    </row>
    <row r="23869">
      <c r="B23869" t="s" s="150">
        <v>22049</v>
      </c>
      <c r="C23869" t="s" s="150">
        <v>222</v>
      </c>
      <c r="D23869" t="n" s="150">
        <v>65.0</v>
      </c>
      <c r="E23869" t="n" s="150">
        <v>0.0</v>
      </c>
      <c r="F23869" t="n" s="150">
        <v>0.0</v>
      </c>
      <c r="G23869" t="n" s="150">
        <v>0.0</v>
      </c>
      <c r="H23869" t="n" s="150">
        <v>1.0</v>
      </c>
      <c r="I23869" t="n" s="150">
        <v>0.0</v>
      </c>
      <c r="J23869" t="n" s="150">
        <v>0.0</v>
      </c>
      <c r="K23869" t="n" s="150">
        <v>0.0</v>
      </c>
      <c r="L23869" t="n" s="150">
        <v>0.0</v>
      </c>
    </row>
    <row r="23870">
      <c r="B23870" t="s" s="150">
        <v>22050</v>
      </c>
      <c r="C23870" t="s" s="150">
        <v>222</v>
      </c>
      <c r="D23870" t="n" s="150">
        <v>3.0</v>
      </c>
      <c r="E23870" t="n" s="150">
        <v>0.0</v>
      </c>
      <c r="F23870" t="n" s="150">
        <v>0.0</v>
      </c>
      <c r="G23870" t="n" s="150">
        <v>0.0</v>
      </c>
      <c r="H23870" t="n" s="150">
        <v>7.7</v>
      </c>
      <c r="I23870" t="n" s="150">
        <v>0.0</v>
      </c>
      <c r="J23870" t="n" s="150">
        <v>0.0</v>
      </c>
      <c r="K23870" t="n" s="150">
        <v>0.0</v>
      </c>
      <c r="L23870" t="n" s="150">
        <v>0.0</v>
      </c>
    </row>
    <row r="23871">
      <c r="B23871" t="s" s="150">
        <v>22051</v>
      </c>
      <c r="C23871" t="s" s="150">
        <v>222</v>
      </c>
      <c r="D23871" t="n" s="150">
        <v>2.0</v>
      </c>
      <c r="E23871" t="n" s="150">
        <v>0.0</v>
      </c>
      <c r="F23871" t="n" s="150">
        <v>0.0</v>
      </c>
      <c r="G23871" t="n" s="150">
        <v>0.0</v>
      </c>
      <c r="H23871" t="n" s="150">
        <v>8.5</v>
      </c>
      <c r="I23871" t="n" s="150">
        <v>0.0</v>
      </c>
      <c r="J23871" t="n" s="150">
        <v>0.0</v>
      </c>
      <c r="K23871" t="n" s="150">
        <v>0.0</v>
      </c>
      <c r="L23871" t="n" s="150">
        <v>0.0</v>
      </c>
    </row>
    <row r="23872">
      <c r="B23872" t="s" s="150">
        <v>22052</v>
      </c>
      <c r="C23872" t="s" s="150">
        <v>222</v>
      </c>
      <c r="D23872" t="n" s="150">
        <v>1.0</v>
      </c>
      <c r="E23872" t="n" s="150">
        <v>0.0</v>
      </c>
      <c r="F23872" t="n" s="150">
        <v>0.0</v>
      </c>
      <c r="G23872" t="n" s="150">
        <v>0.0</v>
      </c>
      <c r="H23872" t="n" s="150">
        <v>2.0</v>
      </c>
      <c r="I23872" t="n" s="150">
        <v>0.0</v>
      </c>
      <c r="J23872" t="n" s="150">
        <v>0.0</v>
      </c>
      <c r="K23872" t="n" s="150">
        <v>0.0</v>
      </c>
      <c r="L23872" t="n" s="150">
        <v>0.0</v>
      </c>
    </row>
    <row r="23873">
      <c r="B23873" t="s" s="150">
        <v>22053</v>
      </c>
      <c r="C23873" t="s" s="150">
        <v>222</v>
      </c>
      <c r="D23873" t="n" s="150">
        <v>2.0</v>
      </c>
      <c r="E23873" t="n" s="150">
        <v>0.0</v>
      </c>
      <c r="F23873" t="n" s="150">
        <v>0.0</v>
      </c>
      <c r="G23873" t="n" s="150">
        <v>0.0</v>
      </c>
      <c r="H23873" t="n" s="150">
        <v>13.5</v>
      </c>
      <c r="I23873" t="n" s="150">
        <v>0.0</v>
      </c>
      <c r="J23873" t="n" s="150">
        <v>0.0</v>
      </c>
      <c r="K23873" t="n" s="150">
        <v>0.0</v>
      </c>
      <c r="L23873" t="n" s="150">
        <v>0.0</v>
      </c>
    </row>
    <row r="23874">
      <c r="B23874" t="s" s="150">
        <v>22054</v>
      </c>
      <c r="C23874" t="s" s="150">
        <v>222</v>
      </c>
      <c r="D23874" t="n" s="150">
        <v>5.0</v>
      </c>
      <c r="E23874" t="n" s="150">
        <v>0.0</v>
      </c>
      <c r="F23874" t="n" s="150">
        <v>0.0</v>
      </c>
      <c r="G23874" t="n" s="150">
        <v>0.0</v>
      </c>
      <c r="H23874" t="n" s="150">
        <v>11.0</v>
      </c>
      <c r="I23874" t="n" s="150">
        <v>0.0</v>
      </c>
      <c r="J23874" t="n" s="150">
        <v>0.0</v>
      </c>
      <c r="K23874" t="n" s="150">
        <v>0.0</v>
      </c>
      <c r="L23874" t="n" s="150">
        <v>0.0</v>
      </c>
    </row>
    <row r="23875">
      <c r="B23875" t="s" s="150">
        <v>22055</v>
      </c>
      <c r="C23875" t="s" s="150">
        <v>222</v>
      </c>
      <c r="D23875" t="n" s="150">
        <v>1.0</v>
      </c>
      <c r="E23875" t="n" s="150">
        <v>0.0</v>
      </c>
      <c r="F23875" t="n" s="150">
        <v>0.0</v>
      </c>
      <c r="G23875" t="n" s="150">
        <v>0.0</v>
      </c>
      <c r="H23875" t="n" s="150">
        <v>1.0</v>
      </c>
      <c r="I23875" t="n" s="150">
        <v>0.0</v>
      </c>
      <c r="J23875" t="n" s="150">
        <v>0.0</v>
      </c>
      <c r="K23875" t="n" s="150">
        <v>0.0</v>
      </c>
      <c r="L23875" t="n" s="150">
        <v>0.0</v>
      </c>
    </row>
    <row r="23876">
      <c r="B23876" t="s" s="150">
        <v>22056</v>
      </c>
      <c r="C23876" t="s" s="150">
        <v>222</v>
      </c>
      <c r="D23876" t="n" s="150">
        <v>2.0</v>
      </c>
      <c r="E23876" t="n" s="150">
        <v>0.0</v>
      </c>
      <c r="F23876" t="n" s="150">
        <v>0.0</v>
      </c>
      <c r="G23876" t="n" s="150">
        <v>0.0</v>
      </c>
      <c r="H23876" t="n" s="150">
        <v>10.5</v>
      </c>
      <c r="I23876" t="n" s="150">
        <v>0.0</v>
      </c>
      <c r="J23876" t="n" s="150">
        <v>0.0</v>
      </c>
      <c r="K23876" t="n" s="150">
        <v>0.0</v>
      </c>
      <c r="L23876" t="n" s="150">
        <v>0.0</v>
      </c>
    </row>
    <row r="23877">
      <c r="B23877" t="s" s="150">
        <v>22057</v>
      </c>
      <c r="C23877" t="s" s="150">
        <v>221</v>
      </c>
      <c r="D23877" t="n" s="150">
        <v>2.0</v>
      </c>
      <c r="E23877" t="n" s="150">
        <v>0.0</v>
      </c>
      <c r="F23877" t="n" s="150">
        <v>0.0</v>
      </c>
      <c r="G23877" t="n" s="150">
        <v>0.0</v>
      </c>
      <c r="H23877" t="n" s="150">
        <v>2.0</v>
      </c>
      <c r="I23877" t="n" s="150">
        <v>0.0</v>
      </c>
      <c r="J23877" t="n" s="150">
        <v>0.0</v>
      </c>
      <c r="K23877" t="n" s="150">
        <v>0.0</v>
      </c>
      <c r="L23877" t="n" s="150">
        <v>0.0</v>
      </c>
    </row>
    <row r="23878">
      <c r="B23878" t="s" s="150">
        <v>22058</v>
      </c>
      <c r="C23878" t="s" s="150">
        <v>221</v>
      </c>
      <c r="D23878" t="n" s="150">
        <v>2.0</v>
      </c>
      <c r="E23878" t="n" s="150">
        <v>0.0</v>
      </c>
      <c r="F23878" t="n" s="150">
        <v>0.0</v>
      </c>
      <c r="G23878" t="n" s="150">
        <v>0.0</v>
      </c>
      <c r="H23878" t="n" s="150">
        <v>1.5</v>
      </c>
      <c r="I23878" t="n" s="150">
        <v>0.0</v>
      </c>
      <c r="J23878" t="n" s="150">
        <v>0.0</v>
      </c>
      <c r="K23878" t="n" s="150">
        <v>0.0</v>
      </c>
      <c r="L23878" t="n" s="150">
        <v>0.0</v>
      </c>
    </row>
    <row r="23879">
      <c r="B23879" t="s" s="150">
        <v>22058</v>
      </c>
      <c r="C23879" t="s" s="150">
        <v>222</v>
      </c>
      <c r="D23879" t="n" s="150">
        <v>2.0</v>
      </c>
      <c r="E23879" t="n" s="150">
        <v>0.0</v>
      </c>
      <c r="F23879" t="n" s="150">
        <v>0.0</v>
      </c>
      <c r="G23879" t="n" s="150">
        <v>0.0</v>
      </c>
      <c r="H23879" t="n" s="150">
        <v>1.5</v>
      </c>
      <c r="I23879" t="n" s="150">
        <v>0.0</v>
      </c>
      <c r="J23879" t="n" s="150">
        <v>0.0</v>
      </c>
      <c r="K23879" t="n" s="150">
        <v>0.0</v>
      </c>
      <c r="L23879" t="n" s="150">
        <v>0.0</v>
      </c>
    </row>
    <row r="23880">
      <c r="B23880" t="s" s="150">
        <v>22059</v>
      </c>
      <c r="C23880" t="s" s="150">
        <v>222</v>
      </c>
      <c r="D23880" t="n" s="150">
        <v>1.0</v>
      </c>
      <c r="E23880" t="n" s="150">
        <v>0.0</v>
      </c>
      <c r="F23880" t="n" s="150">
        <v>0.0</v>
      </c>
      <c r="G23880" t="n" s="150">
        <v>0.0</v>
      </c>
      <c r="H23880" t="n" s="150">
        <v>12.0</v>
      </c>
      <c r="I23880" t="n" s="150">
        <v>0.0</v>
      </c>
      <c r="J23880" t="n" s="150">
        <v>0.0</v>
      </c>
      <c r="K23880" t="n" s="150">
        <v>0.0</v>
      </c>
      <c r="L23880" t="n" s="150">
        <v>0.0</v>
      </c>
    </row>
    <row r="23881">
      <c r="B23881" t="s" s="150">
        <v>22060</v>
      </c>
      <c r="C23881" t="s" s="150">
        <v>222</v>
      </c>
      <c r="D23881" t="n" s="150">
        <v>1.0</v>
      </c>
      <c r="E23881" t="n" s="150">
        <v>0.0</v>
      </c>
      <c r="F23881" t="n" s="150">
        <v>0.0</v>
      </c>
      <c r="G23881" t="n" s="150">
        <v>0.0</v>
      </c>
      <c r="H23881" t="n" s="150">
        <v>9.0</v>
      </c>
      <c r="I23881" t="n" s="150">
        <v>0.0</v>
      </c>
      <c r="J23881" t="n" s="150">
        <v>0.0</v>
      </c>
      <c r="K23881" t="n" s="150">
        <v>0.0</v>
      </c>
      <c r="L23881" t="n" s="150">
        <v>0.0</v>
      </c>
    </row>
    <row r="23882">
      <c r="B23882" t="s" s="150">
        <v>22061</v>
      </c>
      <c r="C23882" t="s" s="150">
        <v>222</v>
      </c>
      <c r="D23882" t="n" s="150">
        <v>1.0</v>
      </c>
      <c r="E23882" t="n" s="150">
        <v>0.0</v>
      </c>
      <c r="F23882" t="n" s="150">
        <v>0.0</v>
      </c>
      <c r="G23882" t="n" s="150">
        <v>0.0</v>
      </c>
      <c r="H23882" t="n" s="150">
        <v>8.0</v>
      </c>
      <c r="I23882" t="n" s="150">
        <v>0.0</v>
      </c>
      <c r="J23882" t="n" s="150">
        <v>0.0</v>
      </c>
      <c r="K23882" t="n" s="150">
        <v>0.0</v>
      </c>
      <c r="L23882" t="n" s="150">
        <v>0.0</v>
      </c>
    </row>
    <row r="23883">
      <c r="B23883" t="s" s="150">
        <v>22062</v>
      </c>
      <c r="C23883" t="s" s="150">
        <v>222</v>
      </c>
      <c r="D23883" t="n" s="150">
        <v>1.0</v>
      </c>
      <c r="E23883" t="n" s="150">
        <v>0.0</v>
      </c>
      <c r="F23883" t="n" s="150">
        <v>0.0</v>
      </c>
      <c r="G23883" t="n" s="150">
        <v>0.0</v>
      </c>
      <c r="H23883" t="n" s="150">
        <v>3.0</v>
      </c>
      <c r="I23883" t="n" s="150">
        <v>0.0</v>
      </c>
      <c r="J23883" t="n" s="150">
        <v>0.0</v>
      </c>
      <c r="K23883" t="n" s="150">
        <v>0.0</v>
      </c>
      <c r="L23883" t="n" s="150">
        <v>0.0</v>
      </c>
    </row>
    <row r="23884">
      <c r="B23884" t="s" s="150">
        <v>22063</v>
      </c>
      <c r="C23884" t="s" s="150">
        <v>221</v>
      </c>
      <c r="D23884" t="n" s="150">
        <v>1.0</v>
      </c>
      <c r="E23884" t="n" s="150">
        <v>0.0</v>
      </c>
      <c r="F23884" t="n" s="150">
        <v>0.0</v>
      </c>
      <c r="G23884" t="n" s="150">
        <v>0.0</v>
      </c>
      <c r="H23884" t="n" s="150">
        <v>1.0</v>
      </c>
      <c r="I23884" t="n" s="150">
        <v>0.0</v>
      </c>
      <c r="J23884" t="n" s="150">
        <v>0.0</v>
      </c>
      <c r="K23884" t="n" s="150">
        <v>0.0</v>
      </c>
      <c r="L23884" t="n" s="150">
        <v>0.0</v>
      </c>
    </row>
    <row r="23885">
      <c r="B23885" t="s" s="150">
        <v>22063</v>
      </c>
      <c r="C23885" t="s" s="150">
        <v>222</v>
      </c>
      <c r="D23885" t="n" s="150">
        <v>5.0</v>
      </c>
      <c r="E23885" t="n" s="150">
        <v>0.0</v>
      </c>
      <c r="F23885" t="n" s="150">
        <v>0.0</v>
      </c>
      <c r="G23885" t="n" s="150">
        <v>0.0</v>
      </c>
      <c r="H23885" t="n" s="150">
        <v>7.2</v>
      </c>
      <c r="I23885" t="n" s="150">
        <v>0.0</v>
      </c>
      <c r="J23885" t="n" s="150">
        <v>0.0</v>
      </c>
      <c r="K23885" t="n" s="150">
        <v>0.0</v>
      </c>
      <c r="L23885" t="n" s="150">
        <v>0.0</v>
      </c>
    </row>
    <row r="23886">
      <c r="B23886" t="s" s="150">
        <v>22064</v>
      </c>
      <c r="C23886" t="s" s="150">
        <v>222</v>
      </c>
      <c r="D23886" t="n" s="150">
        <v>1.0</v>
      </c>
      <c r="E23886" t="n" s="150">
        <v>0.0</v>
      </c>
      <c r="F23886" t="n" s="150">
        <v>0.0</v>
      </c>
      <c r="G23886" t="n" s="150">
        <v>0.0</v>
      </c>
      <c r="H23886" t="n" s="150">
        <v>6.0</v>
      </c>
      <c r="I23886" t="n" s="150">
        <v>0.0</v>
      </c>
      <c r="J23886" t="n" s="150">
        <v>0.0</v>
      </c>
      <c r="K23886" t="n" s="150">
        <v>0.0</v>
      </c>
      <c r="L23886" t="n" s="150">
        <v>0.0</v>
      </c>
    </row>
    <row r="23887">
      <c r="B23887" t="s" s="150">
        <v>22065</v>
      </c>
      <c r="C23887" t="s" s="150">
        <v>221</v>
      </c>
      <c r="D23887" t="n" s="150">
        <v>1.0</v>
      </c>
      <c r="E23887" t="n" s="150">
        <v>0.0</v>
      </c>
      <c r="F23887" t="n" s="150">
        <v>0.0</v>
      </c>
      <c r="G23887" t="n" s="150">
        <v>0.0</v>
      </c>
      <c r="H23887" t="n" s="150">
        <v>1.0</v>
      </c>
      <c r="I23887" t="n" s="150">
        <v>0.0</v>
      </c>
      <c r="J23887" t="n" s="150">
        <v>0.0</v>
      </c>
      <c r="K23887" t="n" s="150">
        <v>0.0</v>
      </c>
      <c r="L23887" t="n" s="150">
        <v>0.0</v>
      </c>
    </row>
    <row r="23888">
      <c r="B23888" t="s" s="150">
        <v>22066</v>
      </c>
      <c r="C23888" t="s" s="150">
        <v>222</v>
      </c>
      <c r="D23888" t="n" s="150">
        <v>1.0</v>
      </c>
      <c r="E23888" t="n" s="150">
        <v>0.0</v>
      </c>
      <c r="F23888" t="n" s="150">
        <v>0.0</v>
      </c>
      <c r="G23888" t="n" s="150">
        <v>0.0</v>
      </c>
      <c r="H23888" t="n" s="150">
        <v>12.0</v>
      </c>
      <c r="I23888" t="n" s="150">
        <v>0.0</v>
      </c>
      <c r="J23888" t="n" s="150">
        <v>0.0</v>
      </c>
      <c r="K23888" t="n" s="150">
        <v>0.0</v>
      </c>
      <c r="L23888" t="n" s="150">
        <v>0.0</v>
      </c>
    </row>
    <row r="23889">
      <c r="B23889" t="s" s="150">
        <v>22067</v>
      </c>
      <c r="C23889" t="s" s="150">
        <v>222</v>
      </c>
      <c r="D23889" t="n" s="150">
        <v>2.0</v>
      </c>
      <c r="E23889" t="n" s="150">
        <v>0.0</v>
      </c>
      <c r="F23889" t="n" s="150">
        <v>0.0</v>
      </c>
      <c r="G23889" t="n" s="150">
        <v>0.0</v>
      </c>
      <c r="H23889" t="n" s="150">
        <v>14.0</v>
      </c>
      <c r="I23889" t="n" s="150">
        <v>0.0</v>
      </c>
      <c r="J23889" t="n" s="150">
        <v>0.0</v>
      </c>
      <c r="K23889" t="n" s="150">
        <v>0.0</v>
      </c>
      <c r="L23889" t="n" s="150">
        <v>0.0</v>
      </c>
    </row>
    <row r="23890">
      <c r="B23890" t="s" s="150">
        <v>22068</v>
      </c>
      <c r="C23890" t="s" s="150">
        <v>222</v>
      </c>
      <c r="D23890" t="n" s="150">
        <v>1.0</v>
      </c>
      <c r="E23890" t="n" s="150">
        <v>0.0</v>
      </c>
      <c r="F23890" t="n" s="150">
        <v>0.0</v>
      </c>
      <c r="G23890" t="n" s="150">
        <v>0.0</v>
      </c>
      <c r="H23890" t="n" s="150">
        <v>11.0</v>
      </c>
      <c r="I23890" t="n" s="150">
        <v>0.0</v>
      </c>
      <c r="J23890" t="n" s="150">
        <v>0.0</v>
      </c>
      <c r="K23890" t="n" s="150">
        <v>0.0</v>
      </c>
      <c r="L23890" t="n" s="150">
        <v>0.0</v>
      </c>
    </row>
    <row r="23891">
      <c r="B23891" t="s" s="150">
        <v>22069</v>
      </c>
      <c r="C23891" t="s" s="150">
        <v>222</v>
      </c>
      <c r="D23891" t="n" s="150">
        <v>1.0</v>
      </c>
      <c r="E23891" t="n" s="150">
        <v>0.0</v>
      </c>
      <c r="F23891" t="n" s="150">
        <v>0.0</v>
      </c>
      <c r="G23891" t="n" s="150">
        <v>0.0</v>
      </c>
      <c r="H23891" t="n" s="150">
        <v>13.0</v>
      </c>
      <c r="I23891" t="n" s="150">
        <v>0.0</v>
      </c>
      <c r="J23891" t="n" s="150">
        <v>0.0</v>
      </c>
      <c r="K23891" t="n" s="150">
        <v>0.0</v>
      </c>
      <c r="L23891" t="n" s="150">
        <v>0.0</v>
      </c>
    </row>
    <row r="23892">
      <c r="B23892" t="s" s="150">
        <v>22070</v>
      </c>
      <c r="C23892" t="s" s="150">
        <v>222</v>
      </c>
      <c r="D23892" t="n" s="150">
        <v>1.0</v>
      </c>
      <c r="E23892" t="n" s="150">
        <v>0.0</v>
      </c>
      <c r="F23892" t="n" s="150">
        <v>0.0</v>
      </c>
      <c r="G23892" t="n" s="150">
        <v>0.0</v>
      </c>
      <c r="H23892" t="n" s="150">
        <v>12.0</v>
      </c>
      <c r="I23892" t="n" s="150">
        <v>0.0</v>
      </c>
      <c r="J23892" t="n" s="150">
        <v>0.0</v>
      </c>
      <c r="K23892" t="n" s="150">
        <v>0.0</v>
      </c>
      <c r="L23892" t="n" s="150">
        <v>0.0</v>
      </c>
    </row>
    <row r="23893">
      <c r="B23893" t="s" s="150">
        <v>22071</v>
      </c>
      <c r="C23893" t="s" s="150">
        <v>222</v>
      </c>
      <c r="D23893" t="n" s="150">
        <v>1.0</v>
      </c>
      <c r="E23893" t="n" s="150">
        <v>0.0</v>
      </c>
      <c r="F23893" t="n" s="150">
        <v>0.0</v>
      </c>
      <c r="G23893" t="n" s="150">
        <v>0.0</v>
      </c>
      <c r="H23893" t="n" s="150">
        <v>15.0</v>
      </c>
      <c r="I23893" t="n" s="150">
        <v>0.0</v>
      </c>
      <c r="J23893" t="n" s="150">
        <v>0.0</v>
      </c>
      <c r="K23893" t="n" s="150">
        <v>0.0</v>
      </c>
      <c r="L23893" t="n" s="150">
        <v>0.0</v>
      </c>
    </row>
    <row r="23894">
      <c r="B23894" t="s" s="150">
        <v>22072</v>
      </c>
      <c r="C23894" t="s" s="150">
        <v>222</v>
      </c>
      <c r="D23894" t="n" s="150">
        <v>1.0</v>
      </c>
      <c r="E23894" t="n" s="150">
        <v>0.0</v>
      </c>
      <c r="F23894" t="n" s="150">
        <v>0.0</v>
      </c>
      <c r="G23894" t="n" s="150">
        <v>0.0</v>
      </c>
      <c r="H23894" t="n" s="150">
        <v>14.0</v>
      </c>
      <c r="I23894" t="n" s="150">
        <v>0.0</v>
      </c>
      <c r="J23894" t="n" s="150">
        <v>0.0</v>
      </c>
      <c r="K23894" t="n" s="150">
        <v>0.0</v>
      </c>
      <c r="L23894" t="n" s="150">
        <v>0.0</v>
      </c>
    </row>
    <row r="23895">
      <c r="B23895" t="s" s="150">
        <v>22073</v>
      </c>
      <c r="C23895" t="s" s="150">
        <v>222</v>
      </c>
      <c r="D23895" t="n" s="150">
        <v>1.0</v>
      </c>
      <c r="E23895" t="n" s="150">
        <v>0.0</v>
      </c>
      <c r="F23895" t="n" s="150">
        <v>0.0</v>
      </c>
      <c r="G23895" t="n" s="150">
        <v>0.0</v>
      </c>
      <c r="H23895" t="n" s="150">
        <v>14.0</v>
      </c>
      <c r="I23895" t="n" s="150">
        <v>0.0</v>
      </c>
      <c r="J23895" t="n" s="150">
        <v>0.0</v>
      </c>
      <c r="K23895" t="n" s="150">
        <v>0.0</v>
      </c>
      <c r="L23895" t="n" s="150">
        <v>0.0</v>
      </c>
    </row>
    <row r="23896">
      <c r="B23896" t="s" s="150">
        <v>22074</v>
      </c>
      <c r="C23896" t="s" s="150">
        <v>222</v>
      </c>
      <c r="D23896" t="n" s="150">
        <v>5.0</v>
      </c>
      <c r="E23896" t="n" s="150">
        <v>0.0</v>
      </c>
      <c r="F23896" t="n" s="150">
        <v>0.0</v>
      </c>
      <c r="G23896" t="n" s="150">
        <v>0.0</v>
      </c>
      <c r="H23896" t="n" s="150">
        <v>11.8</v>
      </c>
      <c r="I23896" t="n" s="150">
        <v>0.0</v>
      </c>
      <c r="J23896" t="n" s="150">
        <v>0.0</v>
      </c>
      <c r="K23896" t="n" s="150">
        <v>0.0</v>
      </c>
      <c r="L23896" t="n" s="150">
        <v>0.0</v>
      </c>
    </row>
    <row r="23897">
      <c r="B23897" t="s" s="150">
        <v>22075</v>
      </c>
      <c r="C23897" t="s" s="150">
        <v>222</v>
      </c>
      <c r="D23897" t="n" s="150">
        <v>6.0</v>
      </c>
      <c r="E23897" t="n" s="150">
        <v>0.0</v>
      </c>
      <c r="F23897" t="n" s="150">
        <v>0.0</v>
      </c>
      <c r="G23897" t="n" s="150">
        <v>0.0</v>
      </c>
      <c r="H23897" t="n" s="150">
        <v>7.7</v>
      </c>
      <c r="I23897" t="n" s="150">
        <v>0.0</v>
      </c>
      <c r="J23897" t="n" s="150">
        <v>0.0</v>
      </c>
      <c r="K23897" t="n" s="150">
        <v>0.0</v>
      </c>
      <c r="L23897" t="n" s="150">
        <v>0.0</v>
      </c>
    </row>
    <row r="23898">
      <c r="B23898" t="s" s="150">
        <v>22076</v>
      </c>
      <c r="C23898" t="s" s="150">
        <v>222</v>
      </c>
      <c r="D23898" t="n" s="150">
        <v>1.0</v>
      </c>
      <c r="E23898" t="n" s="150">
        <v>0.0</v>
      </c>
      <c r="F23898" t="n" s="150">
        <v>0.0</v>
      </c>
      <c r="G23898" t="n" s="150">
        <v>0.0</v>
      </c>
      <c r="H23898" t="n" s="150">
        <v>15.0</v>
      </c>
      <c r="I23898" t="n" s="150">
        <v>0.0</v>
      </c>
      <c r="J23898" t="n" s="150">
        <v>0.0</v>
      </c>
      <c r="K23898" t="n" s="150">
        <v>0.0</v>
      </c>
      <c r="L23898" t="n" s="150">
        <v>0.0</v>
      </c>
    </row>
    <row r="23899">
      <c r="B23899" t="s" s="150">
        <v>22077</v>
      </c>
      <c r="C23899" t="s" s="150">
        <v>222</v>
      </c>
      <c r="D23899" t="n" s="150">
        <v>1.0</v>
      </c>
      <c r="E23899" t="n" s="150">
        <v>0.0</v>
      </c>
      <c r="F23899" t="n" s="150">
        <v>0.0</v>
      </c>
      <c r="G23899" t="n" s="150">
        <v>0.0</v>
      </c>
      <c r="H23899" t="n" s="150">
        <v>14.0</v>
      </c>
      <c r="I23899" t="n" s="150">
        <v>0.0</v>
      </c>
      <c r="J23899" t="n" s="150">
        <v>0.0</v>
      </c>
      <c r="K23899" t="n" s="150">
        <v>0.0</v>
      </c>
      <c r="L23899" t="n" s="150">
        <v>0.0</v>
      </c>
    </row>
    <row r="23900">
      <c r="B23900" t="s" s="150">
        <v>22078</v>
      </c>
      <c r="C23900" t="s" s="150">
        <v>221</v>
      </c>
      <c r="D23900" t="n" s="150">
        <v>2.0</v>
      </c>
      <c r="E23900" t="n" s="150">
        <v>0.0</v>
      </c>
      <c r="F23900" t="n" s="150">
        <v>0.0</v>
      </c>
      <c r="G23900" t="n" s="150">
        <v>0.0</v>
      </c>
      <c r="H23900" t="n" s="150">
        <v>2.0</v>
      </c>
      <c r="I23900" t="n" s="150">
        <v>0.0</v>
      </c>
      <c r="J23900" t="n" s="150">
        <v>0.0</v>
      </c>
      <c r="K23900" t="n" s="150">
        <v>0.0</v>
      </c>
      <c r="L23900" t="n" s="150">
        <v>0.0</v>
      </c>
    </row>
    <row r="23901">
      <c r="B23901" t="s" s="150">
        <v>22078</v>
      </c>
      <c r="C23901" t="s" s="150">
        <v>222</v>
      </c>
      <c r="D23901" t="n" s="150">
        <v>4.0</v>
      </c>
      <c r="E23901" t="n" s="150">
        <v>0.0</v>
      </c>
      <c r="F23901" t="n" s="150">
        <v>0.0</v>
      </c>
      <c r="G23901" t="n" s="150">
        <v>0.0</v>
      </c>
      <c r="H23901" t="n" s="150">
        <v>2.0</v>
      </c>
      <c r="I23901" t="n" s="150">
        <v>0.0</v>
      </c>
      <c r="J23901" t="n" s="150">
        <v>0.0</v>
      </c>
      <c r="K23901" t="n" s="150">
        <v>0.0</v>
      </c>
      <c r="L23901" t="n" s="150">
        <v>0.0</v>
      </c>
    </row>
    <row r="23902">
      <c r="B23902" t="s" s="150">
        <v>22079</v>
      </c>
      <c r="C23902" t="s" s="150">
        <v>222</v>
      </c>
      <c r="D23902" t="n" s="150">
        <v>2.0</v>
      </c>
      <c r="E23902" t="n" s="150">
        <v>0.0</v>
      </c>
      <c r="F23902" t="n" s="150">
        <v>0.0</v>
      </c>
      <c r="G23902" t="n" s="150">
        <v>0.0</v>
      </c>
      <c r="H23902" t="n" s="150">
        <v>14.5</v>
      </c>
      <c r="I23902" t="n" s="150">
        <v>0.0</v>
      </c>
      <c r="J23902" t="n" s="150">
        <v>0.0</v>
      </c>
      <c r="K23902" t="n" s="150">
        <v>0.0</v>
      </c>
      <c r="L23902" t="n" s="150">
        <v>0.0</v>
      </c>
    </row>
    <row r="23903">
      <c r="B23903" t="s" s="150">
        <v>22080</v>
      </c>
      <c r="C23903" t="s" s="150">
        <v>222</v>
      </c>
      <c r="D23903" t="n" s="150">
        <v>1.0</v>
      </c>
      <c r="E23903" t="n" s="150">
        <v>0.0</v>
      </c>
      <c r="F23903" t="n" s="150">
        <v>0.0</v>
      </c>
      <c r="G23903" t="n" s="150">
        <v>0.0</v>
      </c>
      <c r="H23903" t="n" s="150">
        <v>2.0</v>
      </c>
      <c r="I23903" t="n" s="150">
        <v>0.0</v>
      </c>
      <c r="J23903" t="n" s="150">
        <v>0.0</v>
      </c>
      <c r="K23903" t="n" s="150">
        <v>0.0</v>
      </c>
      <c r="L23903" t="n" s="150">
        <v>0.0</v>
      </c>
    </row>
    <row r="23904">
      <c r="B23904" t="s" s="150">
        <v>22081</v>
      </c>
      <c r="C23904" t="s" s="150">
        <v>222</v>
      </c>
      <c r="D23904" t="n" s="150">
        <v>1.0</v>
      </c>
      <c r="E23904" t="n" s="150">
        <v>0.0</v>
      </c>
      <c r="F23904" t="n" s="150">
        <v>0.0</v>
      </c>
      <c r="G23904" t="n" s="150">
        <v>0.0</v>
      </c>
      <c r="H23904" t="n" s="150">
        <v>13.0</v>
      </c>
      <c r="I23904" t="n" s="150">
        <v>0.0</v>
      </c>
      <c r="J23904" t="n" s="150">
        <v>0.0</v>
      </c>
      <c r="K23904" t="n" s="150">
        <v>0.0</v>
      </c>
      <c r="L23904" t="n" s="150">
        <v>0.0</v>
      </c>
    </row>
    <row r="23905">
      <c r="B23905" t="s" s="150">
        <v>22082</v>
      </c>
      <c r="C23905" t="s" s="150">
        <v>222</v>
      </c>
      <c r="D23905" t="n" s="150">
        <v>1.0</v>
      </c>
      <c r="E23905" t="n" s="150">
        <v>0.0</v>
      </c>
      <c r="F23905" t="n" s="150">
        <v>0.0</v>
      </c>
      <c r="G23905" t="n" s="150">
        <v>0.0</v>
      </c>
      <c r="H23905" t="n" s="150">
        <v>10.0</v>
      </c>
      <c r="I23905" t="n" s="150">
        <v>0.0</v>
      </c>
      <c r="J23905" t="n" s="150">
        <v>0.0</v>
      </c>
      <c r="K23905" t="n" s="150">
        <v>0.0</v>
      </c>
      <c r="L23905" t="n" s="150">
        <v>0.0</v>
      </c>
    </row>
    <row r="23906">
      <c r="B23906" t="s" s="150">
        <v>22083</v>
      </c>
      <c r="C23906" t="s" s="150">
        <v>222</v>
      </c>
      <c r="D23906" t="n" s="150">
        <v>2.0</v>
      </c>
      <c r="E23906" t="n" s="150">
        <v>0.0</v>
      </c>
      <c r="F23906" t="n" s="150">
        <v>0.0</v>
      </c>
      <c r="G23906" t="n" s="150">
        <v>0.0</v>
      </c>
      <c r="H23906" t="n" s="150">
        <v>14.5</v>
      </c>
      <c r="I23906" t="n" s="150">
        <v>0.0</v>
      </c>
      <c r="J23906" t="n" s="150">
        <v>0.0</v>
      </c>
      <c r="K23906" t="n" s="150">
        <v>0.0</v>
      </c>
      <c r="L23906" t="n" s="150">
        <v>0.0</v>
      </c>
    </row>
    <row r="23907">
      <c r="B23907" t="s" s="150">
        <v>22084</v>
      </c>
      <c r="C23907" t="s" s="150">
        <v>222</v>
      </c>
      <c r="D23907" t="n" s="150">
        <v>1.0</v>
      </c>
      <c r="E23907" t="n" s="150">
        <v>0.0</v>
      </c>
      <c r="F23907" t="n" s="150">
        <v>0.0</v>
      </c>
      <c r="G23907" t="n" s="150">
        <v>0.0</v>
      </c>
      <c r="H23907" t="n" s="150">
        <v>1.0</v>
      </c>
      <c r="I23907" t="n" s="150">
        <v>0.0</v>
      </c>
      <c r="J23907" t="n" s="150">
        <v>0.0</v>
      </c>
      <c r="K23907" t="n" s="150">
        <v>0.0</v>
      </c>
      <c r="L23907" t="n" s="150">
        <v>0.0</v>
      </c>
    </row>
    <row r="23908">
      <c r="B23908" t="s" s="150">
        <v>22085</v>
      </c>
      <c r="C23908" t="s" s="150">
        <v>222</v>
      </c>
      <c r="D23908" t="n" s="150">
        <v>2.0</v>
      </c>
      <c r="E23908" t="n" s="150">
        <v>0.0</v>
      </c>
      <c r="F23908" t="n" s="150">
        <v>0.0</v>
      </c>
      <c r="G23908" t="n" s="150">
        <v>0.0</v>
      </c>
      <c r="H23908" t="n" s="150">
        <v>1.0</v>
      </c>
      <c r="I23908" t="n" s="150">
        <v>0.0</v>
      </c>
      <c r="J23908" t="n" s="150">
        <v>0.0</v>
      </c>
      <c r="K23908" t="n" s="150">
        <v>0.0</v>
      </c>
      <c r="L23908" t="n" s="150">
        <v>0.0</v>
      </c>
    </row>
    <row r="23909">
      <c r="B23909" t="s" s="150">
        <v>22086</v>
      </c>
      <c r="C23909" t="s" s="150">
        <v>222</v>
      </c>
      <c r="D23909" t="n" s="150">
        <v>1.0</v>
      </c>
      <c r="E23909" t="n" s="150">
        <v>0.0</v>
      </c>
      <c r="F23909" t="n" s="150">
        <v>0.0</v>
      </c>
      <c r="G23909" t="n" s="150">
        <v>0.0</v>
      </c>
      <c r="H23909" t="n" s="150">
        <v>2.0</v>
      </c>
      <c r="I23909" t="n" s="150">
        <v>0.0</v>
      </c>
      <c r="J23909" t="n" s="150">
        <v>0.0</v>
      </c>
      <c r="K23909" t="n" s="150">
        <v>0.0</v>
      </c>
      <c r="L23909" t="n" s="150">
        <v>0.0</v>
      </c>
    </row>
    <row r="23910">
      <c r="B23910" t="s" s="150">
        <v>22087</v>
      </c>
      <c r="C23910" t="s" s="150">
        <v>222</v>
      </c>
      <c r="D23910" t="n" s="150">
        <v>1.0</v>
      </c>
      <c r="E23910" t="n" s="150">
        <v>0.0</v>
      </c>
      <c r="F23910" t="n" s="150">
        <v>0.0</v>
      </c>
      <c r="G23910" t="n" s="150">
        <v>0.0</v>
      </c>
      <c r="H23910" t="n" s="150">
        <v>15.0</v>
      </c>
      <c r="I23910" t="n" s="150">
        <v>0.0</v>
      </c>
      <c r="J23910" t="n" s="150">
        <v>0.0</v>
      </c>
      <c r="K23910" t="n" s="150">
        <v>0.0</v>
      </c>
      <c r="L23910" t="n" s="150">
        <v>0.0</v>
      </c>
    </row>
    <row r="23911">
      <c r="B23911" t="s" s="150">
        <v>22088</v>
      </c>
      <c r="C23911" t="s" s="150">
        <v>222</v>
      </c>
      <c r="D23911" t="n" s="150">
        <v>1.0</v>
      </c>
      <c r="E23911" t="n" s="150">
        <v>0.0</v>
      </c>
      <c r="F23911" t="n" s="150">
        <v>0.0</v>
      </c>
      <c r="G23911" t="n" s="150">
        <v>0.0</v>
      </c>
      <c r="H23911" t="n" s="150">
        <v>11.0</v>
      </c>
      <c r="I23911" t="n" s="150">
        <v>0.0</v>
      </c>
      <c r="J23911" t="n" s="150">
        <v>0.0</v>
      </c>
      <c r="K23911" t="n" s="150">
        <v>0.0</v>
      </c>
      <c r="L23911" t="n" s="150">
        <v>0.0</v>
      </c>
    </row>
    <row r="23912">
      <c r="B23912" t="s" s="150">
        <v>22089</v>
      </c>
      <c r="C23912" t="s" s="150">
        <v>222</v>
      </c>
      <c r="D23912" t="n" s="150">
        <v>1.0</v>
      </c>
      <c r="E23912" t="n" s="150">
        <v>0.0</v>
      </c>
      <c r="F23912" t="n" s="150">
        <v>0.0</v>
      </c>
      <c r="G23912" t="n" s="150">
        <v>0.0</v>
      </c>
      <c r="H23912" t="n" s="150">
        <v>14.0</v>
      </c>
      <c r="I23912" t="n" s="150">
        <v>0.0</v>
      </c>
      <c r="J23912" t="n" s="150">
        <v>0.0</v>
      </c>
      <c r="K23912" t="n" s="150">
        <v>0.0</v>
      </c>
      <c r="L23912" t="n" s="150">
        <v>0.0</v>
      </c>
    </row>
    <row r="23913">
      <c r="B23913" t="s" s="150">
        <v>22090</v>
      </c>
      <c r="C23913" t="s" s="150">
        <v>222</v>
      </c>
      <c r="D23913" t="n" s="150">
        <v>1.0</v>
      </c>
      <c r="E23913" t="n" s="150">
        <v>0.0</v>
      </c>
      <c r="F23913" t="n" s="150">
        <v>0.0</v>
      </c>
      <c r="G23913" t="n" s="150">
        <v>0.0</v>
      </c>
      <c r="H23913" t="n" s="150">
        <v>1.0</v>
      </c>
      <c r="I23913" t="n" s="150">
        <v>0.0</v>
      </c>
      <c r="J23913" t="n" s="150">
        <v>0.0</v>
      </c>
      <c r="K23913" t="n" s="150">
        <v>0.0</v>
      </c>
      <c r="L23913" t="n" s="150">
        <v>0.0</v>
      </c>
    </row>
    <row r="23914">
      <c r="B23914" t="s" s="150">
        <v>22091</v>
      </c>
      <c r="C23914" t="s" s="150">
        <v>221</v>
      </c>
      <c r="D23914" t="n" s="150">
        <v>1.0</v>
      </c>
      <c r="E23914" t="n" s="150">
        <v>0.0</v>
      </c>
      <c r="F23914" t="n" s="150">
        <v>0.0</v>
      </c>
      <c r="G23914" t="n" s="150">
        <v>0.0</v>
      </c>
      <c r="H23914" t="n" s="150">
        <v>2.0</v>
      </c>
      <c r="I23914" t="n" s="150">
        <v>0.0</v>
      </c>
      <c r="J23914" t="n" s="150">
        <v>0.0</v>
      </c>
      <c r="K23914" t="n" s="150">
        <v>0.0</v>
      </c>
      <c r="L23914" t="n" s="150">
        <v>0.0</v>
      </c>
    </row>
    <row r="23915">
      <c r="B23915" t="s" s="150">
        <v>22091</v>
      </c>
      <c r="C23915" t="s" s="150">
        <v>222</v>
      </c>
      <c r="D23915" t="n" s="150">
        <v>4.0</v>
      </c>
      <c r="E23915" t="n" s="150">
        <v>0.0</v>
      </c>
      <c r="F23915" t="n" s="150">
        <v>0.0</v>
      </c>
      <c r="G23915" t="n" s="150">
        <v>0.0</v>
      </c>
      <c r="H23915" t="n" s="150">
        <v>2.0</v>
      </c>
      <c r="I23915" t="n" s="150">
        <v>0.0</v>
      </c>
      <c r="J23915" t="n" s="150">
        <v>0.0</v>
      </c>
      <c r="K23915" t="n" s="150">
        <v>0.0</v>
      </c>
      <c r="L23915" t="n" s="150">
        <v>0.0</v>
      </c>
    </row>
    <row r="23916">
      <c r="B23916" t="s" s="150">
        <v>22092</v>
      </c>
      <c r="C23916" t="s" s="150">
        <v>222</v>
      </c>
      <c r="D23916" t="n" s="150">
        <v>1.0</v>
      </c>
      <c r="E23916" t="n" s="150">
        <v>0.0</v>
      </c>
      <c r="F23916" t="n" s="150">
        <v>0.0</v>
      </c>
      <c r="G23916" t="n" s="150">
        <v>0.0</v>
      </c>
      <c r="H23916" t="n" s="150">
        <v>1.0</v>
      </c>
      <c r="I23916" t="n" s="150">
        <v>0.0</v>
      </c>
      <c r="J23916" t="n" s="150">
        <v>0.0</v>
      </c>
      <c r="K23916" t="n" s="150">
        <v>0.0</v>
      </c>
      <c r="L23916" t="n" s="150">
        <v>0.0</v>
      </c>
    </row>
    <row r="23917">
      <c r="B23917" t="s" s="150">
        <v>22093</v>
      </c>
      <c r="C23917" t="s" s="150">
        <v>222</v>
      </c>
      <c r="D23917" t="n" s="150">
        <v>1.0</v>
      </c>
      <c r="E23917" t="n" s="150">
        <v>0.0</v>
      </c>
      <c r="F23917" t="n" s="150">
        <v>0.0</v>
      </c>
      <c r="G23917" t="n" s="150">
        <v>0.0</v>
      </c>
      <c r="H23917" t="n" s="150">
        <v>13.0</v>
      </c>
      <c r="I23917" t="n" s="150">
        <v>0.0</v>
      </c>
      <c r="J23917" t="n" s="150">
        <v>0.0</v>
      </c>
      <c r="K23917" t="n" s="150">
        <v>0.0</v>
      </c>
      <c r="L23917" t="n" s="150">
        <v>0.0</v>
      </c>
    </row>
    <row r="23918">
      <c r="B23918" t="s" s="150">
        <v>22094</v>
      </c>
      <c r="C23918" t="s" s="150">
        <v>222</v>
      </c>
      <c r="D23918" t="n" s="150">
        <v>2.0</v>
      </c>
      <c r="E23918" t="n" s="150">
        <v>0.0</v>
      </c>
      <c r="F23918" t="n" s="150">
        <v>0.0</v>
      </c>
      <c r="G23918" t="n" s="150">
        <v>0.0</v>
      </c>
      <c r="H23918" t="n" s="150">
        <v>13.5</v>
      </c>
      <c r="I23918" t="n" s="150">
        <v>0.0</v>
      </c>
      <c r="J23918" t="n" s="150">
        <v>0.0</v>
      </c>
      <c r="K23918" t="n" s="150">
        <v>0.0</v>
      </c>
      <c r="L23918" t="n" s="150">
        <v>0.0</v>
      </c>
    </row>
    <row r="23919">
      <c r="B23919" t="s" s="150">
        <v>22095</v>
      </c>
      <c r="C23919" t="s" s="150">
        <v>222</v>
      </c>
      <c r="D23919" t="n" s="150">
        <v>2.0</v>
      </c>
      <c r="E23919" t="n" s="150">
        <v>0.0</v>
      </c>
      <c r="F23919" t="n" s="150">
        <v>0.0</v>
      </c>
      <c r="G23919" t="n" s="150">
        <v>0.0</v>
      </c>
      <c r="H23919" t="n" s="150">
        <v>1.0</v>
      </c>
      <c r="I23919" t="n" s="150">
        <v>0.0</v>
      </c>
      <c r="J23919" t="n" s="150">
        <v>0.0</v>
      </c>
      <c r="K23919" t="n" s="150">
        <v>0.0</v>
      </c>
      <c r="L23919" t="n" s="150">
        <v>0.0</v>
      </c>
    </row>
    <row r="23920">
      <c r="B23920" t="s" s="150">
        <v>22096</v>
      </c>
      <c r="C23920" t="s" s="150">
        <v>222</v>
      </c>
      <c r="D23920" t="n" s="150">
        <v>1.0</v>
      </c>
      <c r="E23920" t="n" s="150">
        <v>0.0</v>
      </c>
      <c r="F23920" t="n" s="150">
        <v>0.0</v>
      </c>
      <c r="G23920" t="n" s="150">
        <v>0.0</v>
      </c>
      <c r="H23920" t="n" s="150">
        <v>4.0</v>
      </c>
      <c r="I23920" t="n" s="150">
        <v>0.0</v>
      </c>
      <c r="J23920" t="n" s="150">
        <v>0.0</v>
      </c>
      <c r="K23920" t="n" s="150">
        <v>0.0</v>
      </c>
      <c r="L23920" t="n" s="150">
        <v>0.0</v>
      </c>
    </row>
    <row r="23921">
      <c r="B23921" t="s" s="150">
        <v>22097</v>
      </c>
      <c r="C23921" t="s" s="150">
        <v>222</v>
      </c>
      <c r="D23921" t="n" s="150">
        <v>2.0</v>
      </c>
      <c r="E23921" t="n" s="150">
        <v>0.0</v>
      </c>
      <c r="F23921" t="n" s="150">
        <v>0.0</v>
      </c>
      <c r="G23921" t="n" s="150">
        <v>0.0</v>
      </c>
      <c r="H23921" t="n" s="150">
        <v>6.5</v>
      </c>
      <c r="I23921" t="n" s="150">
        <v>0.0</v>
      </c>
      <c r="J23921" t="n" s="150">
        <v>0.0</v>
      </c>
      <c r="K23921" t="n" s="150">
        <v>0.0</v>
      </c>
      <c r="L23921" t="n" s="150">
        <v>0.0</v>
      </c>
    </row>
    <row r="23922">
      <c r="B23922" t="s" s="150">
        <v>22098</v>
      </c>
      <c r="C23922" t="s" s="150">
        <v>222</v>
      </c>
      <c r="D23922" t="n" s="150">
        <v>1.0</v>
      </c>
      <c r="E23922" t="n" s="150">
        <v>0.0</v>
      </c>
      <c r="F23922" t="n" s="150">
        <v>0.0</v>
      </c>
      <c r="G23922" t="n" s="150">
        <v>0.0</v>
      </c>
      <c r="H23922" t="n" s="150">
        <v>10.0</v>
      </c>
      <c r="I23922" t="n" s="150">
        <v>0.0</v>
      </c>
      <c r="J23922" t="n" s="150">
        <v>0.0</v>
      </c>
      <c r="K23922" t="n" s="150">
        <v>0.0</v>
      </c>
      <c r="L23922" t="n" s="150">
        <v>0.0</v>
      </c>
    </row>
    <row r="23923">
      <c r="B23923" t="s" s="150">
        <v>22099</v>
      </c>
      <c r="C23923" t="s" s="150">
        <v>222</v>
      </c>
      <c r="D23923" t="n" s="150">
        <v>1.0</v>
      </c>
      <c r="E23923" t="n" s="150">
        <v>0.0</v>
      </c>
      <c r="F23923" t="n" s="150">
        <v>0.0</v>
      </c>
      <c r="G23923" t="n" s="150">
        <v>0.0</v>
      </c>
      <c r="H23923" t="n" s="150">
        <v>2.0</v>
      </c>
      <c r="I23923" t="n" s="150">
        <v>0.0</v>
      </c>
      <c r="J23923" t="n" s="150">
        <v>0.0</v>
      </c>
      <c r="K23923" t="n" s="150">
        <v>0.0</v>
      </c>
      <c r="L23923" t="n" s="150">
        <v>0.0</v>
      </c>
    </row>
    <row r="23924">
      <c r="B23924" t="s" s="150">
        <v>22100</v>
      </c>
      <c r="C23924" t="s" s="150">
        <v>222</v>
      </c>
      <c r="D23924" t="n" s="150">
        <v>3.0</v>
      </c>
      <c r="E23924" t="n" s="150">
        <v>0.0</v>
      </c>
      <c r="F23924" t="n" s="150">
        <v>0.0</v>
      </c>
      <c r="G23924" t="n" s="150">
        <v>0.0</v>
      </c>
      <c r="H23924" t="n" s="150">
        <v>11.0</v>
      </c>
      <c r="I23924" t="n" s="150">
        <v>0.0</v>
      </c>
      <c r="J23924" t="n" s="150">
        <v>0.0</v>
      </c>
      <c r="K23924" t="n" s="150">
        <v>0.0</v>
      </c>
      <c r="L23924" t="n" s="150">
        <v>0.0</v>
      </c>
    </row>
    <row r="23925">
      <c r="B23925" t="s" s="150">
        <v>22101</v>
      </c>
      <c r="C23925" t="s" s="150">
        <v>222</v>
      </c>
      <c r="D23925" t="n" s="150">
        <v>2.0</v>
      </c>
      <c r="E23925" t="n" s="150">
        <v>0.0</v>
      </c>
      <c r="F23925" t="n" s="150">
        <v>0.0</v>
      </c>
      <c r="G23925" t="n" s="150">
        <v>0.0</v>
      </c>
      <c r="H23925" t="n" s="150">
        <v>5.5</v>
      </c>
      <c r="I23925" t="n" s="150">
        <v>0.0</v>
      </c>
      <c r="J23925" t="n" s="150">
        <v>0.0</v>
      </c>
      <c r="K23925" t="n" s="150">
        <v>0.0</v>
      </c>
      <c r="L23925" t="n" s="150">
        <v>0.0</v>
      </c>
    </row>
    <row r="23926">
      <c r="B23926" t="s" s="150">
        <v>22102</v>
      </c>
      <c r="C23926" t="s" s="150">
        <v>222</v>
      </c>
      <c r="D23926" t="n" s="150">
        <v>4.0</v>
      </c>
      <c r="E23926" t="n" s="150">
        <v>0.0</v>
      </c>
      <c r="F23926" t="n" s="150">
        <v>0.0</v>
      </c>
      <c r="G23926" t="n" s="150">
        <v>0.0</v>
      </c>
      <c r="H23926" t="n" s="150">
        <v>8.0</v>
      </c>
      <c r="I23926" t="n" s="150">
        <v>0.0</v>
      </c>
      <c r="J23926" t="n" s="150">
        <v>0.0</v>
      </c>
      <c r="K23926" t="n" s="150">
        <v>0.0</v>
      </c>
      <c r="L23926" t="n" s="150">
        <v>0.0</v>
      </c>
    </row>
    <row r="23927">
      <c r="B23927" t="s" s="150">
        <v>22103</v>
      </c>
      <c r="C23927" t="s" s="150">
        <v>222</v>
      </c>
      <c r="D23927" t="n" s="150">
        <v>7.0</v>
      </c>
      <c r="E23927" t="n" s="150">
        <v>0.0</v>
      </c>
      <c r="F23927" t="n" s="150">
        <v>0.0</v>
      </c>
      <c r="G23927" t="n" s="150">
        <v>0.0</v>
      </c>
      <c r="H23927" t="n" s="150">
        <v>6.3</v>
      </c>
      <c r="I23927" t="n" s="150">
        <v>0.0</v>
      </c>
      <c r="J23927" t="n" s="150">
        <v>0.0</v>
      </c>
      <c r="K23927" t="n" s="150">
        <v>0.0</v>
      </c>
      <c r="L23927" t="n" s="150">
        <v>0.0</v>
      </c>
    </row>
    <row r="23928">
      <c r="B23928" t="s" s="150">
        <v>22104</v>
      </c>
      <c r="C23928" t="s" s="150">
        <v>222</v>
      </c>
      <c r="D23928" t="n" s="150">
        <v>2.0</v>
      </c>
      <c r="E23928" t="n" s="150">
        <v>0.0</v>
      </c>
      <c r="F23928" t="n" s="150">
        <v>0.0</v>
      </c>
      <c r="G23928" t="n" s="150">
        <v>0.0</v>
      </c>
      <c r="H23928" t="n" s="150">
        <v>5.5</v>
      </c>
      <c r="I23928" t="n" s="150">
        <v>0.0</v>
      </c>
      <c r="J23928" t="n" s="150">
        <v>0.0</v>
      </c>
      <c r="K23928" t="n" s="150">
        <v>0.0</v>
      </c>
      <c r="L23928" t="n" s="150">
        <v>0.0</v>
      </c>
    </row>
    <row r="23929">
      <c r="B23929" t="s" s="150">
        <v>22105</v>
      </c>
      <c r="C23929" t="s" s="150">
        <v>222</v>
      </c>
      <c r="D23929" t="n" s="150">
        <v>4.0</v>
      </c>
      <c r="E23929" t="n" s="150">
        <v>0.0</v>
      </c>
      <c r="F23929" t="n" s="150">
        <v>0.0</v>
      </c>
      <c r="G23929" t="n" s="150">
        <v>0.0</v>
      </c>
      <c r="H23929" t="n" s="150">
        <v>6.5</v>
      </c>
      <c r="I23929" t="n" s="150">
        <v>0.0</v>
      </c>
      <c r="J23929" t="n" s="150">
        <v>0.0</v>
      </c>
      <c r="K23929" t="n" s="150">
        <v>0.0</v>
      </c>
      <c r="L23929" t="n" s="150">
        <v>0.0</v>
      </c>
    </row>
    <row r="23930">
      <c r="B23930" t="s" s="150">
        <v>22106</v>
      </c>
      <c r="C23930" t="s" s="150">
        <v>222</v>
      </c>
      <c r="D23930" t="n" s="150">
        <v>4.0</v>
      </c>
      <c r="E23930" t="n" s="150">
        <v>0.0</v>
      </c>
      <c r="F23930" t="n" s="150">
        <v>0.0</v>
      </c>
      <c r="G23930" t="n" s="150">
        <v>0.0</v>
      </c>
      <c r="H23930" t="n" s="150">
        <v>8.0</v>
      </c>
      <c r="I23930" t="n" s="150">
        <v>0.0</v>
      </c>
      <c r="J23930" t="n" s="150">
        <v>0.0</v>
      </c>
      <c r="K23930" t="n" s="150">
        <v>0.0</v>
      </c>
      <c r="L23930" t="n" s="150">
        <v>0.0</v>
      </c>
    </row>
    <row r="23931">
      <c r="B23931" t="s" s="150">
        <v>22107</v>
      </c>
      <c r="C23931" t="s" s="150">
        <v>222</v>
      </c>
      <c r="D23931" t="n" s="150">
        <v>1.0</v>
      </c>
      <c r="E23931" t="n" s="150">
        <v>0.0</v>
      </c>
      <c r="F23931" t="n" s="150">
        <v>0.0</v>
      </c>
      <c r="G23931" t="n" s="150">
        <v>0.0</v>
      </c>
      <c r="H23931" t="n" s="150">
        <v>5.0</v>
      </c>
      <c r="I23931" t="n" s="150">
        <v>0.0</v>
      </c>
      <c r="J23931" t="n" s="150">
        <v>0.0</v>
      </c>
      <c r="K23931" t="n" s="150">
        <v>0.0</v>
      </c>
      <c r="L23931" t="n" s="150">
        <v>0.0</v>
      </c>
    </row>
    <row r="23932">
      <c r="B23932" t="s" s="150">
        <v>22108</v>
      </c>
      <c r="C23932" t="s" s="150">
        <v>222</v>
      </c>
      <c r="D23932" t="n" s="150">
        <v>4.0</v>
      </c>
      <c r="E23932" t="n" s="150">
        <v>0.0</v>
      </c>
      <c r="F23932" t="n" s="150">
        <v>0.0</v>
      </c>
      <c r="G23932" t="n" s="150">
        <v>0.0</v>
      </c>
      <c r="H23932" t="n" s="150">
        <v>18.8</v>
      </c>
      <c r="I23932" t="n" s="150">
        <v>0.0</v>
      </c>
      <c r="J23932" t="n" s="150">
        <v>0.0</v>
      </c>
      <c r="K23932" t="n" s="150">
        <v>0.0</v>
      </c>
      <c r="L23932" t="n" s="150">
        <v>0.0</v>
      </c>
    </row>
    <row r="23933">
      <c r="B23933" t="s" s="150">
        <v>22109</v>
      </c>
      <c r="C23933" t="s" s="150">
        <v>222</v>
      </c>
      <c r="D23933" t="n" s="150">
        <v>4.0</v>
      </c>
      <c r="E23933" t="n" s="150">
        <v>0.0</v>
      </c>
      <c r="F23933" t="n" s="150">
        <v>0.0</v>
      </c>
      <c r="G23933" t="n" s="150">
        <v>0.0</v>
      </c>
      <c r="H23933" t="n" s="150">
        <v>2.0</v>
      </c>
      <c r="I23933" t="n" s="150">
        <v>0.0</v>
      </c>
      <c r="J23933" t="n" s="150">
        <v>0.0</v>
      </c>
      <c r="K23933" t="n" s="150">
        <v>0.0</v>
      </c>
      <c r="L23933" t="n" s="150">
        <v>0.0</v>
      </c>
    </row>
    <row r="23934">
      <c r="B23934" t="s" s="150">
        <v>22110</v>
      </c>
      <c r="C23934" t="s" s="150">
        <v>222</v>
      </c>
      <c r="D23934" t="n" s="150">
        <v>4.0</v>
      </c>
      <c r="E23934" t="n" s="150">
        <v>0.0</v>
      </c>
      <c r="F23934" t="n" s="150">
        <v>0.0</v>
      </c>
      <c r="G23934" t="n" s="150">
        <v>0.0</v>
      </c>
      <c r="H23934" t="n" s="150">
        <v>6.8</v>
      </c>
      <c r="I23934" t="n" s="150">
        <v>0.0</v>
      </c>
      <c r="J23934" t="n" s="150">
        <v>0.0</v>
      </c>
      <c r="K23934" t="n" s="150">
        <v>0.0</v>
      </c>
      <c r="L23934" t="n" s="150">
        <v>0.0</v>
      </c>
    </row>
    <row r="23935">
      <c r="B23935" t="s" s="150">
        <v>22111</v>
      </c>
      <c r="C23935" t="s" s="150">
        <v>222</v>
      </c>
      <c r="D23935" t="n" s="150">
        <v>1.0</v>
      </c>
      <c r="E23935" t="n" s="150">
        <v>0.0</v>
      </c>
      <c r="F23935" t="n" s="150">
        <v>0.0</v>
      </c>
      <c r="G23935" t="n" s="150">
        <v>0.0</v>
      </c>
      <c r="H23935" t="n" s="150">
        <v>4.0</v>
      </c>
      <c r="I23935" t="n" s="150">
        <v>0.0</v>
      </c>
      <c r="J23935" t="n" s="150">
        <v>0.0</v>
      </c>
      <c r="K23935" t="n" s="150">
        <v>0.0</v>
      </c>
      <c r="L23935" t="n" s="150">
        <v>0.0</v>
      </c>
    </row>
    <row r="23936">
      <c r="B23936" t="s" s="150">
        <v>22112</v>
      </c>
      <c r="C23936" t="s" s="150">
        <v>222</v>
      </c>
      <c r="D23936" t="n" s="150">
        <v>3.0</v>
      </c>
      <c r="E23936" t="n" s="150">
        <v>0.0</v>
      </c>
      <c r="F23936" t="n" s="150">
        <v>0.0</v>
      </c>
      <c r="G23936" t="n" s="150">
        <v>0.0</v>
      </c>
      <c r="H23936" t="n" s="150">
        <v>13.0</v>
      </c>
      <c r="I23936" t="n" s="150">
        <v>0.0</v>
      </c>
      <c r="J23936" t="n" s="150">
        <v>0.0</v>
      </c>
      <c r="K23936" t="n" s="150">
        <v>0.0</v>
      </c>
      <c r="L23936" t="n" s="150">
        <v>0.0</v>
      </c>
    </row>
    <row r="23937">
      <c r="B23937" t="s" s="150">
        <v>22113</v>
      </c>
      <c r="C23937" t="s" s="150">
        <v>222</v>
      </c>
      <c r="D23937" t="n" s="150">
        <v>1.0</v>
      </c>
      <c r="E23937" t="n" s="150">
        <v>0.0</v>
      </c>
      <c r="F23937" t="n" s="150">
        <v>0.0</v>
      </c>
      <c r="G23937" t="n" s="150">
        <v>0.0</v>
      </c>
      <c r="H23937" t="n" s="150">
        <v>13.0</v>
      </c>
      <c r="I23937" t="n" s="150">
        <v>0.0</v>
      </c>
      <c r="J23937" t="n" s="150">
        <v>0.0</v>
      </c>
      <c r="K23937" t="n" s="150">
        <v>0.0</v>
      </c>
      <c r="L23937" t="n" s="150">
        <v>0.0</v>
      </c>
    </row>
    <row r="23938">
      <c r="B23938" t="s" s="150">
        <v>22114</v>
      </c>
      <c r="C23938" t="s" s="150">
        <v>222</v>
      </c>
      <c r="D23938" t="n" s="150">
        <v>1.0</v>
      </c>
      <c r="E23938" t="n" s="150">
        <v>0.0</v>
      </c>
      <c r="F23938" t="n" s="150">
        <v>0.0</v>
      </c>
      <c r="G23938" t="n" s="150">
        <v>0.0</v>
      </c>
      <c r="H23938" t="n" s="150">
        <v>13.0</v>
      </c>
      <c r="I23938" t="n" s="150">
        <v>0.0</v>
      </c>
      <c r="J23938" t="n" s="150">
        <v>0.0</v>
      </c>
      <c r="K23938" t="n" s="150">
        <v>0.0</v>
      </c>
      <c r="L23938" t="n" s="150">
        <v>0.0</v>
      </c>
    </row>
    <row r="23939">
      <c r="B23939" t="s" s="150">
        <v>22115</v>
      </c>
      <c r="C23939" t="s" s="150">
        <v>222</v>
      </c>
      <c r="D23939" t="n" s="150">
        <v>1.0</v>
      </c>
      <c r="E23939" t="n" s="150">
        <v>0.0</v>
      </c>
      <c r="F23939" t="n" s="150">
        <v>0.0</v>
      </c>
      <c r="G23939" t="n" s="150">
        <v>0.0</v>
      </c>
      <c r="H23939" t="n" s="150">
        <v>14.0</v>
      </c>
      <c r="I23939" t="n" s="150">
        <v>0.0</v>
      </c>
      <c r="J23939" t="n" s="150">
        <v>0.0</v>
      </c>
      <c r="K23939" t="n" s="150">
        <v>0.0</v>
      </c>
      <c r="L23939" t="n" s="150">
        <v>0.0</v>
      </c>
    </row>
    <row r="23940">
      <c r="B23940" t="s" s="150">
        <v>22116</v>
      </c>
      <c r="C23940" t="s" s="150">
        <v>222</v>
      </c>
      <c r="D23940" t="n" s="150">
        <v>3.0</v>
      </c>
      <c r="E23940" t="n" s="150">
        <v>0.0</v>
      </c>
      <c r="F23940" t="n" s="150">
        <v>0.0</v>
      </c>
      <c r="G23940" t="n" s="150">
        <v>0.0</v>
      </c>
      <c r="H23940" t="n" s="150">
        <v>8.0</v>
      </c>
      <c r="I23940" t="n" s="150">
        <v>0.0</v>
      </c>
      <c r="J23940" t="n" s="150">
        <v>0.0</v>
      </c>
      <c r="K23940" t="n" s="150">
        <v>0.0</v>
      </c>
      <c r="L23940" t="n" s="150">
        <v>0.0</v>
      </c>
    </row>
    <row r="23941">
      <c r="B23941" t="s" s="150">
        <v>22117</v>
      </c>
      <c r="C23941" t="s" s="150">
        <v>222</v>
      </c>
      <c r="D23941" t="n" s="150">
        <v>1.0</v>
      </c>
      <c r="E23941" t="n" s="150">
        <v>0.0</v>
      </c>
      <c r="F23941" t="n" s="150">
        <v>0.0</v>
      </c>
      <c r="G23941" t="n" s="150">
        <v>0.0</v>
      </c>
      <c r="H23941" t="n" s="150">
        <v>2.0</v>
      </c>
      <c r="I23941" t="n" s="150">
        <v>0.0</v>
      </c>
      <c r="J23941" t="n" s="150">
        <v>0.0</v>
      </c>
      <c r="K23941" t="n" s="150">
        <v>0.0</v>
      </c>
      <c r="L23941" t="n" s="150">
        <v>0.0</v>
      </c>
    </row>
    <row r="23942">
      <c r="B23942" t="s" s="150">
        <v>22118</v>
      </c>
      <c r="C23942" t="s" s="150">
        <v>222</v>
      </c>
      <c r="D23942" t="n" s="150">
        <v>1.0</v>
      </c>
      <c r="E23942" t="n" s="150">
        <v>0.0</v>
      </c>
      <c r="F23942" t="n" s="150">
        <v>0.0</v>
      </c>
      <c r="G23942" t="n" s="150">
        <v>0.0</v>
      </c>
      <c r="H23942" t="n" s="150">
        <v>2.0</v>
      </c>
      <c r="I23942" t="n" s="150">
        <v>0.0</v>
      </c>
      <c r="J23942" t="n" s="150">
        <v>0.0</v>
      </c>
      <c r="K23942" t="n" s="150">
        <v>0.0</v>
      </c>
      <c r="L23942" t="n" s="150">
        <v>0.0</v>
      </c>
    </row>
    <row r="23943">
      <c r="B23943" t="s" s="150">
        <v>22119</v>
      </c>
      <c r="C23943" t="s" s="150">
        <v>222</v>
      </c>
      <c r="D23943" t="n" s="150">
        <v>3.0</v>
      </c>
      <c r="E23943" t="n" s="150">
        <v>0.0</v>
      </c>
      <c r="F23943" t="n" s="150">
        <v>0.0</v>
      </c>
      <c r="G23943" t="n" s="150">
        <v>0.0</v>
      </c>
      <c r="H23943" t="n" s="150">
        <v>3.0</v>
      </c>
      <c r="I23943" t="n" s="150">
        <v>0.0</v>
      </c>
      <c r="J23943" t="n" s="150">
        <v>0.0</v>
      </c>
      <c r="K23943" t="n" s="150">
        <v>0.0</v>
      </c>
      <c r="L23943" t="n" s="150">
        <v>0.0</v>
      </c>
    </row>
    <row r="23944">
      <c r="B23944" t="s" s="150">
        <v>22120</v>
      </c>
      <c r="C23944" t="s" s="150">
        <v>222</v>
      </c>
      <c r="D23944" t="n" s="150">
        <v>1.0</v>
      </c>
      <c r="E23944" t="n" s="150">
        <v>0.0</v>
      </c>
      <c r="F23944" t="n" s="150">
        <v>0.0</v>
      </c>
      <c r="G23944" t="n" s="150">
        <v>0.0</v>
      </c>
      <c r="H23944" t="n" s="150">
        <v>8.0</v>
      </c>
      <c r="I23944" t="n" s="150">
        <v>0.0</v>
      </c>
      <c r="J23944" t="n" s="150">
        <v>0.0</v>
      </c>
      <c r="K23944" t="n" s="150">
        <v>0.0</v>
      </c>
      <c r="L23944" t="n" s="150">
        <v>0.0</v>
      </c>
    </row>
    <row r="23945">
      <c r="B23945" t="s" s="150">
        <v>22121</v>
      </c>
      <c r="C23945" t="s" s="150">
        <v>222</v>
      </c>
      <c r="D23945" t="n" s="150">
        <v>31.0</v>
      </c>
      <c r="E23945" t="n" s="150">
        <v>1.0</v>
      </c>
      <c r="F23945" t="n" s="150">
        <v>77.0</v>
      </c>
      <c r="G23945" t="n" s="150">
        <v>77.0</v>
      </c>
      <c r="H23945" t="n" s="150">
        <v>4.5</v>
      </c>
      <c r="I23945" t="n" s="150">
        <v>8.0</v>
      </c>
      <c r="J23945" t="n" s="150">
        <v>240.5</v>
      </c>
      <c r="K23945" t="n" s="150">
        <v>0.0</v>
      </c>
      <c r="L23945" t="n" s="150">
        <v>0.0</v>
      </c>
    </row>
    <row r="23946">
      <c r="B23946" t="s" s="150">
        <v>22122</v>
      </c>
      <c r="C23946" t="s" s="150">
        <v>222</v>
      </c>
      <c r="D23946" t="n" s="150">
        <v>1.0</v>
      </c>
      <c r="E23946" t="n" s="150">
        <v>0.0</v>
      </c>
      <c r="F23946" t="n" s="150">
        <v>0.0</v>
      </c>
      <c r="G23946" t="n" s="150">
        <v>0.0</v>
      </c>
      <c r="H23946" t="n" s="150">
        <v>1.0</v>
      </c>
      <c r="I23946" t="n" s="150">
        <v>0.0</v>
      </c>
      <c r="J23946" t="n" s="150">
        <v>0.0</v>
      </c>
      <c r="K23946" t="n" s="150">
        <v>0.0</v>
      </c>
      <c r="L23946" t="n" s="150">
        <v>0.0</v>
      </c>
    </row>
    <row r="23947">
      <c r="B23947" t="s" s="150">
        <v>22123</v>
      </c>
      <c r="C23947" t="s" s="150">
        <v>222</v>
      </c>
      <c r="D23947" t="n" s="150">
        <v>3.0</v>
      </c>
      <c r="E23947" t="n" s="150">
        <v>0.0</v>
      </c>
      <c r="F23947" t="n" s="150">
        <v>0.0</v>
      </c>
      <c r="G23947" t="n" s="150">
        <v>0.0</v>
      </c>
      <c r="H23947" t="n" s="150">
        <v>1.3</v>
      </c>
      <c r="I23947" t="n" s="150">
        <v>0.0</v>
      </c>
      <c r="J23947" t="n" s="150">
        <v>0.0</v>
      </c>
      <c r="K23947" t="n" s="150">
        <v>0.0</v>
      </c>
      <c r="L23947" t="n" s="150">
        <v>0.0</v>
      </c>
    </row>
    <row r="23948">
      <c r="B23948" t="s" s="150">
        <v>22124</v>
      </c>
      <c r="C23948" t="s" s="150">
        <v>222</v>
      </c>
      <c r="D23948" t="n" s="150">
        <v>1.0</v>
      </c>
      <c r="E23948" t="n" s="150">
        <v>1.0</v>
      </c>
      <c r="F23948" t="n" s="150">
        <v>462.0</v>
      </c>
      <c r="G23948" t="n" s="150">
        <v>462.0</v>
      </c>
      <c r="H23948" t="n" s="150">
        <v>2.0</v>
      </c>
      <c r="I23948" t="n" s="150">
        <v>1.0</v>
      </c>
      <c r="J23948" t="n" s="150">
        <v>0.0</v>
      </c>
      <c r="K23948" t="n" s="150">
        <v>0.0</v>
      </c>
      <c r="L23948" t="n" s="150">
        <v>0.0</v>
      </c>
    </row>
    <row r="23949">
      <c r="B23949" t="s" s="150">
        <v>22125</v>
      </c>
      <c r="C23949" t="s" s="150">
        <v>221</v>
      </c>
      <c r="D23949" t="n" s="150">
        <v>1.0</v>
      </c>
      <c r="E23949" t="n" s="150">
        <v>0.0</v>
      </c>
      <c r="F23949" t="n" s="150">
        <v>0.0</v>
      </c>
      <c r="G23949" t="n" s="150">
        <v>0.0</v>
      </c>
      <c r="H23949" t="n" s="150">
        <v>1.0</v>
      </c>
      <c r="I23949" t="n" s="150">
        <v>0.0</v>
      </c>
      <c r="J23949" t="n" s="150">
        <v>0.0</v>
      </c>
      <c r="K23949" t="n" s="150">
        <v>0.0</v>
      </c>
      <c r="L23949" t="n" s="150">
        <v>0.0</v>
      </c>
    </row>
    <row r="23950">
      <c r="B23950" t="s" s="150">
        <v>22126</v>
      </c>
      <c r="C23950" t="s" s="150">
        <v>222</v>
      </c>
      <c r="D23950" t="n" s="150">
        <v>1.0</v>
      </c>
      <c r="E23950" t="n" s="150">
        <v>0.0</v>
      </c>
      <c r="F23950" t="n" s="150">
        <v>0.0</v>
      </c>
      <c r="G23950" t="n" s="150">
        <v>0.0</v>
      </c>
      <c r="H23950" t="n" s="150">
        <v>8.0</v>
      </c>
      <c r="I23950" t="n" s="150">
        <v>0.0</v>
      </c>
      <c r="J23950" t="n" s="150">
        <v>0.0</v>
      </c>
      <c r="K23950" t="n" s="150">
        <v>0.0</v>
      </c>
      <c r="L23950" t="n" s="150">
        <v>0.0</v>
      </c>
    </row>
    <row r="23951">
      <c r="B23951" t="s" s="150">
        <v>22127</v>
      </c>
      <c r="C23951" t="s" s="150">
        <v>222</v>
      </c>
      <c r="D23951" t="n" s="150">
        <v>1.0</v>
      </c>
      <c r="E23951" t="n" s="150">
        <v>0.0</v>
      </c>
      <c r="F23951" t="n" s="150">
        <v>0.0</v>
      </c>
      <c r="G23951" t="n" s="150">
        <v>0.0</v>
      </c>
      <c r="H23951" t="n" s="150">
        <v>3.0</v>
      </c>
      <c r="I23951" t="n" s="150">
        <v>0.0</v>
      </c>
      <c r="J23951" t="n" s="150">
        <v>0.0</v>
      </c>
      <c r="K23951" t="n" s="150">
        <v>0.0</v>
      </c>
      <c r="L23951" t="n" s="150">
        <v>0.0</v>
      </c>
    </row>
    <row r="23952">
      <c r="B23952" t="s" s="150">
        <v>22128</v>
      </c>
      <c r="C23952" t="s" s="150">
        <v>222</v>
      </c>
      <c r="D23952" t="n" s="150">
        <v>4.0</v>
      </c>
      <c r="E23952" t="n" s="150">
        <v>0.0</v>
      </c>
      <c r="F23952" t="n" s="150">
        <v>0.0</v>
      </c>
      <c r="G23952" t="n" s="150">
        <v>0.0</v>
      </c>
      <c r="H23952" t="n" s="150">
        <v>15.5</v>
      </c>
      <c r="I23952" t="n" s="150">
        <v>0.0</v>
      </c>
      <c r="J23952" t="n" s="150">
        <v>0.0</v>
      </c>
      <c r="K23952" t="n" s="150">
        <v>0.0</v>
      </c>
      <c r="L23952" t="n" s="150">
        <v>0.0</v>
      </c>
    </row>
    <row r="23953">
      <c r="B23953" t="s" s="150">
        <v>22129</v>
      </c>
      <c r="C23953" t="s" s="150">
        <v>221</v>
      </c>
      <c r="D23953" t="n" s="150">
        <v>22.0</v>
      </c>
      <c r="E23953" t="n" s="150">
        <v>0.0</v>
      </c>
      <c r="F23953" t="n" s="150">
        <v>0.0</v>
      </c>
      <c r="G23953" t="n" s="150">
        <v>0.0</v>
      </c>
      <c r="H23953" t="n" s="150">
        <v>2.3</v>
      </c>
      <c r="I23953" t="n" s="150">
        <v>0.0</v>
      </c>
      <c r="J23953" t="n" s="150">
        <v>0.0</v>
      </c>
      <c r="K23953" t="n" s="150">
        <v>0.0</v>
      </c>
      <c r="L23953" t="n" s="150">
        <v>0.0</v>
      </c>
    </row>
    <row r="23954">
      <c r="B23954" t="s" s="150">
        <v>22129</v>
      </c>
      <c r="C23954" t="s" s="150">
        <v>222</v>
      </c>
      <c r="D23954" t="n" s="150">
        <v>59.0</v>
      </c>
      <c r="E23954" t="n" s="150">
        <v>1.0</v>
      </c>
      <c r="F23954" t="n" s="150">
        <v>99.0</v>
      </c>
      <c r="G23954" t="n" s="150">
        <v>99.0</v>
      </c>
      <c r="H23954" t="n" s="150">
        <v>2.7</v>
      </c>
      <c r="I23954" t="n" s="150">
        <v>1.0</v>
      </c>
      <c r="J23954" t="n" s="150">
        <v>0.0</v>
      </c>
      <c r="K23954" t="n" s="150">
        <v>0.0</v>
      </c>
      <c r="L23954" t="n" s="150">
        <v>0.0</v>
      </c>
    </row>
    <row r="23955">
      <c r="B23955" t="s" s="150">
        <v>22130</v>
      </c>
      <c r="C23955" t="s" s="150">
        <v>222</v>
      </c>
      <c r="D23955" t="n" s="150">
        <v>1.0</v>
      </c>
      <c r="E23955" t="n" s="150">
        <v>0.0</v>
      </c>
      <c r="F23955" t="n" s="150">
        <v>0.0</v>
      </c>
      <c r="G23955" t="n" s="150">
        <v>0.0</v>
      </c>
      <c r="H23955" t="n" s="150">
        <v>1.0</v>
      </c>
      <c r="I23955" t="n" s="150">
        <v>0.0</v>
      </c>
      <c r="J23955" t="n" s="150">
        <v>0.0</v>
      </c>
      <c r="K23955" t="n" s="150">
        <v>0.0</v>
      </c>
      <c r="L23955" t="n" s="150">
        <v>0.0</v>
      </c>
    </row>
    <row r="23956">
      <c r="B23956" t="s" s="150">
        <v>22131</v>
      </c>
      <c r="C23956" t="s" s="150">
        <v>221</v>
      </c>
      <c r="D23956" t="n" s="150">
        <v>6.0</v>
      </c>
      <c r="E23956" t="n" s="150">
        <v>1.0</v>
      </c>
      <c r="F23956" t="n" s="150">
        <v>319.0</v>
      </c>
      <c r="G23956" t="n" s="150">
        <v>319.0</v>
      </c>
      <c r="H23956" t="n" s="150">
        <v>2.0</v>
      </c>
      <c r="I23956" t="n" s="150">
        <v>1.0</v>
      </c>
      <c r="J23956" t="n" s="150">
        <v>0.0</v>
      </c>
      <c r="K23956" t="n" s="150">
        <v>0.0</v>
      </c>
      <c r="L23956" t="n" s="150">
        <v>0.0</v>
      </c>
    </row>
    <row r="23957">
      <c r="B23957" t="s" s="150">
        <v>22131</v>
      </c>
      <c r="C23957" t="s" s="150">
        <v>222</v>
      </c>
      <c r="D23957" t="n" s="150">
        <v>16.0</v>
      </c>
      <c r="E23957" t="n" s="150">
        <v>1.0</v>
      </c>
      <c r="F23957" t="n" s="150">
        <v>319.0</v>
      </c>
      <c r="G23957" t="n" s="150">
        <v>319.0</v>
      </c>
      <c r="H23957" t="n" s="150">
        <v>1.9</v>
      </c>
      <c r="I23957" t="n" s="150">
        <v>1.0</v>
      </c>
      <c r="J23957" t="n" s="150">
        <v>0.0</v>
      </c>
      <c r="K23957" t="n" s="150">
        <v>0.0</v>
      </c>
      <c r="L23957" t="n" s="150">
        <v>0.0</v>
      </c>
    </row>
    <row r="23958">
      <c r="B23958" t="s" s="150">
        <v>22132</v>
      </c>
      <c r="C23958" t="s" s="150">
        <v>222</v>
      </c>
      <c r="D23958" t="n" s="150">
        <v>3.0</v>
      </c>
      <c r="E23958" t="n" s="150">
        <v>0.0</v>
      </c>
      <c r="F23958" t="n" s="150">
        <v>0.0</v>
      </c>
      <c r="G23958" t="n" s="150">
        <v>0.0</v>
      </c>
      <c r="H23958" t="n" s="150">
        <v>2.0</v>
      </c>
      <c r="I23958" t="n" s="150">
        <v>0.0</v>
      </c>
      <c r="J23958" t="n" s="150">
        <v>0.0</v>
      </c>
      <c r="K23958" t="n" s="150">
        <v>0.0</v>
      </c>
      <c r="L23958" t="n" s="150">
        <v>0.0</v>
      </c>
    </row>
    <row r="23959">
      <c r="B23959" t="s" s="150">
        <v>22133</v>
      </c>
      <c r="C23959" t="s" s="150">
        <v>221</v>
      </c>
      <c r="D23959" t="n" s="150">
        <v>2.0</v>
      </c>
      <c r="E23959" t="n" s="150">
        <v>0.0</v>
      </c>
      <c r="F23959" t="n" s="150">
        <v>0.0</v>
      </c>
      <c r="G23959" t="n" s="150">
        <v>0.0</v>
      </c>
      <c r="H23959" t="n" s="150">
        <v>1.0</v>
      </c>
      <c r="I23959" t="n" s="150">
        <v>0.0</v>
      </c>
      <c r="J23959" t="n" s="150">
        <v>0.0</v>
      </c>
      <c r="K23959" t="n" s="150">
        <v>0.0</v>
      </c>
      <c r="L23959" t="n" s="150">
        <v>0.0</v>
      </c>
    </row>
    <row r="23960">
      <c r="B23960" t="s" s="150">
        <v>22133</v>
      </c>
      <c r="C23960" t="s" s="150">
        <v>222</v>
      </c>
      <c r="D23960" t="n" s="150">
        <v>2.0</v>
      </c>
      <c r="E23960" t="n" s="150">
        <v>0.0</v>
      </c>
      <c r="F23960" t="n" s="150">
        <v>0.0</v>
      </c>
      <c r="G23960" t="n" s="150">
        <v>0.0</v>
      </c>
      <c r="H23960" t="n" s="150">
        <v>1.0</v>
      </c>
      <c r="I23960" t="n" s="150">
        <v>0.0</v>
      </c>
      <c r="J23960" t="n" s="150">
        <v>0.0</v>
      </c>
      <c r="K23960" t="n" s="150">
        <v>0.0</v>
      </c>
      <c r="L23960" t="n" s="150">
        <v>0.0</v>
      </c>
    </row>
    <row r="23961">
      <c r="B23961" t="s" s="150">
        <v>22134</v>
      </c>
      <c r="C23961" t="s" s="150">
        <v>222</v>
      </c>
      <c r="D23961" t="n" s="150">
        <v>1.0</v>
      </c>
      <c r="E23961" t="n" s="150">
        <v>0.0</v>
      </c>
      <c r="F23961" t="n" s="150">
        <v>0.0</v>
      </c>
      <c r="G23961" t="n" s="150">
        <v>0.0</v>
      </c>
      <c r="H23961" t="n" s="150">
        <v>1.0</v>
      </c>
      <c r="I23961" t="n" s="150">
        <v>0.0</v>
      </c>
      <c r="J23961" t="n" s="150">
        <v>0.0</v>
      </c>
      <c r="K23961" t="n" s="150">
        <v>0.0</v>
      </c>
      <c r="L23961" t="n" s="150">
        <v>0.0</v>
      </c>
    </row>
    <row r="23962">
      <c r="B23962" t="s" s="150">
        <v>22135</v>
      </c>
      <c r="C23962" t="s" s="150">
        <v>222</v>
      </c>
      <c r="D23962" t="n" s="150">
        <v>1.0</v>
      </c>
      <c r="E23962" t="n" s="150">
        <v>0.0</v>
      </c>
      <c r="F23962" t="n" s="150">
        <v>0.0</v>
      </c>
      <c r="G23962" t="n" s="150">
        <v>0.0</v>
      </c>
      <c r="H23962" t="n" s="150">
        <v>2.0</v>
      </c>
      <c r="I23962" t="n" s="150">
        <v>0.0</v>
      </c>
      <c r="J23962" t="n" s="150">
        <v>0.0</v>
      </c>
      <c r="K23962" t="n" s="150">
        <v>0.0</v>
      </c>
      <c r="L23962" t="n" s="150">
        <v>0.0</v>
      </c>
    </row>
    <row r="23963">
      <c r="B23963" t="s" s="150">
        <v>22136</v>
      </c>
      <c r="C23963" t="s" s="150">
        <v>222</v>
      </c>
      <c r="D23963" t="n" s="150">
        <v>2.0</v>
      </c>
      <c r="E23963" t="n" s="150">
        <v>0.0</v>
      </c>
      <c r="F23963" t="n" s="150">
        <v>0.0</v>
      </c>
      <c r="G23963" t="n" s="150">
        <v>0.0</v>
      </c>
      <c r="H23963" t="n" s="150">
        <v>1.0</v>
      </c>
      <c r="I23963" t="n" s="150">
        <v>0.0</v>
      </c>
      <c r="J23963" t="n" s="150">
        <v>0.0</v>
      </c>
      <c r="K23963" t="n" s="150">
        <v>0.0</v>
      </c>
      <c r="L23963" t="n" s="150">
        <v>0.0</v>
      </c>
    </row>
    <row r="23964">
      <c r="B23964" t="s" s="150">
        <v>22137</v>
      </c>
      <c r="C23964" t="s" s="150">
        <v>222</v>
      </c>
      <c r="D23964" t="n" s="150">
        <v>1.0</v>
      </c>
      <c r="E23964" t="n" s="150">
        <v>0.0</v>
      </c>
      <c r="F23964" t="n" s="150">
        <v>0.0</v>
      </c>
      <c r="G23964" t="n" s="150">
        <v>0.0</v>
      </c>
      <c r="H23964" t="n" s="150">
        <v>2.0</v>
      </c>
      <c r="I23964" t="n" s="150">
        <v>0.0</v>
      </c>
      <c r="J23964" t="n" s="150">
        <v>0.0</v>
      </c>
      <c r="K23964" t="n" s="150">
        <v>0.0</v>
      </c>
      <c r="L23964" t="n" s="150">
        <v>0.0</v>
      </c>
    </row>
    <row r="23965">
      <c r="B23965" t="s" s="150">
        <v>22138</v>
      </c>
      <c r="C23965" t="s" s="150">
        <v>222</v>
      </c>
      <c r="D23965" t="n" s="150">
        <v>2.0</v>
      </c>
      <c r="E23965" t="n" s="150">
        <v>0.0</v>
      </c>
      <c r="F23965" t="n" s="150">
        <v>0.0</v>
      </c>
      <c r="G23965" t="n" s="150">
        <v>0.0</v>
      </c>
      <c r="H23965" t="n" s="150">
        <v>2.0</v>
      </c>
      <c r="I23965" t="n" s="150">
        <v>0.0</v>
      </c>
      <c r="J23965" t="n" s="150">
        <v>0.0</v>
      </c>
      <c r="K23965" t="n" s="150">
        <v>0.0</v>
      </c>
      <c r="L23965" t="n" s="150">
        <v>0.0</v>
      </c>
    </row>
    <row r="23966">
      <c r="B23966" t="s" s="150">
        <v>22139</v>
      </c>
      <c r="C23966" t="s" s="150">
        <v>222</v>
      </c>
      <c r="D23966" t="n" s="150">
        <v>2.0</v>
      </c>
      <c r="E23966" t="n" s="150">
        <v>0.0</v>
      </c>
      <c r="F23966" t="n" s="150">
        <v>0.0</v>
      </c>
      <c r="G23966" t="n" s="150">
        <v>0.0</v>
      </c>
      <c r="H23966" t="n" s="150">
        <v>1.0</v>
      </c>
      <c r="I23966" t="n" s="150">
        <v>0.0</v>
      </c>
      <c r="J23966" t="n" s="150">
        <v>0.0</v>
      </c>
      <c r="K23966" t="n" s="150">
        <v>0.0</v>
      </c>
      <c r="L23966" t="n" s="150">
        <v>0.0</v>
      </c>
    </row>
    <row r="23967">
      <c r="B23967" t="s" s="150">
        <v>22140</v>
      </c>
      <c r="C23967" t="s" s="150">
        <v>222</v>
      </c>
      <c r="D23967" t="n" s="150">
        <v>1.0</v>
      </c>
      <c r="E23967" t="n" s="150">
        <v>0.0</v>
      </c>
      <c r="F23967" t="n" s="150">
        <v>0.0</v>
      </c>
      <c r="G23967" t="n" s="150">
        <v>0.0</v>
      </c>
      <c r="H23967" t="n" s="150">
        <v>1.0</v>
      </c>
      <c r="I23967" t="n" s="150">
        <v>0.0</v>
      </c>
      <c r="J23967" t="n" s="150">
        <v>0.0</v>
      </c>
      <c r="K23967" t="n" s="150">
        <v>0.0</v>
      </c>
      <c r="L23967" t="n" s="150">
        <v>0.0</v>
      </c>
    </row>
    <row r="23968">
      <c r="B23968" t="s" s="150">
        <v>22141</v>
      </c>
      <c r="C23968" t="s" s="150">
        <v>222</v>
      </c>
      <c r="D23968" t="n" s="150">
        <v>1.0</v>
      </c>
      <c r="E23968" t="n" s="150">
        <v>0.0</v>
      </c>
      <c r="F23968" t="n" s="150">
        <v>0.0</v>
      </c>
      <c r="G23968" t="n" s="150">
        <v>0.0</v>
      </c>
      <c r="H23968" t="n" s="150">
        <v>5.0</v>
      </c>
      <c r="I23968" t="n" s="150">
        <v>0.0</v>
      </c>
      <c r="J23968" t="n" s="150">
        <v>0.0</v>
      </c>
      <c r="K23968" t="n" s="150">
        <v>0.0</v>
      </c>
      <c r="L23968" t="n" s="150">
        <v>0.0</v>
      </c>
    </row>
    <row r="23969">
      <c r="B23969" t="s" s="150">
        <v>22142</v>
      </c>
      <c r="C23969" t="s" s="150">
        <v>222</v>
      </c>
      <c r="D23969" t="n" s="150">
        <v>2.0</v>
      </c>
      <c r="E23969" t="n" s="150">
        <v>0.0</v>
      </c>
      <c r="F23969" t="n" s="150">
        <v>0.0</v>
      </c>
      <c r="G23969" t="n" s="150">
        <v>0.0</v>
      </c>
      <c r="H23969" t="n" s="150">
        <v>1.5</v>
      </c>
      <c r="I23969" t="n" s="150">
        <v>0.0</v>
      </c>
      <c r="J23969" t="n" s="150">
        <v>0.0</v>
      </c>
      <c r="K23969" t="n" s="150">
        <v>0.0</v>
      </c>
      <c r="L23969" t="n" s="150">
        <v>0.0</v>
      </c>
    </row>
    <row r="23970">
      <c r="B23970" t="s" s="150">
        <v>22143</v>
      </c>
      <c r="C23970" t="s" s="150">
        <v>222</v>
      </c>
      <c r="D23970" t="n" s="150">
        <v>2.0</v>
      </c>
      <c r="E23970" t="n" s="150">
        <v>0.0</v>
      </c>
      <c r="F23970" t="n" s="150">
        <v>0.0</v>
      </c>
      <c r="G23970" t="n" s="150">
        <v>0.0</v>
      </c>
      <c r="H23970" t="n" s="150">
        <v>1.0</v>
      </c>
      <c r="I23970" t="n" s="150">
        <v>0.0</v>
      </c>
      <c r="J23970" t="n" s="150">
        <v>0.0</v>
      </c>
      <c r="K23970" t="n" s="150">
        <v>0.0</v>
      </c>
      <c r="L23970" t="n" s="150">
        <v>0.0</v>
      </c>
    </row>
    <row r="23971">
      <c r="B23971" t="s" s="150">
        <v>22144</v>
      </c>
      <c r="C23971" t="s" s="150">
        <v>222</v>
      </c>
      <c r="D23971" t="n" s="150">
        <v>1.0</v>
      </c>
      <c r="E23971" t="n" s="150">
        <v>0.0</v>
      </c>
      <c r="F23971" t="n" s="150">
        <v>0.0</v>
      </c>
      <c r="G23971" t="n" s="150">
        <v>0.0</v>
      </c>
      <c r="H23971" t="n" s="150">
        <v>10.0</v>
      </c>
      <c r="I23971" t="n" s="150">
        <v>0.0</v>
      </c>
      <c r="J23971" t="n" s="150">
        <v>0.0</v>
      </c>
      <c r="K23971" t="n" s="150">
        <v>0.0</v>
      </c>
      <c r="L23971" t="n" s="150">
        <v>0.0</v>
      </c>
    </row>
    <row r="23972">
      <c r="B23972" t="s" s="150">
        <v>22145</v>
      </c>
      <c r="C23972" t="s" s="150">
        <v>222</v>
      </c>
      <c r="D23972" t="n" s="150">
        <v>1.0</v>
      </c>
      <c r="E23972" t="n" s="150">
        <v>0.0</v>
      </c>
      <c r="F23972" t="n" s="150">
        <v>0.0</v>
      </c>
      <c r="G23972" t="n" s="150">
        <v>0.0</v>
      </c>
      <c r="H23972" t="n" s="150">
        <v>2.0</v>
      </c>
      <c r="I23972" t="n" s="150">
        <v>0.0</v>
      </c>
      <c r="J23972" t="n" s="150">
        <v>0.0</v>
      </c>
      <c r="K23972" t="n" s="150">
        <v>0.0</v>
      </c>
      <c r="L23972" t="n" s="150">
        <v>0.0</v>
      </c>
    </row>
    <row r="23973">
      <c r="B23973" t="s" s="150">
        <v>22146</v>
      </c>
      <c r="C23973" t="s" s="150">
        <v>222</v>
      </c>
      <c r="D23973" t="n" s="150">
        <v>1.0</v>
      </c>
      <c r="E23973" t="n" s="150">
        <v>0.0</v>
      </c>
      <c r="F23973" t="n" s="150">
        <v>0.0</v>
      </c>
      <c r="G23973" t="n" s="150">
        <v>0.0</v>
      </c>
      <c r="H23973" t="n" s="150">
        <v>3.0</v>
      </c>
      <c r="I23973" t="n" s="150">
        <v>0.0</v>
      </c>
      <c r="J23973" t="n" s="150">
        <v>0.0</v>
      </c>
      <c r="K23973" t="n" s="150">
        <v>0.0</v>
      </c>
      <c r="L23973" t="n" s="150">
        <v>0.0</v>
      </c>
    </row>
    <row r="23974">
      <c r="B23974" t="s" s="150">
        <v>22147</v>
      </c>
      <c r="C23974" t="s" s="150">
        <v>222</v>
      </c>
      <c r="D23974" t="n" s="150">
        <v>1.0</v>
      </c>
      <c r="E23974" t="n" s="150">
        <v>0.0</v>
      </c>
      <c r="F23974" t="n" s="150">
        <v>0.0</v>
      </c>
      <c r="G23974" t="n" s="150">
        <v>0.0</v>
      </c>
      <c r="H23974" t="n" s="150">
        <v>1.0</v>
      </c>
      <c r="I23974" t="n" s="150">
        <v>0.0</v>
      </c>
      <c r="J23974" t="n" s="150">
        <v>0.0</v>
      </c>
      <c r="K23974" t="n" s="150">
        <v>0.0</v>
      </c>
      <c r="L23974" t="n" s="150">
        <v>0.0</v>
      </c>
    </row>
    <row r="23975">
      <c r="B23975" t="s" s="150">
        <v>22148</v>
      </c>
      <c r="C23975" t="s" s="150">
        <v>222</v>
      </c>
      <c r="D23975" t="n" s="150">
        <v>1.0</v>
      </c>
      <c r="E23975" t="n" s="150">
        <v>0.0</v>
      </c>
      <c r="F23975" t="n" s="150">
        <v>0.0</v>
      </c>
      <c r="G23975" t="n" s="150">
        <v>0.0</v>
      </c>
      <c r="H23975" t="n" s="150">
        <v>7.0</v>
      </c>
      <c r="I23975" t="n" s="150">
        <v>0.0</v>
      </c>
      <c r="J23975" t="n" s="150">
        <v>0.0</v>
      </c>
      <c r="K23975" t="n" s="150">
        <v>0.0</v>
      </c>
      <c r="L23975" t="n" s="150">
        <v>0.0</v>
      </c>
    </row>
    <row r="23976">
      <c r="B23976" t="s" s="150">
        <v>22149</v>
      </c>
      <c r="C23976" t="s" s="150">
        <v>222</v>
      </c>
      <c r="D23976" t="n" s="150">
        <v>1.0</v>
      </c>
      <c r="E23976" t="n" s="150">
        <v>0.0</v>
      </c>
      <c r="F23976" t="n" s="150">
        <v>0.0</v>
      </c>
      <c r="G23976" t="n" s="150">
        <v>0.0</v>
      </c>
      <c r="H23976" t="n" s="150">
        <v>1.0</v>
      </c>
      <c r="I23976" t="n" s="150">
        <v>0.0</v>
      </c>
      <c r="J23976" t="n" s="150">
        <v>0.0</v>
      </c>
      <c r="K23976" t="n" s="150">
        <v>0.0</v>
      </c>
      <c r="L23976" t="n" s="150">
        <v>0.0</v>
      </c>
    </row>
    <row r="23977">
      <c r="B23977" t="s" s="150">
        <v>22150</v>
      </c>
      <c r="C23977" t="s" s="150">
        <v>222</v>
      </c>
      <c r="D23977" t="n" s="150">
        <v>1.0</v>
      </c>
      <c r="E23977" t="n" s="150">
        <v>0.0</v>
      </c>
      <c r="F23977" t="n" s="150">
        <v>0.0</v>
      </c>
      <c r="G23977" t="n" s="150">
        <v>0.0</v>
      </c>
      <c r="H23977" t="n" s="150">
        <v>1.0</v>
      </c>
      <c r="I23977" t="n" s="150">
        <v>0.0</v>
      </c>
      <c r="J23977" t="n" s="150">
        <v>0.0</v>
      </c>
      <c r="K23977" t="n" s="150">
        <v>0.0</v>
      </c>
      <c r="L23977" t="n" s="150">
        <v>0.0</v>
      </c>
    </row>
    <row r="23978">
      <c r="B23978" t="s" s="150">
        <v>22151</v>
      </c>
      <c r="C23978" t="s" s="150">
        <v>222</v>
      </c>
      <c r="D23978" t="n" s="150">
        <v>1.0</v>
      </c>
      <c r="E23978" t="n" s="150">
        <v>0.0</v>
      </c>
      <c r="F23978" t="n" s="150">
        <v>0.0</v>
      </c>
      <c r="G23978" t="n" s="150">
        <v>0.0</v>
      </c>
      <c r="H23978" t="n" s="150">
        <v>15.0</v>
      </c>
      <c r="I23978" t="n" s="150">
        <v>0.0</v>
      </c>
      <c r="J23978" t="n" s="150">
        <v>0.0</v>
      </c>
      <c r="K23978" t="n" s="150">
        <v>0.0</v>
      </c>
      <c r="L23978" t="n" s="150">
        <v>0.0</v>
      </c>
    </row>
    <row r="23979">
      <c r="B23979" t="s" s="150">
        <v>22152</v>
      </c>
      <c r="C23979" t="s" s="150">
        <v>222</v>
      </c>
      <c r="D23979" t="n" s="150">
        <v>1.0</v>
      </c>
      <c r="E23979" t="n" s="150">
        <v>0.0</v>
      </c>
      <c r="F23979" t="n" s="150">
        <v>0.0</v>
      </c>
      <c r="G23979" t="n" s="150">
        <v>0.0</v>
      </c>
      <c r="H23979" t="n" s="150">
        <v>14.0</v>
      </c>
      <c r="I23979" t="n" s="150">
        <v>0.0</v>
      </c>
      <c r="J23979" t="n" s="150">
        <v>0.0</v>
      </c>
      <c r="K23979" t="n" s="150">
        <v>0.0</v>
      </c>
      <c r="L23979" t="n" s="150">
        <v>0.0</v>
      </c>
    </row>
    <row r="23980">
      <c r="B23980" t="s" s="150">
        <v>22153</v>
      </c>
      <c r="C23980" t="s" s="150">
        <v>222</v>
      </c>
      <c r="D23980" t="n" s="150">
        <v>1.0</v>
      </c>
      <c r="E23980" t="n" s="150">
        <v>0.0</v>
      </c>
      <c r="F23980" t="n" s="150">
        <v>0.0</v>
      </c>
      <c r="G23980" t="n" s="150">
        <v>0.0</v>
      </c>
      <c r="H23980" t="n" s="150">
        <v>13.0</v>
      </c>
      <c r="I23980" t="n" s="150">
        <v>0.0</v>
      </c>
      <c r="J23980" t="n" s="150">
        <v>0.0</v>
      </c>
      <c r="K23980" t="n" s="150">
        <v>0.0</v>
      </c>
      <c r="L23980" t="n" s="150">
        <v>0.0</v>
      </c>
    </row>
    <row r="23981">
      <c r="B23981" t="s" s="150">
        <v>22154</v>
      </c>
      <c r="C23981" t="s" s="150">
        <v>221</v>
      </c>
      <c r="D23981" t="n" s="150">
        <v>1.0</v>
      </c>
      <c r="E23981" t="n" s="150">
        <v>0.0</v>
      </c>
      <c r="F23981" t="n" s="150">
        <v>0.0</v>
      </c>
      <c r="G23981" t="n" s="150">
        <v>0.0</v>
      </c>
      <c r="H23981" t="n" s="150">
        <v>1.0</v>
      </c>
      <c r="I23981" t="n" s="150">
        <v>0.0</v>
      </c>
      <c r="J23981" t="n" s="150">
        <v>0.0</v>
      </c>
      <c r="K23981" t="n" s="150">
        <v>0.0</v>
      </c>
      <c r="L23981" t="n" s="150">
        <v>0.0</v>
      </c>
    </row>
    <row r="23982">
      <c r="B23982" t="s" s="150">
        <v>22154</v>
      </c>
      <c r="C23982" t="s" s="150">
        <v>222</v>
      </c>
      <c r="D23982" t="n" s="150">
        <v>1.0</v>
      </c>
      <c r="E23982" t="n" s="150">
        <v>0.0</v>
      </c>
      <c r="F23982" t="n" s="150">
        <v>0.0</v>
      </c>
      <c r="G23982" t="n" s="150">
        <v>0.0</v>
      </c>
      <c r="H23982" t="n" s="150">
        <v>2.0</v>
      </c>
      <c r="I23982" t="n" s="150">
        <v>0.0</v>
      </c>
      <c r="J23982" t="n" s="150">
        <v>0.0</v>
      </c>
      <c r="K23982" t="n" s="150">
        <v>0.0</v>
      </c>
      <c r="L23982" t="n" s="150">
        <v>0.0</v>
      </c>
    </row>
    <row r="23983">
      <c r="B23983" t="s" s="150">
        <v>22155</v>
      </c>
      <c r="C23983" t="s" s="150">
        <v>222</v>
      </c>
      <c r="D23983" t="n" s="150">
        <v>1.0</v>
      </c>
      <c r="E23983" t="n" s="150">
        <v>0.0</v>
      </c>
      <c r="F23983" t="n" s="150">
        <v>0.0</v>
      </c>
      <c r="G23983" t="n" s="150">
        <v>0.0</v>
      </c>
      <c r="H23983" t="n" s="150">
        <v>4.0</v>
      </c>
      <c r="I23983" t="n" s="150">
        <v>0.0</v>
      </c>
      <c r="J23983" t="n" s="150">
        <v>0.0</v>
      </c>
      <c r="K23983" t="n" s="150">
        <v>0.0</v>
      </c>
      <c r="L23983" t="n" s="150">
        <v>0.0</v>
      </c>
    </row>
    <row r="23984">
      <c r="B23984" t="s" s="150">
        <v>22156</v>
      </c>
      <c r="C23984" t="s" s="150">
        <v>222</v>
      </c>
      <c r="D23984" t="n" s="150">
        <v>1.0</v>
      </c>
      <c r="E23984" t="n" s="150">
        <v>0.0</v>
      </c>
      <c r="F23984" t="n" s="150">
        <v>0.0</v>
      </c>
      <c r="G23984" t="n" s="150">
        <v>0.0</v>
      </c>
      <c r="H23984" t="n" s="150">
        <v>2.0</v>
      </c>
      <c r="I23984" t="n" s="150">
        <v>0.0</v>
      </c>
      <c r="J23984" t="n" s="150">
        <v>0.0</v>
      </c>
      <c r="K23984" t="n" s="150">
        <v>0.0</v>
      </c>
      <c r="L23984" t="n" s="150">
        <v>0.0</v>
      </c>
    </row>
    <row r="23985">
      <c r="B23985" t="s" s="150">
        <v>22157</v>
      </c>
      <c r="C23985" t="s" s="150">
        <v>221</v>
      </c>
      <c r="D23985" t="n" s="150">
        <v>1.0</v>
      </c>
      <c r="E23985" t="n" s="150">
        <v>0.0</v>
      </c>
      <c r="F23985" t="n" s="150">
        <v>0.0</v>
      </c>
      <c r="G23985" t="n" s="150">
        <v>0.0</v>
      </c>
      <c r="H23985" t="n" s="150">
        <v>1.0</v>
      </c>
      <c r="I23985" t="n" s="150">
        <v>0.0</v>
      </c>
      <c r="J23985" t="n" s="150">
        <v>0.0</v>
      </c>
      <c r="K23985" t="n" s="150">
        <v>0.0</v>
      </c>
      <c r="L23985" t="n" s="150">
        <v>0.0</v>
      </c>
    </row>
    <row r="23986">
      <c r="B23986" t="s" s="150">
        <v>22158</v>
      </c>
      <c r="C23986" t="s" s="150">
        <v>222</v>
      </c>
      <c r="D23986" t="n" s="150">
        <v>1.0</v>
      </c>
      <c r="E23986" t="n" s="150">
        <v>0.0</v>
      </c>
      <c r="F23986" t="n" s="150">
        <v>0.0</v>
      </c>
      <c r="G23986" t="n" s="150">
        <v>0.0</v>
      </c>
      <c r="H23986" t="n" s="150">
        <v>2.0</v>
      </c>
      <c r="I23986" t="n" s="150">
        <v>0.0</v>
      </c>
      <c r="J23986" t="n" s="150">
        <v>0.0</v>
      </c>
      <c r="K23986" t="n" s="150">
        <v>0.0</v>
      </c>
      <c r="L23986" t="n" s="150">
        <v>0.0</v>
      </c>
    </row>
    <row r="23987">
      <c r="B23987" t="s" s="150">
        <v>22159</v>
      </c>
      <c r="C23987" t="s" s="150">
        <v>221</v>
      </c>
      <c r="D23987" t="n" s="150">
        <v>4.0</v>
      </c>
      <c r="E23987" t="n" s="150">
        <v>0.0</v>
      </c>
      <c r="F23987" t="n" s="150">
        <v>0.0</v>
      </c>
      <c r="G23987" t="n" s="150">
        <v>0.0</v>
      </c>
      <c r="H23987" t="n" s="150">
        <v>3.0</v>
      </c>
      <c r="I23987" t="n" s="150">
        <v>0.0</v>
      </c>
      <c r="J23987" t="n" s="150">
        <v>0.0</v>
      </c>
      <c r="K23987" t="n" s="150">
        <v>0.0</v>
      </c>
      <c r="L23987" t="n" s="150">
        <v>0.0</v>
      </c>
    </row>
    <row r="23988">
      <c r="B23988" t="s" s="150">
        <v>22160</v>
      </c>
      <c r="C23988" t="s" s="150">
        <v>221</v>
      </c>
      <c r="D23988" t="n" s="150">
        <v>29.0</v>
      </c>
      <c r="E23988" t="n" s="150">
        <v>0.0</v>
      </c>
      <c r="F23988" t="n" s="150">
        <v>0.0</v>
      </c>
      <c r="G23988" t="n" s="150">
        <v>0.0</v>
      </c>
      <c r="H23988" t="n" s="150">
        <v>1.3</v>
      </c>
      <c r="I23988" t="n" s="150">
        <v>0.0</v>
      </c>
      <c r="J23988" t="n" s="150">
        <v>0.0</v>
      </c>
      <c r="K23988" t="n" s="150">
        <v>0.0</v>
      </c>
      <c r="L23988" t="n" s="150">
        <v>0.0</v>
      </c>
    </row>
    <row r="23989">
      <c r="B23989" t="s" s="150">
        <v>22160</v>
      </c>
      <c r="C23989" t="s" s="150">
        <v>222</v>
      </c>
      <c r="D23989" t="n" s="150">
        <v>38.0</v>
      </c>
      <c r="E23989" t="n" s="150">
        <v>1.0</v>
      </c>
      <c r="F23989" t="n" s="150">
        <v>957.0</v>
      </c>
      <c r="G23989" t="n" s="150">
        <v>957.0</v>
      </c>
      <c r="H23989" t="n" s="150">
        <v>2.1</v>
      </c>
      <c r="I23989" t="n" s="150">
        <v>1.0</v>
      </c>
      <c r="J23989" t="n" s="150">
        <v>0.0</v>
      </c>
      <c r="K23989" t="n" s="150">
        <v>0.0</v>
      </c>
      <c r="L23989" t="n" s="150">
        <v>0.0</v>
      </c>
    </row>
    <row r="23990">
      <c r="B23990" t="s" s="150">
        <v>22161</v>
      </c>
      <c r="C23990" t="s" s="150">
        <v>222</v>
      </c>
      <c r="D23990" t="n" s="150">
        <v>1.0</v>
      </c>
      <c r="E23990" t="n" s="150">
        <v>0.0</v>
      </c>
      <c r="F23990" t="n" s="150">
        <v>0.0</v>
      </c>
      <c r="G23990" t="n" s="150">
        <v>0.0</v>
      </c>
      <c r="H23990" t="n" s="150">
        <v>1.0</v>
      </c>
      <c r="I23990" t="n" s="150">
        <v>0.0</v>
      </c>
      <c r="J23990" t="n" s="150">
        <v>0.0</v>
      </c>
      <c r="K23990" t="n" s="150">
        <v>0.0</v>
      </c>
      <c r="L23990" t="n" s="150">
        <v>0.0</v>
      </c>
    </row>
    <row r="23991">
      <c r="B23991" t="s" s="150">
        <v>22162</v>
      </c>
      <c r="C23991" t="s" s="150">
        <v>221</v>
      </c>
      <c r="D23991" t="n" s="150">
        <v>1.0</v>
      </c>
      <c r="E23991" t="n" s="150">
        <v>0.0</v>
      </c>
      <c r="F23991" t="n" s="150">
        <v>0.0</v>
      </c>
      <c r="G23991" t="n" s="150">
        <v>0.0</v>
      </c>
      <c r="H23991" t="n" s="150">
        <v>1.0</v>
      </c>
      <c r="I23991" t="n" s="150">
        <v>0.0</v>
      </c>
      <c r="J23991" t="n" s="150">
        <v>0.0</v>
      </c>
      <c r="K23991" t="n" s="150">
        <v>0.0</v>
      </c>
      <c r="L23991" t="n" s="150">
        <v>0.0</v>
      </c>
    </row>
    <row r="23992">
      <c r="B23992" t="s" s="150">
        <v>22162</v>
      </c>
      <c r="C23992" t="s" s="150">
        <v>222</v>
      </c>
      <c r="D23992" t="n" s="150">
        <v>20.0</v>
      </c>
      <c r="E23992" t="n" s="150">
        <v>0.0</v>
      </c>
      <c r="F23992" t="n" s="150">
        <v>0.0</v>
      </c>
      <c r="G23992" t="n" s="150">
        <v>0.0</v>
      </c>
      <c r="H23992" t="n" s="150">
        <v>1.5</v>
      </c>
      <c r="I23992" t="n" s="150">
        <v>0.0</v>
      </c>
      <c r="J23992" t="n" s="150">
        <v>0.0</v>
      </c>
      <c r="K23992" t="n" s="150">
        <v>0.0</v>
      </c>
      <c r="L23992" t="n" s="150">
        <v>0.0</v>
      </c>
    </row>
    <row r="23993">
      <c r="B23993" t="s" s="150">
        <v>22163</v>
      </c>
      <c r="C23993" t="s" s="150">
        <v>222</v>
      </c>
      <c r="D23993" t="n" s="150">
        <v>2.0</v>
      </c>
      <c r="E23993" t="n" s="150">
        <v>0.0</v>
      </c>
      <c r="F23993" t="n" s="150">
        <v>0.0</v>
      </c>
      <c r="G23993" t="n" s="150">
        <v>0.0</v>
      </c>
      <c r="H23993" t="n" s="150">
        <v>1.0</v>
      </c>
      <c r="I23993" t="n" s="150">
        <v>0.0</v>
      </c>
      <c r="J23993" t="n" s="150">
        <v>0.0</v>
      </c>
      <c r="K23993" t="n" s="150">
        <v>0.0</v>
      </c>
      <c r="L23993" t="n" s="150">
        <v>0.0</v>
      </c>
    </row>
    <row r="23994">
      <c r="B23994" t="s" s="150">
        <v>22164</v>
      </c>
      <c r="C23994" t="s" s="150">
        <v>222</v>
      </c>
      <c r="D23994" t="n" s="150">
        <v>1.0</v>
      </c>
      <c r="E23994" t="n" s="150">
        <v>0.0</v>
      </c>
      <c r="F23994" t="n" s="150">
        <v>0.0</v>
      </c>
      <c r="G23994" t="n" s="150">
        <v>0.0</v>
      </c>
      <c r="H23994" t="n" s="150">
        <v>1.0</v>
      </c>
      <c r="I23994" t="n" s="150">
        <v>0.0</v>
      </c>
      <c r="J23994" t="n" s="150">
        <v>0.0</v>
      </c>
      <c r="K23994" t="n" s="150">
        <v>0.0</v>
      </c>
      <c r="L23994" t="n" s="150">
        <v>0.0</v>
      </c>
    </row>
    <row r="23995">
      <c r="B23995" t="s" s="150">
        <v>22165</v>
      </c>
      <c r="C23995" t="s" s="150">
        <v>221</v>
      </c>
      <c r="D23995" t="n" s="150">
        <v>1.0</v>
      </c>
      <c r="E23995" t="n" s="150">
        <v>0.0</v>
      </c>
      <c r="F23995" t="n" s="150">
        <v>0.0</v>
      </c>
      <c r="G23995" t="n" s="150">
        <v>0.0</v>
      </c>
      <c r="H23995" t="n" s="150">
        <v>1.0</v>
      </c>
      <c r="I23995" t="n" s="150">
        <v>0.0</v>
      </c>
      <c r="J23995" t="n" s="150">
        <v>0.0</v>
      </c>
      <c r="K23995" t="n" s="150">
        <v>0.0</v>
      </c>
      <c r="L23995" t="n" s="150">
        <v>0.0</v>
      </c>
    </row>
    <row r="23996">
      <c r="B23996" t="s" s="150">
        <v>22165</v>
      </c>
      <c r="C23996" t="s" s="150">
        <v>222</v>
      </c>
      <c r="D23996" t="n" s="150">
        <v>8.0</v>
      </c>
      <c r="E23996" t="n" s="150">
        <v>0.0</v>
      </c>
      <c r="F23996" t="n" s="150">
        <v>0.0</v>
      </c>
      <c r="G23996" t="n" s="150">
        <v>0.0</v>
      </c>
      <c r="H23996" t="n" s="150">
        <v>1.3</v>
      </c>
      <c r="I23996" t="n" s="150">
        <v>0.0</v>
      </c>
      <c r="J23996" t="n" s="150">
        <v>0.0</v>
      </c>
      <c r="K23996" t="n" s="150">
        <v>0.0</v>
      </c>
      <c r="L23996" t="n" s="150">
        <v>0.0</v>
      </c>
    </row>
    <row r="23997">
      <c r="B23997" t="s" s="150">
        <v>22166</v>
      </c>
      <c r="C23997" t="s" s="150">
        <v>222</v>
      </c>
      <c r="D23997" t="n" s="150">
        <v>3.0</v>
      </c>
      <c r="E23997" t="n" s="150">
        <v>0.0</v>
      </c>
      <c r="F23997" t="n" s="150">
        <v>0.0</v>
      </c>
      <c r="G23997" t="n" s="150">
        <v>0.0</v>
      </c>
      <c r="H23997" t="n" s="150">
        <v>1.7</v>
      </c>
      <c r="I23997" t="n" s="150">
        <v>0.0</v>
      </c>
      <c r="J23997" t="n" s="150">
        <v>0.0</v>
      </c>
      <c r="K23997" t="n" s="150">
        <v>0.0</v>
      </c>
      <c r="L23997" t="n" s="150">
        <v>0.0</v>
      </c>
    </row>
    <row r="23998">
      <c r="B23998" t="s" s="150">
        <v>22167</v>
      </c>
      <c r="C23998" t="s" s="150">
        <v>222</v>
      </c>
      <c r="D23998" t="n" s="150">
        <v>1.0</v>
      </c>
      <c r="E23998" t="n" s="150">
        <v>0.0</v>
      </c>
      <c r="F23998" t="n" s="150">
        <v>0.0</v>
      </c>
      <c r="G23998" t="n" s="150">
        <v>0.0</v>
      </c>
      <c r="H23998" t="n" s="150">
        <v>2.0</v>
      </c>
      <c r="I23998" t="n" s="150">
        <v>0.0</v>
      </c>
      <c r="J23998" t="n" s="150">
        <v>0.0</v>
      </c>
      <c r="K23998" t="n" s="150">
        <v>0.0</v>
      </c>
      <c r="L23998" t="n" s="150">
        <v>0.0</v>
      </c>
    </row>
    <row r="23999">
      <c r="B23999" t="s" s="150">
        <v>22168</v>
      </c>
      <c r="C23999" t="s" s="150">
        <v>222</v>
      </c>
      <c r="D23999" t="n" s="150">
        <v>1.0</v>
      </c>
      <c r="E23999" t="n" s="150">
        <v>0.0</v>
      </c>
      <c r="F23999" t="n" s="150">
        <v>0.0</v>
      </c>
      <c r="G23999" t="n" s="150">
        <v>0.0</v>
      </c>
      <c r="H23999" t="n" s="150">
        <v>10.0</v>
      </c>
      <c r="I23999" t="n" s="150">
        <v>0.0</v>
      </c>
      <c r="J23999" t="n" s="150">
        <v>0.0</v>
      </c>
      <c r="K23999" t="n" s="150">
        <v>0.0</v>
      </c>
      <c r="L23999" t="n" s="150">
        <v>0.0</v>
      </c>
    </row>
    <row r="24000">
      <c r="B24000" t="s" s="150">
        <v>22169</v>
      </c>
      <c r="C24000" t="s" s="150">
        <v>222</v>
      </c>
      <c r="D24000" t="n" s="150">
        <v>1.0</v>
      </c>
      <c r="E24000" t="n" s="150">
        <v>0.0</v>
      </c>
      <c r="F24000" t="n" s="150">
        <v>0.0</v>
      </c>
      <c r="G24000" t="n" s="150">
        <v>0.0</v>
      </c>
      <c r="H24000" t="n" s="150">
        <v>1.0</v>
      </c>
      <c r="I24000" t="n" s="150">
        <v>0.0</v>
      </c>
      <c r="J24000" t="n" s="150">
        <v>0.0</v>
      </c>
      <c r="K24000" t="n" s="150">
        <v>0.0</v>
      </c>
      <c r="L24000" t="n" s="150">
        <v>0.0</v>
      </c>
    </row>
    <row r="24001">
      <c r="B24001" t="s" s="150">
        <v>22170</v>
      </c>
      <c r="C24001" t="s" s="150">
        <v>222</v>
      </c>
      <c r="D24001" t="n" s="150">
        <v>1.0</v>
      </c>
      <c r="E24001" t="n" s="150">
        <v>0.0</v>
      </c>
      <c r="F24001" t="n" s="150">
        <v>0.0</v>
      </c>
      <c r="G24001" t="n" s="150">
        <v>0.0</v>
      </c>
      <c r="H24001" t="n" s="150">
        <v>9.0</v>
      </c>
      <c r="I24001" t="n" s="150">
        <v>0.0</v>
      </c>
      <c r="J24001" t="n" s="150">
        <v>0.0</v>
      </c>
      <c r="K24001" t="n" s="150">
        <v>0.0</v>
      </c>
      <c r="L24001" t="n" s="150">
        <v>0.0</v>
      </c>
    </row>
    <row r="24002">
      <c r="B24002" t="s" s="150">
        <v>22171</v>
      </c>
      <c r="C24002" t="s" s="150">
        <v>222</v>
      </c>
      <c r="D24002" t="n" s="150">
        <v>2.0</v>
      </c>
      <c r="E24002" t="n" s="150">
        <v>0.0</v>
      </c>
      <c r="F24002" t="n" s="150">
        <v>0.0</v>
      </c>
      <c r="G24002" t="n" s="150">
        <v>0.0</v>
      </c>
      <c r="H24002" t="n" s="150">
        <v>1.0</v>
      </c>
      <c r="I24002" t="n" s="150">
        <v>0.0</v>
      </c>
      <c r="J24002" t="n" s="150">
        <v>0.0</v>
      </c>
      <c r="K24002" t="n" s="150">
        <v>0.0</v>
      </c>
      <c r="L24002" t="n" s="150">
        <v>0.0</v>
      </c>
    </row>
    <row r="24003">
      <c r="B24003" t="s" s="150">
        <v>22172</v>
      </c>
      <c r="C24003" t="s" s="150">
        <v>222</v>
      </c>
      <c r="D24003" t="n" s="150">
        <v>1.0</v>
      </c>
      <c r="E24003" t="n" s="150">
        <v>0.0</v>
      </c>
      <c r="F24003" t="n" s="150">
        <v>0.0</v>
      </c>
      <c r="G24003" t="n" s="150">
        <v>0.0</v>
      </c>
      <c r="H24003" t="n" s="150">
        <v>1.0</v>
      </c>
      <c r="I24003" t="n" s="150">
        <v>0.0</v>
      </c>
      <c r="J24003" t="n" s="150">
        <v>0.0</v>
      </c>
      <c r="K24003" t="n" s="150">
        <v>0.0</v>
      </c>
      <c r="L24003" t="n" s="150">
        <v>0.0</v>
      </c>
    </row>
    <row r="24004">
      <c r="B24004" t="s" s="150">
        <v>22173</v>
      </c>
      <c r="C24004" t="s" s="150">
        <v>222</v>
      </c>
      <c r="D24004" t="n" s="150">
        <v>1.0</v>
      </c>
      <c r="E24004" t="n" s="150">
        <v>0.0</v>
      </c>
      <c r="F24004" t="n" s="150">
        <v>0.0</v>
      </c>
      <c r="G24004" t="n" s="150">
        <v>0.0</v>
      </c>
      <c r="H24004" t="n" s="150">
        <v>13.0</v>
      </c>
      <c r="I24004" t="n" s="150">
        <v>0.0</v>
      </c>
      <c r="J24004" t="n" s="150">
        <v>0.0</v>
      </c>
      <c r="K24004" t="n" s="150">
        <v>0.0</v>
      </c>
      <c r="L24004" t="n" s="150">
        <v>0.0</v>
      </c>
    </row>
    <row r="24005">
      <c r="B24005" t="s" s="150">
        <v>22174</v>
      </c>
      <c r="C24005" t="s" s="150">
        <v>222</v>
      </c>
      <c r="D24005" t="n" s="150">
        <v>1.0</v>
      </c>
      <c r="E24005" t="n" s="150">
        <v>0.0</v>
      </c>
      <c r="F24005" t="n" s="150">
        <v>0.0</v>
      </c>
      <c r="G24005" t="n" s="150">
        <v>0.0</v>
      </c>
      <c r="H24005" t="n" s="150">
        <v>13.0</v>
      </c>
      <c r="I24005" t="n" s="150">
        <v>0.0</v>
      </c>
      <c r="J24005" t="n" s="150">
        <v>0.0</v>
      </c>
      <c r="K24005" t="n" s="150">
        <v>0.0</v>
      </c>
      <c r="L24005" t="n" s="150">
        <v>0.0</v>
      </c>
    </row>
    <row r="24006">
      <c r="B24006" t="s" s="150">
        <v>22175</v>
      </c>
      <c r="C24006" t="s" s="150">
        <v>222</v>
      </c>
      <c r="D24006" t="n" s="150">
        <v>4.0</v>
      </c>
      <c r="E24006" t="n" s="150">
        <v>0.0</v>
      </c>
      <c r="F24006" t="n" s="150">
        <v>0.0</v>
      </c>
      <c r="G24006" t="n" s="150">
        <v>0.0</v>
      </c>
      <c r="H24006" t="n" s="150">
        <v>6.8</v>
      </c>
      <c r="I24006" t="n" s="150">
        <v>0.0</v>
      </c>
      <c r="J24006" t="n" s="150">
        <v>0.0</v>
      </c>
      <c r="K24006" t="n" s="150">
        <v>0.0</v>
      </c>
      <c r="L24006" t="n" s="150">
        <v>0.0</v>
      </c>
    </row>
    <row r="24007">
      <c r="B24007" t="s" s="150">
        <v>22176</v>
      </c>
      <c r="C24007" t="s" s="150">
        <v>222</v>
      </c>
      <c r="D24007" t="n" s="150">
        <v>3.0</v>
      </c>
      <c r="E24007" t="n" s="150">
        <v>0.0</v>
      </c>
      <c r="F24007" t="n" s="150">
        <v>0.0</v>
      </c>
      <c r="G24007" t="n" s="150">
        <v>0.0</v>
      </c>
      <c r="H24007" t="n" s="150">
        <v>5.7</v>
      </c>
      <c r="I24007" t="n" s="150">
        <v>0.0</v>
      </c>
      <c r="J24007" t="n" s="150">
        <v>0.0</v>
      </c>
      <c r="K24007" t="n" s="150">
        <v>0.0</v>
      </c>
      <c r="L24007" t="n" s="150">
        <v>0.0</v>
      </c>
    </row>
    <row r="24008">
      <c r="B24008" t="s" s="150">
        <v>22177</v>
      </c>
      <c r="C24008" t="s" s="150">
        <v>222</v>
      </c>
      <c r="D24008" t="n" s="150">
        <v>1.0</v>
      </c>
      <c r="E24008" t="n" s="150">
        <v>0.0</v>
      </c>
      <c r="F24008" t="n" s="150">
        <v>0.0</v>
      </c>
      <c r="G24008" t="n" s="150">
        <v>0.0</v>
      </c>
      <c r="H24008" t="n" s="150">
        <v>1.0</v>
      </c>
      <c r="I24008" t="n" s="150">
        <v>0.0</v>
      </c>
      <c r="J24008" t="n" s="150">
        <v>0.0</v>
      </c>
      <c r="K24008" t="n" s="150">
        <v>0.0</v>
      </c>
      <c r="L24008" t="n" s="150">
        <v>0.0</v>
      </c>
    </row>
    <row r="24009">
      <c r="B24009" t="s" s="150">
        <v>22178</v>
      </c>
      <c r="C24009" t="s" s="150">
        <v>222</v>
      </c>
      <c r="D24009" t="n" s="150">
        <v>2.0</v>
      </c>
      <c r="E24009" t="n" s="150">
        <v>0.0</v>
      </c>
      <c r="F24009" t="n" s="150">
        <v>0.0</v>
      </c>
      <c r="G24009" t="n" s="150">
        <v>0.0</v>
      </c>
      <c r="H24009" t="n" s="150">
        <v>2.5</v>
      </c>
      <c r="I24009" t="n" s="150">
        <v>0.0</v>
      </c>
      <c r="J24009" t="n" s="150">
        <v>0.0</v>
      </c>
      <c r="K24009" t="n" s="150">
        <v>0.0</v>
      </c>
      <c r="L24009" t="n" s="150">
        <v>0.0</v>
      </c>
    </row>
    <row r="24010">
      <c r="B24010" t="s" s="150">
        <v>22179</v>
      </c>
      <c r="C24010" t="s" s="150">
        <v>221</v>
      </c>
      <c r="D24010" t="n" s="150">
        <v>3.0</v>
      </c>
      <c r="E24010" t="n" s="150">
        <v>0.0</v>
      </c>
      <c r="F24010" t="n" s="150">
        <v>0.0</v>
      </c>
      <c r="G24010" t="n" s="150">
        <v>0.0</v>
      </c>
      <c r="H24010" t="n" s="150">
        <v>12.3</v>
      </c>
      <c r="I24010" t="n" s="150">
        <v>0.0</v>
      </c>
      <c r="J24010" t="n" s="150">
        <v>0.0</v>
      </c>
      <c r="K24010" t="n" s="150">
        <v>0.0</v>
      </c>
      <c r="L24010" t="n" s="150">
        <v>0.0</v>
      </c>
    </row>
    <row r="24011">
      <c r="B24011" t="s" s="150">
        <v>22179</v>
      </c>
      <c r="C24011" t="s" s="150">
        <v>222</v>
      </c>
      <c r="D24011" t="n" s="150">
        <v>2.0</v>
      </c>
      <c r="E24011" t="n" s="150">
        <v>0.0</v>
      </c>
      <c r="F24011" t="n" s="150">
        <v>0.0</v>
      </c>
      <c r="G24011" t="n" s="150">
        <v>0.0</v>
      </c>
      <c r="H24011" t="n" s="150">
        <v>10.5</v>
      </c>
      <c r="I24011" t="n" s="150">
        <v>0.0</v>
      </c>
      <c r="J24011" t="n" s="150">
        <v>0.0</v>
      </c>
      <c r="K24011" t="n" s="150">
        <v>0.0</v>
      </c>
      <c r="L24011" t="n" s="150">
        <v>0.0</v>
      </c>
    </row>
    <row r="24012">
      <c r="B24012" t="s" s="150">
        <v>22180</v>
      </c>
      <c r="C24012" t="s" s="150">
        <v>222</v>
      </c>
      <c r="D24012" t="n" s="150">
        <v>17.0</v>
      </c>
      <c r="E24012" t="n" s="150">
        <v>0.0</v>
      </c>
      <c r="F24012" t="n" s="150">
        <v>0.0</v>
      </c>
      <c r="G24012" t="n" s="150">
        <v>0.0</v>
      </c>
      <c r="H24012" t="n" s="150">
        <v>3.0</v>
      </c>
      <c r="I24012" t="n" s="150">
        <v>0.0</v>
      </c>
      <c r="J24012" t="n" s="150">
        <v>0.0</v>
      </c>
      <c r="K24012" t="n" s="150">
        <v>0.0</v>
      </c>
      <c r="L24012" t="n" s="150">
        <v>0.0</v>
      </c>
    </row>
    <row r="24013">
      <c r="B24013" t="s" s="150">
        <v>22181</v>
      </c>
      <c r="C24013" t="s" s="150">
        <v>222</v>
      </c>
      <c r="D24013" t="n" s="150">
        <v>2.0</v>
      </c>
      <c r="E24013" t="n" s="150">
        <v>0.0</v>
      </c>
      <c r="F24013" t="n" s="150">
        <v>0.0</v>
      </c>
      <c r="G24013" t="n" s="150">
        <v>0.0</v>
      </c>
      <c r="H24013" t="n" s="150">
        <v>1.0</v>
      </c>
      <c r="I24013" t="n" s="150">
        <v>0.0</v>
      </c>
      <c r="J24013" t="n" s="150">
        <v>0.0</v>
      </c>
      <c r="K24013" t="n" s="150">
        <v>0.0</v>
      </c>
      <c r="L24013" t="n" s="150">
        <v>0.0</v>
      </c>
    </row>
    <row r="24014">
      <c r="B24014" t="s" s="150">
        <v>22182</v>
      </c>
      <c r="C24014" t="s" s="150">
        <v>221</v>
      </c>
      <c r="D24014" t="n" s="150">
        <v>1.0</v>
      </c>
      <c r="E24014" t="n" s="150">
        <v>0.0</v>
      </c>
      <c r="F24014" t="n" s="150">
        <v>0.0</v>
      </c>
      <c r="G24014" t="n" s="150">
        <v>0.0</v>
      </c>
      <c r="H24014" t="n" s="150">
        <v>1.0</v>
      </c>
      <c r="I24014" t="n" s="150">
        <v>0.0</v>
      </c>
      <c r="J24014" t="n" s="150">
        <v>0.0</v>
      </c>
      <c r="K24014" t="n" s="150">
        <v>0.0</v>
      </c>
      <c r="L24014" t="n" s="150">
        <v>0.0</v>
      </c>
    </row>
    <row r="24015">
      <c r="B24015" t="s" s="150">
        <v>22183</v>
      </c>
      <c r="C24015" t="s" s="150">
        <v>222</v>
      </c>
      <c r="D24015" t="n" s="150">
        <v>2.0</v>
      </c>
      <c r="E24015" t="n" s="150">
        <v>0.0</v>
      </c>
      <c r="F24015" t="n" s="150">
        <v>0.0</v>
      </c>
      <c r="G24015" t="n" s="150">
        <v>0.0</v>
      </c>
      <c r="H24015" t="n" s="150">
        <v>7.5</v>
      </c>
      <c r="I24015" t="n" s="150">
        <v>0.0</v>
      </c>
      <c r="J24015" t="n" s="150">
        <v>0.0</v>
      </c>
      <c r="K24015" t="n" s="150">
        <v>0.0</v>
      </c>
      <c r="L24015" t="n" s="150">
        <v>0.0</v>
      </c>
    </row>
    <row r="24016">
      <c r="B24016" t="s" s="150">
        <v>22184</v>
      </c>
      <c r="C24016" t="s" s="150">
        <v>221</v>
      </c>
      <c r="D24016" t="n" s="150">
        <v>1.0</v>
      </c>
      <c r="E24016" t="n" s="150">
        <v>0.0</v>
      </c>
      <c r="F24016" t="n" s="150">
        <v>0.0</v>
      </c>
      <c r="G24016" t="n" s="150">
        <v>0.0</v>
      </c>
      <c r="H24016" t="n" s="150">
        <v>1.0</v>
      </c>
      <c r="I24016" t="n" s="150">
        <v>0.0</v>
      </c>
      <c r="J24016" t="n" s="150">
        <v>0.0</v>
      </c>
      <c r="K24016" t="n" s="150">
        <v>0.0</v>
      </c>
      <c r="L24016" t="n" s="150">
        <v>0.0</v>
      </c>
    </row>
    <row r="24017">
      <c r="B24017" t="s" s="150">
        <v>22185</v>
      </c>
      <c r="C24017" t="s" s="150">
        <v>222</v>
      </c>
      <c r="D24017" t="n" s="150">
        <v>3.0</v>
      </c>
      <c r="E24017" t="n" s="150">
        <v>0.0</v>
      </c>
      <c r="F24017" t="n" s="150">
        <v>0.0</v>
      </c>
      <c r="G24017" t="n" s="150">
        <v>0.0</v>
      </c>
      <c r="H24017" t="n" s="150">
        <v>1.0</v>
      </c>
      <c r="I24017" t="n" s="150">
        <v>0.0</v>
      </c>
      <c r="J24017" t="n" s="150">
        <v>0.0</v>
      </c>
      <c r="K24017" t="n" s="150">
        <v>0.0</v>
      </c>
      <c r="L24017" t="n" s="150">
        <v>0.0</v>
      </c>
    </row>
    <row r="24018">
      <c r="B24018" t="s" s="150">
        <v>22186</v>
      </c>
      <c r="C24018" t="s" s="150">
        <v>222</v>
      </c>
      <c r="D24018" t="n" s="150">
        <v>1.0</v>
      </c>
      <c r="E24018" t="n" s="150">
        <v>0.0</v>
      </c>
      <c r="F24018" t="n" s="150">
        <v>0.0</v>
      </c>
      <c r="G24018" t="n" s="150">
        <v>0.0</v>
      </c>
      <c r="H24018" t="n" s="150">
        <v>1.0</v>
      </c>
      <c r="I24018" t="n" s="150">
        <v>0.0</v>
      </c>
      <c r="J24018" t="n" s="150">
        <v>0.0</v>
      </c>
      <c r="K24018" t="n" s="150">
        <v>0.0</v>
      </c>
      <c r="L24018" t="n" s="150">
        <v>0.0</v>
      </c>
    </row>
    <row r="24019">
      <c r="B24019" t="s" s="150">
        <v>22187</v>
      </c>
      <c r="C24019" t="s" s="150">
        <v>222</v>
      </c>
      <c r="D24019" t="n" s="150">
        <v>2.0</v>
      </c>
      <c r="E24019" t="n" s="150">
        <v>0.0</v>
      </c>
      <c r="F24019" t="n" s="150">
        <v>0.0</v>
      </c>
      <c r="G24019" t="n" s="150">
        <v>0.0</v>
      </c>
      <c r="H24019" t="n" s="150">
        <v>12.0</v>
      </c>
      <c r="I24019" t="n" s="150">
        <v>0.0</v>
      </c>
      <c r="J24019" t="n" s="150">
        <v>0.0</v>
      </c>
      <c r="K24019" t="n" s="150">
        <v>0.0</v>
      </c>
      <c r="L24019" t="n" s="150">
        <v>0.0</v>
      </c>
    </row>
    <row r="24020">
      <c r="B24020" t="s" s="150">
        <v>22188</v>
      </c>
      <c r="C24020" t="s" s="150">
        <v>222</v>
      </c>
      <c r="D24020" t="n" s="150">
        <v>2.0</v>
      </c>
      <c r="E24020" t="n" s="150">
        <v>0.0</v>
      </c>
      <c r="F24020" t="n" s="150">
        <v>0.0</v>
      </c>
      <c r="G24020" t="n" s="150">
        <v>0.0</v>
      </c>
      <c r="H24020" t="n" s="150">
        <v>7.0</v>
      </c>
      <c r="I24020" t="n" s="150">
        <v>0.0</v>
      </c>
      <c r="J24020" t="n" s="150">
        <v>0.0</v>
      </c>
      <c r="K24020" t="n" s="150">
        <v>0.0</v>
      </c>
      <c r="L24020" t="n" s="150">
        <v>0.0</v>
      </c>
    </row>
    <row r="24021">
      <c r="B24021" t="s" s="150">
        <v>22189</v>
      </c>
      <c r="C24021" t="s" s="150">
        <v>221</v>
      </c>
      <c r="D24021" t="n" s="150">
        <v>1.0</v>
      </c>
      <c r="E24021" t="n" s="150">
        <v>0.0</v>
      </c>
      <c r="F24021" t="n" s="150">
        <v>0.0</v>
      </c>
      <c r="G24021" t="n" s="150">
        <v>0.0</v>
      </c>
      <c r="H24021" t="n" s="150">
        <v>2.0</v>
      </c>
      <c r="I24021" t="n" s="150">
        <v>0.0</v>
      </c>
      <c r="J24021" t="n" s="150">
        <v>0.0</v>
      </c>
      <c r="K24021" t="n" s="150">
        <v>0.0</v>
      </c>
      <c r="L24021" t="n" s="150">
        <v>0.0</v>
      </c>
    </row>
    <row r="24022">
      <c r="B24022" t="s" s="150">
        <v>22190</v>
      </c>
      <c r="C24022" t="s" s="150">
        <v>222</v>
      </c>
      <c r="D24022" t="n" s="150">
        <v>1.0</v>
      </c>
      <c r="E24022" t="n" s="150">
        <v>0.0</v>
      </c>
      <c r="F24022" t="n" s="150">
        <v>0.0</v>
      </c>
      <c r="G24022" t="n" s="150">
        <v>0.0</v>
      </c>
      <c r="H24022" t="n" s="150">
        <v>1.0</v>
      </c>
      <c r="I24022" t="n" s="150">
        <v>0.0</v>
      </c>
      <c r="J24022" t="n" s="150">
        <v>0.0</v>
      </c>
      <c r="K24022" t="n" s="150">
        <v>0.0</v>
      </c>
      <c r="L24022" t="n" s="150">
        <v>0.0</v>
      </c>
    </row>
    <row r="24023">
      <c r="B24023" t="s" s="150">
        <v>22191</v>
      </c>
      <c r="C24023" t="s" s="150">
        <v>222</v>
      </c>
      <c r="D24023" t="n" s="150">
        <v>1.0</v>
      </c>
      <c r="E24023" t="n" s="150">
        <v>0.0</v>
      </c>
      <c r="F24023" t="n" s="150">
        <v>0.0</v>
      </c>
      <c r="G24023" t="n" s="150">
        <v>0.0</v>
      </c>
      <c r="H24023" t="n" s="150">
        <v>1.0</v>
      </c>
      <c r="I24023" t="n" s="150">
        <v>0.0</v>
      </c>
      <c r="J24023" t="n" s="150">
        <v>0.0</v>
      </c>
      <c r="K24023" t="n" s="150">
        <v>0.0</v>
      </c>
      <c r="L24023" t="n" s="150">
        <v>0.0</v>
      </c>
    </row>
    <row r="24024">
      <c r="B24024" t="s" s="150">
        <v>22192</v>
      </c>
      <c r="C24024" t="s" s="150">
        <v>222</v>
      </c>
      <c r="D24024" t="n" s="150">
        <v>1.0</v>
      </c>
      <c r="E24024" t="n" s="150">
        <v>0.0</v>
      </c>
      <c r="F24024" t="n" s="150">
        <v>0.0</v>
      </c>
      <c r="G24024" t="n" s="150">
        <v>0.0</v>
      </c>
      <c r="H24024" t="n" s="150">
        <v>1.0</v>
      </c>
      <c r="I24024" t="n" s="150">
        <v>0.0</v>
      </c>
      <c r="J24024" t="n" s="150">
        <v>0.0</v>
      </c>
      <c r="K24024" t="n" s="150">
        <v>0.0</v>
      </c>
      <c r="L24024" t="n" s="150">
        <v>0.0</v>
      </c>
    </row>
    <row r="24025">
      <c r="B24025" t="s" s="150">
        <v>22193</v>
      </c>
      <c r="C24025" t="s" s="150">
        <v>222</v>
      </c>
      <c r="D24025" t="n" s="150">
        <v>4.0</v>
      </c>
      <c r="E24025" t="n" s="150">
        <v>0.0</v>
      </c>
      <c r="F24025" t="n" s="150">
        <v>0.0</v>
      </c>
      <c r="G24025" t="n" s="150">
        <v>0.0</v>
      </c>
      <c r="H24025" t="n" s="150">
        <v>12.3</v>
      </c>
      <c r="I24025" t="n" s="150">
        <v>0.0</v>
      </c>
      <c r="J24025" t="n" s="150">
        <v>0.0</v>
      </c>
      <c r="K24025" t="n" s="150">
        <v>0.0</v>
      </c>
      <c r="L24025" t="n" s="150">
        <v>0.0</v>
      </c>
    </row>
    <row r="24026">
      <c r="B24026" t="s" s="150">
        <v>22194</v>
      </c>
      <c r="C24026" t="s" s="150">
        <v>221</v>
      </c>
      <c r="D24026" t="n" s="150">
        <v>1.0</v>
      </c>
      <c r="E24026" t="n" s="150">
        <v>0.0</v>
      </c>
      <c r="F24026" t="n" s="150">
        <v>0.0</v>
      </c>
      <c r="G24026" t="n" s="150">
        <v>0.0</v>
      </c>
      <c r="H24026" t="n" s="150">
        <v>1.0</v>
      </c>
      <c r="I24026" t="n" s="150">
        <v>0.0</v>
      </c>
      <c r="J24026" t="n" s="150">
        <v>0.0</v>
      </c>
      <c r="K24026" t="n" s="150">
        <v>0.0</v>
      </c>
      <c r="L24026" t="n" s="150">
        <v>0.0</v>
      </c>
    </row>
    <row r="24027">
      <c r="B24027" t="s" s="150">
        <v>22194</v>
      </c>
      <c r="C24027" t="s" s="150">
        <v>222</v>
      </c>
      <c r="D24027" t="n" s="150">
        <v>4.0</v>
      </c>
      <c r="E24027" t="n" s="150">
        <v>0.0</v>
      </c>
      <c r="F24027" t="n" s="150">
        <v>0.0</v>
      </c>
      <c r="G24027" t="n" s="150">
        <v>0.0</v>
      </c>
      <c r="H24027" t="n" s="150">
        <v>1.0</v>
      </c>
      <c r="I24027" t="n" s="150">
        <v>0.0</v>
      </c>
      <c r="J24027" t="n" s="150">
        <v>0.0</v>
      </c>
      <c r="K24027" t="n" s="150">
        <v>0.0</v>
      </c>
      <c r="L24027" t="n" s="150">
        <v>0.0</v>
      </c>
    </row>
    <row r="24028">
      <c r="B24028" t="s" s="150">
        <v>22195</v>
      </c>
      <c r="C24028" t="s" s="150">
        <v>222</v>
      </c>
      <c r="D24028" t="n" s="150">
        <v>1.0</v>
      </c>
      <c r="E24028" t="n" s="150">
        <v>0.0</v>
      </c>
      <c r="F24028" t="n" s="150">
        <v>0.0</v>
      </c>
      <c r="G24028" t="n" s="150">
        <v>0.0</v>
      </c>
      <c r="H24028" t="n" s="150">
        <v>1.0</v>
      </c>
      <c r="I24028" t="n" s="150">
        <v>0.0</v>
      </c>
      <c r="J24028" t="n" s="150">
        <v>0.0</v>
      </c>
      <c r="K24028" t="n" s="150">
        <v>0.0</v>
      </c>
      <c r="L24028" t="n" s="150">
        <v>0.0</v>
      </c>
    </row>
    <row r="24029">
      <c r="B24029" t="s" s="150">
        <v>22196</v>
      </c>
      <c r="C24029" t="s" s="150">
        <v>221</v>
      </c>
      <c r="D24029" t="n" s="150">
        <v>5.0</v>
      </c>
      <c r="E24029" t="n" s="150">
        <v>0.0</v>
      </c>
      <c r="F24029" t="n" s="150">
        <v>0.0</v>
      </c>
      <c r="G24029" t="n" s="150">
        <v>0.0</v>
      </c>
      <c r="H24029" t="n" s="150">
        <v>3.0</v>
      </c>
      <c r="I24029" t="n" s="150">
        <v>0.0</v>
      </c>
      <c r="J24029" t="n" s="150">
        <v>0.0</v>
      </c>
      <c r="K24029" t="n" s="150">
        <v>0.0</v>
      </c>
      <c r="L24029" t="n" s="150">
        <v>0.0</v>
      </c>
    </row>
    <row r="24030">
      <c r="B24030" t="s" s="150">
        <v>22196</v>
      </c>
      <c r="C24030" t="s" s="150">
        <v>222</v>
      </c>
      <c r="D24030" t="n" s="150">
        <v>3.0</v>
      </c>
      <c r="E24030" t="n" s="150">
        <v>0.0</v>
      </c>
      <c r="F24030" t="n" s="150">
        <v>0.0</v>
      </c>
      <c r="G24030" t="n" s="150">
        <v>0.0</v>
      </c>
      <c r="H24030" t="n" s="150">
        <v>9.3</v>
      </c>
      <c r="I24030" t="n" s="150">
        <v>0.0</v>
      </c>
      <c r="J24030" t="n" s="150">
        <v>0.0</v>
      </c>
      <c r="K24030" t="n" s="150">
        <v>0.0</v>
      </c>
      <c r="L24030" t="n" s="150">
        <v>0.0</v>
      </c>
    </row>
    <row r="24031">
      <c r="B24031" t="s" s="150">
        <v>22197</v>
      </c>
      <c r="C24031" t="s" s="150">
        <v>221</v>
      </c>
      <c r="D24031" t="n" s="150">
        <v>7.0</v>
      </c>
      <c r="E24031" t="n" s="150">
        <v>0.0</v>
      </c>
      <c r="F24031" t="n" s="150">
        <v>0.0</v>
      </c>
      <c r="G24031" t="n" s="150">
        <v>0.0</v>
      </c>
      <c r="H24031" t="n" s="150">
        <v>1.0</v>
      </c>
      <c r="I24031" t="n" s="150">
        <v>0.0</v>
      </c>
      <c r="J24031" t="n" s="150">
        <v>0.0</v>
      </c>
      <c r="K24031" t="n" s="150">
        <v>0.0</v>
      </c>
      <c r="L24031" t="n" s="150">
        <v>0.0</v>
      </c>
    </row>
    <row r="24032">
      <c r="B24032" t="s" s="150">
        <v>22197</v>
      </c>
      <c r="C24032" t="s" s="150">
        <v>222</v>
      </c>
      <c r="D24032" t="n" s="150">
        <v>65.0</v>
      </c>
      <c r="E24032" t="n" s="150">
        <v>2.0</v>
      </c>
      <c r="F24032" t="n" s="150">
        <v>110.0</v>
      </c>
      <c r="G24032" t="n" s="150">
        <v>220.0</v>
      </c>
      <c r="H24032" t="n" s="150">
        <v>2.8</v>
      </c>
      <c r="I24032" t="n" s="150">
        <v>1.0</v>
      </c>
      <c r="J24032" t="n" s="150">
        <v>0.0</v>
      </c>
      <c r="K24032" t="n" s="150">
        <v>0.0</v>
      </c>
      <c r="L24032" t="n" s="150">
        <v>0.0</v>
      </c>
    </row>
    <row r="24033">
      <c r="B24033" t="s" s="150">
        <v>22198</v>
      </c>
      <c r="C24033" t="s" s="150">
        <v>222</v>
      </c>
      <c r="D24033" t="n" s="150">
        <v>1.0</v>
      </c>
      <c r="E24033" t="n" s="150">
        <v>0.0</v>
      </c>
      <c r="F24033" t="n" s="150">
        <v>0.0</v>
      </c>
      <c r="G24033" t="n" s="150">
        <v>0.0</v>
      </c>
      <c r="H24033" t="n" s="150">
        <v>3.0</v>
      </c>
      <c r="I24033" t="n" s="150">
        <v>0.0</v>
      </c>
      <c r="J24033" t="n" s="150">
        <v>0.0</v>
      </c>
      <c r="K24033" t="n" s="150">
        <v>0.0</v>
      </c>
      <c r="L24033" t="n" s="150">
        <v>0.0</v>
      </c>
    </row>
    <row r="24034">
      <c r="B24034" t="s" s="150">
        <v>22199</v>
      </c>
      <c r="C24034" t="s" s="150">
        <v>222</v>
      </c>
      <c r="D24034" t="n" s="150">
        <v>1.0</v>
      </c>
      <c r="E24034" t="n" s="150">
        <v>0.0</v>
      </c>
      <c r="F24034" t="n" s="150">
        <v>0.0</v>
      </c>
      <c r="G24034" t="n" s="150">
        <v>0.0</v>
      </c>
      <c r="H24034" t="n" s="150">
        <v>4.0</v>
      </c>
      <c r="I24034" t="n" s="150">
        <v>0.0</v>
      </c>
      <c r="J24034" t="n" s="150">
        <v>0.0</v>
      </c>
      <c r="K24034" t="n" s="150">
        <v>0.0</v>
      </c>
      <c r="L24034" t="n" s="150">
        <v>0.0</v>
      </c>
    </row>
    <row r="24035">
      <c r="B24035" t="s" s="150">
        <v>22200</v>
      </c>
      <c r="C24035" t="s" s="150">
        <v>222</v>
      </c>
      <c r="D24035" t="n" s="150">
        <v>2.0</v>
      </c>
      <c r="E24035" t="n" s="150">
        <v>0.0</v>
      </c>
      <c r="F24035" t="n" s="150">
        <v>0.0</v>
      </c>
      <c r="G24035" t="n" s="150">
        <v>0.0</v>
      </c>
      <c r="H24035" t="n" s="150">
        <v>1.0</v>
      </c>
      <c r="I24035" t="n" s="150">
        <v>0.0</v>
      </c>
      <c r="J24035" t="n" s="150">
        <v>0.0</v>
      </c>
      <c r="K24035" t="n" s="150">
        <v>0.0</v>
      </c>
      <c r="L24035" t="n" s="150">
        <v>0.0</v>
      </c>
    </row>
    <row r="24036">
      <c r="B24036" t="s" s="150">
        <v>22201</v>
      </c>
      <c r="C24036" t="s" s="150">
        <v>221</v>
      </c>
      <c r="D24036" t="n" s="150">
        <v>1.0</v>
      </c>
      <c r="E24036" t="n" s="150">
        <v>0.0</v>
      </c>
      <c r="F24036" t="n" s="150">
        <v>0.0</v>
      </c>
      <c r="G24036" t="n" s="150">
        <v>0.0</v>
      </c>
      <c r="H24036" t="n" s="150">
        <v>1.0</v>
      </c>
      <c r="I24036" t="n" s="150">
        <v>0.0</v>
      </c>
      <c r="J24036" t="n" s="150">
        <v>0.0</v>
      </c>
      <c r="K24036" t="n" s="150">
        <v>0.0</v>
      </c>
      <c r="L24036" t="n" s="150">
        <v>0.0</v>
      </c>
    </row>
    <row r="24037">
      <c r="B24037" t="s" s="150">
        <v>22201</v>
      </c>
      <c r="C24037" t="s" s="150">
        <v>222</v>
      </c>
      <c r="D24037" t="n" s="150">
        <v>23.0</v>
      </c>
      <c r="E24037" t="n" s="150">
        <v>0.0</v>
      </c>
      <c r="F24037" t="n" s="150">
        <v>0.0</v>
      </c>
      <c r="G24037" t="n" s="150">
        <v>0.0</v>
      </c>
      <c r="H24037" t="n" s="150">
        <v>1.3</v>
      </c>
      <c r="I24037" t="n" s="150">
        <v>0.0</v>
      </c>
      <c r="J24037" t="n" s="150">
        <v>0.0</v>
      </c>
      <c r="K24037" t="n" s="150">
        <v>0.0</v>
      </c>
      <c r="L24037" t="n" s="150">
        <v>0.0</v>
      </c>
    </row>
    <row r="24038">
      <c r="B24038" t="s" s="150">
        <v>22202</v>
      </c>
      <c r="C24038" t="s" s="150">
        <v>222</v>
      </c>
      <c r="D24038" t="n" s="150">
        <v>1.0</v>
      </c>
      <c r="E24038" t="n" s="150">
        <v>0.0</v>
      </c>
      <c r="F24038" t="n" s="150">
        <v>0.0</v>
      </c>
      <c r="G24038" t="n" s="150">
        <v>0.0</v>
      </c>
      <c r="H24038" t="n" s="150">
        <v>1.0</v>
      </c>
      <c r="I24038" t="n" s="150">
        <v>0.0</v>
      </c>
      <c r="J24038" t="n" s="150">
        <v>0.0</v>
      </c>
      <c r="K24038" t="n" s="150">
        <v>0.0</v>
      </c>
      <c r="L24038" t="n" s="150">
        <v>0.0</v>
      </c>
    </row>
    <row r="24039">
      <c r="B24039" t="s" s="150">
        <v>22203</v>
      </c>
      <c r="C24039" t="s" s="150">
        <v>222</v>
      </c>
      <c r="D24039" t="n" s="150">
        <v>1.0</v>
      </c>
      <c r="E24039" t="n" s="150">
        <v>0.0</v>
      </c>
      <c r="F24039" t="n" s="150">
        <v>0.0</v>
      </c>
      <c r="G24039" t="n" s="150">
        <v>0.0</v>
      </c>
      <c r="H24039" t="n" s="150">
        <v>2.0</v>
      </c>
      <c r="I24039" t="n" s="150">
        <v>0.0</v>
      </c>
      <c r="J24039" t="n" s="150">
        <v>0.0</v>
      </c>
      <c r="K24039" t="n" s="150">
        <v>0.0</v>
      </c>
      <c r="L24039" t="n" s="150">
        <v>0.0</v>
      </c>
    </row>
    <row r="24040">
      <c r="B24040" t="s" s="150">
        <v>22204</v>
      </c>
      <c r="C24040" t="s" s="150">
        <v>222</v>
      </c>
      <c r="D24040" t="n" s="150">
        <v>1.0</v>
      </c>
      <c r="E24040" t="n" s="150">
        <v>0.0</v>
      </c>
      <c r="F24040" t="n" s="150">
        <v>0.0</v>
      </c>
      <c r="G24040" t="n" s="150">
        <v>0.0</v>
      </c>
      <c r="H24040" t="n" s="150">
        <v>14.0</v>
      </c>
      <c r="I24040" t="n" s="150">
        <v>0.0</v>
      </c>
      <c r="J24040" t="n" s="150">
        <v>0.0</v>
      </c>
      <c r="K24040" t="n" s="150">
        <v>0.0</v>
      </c>
      <c r="L24040" t="n" s="150">
        <v>0.0</v>
      </c>
    </row>
    <row r="24041">
      <c r="B24041" t="s" s="150">
        <v>22205</v>
      </c>
      <c r="C24041" t="s" s="150">
        <v>221</v>
      </c>
      <c r="D24041" t="n" s="150">
        <v>1.0</v>
      </c>
      <c r="E24041" t="n" s="150">
        <v>0.0</v>
      </c>
      <c r="F24041" t="n" s="150">
        <v>0.0</v>
      </c>
      <c r="G24041" t="n" s="150">
        <v>0.0</v>
      </c>
      <c r="H24041" t="n" s="150">
        <v>2.0</v>
      </c>
      <c r="I24041" t="n" s="150">
        <v>0.0</v>
      </c>
      <c r="J24041" t="n" s="150">
        <v>0.0</v>
      </c>
      <c r="K24041" t="n" s="150">
        <v>0.0</v>
      </c>
      <c r="L24041" t="n" s="150">
        <v>0.0</v>
      </c>
    </row>
    <row r="24042">
      <c r="B24042" t="s" s="150">
        <v>22206</v>
      </c>
      <c r="C24042" t="s" s="150">
        <v>222</v>
      </c>
      <c r="D24042" t="n" s="150">
        <v>1.0</v>
      </c>
      <c r="E24042" t="n" s="150">
        <v>0.0</v>
      </c>
      <c r="F24042" t="n" s="150">
        <v>0.0</v>
      </c>
      <c r="G24042" t="n" s="150">
        <v>0.0</v>
      </c>
      <c r="H24042" t="n" s="150">
        <v>7.0</v>
      </c>
      <c r="I24042" t="n" s="150">
        <v>0.0</v>
      </c>
      <c r="J24042" t="n" s="150">
        <v>0.0</v>
      </c>
      <c r="K24042" t="n" s="150">
        <v>0.0</v>
      </c>
      <c r="L24042" t="n" s="150">
        <v>0.0</v>
      </c>
    </row>
    <row r="24043">
      <c r="B24043" t="s" s="150">
        <v>22207</v>
      </c>
      <c r="C24043" t="s" s="150">
        <v>222</v>
      </c>
      <c r="D24043" t="n" s="150">
        <v>8.0</v>
      </c>
      <c r="E24043" t="n" s="150">
        <v>1.0</v>
      </c>
      <c r="F24043" t="n" s="150">
        <v>55.0</v>
      </c>
      <c r="G24043" t="n" s="150">
        <v>55.0</v>
      </c>
      <c r="H24043" t="n" s="150">
        <v>3.8</v>
      </c>
      <c r="I24043" t="n" s="150">
        <v>1.0</v>
      </c>
      <c r="J24043" t="n" s="150">
        <v>0.0</v>
      </c>
      <c r="K24043" t="n" s="150">
        <v>0.0</v>
      </c>
      <c r="L24043" t="n" s="150">
        <v>0.0</v>
      </c>
    </row>
    <row r="24044">
      <c r="B24044" t="s" s="150">
        <v>22208</v>
      </c>
      <c r="C24044" t="s" s="150">
        <v>222</v>
      </c>
      <c r="D24044" t="n" s="150">
        <v>1.0</v>
      </c>
      <c r="E24044" t="n" s="150">
        <v>0.0</v>
      </c>
      <c r="F24044" t="n" s="150">
        <v>0.0</v>
      </c>
      <c r="G24044" t="n" s="150">
        <v>0.0</v>
      </c>
      <c r="H24044" t="n" s="150">
        <v>1.0</v>
      </c>
      <c r="I24044" t="n" s="150">
        <v>0.0</v>
      </c>
      <c r="J24044" t="n" s="150">
        <v>0.0</v>
      </c>
      <c r="K24044" t="n" s="150">
        <v>0.0</v>
      </c>
      <c r="L24044" t="n" s="150">
        <v>0.0</v>
      </c>
    </row>
    <row r="24045">
      <c r="B24045" t="s" s="150">
        <v>22209</v>
      </c>
      <c r="C24045" t="s" s="150">
        <v>222</v>
      </c>
      <c r="D24045" t="n" s="150">
        <v>2.0</v>
      </c>
      <c r="E24045" t="n" s="150">
        <v>0.0</v>
      </c>
      <c r="F24045" t="n" s="150">
        <v>0.0</v>
      </c>
      <c r="G24045" t="n" s="150">
        <v>0.0</v>
      </c>
      <c r="H24045" t="n" s="150">
        <v>1.5</v>
      </c>
      <c r="I24045" t="n" s="150">
        <v>0.0</v>
      </c>
      <c r="J24045" t="n" s="150">
        <v>0.0</v>
      </c>
      <c r="K24045" t="n" s="150">
        <v>0.0</v>
      </c>
      <c r="L24045" t="n" s="150">
        <v>0.0</v>
      </c>
    </row>
    <row r="24046">
      <c r="B24046" t="s" s="150">
        <v>22210</v>
      </c>
      <c r="C24046" t="s" s="150">
        <v>221</v>
      </c>
      <c r="D24046" t="n" s="150">
        <v>1.0</v>
      </c>
      <c r="E24046" t="n" s="150">
        <v>0.0</v>
      </c>
      <c r="F24046" t="n" s="150">
        <v>0.0</v>
      </c>
      <c r="G24046" t="n" s="150">
        <v>0.0</v>
      </c>
      <c r="H24046" t="n" s="150">
        <v>2.0</v>
      </c>
      <c r="I24046" t="n" s="150">
        <v>0.0</v>
      </c>
      <c r="J24046" t="n" s="150">
        <v>0.0</v>
      </c>
      <c r="K24046" t="n" s="150">
        <v>0.0</v>
      </c>
      <c r="L24046" t="n" s="150">
        <v>0.0</v>
      </c>
    </row>
    <row r="24047">
      <c r="B24047" t="s" s="150">
        <v>22211</v>
      </c>
      <c r="C24047" t="s" s="150">
        <v>221</v>
      </c>
      <c r="D24047" t="n" s="150">
        <v>3.0</v>
      </c>
      <c r="E24047" t="n" s="150">
        <v>0.0</v>
      </c>
      <c r="F24047" t="n" s="150">
        <v>0.0</v>
      </c>
      <c r="G24047" t="n" s="150">
        <v>0.0</v>
      </c>
      <c r="H24047" t="n" s="150">
        <v>2.0</v>
      </c>
      <c r="I24047" t="n" s="150">
        <v>0.0</v>
      </c>
      <c r="J24047" t="n" s="150">
        <v>0.0</v>
      </c>
      <c r="K24047" t="n" s="150">
        <v>0.0</v>
      </c>
      <c r="L24047" t="n" s="150">
        <v>0.0</v>
      </c>
    </row>
    <row r="24048">
      <c r="B24048" t="s" s="150">
        <v>22211</v>
      </c>
      <c r="C24048" t="s" s="150">
        <v>222</v>
      </c>
      <c r="D24048" t="n" s="150">
        <v>6.0</v>
      </c>
      <c r="E24048" t="n" s="150">
        <v>0.0</v>
      </c>
      <c r="F24048" t="n" s="150">
        <v>0.0</v>
      </c>
      <c r="G24048" t="n" s="150">
        <v>0.0</v>
      </c>
      <c r="H24048" t="n" s="150">
        <v>2.0</v>
      </c>
      <c r="I24048" t="n" s="150">
        <v>0.0</v>
      </c>
      <c r="J24048" t="n" s="150">
        <v>0.0</v>
      </c>
      <c r="K24048" t="n" s="150">
        <v>0.0</v>
      </c>
      <c r="L24048" t="n" s="150">
        <v>0.0</v>
      </c>
    </row>
    <row r="24049">
      <c r="B24049" t="s" s="150">
        <v>22212</v>
      </c>
      <c r="C24049" t="s" s="150">
        <v>222</v>
      </c>
      <c r="D24049" t="n" s="150">
        <v>1.0</v>
      </c>
      <c r="E24049" t="n" s="150">
        <v>0.0</v>
      </c>
      <c r="F24049" t="n" s="150">
        <v>0.0</v>
      </c>
      <c r="G24049" t="n" s="150">
        <v>0.0</v>
      </c>
      <c r="H24049" t="n" s="150">
        <v>2.0</v>
      </c>
      <c r="I24049" t="n" s="150">
        <v>0.0</v>
      </c>
      <c r="J24049" t="n" s="150">
        <v>0.0</v>
      </c>
      <c r="K24049" t="n" s="150">
        <v>0.0</v>
      </c>
      <c r="L24049" t="n" s="150">
        <v>0.0</v>
      </c>
    </row>
    <row r="24050">
      <c r="B24050" t="s" s="150">
        <v>22213</v>
      </c>
      <c r="C24050" t="s" s="150">
        <v>222</v>
      </c>
      <c r="D24050" t="n" s="150">
        <v>8.0</v>
      </c>
      <c r="E24050" t="n" s="150">
        <v>0.0</v>
      </c>
      <c r="F24050" t="n" s="150">
        <v>0.0</v>
      </c>
      <c r="G24050" t="n" s="150">
        <v>0.0</v>
      </c>
      <c r="H24050" t="n" s="150">
        <v>6.4</v>
      </c>
      <c r="I24050" t="n" s="150">
        <v>0.0</v>
      </c>
      <c r="J24050" t="n" s="150">
        <v>0.0</v>
      </c>
      <c r="K24050" t="n" s="150">
        <v>0.0</v>
      </c>
      <c r="L24050" t="n" s="150">
        <v>0.0</v>
      </c>
    </row>
    <row r="24051">
      <c r="B24051" t="s" s="150">
        <v>22214</v>
      </c>
      <c r="C24051" t="s" s="150">
        <v>221</v>
      </c>
      <c r="D24051" t="n" s="150">
        <v>1.0</v>
      </c>
      <c r="E24051" t="n" s="150">
        <v>0.0</v>
      </c>
      <c r="F24051" t="n" s="150">
        <v>0.0</v>
      </c>
      <c r="G24051" t="n" s="150">
        <v>0.0</v>
      </c>
      <c r="H24051" t="n" s="150">
        <v>2.0</v>
      </c>
      <c r="I24051" t="n" s="150">
        <v>0.0</v>
      </c>
      <c r="J24051" t="n" s="150">
        <v>0.0</v>
      </c>
      <c r="K24051" t="n" s="150">
        <v>0.0</v>
      </c>
      <c r="L24051" t="n" s="150">
        <v>0.0</v>
      </c>
    </row>
    <row r="24052">
      <c r="B24052" t="s" s="150">
        <v>22214</v>
      </c>
      <c r="C24052" t="s" s="150">
        <v>222</v>
      </c>
      <c r="D24052" t="n" s="150">
        <v>5.0</v>
      </c>
      <c r="E24052" t="n" s="150">
        <v>0.0</v>
      </c>
      <c r="F24052" t="n" s="150">
        <v>0.0</v>
      </c>
      <c r="G24052" t="n" s="150">
        <v>0.0</v>
      </c>
      <c r="H24052" t="n" s="150">
        <v>2.0</v>
      </c>
      <c r="I24052" t="n" s="150">
        <v>0.0</v>
      </c>
      <c r="J24052" t="n" s="150">
        <v>0.0</v>
      </c>
      <c r="K24052" t="n" s="150">
        <v>0.0</v>
      </c>
      <c r="L24052" t="n" s="150">
        <v>0.0</v>
      </c>
    </row>
    <row r="24053">
      <c r="B24053" t="s" s="150">
        <v>22215</v>
      </c>
      <c r="C24053" t="s" s="150">
        <v>222</v>
      </c>
      <c r="D24053" t="n" s="150">
        <v>1.0</v>
      </c>
      <c r="E24053" t="n" s="150">
        <v>0.0</v>
      </c>
      <c r="F24053" t="n" s="150">
        <v>0.0</v>
      </c>
      <c r="G24053" t="n" s="150">
        <v>0.0</v>
      </c>
      <c r="H24053" t="n" s="150">
        <v>5.0</v>
      </c>
      <c r="I24053" t="n" s="150">
        <v>0.0</v>
      </c>
      <c r="J24053" t="n" s="150">
        <v>0.0</v>
      </c>
      <c r="K24053" t="n" s="150">
        <v>0.0</v>
      </c>
      <c r="L24053" t="n" s="150">
        <v>0.0</v>
      </c>
    </row>
    <row r="24054">
      <c r="B24054" t="s" s="150">
        <v>22216</v>
      </c>
      <c r="C24054" t="s" s="150">
        <v>221</v>
      </c>
      <c r="D24054" t="n" s="150">
        <v>1.0</v>
      </c>
      <c r="E24054" t="n" s="150">
        <v>0.0</v>
      </c>
      <c r="F24054" t="n" s="150">
        <v>0.0</v>
      </c>
      <c r="G24054" t="n" s="150">
        <v>0.0</v>
      </c>
      <c r="H24054" t="n" s="150">
        <v>1.0</v>
      </c>
      <c r="I24054" t="n" s="150">
        <v>0.0</v>
      </c>
      <c r="J24054" t="n" s="150">
        <v>0.0</v>
      </c>
      <c r="K24054" t="n" s="150">
        <v>0.0</v>
      </c>
      <c r="L24054" t="n" s="150">
        <v>0.0</v>
      </c>
    </row>
    <row r="24055">
      <c r="B24055" t="s" s="150">
        <v>22217</v>
      </c>
      <c r="C24055" t="s" s="150">
        <v>222</v>
      </c>
      <c r="D24055" t="n" s="150">
        <v>1.0</v>
      </c>
      <c r="E24055" t="n" s="150">
        <v>0.0</v>
      </c>
      <c r="F24055" t="n" s="150">
        <v>0.0</v>
      </c>
      <c r="G24055" t="n" s="150">
        <v>0.0</v>
      </c>
      <c r="H24055" t="n" s="150">
        <v>2.0</v>
      </c>
      <c r="I24055" t="n" s="150">
        <v>0.0</v>
      </c>
      <c r="J24055" t="n" s="150">
        <v>0.0</v>
      </c>
      <c r="K24055" t="n" s="150">
        <v>0.0</v>
      </c>
      <c r="L24055" t="n" s="150">
        <v>0.0</v>
      </c>
    </row>
    <row r="24056">
      <c r="B24056" t="s" s="150">
        <v>22218</v>
      </c>
      <c r="C24056" t="s" s="150">
        <v>222</v>
      </c>
      <c r="D24056" t="n" s="150">
        <v>1.0</v>
      </c>
      <c r="E24056" t="n" s="150">
        <v>0.0</v>
      </c>
      <c r="F24056" t="n" s="150">
        <v>0.0</v>
      </c>
      <c r="G24056" t="n" s="150">
        <v>0.0</v>
      </c>
      <c r="H24056" t="n" s="150">
        <v>2.0</v>
      </c>
      <c r="I24056" t="n" s="150">
        <v>0.0</v>
      </c>
      <c r="J24056" t="n" s="150">
        <v>0.0</v>
      </c>
      <c r="K24056" t="n" s="150">
        <v>0.0</v>
      </c>
      <c r="L24056" t="n" s="150">
        <v>0.0</v>
      </c>
    </row>
    <row r="24057">
      <c r="B24057" t="s" s="150">
        <v>22219</v>
      </c>
      <c r="C24057" t="s" s="150">
        <v>222</v>
      </c>
      <c r="D24057" t="n" s="150">
        <v>2.0</v>
      </c>
      <c r="E24057" t="n" s="150">
        <v>0.0</v>
      </c>
      <c r="F24057" t="n" s="150">
        <v>0.0</v>
      </c>
      <c r="G24057" t="n" s="150">
        <v>0.0</v>
      </c>
      <c r="H24057" t="n" s="150">
        <v>1.0</v>
      </c>
      <c r="I24057" t="n" s="150">
        <v>0.0</v>
      </c>
      <c r="J24057" t="n" s="150">
        <v>0.0</v>
      </c>
      <c r="K24057" t="n" s="150">
        <v>0.0</v>
      </c>
      <c r="L24057" t="n" s="150">
        <v>0.0</v>
      </c>
    </row>
    <row r="24058">
      <c r="B24058" t="s" s="150">
        <v>22220</v>
      </c>
      <c r="C24058" t="s" s="150">
        <v>221</v>
      </c>
      <c r="D24058" t="n" s="150">
        <v>1.0</v>
      </c>
      <c r="E24058" t="n" s="150">
        <v>0.0</v>
      </c>
      <c r="F24058" t="n" s="150">
        <v>0.0</v>
      </c>
      <c r="G24058" t="n" s="150">
        <v>0.0</v>
      </c>
      <c r="H24058" t="n" s="150">
        <v>2.0</v>
      </c>
      <c r="I24058" t="n" s="150">
        <v>0.0</v>
      </c>
      <c r="J24058" t="n" s="150">
        <v>0.0</v>
      </c>
      <c r="K24058" t="n" s="150">
        <v>0.0</v>
      </c>
      <c r="L24058" t="n" s="150">
        <v>0.0</v>
      </c>
    </row>
    <row r="24059">
      <c r="B24059" t="s" s="150">
        <v>22221</v>
      </c>
      <c r="C24059" t="s" s="150">
        <v>222</v>
      </c>
      <c r="D24059" t="n" s="150">
        <v>1.0</v>
      </c>
      <c r="E24059" t="n" s="150">
        <v>0.0</v>
      </c>
      <c r="F24059" t="n" s="150">
        <v>0.0</v>
      </c>
      <c r="G24059" t="n" s="150">
        <v>0.0</v>
      </c>
      <c r="H24059" t="n" s="150">
        <v>1.0</v>
      </c>
      <c r="I24059" t="n" s="150">
        <v>0.0</v>
      </c>
      <c r="J24059" t="n" s="150">
        <v>0.0</v>
      </c>
      <c r="K24059" t="n" s="150">
        <v>0.0</v>
      </c>
      <c r="L24059" t="n" s="150">
        <v>0.0</v>
      </c>
    </row>
    <row r="24060">
      <c r="B24060" t="s" s="150">
        <v>22222</v>
      </c>
      <c r="C24060" t="s" s="150">
        <v>222</v>
      </c>
      <c r="D24060" t="n" s="150">
        <v>2.0</v>
      </c>
      <c r="E24060" t="n" s="150">
        <v>0.0</v>
      </c>
      <c r="F24060" t="n" s="150">
        <v>0.0</v>
      </c>
      <c r="G24060" t="n" s="150">
        <v>0.0</v>
      </c>
      <c r="H24060" t="n" s="150">
        <v>1.5</v>
      </c>
      <c r="I24060" t="n" s="150">
        <v>0.0</v>
      </c>
      <c r="J24060" t="n" s="150">
        <v>0.0</v>
      </c>
      <c r="K24060" t="n" s="150">
        <v>0.0</v>
      </c>
      <c r="L24060" t="n" s="150">
        <v>0.0</v>
      </c>
    </row>
    <row r="24061">
      <c r="B24061" t="s" s="150">
        <v>22223</v>
      </c>
      <c r="C24061" t="s" s="150">
        <v>221</v>
      </c>
      <c r="D24061" t="n" s="150">
        <v>4.0</v>
      </c>
      <c r="E24061" t="n" s="150">
        <v>0.0</v>
      </c>
      <c r="F24061" t="n" s="150">
        <v>0.0</v>
      </c>
      <c r="G24061" t="n" s="150">
        <v>0.0</v>
      </c>
      <c r="H24061" t="n" s="150">
        <v>1.3</v>
      </c>
      <c r="I24061" t="n" s="150">
        <v>0.0</v>
      </c>
      <c r="J24061" t="n" s="150">
        <v>0.0</v>
      </c>
      <c r="K24061" t="n" s="150">
        <v>0.0</v>
      </c>
      <c r="L24061" t="n" s="150">
        <v>0.0</v>
      </c>
    </row>
    <row r="24062">
      <c r="B24062" t="s" s="150">
        <v>22223</v>
      </c>
      <c r="C24062" t="s" s="150">
        <v>222</v>
      </c>
      <c r="D24062" t="n" s="150">
        <v>23.0</v>
      </c>
      <c r="E24062" t="n" s="150">
        <v>0.0</v>
      </c>
      <c r="F24062" t="n" s="150">
        <v>0.0</v>
      </c>
      <c r="G24062" t="n" s="150">
        <v>0.0</v>
      </c>
      <c r="H24062" t="n" s="150">
        <v>2.7</v>
      </c>
      <c r="I24062" t="n" s="150">
        <v>0.0</v>
      </c>
      <c r="J24062" t="n" s="150">
        <v>0.0</v>
      </c>
      <c r="K24062" t="n" s="150">
        <v>0.0</v>
      </c>
      <c r="L24062" t="n" s="150">
        <v>0.0</v>
      </c>
    </row>
    <row r="24063">
      <c r="B24063" t="s" s="150">
        <v>22224</v>
      </c>
      <c r="C24063" t="s" s="150">
        <v>221</v>
      </c>
      <c r="D24063" t="n" s="150">
        <v>1.0</v>
      </c>
      <c r="E24063" t="n" s="150">
        <v>0.0</v>
      </c>
      <c r="F24063" t="n" s="150">
        <v>0.0</v>
      </c>
      <c r="G24063" t="n" s="150">
        <v>0.0</v>
      </c>
      <c r="H24063" t="n" s="150">
        <v>1.0</v>
      </c>
      <c r="I24063" t="n" s="150">
        <v>0.0</v>
      </c>
      <c r="J24063" t="n" s="150">
        <v>0.0</v>
      </c>
      <c r="K24063" t="n" s="150">
        <v>0.0</v>
      </c>
      <c r="L24063" t="n" s="150">
        <v>0.0</v>
      </c>
    </row>
    <row r="24064">
      <c r="B24064" t="s" s="150">
        <v>22225</v>
      </c>
      <c r="C24064" t="s" s="150">
        <v>221</v>
      </c>
      <c r="D24064" t="n" s="150">
        <v>2.0</v>
      </c>
      <c r="E24064" t="n" s="150">
        <v>0.0</v>
      </c>
      <c r="F24064" t="n" s="150">
        <v>0.0</v>
      </c>
      <c r="G24064" t="n" s="150">
        <v>0.0</v>
      </c>
      <c r="H24064" t="n" s="150">
        <v>1.5</v>
      </c>
      <c r="I24064" t="n" s="150">
        <v>0.0</v>
      </c>
      <c r="J24064" t="n" s="150">
        <v>0.0</v>
      </c>
      <c r="K24064" t="n" s="150">
        <v>0.0</v>
      </c>
      <c r="L24064" t="n" s="150">
        <v>0.0</v>
      </c>
    </row>
    <row r="24065">
      <c r="B24065" t="s" s="150">
        <v>22225</v>
      </c>
      <c r="C24065" t="s" s="150">
        <v>222</v>
      </c>
      <c r="D24065" t="n" s="150">
        <v>9.0</v>
      </c>
      <c r="E24065" t="n" s="150">
        <v>0.0</v>
      </c>
      <c r="F24065" t="n" s="150">
        <v>0.0</v>
      </c>
      <c r="G24065" t="n" s="150">
        <v>0.0</v>
      </c>
      <c r="H24065" t="n" s="150">
        <v>1.8</v>
      </c>
      <c r="I24065" t="n" s="150">
        <v>0.0</v>
      </c>
      <c r="J24065" t="n" s="150">
        <v>0.0</v>
      </c>
      <c r="K24065" t="n" s="150">
        <v>0.0</v>
      </c>
      <c r="L24065" t="n" s="150">
        <v>0.0</v>
      </c>
    </row>
    <row r="24066">
      <c r="B24066" t="s" s="150">
        <v>22226</v>
      </c>
      <c r="C24066" t="s" s="150">
        <v>222</v>
      </c>
      <c r="D24066" t="n" s="150">
        <v>1.0</v>
      </c>
      <c r="E24066" t="n" s="150">
        <v>0.0</v>
      </c>
      <c r="F24066" t="n" s="150">
        <v>0.0</v>
      </c>
      <c r="G24066" t="n" s="150">
        <v>0.0</v>
      </c>
      <c r="H24066" t="n" s="150">
        <v>1.0</v>
      </c>
      <c r="I24066" t="n" s="150">
        <v>0.0</v>
      </c>
      <c r="J24066" t="n" s="150">
        <v>0.0</v>
      </c>
      <c r="K24066" t="n" s="150">
        <v>0.0</v>
      </c>
      <c r="L24066" t="n" s="150">
        <v>0.0</v>
      </c>
    </row>
    <row r="24067">
      <c r="B24067" t="s" s="150">
        <v>22227</v>
      </c>
      <c r="C24067" t="s" s="150">
        <v>222</v>
      </c>
      <c r="D24067" t="n" s="150">
        <v>2.0</v>
      </c>
      <c r="E24067" t="n" s="150">
        <v>0.0</v>
      </c>
      <c r="F24067" t="n" s="150">
        <v>0.0</v>
      </c>
      <c r="G24067" t="n" s="150">
        <v>0.0</v>
      </c>
      <c r="H24067" t="n" s="150">
        <v>11.5</v>
      </c>
      <c r="I24067" t="n" s="150">
        <v>0.0</v>
      </c>
      <c r="J24067" t="n" s="150">
        <v>0.0</v>
      </c>
      <c r="K24067" t="n" s="150">
        <v>0.0</v>
      </c>
      <c r="L24067" t="n" s="150">
        <v>0.0</v>
      </c>
    </row>
    <row r="24068">
      <c r="B24068" t="s" s="150">
        <v>22228</v>
      </c>
      <c r="C24068" t="s" s="150">
        <v>222</v>
      </c>
      <c r="D24068" t="n" s="150">
        <v>1.0</v>
      </c>
      <c r="E24068" t="n" s="150">
        <v>0.0</v>
      </c>
      <c r="F24068" t="n" s="150">
        <v>0.0</v>
      </c>
      <c r="G24068" t="n" s="150">
        <v>0.0</v>
      </c>
      <c r="H24068" t="n" s="150">
        <v>7.0</v>
      </c>
      <c r="I24068" t="n" s="150">
        <v>0.0</v>
      </c>
      <c r="J24068" t="n" s="150">
        <v>0.0</v>
      </c>
      <c r="K24068" t="n" s="150">
        <v>0.0</v>
      </c>
      <c r="L24068" t="n" s="150">
        <v>0.0</v>
      </c>
    </row>
    <row r="24069">
      <c r="B24069" t="s" s="150">
        <v>22229</v>
      </c>
      <c r="C24069" t="s" s="150">
        <v>222</v>
      </c>
      <c r="D24069" t="n" s="150">
        <v>2.0</v>
      </c>
      <c r="E24069" t="n" s="150">
        <v>0.0</v>
      </c>
      <c r="F24069" t="n" s="150">
        <v>0.0</v>
      </c>
      <c r="G24069" t="n" s="150">
        <v>0.0</v>
      </c>
      <c r="H24069" t="n" s="150">
        <v>1.5</v>
      </c>
      <c r="I24069" t="n" s="150">
        <v>0.0</v>
      </c>
      <c r="J24069" t="n" s="150">
        <v>0.0</v>
      </c>
      <c r="K24069" t="n" s="150">
        <v>0.0</v>
      </c>
      <c r="L24069" t="n" s="150">
        <v>0.0</v>
      </c>
    </row>
    <row r="24070">
      <c r="B24070" t="s" s="150">
        <v>22230</v>
      </c>
      <c r="C24070" t="s" s="150">
        <v>222</v>
      </c>
      <c r="D24070" t="n" s="150">
        <v>1.0</v>
      </c>
      <c r="E24070" t="n" s="150">
        <v>0.0</v>
      </c>
      <c r="F24070" t="n" s="150">
        <v>0.0</v>
      </c>
      <c r="G24070" t="n" s="150">
        <v>0.0</v>
      </c>
      <c r="H24070" t="n" s="150">
        <v>10.0</v>
      </c>
      <c r="I24070" t="n" s="150">
        <v>0.0</v>
      </c>
      <c r="J24070" t="n" s="150">
        <v>0.0</v>
      </c>
      <c r="K24070" t="n" s="150">
        <v>0.0</v>
      </c>
      <c r="L24070" t="n" s="150">
        <v>0.0</v>
      </c>
    </row>
    <row r="24071">
      <c r="B24071" t="s" s="150">
        <v>22231</v>
      </c>
      <c r="C24071" t="s" s="150">
        <v>222</v>
      </c>
      <c r="D24071" t="n" s="150">
        <v>3.0</v>
      </c>
      <c r="E24071" t="n" s="150">
        <v>0.0</v>
      </c>
      <c r="F24071" t="n" s="150">
        <v>0.0</v>
      </c>
      <c r="G24071" t="n" s="150">
        <v>0.0</v>
      </c>
      <c r="H24071" t="n" s="150">
        <v>12.0</v>
      </c>
      <c r="I24071" t="n" s="150">
        <v>0.0</v>
      </c>
      <c r="J24071" t="n" s="150">
        <v>0.0</v>
      </c>
      <c r="K24071" t="n" s="150">
        <v>0.0</v>
      </c>
      <c r="L24071" t="n" s="150">
        <v>0.0</v>
      </c>
    </row>
    <row r="24072">
      <c r="B24072" t="s" s="150">
        <v>22232</v>
      </c>
      <c r="C24072" t="s" s="150">
        <v>222</v>
      </c>
      <c r="D24072" t="n" s="150">
        <v>3.0</v>
      </c>
      <c r="E24072" t="n" s="150">
        <v>0.0</v>
      </c>
      <c r="F24072" t="n" s="150">
        <v>0.0</v>
      </c>
      <c r="G24072" t="n" s="150">
        <v>0.0</v>
      </c>
      <c r="H24072" t="n" s="150">
        <v>11.0</v>
      </c>
      <c r="I24072" t="n" s="150">
        <v>0.0</v>
      </c>
      <c r="J24072" t="n" s="150">
        <v>0.0</v>
      </c>
      <c r="K24072" t="n" s="150">
        <v>0.0</v>
      </c>
      <c r="L24072" t="n" s="150">
        <v>0.0</v>
      </c>
    </row>
    <row r="24073">
      <c r="B24073" t="s" s="150">
        <v>22233</v>
      </c>
      <c r="C24073" t="s" s="150">
        <v>222</v>
      </c>
      <c r="D24073" t="n" s="150">
        <v>1.0</v>
      </c>
      <c r="E24073" t="n" s="150">
        <v>0.0</v>
      </c>
      <c r="F24073" t="n" s="150">
        <v>0.0</v>
      </c>
      <c r="G24073" t="n" s="150">
        <v>0.0</v>
      </c>
      <c r="H24073" t="n" s="150">
        <v>2.0</v>
      </c>
      <c r="I24073" t="n" s="150">
        <v>0.0</v>
      </c>
      <c r="J24073" t="n" s="150">
        <v>0.0</v>
      </c>
      <c r="K24073" t="n" s="150">
        <v>0.0</v>
      </c>
      <c r="L24073" t="n" s="150">
        <v>0.0</v>
      </c>
    </row>
    <row r="24074">
      <c r="B24074" t="s" s="150">
        <v>22234</v>
      </c>
      <c r="C24074" t="s" s="150">
        <v>222</v>
      </c>
      <c r="D24074" t="n" s="150">
        <v>2.0</v>
      </c>
      <c r="E24074" t="n" s="150">
        <v>0.0</v>
      </c>
      <c r="F24074" t="n" s="150">
        <v>0.0</v>
      </c>
      <c r="G24074" t="n" s="150">
        <v>0.0</v>
      </c>
      <c r="H24074" t="n" s="150">
        <v>9.5</v>
      </c>
      <c r="I24074" t="n" s="150">
        <v>0.0</v>
      </c>
      <c r="J24074" t="n" s="150">
        <v>0.0</v>
      </c>
      <c r="K24074" t="n" s="150">
        <v>0.0</v>
      </c>
      <c r="L24074" t="n" s="150">
        <v>0.0</v>
      </c>
    </row>
    <row r="24075">
      <c r="B24075" t="s" s="150">
        <v>22235</v>
      </c>
      <c r="C24075" t="s" s="150">
        <v>222</v>
      </c>
      <c r="D24075" t="n" s="150">
        <v>1.0</v>
      </c>
      <c r="E24075" t="n" s="150">
        <v>1.0</v>
      </c>
      <c r="F24075" t="n" s="150">
        <v>121.0</v>
      </c>
      <c r="G24075" t="n" s="150">
        <v>121.0</v>
      </c>
      <c r="H24075" t="n" s="150">
        <v>1.0</v>
      </c>
      <c r="I24075" t="n" s="150">
        <v>1.0</v>
      </c>
      <c r="J24075" t="n" s="150">
        <v>0.0</v>
      </c>
      <c r="K24075" t="n" s="150">
        <v>0.0</v>
      </c>
      <c r="L24075" t="n" s="150">
        <v>0.0</v>
      </c>
    </row>
    <row r="24076">
      <c r="B24076" t="s" s="150">
        <v>22236</v>
      </c>
      <c r="C24076" t="s" s="150">
        <v>221</v>
      </c>
      <c r="D24076" t="n" s="150">
        <v>1.0</v>
      </c>
      <c r="E24076" t="n" s="150">
        <v>0.0</v>
      </c>
      <c r="F24076" t="n" s="150">
        <v>0.0</v>
      </c>
      <c r="G24076" t="n" s="150">
        <v>0.0</v>
      </c>
      <c r="H24076" t="n" s="150">
        <v>6.0</v>
      </c>
      <c r="I24076" t="n" s="150">
        <v>0.0</v>
      </c>
      <c r="J24076" t="n" s="150">
        <v>0.0</v>
      </c>
      <c r="K24076" t="n" s="150">
        <v>0.0</v>
      </c>
      <c r="L24076" t="n" s="150">
        <v>0.0</v>
      </c>
    </row>
    <row r="24077">
      <c r="B24077" t="s" s="150">
        <v>22237</v>
      </c>
      <c r="C24077" t="s" s="150">
        <v>222</v>
      </c>
      <c r="D24077" t="n" s="150">
        <v>1.0</v>
      </c>
      <c r="E24077" t="n" s="150">
        <v>0.0</v>
      </c>
      <c r="F24077" t="n" s="150">
        <v>0.0</v>
      </c>
      <c r="G24077" t="n" s="150">
        <v>0.0</v>
      </c>
      <c r="H24077" t="n" s="150">
        <v>1.0</v>
      </c>
      <c r="I24077" t="n" s="150">
        <v>0.0</v>
      </c>
      <c r="J24077" t="n" s="150">
        <v>0.0</v>
      </c>
      <c r="K24077" t="n" s="150">
        <v>0.0</v>
      </c>
      <c r="L24077" t="n" s="150">
        <v>0.0</v>
      </c>
    </row>
    <row r="24078">
      <c r="B24078" t="s" s="150">
        <v>22238</v>
      </c>
      <c r="C24078" t="s" s="150">
        <v>222</v>
      </c>
      <c r="D24078" t="n" s="150">
        <v>3.0</v>
      </c>
      <c r="E24078" t="n" s="150">
        <v>0.0</v>
      </c>
      <c r="F24078" t="n" s="150">
        <v>0.0</v>
      </c>
      <c r="G24078" t="n" s="150">
        <v>0.0</v>
      </c>
      <c r="H24078" t="n" s="150">
        <v>1.0</v>
      </c>
      <c r="I24078" t="n" s="150">
        <v>0.0</v>
      </c>
      <c r="J24078" t="n" s="150">
        <v>0.0</v>
      </c>
      <c r="K24078" t="n" s="150">
        <v>0.0</v>
      </c>
      <c r="L24078" t="n" s="150">
        <v>0.0</v>
      </c>
    </row>
    <row r="24079">
      <c r="B24079" t="s" s="150">
        <v>22239</v>
      </c>
      <c r="C24079" t="s" s="150">
        <v>222</v>
      </c>
      <c r="D24079" t="n" s="150">
        <v>1.0</v>
      </c>
      <c r="E24079" t="n" s="150">
        <v>0.0</v>
      </c>
      <c r="F24079" t="n" s="150">
        <v>0.0</v>
      </c>
      <c r="G24079" t="n" s="150">
        <v>0.0</v>
      </c>
      <c r="H24079" t="n" s="150">
        <v>1.0</v>
      </c>
      <c r="I24079" t="n" s="150">
        <v>0.0</v>
      </c>
      <c r="J24079" t="n" s="150">
        <v>0.0</v>
      </c>
      <c r="K24079" t="n" s="150">
        <v>0.0</v>
      </c>
      <c r="L24079" t="n" s="150">
        <v>0.0</v>
      </c>
    </row>
    <row r="24080">
      <c r="B24080" t="s" s="150">
        <v>22240</v>
      </c>
      <c r="C24080" t="s" s="150">
        <v>222</v>
      </c>
      <c r="D24080" t="n" s="150">
        <v>1.0</v>
      </c>
      <c r="E24080" t="n" s="150">
        <v>1.0</v>
      </c>
      <c r="F24080" t="n" s="150">
        <v>671.0</v>
      </c>
      <c r="G24080" t="n" s="150">
        <v>671.0</v>
      </c>
      <c r="H24080" t="n" s="150">
        <v>1.0</v>
      </c>
      <c r="I24080" t="n" s="150">
        <v>1.0</v>
      </c>
      <c r="J24080" t="n" s="150">
        <v>0.0</v>
      </c>
      <c r="K24080" t="n" s="150">
        <v>0.0</v>
      </c>
      <c r="L24080" t="n" s="150">
        <v>0.0</v>
      </c>
    </row>
    <row r="24081">
      <c r="B24081" t="s" s="150">
        <v>22241</v>
      </c>
      <c r="C24081" t="s" s="150">
        <v>222</v>
      </c>
      <c r="D24081" t="n" s="150">
        <v>1.0</v>
      </c>
      <c r="E24081" t="n" s="150">
        <v>0.0</v>
      </c>
      <c r="F24081" t="n" s="150">
        <v>0.0</v>
      </c>
      <c r="G24081" t="n" s="150">
        <v>0.0</v>
      </c>
      <c r="H24081" t="n" s="150">
        <v>1.0</v>
      </c>
      <c r="I24081" t="n" s="150">
        <v>0.0</v>
      </c>
      <c r="J24081" t="n" s="150">
        <v>0.0</v>
      </c>
      <c r="K24081" t="n" s="150">
        <v>0.0</v>
      </c>
      <c r="L24081" t="n" s="150">
        <v>0.0</v>
      </c>
    </row>
    <row r="24082">
      <c r="B24082" t="s" s="150">
        <v>22242</v>
      </c>
      <c r="C24082" t="s" s="150">
        <v>222</v>
      </c>
      <c r="D24082" t="n" s="150">
        <v>3.0</v>
      </c>
      <c r="E24082" t="n" s="150">
        <v>0.0</v>
      </c>
      <c r="F24082" t="n" s="150">
        <v>0.0</v>
      </c>
      <c r="G24082" t="n" s="150">
        <v>0.0</v>
      </c>
      <c r="H24082" t="n" s="150">
        <v>1.0</v>
      </c>
      <c r="I24082" t="n" s="150">
        <v>0.0</v>
      </c>
      <c r="J24082" t="n" s="150">
        <v>0.0</v>
      </c>
      <c r="K24082" t="n" s="150">
        <v>0.0</v>
      </c>
      <c r="L24082" t="n" s="150">
        <v>0.0</v>
      </c>
    </row>
    <row r="24083">
      <c r="B24083" t="s" s="150">
        <v>22243</v>
      </c>
      <c r="C24083" t="s" s="150">
        <v>222</v>
      </c>
      <c r="D24083" t="n" s="150">
        <v>1.0</v>
      </c>
      <c r="E24083" t="n" s="150">
        <v>0.0</v>
      </c>
      <c r="F24083" t="n" s="150">
        <v>0.0</v>
      </c>
      <c r="G24083" t="n" s="150">
        <v>0.0</v>
      </c>
      <c r="H24083" t="n" s="150">
        <v>1.0</v>
      </c>
      <c r="I24083" t="n" s="150">
        <v>0.0</v>
      </c>
      <c r="J24083" t="n" s="150">
        <v>0.0</v>
      </c>
      <c r="K24083" t="n" s="150">
        <v>0.0</v>
      </c>
      <c r="L24083" t="n" s="150">
        <v>0.0</v>
      </c>
    </row>
    <row r="24084">
      <c r="B24084" t="s" s="150">
        <v>22244</v>
      </c>
      <c r="C24084" t="s" s="150">
        <v>221</v>
      </c>
      <c r="D24084" t="n" s="150">
        <v>2.0</v>
      </c>
      <c r="E24084" t="n" s="150">
        <v>0.0</v>
      </c>
      <c r="F24084" t="n" s="150">
        <v>0.0</v>
      </c>
      <c r="G24084" t="n" s="150">
        <v>0.0</v>
      </c>
      <c r="H24084" t="n" s="150">
        <v>2.0</v>
      </c>
      <c r="I24084" t="n" s="150">
        <v>0.0</v>
      </c>
      <c r="J24084" t="n" s="150">
        <v>0.0</v>
      </c>
      <c r="K24084" t="n" s="150">
        <v>0.0</v>
      </c>
      <c r="L24084" t="n" s="150">
        <v>0.0</v>
      </c>
    </row>
    <row r="24085">
      <c r="B24085" t="s" s="150">
        <v>22244</v>
      </c>
      <c r="C24085" t="s" s="150">
        <v>222</v>
      </c>
      <c r="D24085" t="n" s="150">
        <v>2.0</v>
      </c>
      <c r="E24085" t="n" s="150">
        <v>0.0</v>
      </c>
      <c r="F24085" t="n" s="150">
        <v>0.0</v>
      </c>
      <c r="G24085" t="n" s="150">
        <v>0.0</v>
      </c>
      <c r="H24085" t="n" s="150">
        <v>2.0</v>
      </c>
      <c r="I24085" t="n" s="150">
        <v>0.0</v>
      </c>
      <c r="J24085" t="n" s="150">
        <v>0.0</v>
      </c>
      <c r="K24085" t="n" s="150">
        <v>0.0</v>
      </c>
      <c r="L24085" t="n" s="150">
        <v>0.0</v>
      </c>
    </row>
    <row r="24086">
      <c r="B24086" t="s" s="150">
        <v>22245</v>
      </c>
      <c r="C24086" t="s" s="150">
        <v>222</v>
      </c>
      <c r="D24086" t="n" s="150">
        <v>1.0</v>
      </c>
      <c r="E24086" t="n" s="150">
        <v>0.0</v>
      </c>
      <c r="F24086" t="n" s="150">
        <v>0.0</v>
      </c>
      <c r="G24086" t="n" s="150">
        <v>0.0</v>
      </c>
      <c r="H24086" t="n" s="150">
        <v>1.0</v>
      </c>
      <c r="I24086" t="n" s="150">
        <v>0.0</v>
      </c>
      <c r="J24086" t="n" s="150">
        <v>0.0</v>
      </c>
      <c r="K24086" t="n" s="150">
        <v>0.0</v>
      </c>
      <c r="L24086" t="n" s="150">
        <v>0.0</v>
      </c>
    </row>
    <row r="24087">
      <c r="B24087" t="s" s="150">
        <v>22246</v>
      </c>
      <c r="C24087" t="s" s="150">
        <v>222</v>
      </c>
      <c r="D24087" t="n" s="150">
        <v>2.0</v>
      </c>
      <c r="E24087" t="n" s="150">
        <v>0.0</v>
      </c>
      <c r="F24087" t="n" s="150">
        <v>0.0</v>
      </c>
      <c r="G24087" t="n" s="150">
        <v>0.0</v>
      </c>
      <c r="H24087" t="n" s="150">
        <v>2.0</v>
      </c>
      <c r="I24087" t="n" s="150">
        <v>0.0</v>
      </c>
      <c r="J24087" t="n" s="150">
        <v>0.0</v>
      </c>
      <c r="K24087" t="n" s="150">
        <v>0.0</v>
      </c>
      <c r="L24087" t="n" s="150">
        <v>0.0</v>
      </c>
    </row>
    <row r="24088">
      <c r="B24088" t="s" s="150">
        <v>22247</v>
      </c>
      <c r="C24088" t="s" s="150">
        <v>222</v>
      </c>
      <c r="D24088" t="n" s="150">
        <v>1.0</v>
      </c>
      <c r="E24088" t="n" s="150">
        <v>0.0</v>
      </c>
      <c r="F24088" t="n" s="150">
        <v>0.0</v>
      </c>
      <c r="G24088" t="n" s="150">
        <v>0.0</v>
      </c>
      <c r="H24088" t="n" s="150">
        <v>1.0</v>
      </c>
      <c r="I24088" t="n" s="150">
        <v>0.0</v>
      </c>
      <c r="J24088" t="n" s="150">
        <v>0.0</v>
      </c>
      <c r="K24088" t="n" s="150">
        <v>0.0</v>
      </c>
      <c r="L24088" t="n" s="150">
        <v>0.0</v>
      </c>
    </row>
    <row r="24089">
      <c r="B24089" t="s" s="150">
        <v>22248</v>
      </c>
      <c r="C24089" t="s" s="150">
        <v>222</v>
      </c>
      <c r="D24089" t="n" s="150">
        <v>1.0</v>
      </c>
      <c r="E24089" t="n" s="150">
        <v>0.0</v>
      </c>
      <c r="F24089" t="n" s="150">
        <v>0.0</v>
      </c>
      <c r="G24089" t="n" s="150">
        <v>0.0</v>
      </c>
      <c r="H24089" t="n" s="150">
        <v>1.0</v>
      </c>
      <c r="I24089" t="n" s="150">
        <v>0.0</v>
      </c>
      <c r="J24089" t="n" s="150">
        <v>0.0</v>
      </c>
      <c r="K24089" t="n" s="150">
        <v>0.0</v>
      </c>
      <c r="L24089" t="n" s="150">
        <v>0.0</v>
      </c>
    </row>
    <row r="24090">
      <c r="B24090" t="s" s="150">
        <v>22249</v>
      </c>
      <c r="C24090" t="s" s="150">
        <v>222</v>
      </c>
      <c r="D24090" t="n" s="150">
        <v>1.0</v>
      </c>
      <c r="E24090" t="n" s="150">
        <v>0.0</v>
      </c>
      <c r="F24090" t="n" s="150">
        <v>0.0</v>
      </c>
      <c r="G24090" t="n" s="150">
        <v>0.0</v>
      </c>
      <c r="H24090" t="n" s="150">
        <v>1.0</v>
      </c>
      <c r="I24090" t="n" s="150">
        <v>0.0</v>
      </c>
      <c r="J24090" t="n" s="150">
        <v>0.0</v>
      </c>
      <c r="K24090" t="n" s="150">
        <v>0.0</v>
      </c>
      <c r="L24090" t="n" s="150">
        <v>0.0</v>
      </c>
    </row>
    <row r="24091">
      <c r="B24091" t="s" s="150">
        <v>22250</v>
      </c>
      <c r="C24091" t="s" s="150">
        <v>222</v>
      </c>
      <c r="D24091" t="n" s="150">
        <v>1.0</v>
      </c>
      <c r="E24091" t="n" s="150">
        <v>0.0</v>
      </c>
      <c r="F24091" t="n" s="150">
        <v>0.0</v>
      </c>
      <c r="G24091" t="n" s="150">
        <v>0.0</v>
      </c>
      <c r="H24091" t="n" s="150">
        <v>1.0</v>
      </c>
      <c r="I24091" t="n" s="150">
        <v>0.0</v>
      </c>
      <c r="J24091" t="n" s="150">
        <v>0.0</v>
      </c>
      <c r="K24091" t="n" s="150">
        <v>0.0</v>
      </c>
      <c r="L24091" t="n" s="150">
        <v>0.0</v>
      </c>
    </row>
    <row r="24092">
      <c r="B24092" t="s" s="150">
        <v>22251</v>
      </c>
      <c r="C24092" t="s" s="150">
        <v>221</v>
      </c>
      <c r="D24092" t="n" s="150">
        <v>1.0</v>
      </c>
      <c r="E24092" t="n" s="150">
        <v>0.0</v>
      </c>
      <c r="F24092" t="n" s="150">
        <v>0.0</v>
      </c>
      <c r="G24092" t="n" s="150">
        <v>0.0</v>
      </c>
      <c r="H24092" t="n" s="150">
        <v>1.0</v>
      </c>
      <c r="I24092" t="n" s="150">
        <v>0.0</v>
      </c>
      <c r="J24092" t="n" s="150">
        <v>0.0</v>
      </c>
      <c r="K24092" t="n" s="150">
        <v>0.0</v>
      </c>
      <c r="L24092" t="n" s="150">
        <v>0.0</v>
      </c>
    </row>
    <row r="24093">
      <c r="B24093" t="s" s="150">
        <v>22252</v>
      </c>
      <c r="C24093" t="s" s="150">
        <v>222</v>
      </c>
      <c r="D24093" t="n" s="150">
        <v>2.0</v>
      </c>
      <c r="E24093" t="n" s="150">
        <v>0.0</v>
      </c>
      <c r="F24093" t="n" s="150">
        <v>0.0</v>
      </c>
      <c r="G24093" t="n" s="150">
        <v>0.0</v>
      </c>
      <c r="H24093" t="n" s="150">
        <v>11.0</v>
      </c>
      <c r="I24093" t="n" s="150">
        <v>0.0</v>
      </c>
      <c r="J24093" t="n" s="150">
        <v>0.0</v>
      </c>
      <c r="K24093" t="n" s="150">
        <v>0.0</v>
      </c>
      <c r="L24093" t="n" s="150">
        <v>0.0</v>
      </c>
    </row>
    <row r="24094">
      <c r="B24094" t="s" s="150">
        <v>22253</v>
      </c>
      <c r="C24094" t="s" s="150">
        <v>222</v>
      </c>
      <c r="D24094" t="n" s="150">
        <v>3.0</v>
      </c>
      <c r="E24094" t="n" s="150">
        <v>0.0</v>
      </c>
      <c r="F24094" t="n" s="150">
        <v>0.0</v>
      </c>
      <c r="G24094" t="n" s="150">
        <v>0.0</v>
      </c>
      <c r="H24094" t="n" s="150">
        <v>8.7</v>
      </c>
      <c r="I24094" t="n" s="150">
        <v>0.0</v>
      </c>
      <c r="J24094" t="n" s="150">
        <v>0.0</v>
      </c>
      <c r="K24094" t="n" s="150">
        <v>0.0</v>
      </c>
      <c r="L24094" t="n" s="150">
        <v>0.0</v>
      </c>
    </row>
    <row r="24095">
      <c r="B24095" t="s" s="150">
        <v>22254</v>
      </c>
      <c r="C24095" t="s" s="150">
        <v>221</v>
      </c>
      <c r="D24095" t="n" s="150">
        <v>2.0</v>
      </c>
      <c r="E24095" t="n" s="150">
        <v>0.0</v>
      </c>
      <c r="F24095" t="n" s="150">
        <v>0.0</v>
      </c>
      <c r="G24095" t="n" s="150">
        <v>0.0</v>
      </c>
      <c r="H24095" t="n" s="150">
        <v>2.0</v>
      </c>
      <c r="I24095" t="n" s="150">
        <v>0.0</v>
      </c>
      <c r="J24095" t="n" s="150">
        <v>0.0</v>
      </c>
      <c r="K24095" t="n" s="150">
        <v>0.0</v>
      </c>
      <c r="L24095" t="n" s="150">
        <v>0.0</v>
      </c>
    </row>
    <row r="24096">
      <c r="B24096" t="s" s="150">
        <v>22255</v>
      </c>
      <c r="C24096" t="s" s="150">
        <v>221</v>
      </c>
      <c r="D24096" t="n" s="150">
        <v>1.0</v>
      </c>
      <c r="E24096" t="n" s="150">
        <v>0.0</v>
      </c>
      <c r="F24096" t="n" s="150">
        <v>0.0</v>
      </c>
      <c r="G24096" t="n" s="150">
        <v>0.0</v>
      </c>
      <c r="H24096" t="n" s="150">
        <v>6.0</v>
      </c>
      <c r="I24096" t="n" s="150">
        <v>0.0</v>
      </c>
      <c r="J24096" t="n" s="150">
        <v>0.0</v>
      </c>
      <c r="K24096" t="n" s="150">
        <v>0.0</v>
      </c>
      <c r="L24096" t="n" s="150">
        <v>0.0</v>
      </c>
    </row>
    <row r="24097">
      <c r="B24097" t="s" s="150">
        <v>22256</v>
      </c>
      <c r="C24097" t="s" s="150">
        <v>222</v>
      </c>
      <c r="D24097" t="n" s="150">
        <v>1.0</v>
      </c>
      <c r="E24097" t="n" s="150">
        <v>0.0</v>
      </c>
      <c r="F24097" t="n" s="150">
        <v>0.0</v>
      </c>
      <c r="G24097" t="n" s="150">
        <v>0.0</v>
      </c>
      <c r="H24097" t="n" s="150">
        <v>9.0</v>
      </c>
      <c r="I24097" t="n" s="150">
        <v>0.0</v>
      </c>
      <c r="J24097" t="n" s="150">
        <v>0.0</v>
      </c>
      <c r="K24097" t="n" s="150">
        <v>0.0</v>
      </c>
      <c r="L24097" t="n" s="150">
        <v>0.0</v>
      </c>
    </row>
    <row r="24098">
      <c r="B24098" t="s" s="150">
        <v>22257</v>
      </c>
      <c r="C24098" t="s" s="150">
        <v>221</v>
      </c>
      <c r="D24098" t="n" s="150">
        <v>1.0</v>
      </c>
      <c r="E24098" t="n" s="150">
        <v>0.0</v>
      </c>
      <c r="F24098" t="n" s="150">
        <v>0.0</v>
      </c>
      <c r="G24098" t="n" s="150">
        <v>0.0</v>
      </c>
      <c r="H24098" t="n" s="150">
        <v>1.0</v>
      </c>
      <c r="I24098" t="n" s="150">
        <v>0.0</v>
      </c>
      <c r="J24098" t="n" s="150">
        <v>0.0</v>
      </c>
      <c r="K24098" t="n" s="150">
        <v>0.0</v>
      </c>
      <c r="L24098" t="n" s="150">
        <v>0.0</v>
      </c>
    </row>
    <row r="24099">
      <c r="B24099" t="s" s="150">
        <v>22258</v>
      </c>
      <c r="C24099" t="s" s="150">
        <v>222</v>
      </c>
      <c r="D24099" t="n" s="150">
        <v>1.0</v>
      </c>
      <c r="E24099" t="n" s="150">
        <v>0.0</v>
      </c>
      <c r="F24099" t="n" s="150">
        <v>0.0</v>
      </c>
      <c r="G24099" t="n" s="150">
        <v>0.0</v>
      </c>
      <c r="H24099" t="n" s="150">
        <v>2.0</v>
      </c>
      <c r="I24099" t="n" s="150">
        <v>0.0</v>
      </c>
      <c r="J24099" t="n" s="150">
        <v>0.0</v>
      </c>
      <c r="K24099" t="n" s="150">
        <v>0.0</v>
      </c>
      <c r="L24099" t="n" s="150">
        <v>0.0</v>
      </c>
    </row>
    <row r="24100">
      <c r="B24100" t="s" s="150">
        <v>22259</v>
      </c>
      <c r="C24100" t="s" s="150">
        <v>222</v>
      </c>
      <c r="D24100" t="n" s="150">
        <v>1.0</v>
      </c>
      <c r="E24100" t="n" s="150">
        <v>0.0</v>
      </c>
      <c r="F24100" t="n" s="150">
        <v>0.0</v>
      </c>
      <c r="G24100" t="n" s="150">
        <v>0.0</v>
      </c>
      <c r="H24100" t="n" s="150">
        <v>1.0</v>
      </c>
      <c r="I24100" t="n" s="150">
        <v>0.0</v>
      </c>
      <c r="J24100" t="n" s="150">
        <v>0.0</v>
      </c>
      <c r="K24100" t="n" s="150">
        <v>0.0</v>
      </c>
      <c r="L24100" t="n" s="150">
        <v>0.0</v>
      </c>
    </row>
    <row r="24101">
      <c r="B24101" t="s" s="150">
        <v>22260</v>
      </c>
      <c r="C24101" t="s" s="150">
        <v>222</v>
      </c>
      <c r="D24101" t="n" s="150">
        <v>3.0</v>
      </c>
      <c r="E24101" t="n" s="150">
        <v>0.0</v>
      </c>
      <c r="F24101" t="n" s="150">
        <v>0.0</v>
      </c>
      <c r="G24101" t="n" s="150">
        <v>0.0</v>
      </c>
      <c r="H24101" t="n" s="150">
        <v>8.3</v>
      </c>
      <c r="I24101" t="n" s="150">
        <v>0.0</v>
      </c>
      <c r="J24101" t="n" s="150">
        <v>0.0</v>
      </c>
      <c r="K24101" t="n" s="150">
        <v>0.0</v>
      </c>
      <c r="L24101" t="n" s="150">
        <v>0.0</v>
      </c>
    </row>
    <row r="24102">
      <c r="B24102" t="s" s="150">
        <v>22261</v>
      </c>
      <c r="C24102" t="s" s="150">
        <v>221</v>
      </c>
      <c r="D24102" t="n" s="150">
        <v>1.0</v>
      </c>
      <c r="E24102" t="n" s="150">
        <v>0.0</v>
      </c>
      <c r="F24102" t="n" s="150">
        <v>0.0</v>
      </c>
      <c r="G24102" t="n" s="150">
        <v>0.0</v>
      </c>
      <c r="H24102" t="n" s="150">
        <v>1.0</v>
      </c>
      <c r="I24102" t="n" s="150">
        <v>0.0</v>
      </c>
      <c r="J24102" t="n" s="150">
        <v>0.0</v>
      </c>
      <c r="K24102" t="n" s="150">
        <v>0.0</v>
      </c>
      <c r="L24102" t="n" s="150">
        <v>0.0</v>
      </c>
    </row>
    <row r="24103">
      <c r="B24103" t="s" s="150">
        <v>22262</v>
      </c>
      <c r="C24103" t="s" s="150">
        <v>221</v>
      </c>
      <c r="D24103" t="n" s="150">
        <v>1.0</v>
      </c>
      <c r="E24103" t="n" s="150">
        <v>0.0</v>
      </c>
      <c r="F24103" t="n" s="150">
        <v>0.0</v>
      </c>
      <c r="G24103" t="n" s="150">
        <v>0.0</v>
      </c>
      <c r="H24103" t="n" s="150">
        <v>2.0</v>
      </c>
      <c r="I24103" t="n" s="150">
        <v>0.0</v>
      </c>
      <c r="J24103" t="n" s="150">
        <v>0.0</v>
      </c>
      <c r="K24103" t="n" s="150">
        <v>0.0</v>
      </c>
      <c r="L24103" t="n" s="150">
        <v>0.0</v>
      </c>
    </row>
    <row r="24104">
      <c r="B24104" t="s" s="150">
        <v>22262</v>
      </c>
      <c r="C24104" t="s" s="150">
        <v>222</v>
      </c>
      <c r="D24104" t="n" s="150">
        <v>3.0</v>
      </c>
      <c r="E24104" t="n" s="150">
        <v>0.0</v>
      </c>
      <c r="F24104" t="n" s="150">
        <v>0.0</v>
      </c>
      <c r="G24104" t="n" s="150">
        <v>0.0</v>
      </c>
      <c r="H24104" t="n" s="150">
        <v>4.7</v>
      </c>
      <c r="I24104" t="n" s="150">
        <v>0.0</v>
      </c>
      <c r="J24104" t="n" s="150">
        <v>0.0</v>
      </c>
      <c r="K24104" t="n" s="150">
        <v>0.0</v>
      </c>
      <c r="L24104" t="n" s="150">
        <v>0.0</v>
      </c>
    </row>
    <row r="24105">
      <c r="B24105" t="s" s="150">
        <v>22263</v>
      </c>
      <c r="C24105" t="s" s="150">
        <v>222</v>
      </c>
      <c r="D24105" t="n" s="150">
        <v>1.0</v>
      </c>
      <c r="E24105" t="n" s="150">
        <v>0.0</v>
      </c>
      <c r="F24105" t="n" s="150">
        <v>0.0</v>
      </c>
      <c r="G24105" t="n" s="150">
        <v>0.0</v>
      </c>
      <c r="H24105" t="n" s="150">
        <v>2.0</v>
      </c>
      <c r="I24105" t="n" s="150">
        <v>0.0</v>
      </c>
      <c r="J24105" t="n" s="150">
        <v>0.0</v>
      </c>
      <c r="K24105" t="n" s="150">
        <v>0.0</v>
      </c>
      <c r="L24105" t="n" s="150">
        <v>0.0</v>
      </c>
    </row>
    <row r="24106">
      <c r="B24106" t="s" s="150">
        <v>22264</v>
      </c>
      <c r="C24106" t="s" s="150">
        <v>222</v>
      </c>
      <c r="D24106" t="n" s="150">
        <v>1.0</v>
      </c>
      <c r="E24106" t="n" s="150">
        <v>0.0</v>
      </c>
      <c r="F24106" t="n" s="150">
        <v>0.0</v>
      </c>
      <c r="G24106" t="n" s="150">
        <v>0.0</v>
      </c>
      <c r="H24106" t="n" s="150">
        <v>1.0</v>
      </c>
      <c r="I24106" t="n" s="150">
        <v>0.0</v>
      </c>
      <c r="J24106" t="n" s="150">
        <v>0.0</v>
      </c>
      <c r="K24106" t="n" s="150">
        <v>0.0</v>
      </c>
      <c r="L24106" t="n" s="150">
        <v>0.0</v>
      </c>
    </row>
    <row r="24107">
      <c r="B24107" t="s" s="150">
        <v>22265</v>
      </c>
      <c r="C24107" t="s" s="150">
        <v>222</v>
      </c>
      <c r="D24107" t="n" s="150">
        <v>5.0</v>
      </c>
      <c r="E24107" t="n" s="150">
        <v>0.0</v>
      </c>
      <c r="F24107" t="n" s="150">
        <v>0.0</v>
      </c>
      <c r="G24107" t="n" s="150">
        <v>0.0</v>
      </c>
      <c r="H24107" t="n" s="150">
        <v>11.0</v>
      </c>
      <c r="I24107" t="n" s="150">
        <v>0.0</v>
      </c>
      <c r="J24107" t="n" s="150">
        <v>0.0</v>
      </c>
      <c r="K24107" t="n" s="150">
        <v>0.0</v>
      </c>
      <c r="L24107" t="n" s="150">
        <v>0.0</v>
      </c>
    </row>
    <row r="24108">
      <c r="B24108" t="s" s="150">
        <v>22266</v>
      </c>
      <c r="C24108" t="s" s="150">
        <v>222</v>
      </c>
      <c r="D24108" t="n" s="150">
        <v>3.0</v>
      </c>
      <c r="E24108" t="n" s="150">
        <v>0.0</v>
      </c>
      <c r="F24108" t="n" s="150">
        <v>0.0</v>
      </c>
      <c r="G24108" t="n" s="150">
        <v>0.0</v>
      </c>
      <c r="H24108" t="n" s="150">
        <v>2.0</v>
      </c>
      <c r="I24108" t="n" s="150">
        <v>0.0</v>
      </c>
      <c r="J24108" t="n" s="150">
        <v>0.0</v>
      </c>
      <c r="K24108" t="n" s="150">
        <v>0.0</v>
      </c>
      <c r="L24108" t="n" s="150">
        <v>0.0</v>
      </c>
    </row>
    <row r="24109">
      <c r="B24109" t="s" s="150">
        <v>22267</v>
      </c>
      <c r="C24109" t="s" s="150">
        <v>222</v>
      </c>
      <c r="D24109" t="n" s="150">
        <v>1.0</v>
      </c>
      <c r="E24109" t="n" s="150">
        <v>0.0</v>
      </c>
      <c r="F24109" t="n" s="150">
        <v>0.0</v>
      </c>
      <c r="G24109" t="n" s="150">
        <v>0.0</v>
      </c>
      <c r="H24109" t="n" s="150">
        <v>1.0</v>
      </c>
      <c r="I24109" t="n" s="150">
        <v>0.0</v>
      </c>
      <c r="J24109" t="n" s="150">
        <v>0.0</v>
      </c>
      <c r="K24109" t="n" s="150">
        <v>0.0</v>
      </c>
      <c r="L24109" t="n" s="150">
        <v>0.0</v>
      </c>
    </row>
    <row r="24110">
      <c r="B24110" t="s" s="150">
        <v>22268</v>
      </c>
      <c r="C24110" t="s" s="150">
        <v>221</v>
      </c>
      <c r="D24110" t="n" s="150">
        <v>2.0</v>
      </c>
      <c r="E24110" t="n" s="150">
        <v>0.0</v>
      </c>
      <c r="F24110" t="n" s="150">
        <v>0.0</v>
      </c>
      <c r="G24110" t="n" s="150">
        <v>0.0</v>
      </c>
      <c r="H24110" t="n" s="150">
        <v>2.0</v>
      </c>
      <c r="I24110" t="n" s="150">
        <v>0.0</v>
      </c>
      <c r="J24110" t="n" s="150">
        <v>0.0</v>
      </c>
      <c r="K24110" t="n" s="150">
        <v>0.0</v>
      </c>
      <c r="L24110" t="n" s="150">
        <v>0.0</v>
      </c>
    </row>
    <row r="24111">
      <c r="B24111" t="s" s="150">
        <v>22269</v>
      </c>
      <c r="C24111" t="s" s="150">
        <v>222</v>
      </c>
      <c r="D24111" t="n" s="150">
        <v>1.0</v>
      </c>
      <c r="E24111" t="n" s="150">
        <v>0.0</v>
      </c>
      <c r="F24111" t="n" s="150">
        <v>0.0</v>
      </c>
      <c r="G24111" t="n" s="150">
        <v>0.0</v>
      </c>
      <c r="H24111" t="n" s="150">
        <v>11.0</v>
      </c>
      <c r="I24111" t="n" s="150">
        <v>0.0</v>
      </c>
      <c r="J24111" t="n" s="150">
        <v>0.0</v>
      </c>
      <c r="K24111" t="n" s="150">
        <v>0.0</v>
      </c>
      <c r="L24111" t="n" s="150">
        <v>0.0</v>
      </c>
    </row>
    <row r="24112">
      <c r="B24112" t="s" s="150">
        <v>22270</v>
      </c>
      <c r="C24112" t="s" s="150">
        <v>222</v>
      </c>
      <c r="D24112" t="n" s="150">
        <v>1.0</v>
      </c>
      <c r="E24112" t="n" s="150">
        <v>0.0</v>
      </c>
      <c r="F24112" t="n" s="150">
        <v>0.0</v>
      </c>
      <c r="G24112" t="n" s="150">
        <v>0.0</v>
      </c>
      <c r="H24112" t="n" s="150">
        <v>2.0</v>
      </c>
      <c r="I24112" t="n" s="150">
        <v>0.0</v>
      </c>
      <c r="J24112" t="n" s="150">
        <v>0.0</v>
      </c>
      <c r="K24112" t="n" s="150">
        <v>0.0</v>
      </c>
      <c r="L24112" t="n" s="150">
        <v>0.0</v>
      </c>
    </row>
    <row r="24113">
      <c r="B24113" t="s" s="150">
        <v>22271</v>
      </c>
      <c r="C24113" t="s" s="150">
        <v>221</v>
      </c>
      <c r="D24113" t="n" s="150">
        <v>1.0</v>
      </c>
      <c r="E24113" t="n" s="150">
        <v>0.0</v>
      </c>
      <c r="F24113" t="n" s="150">
        <v>0.0</v>
      </c>
      <c r="G24113" t="n" s="150">
        <v>0.0</v>
      </c>
      <c r="H24113" t="n" s="150">
        <v>1.0</v>
      </c>
      <c r="I24113" t="n" s="150">
        <v>0.0</v>
      </c>
      <c r="J24113" t="n" s="150">
        <v>0.0</v>
      </c>
      <c r="K24113" t="n" s="150">
        <v>0.0</v>
      </c>
      <c r="L24113" t="n" s="150">
        <v>0.0</v>
      </c>
    </row>
    <row r="24114">
      <c r="B24114" t="s" s="150">
        <v>22271</v>
      </c>
      <c r="C24114" t="s" s="150">
        <v>222</v>
      </c>
      <c r="D24114" t="n" s="150">
        <v>2.0</v>
      </c>
      <c r="E24114" t="n" s="150">
        <v>0.0</v>
      </c>
      <c r="F24114" t="n" s="150">
        <v>0.0</v>
      </c>
      <c r="G24114" t="n" s="150">
        <v>0.0</v>
      </c>
      <c r="H24114" t="n" s="150">
        <v>1.0</v>
      </c>
      <c r="I24114" t="n" s="150">
        <v>0.0</v>
      </c>
      <c r="J24114" t="n" s="150">
        <v>0.0</v>
      </c>
      <c r="K24114" t="n" s="150">
        <v>0.0</v>
      </c>
      <c r="L24114" t="n" s="150">
        <v>0.0</v>
      </c>
    </row>
    <row r="24115">
      <c r="B24115" t="s" s="150">
        <v>22272</v>
      </c>
      <c r="C24115" t="s" s="150">
        <v>222</v>
      </c>
      <c r="D24115" t="n" s="150">
        <v>2.0</v>
      </c>
      <c r="E24115" t="n" s="150">
        <v>0.0</v>
      </c>
      <c r="F24115" t="n" s="150">
        <v>0.0</v>
      </c>
      <c r="G24115" t="n" s="150">
        <v>0.0</v>
      </c>
      <c r="H24115" t="n" s="150">
        <v>1.0</v>
      </c>
      <c r="I24115" t="n" s="150">
        <v>0.0</v>
      </c>
      <c r="J24115" t="n" s="150">
        <v>0.0</v>
      </c>
      <c r="K24115" t="n" s="150">
        <v>0.0</v>
      </c>
      <c r="L24115" t="n" s="150">
        <v>0.0</v>
      </c>
    </row>
    <row r="24116">
      <c r="B24116" t="s" s="150">
        <v>22273</v>
      </c>
      <c r="C24116" t="s" s="150">
        <v>221</v>
      </c>
      <c r="D24116" t="n" s="150">
        <v>2.0</v>
      </c>
      <c r="E24116" t="n" s="150">
        <v>1.0</v>
      </c>
      <c r="F24116" t="n" s="150">
        <v>440.0</v>
      </c>
      <c r="G24116" t="n" s="150">
        <v>440.0</v>
      </c>
      <c r="H24116" t="n" s="150">
        <v>2.5</v>
      </c>
      <c r="I24116" t="n" s="150">
        <v>1.0</v>
      </c>
      <c r="J24116" t="n" s="150">
        <v>0.0</v>
      </c>
      <c r="K24116" t="n" s="150">
        <v>0.0</v>
      </c>
      <c r="L24116" t="n" s="150">
        <v>0.0</v>
      </c>
    </row>
    <row r="24117">
      <c r="B24117" t="s" s="150">
        <v>22273</v>
      </c>
      <c r="C24117" t="s" s="150">
        <v>222</v>
      </c>
      <c r="D24117" t="n" s="150">
        <v>2.0</v>
      </c>
      <c r="E24117" t="n" s="150">
        <v>0.0</v>
      </c>
      <c r="F24117" t="n" s="150">
        <v>0.0</v>
      </c>
      <c r="G24117" t="n" s="150">
        <v>0.0</v>
      </c>
      <c r="H24117" t="n" s="150">
        <v>1.0</v>
      </c>
      <c r="I24117" t="n" s="150">
        <v>0.0</v>
      </c>
      <c r="J24117" t="n" s="150">
        <v>0.0</v>
      </c>
      <c r="K24117" t="n" s="150">
        <v>0.0</v>
      </c>
      <c r="L24117" t="n" s="150">
        <v>0.0</v>
      </c>
    </row>
    <row r="24118">
      <c r="B24118" t="s" s="150">
        <v>22274</v>
      </c>
      <c r="C24118" t="s" s="150">
        <v>222</v>
      </c>
      <c r="D24118" t="n" s="150">
        <v>2.0</v>
      </c>
      <c r="E24118" t="n" s="150">
        <v>0.0</v>
      </c>
      <c r="F24118" t="n" s="150">
        <v>0.0</v>
      </c>
      <c r="G24118" t="n" s="150">
        <v>0.0</v>
      </c>
      <c r="H24118" t="n" s="150">
        <v>1.5</v>
      </c>
      <c r="I24118" t="n" s="150">
        <v>0.0</v>
      </c>
      <c r="J24118" t="n" s="150">
        <v>0.0</v>
      </c>
      <c r="K24118" t="n" s="150">
        <v>0.0</v>
      </c>
      <c r="L24118" t="n" s="150">
        <v>0.0</v>
      </c>
    </row>
    <row r="24119">
      <c r="B24119" t="s" s="150">
        <v>22275</v>
      </c>
      <c r="C24119" t="s" s="150">
        <v>221</v>
      </c>
      <c r="D24119" t="n" s="150">
        <v>1.0</v>
      </c>
      <c r="E24119" t="n" s="150">
        <v>0.0</v>
      </c>
      <c r="F24119" t="n" s="150">
        <v>0.0</v>
      </c>
      <c r="G24119" t="n" s="150">
        <v>0.0</v>
      </c>
      <c r="H24119" t="n" s="150">
        <v>2.0</v>
      </c>
      <c r="I24119" t="n" s="150">
        <v>0.0</v>
      </c>
      <c r="J24119" t="n" s="150">
        <v>0.0</v>
      </c>
      <c r="K24119" t="n" s="150">
        <v>0.0</v>
      </c>
      <c r="L24119" t="n" s="150">
        <v>0.0</v>
      </c>
    </row>
    <row r="24120">
      <c r="B24120" t="s" s="150">
        <v>22275</v>
      </c>
      <c r="C24120" t="s" s="150">
        <v>222</v>
      </c>
      <c r="D24120" t="n" s="150">
        <v>1.0</v>
      </c>
      <c r="E24120" t="n" s="150">
        <v>0.0</v>
      </c>
      <c r="F24120" t="n" s="150">
        <v>0.0</v>
      </c>
      <c r="G24120" t="n" s="150">
        <v>0.0</v>
      </c>
      <c r="H24120" t="n" s="150">
        <v>2.0</v>
      </c>
      <c r="I24120" t="n" s="150">
        <v>0.0</v>
      </c>
      <c r="J24120" t="n" s="150">
        <v>0.0</v>
      </c>
      <c r="K24120" t="n" s="150">
        <v>0.0</v>
      </c>
      <c r="L24120" t="n" s="150">
        <v>0.0</v>
      </c>
    </row>
    <row r="24121">
      <c r="B24121" t="s" s="150">
        <v>22276</v>
      </c>
      <c r="C24121" t="s" s="150">
        <v>222</v>
      </c>
      <c r="D24121" t="n" s="150">
        <v>1.0</v>
      </c>
      <c r="E24121" t="n" s="150">
        <v>0.0</v>
      </c>
      <c r="F24121" t="n" s="150">
        <v>0.0</v>
      </c>
      <c r="G24121" t="n" s="150">
        <v>0.0</v>
      </c>
      <c r="H24121" t="n" s="150">
        <v>3.0</v>
      </c>
      <c r="I24121" t="n" s="150">
        <v>0.0</v>
      </c>
      <c r="J24121" t="n" s="150">
        <v>0.0</v>
      </c>
      <c r="K24121" t="n" s="150">
        <v>0.0</v>
      </c>
      <c r="L24121" t="n" s="150">
        <v>0.0</v>
      </c>
    </row>
    <row r="24122">
      <c r="B24122" t="s" s="150">
        <v>22277</v>
      </c>
      <c r="C24122" t="s" s="150">
        <v>222</v>
      </c>
      <c r="D24122" t="n" s="150">
        <v>7.0</v>
      </c>
      <c r="E24122" t="n" s="150">
        <v>1.0</v>
      </c>
      <c r="F24122" t="n" s="150">
        <v>99.0</v>
      </c>
      <c r="G24122" t="n" s="150">
        <v>99.0</v>
      </c>
      <c r="H24122" t="n" s="150">
        <v>1.1</v>
      </c>
      <c r="I24122" t="n" s="150">
        <v>1.0</v>
      </c>
      <c r="J24122" t="n" s="150">
        <v>0.0</v>
      </c>
      <c r="K24122" t="n" s="150">
        <v>0.0</v>
      </c>
      <c r="L24122" t="n" s="150">
        <v>0.0</v>
      </c>
    </row>
    <row r="24123">
      <c r="B24123" t="s" s="150">
        <v>22278</v>
      </c>
      <c r="C24123" t="s" s="150">
        <v>222</v>
      </c>
      <c r="D24123" t="n" s="150">
        <v>1.0</v>
      </c>
      <c r="E24123" t="n" s="150">
        <v>0.0</v>
      </c>
      <c r="F24123" t="n" s="150">
        <v>0.0</v>
      </c>
      <c r="G24123" t="n" s="150">
        <v>0.0</v>
      </c>
      <c r="H24123" t="n" s="150">
        <v>1.0</v>
      </c>
      <c r="I24123" t="n" s="150">
        <v>0.0</v>
      </c>
      <c r="J24123" t="n" s="150">
        <v>0.0</v>
      </c>
      <c r="K24123" t="n" s="150">
        <v>0.0</v>
      </c>
      <c r="L24123" t="n" s="150">
        <v>0.0</v>
      </c>
    </row>
    <row r="24124">
      <c r="B24124" t="s" s="150">
        <v>22279</v>
      </c>
      <c r="C24124" t="s" s="150">
        <v>222</v>
      </c>
      <c r="D24124" t="n" s="150">
        <v>2.0</v>
      </c>
      <c r="E24124" t="n" s="150">
        <v>0.0</v>
      </c>
      <c r="F24124" t="n" s="150">
        <v>0.0</v>
      </c>
      <c r="G24124" t="n" s="150">
        <v>0.0</v>
      </c>
      <c r="H24124" t="n" s="150">
        <v>1.0</v>
      </c>
      <c r="I24124" t="n" s="150">
        <v>0.0</v>
      </c>
      <c r="J24124" t="n" s="150">
        <v>0.0</v>
      </c>
      <c r="K24124" t="n" s="150">
        <v>0.0</v>
      </c>
      <c r="L24124" t="n" s="150">
        <v>0.0</v>
      </c>
    </row>
    <row r="24125">
      <c r="B24125" t="s" s="150">
        <v>22280</v>
      </c>
      <c r="C24125" t="s" s="150">
        <v>222</v>
      </c>
      <c r="D24125" t="n" s="150">
        <v>3.0</v>
      </c>
      <c r="E24125" t="n" s="150">
        <v>0.0</v>
      </c>
      <c r="F24125" t="n" s="150">
        <v>0.0</v>
      </c>
      <c r="G24125" t="n" s="150">
        <v>0.0</v>
      </c>
      <c r="H24125" t="n" s="150">
        <v>2.0</v>
      </c>
      <c r="I24125" t="n" s="150">
        <v>0.0</v>
      </c>
      <c r="J24125" t="n" s="150">
        <v>0.0</v>
      </c>
      <c r="K24125" t="n" s="150">
        <v>0.0</v>
      </c>
      <c r="L24125" t="n" s="150">
        <v>0.0</v>
      </c>
    </row>
    <row r="24126">
      <c r="B24126" t="s" s="150">
        <v>22281</v>
      </c>
      <c r="C24126" t="s" s="150">
        <v>222</v>
      </c>
      <c r="D24126" t="n" s="150">
        <v>1.0</v>
      </c>
      <c r="E24126" t="n" s="150">
        <v>0.0</v>
      </c>
      <c r="F24126" t="n" s="150">
        <v>0.0</v>
      </c>
      <c r="G24126" t="n" s="150">
        <v>0.0</v>
      </c>
      <c r="H24126" t="n" s="150">
        <v>2.0</v>
      </c>
      <c r="I24126" t="n" s="150">
        <v>0.0</v>
      </c>
      <c r="J24126" t="n" s="150">
        <v>0.0</v>
      </c>
      <c r="K24126" t="n" s="150">
        <v>0.0</v>
      </c>
      <c r="L24126" t="n" s="150">
        <v>0.0</v>
      </c>
    </row>
    <row r="24127">
      <c r="B24127" t="s" s="150">
        <v>22282</v>
      </c>
      <c r="C24127" t="s" s="150">
        <v>222</v>
      </c>
      <c r="D24127" t="n" s="150">
        <v>3.0</v>
      </c>
      <c r="E24127" t="n" s="150">
        <v>0.0</v>
      </c>
      <c r="F24127" t="n" s="150">
        <v>0.0</v>
      </c>
      <c r="G24127" t="n" s="150">
        <v>0.0</v>
      </c>
      <c r="H24127" t="n" s="150">
        <v>3.0</v>
      </c>
      <c r="I24127" t="n" s="150">
        <v>0.0</v>
      </c>
      <c r="J24127" t="n" s="150">
        <v>0.0</v>
      </c>
      <c r="K24127" t="n" s="150">
        <v>0.0</v>
      </c>
      <c r="L24127" t="n" s="150">
        <v>0.0</v>
      </c>
    </row>
    <row r="24128">
      <c r="B24128" t="s" s="150">
        <v>22283</v>
      </c>
      <c r="C24128" t="s" s="150">
        <v>222</v>
      </c>
      <c r="D24128" t="n" s="150">
        <v>1.0</v>
      </c>
      <c r="E24128" t="n" s="150">
        <v>0.0</v>
      </c>
      <c r="F24128" t="n" s="150">
        <v>0.0</v>
      </c>
      <c r="G24128" t="n" s="150">
        <v>0.0</v>
      </c>
      <c r="H24128" t="n" s="150">
        <v>2.0</v>
      </c>
      <c r="I24128" t="n" s="150">
        <v>0.0</v>
      </c>
      <c r="J24128" t="n" s="150">
        <v>0.0</v>
      </c>
      <c r="K24128" t="n" s="150">
        <v>0.0</v>
      </c>
      <c r="L24128" t="n" s="150">
        <v>0.0</v>
      </c>
    </row>
    <row r="24129">
      <c r="B24129" t="s" s="150">
        <v>22284</v>
      </c>
      <c r="C24129" t="s" s="150">
        <v>221</v>
      </c>
      <c r="D24129" t="n" s="150">
        <v>2.0</v>
      </c>
      <c r="E24129" t="n" s="150">
        <v>0.0</v>
      </c>
      <c r="F24129" t="n" s="150">
        <v>0.0</v>
      </c>
      <c r="G24129" t="n" s="150">
        <v>0.0</v>
      </c>
      <c r="H24129" t="n" s="150">
        <v>1.0</v>
      </c>
      <c r="I24129" t="n" s="150">
        <v>0.0</v>
      </c>
      <c r="J24129" t="n" s="150">
        <v>0.0</v>
      </c>
      <c r="K24129" t="n" s="150">
        <v>0.0</v>
      </c>
      <c r="L24129" t="n" s="150">
        <v>0.0</v>
      </c>
    </row>
    <row r="24130">
      <c r="B24130" t="s" s="150">
        <v>22284</v>
      </c>
      <c r="C24130" t="s" s="150">
        <v>222</v>
      </c>
      <c r="D24130" t="n" s="150">
        <v>6.0</v>
      </c>
      <c r="E24130" t="n" s="150">
        <v>0.0</v>
      </c>
      <c r="F24130" t="n" s="150">
        <v>0.0</v>
      </c>
      <c r="G24130" t="n" s="150">
        <v>0.0</v>
      </c>
      <c r="H24130" t="n" s="150">
        <v>2.7</v>
      </c>
      <c r="I24130" t="n" s="150">
        <v>0.0</v>
      </c>
      <c r="J24130" t="n" s="150">
        <v>0.0</v>
      </c>
      <c r="K24130" t="n" s="150">
        <v>0.0</v>
      </c>
      <c r="L24130" t="n" s="150">
        <v>0.0</v>
      </c>
    </row>
    <row r="24131">
      <c r="B24131" t="s" s="150">
        <v>22285</v>
      </c>
      <c r="C24131" t="s" s="150">
        <v>222</v>
      </c>
      <c r="D24131" t="n" s="150">
        <v>1.0</v>
      </c>
      <c r="E24131" t="n" s="150">
        <v>0.0</v>
      </c>
      <c r="F24131" t="n" s="150">
        <v>0.0</v>
      </c>
      <c r="G24131" t="n" s="150">
        <v>0.0</v>
      </c>
      <c r="H24131" t="n" s="150">
        <v>2.0</v>
      </c>
      <c r="I24131" t="n" s="150">
        <v>0.0</v>
      </c>
      <c r="J24131" t="n" s="150">
        <v>0.0</v>
      </c>
      <c r="K24131" t="n" s="150">
        <v>0.0</v>
      </c>
      <c r="L24131" t="n" s="150">
        <v>0.0</v>
      </c>
    </row>
    <row r="24132">
      <c r="B24132" t="s" s="150">
        <v>22286</v>
      </c>
      <c r="C24132" t="s" s="150">
        <v>221</v>
      </c>
      <c r="D24132" t="n" s="150">
        <v>20.0</v>
      </c>
      <c r="E24132" t="n" s="150">
        <v>0.0</v>
      </c>
      <c r="F24132" t="n" s="150">
        <v>0.0</v>
      </c>
      <c r="G24132" t="n" s="150">
        <v>0.0</v>
      </c>
      <c r="H24132" t="n" s="150">
        <v>4.5</v>
      </c>
      <c r="I24132" t="n" s="150">
        <v>0.0</v>
      </c>
      <c r="J24132" t="n" s="150">
        <v>0.0</v>
      </c>
      <c r="K24132" t="n" s="150">
        <v>0.0</v>
      </c>
      <c r="L24132" t="n" s="150">
        <v>0.0</v>
      </c>
    </row>
    <row r="24133">
      <c r="B24133" t="s" s="150">
        <v>22286</v>
      </c>
      <c r="C24133" t="s" s="150">
        <v>222</v>
      </c>
      <c r="D24133" t="n" s="150">
        <v>137.0</v>
      </c>
      <c r="E24133" t="n" s="150">
        <v>0.0</v>
      </c>
      <c r="F24133" t="n" s="150">
        <v>0.0</v>
      </c>
      <c r="G24133" t="n" s="150">
        <v>0.0</v>
      </c>
      <c r="H24133" t="n" s="150">
        <v>2.2</v>
      </c>
      <c r="I24133" t="n" s="150">
        <v>0.0</v>
      </c>
      <c r="J24133" t="n" s="150">
        <v>0.0</v>
      </c>
      <c r="K24133" t="n" s="150">
        <v>0.0</v>
      </c>
      <c r="L24133" t="n" s="150">
        <v>0.0</v>
      </c>
    </row>
    <row r="24134">
      <c r="B24134" t="s" s="150">
        <v>22287</v>
      </c>
      <c r="C24134" t="s" s="150">
        <v>221</v>
      </c>
      <c r="D24134" t="n" s="150">
        <v>1.0</v>
      </c>
      <c r="E24134" t="n" s="150">
        <v>0.0</v>
      </c>
      <c r="F24134" t="n" s="150">
        <v>0.0</v>
      </c>
      <c r="G24134" t="n" s="150">
        <v>0.0</v>
      </c>
      <c r="H24134" t="n" s="150">
        <v>2.0</v>
      </c>
      <c r="I24134" t="n" s="150">
        <v>0.0</v>
      </c>
      <c r="J24134" t="n" s="150">
        <v>0.0</v>
      </c>
      <c r="K24134" t="n" s="150">
        <v>0.0</v>
      </c>
      <c r="L24134" t="n" s="150">
        <v>0.0</v>
      </c>
    </row>
    <row r="24135">
      <c r="B24135" t="s" s="150">
        <v>22288</v>
      </c>
      <c r="C24135" t="s" s="150">
        <v>222</v>
      </c>
      <c r="D24135" t="n" s="150">
        <v>1.0</v>
      </c>
      <c r="E24135" t="n" s="150">
        <v>0.0</v>
      </c>
      <c r="F24135" t="n" s="150">
        <v>0.0</v>
      </c>
      <c r="G24135" t="n" s="150">
        <v>0.0</v>
      </c>
      <c r="H24135" t="n" s="150">
        <v>5.0</v>
      </c>
      <c r="I24135" t="n" s="150">
        <v>0.0</v>
      </c>
      <c r="J24135" t="n" s="150">
        <v>0.0</v>
      </c>
      <c r="K24135" t="n" s="150">
        <v>0.0</v>
      </c>
      <c r="L24135" t="n" s="150">
        <v>0.0</v>
      </c>
    </row>
    <row r="24136">
      <c r="B24136" t="s" s="150">
        <v>22289</v>
      </c>
      <c r="C24136" t="s" s="150">
        <v>221</v>
      </c>
      <c r="D24136" t="n" s="150">
        <v>44.0</v>
      </c>
      <c r="E24136" t="n" s="150">
        <v>1.0</v>
      </c>
      <c r="F24136" t="n" s="150">
        <v>209.0</v>
      </c>
      <c r="G24136" t="n" s="150">
        <v>209.0</v>
      </c>
      <c r="H24136" t="n" s="150">
        <v>1.4</v>
      </c>
      <c r="I24136" t="n" s="150">
        <v>1.0</v>
      </c>
      <c r="J24136" t="n" s="150">
        <v>0.0</v>
      </c>
      <c r="K24136" t="n" s="150">
        <v>0.0</v>
      </c>
      <c r="L24136" t="n" s="150">
        <v>0.0</v>
      </c>
    </row>
    <row r="24137">
      <c r="B24137" t="s" s="150">
        <v>22289</v>
      </c>
      <c r="C24137" t="s" s="150">
        <v>222</v>
      </c>
      <c r="D24137" t="n" s="150">
        <v>99.0</v>
      </c>
      <c r="E24137" t="n" s="150">
        <v>0.0</v>
      </c>
      <c r="F24137" t="n" s="150">
        <v>0.0</v>
      </c>
      <c r="G24137" t="n" s="150">
        <v>0.0</v>
      </c>
      <c r="H24137" t="n" s="150">
        <v>3.0</v>
      </c>
      <c r="I24137" t="n" s="150">
        <v>0.0</v>
      </c>
      <c r="J24137" t="n" s="150">
        <v>0.0</v>
      </c>
      <c r="K24137" t="n" s="150">
        <v>0.0</v>
      </c>
      <c r="L24137" t="n" s="150">
        <v>0.0</v>
      </c>
    </row>
    <row r="24138">
      <c r="B24138" t="s" s="150">
        <v>22290</v>
      </c>
      <c r="C24138" t="s" s="150">
        <v>222</v>
      </c>
      <c r="D24138" t="n" s="150">
        <v>2.0</v>
      </c>
      <c r="E24138" t="n" s="150">
        <v>0.0</v>
      </c>
      <c r="F24138" t="n" s="150">
        <v>0.0</v>
      </c>
      <c r="G24138" t="n" s="150">
        <v>0.0</v>
      </c>
      <c r="H24138" t="n" s="150">
        <v>1.0</v>
      </c>
      <c r="I24138" t="n" s="150">
        <v>0.0</v>
      </c>
      <c r="J24138" t="n" s="150">
        <v>0.0</v>
      </c>
      <c r="K24138" t="n" s="150">
        <v>0.0</v>
      </c>
      <c r="L24138" t="n" s="150">
        <v>0.0</v>
      </c>
    </row>
    <row r="24139">
      <c r="B24139" t="s" s="150">
        <v>22291</v>
      </c>
      <c r="C24139" t="s" s="150">
        <v>221</v>
      </c>
      <c r="D24139" t="n" s="150">
        <v>2.0</v>
      </c>
      <c r="E24139" t="n" s="150">
        <v>0.0</v>
      </c>
      <c r="F24139" t="n" s="150">
        <v>0.0</v>
      </c>
      <c r="G24139" t="n" s="150">
        <v>0.0</v>
      </c>
      <c r="H24139" t="n" s="150">
        <v>4.5</v>
      </c>
      <c r="I24139" t="n" s="150">
        <v>0.0</v>
      </c>
      <c r="J24139" t="n" s="150">
        <v>0.0</v>
      </c>
      <c r="K24139" t="n" s="150">
        <v>0.0</v>
      </c>
      <c r="L24139" t="n" s="150">
        <v>0.0</v>
      </c>
    </row>
    <row r="24140">
      <c r="B24140" t="s" s="150">
        <v>22291</v>
      </c>
      <c r="C24140" t="s" s="150">
        <v>222</v>
      </c>
      <c r="D24140" t="n" s="150">
        <v>17.0</v>
      </c>
      <c r="E24140" t="n" s="150">
        <v>0.0</v>
      </c>
      <c r="F24140" t="n" s="150">
        <v>0.0</v>
      </c>
      <c r="G24140" t="n" s="150">
        <v>0.0</v>
      </c>
      <c r="H24140" t="n" s="150">
        <v>1.4</v>
      </c>
      <c r="I24140" t="n" s="150">
        <v>0.0</v>
      </c>
      <c r="J24140" t="n" s="150">
        <v>0.0</v>
      </c>
      <c r="K24140" t="n" s="150">
        <v>0.0</v>
      </c>
      <c r="L24140" t="n" s="150">
        <v>0.0</v>
      </c>
    </row>
    <row r="24141">
      <c r="B24141" t="s" s="150">
        <v>22292</v>
      </c>
      <c r="C24141" t="s" s="150">
        <v>222</v>
      </c>
      <c r="D24141" t="n" s="150">
        <v>1.0</v>
      </c>
      <c r="E24141" t="n" s="150">
        <v>0.0</v>
      </c>
      <c r="F24141" t="n" s="150">
        <v>0.0</v>
      </c>
      <c r="G24141" t="n" s="150">
        <v>0.0</v>
      </c>
      <c r="H24141" t="n" s="150">
        <v>1.0</v>
      </c>
      <c r="I24141" t="n" s="150">
        <v>0.0</v>
      </c>
      <c r="J24141" t="n" s="150">
        <v>0.0</v>
      </c>
      <c r="K24141" t="n" s="150">
        <v>0.0</v>
      </c>
      <c r="L24141" t="n" s="150">
        <v>0.0</v>
      </c>
    </row>
    <row r="24142">
      <c r="B24142" t="s" s="150">
        <v>22293</v>
      </c>
      <c r="C24142" t="s" s="150">
        <v>222</v>
      </c>
      <c r="D24142" t="n" s="150">
        <v>1.0</v>
      </c>
      <c r="E24142" t="n" s="150">
        <v>0.0</v>
      </c>
      <c r="F24142" t="n" s="150">
        <v>0.0</v>
      </c>
      <c r="G24142" t="n" s="150">
        <v>0.0</v>
      </c>
      <c r="H24142" t="n" s="150">
        <v>15.0</v>
      </c>
      <c r="I24142" t="n" s="150">
        <v>0.0</v>
      </c>
      <c r="J24142" t="n" s="150">
        <v>0.0</v>
      </c>
      <c r="K24142" t="n" s="150">
        <v>0.0</v>
      </c>
      <c r="L24142" t="n" s="150">
        <v>0.0</v>
      </c>
    </row>
    <row r="24143">
      <c r="B24143" t="s" s="150">
        <v>22294</v>
      </c>
      <c r="C24143" t="s" s="150">
        <v>222</v>
      </c>
      <c r="D24143" t="n" s="150">
        <v>1.0</v>
      </c>
      <c r="E24143" t="n" s="150">
        <v>0.0</v>
      </c>
      <c r="F24143" t="n" s="150">
        <v>0.0</v>
      </c>
      <c r="G24143" t="n" s="150">
        <v>0.0</v>
      </c>
      <c r="H24143" t="n" s="150">
        <v>2.0</v>
      </c>
      <c r="I24143" t="n" s="150">
        <v>0.0</v>
      </c>
      <c r="J24143" t="n" s="150">
        <v>0.0</v>
      </c>
      <c r="K24143" t="n" s="150">
        <v>0.0</v>
      </c>
      <c r="L24143" t="n" s="150">
        <v>0.0</v>
      </c>
    </row>
    <row r="24144">
      <c r="B24144" t="s" s="150">
        <v>22295</v>
      </c>
      <c r="C24144" t="s" s="150">
        <v>222</v>
      </c>
      <c r="D24144" t="n" s="150">
        <v>3.0</v>
      </c>
      <c r="E24144" t="n" s="150">
        <v>0.0</v>
      </c>
      <c r="F24144" t="n" s="150">
        <v>0.0</v>
      </c>
      <c r="G24144" t="n" s="150">
        <v>0.0</v>
      </c>
      <c r="H24144" t="n" s="150">
        <v>13.0</v>
      </c>
      <c r="I24144" t="n" s="150">
        <v>0.0</v>
      </c>
      <c r="J24144" t="n" s="150">
        <v>0.0</v>
      </c>
      <c r="K24144" t="n" s="150">
        <v>0.0</v>
      </c>
      <c r="L24144" t="n" s="150">
        <v>0.0</v>
      </c>
    </row>
    <row r="24145">
      <c r="B24145" t="s" s="150">
        <v>22296</v>
      </c>
      <c r="C24145" t="s" s="150">
        <v>222</v>
      </c>
      <c r="D24145" t="n" s="150">
        <v>1.0</v>
      </c>
      <c r="E24145" t="n" s="150">
        <v>0.0</v>
      </c>
      <c r="F24145" t="n" s="150">
        <v>0.0</v>
      </c>
      <c r="G24145" t="n" s="150">
        <v>0.0</v>
      </c>
      <c r="H24145" t="n" s="150">
        <v>3.0</v>
      </c>
      <c r="I24145" t="n" s="150">
        <v>0.0</v>
      </c>
      <c r="J24145" t="n" s="150">
        <v>0.0</v>
      </c>
      <c r="K24145" t="n" s="150">
        <v>0.0</v>
      </c>
      <c r="L24145" t="n" s="150">
        <v>0.0</v>
      </c>
    </row>
    <row r="24146">
      <c r="B24146" t="s" s="150">
        <v>22297</v>
      </c>
      <c r="C24146" t="s" s="150">
        <v>222</v>
      </c>
      <c r="D24146" t="n" s="150">
        <v>2.0</v>
      </c>
      <c r="E24146" t="n" s="150">
        <v>0.0</v>
      </c>
      <c r="F24146" t="n" s="150">
        <v>0.0</v>
      </c>
      <c r="G24146" t="n" s="150">
        <v>0.0</v>
      </c>
      <c r="H24146" t="n" s="150">
        <v>12.0</v>
      </c>
      <c r="I24146" t="n" s="150">
        <v>0.0</v>
      </c>
      <c r="J24146" t="n" s="150">
        <v>0.0</v>
      </c>
      <c r="K24146" t="n" s="150">
        <v>0.0</v>
      </c>
      <c r="L24146" t="n" s="150">
        <v>0.0</v>
      </c>
    </row>
    <row r="24147">
      <c r="B24147" t="s" s="150">
        <v>22298</v>
      </c>
      <c r="C24147" t="s" s="150">
        <v>222</v>
      </c>
      <c r="D24147" t="n" s="150">
        <v>1.0</v>
      </c>
      <c r="E24147" t="n" s="150">
        <v>0.0</v>
      </c>
      <c r="F24147" t="n" s="150">
        <v>0.0</v>
      </c>
      <c r="G24147" t="n" s="150">
        <v>0.0</v>
      </c>
      <c r="H24147" t="n" s="150">
        <v>11.0</v>
      </c>
      <c r="I24147" t="n" s="150">
        <v>0.0</v>
      </c>
      <c r="J24147" t="n" s="150">
        <v>0.0</v>
      </c>
      <c r="K24147" t="n" s="150">
        <v>0.0</v>
      </c>
      <c r="L24147" t="n" s="150">
        <v>0.0</v>
      </c>
    </row>
    <row r="24148">
      <c r="B24148" t="s" s="150">
        <v>22299</v>
      </c>
      <c r="C24148" t="s" s="150">
        <v>222</v>
      </c>
      <c r="D24148" t="n" s="150">
        <v>1.0</v>
      </c>
      <c r="E24148" t="n" s="150">
        <v>0.0</v>
      </c>
      <c r="F24148" t="n" s="150">
        <v>0.0</v>
      </c>
      <c r="G24148" t="n" s="150">
        <v>0.0</v>
      </c>
      <c r="H24148" t="n" s="150">
        <v>2.0</v>
      </c>
      <c r="I24148" t="n" s="150">
        <v>0.0</v>
      </c>
      <c r="J24148" t="n" s="150">
        <v>0.0</v>
      </c>
      <c r="K24148" t="n" s="150">
        <v>0.0</v>
      </c>
      <c r="L24148" t="n" s="150">
        <v>0.0</v>
      </c>
    </row>
    <row r="24149">
      <c r="B24149" t="s" s="150">
        <v>22300</v>
      </c>
      <c r="C24149" t="s" s="150">
        <v>222</v>
      </c>
      <c r="D24149" t="n" s="150">
        <v>1.0</v>
      </c>
      <c r="E24149" t="n" s="150">
        <v>0.0</v>
      </c>
      <c r="F24149" t="n" s="150">
        <v>0.0</v>
      </c>
      <c r="G24149" t="n" s="150">
        <v>0.0</v>
      </c>
      <c r="H24149" t="n" s="150">
        <v>11.0</v>
      </c>
      <c r="I24149" t="n" s="150">
        <v>0.0</v>
      </c>
      <c r="J24149" t="n" s="150">
        <v>0.0</v>
      </c>
      <c r="K24149" t="n" s="150">
        <v>0.0</v>
      </c>
      <c r="L24149" t="n" s="150">
        <v>0.0</v>
      </c>
    </row>
    <row r="24150">
      <c r="B24150" t="s" s="150">
        <v>22301</v>
      </c>
      <c r="C24150" t="s" s="150">
        <v>222</v>
      </c>
      <c r="D24150" t="n" s="150">
        <v>1.0</v>
      </c>
      <c r="E24150" t="n" s="150">
        <v>0.0</v>
      </c>
      <c r="F24150" t="n" s="150">
        <v>0.0</v>
      </c>
      <c r="G24150" t="n" s="150">
        <v>0.0</v>
      </c>
      <c r="H24150" t="n" s="150">
        <v>10.0</v>
      </c>
      <c r="I24150" t="n" s="150">
        <v>0.0</v>
      </c>
      <c r="J24150" t="n" s="150">
        <v>0.0</v>
      </c>
      <c r="K24150" t="n" s="150">
        <v>0.0</v>
      </c>
      <c r="L24150" t="n" s="150">
        <v>0.0</v>
      </c>
    </row>
    <row r="24151">
      <c r="B24151" t="s" s="150">
        <v>22302</v>
      </c>
      <c r="C24151" t="s" s="150">
        <v>222</v>
      </c>
      <c r="D24151" t="n" s="150">
        <v>1.0</v>
      </c>
      <c r="E24151" t="n" s="150">
        <v>0.0</v>
      </c>
      <c r="F24151" t="n" s="150">
        <v>0.0</v>
      </c>
      <c r="G24151" t="n" s="150">
        <v>0.0</v>
      </c>
      <c r="H24151" t="n" s="150">
        <v>2.0</v>
      </c>
      <c r="I24151" t="n" s="150">
        <v>0.0</v>
      </c>
      <c r="J24151" t="n" s="150">
        <v>0.0</v>
      </c>
      <c r="K24151" t="n" s="150">
        <v>0.0</v>
      </c>
      <c r="L24151" t="n" s="150">
        <v>0.0</v>
      </c>
    </row>
    <row r="24152">
      <c r="B24152" t="s" s="150">
        <v>22303</v>
      </c>
      <c r="C24152" t="s" s="150">
        <v>221</v>
      </c>
      <c r="D24152" t="n" s="150">
        <v>1.0</v>
      </c>
      <c r="E24152" t="n" s="150">
        <v>0.0</v>
      </c>
      <c r="F24152" t="n" s="150">
        <v>0.0</v>
      </c>
      <c r="G24152" t="n" s="150">
        <v>0.0</v>
      </c>
      <c r="H24152" t="n" s="150">
        <v>2.0</v>
      </c>
      <c r="I24152" t="n" s="150">
        <v>0.0</v>
      </c>
      <c r="J24152" t="n" s="150">
        <v>0.0</v>
      </c>
      <c r="K24152" t="n" s="150">
        <v>0.0</v>
      </c>
      <c r="L24152" t="n" s="150">
        <v>0.0</v>
      </c>
    </row>
    <row r="24153">
      <c r="B24153" t="s" s="150">
        <v>22304</v>
      </c>
      <c r="C24153" t="s" s="150">
        <v>222</v>
      </c>
      <c r="D24153" t="n" s="150">
        <v>3.0</v>
      </c>
      <c r="E24153" t="n" s="150">
        <v>0.0</v>
      </c>
      <c r="F24153" t="n" s="150">
        <v>0.0</v>
      </c>
      <c r="G24153" t="n" s="150">
        <v>0.0</v>
      </c>
      <c r="H24153" t="n" s="150">
        <v>8.0</v>
      </c>
      <c r="I24153" t="n" s="150">
        <v>0.0</v>
      </c>
      <c r="J24153" t="n" s="150">
        <v>0.0</v>
      </c>
      <c r="K24153" t="n" s="150">
        <v>0.0</v>
      </c>
      <c r="L24153" t="n" s="150">
        <v>0.0</v>
      </c>
    </row>
    <row r="24154">
      <c r="B24154" t="s" s="150">
        <v>22305</v>
      </c>
      <c r="C24154" t="s" s="150">
        <v>222</v>
      </c>
      <c r="D24154" t="n" s="150">
        <v>1.0</v>
      </c>
      <c r="E24154" t="n" s="150">
        <v>0.0</v>
      </c>
      <c r="F24154" t="n" s="150">
        <v>0.0</v>
      </c>
      <c r="G24154" t="n" s="150">
        <v>0.0</v>
      </c>
      <c r="H24154" t="n" s="150">
        <v>13.0</v>
      </c>
      <c r="I24154" t="n" s="150">
        <v>0.0</v>
      </c>
      <c r="J24154" t="n" s="150">
        <v>0.0</v>
      </c>
      <c r="K24154" t="n" s="150">
        <v>0.0</v>
      </c>
      <c r="L24154" t="n" s="150">
        <v>0.0</v>
      </c>
    </row>
    <row r="24155">
      <c r="B24155" t="s" s="150">
        <v>22306</v>
      </c>
      <c r="C24155" t="s" s="150">
        <v>222</v>
      </c>
      <c r="D24155" t="n" s="150">
        <v>1.0</v>
      </c>
      <c r="E24155" t="n" s="150">
        <v>0.0</v>
      </c>
      <c r="F24155" t="n" s="150">
        <v>0.0</v>
      </c>
      <c r="G24155" t="n" s="150">
        <v>0.0</v>
      </c>
      <c r="H24155" t="n" s="150">
        <v>2.0</v>
      </c>
      <c r="I24155" t="n" s="150">
        <v>0.0</v>
      </c>
      <c r="J24155" t="n" s="150">
        <v>0.0</v>
      </c>
      <c r="K24155" t="n" s="150">
        <v>0.0</v>
      </c>
      <c r="L24155" t="n" s="150">
        <v>0.0</v>
      </c>
    </row>
    <row r="24156">
      <c r="B24156" t="s" s="150">
        <v>22307</v>
      </c>
      <c r="C24156" t="s" s="150">
        <v>222</v>
      </c>
      <c r="D24156" t="n" s="150">
        <v>1.0</v>
      </c>
      <c r="E24156" t="n" s="150">
        <v>0.0</v>
      </c>
      <c r="F24156" t="n" s="150">
        <v>0.0</v>
      </c>
      <c r="G24156" t="n" s="150">
        <v>0.0</v>
      </c>
      <c r="H24156" t="n" s="150">
        <v>2.0</v>
      </c>
      <c r="I24156" t="n" s="150">
        <v>0.0</v>
      </c>
      <c r="J24156" t="n" s="150">
        <v>0.0</v>
      </c>
      <c r="K24156" t="n" s="150">
        <v>0.0</v>
      </c>
      <c r="L24156" t="n" s="150">
        <v>0.0</v>
      </c>
    </row>
    <row r="24157">
      <c r="B24157" t="s" s="150">
        <v>22308</v>
      </c>
      <c r="C24157" t="s" s="150">
        <v>221</v>
      </c>
      <c r="D24157" t="n" s="150">
        <v>1.0</v>
      </c>
      <c r="E24157" t="n" s="150">
        <v>0.0</v>
      </c>
      <c r="F24157" t="n" s="150">
        <v>0.0</v>
      </c>
      <c r="G24157" t="n" s="150">
        <v>0.0</v>
      </c>
      <c r="H24157" t="n" s="150">
        <v>2.0</v>
      </c>
      <c r="I24157" t="n" s="150">
        <v>0.0</v>
      </c>
      <c r="J24157" t="n" s="150">
        <v>0.0</v>
      </c>
      <c r="K24157" t="n" s="150">
        <v>0.0</v>
      </c>
      <c r="L24157" t="n" s="150">
        <v>0.0</v>
      </c>
    </row>
    <row r="24158">
      <c r="B24158" t="s" s="150">
        <v>22308</v>
      </c>
      <c r="C24158" t="s" s="150">
        <v>222</v>
      </c>
      <c r="D24158" t="n" s="150">
        <v>1.0</v>
      </c>
      <c r="E24158" t="n" s="150">
        <v>0.0</v>
      </c>
      <c r="F24158" t="n" s="150">
        <v>0.0</v>
      </c>
      <c r="G24158" t="n" s="150">
        <v>0.0</v>
      </c>
      <c r="H24158" t="n" s="150">
        <v>2.0</v>
      </c>
      <c r="I24158" t="n" s="150">
        <v>0.0</v>
      </c>
      <c r="J24158" t="n" s="150">
        <v>0.0</v>
      </c>
      <c r="K24158" t="n" s="150">
        <v>0.0</v>
      </c>
      <c r="L24158" t="n" s="150">
        <v>0.0</v>
      </c>
    </row>
    <row r="24159">
      <c r="B24159" t="s" s="150">
        <v>22309</v>
      </c>
      <c r="C24159" t="s" s="150">
        <v>222</v>
      </c>
      <c r="D24159" t="n" s="150">
        <v>1.0</v>
      </c>
      <c r="E24159" t="n" s="150">
        <v>0.0</v>
      </c>
      <c r="F24159" t="n" s="150">
        <v>0.0</v>
      </c>
      <c r="G24159" t="n" s="150">
        <v>0.0</v>
      </c>
      <c r="H24159" t="n" s="150">
        <v>1.0</v>
      </c>
      <c r="I24159" t="n" s="150">
        <v>0.0</v>
      </c>
      <c r="J24159" t="n" s="150">
        <v>0.0</v>
      </c>
      <c r="K24159" t="n" s="150">
        <v>0.0</v>
      </c>
      <c r="L24159" t="n" s="150">
        <v>0.0</v>
      </c>
    </row>
    <row r="24160">
      <c r="B24160" t="s" s="150">
        <v>22310</v>
      </c>
      <c r="C24160" t="s" s="150">
        <v>221</v>
      </c>
      <c r="D24160" t="n" s="150">
        <v>1.0</v>
      </c>
      <c r="E24160" t="n" s="150">
        <v>0.0</v>
      </c>
      <c r="F24160" t="n" s="150">
        <v>0.0</v>
      </c>
      <c r="G24160" t="n" s="150">
        <v>0.0</v>
      </c>
      <c r="H24160" t="n" s="150">
        <v>1.0</v>
      </c>
      <c r="I24160" t="n" s="150">
        <v>0.0</v>
      </c>
      <c r="J24160" t="n" s="150">
        <v>0.0</v>
      </c>
      <c r="K24160" t="n" s="150">
        <v>0.0</v>
      </c>
      <c r="L24160" t="n" s="150">
        <v>0.0</v>
      </c>
    </row>
    <row r="24161">
      <c r="B24161" t="s" s="150">
        <v>22311</v>
      </c>
      <c r="C24161" t="s" s="150">
        <v>222</v>
      </c>
      <c r="D24161" t="n" s="150">
        <v>1.0</v>
      </c>
      <c r="E24161" t="n" s="150">
        <v>0.0</v>
      </c>
      <c r="F24161" t="n" s="150">
        <v>0.0</v>
      </c>
      <c r="G24161" t="n" s="150">
        <v>0.0</v>
      </c>
      <c r="H24161" t="n" s="150">
        <v>15.0</v>
      </c>
      <c r="I24161" t="n" s="150">
        <v>0.0</v>
      </c>
      <c r="J24161" t="n" s="150">
        <v>0.0</v>
      </c>
      <c r="K24161" t="n" s="150">
        <v>0.0</v>
      </c>
      <c r="L24161" t="n" s="150">
        <v>0.0</v>
      </c>
    </row>
    <row r="24162">
      <c r="B24162" t="s" s="150">
        <v>22312</v>
      </c>
      <c r="C24162" t="s" s="150">
        <v>221</v>
      </c>
      <c r="D24162" t="n" s="150">
        <v>1.0</v>
      </c>
      <c r="E24162" t="n" s="150">
        <v>0.0</v>
      </c>
      <c r="F24162" t="n" s="150">
        <v>0.0</v>
      </c>
      <c r="G24162" t="n" s="150">
        <v>0.0</v>
      </c>
      <c r="H24162" t="n" s="150">
        <v>1.0</v>
      </c>
      <c r="I24162" t="n" s="150">
        <v>0.0</v>
      </c>
      <c r="J24162" t="n" s="150">
        <v>0.0</v>
      </c>
      <c r="K24162" t="n" s="150">
        <v>0.0</v>
      </c>
      <c r="L24162" t="n" s="150">
        <v>0.0</v>
      </c>
    </row>
    <row r="24163">
      <c r="B24163" t="s" s="150">
        <v>22312</v>
      </c>
      <c r="C24163" t="s" s="150">
        <v>222</v>
      </c>
      <c r="D24163" t="n" s="150">
        <v>3.0</v>
      </c>
      <c r="E24163" t="n" s="150">
        <v>0.0</v>
      </c>
      <c r="F24163" t="n" s="150">
        <v>0.0</v>
      </c>
      <c r="G24163" t="n" s="150">
        <v>0.0</v>
      </c>
      <c r="H24163" t="n" s="150">
        <v>1.0</v>
      </c>
      <c r="I24163" t="n" s="150">
        <v>0.0</v>
      </c>
      <c r="J24163" t="n" s="150">
        <v>0.0</v>
      </c>
      <c r="K24163" t="n" s="150">
        <v>0.0</v>
      </c>
      <c r="L24163" t="n" s="150">
        <v>0.0</v>
      </c>
    </row>
    <row r="24164">
      <c r="B24164" t="s" s="150">
        <v>22313</v>
      </c>
      <c r="C24164" t="s" s="150">
        <v>222</v>
      </c>
      <c r="D24164" t="n" s="150">
        <v>3.0</v>
      </c>
      <c r="E24164" t="n" s="150">
        <v>0.0</v>
      </c>
      <c r="F24164" t="n" s="150">
        <v>0.0</v>
      </c>
      <c r="G24164" t="n" s="150">
        <v>0.0</v>
      </c>
      <c r="H24164" t="n" s="150">
        <v>6.3</v>
      </c>
      <c r="I24164" t="n" s="150">
        <v>0.0</v>
      </c>
      <c r="J24164" t="n" s="150">
        <v>0.0</v>
      </c>
      <c r="K24164" t="n" s="150">
        <v>0.0</v>
      </c>
      <c r="L24164" t="n" s="150">
        <v>0.0</v>
      </c>
    </row>
    <row r="24165">
      <c r="B24165" t="s" s="150">
        <v>22314</v>
      </c>
      <c r="C24165" t="s" s="150">
        <v>222</v>
      </c>
      <c r="D24165" t="n" s="150">
        <v>2.0</v>
      </c>
      <c r="E24165" t="n" s="150">
        <v>0.0</v>
      </c>
      <c r="F24165" t="n" s="150">
        <v>0.0</v>
      </c>
      <c r="G24165" t="n" s="150">
        <v>0.0</v>
      </c>
      <c r="H24165" t="n" s="150">
        <v>1.5</v>
      </c>
      <c r="I24165" t="n" s="150">
        <v>0.0</v>
      </c>
      <c r="J24165" t="n" s="150">
        <v>0.0</v>
      </c>
      <c r="K24165" t="n" s="150">
        <v>0.0</v>
      </c>
      <c r="L24165" t="n" s="150">
        <v>0.0</v>
      </c>
    </row>
    <row r="24166">
      <c r="B24166" t="s" s="150">
        <v>22315</v>
      </c>
      <c r="C24166" t="s" s="150">
        <v>221</v>
      </c>
      <c r="D24166" t="n" s="150">
        <v>1.0</v>
      </c>
      <c r="E24166" t="n" s="150">
        <v>0.0</v>
      </c>
      <c r="F24166" t="n" s="150">
        <v>0.0</v>
      </c>
      <c r="G24166" t="n" s="150">
        <v>0.0</v>
      </c>
      <c r="H24166" t="n" s="150">
        <v>1.0</v>
      </c>
      <c r="I24166" t="n" s="150">
        <v>0.0</v>
      </c>
      <c r="J24166" t="n" s="150">
        <v>0.0</v>
      </c>
      <c r="K24166" t="n" s="150">
        <v>0.0</v>
      </c>
      <c r="L24166" t="n" s="150">
        <v>0.0</v>
      </c>
    </row>
    <row r="24167">
      <c r="B24167" t="s" s="150">
        <v>22316</v>
      </c>
      <c r="C24167" t="s" s="150">
        <v>222</v>
      </c>
      <c r="D24167" t="n" s="150">
        <v>2.0</v>
      </c>
      <c r="E24167" t="n" s="150">
        <v>0.0</v>
      </c>
      <c r="F24167" t="n" s="150">
        <v>0.0</v>
      </c>
      <c r="G24167" t="n" s="150">
        <v>0.0</v>
      </c>
      <c r="H24167" t="n" s="150">
        <v>2.0</v>
      </c>
      <c r="I24167" t="n" s="150">
        <v>0.0</v>
      </c>
      <c r="J24167" t="n" s="150">
        <v>0.0</v>
      </c>
      <c r="K24167" t="n" s="150">
        <v>0.0</v>
      </c>
      <c r="L24167" t="n" s="150">
        <v>0.0</v>
      </c>
    </row>
    <row r="24168">
      <c r="B24168" t="s" s="150">
        <v>22317</v>
      </c>
      <c r="C24168" t="s" s="150">
        <v>222</v>
      </c>
      <c r="D24168" t="n" s="150">
        <v>1.0</v>
      </c>
      <c r="E24168" t="n" s="150">
        <v>0.0</v>
      </c>
      <c r="F24168" t="n" s="150">
        <v>0.0</v>
      </c>
      <c r="G24168" t="n" s="150">
        <v>0.0</v>
      </c>
      <c r="H24168" t="n" s="150">
        <v>1.0</v>
      </c>
      <c r="I24168" t="n" s="150">
        <v>0.0</v>
      </c>
      <c r="J24168" t="n" s="150">
        <v>0.0</v>
      </c>
      <c r="K24168" t="n" s="150">
        <v>0.0</v>
      </c>
      <c r="L24168" t="n" s="150">
        <v>0.0</v>
      </c>
    </row>
    <row r="24169">
      <c r="B24169" t="s" s="150">
        <v>22318</v>
      </c>
      <c r="C24169" t="s" s="150">
        <v>222</v>
      </c>
      <c r="D24169" t="n" s="150">
        <v>1.0</v>
      </c>
      <c r="E24169" t="n" s="150">
        <v>0.0</v>
      </c>
      <c r="F24169" t="n" s="150">
        <v>0.0</v>
      </c>
      <c r="G24169" t="n" s="150">
        <v>0.0</v>
      </c>
      <c r="H24169" t="n" s="150">
        <v>2.0</v>
      </c>
      <c r="I24169" t="n" s="150">
        <v>0.0</v>
      </c>
      <c r="J24169" t="n" s="150">
        <v>0.0</v>
      </c>
      <c r="K24169" t="n" s="150">
        <v>0.0</v>
      </c>
      <c r="L24169" t="n" s="150">
        <v>0.0</v>
      </c>
    </row>
    <row r="24170">
      <c r="B24170" t="s" s="150">
        <v>22319</v>
      </c>
      <c r="C24170" t="s" s="150">
        <v>222</v>
      </c>
      <c r="D24170" t="n" s="150">
        <v>1.0</v>
      </c>
      <c r="E24170" t="n" s="150">
        <v>0.0</v>
      </c>
      <c r="F24170" t="n" s="150">
        <v>0.0</v>
      </c>
      <c r="G24170" t="n" s="150">
        <v>0.0</v>
      </c>
      <c r="H24170" t="n" s="150">
        <v>2.0</v>
      </c>
      <c r="I24170" t="n" s="150">
        <v>0.0</v>
      </c>
      <c r="J24170" t="n" s="150">
        <v>0.0</v>
      </c>
      <c r="K24170" t="n" s="150">
        <v>0.0</v>
      </c>
      <c r="L24170" t="n" s="150">
        <v>0.0</v>
      </c>
    </row>
    <row r="24171">
      <c r="B24171" t="s" s="150">
        <v>22320</v>
      </c>
      <c r="C24171" t="s" s="150">
        <v>221</v>
      </c>
      <c r="D24171" t="n" s="150">
        <v>1.0</v>
      </c>
      <c r="E24171" t="n" s="150">
        <v>0.0</v>
      </c>
      <c r="F24171" t="n" s="150">
        <v>0.0</v>
      </c>
      <c r="G24171" t="n" s="150">
        <v>0.0</v>
      </c>
      <c r="H24171" t="n" s="150">
        <v>2.0</v>
      </c>
      <c r="I24171" t="n" s="150">
        <v>0.0</v>
      </c>
      <c r="J24171" t="n" s="150">
        <v>0.0</v>
      </c>
      <c r="K24171" t="n" s="150">
        <v>0.0</v>
      </c>
      <c r="L24171" t="n" s="150">
        <v>0.0</v>
      </c>
    </row>
    <row r="24172">
      <c r="B24172" t="s" s="150">
        <v>22320</v>
      </c>
      <c r="C24172" t="s" s="150">
        <v>222</v>
      </c>
      <c r="D24172" t="n" s="150">
        <v>2.0</v>
      </c>
      <c r="E24172" t="n" s="150">
        <v>0.0</v>
      </c>
      <c r="F24172" t="n" s="150">
        <v>0.0</v>
      </c>
      <c r="G24172" t="n" s="150">
        <v>0.0</v>
      </c>
      <c r="H24172" t="n" s="150">
        <v>2.0</v>
      </c>
      <c r="I24172" t="n" s="150">
        <v>0.0</v>
      </c>
      <c r="J24172" t="n" s="150">
        <v>0.0</v>
      </c>
      <c r="K24172" t="n" s="150">
        <v>0.0</v>
      </c>
      <c r="L24172" t="n" s="150">
        <v>0.0</v>
      </c>
    </row>
    <row r="24173">
      <c r="B24173" t="s" s="150">
        <v>22321</v>
      </c>
      <c r="C24173" t="s" s="150">
        <v>222</v>
      </c>
      <c r="D24173" t="n" s="150">
        <v>3.0</v>
      </c>
      <c r="E24173" t="n" s="150">
        <v>0.0</v>
      </c>
      <c r="F24173" t="n" s="150">
        <v>0.0</v>
      </c>
      <c r="G24173" t="n" s="150">
        <v>0.0</v>
      </c>
      <c r="H24173" t="n" s="150">
        <v>16.0</v>
      </c>
      <c r="I24173" t="n" s="150">
        <v>0.0</v>
      </c>
      <c r="J24173" t="n" s="150">
        <v>0.0</v>
      </c>
      <c r="K24173" t="n" s="150">
        <v>0.0</v>
      </c>
      <c r="L24173" t="n" s="150">
        <v>0.0</v>
      </c>
    </row>
    <row r="24174">
      <c r="B24174" t="s" s="150">
        <v>22322</v>
      </c>
      <c r="C24174" t="s" s="150">
        <v>222</v>
      </c>
      <c r="D24174" t="n" s="150">
        <v>1.0</v>
      </c>
      <c r="E24174" t="n" s="150">
        <v>0.0</v>
      </c>
      <c r="F24174" t="n" s="150">
        <v>0.0</v>
      </c>
      <c r="G24174" t="n" s="150">
        <v>0.0</v>
      </c>
      <c r="H24174" t="n" s="150">
        <v>2.0</v>
      </c>
      <c r="I24174" t="n" s="150">
        <v>0.0</v>
      </c>
      <c r="J24174" t="n" s="150">
        <v>0.0</v>
      </c>
      <c r="K24174" t="n" s="150">
        <v>0.0</v>
      </c>
      <c r="L24174" t="n" s="150">
        <v>0.0</v>
      </c>
    </row>
    <row r="24175">
      <c r="B24175" t="s" s="150">
        <v>22323</v>
      </c>
      <c r="C24175" t="s" s="150">
        <v>222</v>
      </c>
      <c r="D24175" t="n" s="150">
        <v>2.0</v>
      </c>
      <c r="E24175" t="n" s="150">
        <v>0.0</v>
      </c>
      <c r="F24175" t="n" s="150">
        <v>0.0</v>
      </c>
      <c r="G24175" t="n" s="150">
        <v>0.0</v>
      </c>
      <c r="H24175" t="n" s="150">
        <v>2.0</v>
      </c>
      <c r="I24175" t="n" s="150">
        <v>0.0</v>
      </c>
      <c r="J24175" t="n" s="150">
        <v>0.0</v>
      </c>
      <c r="K24175" t="n" s="150">
        <v>0.0</v>
      </c>
      <c r="L24175" t="n" s="150">
        <v>0.0</v>
      </c>
    </row>
    <row r="24176">
      <c r="B24176" t="s" s="150">
        <v>22324</v>
      </c>
      <c r="C24176" t="s" s="150">
        <v>222</v>
      </c>
      <c r="D24176" t="n" s="150">
        <v>1.0</v>
      </c>
      <c r="E24176" t="n" s="150">
        <v>0.0</v>
      </c>
      <c r="F24176" t="n" s="150">
        <v>0.0</v>
      </c>
      <c r="G24176" t="n" s="150">
        <v>0.0</v>
      </c>
      <c r="H24176" t="n" s="150">
        <v>6.0</v>
      </c>
      <c r="I24176" t="n" s="150">
        <v>0.0</v>
      </c>
      <c r="J24176" t="n" s="150">
        <v>0.0</v>
      </c>
      <c r="K24176" t="n" s="150">
        <v>0.0</v>
      </c>
      <c r="L24176" t="n" s="150">
        <v>0.0</v>
      </c>
    </row>
    <row r="24177">
      <c r="B24177" t="s" s="150">
        <v>22325</v>
      </c>
      <c r="C24177" t="s" s="150">
        <v>222</v>
      </c>
      <c r="D24177" t="n" s="150">
        <v>2.0</v>
      </c>
      <c r="E24177" t="n" s="150">
        <v>0.0</v>
      </c>
      <c r="F24177" t="n" s="150">
        <v>0.0</v>
      </c>
      <c r="G24177" t="n" s="150">
        <v>0.0</v>
      </c>
      <c r="H24177" t="n" s="150">
        <v>11.0</v>
      </c>
      <c r="I24177" t="n" s="150">
        <v>0.0</v>
      </c>
      <c r="J24177" t="n" s="150">
        <v>0.0</v>
      </c>
      <c r="K24177" t="n" s="150">
        <v>0.0</v>
      </c>
      <c r="L24177" t="n" s="150">
        <v>0.0</v>
      </c>
    </row>
    <row r="24178">
      <c r="B24178" t="s" s="150">
        <v>22326</v>
      </c>
      <c r="C24178" t="s" s="150">
        <v>222</v>
      </c>
      <c r="D24178" t="n" s="150">
        <v>2.0</v>
      </c>
      <c r="E24178" t="n" s="150">
        <v>0.0</v>
      </c>
      <c r="F24178" t="n" s="150">
        <v>0.0</v>
      </c>
      <c r="G24178" t="n" s="150">
        <v>0.0</v>
      </c>
      <c r="H24178" t="n" s="150">
        <v>6.5</v>
      </c>
      <c r="I24178" t="n" s="150">
        <v>0.0</v>
      </c>
      <c r="J24178" t="n" s="150">
        <v>0.0</v>
      </c>
      <c r="K24178" t="n" s="150">
        <v>0.0</v>
      </c>
      <c r="L24178" t="n" s="150">
        <v>0.0</v>
      </c>
    </row>
    <row r="24179">
      <c r="B24179" t="s" s="150">
        <v>22327</v>
      </c>
      <c r="C24179" t="s" s="150">
        <v>222</v>
      </c>
      <c r="D24179" t="n" s="150">
        <v>1.0</v>
      </c>
      <c r="E24179" t="n" s="150">
        <v>0.0</v>
      </c>
      <c r="F24179" t="n" s="150">
        <v>0.0</v>
      </c>
      <c r="G24179" t="n" s="150">
        <v>0.0</v>
      </c>
      <c r="H24179" t="n" s="150">
        <v>1.0</v>
      </c>
      <c r="I24179" t="n" s="150">
        <v>0.0</v>
      </c>
      <c r="J24179" t="n" s="150">
        <v>0.0</v>
      </c>
      <c r="K24179" t="n" s="150">
        <v>0.0</v>
      </c>
      <c r="L24179" t="n" s="150">
        <v>0.0</v>
      </c>
    </row>
    <row r="24180">
      <c r="B24180" t="s" s="150">
        <v>22328</v>
      </c>
      <c r="C24180" t="s" s="150">
        <v>222</v>
      </c>
      <c r="D24180" t="n" s="150">
        <v>1.0</v>
      </c>
      <c r="E24180" t="n" s="150">
        <v>0.0</v>
      </c>
      <c r="F24180" t="n" s="150">
        <v>0.0</v>
      </c>
      <c r="G24180" t="n" s="150">
        <v>0.0</v>
      </c>
      <c r="H24180" t="n" s="150">
        <v>8.0</v>
      </c>
      <c r="I24180" t="n" s="150">
        <v>0.0</v>
      </c>
      <c r="J24180" t="n" s="150">
        <v>0.0</v>
      </c>
      <c r="K24180" t="n" s="150">
        <v>0.0</v>
      </c>
      <c r="L24180" t="n" s="150">
        <v>0.0</v>
      </c>
    </row>
    <row r="24181">
      <c r="B24181" t="s" s="150">
        <v>22329</v>
      </c>
      <c r="C24181" t="s" s="150">
        <v>222</v>
      </c>
      <c r="D24181" t="n" s="150">
        <v>2.0</v>
      </c>
      <c r="E24181" t="n" s="150">
        <v>0.0</v>
      </c>
      <c r="F24181" t="n" s="150">
        <v>0.0</v>
      </c>
      <c r="G24181" t="n" s="150">
        <v>0.0</v>
      </c>
      <c r="H24181" t="n" s="150">
        <v>2.0</v>
      </c>
      <c r="I24181" t="n" s="150">
        <v>0.0</v>
      </c>
      <c r="J24181" t="n" s="150">
        <v>0.0</v>
      </c>
      <c r="K24181" t="n" s="150">
        <v>0.0</v>
      </c>
      <c r="L24181" t="n" s="150">
        <v>0.0</v>
      </c>
    </row>
    <row r="24182">
      <c r="B24182" t="s" s="150">
        <v>22330</v>
      </c>
      <c r="C24182" t="s" s="150">
        <v>222</v>
      </c>
      <c r="D24182" t="n" s="150">
        <v>1.0</v>
      </c>
      <c r="E24182" t="n" s="150">
        <v>0.0</v>
      </c>
      <c r="F24182" t="n" s="150">
        <v>0.0</v>
      </c>
      <c r="G24182" t="n" s="150">
        <v>0.0</v>
      </c>
      <c r="H24182" t="n" s="150">
        <v>2.0</v>
      </c>
      <c r="I24182" t="n" s="150">
        <v>0.0</v>
      </c>
      <c r="J24182" t="n" s="150">
        <v>0.0</v>
      </c>
      <c r="K24182" t="n" s="150">
        <v>0.0</v>
      </c>
      <c r="L24182" t="n" s="150">
        <v>0.0</v>
      </c>
    </row>
    <row r="24183">
      <c r="B24183" t="s" s="150">
        <v>22331</v>
      </c>
      <c r="C24183" t="s" s="150">
        <v>222</v>
      </c>
      <c r="D24183" t="n" s="150">
        <v>1.0</v>
      </c>
      <c r="E24183" t="n" s="150">
        <v>0.0</v>
      </c>
      <c r="F24183" t="n" s="150">
        <v>0.0</v>
      </c>
      <c r="G24183" t="n" s="150">
        <v>0.0</v>
      </c>
      <c r="H24183" t="n" s="150">
        <v>3.0</v>
      </c>
      <c r="I24183" t="n" s="150">
        <v>0.0</v>
      </c>
      <c r="J24183" t="n" s="150">
        <v>0.0</v>
      </c>
      <c r="K24183" t="n" s="150">
        <v>0.0</v>
      </c>
      <c r="L24183" t="n" s="150">
        <v>0.0</v>
      </c>
    </row>
    <row r="24184">
      <c r="B24184" t="s" s="150">
        <v>22332</v>
      </c>
      <c r="C24184" t="s" s="150">
        <v>222</v>
      </c>
      <c r="D24184" t="n" s="150">
        <v>3.0</v>
      </c>
      <c r="E24184" t="n" s="150">
        <v>0.0</v>
      </c>
      <c r="F24184" t="n" s="150">
        <v>0.0</v>
      </c>
      <c r="G24184" t="n" s="150">
        <v>0.0</v>
      </c>
      <c r="H24184" t="n" s="150">
        <v>2.0</v>
      </c>
      <c r="I24184" t="n" s="150">
        <v>0.0</v>
      </c>
      <c r="J24184" t="n" s="150">
        <v>0.0</v>
      </c>
      <c r="K24184" t="n" s="150">
        <v>0.0</v>
      </c>
      <c r="L24184" t="n" s="150">
        <v>0.0</v>
      </c>
    </row>
    <row r="24185">
      <c r="B24185" t="s" s="150">
        <v>22333</v>
      </c>
      <c r="C24185" t="s" s="150">
        <v>222</v>
      </c>
      <c r="D24185" t="n" s="150">
        <v>1.0</v>
      </c>
      <c r="E24185" t="n" s="150">
        <v>0.0</v>
      </c>
      <c r="F24185" t="n" s="150">
        <v>0.0</v>
      </c>
      <c r="G24185" t="n" s="150">
        <v>0.0</v>
      </c>
      <c r="H24185" t="n" s="150">
        <v>1.0</v>
      </c>
      <c r="I24185" t="n" s="150">
        <v>0.0</v>
      </c>
      <c r="J24185" t="n" s="150">
        <v>0.0</v>
      </c>
      <c r="K24185" t="n" s="150">
        <v>0.0</v>
      </c>
      <c r="L24185" t="n" s="150">
        <v>0.0</v>
      </c>
    </row>
    <row r="24186">
      <c r="B24186" t="s" s="150">
        <v>22334</v>
      </c>
      <c r="C24186" t="s" s="150">
        <v>222</v>
      </c>
      <c r="D24186" t="n" s="150">
        <v>5.0</v>
      </c>
      <c r="E24186" t="n" s="150">
        <v>0.0</v>
      </c>
      <c r="F24186" t="n" s="150">
        <v>0.0</v>
      </c>
      <c r="G24186" t="n" s="150">
        <v>0.0</v>
      </c>
      <c r="H24186" t="n" s="150">
        <v>1.8</v>
      </c>
      <c r="I24186" t="n" s="150">
        <v>0.0</v>
      </c>
      <c r="J24186" t="n" s="150">
        <v>0.0</v>
      </c>
      <c r="K24186" t="n" s="150">
        <v>0.0</v>
      </c>
      <c r="L24186" t="n" s="150">
        <v>0.0</v>
      </c>
    </row>
    <row r="24187">
      <c r="B24187" t="s" s="150">
        <v>22335</v>
      </c>
      <c r="C24187" t="s" s="150">
        <v>222</v>
      </c>
      <c r="D24187" t="n" s="150">
        <v>1.0</v>
      </c>
      <c r="E24187" t="n" s="150">
        <v>0.0</v>
      </c>
      <c r="F24187" t="n" s="150">
        <v>0.0</v>
      </c>
      <c r="G24187" t="n" s="150">
        <v>0.0</v>
      </c>
      <c r="H24187" t="n" s="150">
        <v>2.0</v>
      </c>
      <c r="I24187" t="n" s="150">
        <v>0.0</v>
      </c>
      <c r="J24187" t="n" s="150">
        <v>0.0</v>
      </c>
      <c r="K24187" t="n" s="150">
        <v>0.0</v>
      </c>
      <c r="L24187" t="n" s="150">
        <v>0.0</v>
      </c>
    </row>
    <row r="24188">
      <c r="B24188" t="s" s="150">
        <v>22336</v>
      </c>
      <c r="C24188" t="s" s="150">
        <v>222</v>
      </c>
      <c r="D24188" t="n" s="150">
        <v>1.0</v>
      </c>
      <c r="E24188" t="n" s="150">
        <v>0.0</v>
      </c>
      <c r="F24188" t="n" s="150">
        <v>0.0</v>
      </c>
      <c r="G24188" t="n" s="150">
        <v>0.0</v>
      </c>
      <c r="H24188" t="n" s="150">
        <v>2.0</v>
      </c>
      <c r="I24188" t="n" s="150">
        <v>0.0</v>
      </c>
      <c r="J24188" t="n" s="150">
        <v>0.0</v>
      </c>
      <c r="K24188" t="n" s="150">
        <v>0.0</v>
      </c>
      <c r="L24188" t="n" s="150">
        <v>0.0</v>
      </c>
    </row>
    <row r="24189">
      <c r="B24189" t="s" s="150">
        <v>22337</v>
      </c>
      <c r="C24189" t="s" s="150">
        <v>221</v>
      </c>
      <c r="D24189" t="n" s="150">
        <v>2.0</v>
      </c>
      <c r="E24189" t="n" s="150">
        <v>0.0</v>
      </c>
      <c r="F24189" t="n" s="150">
        <v>0.0</v>
      </c>
      <c r="G24189" t="n" s="150">
        <v>0.0</v>
      </c>
      <c r="H24189" t="n" s="150">
        <v>2.0</v>
      </c>
      <c r="I24189" t="n" s="150">
        <v>0.0</v>
      </c>
      <c r="J24189" t="n" s="150">
        <v>0.0</v>
      </c>
      <c r="K24189" t="n" s="150">
        <v>0.0</v>
      </c>
      <c r="L24189" t="n" s="150">
        <v>0.0</v>
      </c>
    </row>
    <row r="24190">
      <c r="B24190" t="s" s="150">
        <v>22337</v>
      </c>
      <c r="C24190" t="s" s="150">
        <v>222</v>
      </c>
      <c r="D24190" t="n" s="150">
        <v>52.0</v>
      </c>
      <c r="E24190" t="n" s="150">
        <v>0.0</v>
      </c>
      <c r="F24190" t="n" s="150">
        <v>0.0</v>
      </c>
      <c r="G24190" t="n" s="150">
        <v>0.0</v>
      </c>
      <c r="H24190" t="n" s="150">
        <v>1.6</v>
      </c>
      <c r="I24190" t="n" s="150">
        <v>0.0</v>
      </c>
      <c r="J24190" t="n" s="150">
        <v>0.0</v>
      </c>
      <c r="K24190" t="n" s="150">
        <v>0.0</v>
      </c>
      <c r="L24190" t="n" s="150">
        <v>0.0</v>
      </c>
    </row>
    <row r="24191">
      <c r="B24191" t="s" s="150">
        <v>22338</v>
      </c>
      <c r="C24191" t="s" s="150">
        <v>221</v>
      </c>
      <c r="D24191" t="n" s="150">
        <v>1.0</v>
      </c>
      <c r="E24191" t="n" s="150">
        <v>0.0</v>
      </c>
      <c r="F24191" t="n" s="150">
        <v>0.0</v>
      </c>
      <c r="G24191" t="n" s="150">
        <v>0.0</v>
      </c>
      <c r="H24191" t="n" s="150">
        <v>2.0</v>
      </c>
      <c r="I24191" t="n" s="150">
        <v>0.0</v>
      </c>
      <c r="J24191" t="n" s="150">
        <v>0.0</v>
      </c>
      <c r="K24191" t="n" s="150">
        <v>0.0</v>
      </c>
      <c r="L24191" t="n" s="150">
        <v>0.0</v>
      </c>
    </row>
    <row r="24192">
      <c r="B24192" t="s" s="150">
        <v>22338</v>
      </c>
      <c r="C24192" t="s" s="150">
        <v>222</v>
      </c>
      <c r="D24192" t="n" s="150">
        <v>2.0</v>
      </c>
      <c r="E24192" t="n" s="150">
        <v>0.0</v>
      </c>
      <c r="F24192" t="n" s="150">
        <v>0.0</v>
      </c>
      <c r="G24192" t="n" s="150">
        <v>0.0</v>
      </c>
      <c r="H24192" t="n" s="150">
        <v>2.0</v>
      </c>
      <c r="I24192" t="n" s="150">
        <v>0.0</v>
      </c>
      <c r="J24192" t="n" s="150">
        <v>0.0</v>
      </c>
      <c r="K24192" t="n" s="150">
        <v>0.0</v>
      </c>
      <c r="L24192" t="n" s="150">
        <v>0.0</v>
      </c>
    </row>
    <row r="24193">
      <c r="B24193" t="s" s="150">
        <v>22339</v>
      </c>
      <c r="C24193" t="s" s="150">
        <v>222</v>
      </c>
      <c r="D24193" t="n" s="150">
        <v>1.0</v>
      </c>
      <c r="E24193" t="n" s="150">
        <v>0.0</v>
      </c>
      <c r="F24193" t="n" s="150">
        <v>0.0</v>
      </c>
      <c r="G24193" t="n" s="150">
        <v>0.0</v>
      </c>
      <c r="H24193" t="n" s="150">
        <v>2.0</v>
      </c>
      <c r="I24193" t="n" s="150">
        <v>0.0</v>
      </c>
      <c r="J24193" t="n" s="150">
        <v>0.0</v>
      </c>
      <c r="K24193" t="n" s="150">
        <v>0.0</v>
      </c>
      <c r="L24193" t="n" s="150">
        <v>0.0</v>
      </c>
    </row>
    <row r="24194">
      <c r="B24194" t="s" s="150">
        <v>22340</v>
      </c>
      <c r="C24194" t="s" s="150">
        <v>222</v>
      </c>
      <c r="D24194" t="n" s="150">
        <v>1.0</v>
      </c>
      <c r="E24194" t="n" s="150">
        <v>0.0</v>
      </c>
      <c r="F24194" t="n" s="150">
        <v>0.0</v>
      </c>
      <c r="G24194" t="n" s="150">
        <v>0.0</v>
      </c>
      <c r="H24194" t="n" s="150">
        <v>2.0</v>
      </c>
      <c r="I24194" t="n" s="150">
        <v>0.0</v>
      </c>
      <c r="J24194" t="n" s="150">
        <v>0.0</v>
      </c>
      <c r="K24194" t="n" s="150">
        <v>0.0</v>
      </c>
      <c r="L24194" t="n" s="150">
        <v>0.0</v>
      </c>
    </row>
    <row r="24195">
      <c r="B24195" t="s" s="150">
        <v>22341</v>
      </c>
      <c r="C24195" t="s" s="150">
        <v>222</v>
      </c>
      <c r="D24195" t="n" s="150">
        <v>3.0</v>
      </c>
      <c r="E24195" t="n" s="150">
        <v>0.0</v>
      </c>
      <c r="F24195" t="n" s="150">
        <v>0.0</v>
      </c>
      <c r="G24195" t="n" s="150">
        <v>0.0</v>
      </c>
      <c r="H24195" t="n" s="150">
        <v>1.3</v>
      </c>
      <c r="I24195" t="n" s="150">
        <v>0.0</v>
      </c>
      <c r="J24195" t="n" s="150">
        <v>0.0</v>
      </c>
      <c r="K24195" t="n" s="150">
        <v>0.0</v>
      </c>
      <c r="L24195" t="n" s="150">
        <v>0.0</v>
      </c>
    </row>
    <row r="24196">
      <c r="B24196" t="s" s="150">
        <v>22342</v>
      </c>
      <c r="C24196" t="s" s="150">
        <v>222</v>
      </c>
      <c r="D24196" t="n" s="150">
        <v>1.0</v>
      </c>
      <c r="E24196" t="n" s="150">
        <v>0.0</v>
      </c>
      <c r="F24196" t="n" s="150">
        <v>0.0</v>
      </c>
      <c r="G24196" t="n" s="150">
        <v>0.0</v>
      </c>
      <c r="H24196" t="n" s="150">
        <v>2.0</v>
      </c>
      <c r="I24196" t="n" s="150">
        <v>0.0</v>
      </c>
      <c r="J24196" t="n" s="150">
        <v>0.0</v>
      </c>
      <c r="K24196" t="n" s="150">
        <v>0.0</v>
      </c>
      <c r="L24196" t="n" s="150">
        <v>0.0</v>
      </c>
    </row>
    <row r="24197">
      <c r="B24197" t="s" s="150">
        <v>22343</v>
      </c>
      <c r="C24197" t="s" s="150">
        <v>222</v>
      </c>
      <c r="D24197" t="n" s="150">
        <v>1.0</v>
      </c>
      <c r="E24197" t="n" s="150">
        <v>0.0</v>
      </c>
      <c r="F24197" t="n" s="150">
        <v>0.0</v>
      </c>
      <c r="G24197" t="n" s="150">
        <v>0.0</v>
      </c>
      <c r="H24197" t="n" s="150">
        <v>1.0</v>
      </c>
      <c r="I24197" t="n" s="150">
        <v>0.0</v>
      </c>
      <c r="J24197" t="n" s="150">
        <v>0.0</v>
      </c>
      <c r="K24197" t="n" s="150">
        <v>0.0</v>
      </c>
      <c r="L24197" t="n" s="150">
        <v>0.0</v>
      </c>
    </row>
    <row r="24198">
      <c r="B24198" t="s" s="150">
        <v>22344</v>
      </c>
      <c r="C24198" t="s" s="150">
        <v>222</v>
      </c>
      <c r="D24198" t="n" s="150">
        <v>2.0</v>
      </c>
      <c r="E24198" t="n" s="150">
        <v>0.0</v>
      </c>
      <c r="F24198" t="n" s="150">
        <v>0.0</v>
      </c>
      <c r="G24198" t="n" s="150">
        <v>0.0</v>
      </c>
      <c r="H24198" t="n" s="150">
        <v>8.0</v>
      </c>
      <c r="I24198" t="n" s="150">
        <v>0.0</v>
      </c>
      <c r="J24198" t="n" s="150">
        <v>0.0</v>
      </c>
      <c r="K24198" t="n" s="150">
        <v>0.0</v>
      </c>
      <c r="L24198" t="n" s="150">
        <v>0.0</v>
      </c>
    </row>
    <row r="24199">
      <c r="B24199" t="s" s="150">
        <v>22345</v>
      </c>
      <c r="C24199" t="s" s="150">
        <v>222</v>
      </c>
      <c r="D24199" t="n" s="150">
        <v>20.0</v>
      </c>
      <c r="E24199" t="n" s="150">
        <v>0.0</v>
      </c>
      <c r="F24199" t="n" s="150">
        <v>0.0</v>
      </c>
      <c r="G24199" t="n" s="150">
        <v>0.0</v>
      </c>
      <c r="H24199" t="n" s="150">
        <v>9.1</v>
      </c>
      <c r="I24199" t="n" s="150">
        <v>0.0</v>
      </c>
      <c r="J24199" t="n" s="150">
        <v>0.0</v>
      </c>
      <c r="K24199" t="n" s="150">
        <v>0.0</v>
      </c>
      <c r="L24199" t="n" s="150">
        <v>0.0</v>
      </c>
    </row>
    <row r="24200">
      <c r="B24200" t="s" s="150">
        <v>22346</v>
      </c>
      <c r="C24200" t="s" s="150">
        <v>222</v>
      </c>
      <c r="D24200" t="n" s="150">
        <v>2.0</v>
      </c>
      <c r="E24200" t="n" s="150">
        <v>0.0</v>
      </c>
      <c r="F24200" t="n" s="150">
        <v>0.0</v>
      </c>
      <c r="G24200" t="n" s="150">
        <v>0.0</v>
      </c>
      <c r="H24200" t="n" s="150">
        <v>1.0</v>
      </c>
      <c r="I24200" t="n" s="150">
        <v>0.0</v>
      </c>
      <c r="J24200" t="n" s="150">
        <v>0.0</v>
      </c>
      <c r="K24200" t="n" s="150">
        <v>0.0</v>
      </c>
      <c r="L24200" t="n" s="150">
        <v>0.0</v>
      </c>
    </row>
    <row r="24201">
      <c r="B24201" t="s" s="150">
        <v>22347</v>
      </c>
      <c r="C24201" t="s" s="150">
        <v>221</v>
      </c>
      <c r="D24201" t="n" s="150">
        <v>1.0</v>
      </c>
      <c r="E24201" t="n" s="150">
        <v>0.0</v>
      </c>
      <c r="F24201" t="n" s="150">
        <v>0.0</v>
      </c>
      <c r="G24201" t="n" s="150">
        <v>0.0</v>
      </c>
      <c r="H24201" t="n" s="150">
        <v>4.0</v>
      </c>
      <c r="I24201" t="n" s="150">
        <v>0.0</v>
      </c>
      <c r="J24201" t="n" s="150">
        <v>0.0</v>
      </c>
      <c r="K24201" t="n" s="150">
        <v>0.0</v>
      </c>
      <c r="L24201" t="n" s="150">
        <v>0.0</v>
      </c>
    </row>
    <row r="24202">
      <c r="B24202" t="s" s="150">
        <v>22347</v>
      </c>
      <c r="C24202" t="s" s="150">
        <v>222</v>
      </c>
      <c r="D24202" t="n" s="150">
        <v>5.0</v>
      </c>
      <c r="E24202" t="n" s="150">
        <v>0.0</v>
      </c>
      <c r="F24202" t="n" s="150">
        <v>0.0</v>
      </c>
      <c r="G24202" t="n" s="150">
        <v>0.0</v>
      </c>
      <c r="H24202" t="n" s="150">
        <v>6.2</v>
      </c>
      <c r="I24202" t="n" s="150">
        <v>0.0</v>
      </c>
      <c r="J24202" t="n" s="150">
        <v>0.0</v>
      </c>
      <c r="K24202" t="n" s="150">
        <v>0.0</v>
      </c>
      <c r="L24202" t="n" s="150">
        <v>0.0</v>
      </c>
    </row>
    <row r="24203">
      <c r="B24203" t="s" s="150">
        <v>22348</v>
      </c>
      <c r="C24203" t="s" s="150">
        <v>222</v>
      </c>
      <c r="D24203" t="n" s="150">
        <v>2.0</v>
      </c>
      <c r="E24203" t="n" s="150">
        <v>0.0</v>
      </c>
      <c r="F24203" t="n" s="150">
        <v>0.0</v>
      </c>
      <c r="G24203" t="n" s="150">
        <v>0.0</v>
      </c>
      <c r="H24203" t="n" s="150">
        <v>7.0</v>
      </c>
      <c r="I24203" t="n" s="150">
        <v>0.0</v>
      </c>
      <c r="J24203" t="n" s="150">
        <v>0.0</v>
      </c>
      <c r="K24203" t="n" s="150">
        <v>0.0</v>
      </c>
      <c r="L24203" t="n" s="150">
        <v>0.0</v>
      </c>
    </row>
    <row r="24204">
      <c r="B24204" t="s" s="150">
        <v>22349</v>
      </c>
      <c r="C24204" t="s" s="150">
        <v>222</v>
      </c>
      <c r="D24204" t="n" s="150">
        <v>1.0</v>
      </c>
      <c r="E24204" t="n" s="150">
        <v>0.0</v>
      </c>
      <c r="F24204" t="n" s="150">
        <v>0.0</v>
      </c>
      <c r="G24204" t="n" s="150">
        <v>0.0</v>
      </c>
      <c r="H24204" t="n" s="150">
        <v>4.0</v>
      </c>
      <c r="I24204" t="n" s="150">
        <v>0.0</v>
      </c>
      <c r="J24204" t="n" s="150">
        <v>0.0</v>
      </c>
      <c r="K24204" t="n" s="150">
        <v>0.0</v>
      </c>
      <c r="L24204" t="n" s="150">
        <v>0.0</v>
      </c>
    </row>
    <row r="24205">
      <c r="B24205" t="s" s="150">
        <v>22350</v>
      </c>
      <c r="C24205" t="s" s="150">
        <v>222</v>
      </c>
      <c r="D24205" t="n" s="150">
        <v>1.0</v>
      </c>
      <c r="E24205" t="n" s="150">
        <v>0.0</v>
      </c>
      <c r="F24205" t="n" s="150">
        <v>0.0</v>
      </c>
      <c r="G24205" t="n" s="150">
        <v>0.0</v>
      </c>
      <c r="H24205" t="n" s="150">
        <v>1.0</v>
      </c>
      <c r="I24205" t="n" s="150">
        <v>0.0</v>
      </c>
      <c r="J24205" t="n" s="150">
        <v>0.0</v>
      </c>
      <c r="K24205" t="n" s="150">
        <v>0.0</v>
      </c>
      <c r="L24205" t="n" s="150">
        <v>0.0</v>
      </c>
    </row>
    <row r="24206">
      <c r="B24206" t="s" s="150">
        <v>22351</v>
      </c>
      <c r="C24206" t="s" s="150">
        <v>222</v>
      </c>
      <c r="D24206" t="n" s="150">
        <v>2.0</v>
      </c>
      <c r="E24206" t="n" s="150">
        <v>0.0</v>
      </c>
      <c r="F24206" t="n" s="150">
        <v>0.0</v>
      </c>
      <c r="G24206" t="n" s="150">
        <v>0.0</v>
      </c>
      <c r="H24206" t="n" s="150">
        <v>12.5</v>
      </c>
      <c r="I24206" t="n" s="150">
        <v>0.0</v>
      </c>
      <c r="J24206" t="n" s="150">
        <v>0.0</v>
      </c>
      <c r="K24206" t="n" s="150">
        <v>0.0</v>
      </c>
      <c r="L24206" t="n" s="150">
        <v>0.0</v>
      </c>
    </row>
    <row r="24207">
      <c r="B24207" t="s" s="150">
        <v>22352</v>
      </c>
      <c r="C24207" t="s" s="150">
        <v>222</v>
      </c>
      <c r="D24207" t="n" s="150">
        <v>2.0</v>
      </c>
      <c r="E24207" t="n" s="150">
        <v>0.0</v>
      </c>
      <c r="F24207" t="n" s="150">
        <v>0.0</v>
      </c>
      <c r="G24207" t="n" s="150">
        <v>0.0</v>
      </c>
      <c r="H24207" t="n" s="150">
        <v>10.0</v>
      </c>
      <c r="I24207" t="n" s="150">
        <v>0.0</v>
      </c>
      <c r="J24207" t="n" s="150">
        <v>0.0</v>
      </c>
      <c r="K24207" t="n" s="150">
        <v>0.0</v>
      </c>
      <c r="L24207" t="n" s="150">
        <v>0.0</v>
      </c>
    </row>
    <row r="24208">
      <c r="B24208" t="s" s="150">
        <v>22353</v>
      </c>
      <c r="C24208" t="s" s="150">
        <v>222</v>
      </c>
      <c r="D24208" t="n" s="150">
        <v>2.0</v>
      </c>
      <c r="E24208" t="n" s="150">
        <v>0.0</v>
      </c>
      <c r="F24208" t="n" s="150">
        <v>0.0</v>
      </c>
      <c r="G24208" t="n" s="150">
        <v>0.0</v>
      </c>
      <c r="H24208" t="n" s="150">
        <v>1.0</v>
      </c>
      <c r="I24208" t="n" s="150">
        <v>0.0</v>
      </c>
      <c r="J24208" t="n" s="150">
        <v>0.0</v>
      </c>
      <c r="K24208" t="n" s="150">
        <v>0.0</v>
      </c>
      <c r="L24208" t="n" s="150">
        <v>0.0</v>
      </c>
    </row>
    <row r="24209">
      <c r="B24209" t="s" s="150">
        <v>22354</v>
      </c>
      <c r="C24209" t="s" s="150">
        <v>222</v>
      </c>
      <c r="D24209" t="n" s="150">
        <v>2.0</v>
      </c>
      <c r="E24209" t="n" s="150">
        <v>0.0</v>
      </c>
      <c r="F24209" t="n" s="150">
        <v>0.0</v>
      </c>
      <c r="G24209" t="n" s="150">
        <v>0.0</v>
      </c>
      <c r="H24209" t="n" s="150">
        <v>2.0</v>
      </c>
      <c r="I24209" t="n" s="150">
        <v>0.0</v>
      </c>
      <c r="J24209" t="n" s="150">
        <v>0.0</v>
      </c>
      <c r="K24209" t="n" s="150">
        <v>0.0</v>
      </c>
      <c r="L24209" t="n" s="150">
        <v>0.0</v>
      </c>
    </row>
    <row r="24210">
      <c r="B24210" t="s" s="150">
        <v>22355</v>
      </c>
      <c r="C24210" t="s" s="150">
        <v>221</v>
      </c>
      <c r="D24210" t="n" s="150">
        <v>1.0</v>
      </c>
      <c r="E24210" t="n" s="150">
        <v>0.0</v>
      </c>
      <c r="F24210" t="n" s="150">
        <v>0.0</v>
      </c>
      <c r="G24210" t="n" s="150">
        <v>0.0</v>
      </c>
      <c r="H24210" t="n" s="150">
        <v>1.0</v>
      </c>
      <c r="I24210" t="n" s="150">
        <v>0.0</v>
      </c>
      <c r="J24210" t="n" s="150">
        <v>0.0</v>
      </c>
      <c r="K24210" t="n" s="150">
        <v>0.0</v>
      </c>
      <c r="L24210" t="n" s="150">
        <v>0.0</v>
      </c>
    </row>
    <row r="24211">
      <c r="B24211" t="s" s="150">
        <v>22355</v>
      </c>
      <c r="C24211" t="s" s="150">
        <v>222</v>
      </c>
      <c r="D24211" t="n" s="150">
        <v>1.0</v>
      </c>
      <c r="E24211" t="n" s="150">
        <v>0.0</v>
      </c>
      <c r="F24211" t="n" s="150">
        <v>0.0</v>
      </c>
      <c r="G24211" t="n" s="150">
        <v>0.0</v>
      </c>
      <c r="H24211" t="n" s="150">
        <v>1.0</v>
      </c>
      <c r="I24211" t="n" s="150">
        <v>0.0</v>
      </c>
      <c r="J24211" t="n" s="150">
        <v>0.0</v>
      </c>
      <c r="K24211" t="n" s="150">
        <v>0.0</v>
      </c>
      <c r="L24211" t="n" s="150">
        <v>0.0</v>
      </c>
    </row>
    <row r="24212">
      <c r="B24212" t="s" s="150">
        <v>22356</v>
      </c>
      <c r="C24212" t="s" s="150">
        <v>222</v>
      </c>
      <c r="D24212" t="n" s="150">
        <v>2.0</v>
      </c>
      <c r="E24212" t="n" s="150">
        <v>0.0</v>
      </c>
      <c r="F24212" t="n" s="150">
        <v>0.0</v>
      </c>
      <c r="G24212" t="n" s="150">
        <v>0.0</v>
      </c>
      <c r="H24212" t="n" s="150">
        <v>2.0</v>
      </c>
      <c r="I24212" t="n" s="150">
        <v>0.0</v>
      </c>
      <c r="J24212" t="n" s="150">
        <v>0.0</v>
      </c>
      <c r="K24212" t="n" s="150">
        <v>0.0</v>
      </c>
      <c r="L24212" t="n" s="150">
        <v>0.0</v>
      </c>
    </row>
    <row r="24213">
      <c r="B24213" t="s" s="150">
        <v>22357</v>
      </c>
      <c r="C24213" t="s" s="150">
        <v>222</v>
      </c>
      <c r="D24213" t="n" s="150">
        <v>3.0</v>
      </c>
      <c r="E24213" t="n" s="150">
        <v>0.0</v>
      </c>
      <c r="F24213" t="n" s="150">
        <v>0.0</v>
      </c>
      <c r="G24213" t="n" s="150">
        <v>0.0</v>
      </c>
      <c r="H24213" t="n" s="150">
        <v>2.0</v>
      </c>
      <c r="I24213" t="n" s="150">
        <v>0.0</v>
      </c>
      <c r="J24213" t="n" s="150">
        <v>0.0</v>
      </c>
      <c r="K24213" t="n" s="150">
        <v>0.0</v>
      </c>
      <c r="L24213" t="n" s="150">
        <v>0.0</v>
      </c>
    </row>
    <row r="24214">
      <c r="B24214" t="s" s="150">
        <v>22358</v>
      </c>
      <c r="C24214" t="s" s="150">
        <v>222</v>
      </c>
      <c r="D24214" t="n" s="150">
        <v>1.0</v>
      </c>
      <c r="E24214" t="n" s="150">
        <v>0.0</v>
      </c>
      <c r="F24214" t="n" s="150">
        <v>0.0</v>
      </c>
      <c r="G24214" t="n" s="150">
        <v>0.0</v>
      </c>
      <c r="H24214" t="n" s="150">
        <v>15.0</v>
      </c>
      <c r="I24214" t="n" s="150">
        <v>0.0</v>
      </c>
      <c r="J24214" t="n" s="150">
        <v>0.0</v>
      </c>
      <c r="K24214" t="n" s="150">
        <v>0.0</v>
      </c>
      <c r="L24214" t="n" s="150">
        <v>0.0</v>
      </c>
    </row>
    <row r="24215">
      <c r="B24215" t="s" s="150">
        <v>22359</v>
      </c>
      <c r="C24215" t="s" s="150">
        <v>221</v>
      </c>
      <c r="D24215" t="n" s="150">
        <v>1.0</v>
      </c>
      <c r="E24215" t="n" s="150">
        <v>0.0</v>
      </c>
      <c r="F24215" t="n" s="150">
        <v>0.0</v>
      </c>
      <c r="G24215" t="n" s="150">
        <v>0.0</v>
      </c>
      <c r="H24215" t="n" s="150">
        <v>1.0</v>
      </c>
      <c r="I24215" t="n" s="150">
        <v>0.0</v>
      </c>
      <c r="J24215" t="n" s="150">
        <v>0.0</v>
      </c>
      <c r="K24215" t="n" s="150">
        <v>0.0</v>
      </c>
      <c r="L24215" t="n" s="150">
        <v>0.0</v>
      </c>
    </row>
    <row r="24216">
      <c r="B24216" t="s" s="150">
        <v>22359</v>
      </c>
      <c r="C24216" t="s" s="150">
        <v>222</v>
      </c>
      <c r="D24216" t="n" s="150">
        <v>5.0</v>
      </c>
      <c r="E24216" t="n" s="150">
        <v>1.0</v>
      </c>
      <c r="F24216" t="n" s="150">
        <v>55.0</v>
      </c>
      <c r="G24216" t="n" s="150">
        <v>55.0</v>
      </c>
      <c r="H24216" t="n" s="150">
        <v>1.0</v>
      </c>
      <c r="I24216" t="n" s="150">
        <v>1.0</v>
      </c>
      <c r="J24216" t="n" s="150">
        <v>0.0</v>
      </c>
      <c r="K24216" t="n" s="150">
        <v>0.0</v>
      </c>
      <c r="L24216" t="n" s="150">
        <v>0.0</v>
      </c>
    </row>
    <row r="24217">
      <c r="B24217" t="s" s="150">
        <v>22360</v>
      </c>
      <c r="C24217" t="s" s="150">
        <v>222</v>
      </c>
      <c r="D24217" t="n" s="150">
        <v>1.0</v>
      </c>
      <c r="E24217" t="n" s="150">
        <v>0.0</v>
      </c>
      <c r="F24217" t="n" s="150">
        <v>0.0</v>
      </c>
      <c r="G24217" t="n" s="150">
        <v>0.0</v>
      </c>
      <c r="H24217" t="n" s="150">
        <v>1.0</v>
      </c>
      <c r="I24217" t="n" s="150">
        <v>0.0</v>
      </c>
      <c r="J24217" t="n" s="150">
        <v>0.0</v>
      </c>
      <c r="K24217" t="n" s="150">
        <v>0.0</v>
      </c>
      <c r="L24217" t="n" s="150">
        <v>0.0</v>
      </c>
    </row>
    <row r="24218">
      <c r="B24218" t="s" s="150">
        <v>22361</v>
      </c>
      <c r="C24218" t="s" s="150">
        <v>222</v>
      </c>
      <c r="D24218" t="n" s="150">
        <v>1.0</v>
      </c>
      <c r="E24218" t="n" s="150">
        <v>0.0</v>
      </c>
      <c r="F24218" t="n" s="150">
        <v>0.0</v>
      </c>
      <c r="G24218" t="n" s="150">
        <v>0.0</v>
      </c>
      <c r="H24218" t="n" s="150">
        <v>1.0</v>
      </c>
      <c r="I24218" t="n" s="150">
        <v>0.0</v>
      </c>
      <c r="J24218" t="n" s="150">
        <v>0.0</v>
      </c>
      <c r="K24218" t="n" s="150">
        <v>0.0</v>
      </c>
      <c r="L24218" t="n" s="150">
        <v>0.0</v>
      </c>
    </row>
    <row r="24219">
      <c r="B24219" t="s" s="150">
        <v>22362</v>
      </c>
      <c r="C24219" t="s" s="150">
        <v>222</v>
      </c>
      <c r="D24219" t="n" s="150">
        <v>1.0</v>
      </c>
      <c r="E24219" t="n" s="150">
        <v>0.0</v>
      </c>
      <c r="F24219" t="n" s="150">
        <v>0.0</v>
      </c>
      <c r="G24219" t="n" s="150">
        <v>0.0</v>
      </c>
      <c r="H24219" t="n" s="150">
        <v>1.0</v>
      </c>
      <c r="I24219" t="n" s="150">
        <v>0.0</v>
      </c>
      <c r="J24219" t="n" s="150">
        <v>0.0</v>
      </c>
      <c r="K24219" t="n" s="150">
        <v>0.0</v>
      </c>
      <c r="L24219" t="n" s="150">
        <v>0.0</v>
      </c>
    </row>
    <row r="24220">
      <c r="B24220" t="s" s="150">
        <v>22363</v>
      </c>
      <c r="C24220" t="s" s="150">
        <v>222</v>
      </c>
      <c r="D24220" t="n" s="150">
        <v>1.0</v>
      </c>
      <c r="E24220" t="n" s="150">
        <v>0.0</v>
      </c>
      <c r="F24220" t="n" s="150">
        <v>0.0</v>
      </c>
      <c r="G24220" t="n" s="150">
        <v>0.0</v>
      </c>
      <c r="H24220" t="n" s="150">
        <v>2.0</v>
      </c>
      <c r="I24220" t="n" s="150">
        <v>0.0</v>
      </c>
      <c r="J24220" t="n" s="150">
        <v>0.0</v>
      </c>
      <c r="K24220" t="n" s="150">
        <v>0.0</v>
      </c>
      <c r="L24220" t="n" s="150">
        <v>0.0</v>
      </c>
    </row>
    <row r="24221">
      <c r="B24221" t="s" s="150">
        <v>22364</v>
      </c>
      <c r="C24221" t="s" s="150">
        <v>221</v>
      </c>
      <c r="D24221" t="n" s="150">
        <v>1.0</v>
      </c>
      <c r="E24221" t="n" s="150">
        <v>0.0</v>
      </c>
      <c r="F24221" t="n" s="150">
        <v>0.0</v>
      </c>
      <c r="G24221" t="n" s="150">
        <v>0.0</v>
      </c>
      <c r="H24221" t="n" s="150">
        <v>1.0</v>
      </c>
      <c r="I24221" t="n" s="150">
        <v>0.0</v>
      </c>
      <c r="J24221" t="n" s="150">
        <v>0.0</v>
      </c>
      <c r="K24221" t="n" s="150">
        <v>0.0</v>
      </c>
      <c r="L24221" t="n" s="150">
        <v>0.0</v>
      </c>
    </row>
    <row r="24222">
      <c r="B24222" t="s" s="150">
        <v>22365</v>
      </c>
      <c r="C24222" t="s" s="150">
        <v>222</v>
      </c>
      <c r="D24222" t="n" s="150">
        <v>1.0</v>
      </c>
      <c r="E24222" t="n" s="150">
        <v>0.0</v>
      </c>
      <c r="F24222" t="n" s="150">
        <v>0.0</v>
      </c>
      <c r="G24222" t="n" s="150">
        <v>0.0</v>
      </c>
      <c r="H24222" t="n" s="150">
        <v>12.0</v>
      </c>
      <c r="I24222" t="n" s="150">
        <v>0.0</v>
      </c>
      <c r="J24222" t="n" s="150">
        <v>0.0</v>
      </c>
      <c r="K24222" t="n" s="150">
        <v>0.0</v>
      </c>
      <c r="L24222" t="n" s="150">
        <v>0.0</v>
      </c>
    </row>
    <row r="24223">
      <c r="B24223" t="s" s="150">
        <v>22366</v>
      </c>
      <c r="C24223" t="s" s="150">
        <v>222</v>
      </c>
      <c r="D24223" t="n" s="150">
        <v>1.0</v>
      </c>
      <c r="E24223" t="n" s="150">
        <v>0.0</v>
      </c>
      <c r="F24223" t="n" s="150">
        <v>0.0</v>
      </c>
      <c r="G24223" t="n" s="150">
        <v>0.0</v>
      </c>
      <c r="H24223" t="n" s="150">
        <v>2.0</v>
      </c>
      <c r="I24223" t="n" s="150">
        <v>0.0</v>
      </c>
      <c r="J24223" t="n" s="150">
        <v>0.0</v>
      </c>
      <c r="K24223" t="n" s="150">
        <v>0.0</v>
      </c>
      <c r="L24223" t="n" s="150">
        <v>0.0</v>
      </c>
    </row>
    <row r="24224">
      <c r="B24224" t="s" s="150">
        <v>22367</v>
      </c>
      <c r="C24224" t="s" s="150">
        <v>222</v>
      </c>
      <c r="D24224" t="n" s="150">
        <v>1.0</v>
      </c>
      <c r="E24224" t="n" s="150">
        <v>0.0</v>
      </c>
      <c r="F24224" t="n" s="150">
        <v>0.0</v>
      </c>
      <c r="G24224" t="n" s="150">
        <v>0.0</v>
      </c>
      <c r="H24224" t="n" s="150">
        <v>3.0</v>
      </c>
      <c r="I24224" t="n" s="150">
        <v>0.0</v>
      </c>
      <c r="J24224" t="n" s="150">
        <v>0.0</v>
      </c>
      <c r="K24224" t="n" s="150">
        <v>0.0</v>
      </c>
      <c r="L24224" t="n" s="150">
        <v>0.0</v>
      </c>
    </row>
    <row r="24225">
      <c r="B24225" t="s" s="150">
        <v>22368</v>
      </c>
      <c r="C24225" t="s" s="150">
        <v>222</v>
      </c>
      <c r="D24225" t="n" s="150">
        <v>1.0</v>
      </c>
      <c r="E24225" t="n" s="150">
        <v>0.0</v>
      </c>
      <c r="F24225" t="n" s="150">
        <v>0.0</v>
      </c>
      <c r="G24225" t="n" s="150">
        <v>0.0</v>
      </c>
      <c r="H24225" t="n" s="150">
        <v>1.0</v>
      </c>
      <c r="I24225" t="n" s="150">
        <v>0.0</v>
      </c>
      <c r="J24225" t="n" s="150">
        <v>0.0</v>
      </c>
      <c r="K24225" t="n" s="150">
        <v>0.0</v>
      </c>
      <c r="L24225" t="n" s="150">
        <v>0.0</v>
      </c>
    </row>
    <row r="24226">
      <c r="B24226" t="s" s="150">
        <v>22369</v>
      </c>
      <c r="C24226" t="s" s="150">
        <v>222</v>
      </c>
      <c r="D24226" t="n" s="150">
        <v>2.0</v>
      </c>
      <c r="E24226" t="n" s="150">
        <v>0.0</v>
      </c>
      <c r="F24226" t="n" s="150">
        <v>0.0</v>
      </c>
      <c r="G24226" t="n" s="150">
        <v>0.0</v>
      </c>
      <c r="H24226" t="n" s="150">
        <v>1.0</v>
      </c>
      <c r="I24226" t="n" s="150">
        <v>0.0</v>
      </c>
      <c r="J24226" t="n" s="150">
        <v>0.0</v>
      </c>
      <c r="K24226" t="n" s="150">
        <v>0.0</v>
      </c>
      <c r="L24226" t="n" s="150">
        <v>0.0</v>
      </c>
    </row>
    <row r="24227">
      <c r="B24227" t="s" s="150">
        <v>22370</v>
      </c>
      <c r="C24227" t="s" s="150">
        <v>221</v>
      </c>
      <c r="D24227" t="n" s="150">
        <v>2.0</v>
      </c>
      <c r="E24227" t="n" s="150">
        <v>0.0</v>
      </c>
      <c r="F24227" t="n" s="150">
        <v>0.0</v>
      </c>
      <c r="G24227" t="n" s="150">
        <v>0.0</v>
      </c>
      <c r="H24227" t="n" s="150">
        <v>1.0</v>
      </c>
      <c r="I24227" t="n" s="150">
        <v>0.0</v>
      </c>
      <c r="J24227" t="n" s="150">
        <v>0.0</v>
      </c>
      <c r="K24227" t="n" s="150">
        <v>0.0</v>
      </c>
      <c r="L24227" t="n" s="150">
        <v>0.0</v>
      </c>
    </row>
    <row r="24228">
      <c r="B24228" t="s" s="150">
        <v>22371</v>
      </c>
      <c r="C24228" t="s" s="150">
        <v>222</v>
      </c>
      <c r="D24228" t="n" s="150">
        <v>3.0</v>
      </c>
      <c r="E24228" t="n" s="150">
        <v>0.0</v>
      </c>
      <c r="F24228" t="n" s="150">
        <v>0.0</v>
      </c>
      <c r="G24228" t="n" s="150">
        <v>0.0</v>
      </c>
      <c r="H24228" t="n" s="150">
        <v>2.0</v>
      </c>
      <c r="I24228" t="n" s="150">
        <v>0.0</v>
      </c>
      <c r="J24228" t="n" s="150">
        <v>0.0</v>
      </c>
      <c r="K24228" t="n" s="150">
        <v>0.0</v>
      </c>
      <c r="L24228" t="n" s="150">
        <v>0.0</v>
      </c>
    </row>
    <row r="24229">
      <c r="B24229" t="s" s="150">
        <v>22372</v>
      </c>
      <c r="C24229" t="s" s="150">
        <v>222</v>
      </c>
      <c r="D24229" t="n" s="150">
        <v>1.0</v>
      </c>
      <c r="E24229" t="n" s="150">
        <v>0.0</v>
      </c>
      <c r="F24229" t="n" s="150">
        <v>0.0</v>
      </c>
      <c r="G24229" t="n" s="150">
        <v>0.0</v>
      </c>
      <c r="H24229" t="n" s="150">
        <v>1.0</v>
      </c>
      <c r="I24229" t="n" s="150">
        <v>0.0</v>
      </c>
      <c r="J24229" t="n" s="150">
        <v>0.0</v>
      </c>
      <c r="K24229" t="n" s="150">
        <v>0.0</v>
      </c>
      <c r="L24229" t="n" s="150">
        <v>0.0</v>
      </c>
    </row>
    <row r="24230">
      <c r="B24230" t="s" s="150">
        <v>22373</v>
      </c>
      <c r="C24230" t="s" s="150">
        <v>222</v>
      </c>
      <c r="D24230" t="n" s="150">
        <v>2.0</v>
      </c>
      <c r="E24230" t="n" s="150">
        <v>0.0</v>
      </c>
      <c r="F24230" t="n" s="150">
        <v>0.0</v>
      </c>
      <c r="G24230" t="n" s="150">
        <v>0.0</v>
      </c>
      <c r="H24230" t="n" s="150">
        <v>1.0</v>
      </c>
      <c r="I24230" t="n" s="150">
        <v>0.0</v>
      </c>
      <c r="J24230" t="n" s="150">
        <v>0.0</v>
      </c>
      <c r="K24230" t="n" s="150">
        <v>0.0</v>
      </c>
      <c r="L24230" t="n" s="150">
        <v>0.0</v>
      </c>
    </row>
    <row r="24231">
      <c r="B24231" t="s" s="150">
        <v>22374</v>
      </c>
      <c r="C24231" t="s" s="150">
        <v>222</v>
      </c>
      <c r="D24231" t="n" s="150">
        <v>1.0</v>
      </c>
      <c r="E24231" t="n" s="150">
        <v>0.0</v>
      </c>
      <c r="F24231" t="n" s="150">
        <v>0.0</v>
      </c>
      <c r="G24231" t="n" s="150">
        <v>0.0</v>
      </c>
      <c r="H24231" t="n" s="150">
        <v>1.0</v>
      </c>
      <c r="I24231" t="n" s="150">
        <v>0.0</v>
      </c>
      <c r="J24231" t="n" s="150">
        <v>0.0</v>
      </c>
      <c r="K24231" t="n" s="150">
        <v>0.0</v>
      </c>
      <c r="L24231" t="n" s="150">
        <v>0.0</v>
      </c>
    </row>
    <row r="24232">
      <c r="B24232" t="s" s="150">
        <v>22375</v>
      </c>
      <c r="C24232" t="s" s="150">
        <v>222</v>
      </c>
      <c r="D24232" t="n" s="150">
        <v>4.0</v>
      </c>
      <c r="E24232" t="n" s="150">
        <v>0.0</v>
      </c>
      <c r="F24232" t="n" s="150">
        <v>0.0</v>
      </c>
      <c r="G24232" t="n" s="150">
        <v>0.0</v>
      </c>
      <c r="H24232" t="n" s="150">
        <v>1.0</v>
      </c>
      <c r="I24232" t="n" s="150">
        <v>0.0</v>
      </c>
      <c r="J24232" t="n" s="150">
        <v>0.0</v>
      </c>
      <c r="K24232" t="n" s="150">
        <v>0.0</v>
      </c>
      <c r="L24232" t="n" s="150">
        <v>0.0</v>
      </c>
    </row>
    <row r="24233">
      <c r="B24233" t="s" s="150">
        <v>22376</v>
      </c>
      <c r="C24233" t="s" s="150">
        <v>222</v>
      </c>
      <c r="D24233" t="n" s="150">
        <v>1.0</v>
      </c>
      <c r="E24233" t="n" s="150">
        <v>0.0</v>
      </c>
      <c r="F24233" t="n" s="150">
        <v>0.0</v>
      </c>
      <c r="G24233" t="n" s="150">
        <v>0.0</v>
      </c>
      <c r="H24233" t="n" s="150">
        <v>1.0</v>
      </c>
      <c r="I24233" t="n" s="150">
        <v>0.0</v>
      </c>
      <c r="J24233" t="n" s="150">
        <v>0.0</v>
      </c>
      <c r="K24233" t="n" s="150">
        <v>0.0</v>
      </c>
      <c r="L24233" t="n" s="150">
        <v>0.0</v>
      </c>
    </row>
    <row r="24234">
      <c r="B24234" t="s" s="150">
        <v>22377</v>
      </c>
      <c r="C24234" t="s" s="150">
        <v>222</v>
      </c>
      <c r="D24234" t="n" s="150">
        <v>7.0</v>
      </c>
      <c r="E24234" t="n" s="150">
        <v>0.0</v>
      </c>
      <c r="F24234" t="n" s="150">
        <v>0.0</v>
      </c>
      <c r="G24234" t="n" s="150">
        <v>0.0</v>
      </c>
      <c r="H24234" t="n" s="150">
        <v>2.0</v>
      </c>
      <c r="I24234" t="n" s="150">
        <v>0.0</v>
      </c>
      <c r="J24234" t="n" s="150">
        <v>0.0</v>
      </c>
      <c r="K24234" t="n" s="150">
        <v>0.0</v>
      </c>
      <c r="L24234" t="n" s="150">
        <v>0.0</v>
      </c>
    </row>
    <row r="24235">
      <c r="B24235" t="s" s="150">
        <v>22378</v>
      </c>
      <c r="C24235" t="s" s="150">
        <v>221</v>
      </c>
      <c r="D24235" t="n" s="150">
        <v>6.0</v>
      </c>
      <c r="E24235" t="n" s="150">
        <v>0.0</v>
      </c>
      <c r="F24235" t="n" s="150">
        <v>0.0</v>
      </c>
      <c r="G24235" t="n" s="150">
        <v>0.0</v>
      </c>
      <c r="H24235" t="n" s="150">
        <v>1.0</v>
      </c>
      <c r="I24235" t="n" s="150">
        <v>0.0</v>
      </c>
      <c r="J24235" t="n" s="150">
        <v>0.0</v>
      </c>
      <c r="K24235" t="n" s="150">
        <v>0.0</v>
      </c>
      <c r="L24235" t="n" s="150">
        <v>0.0</v>
      </c>
    </row>
    <row r="24236">
      <c r="B24236" t="s" s="150">
        <v>22378</v>
      </c>
      <c r="C24236" t="s" s="150">
        <v>222</v>
      </c>
      <c r="D24236" t="n" s="150">
        <v>47.0</v>
      </c>
      <c r="E24236" t="n" s="150">
        <v>1.0</v>
      </c>
      <c r="F24236" t="n" s="150">
        <v>66.0</v>
      </c>
      <c r="G24236" t="n" s="150">
        <v>66.0</v>
      </c>
      <c r="H24236" t="n" s="150">
        <v>1.1</v>
      </c>
      <c r="I24236" t="n" s="150">
        <v>1.5</v>
      </c>
      <c r="J24236" t="n" s="150">
        <v>5.5</v>
      </c>
      <c r="K24236" t="n" s="150">
        <v>0.0</v>
      </c>
      <c r="L24236" t="n" s="150">
        <v>0.0</v>
      </c>
    </row>
    <row r="24237">
      <c r="B24237" t="s" s="150">
        <v>22379</v>
      </c>
      <c r="C24237" t="s" s="150">
        <v>221</v>
      </c>
      <c r="D24237" t="n" s="150">
        <v>1.0</v>
      </c>
      <c r="E24237" t="n" s="150">
        <v>0.0</v>
      </c>
      <c r="F24237" t="n" s="150">
        <v>0.0</v>
      </c>
      <c r="G24237" t="n" s="150">
        <v>0.0</v>
      </c>
      <c r="H24237" t="n" s="150">
        <v>3.0</v>
      </c>
      <c r="I24237" t="n" s="150">
        <v>0.0</v>
      </c>
      <c r="J24237" t="n" s="150">
        <v>0.0</v>
      </c>
      <c r="K24237" t="n" s="150">
        <v>0.0</v>
      </c>
      <c r="L24237" t="n" s="150">
        <v>0.0</v>
      </c>
    </row>
    <row r="24238">
      <c r="B24238" t="s" s="150">
        <v>22380</v>
      </c>
      <c r="C24238" t="s" s="150">
        <v>222</v>
      </c>
      <c r="D24238" t="n" s="150">
        <v>3.0</v>
      </c>
      <c r="E24238" t="n" s="150">
        <v>0.0</v>
      </c>
      <c r="F24238" t="n" s="150">
        <v>0.0</v>
      </c>
      <c r="G24238" t="n" s="150">
        <v>0.0</v>
      </c>
      <c r="H24238" t="n" s="150">
        <v>13.7</v>
      </c>
      <c r="I24238" t="n" s="150">
        <v>0.0</v>
      </c>
      <c r="J24238" t="n" s="150">
        <v>0.0</v>
      </c>
      <c r="K24238" t="n" s="150">
        <v>0.0</v>
      </c>
      <c r="L24238" t="n" s="150">
        <v>0.0</v>
      </c>
    </row>
    <row r="24239">
      <c r="B24239" t="s" s="150">
        <v>22381</v>
      </c>
      <c r="C24239" t="s" s="150">
        <v>221</v>
      </c>
      <c r="D24239" t="n" s="150">
        <v>1.0</v>
      </c>
      <c r="E24239" t="n" s="150">
        <v>0.0</v>
      </c>
      <c r="F24239" t="n" s="150">
        <v>0.0</v>
      </c>
      <c r="G24239" t="n" s="150">
        <v>0.0</v>
      </c>
      <c r="H24239" t="n" s="150">
        <v>1.0</v>
      </c>
      <c r="I24239" t="n" s="150">
        <v>0.0</v>
      </c>
      <c r="J24239" t="n" s="150">
        <v>0.0</v>
      </c>
      <c r="K24239" t="n" s="150">
        <v>0.0</v>
      </c>
      <c r="L24239" t="n" s="150">
        <v>0.0</v>
      </c>
    </row>
    <row r="24240">
      <c r="B24240" t="s" s="150">
        <v>22381</v>
      </c>
      <c r="C24240" t="s" s="150">
        <v>222</v>
      </c>
      <c r="D24240" t="n" s="150">
        <v>4.0</v>
      </c>
      <c r="E24240" t="n" s="150">
        <v>0.0</v>
      </c>
      <c r="F24240" t="n" s="150">
        <v>0.0</v>
      </c>
      <c r="G24240" t="n" s="150">
        <v>0.0</v>
      </c>
      <c r="H24240" t="n" s="150">
        <v>1.0</v>
      </c>
      <c r="I24240" t="n" s="150">
        <v>0.0</v>
      </c>
      <c r="J24240" t="n" s="150">
        <v>0.0</v>
      </c>
      <c r="K24240" t="n" s="150">
        <v>0.0</v>
      </c>
      <c r="L24240" t="n" s="150">
        <v>0.0</v>
      </c>
    </row>
    <row r="24241">
      <c r="B24241" t="s" s="150">
        <v>22382</v>
      </c>
      <c r="C24241" t="s" s="150">
        <v>222</v>
      </c>
      <c r="D24241" t="n" s="150">
        <v>2.0</v>
      </c>
      <c r="E24241" t="n" s="150">
        <v>0.0</v>
      </c>
      <c r="F24241" t="n" s="150">
        <v>0.0</v>
      </c>
      <c r="G24241" t="n" s="150">
        <v>0.0</v>
      </c>
      <c r="H24241" t="n" s="150">
        <v>2.0</v>
      </c>
      <c r="I24241" t="n" s="150">
        <v>0.0</v>
      </c>
      <c r="J24241" t="n" s="150">
        <v>0.0</v>
      </c>
      <c r="K24241" t="n" s="150">
        <v>0.0</v>
      </c>
      <c r="L24241" t="n" s="150">
        <v>0.0</v>
      </c>
    </row>
    <row r="24242">
      <c r="B24242" t="s" s="150">
        <v>22383</v>
      </c>
      <c r="C24242" t="s" s="150">
        <v>221</v>
      </c>
      <c r="D24242" t="n" s="150">
        <v>1.0</v>
      </c>
      <c r="E24242" t="n" s="150">
        <v>0.0</v>
      </c>
      <c r="F24242" t="n" s="150">
        <v>0.0</v>
      </c>
      <c r="G24242" t="n" s="150">
        <v>0.0</v>
      </c>
      <c r="H24242" t="n" s="150">
        <v>2.0</v>
      </c>
      <c r="I24242" t="n" s="150">
        <v>0.0</v>
      </c>
      <c r="J24242" t="n" s="150">
        <v>0.0</v>
      </c>
      <c r="K24242" t="n" s="150">
        <v>0.0</v>
      </c>
      <c r="L24242" t="n" s="150">
        <v>0.0</v>
      </c>
    </row>
    <row r="24243">
      <c r="B24243" t="s" s="150">
        <v>22384</v>
      </c>
      <c r="C24243" t="s" s="150">
        <v>222</v>
      </c>
      <c r="D24243" t="n" s="150">
        <v>3.0</v>
      </c>
      <c r="E24243" t="n" s="150">
        <v>0.0</v>
      </c>
      <c r="F24243" t="n" s="150">
        <v>0.0</v>
      </c>
      <c r="G24243" t="n" s="150">
        <v>0.0</v>
      </c>
      <c r="H24243" t="n" s="150">
        <v>1.0</v>
      </c>
      <c r="I24243" t="n" s="150">
        <v>0.0</v>
      </c>
      <c r="J24243" t="n" s="150">
        <v>0.0</v>
      </c>
      <c r="K24243" t="n" s="150">
        <v>0.0</v>
      </c>
      <c r="L24243" t="n" s="150">
        <v>0.0</v>
      </c>
    </row>
    <row r="24244">
      <c r="B24244" t="s" s="150">
        <v>22385</v>
      </c>
      <c r="C24244" t="s" s="150">
        <v>221</v>
      </c>
      <c r="D24244" t="n" s="150">
        <v>1.0</v>
      </c>
      <c r="E24244" t="n" s="150">
        <v>0.0</v>
      </c>
      <c r="F24244" t="n" s="150">
        <v>0.0</v>
      </c>
      <c r="G24244" t="n" s="150">
        <v>0.0</v>
      </c>
      <c r="H24244" t="n" s="150">
        <v>1.0</v>
      </c>
      <c r="I24244" t="n" s="150">
        <v>0.0</v>
      </c>
      <c r="J24244" t="n" s="150">
        <v>0.0</v>
      </c>
      <c r="K24244" t="n" s="150">
        <v>0.0</v>
      </c>
      <c r="L24244" t="n" s="150">
        <v>0.0</v>
      </c>
    </row>
    <row r="24245">
      <c r="B24245" t="s" s="150">
        <v>22385</v>
      </c>
      <c r="C24245" t="s" s="150">
        <v>222</v>
      </c>
      <c r="D24245" t="n" s="150">
        <v>20.0</v>
      </c>
      <c r="E24245" t="n" s="150">
        <v>0.0</v>
      </c>
      <c r="F24245" t="n" s="150">
        <v>0.0</v>
      </c>
      <c r="G24245" t="n" s="150">
        <v>0.0</v>
      </c>
      <c r="H24245" t="n" s="150">
        <v>7.4</v>
      </c>
      <c r="I24245" t="n" s="150">
        <v>0.0</v>
      </c>
      <c r="J24245" t="n" s="150">
        <v>0.0</v>
      </c>
      <c r="K24245" t="n" s="150">
        <v>0.0</v>
      </c>
      <c r="L24245" t="n" s="150">
        <v>0.0</v>
      </c>
    </row>
    <row r="24246">
      <c r="B24246" t="s" s="150">
        <v>22386</v>
      </c>
      <c r="C24246" t="s" s="150">
        <v>221</v>
      </c>
      <c r="D24246" t="n" s="150">
        <v>2.0</v>
      </c>
      <c r="E24246" t="n" s="150">
        <v>0.0</v>
      </c>
      <c r="F24246" t="n" s="150">
        <v>0.0</v>
      </c>
      <c r="G24246" t="n" s="150">
        <v>0.0</v>
      </c>
      <c r="H24246" t="n" s="150">
        <v>1.0</v>
      </c>
      <c r="I24246" t="n" s="150">
        <v>0.0</v>
      </c>
      <c r="J24246" t="n" s="150">
        <v>0.0</v>
      </c>
      <c r="K24246" t="n" s="150">
        <v>0.0</v>
      </c>
      <c r="L24246" t="n" s="150">
        <v>0.0</v>
      </c>
    </row>
    <row r="24247">
      <c r="B24247" t="s" s="150">
        <v>22386</v>
      </c>
      <c r="C24247" t="s" s="150">
        <v>222</v>
      </c>
      <c r="D24247" t="n" s="150">
        <v>16.0</v>
      </c>
      <c r="E24247" t="n" s="150">
        <v>0.0</v>
      </c>
      <c r="F24247" t="n" s="150">
        <v>0.0</v>
      </c>
      <c r="G24247" t="n" s="150">
        <v>0.0</v>
      </c>
      <c r="H24247" t="n" s="150">
        <v>1.0</v>
      </c>
      <c r="I24247" t="n" s="150">
        <v>0.0</v>
      </c>
      <c r="J24247" t="n" s="150">
        <v>0.0</v>
      </c>
      <c r="K24247" t="n" s="150">
        <v>0.0</v>
      </c>
      <c r="L24247" t="n" s="150">
        <v>0.0</v>
      </c>
    </row>
    <row r="24248">
      <c r="B24248" t="s" s="150">
        <v>22387</v>
      </c>
      <c r="C24248" t="s" s="150">
        <v>221</v>
      </c>
      <c r="D24248" t="n" s="150">
        <v>1.0</v>
      </c>
      <c r="E24248" t="n" s="150">
        <v>0.0</v>
      </c>
      <c r="F24248" t="n" s="150">
        <v>0.0</v>
      </c>
      <c r="G24248" t="n" s="150">
        <v>0.0</v>
      </c>
      <c r="H24248" t="n" s="150">
        <v>2.0</v>
      </c>
      <c r="I24248" t="n" s="150">
        <v>0.0</v>
      </c>
      <c r="J24248" t="n" s="150">
        <v>0.0</v>
      </c>
      <c r="K24248" t="n" s="150">
        <v>0.0</v>
      </c>
      <c r="L24248" t="n" s="150">
        <v>0.0</v>
      </c>
    </row>
    <row r="24249">
      <c r="B24249" t="s" s="150">
        <v>22388</v>
      </c>
      <c r="C24249" t="s" s="150">
        <v>222</v>
      </c>
      <c r="D24249" t="n" s="150">
        <v>5.0</v>
      </c>
      <c r="E24249" t="n" s="150">
        <v>0.0</v>
      </c>
      <c r="F24249" t="n" s="150">
        <v>0.0</v>
      </c>
      <c r="G24249" t="n" s="150">
        <v>0.0</v>
      </c>
      <c r="H24249" t="n" s="150">
        <v>13.6</v>
      </c>
      <c r="I24249" t="n" s="150">
        <v>0.0</v>
      </c>
      <c r="J24249" t="n" s="150">
        <v>0.0</v>
      </c>
      <c r="K24249" t="n" s="150">
        <v>0.0</v>
      </c>
      <c r="L24249" t="n" s="150">
        <v>0.0</v>
      </c>
    </row>
    <row r="24250">
      <c r="B24250" t="s" s="150">
        <v>22389</v>
      </c>
      <c r="C24250" t="s" s="150">
        <v>222</v>
      </c>
      <c r="D24250" t="n" s="150">
        <v>2.0</v>
      </c>
      <c r="E24250" t="n" s="150">
        <v>0.0</v>
      </c>
      <c r="F24250" t="n" s="150">
        <v>0.0</v>
      </c>
      <c r="G24250" t="n" s="150">
        <v>0.0</v>
      </c>
      <c r="H24250" t="n" s="150">
        <v>2.0</v>
      </c>
      <c r="I24250" t="n" s="150">
        <v>0.0</v>
      </c>
      <c r="J24250" t="n" s="150">
        <v>0.0</v>
      </c>
      <c r="K24250" t="n" s="150">
        <v>0.0</v>
      </c>
      <c r="L24250" t="n" s="150">
        <v>0.0</v>
      </c>
    </row>
    <row r="24251">
      <c r="B24251" t="s" s="150">
        <v>22390</v>
      </c>
      <c r="C24251" t="s" s="150">
        <v>222</v>
      </c>
      <c r="D24251" t="n" s="150">
        <v>1.0</v>
      </c>
      <c r="E24251" t="n" s="150">
        <v>0.0</v>
      </c>
      <c r="F24251" t="n" s="150">
        <v>0.0</v>
      </c>
      <c r="G24251" t="n" s="150">
        <v>0.0</v>
      </c>
      <c r="H24251" t="n" s="150">
        <v>12.0</v>
      </c>
      <c r="I24251" t="n" s="150">
        <v>0.0</v>
      </c>
      <c r="J24251" t="n" s="150">
        <v>0.0</v>
      </c>
      <c r="K24251" t="n" s="150">
        <v>0.0</v>
      </c>
      <c r="L24251" t="n" s="150">
        <v>0.0</v>
      </c>
    </row>
    <row r="24252">
      <c r="B24252" t="s" s="150">
        <v>22391</v>
      </c>
      <c r="C24252" t="s" s="150">
        <v>222</v>
      </c>
      <c r="D24252" t="n" s="150">
        <v>2.0</v>
      </c>
      <c r="E24252" t="n" s="150">
        <v>0.0</v>
      </c>
      <c r="F24252" t="n" s="150">
        <v>0.0</v>
      </c>
      <c r="G24252" t="n" s="150">
        <v>0.0</v>
      </c>
      <c r="H24252" t="n" s="150">
        <v>2.0</v>
      </c>
      <c r="I24252" t="n" s="150">
        <v>0.0</v>
      </c>
      <c r="J24252" t="n" s="150">
        <v>0.0</v>
      </c>
      <c r="K24252" t="n" s="150">
        <v>0.0</v>
      </c>
      <c r="L24252" t="n" s="150">
        <v>0.0</v>
      </c>
    </row>
    <row r="24253">
      <c r="B24253" t="s" s="150">
        <v>22392</v>
      </c>
      <c r="C24253" t="s" s="150">
        <v>222</v>
      </c>
      <c r="D24253" t="n" s="150">
        <v>1.0</v>
      </c>
      <c r="E24253" t="n" s="150">
        <v>0.0</v>
      </c>
      <c r="F24253" t="n" s="150">
        <v>0.0</v>
      </c>
      <c r="G24253" t="n" s="150">
        <v>0.0</v>
      </c>
      <c r="H24253" t="n" s="150">
        <v>2.0</v>
      </c>
      <c r="I24253" t="n" s="150">
        <v>0.0</v>
      </c>
      <c r="J24253" t="n" s="150">
        <v>0.0</v>
      </c>
      <c r="K24253" t="n" s="150">
        <v>0.0</v>
      </c>
      <c r="L24253" t="n" s="150">
        <v>0.0</v>
      </c>
    </row>
    <row r="24254">
      <c r="B24254" t="s" s="150">
        <v>22393</v>
      </c>
      <c r="C24254" t="s" s="150">
        <v>222</v>
      </c>
      <c r="D24254" t="n" s="150">
        <v>2.0</v>
      </c>
      <c r="E24254" t="n" s="150">
        <v>0.0</v>
      </c>
      <c r="F24254" t="n" s="150">
        <v>0.0</v>
      </c>
      <c r="G24254" t="n" s="150">
        <v>0.0</v>
      </c>
      <c r="H24254" t="n" s="150">
        <v>4.0</v>
      </c>
      <c r="I24254" t="n" s="150">
        <v>0.0</v>
      </c>
      <c r="J24254" t="n" s="150">
        <v>0.0</v>
      </c>
      <c r="K24254" t="n" s="150">
        <v>0.0</v>
      </c>
      <c r="L24254" t="n" s="150">
        <v>0.0</v>
      </c>
    </row>
    <row r="24255">
      <c r="B24255" t="s" s="150">
        <v>22394</v>
      </c>
      <c r="C24255" t="s" s="150">
        <v>221</v>
      </c>
      <c r="D24255" t="n" s="150">
        <v>9.0</v>
      </c>
      <c r="E24255" t="n" s="150">
        <v>0.0</v>
      </c>
      <c r="F24255" t="n" s="150">
        <v>0.0</v>
      </c>
      <c r="G24255" t="n" s="150">
        <v>0.0</v>
      </c>
      <c r="H24255" t="n" s="150">
        <v>1.0</v>
      </c>
      <c r="I24255" t="n" s="150">
        <v>0.0</v>
      </c>
      <c r="J24255" t="n" s="150">
        <v>0.0</v>
      </c>
      <c r="K24255" t="n" s="150">
        <v>0.0</v>
      </c>
      <c r="L24255" t="n" s="150">
        <v>0.0</v>
      </c>
    </row>
    <row r="24256">
      <c r="B24256" t="s" s="150">
        <v>22394</v>
      </c>
      <c r="C24256" t="s" s="150">
        <v>222</v>
      </c>
      <c r="D24256" t="n" s="150">
        <v>40.0</v>
      </c>
      <c r="E24256" t="n" s="150">
        <v>0.0</v>
      </c>
      <c r="F24256" t="n" s="150">
        <v>0.0</v>
      </c>
      <c r="G24256" t="n" s="150">
        <v>0.0</v>
      </c>
      <c r="H24256" t="n" s="150">
        <v>1.0</v>
      </c>
      <c r="I24256" t="n" s="150">
        <v>0.0</v>
      </c>
      <c r="J24256" t="n" s="150">
        <v>0.0</v>
      </c>
      <c r="K24256" t="n" s="150">
        <v>0.0</v>
      </c>
      <c r="L24256" t="n" s="150">
        <v>0.0</v>
      </c>
    </row>
    <row r="24257">
      <c r="B24257" t="s" s="150">
        <v>22395</v>
      </c>
      <c r="C24257" t="s" s="150">
        <v>221</v>
      </c>
      <c r="D24257" t="n" s="150">
        <v>4.0</v>
      </c>
      <c r="E24257" t="n" s="150">
        <v>0.0</v>
      </c>
      <c r="F24257" t="n" s="150">
        <v>0.0</v>
      </c>
      <c r="G24257" t="n" s="150">
        <v>0.0</v>
      </c>
      <c r="H24257" t="n" s="150">
        <v>2.3</v>
      </c>
      <c r="I24257" t="n" s="150">
        <v>0.0</v>
      </c>
      <c r="J24257" t="n" s="150">
        <v>0.0</v>
      </c>
      <c r="K24257" t="n" s="150">
        <v>0.0</v>
      </c>
      <c r="L24257" t="n" s="150">
        <v>0.0</v>
      </c>
    </row>
    <row r="24258">
      <c r="B24258" t="s" s="150">
        <v>22395</v>
      </c>
      <c r="C24258" t="s" s="150">
        <v>222</v>
      </c>
      <c r="D24258" t="n" s="150">
        <v>47.0</v>
      </c>
      <c r="E24258" t="n" s="150">
        <v>3.0</v>
      </c>
      <c r="F24258" t="n" s="150">
        <v>55.0</v>
      </c>
      <c r="G24258" t="n" s="150">
        <v>165.0</v>
      </c>
      <c r="H24258" t="n" s="150">
        <v>4.3</v>
      </c>
      <c r="I24258" t="n" s="150">
        <v>1.0</v>
      </c>
      <c r="J24258" t="n" s="150">
        <v>0.0</v>
      </c>
      <c r="K24258" t="n" s="150">
        <v>1.0</v>
      </c>
      <c r="L24258" t="n" s="150">
        <v>10670.0</v>
      </c>
    </row>
    <row r="24259">
      <c r="B24259" t="s" s="150">
        <v>22396</v>
      </c>
      <c r="C24259" t="s" s="150">
        <v>222</v>
      </c>
      <c r="D24259" t="n" s="150">
        <v>4.0</v>
      </c>
      <c r="E24259" t="n" s="150">
        <v>0.0</v>
      </c>
      <c r="F24259" t="n" s="150">
        <v>0.0</v>
      </c>
      <c r="G24259" t="n" s="150">
        <v>0.0</v>
      </c>
      <c r="H24259" t="n" s="150">
        <v>2.0</v>
      </c>
      <c r="I24259" t="n" s="150">
        <v>0.0</v>
      </c>
      <c r="J24259" t="n" s="150">
        <v>0.0</v>
      </c>
      <c r="K24259" t="n" s="150">
        <v>0.0</v>
      </c>
      <c r="L24259" t="n" s="150">
        <v>0.0</v>
      </c>
    </row>
    <row r="24260">
      <c r="B24260" t="s" s="150">
        <v>22397</v>
      </c>
      <c r="C24260" t="s" s="150">
        <v>222</v>
      </c>
      <c r="D24260" t="n" s="150">
        <v>2.0</v>
      </c>
      <c r="E24260" t="n" s="150">
        <v>0.0</v>
      </c>
      <c r="F24260" t="n" s="150">
        <v>0.0</v>
      </c>
      <c r="G24260" t="n" s="150">
        <v>0.0</v>
      </c>
      <c r="H24260" t="n" s="150">
        <v>2.0</v>
      </c>
      <c r="I24260" t="n" s="150">
        <v>0.0</v>
      </c>
      <c r="J24260" t="n" s="150">
        <v>0.0</v>
      </c>
      <c r="K24260" t="n" s="150">
        <v>0.0</v>
      </c>
      <c r="L24260" t="n" s="150">
        <v>0.0</v>
      </c>
    </row>
    <row r="24261">
      <c r="B24261" t="s" s="150">
        <v>22398</v>
      </c>
      <c r="C24261" t="s" s="150">
        <v>222</v>
      </c>
      <c r="D24261" t="n" s="150">
        <v>1.0</v>
      </c>
      <c r="E24261" t="n" s="150">
        <v>0.0</v>
      </c>
      <c r="F24261" t="n" s="150">
        <v>0.0</v>
      </c>
      <c r="G24261" t="n" s="150">
        <v>0.0</v>
      </c>
      <c r="H24261" t="n" s="150">
        <v>1.0</v>
      </c>
      <c r="I24261" t="n" s="150">
        <v>0.0</v>
      </c>
      <c r="J24261" t="n" s="150">
        <v>0.0</v>
      </c>
      <c r="K24261" t="n" s="150">
        <v>0.0</v>
      </c>
      <c r="L24261" t="n" s="150">
        <v>0.0</v>
      </c>
    </row>
    <row r="24262">
      <c r="B24262" t="s" s="150">
        <v>22399</v>
      </c>
      <c r="C24262" t="s" s="150">
        <v>222</v>
      </c>
      <c r="D24262" t="n" s="150">
        <v>1.0</v>
      </c>
      <c r="E24262" t="n" s="150">
        <v>0.0</v>
      </c>
      <c r="F24262" t="n" s="150">
        <v>0.0</v>
      </c>
      <c r="G24262" t="n" s="150">
        <v>0.0</v>
      </c>
      <c r="H24262" t="n" s="150">
        <v>2.0</v>
      </c>
      <c r="I24262" t="n" s="150">
        <v>0.0</v>
      </c>
      <c r="J24262" t="n" s="150">
        <v>0.0</v>
      </c>
      <c r="K24262" t="n" s="150">
        <v>0.0</v>
      </c>
      <c r="L24262" t="n" s="150">
        <v>0.0</v>
      </c>
    </row>
    <row r="24263">
      <c r="B24263" t="s" s="150">
        <v>22400</v>
      </c>
      <c r="C24263" t="s" s="150">
        <v>222</v>
      </c>
      <c r="D24263" t="n" s="150">
        <v>1.0</v>
      </c>
      <c r="E24263" t="n" s="150">
        <v>0.0</v>
      </c>
      <c r="F24263" t="n" s="150">
        <v>0.0</v>
      </c>
      <c r="G24263" t="n" s="150">
        <v>0.0</v>
      </c>
      <c r="H24263" t="n" s="150">
        <v>1.0</v>
      </c>
      <c r="I24263" t="n" s="150">
        <v>0.0</v>
      </c>
      <c r="J24263" t="n" s="150">
        <v>0.0</v>
      </c>
      <c r="K24263" t="n" s="150">
        <v>0.0</v>
      </c>
      <c r="L24263" t="n" s="150">
        <v>0.0</v>
      </c>
    </row>
    <row r="24264">
      <c r="B24264" t="s" s="150">
        <v>22401</v>
      </c>
      <c r="C24264" t="s" s="150">
        <v>222</v>
      </c>
      <c r="D24264" t="n" s="150">
        <v>1.0</v>
      </c>
      <c r="E24264" t="n" s="150">
        <v>0.0</v>
      </c>
      <c r="F24264" t="n" s="150">
        <v>0.0</v>
      </c>
      <c r="G24264" t="n" s="150">
        <v>0.0</v>
      </c>
      <c r="H24264" t="n" s="150">
        <v>1.0</v>
      </c>
      <c r="I24264" t="n" s="150">
        <v>0.0</v>
      </c>
      <c r="J24264" t="n" s="150">
        <v>0.0</v>
      </c>
      <c r="K24264" t="n" s="150">
        <v>0.0</v>
      </c>
      <c r="L24264" t="n" s="150">
        <v>0.0</v>
      </c>
    </row>
    <row r="24265">
      <c r="B24265" t="s" s="150">
        <v>22402</v>
      </c>
      <c r="C24265" t="s" s="150">
        <v>222</v>
      </c>
      <c r="D24265" t="n" s="150">
        <v>2.0</v>
      </c>
      <c r="E24265" t="n" s="150">
        <v>0.0</v>
      </c>
      <c r="F24265" t="n" s="150">
        <v>0.0</v>
      </c>
      <c r="G24265" t="n" s="150">
        <v>0.0</v>
      </c>
      <c r="H24265" t="n" s="150">
        <v>3.5</v>
      </c>
      <c r="I24265" t="n" s="150">
        <v>0.0</v>
      </c>
      <c r="J24265" t="n" s="150">
        <v>0.0</v>
      </c>
      <c r="K24265" t="n" s="150">
        <v>0.0</v>
      </c>
      <c r="L24265" t="n" s="150">
        <v>0.0</v>
      </c>
    </row>
    <row r="24266">
      <c r="B24266" t="s" s="150">
        <v>22403</v>
      </c>
      <c r="C24266" t="s" s="150">
        <v>222</v>
      </c>
      <c r="D24266" t="n" s="150">
        <v>4.0</v>
      </c>
      <c r="E24266" t="n" s="150">
        <v>0.0</v>
      </c>
      <c r="F24266" t="n" s="150">
        <v>0.0</v>
      </c>
      <c r="G24266" t="n" s="150">
        <v>0.0</v>
      </c>
      <c r="H24266" t="n" s="150">
        <v>1.0</v>
      </c>
      <c r="I24266" t="n" s="150">
        <v>0.0</v>
      </c>
      <c r="J24266" t="n" s="150">
        <v>0.0</v>
      </c>
      <c r="K24266" t="n" s="150">
        <v>0.0</v>
      </c>
      <c r="L24266" t="n" s="150">
        <v>0.0</v>
      </c>
    </row>
    <row r="24267">
      <c r="B24267" t="s" s="150">
        <v>22404</v>
      </c>
      <c r="C24267" t="s" s="150">
        <v>221</v>
      </c>
      <c r="D24267" t="n" s="150">
        <v>1.0</v>
      </c>
      <c r="E24267" t="n" s="150">
        <v>0.0</v>
      </c>
      <c r="F24267" t="n" s="150">
        <v>0.0</v>
      </c>
      <c r="G24267" t="n" s="150">
        <v>0.0</v>
      </c>
      <c r="H24267" t="n" s="150">
        <v>2.0</v>
      </c>
      <c r="I24267" t="n" s="150">
        <v>0.0</v>
      </c>
      <c r="J24267" t="n" s="150">
        <v>0.0</v>
      </c>
      <c r="K24267" t="n" s="150">
        <v>0.0</v>
      </c>
      <c r="L24267" t="n" s="150">
        <v>0.0</v>
      </c>
    </row>
    <row r="24268">
      <c r="B24268" t="s" s="150">
        <v>22404</v>
      </c>
      <c r="C24268" t="s" s="150">
        <v>222</v>
      </c>
      <c r="D24268" t="n" s="150">
        <v>1.0</v>
      </c>
      <c r="E24268" t="n" s="150">
        <v>0.0</v>
      </c>
      <c r="F24268" t="n" s="150">
        <v>0.0</v>
      </c>
      <c r="G24268" t="n" s="150">
        <v>0.0</v>
      </c>
      <c r="H24268" t="n" s="150">
        <v>2.0</v>
      </c>
      <c r="I24268" t="n" s="150">
        <v>0.0</v>
      </c>
      <c r="J24268" t="n" s="150">
        <v>0.0</v>
      </c>
      <c r="K24268" t="n" s="150">
        <v>0.0</v>
      </c>
      <c r="L24268" t="n" s="150">
        <v>0.0</v>
      </c>
    </row>
    <row r="24269">
      <c r="B24269" t="s" s="150">
        <v>22405</v>
      </c>
      <c r="C24269" t="s" s="150">
        <v>222</v>
      </c>
      <c r="D24269" t="n" s="150">
        <v>1.0</v>
      </c>
      <c r="E24269" t="n" s="150">
        <v>0.0</v>
      </c>
      <c r="F24269" t="n" s="150">
        <v>0.0</v>
      </c>
      <c r="G24269" t="n" s="150">
        <v>0.0</v>
      </c>
      <c r="H24269" t="n" s="150">
        <v>15.0</v>
      </c>
      <c r="I24269" t="n" s="150">
        <v>0.0</v>
      </c>
      <c r="J24269" t="n" s="150">
        <v>0.0</v>
      </c>
      <c r="K24269" t="n" s="150">
        <v>0.0</v>
      </c>
      <c r="L24269" t="n" s="150">
        <v>0.0</v>
      </c>
    </row>
    <row r="24270">
      <c r="B24270" t="s" s="150">
        <v>22406</v>
      </c>
      <c r="C24270" t="s" s="150">
        <v>221</v>
      </c>
      <c r="D24270" t="n" s="150">
        <v>1.0</v>
      </c>
      <c r="E24270" t="n" s="150">
        <v>0.0</v>
      </c>
      <c r="F24270" t="n" s="150">
        <v>0.0</v>
      </c>
      <c r="G24270" t="n" s="150">
        <v>0.0</v>
      </c>
      <c r="H24270" t="n" s="150">
        <v>1.0</v>
      </c>
      <c r="I24270" t="n" s="150">
        <v>0.0</v>
      </c>
      <c r="J24270" t="n" s="150">
        <v>0.0</v>
      </c>
      <c r="K24270" t="n" s="150">
        <v>0.0</v>
      </c>
      <c r="L24270" t="n" s="150">
        <v>0.0</v>
      </c>
    </row>
    <row r="24271">
      <c r="B24271" t="s" s="150">
        <v>22406</v>
      </c>
      <c r="C24271" t="s" s="150">
        <v>222</v>
      </c>
      <c r="D24271" t="n" s="150">
        <v>15.0</v>
      </c>
      <c r="E24271" t="n" s="150">
        <v>0.0</v>
      </c>
      <c r="F24271" t="n" s="150">
        <v>0.0</v>
      </c>
      <c r="G24271" t="n" s="150">
        <v>0.0</v>
      </c>
      <c r="H24271" t="n" s="150">
        <v>1.0</v>
      </c>
      <c r="I24271" t="n" s="150">
        <v>0.0</v>
      </c>
      <c r="J24271" t="n" s="150">
        <v>0.0</v>
      </c>
      <c r="K24271" t="n" s="150">
        <v>0.0</v>
      </c>
      <c r="L24271" t="n" s="150">
        <v>0.0</v>
      </c>
    </row>
    <row r="24272">
      <c r="B24272" t="s" s="150">
        <v>22407</v>
      </c>
      <c r="C24272" t="s" s="150">
        <v>222</v>
      </c>
      <c r="D24272" t="n" s="150">
        <v>2.0</v>
      </c>
      <c r="E24272" t="n" s="150">
        <v>0.0</v>
      </c>
      <c r="F24272" t="n" s="150">
        <v>0.0</v>
      </c>
      <c r="G24272" t="n" s="150">
        <v>0.0</v>
      </c>
      <c r="H24272" t="n" s="150">
        <v>3.5</v>
      </c>
      <c r="I24272" t="n" s="150">
        <v>0.0</v>
      </c>
      <c r="J24272" t="n" s="150">
        <v>0.0</v>
      </c>
      <c r="K24272" t="n" s="150">
        <v>0.0</v>
      </c>
      <c r="L24272" t="n" s="150">
        <v>0.0</v>
      </c>
    </row>
    <row r="24273">
      <c r="B24273" t="s" s="150">
        <v>22408</v>
      </c>
      <c r="C24273" t="s" s="150">
        <v>221</v>
      </c>
      <c r="D24273" t="n" s="150">
        <v>6.0</v>
      </c>
      <c r="E24273" t="n" s="150">
        <v>0.0</v>
      </c>
      <c r="F24273" t="n" s="150">
        <v>0.0</v>
      </c>
      <c r="G24273" t="n" s="150">
        <v>0.0</v>
      </c>
      <c r="H24273" t="n" s="150">
        <v>2.5</v>
      </c>
      <c r="I24273" t="n" s="150">
        <v>0.0</v>
      </c>
      <c r="J24273" t="n" s="150">
        <v>0.0</v>
      </c>
      <c r="K24273" t="n" s="150">
        <v>0.0</v>
      </c>
      <c r="L24273" t="n" s="150">
        <v>0.0</v>
      </c>
    </row>
    <row r="24274">
      <c r="B24274" t="s" s="150">
        <v>22408</v>
      </c>
      <c r="C24274" t="s" s="150">
        <v>222</v>
      </c>
      <c r="D24274" t="n" s="150">
        <v>29.0</v>
      </c>
      <c r="E24274" t="n" s="150">
        <v>1.0</v>
      </c>
      <c r="F24274" t="n" s="150">
        <v>55.0</v>
      </c>
      <c r="G24274" t="n" s="150">
        <v>55.0</v>
      </c>
      <c r="H24274" t="n" s="150">
        <v>2.2</v>
      </c>
      <c r="I24274" t="n" s="150">
        <v>1.0</v>
      </c>
      <c r="J24274" t="n" s="150">
        <v>0.0</v>
      </c>
      <c r="K24274" t="n" s="150">
        <v>0.0</v>
      </c>
      <c r="L24274" t="n" s="150">
        <v>0.0</v>
      </c>
    </row>
    <row r="24275">
      <c r="B24275" t="s" s="150">
        <v>22409</v>
      </c>
      <c r="C24275" t="s" s="150">
        <v>222</v>
      </c>
      <c r="D24275" t="n" s="150">
        <v>1.0</v>
      </c>
      <c r="E24275" t="n" s="150">
        <v>0.0</v>
      </c>
      <c r="F24275" t="n" s="150">
        <v>0.0</v>
      </c>
      <c r="G24275" t="n" s="150">
        <v>0.0</v>
      </c>
      <c r="H24275" t="n" s="150">
        <v>1.0</v>
      </c>
      <c r="I24275" t="n" s="150">
        <v>0.0</v>
      </c>
      <c r="J24275" t="n" s="150">
        <v>0.0</v>
      </c>
      <c r="K24275" t="n" s="150">
        <v>0.0</v>
      </c>
      <c r="L24275" t="n" s="150">
        <v>0.0</v>
      </c>
    </row>
    <row r="24276">
      <c r="B24276" t="s" s="150">
        <v>22410</v>
      </c>
      <c r="C24276" t="s" s="150">
        <v>221</v>
      </c>
      <c r="D24276" t="n" s="150">
        <v>8.0</v>
      </c>
      <c r="E24276" t="n" s="150">
        <v>0.0</v>
      </c>
      <c r="F24276" t="n" s="150">
        <v>0.0</v>
      </c>
      <c r="G24276" t="n" s="150">
        <v>0.0</v>
      </c>
      <c r="H24276" t="n" s="150">
        <v>1.0</v>
      </c>
      <c r="I24276" t="n" s="150">
        <v>0.0</v>
      </c>
      <c r="J24276" t="n" s="150">
        <v>0.0</v>
      </c>
      <c r="K24276" t="n" s="150">
        <v>0.0</v>
      </c>
      <c r="L24276" t="n" s="150">
        <v>0.0</v>
      </c>
    </row>
    <row r="24277">
      <c r="B24277" t="s" s="150">
        <v>22410</v>
      </c>
      <c r="C24277" t="s" s="150">
        <v>222</v>
      </c>
      <c r="D24277" t="n" s="150">
        <v>128.0</v>
      </c>
      <c r="E24277" t="n" s="150">
        <v>0.0</v>
      </c>
      <c r="F24277" t="n" s="150">
        <v>0.0</v>
      </c>
      <c r="G24277" t="n" s="150">
        <v>0.0</v>
      </c>
      <c r="H24277" t="n" s="150">
        <v>1.0</v>
      </c>
      <c r="I24277" t="n" s="150">
        <v>0.0</v>
      </c>
      <c r="J24277" t="n" s="150">
        <v>0.0</v>
      </c>
      <c r="K24277" t="n" s="150">
        <v>0.0</v>
      </c>
      <c r="L24277" t="n" s="150">
        <v>0.0</v>
      </c>
    </row>
    <row r="24278">
      <c r="B24278" t="s" s="150">
        <v>22411</v>
      </c>
      <c r="C24278" t="s" s="150">
        <v>222</v>
      </c>
      <c r="D24278" t="n" s="150">
        <v>4.0</v>
      </c>
      <c r="E24278" t="n" s="150">
        <v>0.0</v>
      </c>
      <c r="F24278" t="n" s="150">
        <v>0.0</v>
      </c>
      <c r="G24278" t="n" s="150">
        <v>0.0</v>
      </c>
      <c r="H24278" t="n" s="150">
        <v>1.0</v>
      </c>
      <c r="I24278" t="n" s="150">
        <v>0.0</v>
      </c>
      <c r="J24278" t="n" s="150">
        <v>0.0</v>
      </c>
      <c r="K24278" t="n" s="150">
        <v>0.0</v>
      </c>
      <c r="L24278" t="n" s="150">
        <v>0.0</v>
      </c>
    </row>
    <row r="24279">
      <c r="B24279" t="s" s="150">
        <v>22412</v>
      </c>
      <c r="C24279" t="s" s="150">
        <v>222</v>
      </c>
      <c r="D24279" t="n" s="150">
        <v>1.0</v>
      </c>
      <c r="E24279" t="n" s="150">
        <v>0.0</v>
      </c>
      <c r="F24279" t="n" s="150">
        <v>0.0</v>
      </c>
      <c r="G24279" t="n" s="150">
        <v>0.0</v>
      </c>
      <c r="H24279" t="n" s="150">
        <v>1.0</v>
      </c>
      <c r="I24279" t="n" s="150">
        <v>0.0</v>
      </c>
      <c r="J24279" t="n" s="150">
        <v>0.0</v>
      </c>
      <c r="K24279" t="n" s="150">
        <v>0.0</v>
      </c>
      <c r="L24279" t="n" s="150">
        <v>0.0</v>
      </c>
    </row>
    <row r="24280">
      <c r="B24280" t="s" s="150">
        <v>22413</v>
      </c>
      <c r="C24280" t="s" s="150">
        <v>222</v>
      </c>
      <c r="D24280" t="n" s="150">
        <v>1.0</v>
      </c>
      <c r="E24280" t="n" s="150">
        <v>0.0</v>
      </c>
      <c r="F24280" t="n" s="150">
        <v>0.0</v>
      </c>
      <c r="G24280" t="n" s="150">
        <v>0.0</v>
      </c>
      <c r="H24280" t="n" s="150">
        <v>1.0</v>
      </c>
      <c r="I24280" t="n" s="150">
        <v>0.0</v>
      </c>
      <c r="J24280" t="n" s="150">
        <v>0.0</v>
      </c>
      <c r="K24280" t="n" s="150">
        <v>0.0</v>
      </c>
      <c r="L24280" t="n" s="150">
        <v>0.0</v>
      </c>
    </row>
    <row r="24281">
      <c r="B24281" t="s" s="150">
        <v>22414</v>
      </c>
      <c r="C24281" t="s" s="150">
        <v>222</v>
      </c>
      <c r="D24281" t="n" s="150">
        <v>3.0</v>
      </c>
      <c r="E24281" t="n" s="150">
        <v>0.0</v>
      </c>
      <c r="F24281" t="n" s="150">
        <v>0.0</v>
      </c>
      <c r="G24281" t="n" s="150">
        <v>0.0</v>
      </c>
      <c r="H24281" t="n" s="150">
        <v>8.0</v>
      </c>
      <c r="I24281" t="n" s="150">
        <v>0.0</v>
      </c>
      <c r="J24281" t="n" s="150">
        <v>0.0</v>
      </c>
      <c r="K24281" t="n" s="150">
        <v>0.0</v>
      </c>
      <c r="L24281" t="n" s="150">
        <v>0.0</v>
      </c>
    </row>
    <row r="24282">
      <c r="B24282" t="s" s="150">
        <v>22415</v>
      </c>
      <c r="C24282" t="s" s="150">
        <v>221</v>
      </c>
      <c r="D24282" t="n" s="150">
        <v>11.0</v>
      </c>
      <c r="E24282" t="n" s="150">
        <v>0.0</v>
      </c>
      <c r="F24282" t="n" s="150">
        <v>0.0</v>
      </c>
      <c r="G24282" t="n" s="150">
        <v>0.0</v>
      </c>
      <c r="H24282" t="n" s="150">
        <v>2.0</v>
      </c>
      <c r="I24282" t="n" s="150">
        <v>0.0</v>
      </c>
      <c r="J24282" t="n" s="150">
        <v>0.0</v>
      </c>
      <c r="K24282" t="n" s="150">
        <v>0.0</v>
      </c>
      <c r="L24282" t="n" s="150">
        <v>0.0</v>
      </c>
    </row>
    <row r="24283">
      <c r="B24283" t="s" s="150">
        <v>22415</v>
      </c>
      <c r="C24283" t="s" s="150">
        <v>222</v>
      </c>
      <c r="D24283" t="n" s="150">
        <v>110.0</v>
      </c>
      <c r="E24283" t="n" s="150">
        <v>3.0</v>
      </c>
      <c r="F24283" t="n" s="150">
        <v>55.0</v>
      </c>
      <c r="G24283" t="n" s="150">
        <v>165.0</v>
      </c>
      <c r="H24283" t="n" s="150">
        <v>2.6</v>
      </c>
      <c r="I24283" t="n" s="150">
        <v>1.0</v>
      </c>
      <c r="J24283" t="n" s="150">
        <v>0.0</v>
      </c>
      <c r="K24283" t="n" s="150">
        <v>1.0</v>
      </c>
      <c r="L24283" t="n" s="150">
        <v>10670.0</v>
      </c>
    </row>
    <row r="24284">
      <c r="B24284" t="s" s="150">
        <v>22416</v>
      </c>
      <c r="C24284" t="s" s="150">
        <v>222</v>
      </c>
      <c r="D24284" t="n" s="150">
        <v>1.0</v>
      </c>
      <c r="E24284" t="n" s="150">
        <v>0.0</v>
      </c>
      <c r="F24284" t="n" s="150">
        <v>0.0</v>
      </c>
      <c r="G24284" t="n" s="150">
        <v>0.0</v>
      </c>
      <c r="H24284" t="n" s="150">
        <v>3.0</v>
      </c>
      <c r="I24284" t="n" s="150">
        <v>0.0</v>
      </c>
      <c r="J24284" t="n" s="150">
        <v>0.0</v>
      </c>
      <c r="K24284" t="n" s="150">
        <v>0.0</v>
      </c>
      <c r="L24284" t="n" s="150">
        <v>0.0</v>
      </c>
    </row>
    <row r="24285">
      <c r="B24285" t="s" s="150">
        <v>22417</v>
      </c>
      <c r="C24285" t="s" s="150">
        <v>222</v>
      </c>
      <c r="D24285" t="n" s="150">
        <v>1.0</v>
      </c>
      <c r="E24285" t="n" s="150">
        <v>0.0</v>
      </c>
      <c r="F24285" t="n" s="150">
        <v>0.0</v>
      </c>
      <c r="G24285" t="n" s="150">
        <v>0.0</v>
      </c>
      <c r="H24285" t="n" s="150">
        <v>2.0</v>
      </c>
      <c r="I24285" t="n" s="150">
        <v>0.0</v>
      </c>
      <c r="J24285" t="n" s="150">
        <v>0.0</v>
      </c>
      <c r="K24285" t="n" s="150">
        <v>0.0</v>
      </c>
      <c r="L24285" t="n" s="150">
        <v>0.0</v>
      </c>
    </row>
    <row r="24286">
      <c r="B24286" t="s" s="150">
        <v>22418</v>
      </c>
      <c r="C24286" t="s" s="150">
        <v>222</v>
      </c>
      <c r="D24286" t="n" s="150">
        <v>1.0</v>
      </c>
      <c r="E24286" t="n" s="150">
        <v>0.0</v>
      </c>
      <c r="F24286" t="n" s="150">
        <v>0.0</v>
      </c>
      <c r="G24286" t="n" s="150">
        <v>0.0</v>
      </c>
      <c r="H24286" t="n" s="150">
        <v>1.0</v>
      </c>
      <c r="I24286" t="n" s="150">
        <v>0.0</v>
      </c>
      <c r="J24286" t="n" s="150">
        <v>0.0</v>
      </c>
      <c r="K24286" t="n" s="150">
        <v>0.0</v>
      </c>
      <c r="L24286" t="n" s="150">
        <v>0.0</v>
      </c>
    </row>
    <row r="24287">
      <c r="B24287" t="s" s="150">
        <v>22419</v>
      </c>
      <c r="C24287" t="s" s="150">
        <v>222</v>
      </c>
      <c r="D24287" t="n" s="150">
        <v>1.0</v>
      </c>
      <c r="E24287" t="n" s="150">
        <v>0.0</v>
      </c>
      <c r="F24287" t="n" s="150">
        <v>0.0</v>
      </c>
      <c r="G24287" t="n" s="150">
        <v>0.0</v>
      </c>
      <c r="H24287" t="n" s="150">
        <v>1.0</v>
      </c>
      <c r="I24287" t="n" s="150">
        <v>0.0</v>
      </c>
      <c r="J24287" t="n" s="150">
        <v>0.0</v>
      </c>
      <c r="K24287" t="n" s="150">
        <v>0.0</v>
      </c>
      <c r="L24287" t="n" s="150">
        <v>0.0</v>
      </c>
    </row>
    <row r="24288">
      <c r="B24288" t="s" s="150">
        <v>22420</v>
      </c>
      <c r="C24288" t="s" s="150">
        <v>222</v>
      </c>
      <c r="D24288" t="n" s="150">
        <v>1.0</v>
      </c>
      <c r="E24288" t="n" s="150">
        <v>0.0</v>
      </c>
      <c r="F24288" t="n" s="150">
        <v>0.0</v>
      </c>
      <c r="G24288" t="n" s="150">
        <v>0.0</v>
      </c>
      <c r="H24288" t="n" s="150">
        <v>2.0</v>
      </c>
      <c r="I24288" t="n" s="150">
        <v>0.0</v>
      </c>
      <c r="J24288" t="n" s="150">
        <v>0.0</v>
      </c>
      <c r="K24288" t="n" s="150">
        <v>0.0</v>
      </c>
      <c r="L24288" t="n" s="150">
        <v>0.0</v>
      </c>
    </row>
    <row r="24289">
      <c r="B24289" t="s" s="150">
        <v>22421</v>
      </c>
      <c r="C24289" t="s" s="150">
        <v>222</v>
      </c>
      <c r="D24289" t="n" s="150">
        <v>1.0</v>
      </c>
      <c r="E24289" t="n" s="150">
        <v>0.0</v>
      </c>
      <c r="F24289" t="n" s="150">
        <v>0.0</v>
      </c>
      <c r="G24289" t="n" s="150">
        <v>0.0</v>
      </c>
      <c r="H24289" t="n" s="150">
        <v>2.0</v>
      </c>
      <c r="I24289" t="n" s="150">
        <v>0.0</v>
      </c>
      <c r="J24289" t="n" s="150">
        <v>0.0</v>
      </c>
      <c r="K24289" t="n" s="150">
        <v>0.0</v>
      </c>
      <c r="L24289" t="n" s="150">
        <v>0.0</v>
      </c>
    </row>
    <row r="24290">
      <c r="B24290" t="s" s="150">
        <v>22422</v>
      </c>
      <c r="C24290" t="s" s="150">
        <v>222</v>
      </c>
      <c r="D24290" t="n" s="150">
        <v>1.0</v>
      </c>
      <c r="E24290" t="n" s="150">
        <v>0.0</v>
      </c>
      <c r="F24290" t="n" s="150">
        <v>0.0</v>
      </c>
      <c r="G24290" t="n" s="150">
        <v>0.0</v>
      </c>
      <c r="H24290" t="n" s="150">
        <v>2.0</v>
      </c>
      <c r="I24290" t="n" s="150">
        <v>0.0</v>
      </c>
      <c r="J24290" t="n" s="150">
        <v>0.0</v>
      </c>
      <c r="K24290" t="n" s="150">
        <v>0.0</v>
      </c>
      <c r="L24290" t="n" s="150">
        <v>0.0</v>
      </c>
    </row>
    <row r="24291">
      <c r="B24291" t="s" s="150">
        <v>22423</v>
      </c>
      <c r="C24291" t="s" s="150">
        <v>222</v>
      </c>
      <c r="D24291" t="n" s="150">
        <v>1.0</v>
      </c>
      <c r="E24291" t="n" s="150">
        <v>0.0</v>
      </c>
      <c r="F24291" t="n" s="150">
        <v>0.0</v>
      </c>
      <c r="G24291" t="n" s="150">
        <v>0.0</v>
      </c>
      <c r="H24291" t="n" s="150">
        <v>1.0</v>
      </c>
      <c r="I24291" t="n" s="150">
        <v>0.0</v>
      </c>
      <c r="J24291" t="n" s="150">
        <v>0.0</v>
      </c>
      <c r="K24291" t="n" s="150">
        <v>0.0</v>
      </c>
      <c r="L24291" t="n" s="150">
        <v>0.0</v>
      </c>
    </row>
    <row r="24292">
      <c r="B24292" t="s" s="150">
        <v>22424</v>
      </c>
      <c r="C24292" t="s" s="150">
        <v>222</v>
      </c>
      <c r="D24292" t="n" s="150">
        <v>3.0</v>
      </c>
      <c r="E24292" t="n" s="150">
        <v>0.0</v>
      </c>
      <c r="F24292" t="n" s="150">
        <v>0.0</v>
      </c>
      <c r="G24292" t="n" s="150">
        <v>0.0</v>
      </c>
      <c r="H24292" t="n" s="150">
        <v>10.7</v>
      </c>
      <c r="I24292" t="n" s="150">
        <v>0.0</v>
      </c>
      <c r="J24292" t="n" s="150">
        <v>0.0</v>
      </c>
      <c r="K24292" t="n" s="150">
        <v>0.0</v>
      </c>
      <c r="L24292" t="n" s="150">
        <v>0.0</v>
      </c>
    </row>
    <row r="24293">
      <c r="B24293" t="s" s="150">
        <v>22425</v>
      </c>
      <c r="C24293" t="s" s="150">
        <v>222</v>
      </c>
      <c r="D24293" t="n" s="150">
        <v>2.0</v>
      </c>
      <c r="E24293" t="n" s="150">
        <v>0.0</v>
      </c>
      <c r="F24293" t="n" s="150">
        <v>0.0</v>
      </c>
      <c r="G24293" t="n" s="150">
        <v>0.0</v>
      </c>
      <c r="H24293" t="n" s="150">
        <v>12.5</v>
      </c>
      <c r="I24293" t="n" s="150">
        <v>0.0</v>
      </c>
      <c r="J24293" t="n" s="150">
        <v>0.0</v>
      </c>
      <c r="K24293" t="n" s="150">
        <v>0.0</v>
      </c>
      <c r="L24293" t="n" s="150">
        <v>0.0</v>
      </c>
    </row>
    <row r="24294">
      <c r="B24294" t="s" s="150">
        <v>22426</v>
      </c>
      <c r="C24294" t="s" s="150">
        <v>222</v>
      </c>
      <c r="D24294" t="n" s="150">
        <v>3.0</v>
      </c>
      <c r="E24294" t="n" s="150">
        <v>0.0</v>
      </c>
      <c r="F24294" t="n" s="150">
        <v>0.0</v>
      </c>
      <c r="G24294" t="n" s="150">
        <v>0.0</v>
      </c>
      <c r="H24294" t="n" s="150">
        <v>7.3</v>
      </c>
      <c r="I24294" t="n" s="150">
        <v>0.0</v>
      </c>
      <c r="J24294" t="n" s="150">
        <v>0.0</v>
      </c>
      <c r="K24294" t="n" s="150">
        <v>0.0</v>
      </c>
      <c r="L24294" t="n" s="150">
        <v>0.0</v>
      </c>
    </row>
    <row r="24295">
      <c r="B24295" t="s" s="150">
        <v>22427</v>
      </c>
      <c r="C24295" t="s" s="150">
        <v>222</v>
      </c>
      <c r="D24295" t="n" s="150">
        <v>1.0</v>
      </c>
      <c r="E24295" t="n" s="150">
        <v>0.0</v>
      </c>
      <c r="F24295" t="n" s="150">
        <v>0.0</v>
      </c>
      <c r="G24295" t="n" s="150">
        <v>0.0</v>
      </c>
      <c r="H24295" t="n" s="150">
        <v>2.0</v>
      </c>
      <c r="I24295" t="n" s="150">
        <v>0.0</v>
      </c>
      <c r="J24295" t="n" s="150">
        <v>0.0</v>
      </c>
      <c r="K24295" t="n" s="150">
        <v>0.0</v>
      </c>
      <c r="L24295" t="n" s="150">
        <v>0.0</v>
      </c>
    </row>
    <row r="24296">
      <c r="B24296" t="s" s="150">
        <v>22428</v>
      </c>
      <c r="C24296" t="s" s="150">
        <v>222</v>
      </c>
      <c r="D24296" t="n" s="150">
        <v>2.0</v>
      </c>
      <c r="E24296" t="n" s="150">
        <v>0.0</v>
      </c>
      <c r="F24296" t="n" s="150">
        <v>0.0</v>
      </c>
      <c r="G24296" t="n" s="150">
        <v>0.0</v>
      </c>
      <c r="H24296" t="n" s="150">
        <v>2.0</v>
      </c>
      <c r="I24296" t="n" s="150">
        <v>0.0</v>
      </c>
      <c r="J24296" t="n" s="150">
        <v>0.0</v>
      </c>
      <c r="K24296" t="n" s="150">
        <v>0.0</v>
      </c>
      <c r="L24296" t="n" s="150">
        <v>0.0</v>
      </c>
    </row>
    <row r="24297">
      <c r="B24297" t="s" s="150">
        <v>22429</v>
      </c>
      <c r="C24297" t="s" s="150">
        <v>222</v>
      </c>
      <c r="D24297" t="n" s="150">
        <v>1.0</v>
      </c>
      <c r="E24297" t="n" s="150">
        <v>0.0</v>
      </c>
      <c r="F24297" t="n" s="150">
        <v>0.0</v>
      </c>
      <c r="G24297" t="n" s="150">
        <v>0.0</v>
      </c>
      <c r="H24297" t="n" s="150">
        <v>1.0</v>
      </c>
      <c r="I24297" t="n" s="150">
        <v>0.0</v>
      </c>
      <c r="J24297" t="n" s="150">
        <v>0.0</v>
      </c>
      <c r="K24297" t="n" s="150">
        <v>0.0</v>
      </c>
      <c r="L24297" t="n" s="150">
        <v>0.0</v>
      </c>
    </row>
    <row r="24298">
      <c r="B24298" t="s" s="150">
        <v>22430</v>
      </c>
      <c r="C24298" t="s" s="150">
        <v>222</v>
      </c>
      <c r="D24298" t="n" s="150">
        <v>1.0</v>
      </c>
      <c r="E24298" t="n" s="150">
        <v>0.0</v>
      </c>
      <c r="F24298" t="n" s="150">
        <v>0.0</v>
      </c>
      <c r="G24298" t="n" s="150">
        <v>0.0</v>
      </c>
      <c r="H24298" t="n" s="150">
        <v>15.0</v>
      </c>
      <c r="I24298" t="n" s="150">
        <v>0.0</v>
      </c>
      <c r="J24298" t="n" s="150">
        <v>0.0</v>
      </c>
      <c r="K24298" t="n" s="150">
        <v>0.0</v>
      </c>
      <c r="L24298" t="n" s="150">
        <v>0.0</v>
      </c>
    </row>
    <row r="24299">
      <c r="B24299" t="s" s="150">
        <v>22431</v>
      </c>
      <c r="C24299" t="s" s="150">
        <v>222</v>
      </c>
      <c r="D24299" t="n" s="150">
        <v>1.0</v>
      </c>
      <c r="E24299" t="n" s="150">
        <v>0.0</v>
      </c>
      <c r="F24299" t="n" s="150">
        <v>0.0</v>
      </c>
      <c r="G24299" t="n" s="150">
        <v>0.0</v>
      </c>
      <c r="H24299" t="n" s="150">
        <v>1.0</v>
      </c>
      <c r="I24299" t="n" s="150">
        <v>0.0</v>
      </c>
      <c r="J24299" t="n" s="150">
        <v>0.0</v>
      </c>
      <c r="K24299" t="n" s="150">
        <v>0.0</v>
      </c>
      <c r="L24299" t="n" s="150">
        <v>0.0</v>
      </c>
    </row>
    <row r="24300">
      <c r="B24300" t="s" s="150">
        <v>22432</v>
      </c>
      <c r="C24300" t="s" s="150">
        <v>222</v>
      </c>
      <c r="D24300" t="n" s="150">
        <v>1.0</v>
      </c>
      <c r="E24300" t="n" s="150">
        <v>0.0</v>
      </c>
      <c r="F24300" t="n" s="150">
        <v>0.0</v>
      </c>
      <c r="G24300" t="n" s="150">
        <v>0.0</v>
      </c>
      <c r="H24300" t="n" s="150">
        <v>2.0</v>
      </c>
      <c r="I24300" t="n" s="150">
        <v>0.0</v>
      </c>
      <c r="J24300" t="n" s="150">
        <v>0.0</v>
      </c>
      <c r="K24300" t="n" s="150">
        <v>0.0</v>
      </c>
      <c r="L24300" t="n" s="150">
        <v>0.0</v>
      </c>
    </row>
    <row r="24301">
      <c r="B24301" t="s" s="150">
        <v>22433</v>
      </c>
      <c r="C24301" t="s" s="150">
        <v>222</v>
      </c>
      <c r="D24301" t="n" s="150">
        <v>1.0</v>
      </c>
      <c r="E24301" t="n" s="150">
        <v>0.0</v>
      </c>
      <c r="F24301" t="n" s="150">
        <v>0.0</v>
      </c>
      <c r="G24301" t="n" s="150">
        <v>0.0</v>
      </c>
      <c r="H24301" t="n" s="150">
        <v>1.0</v>
      </c>
      <c r="I24301" t="n" s="150">
        <v>0.0</v>
      </c>
      <c r="J24301" t="n" s="150">
        <v>0.0</v>
      </c>
      <c r="K24301" t="n" s="150">
        <v>0.0</v>
      </c>
      <c r="L24301" t="n" s="150">
        <v>0.0</v>
      </c>
    </row>
    <row r="24302">
      <c r="B24302" t="s" s="150">
        <v>22434</v>
      </c>
      <c r="C24302" t="s" s="150">
        <v>222</v>
      </c>
      <c r="D24302" t="n" s="150">
        <v>1.0</v>
      </c>
      <c r="E24302" t="n" s="150">
        <v>0.0</v>
      </c>
      <c r="F24302" t="n" s="150">
        <v>0.0</v>
      </c>
      <c r="G24302" t="n" s="150">
        <v>0.0</v>
      </c>
      <c r="H24302" t="n" s="150">
        <v>2.0</v>
      </c>
      <c r="I24302" t="n" s="150">
        <v>0.0</v>
      </c>
      <c r="J24302" t="n" s="150">
        <v>0.0</v>
      </c>
      <c r="K24302" t="n" s="150">
        <v>0.0</v>
      </c>
      <c r="L24302" t="n" s="150">
        <v>0.0</v>
      </c>
    </row>
    <row r="24303">
      <c r="B24303" t="s" s="150">
        <v>22435</v>
      </c>
      <c r="C24303" t="s" s="150">
        <v>222</v>
      </c>
      <c r="D24303" t="n" s="150">
        <v>2.0</v>
      </c>
      <c r="E24303" t="n" s="150">
        <v>0.0</v>
      </c>
      <c r="F24303" t="n" s="150">
        <v>0.0</v>
      </c>
      <c r="G24303" t="n" s="150">
        <v>0.0</v>
      </c>
      <c r="H24303" t="n" s="150">
        <v>2.0</v>
      </c>
      <c r="I24303" t="n" s="150">
        <v>0.0</v>
      </c>
      <c r="J24303" t="n" s="150">
        <v>0.0</v>
      </c>
      <c r="K24303" t="n" s="150">
        <v>0.0</v>
      </c>
      <c r="L24303" t="n" s="150">
        <v>0.0</v>
      </c>
    </row>
    <row r="24304">
      <c r="B24304" t="s" s="150">
        <v>22436</v>
      </c>
      <c r="C24304" t="s" s="150">
        <v>222</v>
      </c>
      <c r="D24304" t="n" s="150">
        <v>1.0</v>
      </c>
      <c r="E24304" t="n" s="150">
        <v>0.0</v>
      </c>
      <c r="F24304" t="n" s="150">
        <v>0.0</v>
      </c>
      <c r="G24304" t="n" s="150">
        <v>0.0</v>
      </c>
      <c r="H24304" t="n" s="150">
        <v>1.0</v>
      </c>
      <c r="I24304" t="n" s="150">
        <v>0.0</v>
      </c>
      <c r="J24304" t="n" s="150">
        <v>0.0</v>
      </c>
      <c r="K24304" t="n" s="150">
        <v>0.0</v>
      </c>
      <c r="L24304" t="n" s="150">
        <v>0.0</v>
      </c>
    </row>
    <row r="24305">
      <c r="B24305" t="s" s="150">
        <v>22437</v>
      </c>
      <c r="C24305" t="s" s="150">
        <v>222</v>
      </c>
      <c r="D24305" t="n" s="150">
        <v>1.0</v>
      </c>
      <c r="E24305" t="n" s="150">
        <v>0.0</v>
      </c>
      <c r="F24305" t="n" s="150">
        <v>0.0</v>
      </c>
      <c r="G24305" t="n" s="150">
        <v>0.0</v>
      </c>
      <c r="H24305" t="n" s="150">
        <v>2.0</v>
      </c>
      <c r="I24305" t="n" s="150">
        <v>0.0</v>
      </c>
      <c r="J24305" t="n" s="150">
        <v>0.0</v>
      </c>
      <c r="K24305" t="n" s="150">
        <v>0.0</v>
      </c>
      <c r="L24305" t="n" s="150">
        <v>0.0</v>
      </c>
    </row>
    <row r="24306">
      <c r="B24306" t="s" s="150">
        <v>22438</v>
      </c>
      <c r="C24306" t="s" s="150">
        <v>222</v>
      </c>
      <c r="D24306" t="n" s="150">
        <v>1.0</v>
      </c>
      <c r="E24306" t="n" s="150">
        <v>0.0</v>
      </c>
      <c r="F24306" t="n" s="150">
        <v>0.0</v>
      </c>
      <c r="G24306" t="n" s="150">
        <v>0.0</v>
      </c>
      <c r="H24306" t="n" s="150">
        <v>2.0</v>
      </c>
      <c r="I24306" t="n" s="150">
        <v>0.0</v>
      </c>
      <c r="J24306" t="n" s="150">
        <v>0.0</v>
      </c>
      <c r="K24306" t="n" s="150">
        <v>0.0</v>
      </c>
      <c r="L24306" t="n" s="150">
        <v>0.0</v>
      </c>
    </row>
    <row r="24307">
      <c r="B24307" t="s" s="150">
        <v>22439</v>
      </c>
      <c r="C24307" t="s" s="150">
        <v>222</v>
      </c>
      <c r="D24307" t="n" s="150">
        <v>1.0</v>
      </c>
      <c r="E24307" t="n" s="150">
        <v>0.0</v>
      </c>
      <c r="F24307" t="n" s="150">
        <v>0.0</v>
      </c>
      <c r="G24307" t="n" s="150">
        <v>0.0</v>
      </c>
      <c r="H24307" t="n" s="150">
        <v>1.0</v>
      </c>
      <c r="I24307" t="n" s="150">
        <v>0.0</v>
      </c>
      <c r="J24307" t="n" s="150">
        <v>0.0</v>
      </c>
      <c r="K24307" t="n" s="150">
        <v>0.0</v>
      </c>
      <c r="L24307" t="n" s="150">
        <v>0.0</v>
      </c>
    </row>
    <row r="24308">
      <c r="B24308" t="s" s="150">
        <v>22440</v>
      </c>
      <c r="C24308" t="s" s="150">
        <v>222</v>
      </c>
      <c r="D24308" t="n" s="150">
        <v>7.0</v>
      </c>
      <c r="E24308" t="n" s="150">
        <v>0.0</v>
      </c>
      <c r="F24308" t="n" s="150">
        <v>0.0</v>
      </c>
      <c r="G24308" t="n" s="150">
        <v>0.0</v>
      </c>
      <c r="H24308" t="n" s="150">
        <v>1.7</v>
      </c>
      <c r="I24308" t="n" s="150">
        <v>0.0</v>
      </c>
      <c r="J24308" t="n" s="150">
        <v>0.0</v>
      </c>
      <c r="K24308" t="n" s="150">
        <v>0.0</v>
      </c>
      <c r="L24308" t="n" s="150">
        <v>0.0</v>
      </c>
    </row>
    <row r="24309">
      <c r="B24309" t="s" s="150">
        <v>22441</v>
      </c>
      <c r="C24309" t="s" s="150">
        <v>222</v>
      </c>
      <c r="D24309" t="n" s="150">
        <v>2.0</v>
      </c>
      <c r="E24309" t="n" s="150">
        <v>0.0</v>
      </c>
      <c r="F24309" t="n" s="150">
        <v>0.0</v>
      </c>
      <c r="G24309" t="n" s="150">
        <v>0.0</v>
      </c>
      <c r="H24309" t="n" s="150">
        <v>2.0</v>
      </c>
      <c r="I24309" t="n" s="150">
        <v>0.0</v>
      </c>
      <c r="J24309" t="n" s="150">
        <v>0.0</v>
      </c>
      <c r="K24309" t="n" s="150">
        <v>0.0</v>
      </c>
      <c r="L24309" t="n" s="150">
        <v>0.0</v>
      </c>
    </row>
    <row r="24310">
      <c r="B24310" t="s" s="150">
        <v>22442</v>
      </c>
      <c r="C24310" t="s" s="150">
        <v>222</v>
      </c>
      <c r="D24310" t="n" s="150">
        <v>2.0</v>
      </c>
      <c r="E24310" t="n" s="150">
        <v>0.0</v>
      </c>
      <c r="F24310" t="n" s="150">
        <v>0.0</v>
      </c>
      <c r="G24310" t="n" s="150">
        <v>0.0</v>
      </c>
      <c r="H24310" t="n" s="150">
        <v>3.0</v>
      </c>
      <c r="I24310" t="n" s="150">
        <v>0.0</v>
      </c>
      <c r="J24310" t="n" s="150">
        <v>0.0</v>
      </c>
      <c r="K24310" t="n" s="150">
        <v>0.0</v>
      </c>
      <c r="L24310" t="n" s="150">
        <v>0.0</v>
      </c>
    </row>
    <row r="24311">
      <c r="B24311" t="s" s="150">
        <v>22443</v>
      </c>
      <c r="C24311" t="s" s="150">
        <v>222</v>
      </c>
      <c r="D24311" t="n" s="150">
        <v>1.0</v>
      </c>
      <c r="E24311" t="n" s="150">
        <v>0.0</v>
      </c>
      <c r="F24311" t="n" s="150">
        <v>0.0</v>
      </c>
      <c r="G24311" t="n" s="150">
        <v>0.0</v>
      </c>
      <c r="H24311" t="n" s="150">
        <v>1.0</v>
      </c>
      <c r="I24311" t="n" s="150">
        <v>0.0</v>
      </c>
      <c r="J24311" t="n" s="150">
        <v>0.0</v>
      </c>
      <c r="K24311" t="n" s="150">
        <v>0.0</v>
      </c>
      <c r="L24311" t="n" s="150">
        <v>0.0</v>
      </c>
    </row>
    <row r="24312">
      <c r="B24312" t="s" s="150">
        <v>22444</v>
      </c>
      <c r="C24312" t="s" s="150">
        <v>222</v>
      </c>
      <c r="D24312" t="n" s="150">
        <v>4.0</v>
      </c>
      <c r="E24312" t="n" s="150">
        <v>0.0</v>
      </c>
      <c r="F24312" t="n" s="150">
        <v>0.0</v>
      </c>
      <c r="G24312" t="n" s="150">
        <v>0.0</v>
      </c>
      <c r="H24312" t="n" s="150">
        <v>12.3</v>
      </c>
      <c r="I24312" t="n" s="150">
        <v>0.0</v>
      </c>
      <c r="J24312" t="n" s="150">
        <v>0.0</v>
      </c>
      <c r="K24312" t="n" s="150">
        <v>0.0</v>
      </c>
      <c r="L24312" t="n" s="150">
        <v>0.0</v>
      </c>
    </row>
    <row r="24313">
      <c r="B24313" t="s" s="150">
        <v>22445</v>
      </c>
      <c r="C24313" t="s" s="150">
        <v>222</v>
      </c>
      <c r="D24313" t="n" s="150">
        <v>2.0</v>
      </c>
      <c r="E24313" t="n" s="150">
        <v>0.0</v>
      </c>
      <c r="F24313" t="n" s="150">
        <v>0.0</v>
      </c>
      <c r="G24313" t="n" s="150">
        <v>0.0</v>
      </c>
      <c r="H24313" t="n" s="150">
        <v>12.5</v>
      </c>
      <c r="I24313" t="n" s="150">
        <v>0.0</v>
      </c>
      <c r="J24313" t="n" s="150">
        <v>0.0</v>
      </c>
      <c r="K24313" t="n" s="150">
        <v>0.0</v>
      </c>
      <c r="L24313" t="n" s="150">
        <v>0.0</v>
      </c>
    </row>
    <row r="24314">
      <c r="B24314" t="s" s="150">
        <v>22446</v>
      </c>
      <c r="C24314" t="s" s="150">
        <v>222</v>
      </c>
      <c r="D24314" t="n" s="150">
        <v>2.0</v>
      </c>
      <c r="E24314" t="n" s="150">
        <v>0.0</v>
      </c>
      <c r="F24314" t="n" s="150">
        <v>0.0</v>
      </c>
      <c r="G24314" t="n" s="150">
        <v>0.0</v>
      </c>
      <c r="H24314" t="n" s="150">
        <v>12.0</v>
      </c>
      <c r="I24314" t="n" s="150">
        <v>0.0</v>
      </c>
      <c r="J24314" t="n" s="150">
        <v>0.0</v>
      </c>
      <c r="K24314" t="n" s="150">
        <v>0.0</v>
      </c>
      <c r="L24314" t="n" s="150">
        <v>0.0</v>
      </c>
    </row>
    <row r="24315">
      <c r="B24315" t="s" s="150">
        <v>22447</v>
      </c>
      <c r="C24315" t="s" s="150">
        <v>222</v>
      </c>
      <c r="D24315" t="n" s="150">
        <v>1.0</v>
      </c>
      <c r="E24315" t="n" s="150">
        <v>0.0</v>
      </c>
      <c r="F24315" t="n" s="150">
        <v>0.0</v>
      </c>
      <c r="G24315" t="n" s="150">
        <v>0.0</v>
      </c>
      <c r="H24315" t="n" s="150">
        <v>1.0</v>
      </c>
      <c r="I24315" t="n" s="150">
        <v>0.0</v>
      </c>
      <c r="J24315" t="n" s="150">
        <v>0.0</v>
      </c>
      <c r="K24315" t="n" s="150">
        <v>0.0</v>
      </c>
      <c r="L24315" t="n" s="150">
        <v>0.0</v>
      </c>
    </row>
    <row r="24316">
      <c r="B24316" t="s" s="150">
        <v>22448</v>
      </c>
      <c r="C24316" t="s" s="150">
        <v>222</v>
      </c>
      <c r="D24316" t="n" s="150">
        <v>3.0</v>
      </c>
      <c r="E24316" t="n" s="150">
        <v>0.0</v>
      </c>
      <c r="F24316" t="n" s="150">
        <v>0.0</v>
      </c>
      <c r="G24316" t="n" s="150">
        <v>0.0</v>
      </c>
      <c r="H24316" t="n" s="150">
        <v>1.0</v>
      </c>
      <c r="I24316" t="n" s="150">
        <v>0.0</v>
      </c>
      <c r="J24316" t="n" s="150">
        <v>0.0</v>
      </c>
      <c r="K24316" t="n" s="150">
        <v>0.0</v>
      </c>
      <c r="L24316" t="n" s="150">
        <v>0.0</v>
      </c>
    </row>
    <row r="24317">
      <c r="B24317" t="s" s="150">
        <v>22449</v>
      </c>
      <c r="C24317" t="s" s="150">
        <v>222</v>
      </c>
      <c r="D24317" t="n" s="150">
        <v>1.0</v>
      </c>
      <c r="E24317" t="n" s="150">
        <v>0.0</v>
      </c>
      <c r="F24317" t="n" s="150">
        <v>0.0</v>
      </c>
      <c r="G24317" t="n" s="150">
        <v>0.0</v>
      </c>
      <c r="H24317" t="n" s="150">
        <v>2.0</v>
      </c>
      <c r="I24317" t="n" s="150">
        <v>0.0</v>
      </c>
      <c r="J24317" t="n" s="150">
        <v>0.0</v>
      </c>
      <c r="K24317" t="n" s="150">
        <v>0.0</v>
      </c>
      <c r="L24317" t="n" s="150">
        <v>0.0</v>
      </c>
    </row>
    <row r="24318">
      <c r="B24318" t="s" s="150">
        <v>22450</v>
      </c>
      <c r="C24318" t="s" s="150">
        <v>222</v>
      </c>
      <c r="D24318" t="n" s="150">
        <v>3.0</v>
      </c>
      <c r="E24318" t="n" s="150">
        <v>1.0</v>
      </c>
      <c r="F24318" t="n" s="150">
        <v>231.0</v>
      </c>
      <c r="G24318" t="n" s="150">
        <v>231.0</v>
      </c>
      <c r="H24318" t="n" s="150">
        <v>1.0</v>
      </c>
      <c r="I24318" t="n" s="150">
        <v>3.5</v>
      </c>
      <c r="J24318" t="n" s="150">
        <v>28.0</v>
      </c>
      <c r="K24318" t="n" s="150">
        <v>0.0</v>
      </c>
      <c r="L24318" t="n" s="150">
        <v>0.0</v>
      </c>
    </row>
    <row r="24319">
      <c r="B24319" t="s" s="150">
        <v>22451</v>
      </c>
      <c r="C24319" t="s" s="150">
        <v>222</v>
      </c>
      <c r="D24319" t="n" s="150">
        <v>1.0</v>
      </c>
      <c r="E24319" t="n" s="150">
        <v>0.0</v>
      </c>
      <c r="F24319" t="n" s="150">
        <v>0.0</v>
      </c>
      <c r="G24319" t="n" s="150">
        <v>0.0</v>
      </c>
      <c r="H24319" t="n" s="150">
        <v>2.0</v>
      </c>
      <c r="I24319" t="n" s="150">
        <v>0.0</v>
      </c>
      <c r="J24319" t="n" s="150">
        <v>0.0</v>
      </c>
      <c r="K24319" t="n" s="150">
        <v>0.0</v>
      </c>
      <c r="L24319" t="n" s="150">
        <v>0.0</v>
      </c>
    </row>
    <row r="24320">
      <c r="B24320" t="s" s="150">
        <v>22452</v>
      </c>
      <c r="C24320" t="s" s="150">
        <v>222</v>
      </c>
      <c r="D24320" t="n" s="150">
        <v>1.0</v>
      </c>
      <c r="E24320" t="n" s="150">
        <v>0.0</v>
      </c>
      <c r="F24320" t="n" s="150">
        <v>0.0</v>
      </c>
      <c r="G24320" t="n" s="150">
        <v>0.0</v>
      </c>
      <c r="H24320" t="n" s="150">
        <v>2.0</v>
      </c>
      <c r="I24320" t="n" s="150">
        <v>0.0</v>
      </c>
      <c r="J24320" t="n" s="150">
        <v>0.0</v>
      </c>
      <c r="K24320" t="n" s="150">
        <v>0.0</v>
      </c>
      <c r="L24320" t="n" s="150">
        <v>0.0</v>
      </c>
    </row>
    <row r="24321">
      <c r="B24321" t="s" s="150">
        <v>22453</v>
      </c>
      <c r="C24321" t="s" s="150">
        <v>222</v>
      </c>
      <c r="D24321" t="n" s="150">
        <v>1.0</v>
      </c>
      <c r="E24321" t="n" s="150">
        <v>0.0</v>
      </c>
      <c r="F24321" t="n" s="150">
        <v>0.0</v>
      </c>
      <c r="G24321" t="n" s="150">
        <v>0.0</v>
      </c>
      <c r="H24321" t="n" s="150">
        <v>2.0</v>
      </c>
      <c r="I24321" t="n" s="150">
        <v>0.0</v>
      </c>
      <c r="J24321" t="n" s="150">
        <v>0.0</v>
      </c>
      <c r="K24321" t="n" s="150">
        <v>0.0</v>
      </c>
      <c r="L24321" t="n" s="150">
        <v>0.0</v>
      </c>
    </row>
    <row r="24322">
      <c r="B24322" t="s" s="150">
        <v>22454</v>
      </c>
      <c r="C24322" t="s" s="150">
        <v>222</v>
      </c>
      <c r="D24322" t="n" s="150">
        <v>1.0</v>
      </c>
      <c r="E24322" t="n" s="150">
        <v>0.0</v>
      </c>
      <c r="F24322" t="n" s="150">
        <v>0.0</v>
      </c>
      <c r="G24322" t="n" s="150">
        <v>0.0</v>
      </c>
      <c r="H24322" t="n" s="150">
        <v>4.0</v>
      </c>
      <c r="I24322" t="n" s="150">
        <v>0.0</v>
      </c>
      <c r="J24322" t="n" s="150">
        <v>0.0</v>
      </c>
      <c r="K24322" t="n" s="150">
        <v>0.0</v>
      </c>
      <c r="L24322" t="n" s="150">
        <v>0.0</v>
      </c>
    </row>
    <row r="24323">
      <c r="B24323" t="s" s="150">
        <v>22455</v>
      </c>
      <c r="C24323" t="s" s="150">
        <v>222</v>
      </c>
      <c r="D24323" t="n" s="150">
        <v>1.0</v>
      </c>
      <c r="E24323" t="n" s="150">
        <v>0.0</v>
      </c>
      <c r="F24323" t="n" s="150">
        <v>0.0</v>
      </c>
      <c r="G24323" t="n" s="150">
        <v>0.0</v>
      </c>
      <c r="H24323" t="n" s="150">
        <v>2.0</v>
      </c>
      <c r="I24323" t="n" s="150">
        <v>0.0</v>
      </c>
      <c r="J24323" t="n" s="150">
        <v>0.0</v>
      </c>
      <c r="K24323" t="n" s="150">
        <v>0.0</v>
      </c>
      <c r="L24323" t="n" s="150">
        <v>0.0</v>
      </c>
    </row>
    <row r="24324">
      <c r="B24324" t="s" s="150">
        <v>22456</v>
      </c>
      <c r="C24324" t="s" s="150">
        <v>222</v>
      </c>
      <c r="D24324" t="n" s="150">
        <v>1.0</v>
      </c>
      <c r="E24324" t="n" s="150">
        <v>0.0</v>
      </c>
      <c r="F24324" t="n" s="150">
        <v>0.0</v>
      </c>
      <c r="G24324" t="n" s="150">
        <v>0.0</v>
      </c>
      <c r="H24324" t="n" s="150">
        <v>2.0</v>
      </c>
      <c r="I24324" t="n" s="150">
        <v>0.0</v>
      </c>
      <c r="J24324" t="n" s="150">
        <v>0.0</v>
      </c>
      <c r="K24324" t="n" s="150">
        <v>0.0</v>
      </c>
      <c r="L24324" t="n" s="150">
        <v>0.0</v>
      </c>
    </row>
    <row r="24325">
      <c r="B24325" t="s" s="150">
        <v>22457</v>
      </c>
      <c r="C24325" t="s" s="150">
        <v>222</v>
      </c>
      <c r="D24325" t="n" s="150">
        <v>1.0</v>
      </c>
      <c r="E24325" t="n" s="150">
        <v>0.0</v>
      </c>
      <c r="F24325" t="n" s="150">
        <v>0.0</v>
      </c>
      <c r="G24325" t="n" s="150">
        <v>0.0</v>
      </c>
      <c r="H24325" t="n" s="150">
        <v>2.0</v>
      </c>
      <c r="I24325" t="n" s="150">
        <v>0.0</v>
      </c>
      <c r="J24325" t="n" s="150">
        <v>0.0</v>
      </c>
      <c r="K24325" t="n" s="150">
        <v>0.0</v>
      </c>
      <c r="L24325" t="n" s="150">
        <v>0.0</v>
      </c>
    </row>
    <row r="24326">
      <c r="B24326" t="s" s="150">
        <v>22458</v>
      </c>
      <c r="C24326" t="s" s="150">
        <v>222</v>
      </c>
      <c r="D24326" t="n" s="150">
        <v>1.0</v>
      </c>
      <c r="E24326" t="n" s="150">
        <v>0.0</v>
      </c>
      <c r="F24326" t="n" s="150">
        <v>0.0</v>
      </c>
      <c r="G24326" t="n" s="150">
        <v>0.0</v>
      </c>
      <c r="H24326" t="n" s="150">
        <v>2.0</v>
      </c>
      <c r="I24326" t="n" s="150">
        <v>0.0</v>
      </c>
      <c r="J24326" t="n" s="150">
        <v>0.0</v>
      </c>
      <c r="K24326" t="n" s="150">
        <v>0.0</v>
      </c>
      <c r="L24326" t="n" s="150">
        <v>0.0</v>
      </c>
    </row>
    <row r="24327">
      <c r="B24327" t="s" s="150">
        <v>22459</v>
      </c>
      <c r="C24327" t="s" s="150">
        <v>222</v>
      </c>
      <c r="D24327" t="n" s="150">
        <v>7.0</v>
      </c>
      <c r="E24327" t="n" s="150">
        <v>0.0</v>
      </c>
      <c r="F24327" t="n" s="150">
        <v>0.0</v>
      </c>
      <c r="G24327" t="n" s="150">
        <v>0.0</v>
      </c>
      <c r="H24327" t="n" s="150">
        <v>5.7</v>
      </c>
      <c r="I24327" t="n" s="150">
        <v>0.0</v>
      </c>
      <c r="J24327" t="n" s="150">
        <v>0.0</v>
      </c>
      <c r="K24327" t="n" s="150">
        <v>0.0</v>
      </c>
      <c r="L24327" t="n" s="150">
        <v>0.0</v>
      </c>
    </row>
    <row r="24328">
      <c r="B24328" t="s" s="150">
        <v>22460</v>
      </c>
      <c r="C24328" t="s" s="150">
        <v>222</v>
      </c>
      <c r="D24328" t="n" s="150">
        <v>1.0</v>
      </c>
      <c r="E24328" t="n" s="150">
        <v>0.0</v>
      </c>
      <c r="F24328" t="n" s="150">
        <v>0.0</v>
      </c>
      <c r="G24328" t="n" s="150">
        <v>0.0</v>
      </c>
      <c r="H24328" t="n" s="150">
        <v>2.0</v>
      </c>
      <c r="I24328" t="n" s="150">
        <v>0.0</v>
      </c>
      <c r="J24328" t="n" s="150">
        <v>0.0</v>
      </c>
      <c r="K24328" t="n" s="150">
        <v>0.0</v>
      </c>
      <c r="L24328" t="n" s="150">
        <v>0.0</v>
      </c>
    </row>
    <row r="24329">
      <c r="B24329" t="s" s="150">
        <v>22461</v>
      </c>
      <c r="C24329" t="s" s="150">
        <v>222</v>
      </c>
      <c r="D24329" t="n" s="150">
        <v>2.0</v>
      </c>
      <c r="E24329" t="n" s="150">
        <v>0.0</v>
      </c>
      <c r="F24329" t="n" s="150">
        <v>0.0</v>
      </c>
      <c r="G24329" t="n" s="150">
        <v>0.0</v>
      </c>
      <c r="H24329" t="n" s="150">
        <v>8.5</v>
      </c>
      <c r="I24329" t="n" s="150">
        <v>0.0</v>
      </c>
      <c r="J24329" t="n" s="150">
        <v>0.0</v>
      </c>
      <c r="K24329" t="n" s="150">
        <v>0.0</v>
      </c>
      <c r="L24329" t="n" s="150">
        <v>0.0</v>
      </c>
    </row>
    <row r="24330">
      <c r="B24330" t="s" s="150">
        <v>22462</v>
      </c>
      <c r="C24330" t="s" s="150">
        <v>222</v>
      </c>
      <c r="D24330" t="n" s="150">
        <v>1.0</v>
      </c>
      <c r="E24330" t="n" s="150">
        <v>0.0</v>
      </c>
      <c r="F24330" t="n" s="150">
        <v>0.0</v>
      </c>
      <c r="G24330" t="n" s="150">
        <v>0.0</v>
      </c>
      <c r="H24330" t="n" s="150">
        <v>13.0</v>
      </c>
      <c r="I24330" t="n" s="150">
        <v>0.0</v>
      </c>
      <c r="J24330" t="n" s="150">
        <v>0.0</v>
      </c>
      <c r="K24330" t="n" s="150">
        <v>0.0</v>
      </c>
      <c r="L24330" t="n" s="150">
        <v>0.0</v>
      </c>
    </row>
    <row r="24331">
      <c r="B24331" t="s" s="150">
        <v>22463</v>
      </c>
      <c r="C24331" t="s" s="150">
        <v>222</v>
      </c>
      <c r="D24331" t="n" s="150">
        <v>1.0</v>
      </c>
      <c r="E24331" t="n" s="150">
        <v>0.0</v>
      </c>
      <c r="F24331" t="n" s="150">
        <v>0.0</v>
      </c>
      <c r="G24331" t="n" s="150">
        <v>0.0</v>
      </c>
      <c r="H24331" t="n" s="150">
        <v>1.0</v>
      </c>
      <c r="I24331" t="n" s="150">
        <v>0.0</v>
      </c>
      <c r="J24331" t="n" s="150">
        <v>0.0</v>
      </c>
      <c r="K24331" t="n" s="150">
        <v>0.0</v>
      </c>
      <c r="L24331" t="n" s="150">
        <v>0.0</v>
      </c>
    </row>
    <row r="24332">
      <c r="B24332" t="s" s="150">
        <v>22464</v>
      </c>
      <c r="C24332" t="s" s="150">
        <v>222</v>
      </c>
      <c r="D24332" t="n" s="150">
        <v>5.0</v>
      </c>
      <c r="E24332" t="n" s="150">
        <v>0.0</v>
      </c>
      <c r="F24332" t="n" s="150">
        <v>0.0</v>
      </c>
      <c r="G24332" t="n" s="150">
        <v>0.0</v>
      </c>
      <c r="H24332" t="n" s="150">
        <v>7.4</v>
      </c>
      <c r="I24332" t="n" s="150">
        <v>0.0</v>
      </c>
      <c r="J24332" t="n" s="150">
        <v>0.0</v>
      </c>
      <c r="K24332" t="n" s="150">
        <v>0.0</v>
      </c>
      <c r="L24332" t="n" s="150">
        <v>0.0</v>
      </c>
    </row>
    <row r="24333">
      <c r="B24333" t="s" s="150">
        <v>22465</v>
      </c>
      <c r="C24333" t="s" s="150">
        <v>222</v>
      </c>
      <c r="D24333" t="n" s="150">
        <v>2.0</v>
      </c>
      <c r="E24333" t="n" s="150">
        <v>0.0</v>
      </c>
      <c r="F24333" t="n" s="150">
        <v>0.0</v>
      </c>
      <c r="G24333" t="n" s="150">
        <v>0.0</v>
      </c>
      <c r="H24333" t="n" s="150">
        <v>11.0</v>
      </c>
      <c r="I24333" t="n" s="150">
        <v>0.0</v>
      </c>
      <c r="J24333" t="n" s="150">
        <v>0.0</v>
      </c>
      <c r="K24333" t="n" s="150">
        <v>0.0</v>
      </c>
      <c r="L24333" t="n" s="150">
        <v>0.0</v>
      </c>
    </row>
    <row r="24334">
      <c r="B24334" t="s" s="150">
        <v>22466</v>
      </c>
      <c r="C24334" t="s" s="150">
        <v>222</v>
      </c>
      <c r="D24334" t="n" s="150">
        <v>19.0</v>
      </c>
      <c r="E24334" t="n" s="150">
        <v>0.0</v>
      </c>
      <c r="F24334" t="n" s="150">
        <v>0.0</v>
      </c>
      <c r="G24334" t="n" s="150">
        <v>0.0</v>
      </c>
      <c r="H24334" t="n" s="150">
        <v>9.8</v>
      </c>
      <c r="I24334" t="n" s="150">
        <v>0.0</v>
      </c>
      <c r="J24334" t="n" s="150">
        <v>0.0</v>
      </c>
      <c r="K24334" t="n" s="150">
        <v>0.0</v>
      </c>
      <c r="L24334" t="n" s="150">
        <v>0.0</v>
      </c>
    </row>
    <row r="24335">
      <c r="B24335" t="s" s="150">
        <v>22467</v>
      </c>
      <c r="C24335" t="s" s="150">
        <v>222</v>
      </c>
      <c r="D24335" t="n" s="150">
        <v>3.0</v>
      </c>
      <c r="E24335" t="n" s="150">
        <v>0.0</v>
      </c>
      <c r="F24335" t="n" s="150">
        <v>0.0</v>
      </c>
      <c r="G24335" t="n" s="150">
        <v>0.0</v>
      </c>
      <c r="H24335" t="n" s="150">
        <v>9.7</v>
      </c>
      <c r="I24335" t="n" s="150">
        <v>0.0</v>
      </c>
      <c r="J24335" t="n" s="150">
        <v>0.0</v>
      </c>
      <c r="K24335" t="n" s="150">
        <v>0.0</v>
      </c>
      <c r="L24335" t="n" s="150">
        <v>0.0</v>
      </c>
    </row>
    <row r="24336">
      <c r="B24336" t="s" s="150">
        <v>22468</v>
      </c>
      <c r="C24336" t="s" s="150">
        <v>222</v>
      </c>
      <c r="D24336" t="n" s="150">
        <v>3.0</v>
      </c>
      <c r="E24336" t="n" s="150">
        <v>0.0</v>
      </c>
      <c r="F24336" t="n" s="150">
        <v>0.0</v>
      </c>
      <c r="G24336" t="n" s="150">
        <v>0.0</v>
      </c>
      <c r="H24336" t="n" s="150">
        <v>11.7</v>
      </c>
      <c r="I24336" t="n" s="150">
        <v>0.0</v>
      </c>
      <c r="J24336" t="n" s="150">
        <v>0.0</v>
      </c>
      <c r="K24336" t="n" s="150">
        <v>0.0</v>
      </c>
      <c r="L24336" t="n" s="150">
        <v>0.0</v>
      </c>
    </row>
    <row r="24337">
      <c r="B24337" t="s" s="150">
        <v>22469</v>
      </c>
      <c r="C24337" t="s" s="150">
        <v>221</v>
      </c>
      <c r="D24337" t="n" s="150">
        <v>1.0</v>
      </c>
      <c r="E24337" t="n" s="150">
        <v>0.0</v>
      </c>
      <c r="F24337" t="n" s="150">
        <v>0.0</v>
      </c>
      <c r="G24337" t="n" s="150">
        <v>0.0</v>
      </c>
      <c r="H24337" t="n" s="150">
        <v>1.0</v>
      </c>
      <c r="I24337" t="n" s="150">
        <v>0.0</v>
      </c>
      <c r="J24337" t="n" s="150">
        <v>0.0</v>
      </c>
      <c r="K24337" t="n" s="150">
        <v>0.0</v>
      </c>
      <c r="L24337" t="n" s="150">
        <v>0.0</v>
      </c>
    </row>
    <row r="24338">
      <c r="B24338" t="s" s="150">
        <v>22470</v>
      </c>
      <c r="C24338" t="s" s="150">
        <v>222</v>
      </c>
      <c r="D24338" t="n" s="150">
        <v>1.0</v>
      </c>
      <c r="E24338" t="n" s="150">
        <v>0.0</v>
      </c>
      <c r="F24338" t="n" s="150">
        <v>0.0</v>
      </c>
      <c r="G24338" t="n" s="150">
        <v>0.0</v>
      </c>
      <c r="H24338" t="n" s="150">
        <v>1.0</v>
      </c>
      <c r="I24338" t="n" s="150">
        <v>0.0</v>
      </c>
      <c r="J24338" t="n" s="150">
        <v>0.0</v>
      </c>
      <c r="K24338" t="n" s="150">
        <v>0.0</v>
      </c>
      <c r="L24338" t="n" s="150">
        <v>0.0</v>
      </c>
    </row>
    <row r="24339">
      <c r="B24339" t="s" s="150">
        <v>22471</v>
      </c>
      <c r="C24339" t="s" s="150">
        <v>222</v>
      </c>
      <c r="D24339" t="n" s="150">
        <v>1.0</v>
      </c>
      <c r="E24339" t="n" s="150">
        <v>0.0</v>
      </c>
      <c r="F24339" t="n" s="150">
        <v>0.0</v>
      </c>
      <c r="G24339" t="n" s="150">
        <v>0.0</v>
      </c>
      <c r="H24339" t="n" s="150">
        <v>12.0</v>
      </c>
      <c r="I24339" t="n" s="150">
        <v>0.0</v>
      </c>
      <c r="J24339" t="n" s="150">
        <v>0.0</v>
      </c>
      <c r="K24339" t="n" s="150">
        <v>0.0</v>
      </c>
      <c r="L24339" t="n" s="150">
        <v>0.0</v>
      </c>
    </row>
    <row r="24340">
      <c r="B24340" t="s" s="150">
        <v>22472</v>
      </c>
      <c r="C24340" t="s" s="150">
        <v>222</v>
      </c>
      <c r="D24340" t="n" s="150">
        <v>1.0</v>
      </c>
      <c r="E24340" t="n" s="150">
        <v>0.0</v>
      </c>
      <c r="F24340" t="n" s="150">
        <v>0.0</v>
      </c>
      <c r="G24340" t="n" s="150">
        <v>0.0</v>
      </c>
      <c r="H24340" t="n" s="150">
        <v>3.0</v>
      </c>
      <c r="I24340" t="n" s="150">
        <v>0.0</v>
      </c>
      <c r="J24340" t="n" s="150">
        <v>0.0</v>
      </c>
      <c r="K24340" t="n" s="150">
        <v>0.0</v>
      </c>
      <c r="L24340" t="n" s="150">
        <v>0.0</v>
      </c>
    </row>
    <row r="24341">
      <c r="B24341" t="s" s="150">
        <v>22473</v>
      </c>
      <c r="C24341" t="s" s="150">
        <v>222</v>
      </c>
      <c r="D24341" t="n" s="150">
        <v>2.0</v>
      </c>
      <c r="E24341" t="n" s="150">
        <v>0.0</v>
      </c>
      <c r="F24341" t="n" s="150">
        <v>0.0</v>
      </c>
      <c r="G24341" t="n" s="150">
        <v>0.0</v>
      </c>
      <c r="H24341" t="n" s="150">
        <v>2.0</v>
      </c>
      <c r="I24341" t="n" s="150">
        <v>0.0</v>
      </c>
      <c r="J24341" t="n" s="150">
        <v>0.0</v>
      </c>
      <c r="K24341" t="n" s="150">
        <v>0.0</v>
      </c>
      <c r="L24341" t="n" s="150">
        <v>0.0</v>
      </c>
    </row>
    <row r="24342">
      <c r="B24342" t="s" s="150">
        <v>22474</v>
      </c>
      <c r="C24342" t="s" s="150">
        <v>222</v>
      </c>
      <c r="D24342" t="n" s="150">
        <v>1.0</v>
      </c>
      <c r="E24342" t="n" s="150">
        <v>0.0</v>
      </c>
      <c r="F24342" t="n" s="150">
        <v>0.0</v>
      </c>
      <c r="G24342" t="n" s="150">
        <v>0.0</v>
      </c>
      <c r="H24342" t="n" s="150">
        <v>3.0</v>
      </c>
      <c r="I24342" t="n" s="150">
        <v>0.0</v>
      </c>
      <c r="J24342" t="n" s="150">
        <v>0.0</v>
      </c>
      <c r="K24342" t="n" s="150">
        <v>0.0</v>
      </c>
      <c r="L24342" t="n" s="150">
        <v>0.0</v>
      </c>
    </row>
    <row r="24343">
      <c r="B24343" t="s" s="150">
        <v>22475</v>
      </c>
      <c r="C24343" t="s" s="150">
        <v>222</v>
      </c>
      <c r="D24343" t="n" s="150">
        <v>1.0</v>
      </c>
      <c r="E24343" t="n" s="150">
        <v>0.0</v>
      </c>
      <c r="F24343" t="n" s="150">
        <v>0.0</v>
      </c>
      <c r="G24343" t="n" s="150">
        <v>0.0</v>
      </c>
      <c r="H24343" t="n" s="150">
        <v>2.0</v>
      </c>
      <c r="I24343" t="n" s="150">
        <v>0.0</v>
      </c>
      <c r="J24343" t="n" s="150">
        <v>0.0</v>
      </c>
      <c r="K24343" t="n" s="150">
        <v>0.0</v>
      </c>
      <c r="L24343" t="n" s="150">
        <v>0.0</v>
      </c>
    </row>
    <row r="24344">
      <c r="B24344" t="s" s="150">
        <v>22476</v>
      </c>
      <c r="C24344" t="s" s="150">
        <v>222</v>
      </c>
      <c r="D24344" t="n" s="150">
        <v>3.0</v>
      </c>
      <c r="E24344" t="n" s="150">
        <v>0.0</v>
      </c>
      <c r="F24344" t="n" s="150">
        <v>0.0</v>
      </c>
      <c r="G24344" t="n" s="150">
        <v>0.0</v>
      </c>
      <c r="H24344" t="n" s="150">
        <v>4.7</v>
      </c>
      <c r="I24344" t="n" s="150">
        <v>0.0</v>
      </c>
      <c r="J24344" t="n" s="150">
        <v>0.0</v>
      </c>
      <c r="K24344" t="n" s="150">
        <v>0.0</v>
      </c>
      <c r="L24344" t="n" s="150">
        <v>0.0</v>
      </c>
    </row>
    <row r="24345">
      <c r="B24345" t="s" s="150">
        <v>22477</v>
      </c>
      <c r="C24345" t="s" s="150">
        <v>222</v>
      </c>
      <c r="D24345" t="n" s="150">
        <v>4.0</v>
      </c>
      <c r="E24345" t="n" s="150">
        <v>0.0</v>
      </c>
      <c r="F24345" t="n" s="150">
        <v>0.0</v>
      </c>
      <c r="G24345" t="n" s="150">
        <v>0.0</v>
      </c>
      <c r="H24345" t="n" s="150">
        <v>11.0</v>
      </c>
      <c r="I24345" t="n" s="150">
        <v>0.0</v>
      </c>
      <c r="J24345" t="n" s="150">
        <v>0.0</v>
      </c>
      <c r="K24345" t="n" s="150">
        <v>0.0</v>
      </c>
      <c r="L24345" t="n" s="150">
        <v>0.0</v>
      </c>
    </row>
    <row r="24346">
      <c r="B24346" t="s" s="150">
        <v>22478</v>
      </c>
      <c r="C24346" t="s" s="150">
        <v>222</v>
      </c>
      <c r="D24346" t="n" s="150">
        <v>5.0</v>
      </c>
      <c r="E24346" t="n" s="150">
        <v>0.0</v>
      </c>
      <c r="F24346" t="n" s="150">
        <v>0.0</v>
      </c>
      <c r="G24346" t="n" s="150">
        <v>0.0</v>
      </c>
      <c r="H24346" t="n" s="150">
        <v>5.6</v>
      </c>
      <c r="I24346" t="n" s="150">
        <v>0.0</v>
      </c>
      <c r="J24346" t="n" s="150">
        <v>0.0</v>
      </c>
      <c r="K24346" t="n" s="150">
        <v>0.0</v>
      </c>
      <c r="L24346" t="n" s="150">
        <v>0.0</v>
      </c>
    </row>
    <row r="24347">
      <c r="B24347" t="s" s="150">
        <v>22479</v>
      </c>
      <c r="C24347" t="s" s="150">
        <v>222</v>
      </c>
      <c r="D24347" t="n" s="150">
        <v>2.0</v>
      </c>
      <c r="E24347" t="n" s="150">
        <v>0.0</v>
      </c>
      <c r="F24347" t="n" s="150">
        <v>0.0</v>
      </c>
      <c r="G24347" t="n" s="150">
        <v>0.0</v>
      </c>
      <c r="H24347" t="n" s="150">
        <v>10.5</v>
      </c>
      <c r="I24347" t="n" s="150">
        <v>0.0</v>
      </c>
      <c r="J24347" t="n" s="150">
        <v>0.0</v>
      </c>
      <c r="K24347" t="n" s="150">
        <v>0.0</v>
      </c>
      <c r="L24347" t="n" s="150">
        <v>0.0</v>
      </c>
    </row>
    <row r="24348">
      <c r="B24348" t="s" s="150">
        <v>22480</v>
      </c>
      <c r="C24348" t="s" s="150">
        <v>222</v>
      </c>
      <c r="D24348" t="n" s="150">
        <v>3.0</v>
      </c>
      <c r="E24348" t="n" s="150">
        <v>0.0</v>
      </c>
      <c r="F24348" t="n" s="150">
        <v>0.0</v>
      </c>
      <c r="G24348" t="n" s="150">
        <v>0.0</v>
      </c>
      <c r="H24348" t="n" s="150">
        <v>4.3</v>
      </c>
      <c r="I24348" t="n" s="150">
        <v>0.0</v>
      </c>
      <c r="J24348" t="n" s="150">
        <v>0.0</v>
      </c>
      <c r="K24348" t="n" s="150">
        <v>0.0</v>
      </c>
      <c r="L24348" t="n" s="150">
        <v>0.0</v>
      </c>
    </row>
    <row r="24349">
      <c r="B24349" t="s" s="150">
        <v>22481</v>
      </c>
      <c r="C24349" t="s" s="150">
        <v>222</v>
      </c>
      <c r="D24349" t="n" s="150">
        <v>1.0</v>
      </c>
      <c r="E24349" t="n" s="150">
        <v>0.0</v>
      </c>
      <c r="F24349" t="n" s="150">
        <v>0.0</v>
      </c>
      <c r="G24349" t="n" s="150">
        <v>0.0</v>
      </c>
      <c r="H24349" t="n" s="150">
        <v>6.0</v>
      </c>
      <c r="I24349" t="n" s="150">
        <v>0.0</v>
      </c>
      <c r="J24349" t="n" s="150">
        <v>0.0</v>
      </c>
      <c r="K24349" t="n" s="150">
        <v>0.0</v>
      </c>
      <c r="L24349" t="n" s="150">
        <v>0.0</v>
      </c>
    </row>
    <row r="24350">
      <c r="B24350" t="s" s="150">
        <v>22482</v>
      </c>
      <c r="C24350" t="s" s="150">
        <v>222</v>
      </c>
      <c r="D24350" t="n" s="150">
        <v>3.0</v>
      </c>
      <c r="E24350" t="n" s="150">
        <v>0.0</v>
      </c>
      <c r="F24350" t="n" s="150">
        <v>0.0</v>
      </c>
      <c r="G24350" t="n" s="150">
        <v>0.0</v>
      </c>
      <c r="H24350" t="n" s="150">
        <v>5.7</v>
      </c>
      <c r="I24350" t="n" s="150">
        <v>0.0</v>
      </c>
      <c r="J24350" t="n" s="150">
        <v>0.0</v>
      </c>
      <c r="K24350" t="n" s="150">
        <v>0.0</v>
      </c>
      <c r="L24350" t="n" s="150">
        <v>0.0</v>
      </c>
    </row>
    <row r="24351">
      <c r="B24351" t="s" s="150">
        <v>22483</v>
      </c>
      <c r="C24351" t="s" s="150">
        <v>222</v>
      </c>
      <c r="D24351" t="n" s="150">
        <v>1.0</v>
      </c>
      <c r="E24351" t="n" s="150">
        <v>0.0</v>
      </c>
      <c r="F24351" t="n" s="150">
        <v>0.0</v>
      </c>
      <c r="G24351" t="n" s="150">
        <v>0.0</v>
      </c>
      <c r="H24351" t="n" s="150">
        <v>9.0</v>
      </c>
      <c r="I24351" t="n" s="150">
        <v>0.0</v>
      </c>
      <c r="J24351" t="n" s="150">
        <v>0.0</v>
      </c>
      <c r="K24351" t="n" s="150">
        <v>0.0</v>
      </c>
      <c r="L24351" t="n" s="150">
        <v>0.0</v>
      </c>
    </row>
    <row r="24352">
      <c r="B24352" t="s" s="150">
        <v>22484</v>
      </c>
      <c r="C24352" t="s" s="150">
        <v>222</v>
      </c>
      <c r="D24352" t="n" s="150">
        <v>1.0</v>
      </c>
      <c r="E24352" t="n" s="150">
        <v>0.0</v>
      </c>
      <c r="F24352" t="n" s="150">
        <v>0.0</v>
      </c>
      <c r="G24352" t="n" s="150">
        <v>0.0</v>
      </c>
      <c r="H24352" t="n" s="150">
        <v>1.0</v>
      </c>
      <c r="I24352" t="n" s="150">
        <v>0.0</v>
      </c>
      <c r="J24352" t="n" s="150">
        <v>0.0</v>
      </c>
      <c r="K24352" t="n" s="150">
        <v>0.0</v>
      </c>
      <c r="L24352" t="n" s="150">
        <v>0.0</v>
      </c>
    </row>
    <row r="24353">
      <c r="B24353" t="s" s="150">
        <v>22485</v>
      </c>
      <c r="C24353" t="s" s="150">
        <v>222</v>
      </c>
      <c r="D24353" t="n" s="150">
        <v>12.0</v>
      </c>
      <c r="E24353" t="n" s="150">
        <v>0.0</v>
      </c>
      <c r="F24353" t="n" s="150">
        <v>0.0</v>
      </c>
      <c r="G24353" t="n" s="150">
        <v>0.0</v>
      </c>
      <c r="H24353" t="n" s="150">
        <v>13.2</v>
      </c>
      <c r="I24353" t="n" s="150">
        <v>0.0</v>
      </c>
      <c r="J24353" t="n" s="150">
        <v>0.0</v>
      </c>
      <c r="K24353" t="n" s="150">
        <v>0.0</v>
      </c>
      <c r="L24353" t="n" s="150">
        <v>0.0</v>
      </c>
    </row>
    <row r="24354">
      <c r="B24354" t="s" s="150">
        <v>22486</v>
      </c>
      <c r="C24354" t="s" s="150">
        <v>221</v>
      </c>
      <c r="D24354" t="n" s="150">
        <v>1.0</v>
      </c>
      <c r="E24354" t="n" s="150">
        <v>0.0</v>
      </c>
      <c r="F24354" t="n" s="150">
        <v>0.0</v>
      </c>
      <c r="G24354" t="n" s="150">
        <v>0.0</v>
      </c>
      <c r="H24354" t="n" s="150">
        <v>5.0</v>
      </c>
      <c r="I24354" t="n" s="150">
        <v>0.0</v>
      </c>
      <c r="J24354" t="n" s="150">
        <v>0.0</v>
      </c>
      <c r="K24354" t="n" s="150">
        <v>0.0</v>
      </c>
      <c r="L24354" t="n" s="150">
        <v>0.0</v>
      </c>
    </row>
    <row r="24355">
      <c r="B24355" t="s" s="150">
        <v>22487</v>
      </c>
      <c r="C24355" t="s" s="150">
        <v>222</v>
      </c>
      <c r="D24355" t="n" s="150">
        <v>1.0</v>
      </c>
      <c r="E24355" t="n" s="150">
        <v>0.0</v>
      </c>
      <c r="F24355" t="n" s="150">
        <v>0.0</v>
      </c>
      <c r="G24355" t="n" s="150">
        <v>0.0</v>
      </c>
      <c r="H24355" t="n" s="150">
        <v>6.0</v>
      </c>
      <c r="I24355" t="n" s="150">
        <v>0.0</v>
      </c>
      <c r="J24355" t="n" s="150">
        <v>0.0</v>
      </c>
      <c r="K24355" t="n" s="150">
        <v>0.0</v>
      </c>
      <c r="L24355" t="n" s="150">
        <v>0.0</v>
      </c>
    </row>
    <row r="24356">
      <c r="B24356" t="s" s="150">
        <v>22488</v>
      </c>
      <c r="C24356" t="s" s="150">
        <v>222</v>
      </c>
      <c r="D24356" t="n" s="150">
        <v>6.0</v>
      </c>
      <c r="E24356" t="n" s="150">
        <v>0.0</v>
      </c>
      <c r="F24356" t="n" s="150">
        <v>0.0</v>
      </c>
      <c r="G24356" t="n" s="150">
        <v>0.0</v>
      </c>
      <c r="H24356" t="n" s="150">
        <v>9.8</v>
      </c>
      <c r="I24356" t="n" s="150">
        <v>0.0</v>
      </c>
      <c r="J24356" t="n" s="150">
        <v>0.0</v>
      </c>
      <c r="K24356" t="n" s="150">
        <v>0.0</v>
      </c>
      <c r="L24356" t="n" s="150">
        <v>0.0</v>
      </c>
    </row>
    <row r="24357">
      <c r="B24357" t="s" s="150">
        <v>22489</v>
      </c>
      <c r="C24357" t="s" s="150">
        <v>222</v>
      </c>
      <c r="D24357" t="n" s="150">
        <v>1.0</v>
      </c>
      <c r="E24357" t="n" s="150">
        <v>0.0</v>
      </c>
      <c r="F24357" t="n" s="150">
        <v>0.0</v>
      </c>
      <c r="G24357" t="n" s="150">
        <v>0.0</v>
      </c>
      <c r="H24357" t="n" s="150">
        <v>11.0</v>
      </c>
      <c r="I24357" t="n" s="150">
        <v>0.0</v>
      </c>
      <c r="J24357" t="n" s="150">
        <v>0.0</v>
      </c>
      <c r="K24357" t="n" s="150">
        <v>0.0</v>
      </c>
      <c r="L24357" t="n" s="150">
        <v>0.0</v>
      </c>
    </row>
    <row r="24358">
      <c r="B24358" t="s" s="150">
        <v>22490</v>
      </c>
      <c r="C24358" t="s" s="150">
        <v>222</v>
      </c>
      <c r="D24358" t="n" s="150">
        <v>7.0</v>
      </c>
      <c r="E24358" t="n" s="150">
        <v>0.0</v>
      </c>
      <c r="F24358" t="n" s="150">
        <v>0.0</v>
      </c>
      <c r="G24358" t="n" s="150">
        <v>0.0</v>
      </c>
      <c r="H24358" t="n" s="150">
        <v>8.0</v>
      </c>
      <c r="I24358" t="n" s="150">
        <v>0.0</v>
      </c>
      <c r="J24358" t="n" s="150">
        <v>0.0</v>
      </c>
      <c r="K24358" t="n" s="150">
        <v>0.0</v>
      </c>
      <c r="L24358" t="n" s="150">
        <v>0.0</v>
      </c>
    </row>
    <row r="24359">
      <c r="B24359" t="s" s="150">
        <v>22491</v>
      </c>
      <c r="C24359" t="s" s="150">
        <v>222</v>
      </c>
      <c r="D24359" t="n" s="150">
        <v>2.0</v>
      </c>
      <c r="E24359" t="n" s="150">
        <v>0.0</v>
      </c>
      <c r="F24359" t="n" s="150">
        <v>0.0</v>
      </c>
      <c r="G24359" t="n" s="150">
        <v>0.0</v>
      </c>
      <c r="H24359" t="n" s="150">
        <v>10.0</v>
      </c>
      <c r="I24359" t="n" s="150">
        <v>0.0</v>
      </c>
      <c r="J24359" t="n" s="150">
        <v>0.0</v>
      </c>
      <c r="K24359" t="n" s="150">
        <v>0.0</v>
      </c>
      <c r="L24359" t="n" s="150">
        <v>0.0</v>
      </c>
    </row>
    <row r="24360">
      <c r="B24360" t="s" s="150">
        <v>22492</v>
      </c>
      <c r="C24360" t="s" s="150">
        <v>222</v>
      </c>
      <c r="D24360" t="n" s="150">
        <v>1.0</v>
      </c>
      <c r="E24360" t="n" s="150">
        <v>0.0</v>
      </c>
      <c r="F24360" t="n" s="150">
        <v>0.0</v>
      </c>
      <c r="G24360" t="n" s="150">
        <v>0.0</v>
      </c>
      <c r="H24360" t="n" s="150">
        <v>15.0</v>
      </c>
      <c r="I24360" t="n" s="150">
        <v>0.0</v>
      </c>
      <c r="J24360" t="n" s="150">
        <v>0.0</v>
      </c>
      <c r="K24360" t="n" s="150">
        <v>0.0</v>
      </c>
      <c r="L24360" t="n" s="150">
        <v>0.0</v>
      </c>
    </row>
    <row r="24361">
      <c r="B24361" t="s" s="150">
        <v>22493</v>
      </c>
      <c r="C24361" t="s" s="150">
        <v>222</v>
      </c>
      <c r="D24361" t="n" s="150">
        <v>2.0</v>
      </c>
      <c r="E24361" t="n" s="150">
        <v>0.0</v>
      </c>
      <c r="F24361" t="n" s="150">
        <v>0.0</v>
      </c>
      <c r="G24361" t="n" s="150">
        <v>0.0</v>
      </c>
      <c r="H24361" t="n" s="150">
        <v>4.5</v>
      </c>
      <c r="I24361" t="n" s="150">
        <v>0.0</v>
      </c>
      <c r="J24361" t="n" s="150">
        <v>0.0</v>
      </c>
      <c r="K24361" t="n" s="150">
        <v>0.0</v>
      </c>
      <c r="L24361" t="n" s="150">
        <v>0.0</v>
      </c>
    </row>
    <row r="24362">
      <c r="B24362" t="s" s="150">
        <v>22494</v>
      </c>
      <c r="C24362" t="s" s="150">
        <v>222</v>
      </c>
      <c r="D24362" t="n" s="150">
        <v>2.0</v>
      </c>
      <c r="E24362" t="n" s="150">
        <v>0.0</v>
      </c>
      <c r="F24362" t="n" s="150">
        <v>0.0</v>
      </c>
      <c r="G24362" t="n" s="150">
        <v>0.0</v>
      </c>
      <c r="H24362" t="n" s="150">
        <v>1.0</v>
      </c>
      <c r="I24362" t="n" s="150">
        <v>0.0</v>
      </c>
      <c r="J24362" t="n" s="150">
        <v>0.0</v>
      </c>
      <c r="K24362" t="n" s="150">
        <v>0.0</v>
      </c>
      <c r="L24362" t="n" s="150">
        <v>0.0</v>
      </c>
    </row>
    <row r="24363">
      <c r="B24363" t="s" s="150">
        <v>22495</v>
      </c>
      <c r="C24363" t="s" s="150">
        <v>222</v>
      </c>
      <c r="D24363" t="n" s="150">
        <v>5.0</v>
      </c>
      <c r="E24363" t="n" s="150">
        <v>0.0</v>
      </c>
      <c r="F24363" t="n" s="150">
        <v>0.0</v>
      </c>
      <c r="G24363" t="n" s="150">
        <v>0.0</v>
      </c>
      <c r="H24363" t="n" s="150">
        <v>12.6</v>
      </c>
      <c r="I24363" t="n" s="150">
        <v>0.0</v>
      </c>
      <c r="J24363" t="n" s="150">
        <v>0.0</v>
      </c>
      <c r="K24363" t="n" s="150">
        <v>0.0</v>
      </c>
      <c r="L24363" t="n" s="150">
        <v>0.0</v>
      </c>
    </row>
    <row r="24364">
      <c r="B24364" t="s" s="150">
        <v>22496</v>
      </c>
      <c r="C24364" t="s" s="150">
        <v>222</v>
      </c>
      <c r="D24364" t="n" s="150">
        <v>3.0</v>
      </c>
      <c r="E24364" t="n" s="150">
        <v>0.0</v>
      </c>
      <c r="F24364" t="n" s="150">
        <v>0.0</v>
      </c>
      <c r="G24364" t="n" s="150">
        <v>0.0</v>
      </c>
      <c r="H24364" t="n" s="150">
        <v>6.0</v>
      </c>
      <c r="I24364" t="n" s="150">
        <v>0.0</v>
      </c>
      <c r="J24364" t="n" s="150">
        <v>0.0</v>
      </c>
      <c r="K24364" t="n" s="150">
        <v>0.0</v>
      </c>
      <c r="L24364" t="n" s="150">
        <v>0.0</v>
      </c>
    </row>
    <row r="24365">
      <c r="B24365" t="s" s="150">
        <v>22497</v>
      </c>
      <c r="C24365" t="s" s="150">
        <v>222</v>
      </c>
      <c r="D24365" t="n" s="150">
        <v>12.0</v>
      </c>
      <c r="E24365" t="n" s="150">
        <v>0.0</v>
      </c>
      <c r="F24365" t="n" s="150">
        <v>0.0</v>
      </c>
      <c r="G24365" t="n" s="150">
        <v>0.0</v>
      </c>
      <c r="H24365" t="n" s="150">
        <v>10.0</v>
      </c>
      <c r="I24365" t="n" s="150">
        <v>0.0</v>
      </c>
      <c r="J24365" t="n" s="150">
        <v>0.0</v>
      </c>
      <c r="K24365" t="n" s="150">
        <v>0.0</v>
      </c>
      <c r="L24365" t="n" s="150">
        <v>0.0</v>
      </c>
    </row>
    <row r="24366">
      <c r="B24366" t="s" s="150">
        <v>22498</v>
      </c>
      <c r="C24366" t="s" s="150">
        <v>222</v>
      </c>
      <c r="D24366" t="n" s="150">
        <v>1.0</v>
      </c>
      <c r="E24366" t="n" s="150">
        <v>0.0</v>
      </c>
      <c r="F24366" t="n" s="150">
        <v>0.0</v>
      </c>
      <c r="G24366" t="n" s="150">
        <v>0.0</v>
      </c>
      <c r="H24366" t="n" s="150">
        <v>14.0</v>
      </c>
      <c r="I24366" t="n" s="150">
        <v>0.0</v>
      </c>
      <c r="J24366" t="n" s="150">
        <v>0.0</v>
      </c>
      <c r="K24366" t="n" s="150">
        <v>0.0</v>
      </c>
      <c r="L24366" t="n" s="150">
        <v>0.0</v>
      </c>
    </row>
    <row r="24367">
      <c r="B24367" t="s" s="150">
        <v>22499</v>
      </c>
      <c r="C24367" t="s" s="150">
        <v>222</v>
      </c>
      <c r="D24367" t="n" s="150">
        <v>2.0</v>
      </c>
      <c r="E24367" t="n" s="150">
        <v>0.0</v>
      </c>
      <c r="F24367" t="n" s="150">
        <v>0.0</v>
      </c>
      <c r="G24367" t="n" s="150">
        <v>0.0</v>
      </c>
      <c r="H24367" t="n" s="150">
        <v>11.5</v>
      </c>
      <c r="I24367" t="n" s="150">
        <v>0.0</v>
      </c>
      <c r="J24367" t="n" s="150">
        <v>0.0</v>
      </c>
      <c r="K24367" t="n" s="150">
        <v>0.0</v>
      </c>
      <c r="L24367" t="n" s="150">
        <v>0.0</v>
      </c>
    </row>
    <row r="24368">
      <c r="B24368" t="s" s="150">
        <v>22500</v>
      </c>
      <c r="C24368" t="s" s="150">
        <v>222</v>
      </c>
      <c r="D24368" t="n" s="150">
        <v>1.0</v>
      </c>
      <c r="E24368" t="n" s="150">
        <v>0.0</v>
      </c>
      <c r="F24368" t="n" s="150">
        <v>0.0</v>
      </c>
      <c r="G24368" t="n" s="150">
        <v>0.0</v>
      </c>
      <c r="H24368" t="n" s="150">
        <v>1.0</v>
      </c>
      <c r="I24368" t="n" s="150">
        <v>0.0</v>
      </c>
      <c r="J24368" t="n" s="150">
        <v>0.0</v>
      </c>
      <c r="K24368" t="n" s="150">
        <v>0.0</v>
      </c>
      <c r="L24368" t="n" s="150">
        <v>0.0</v>
      </c>
    </row>
    <row r="24369">
      <c r="B24369" t="s" s="150">
        <v>22501</v>
      </c>
      <c r="C24369" t="s" s="150">
        <v>222</v>
      </c>
      <c r="D24369" t="n" s="150">
        <v>1.0</v>
      </c>
      <c r="E24369" t="n" s="150">
        <v>0.0</v>
      </c>
      <c r="F24369" t="n" s="150">
        <v>0.0</v>
      </c>
      <c r="G24369" t="n" s="150">
        <v>0.0</v>
      </c>
      <c r="H24369" t="n" s="150">
        <v>2.0</v>
      </c>
      <c r="I24369" t="n" s="150">
        <v>0.0</v>
      </c>
      <c r="J24369" t="n" s="150">
        <v>0.0</v>
      </c>
      <c r="K24369" t="n" s="150">
        <v>0.0</v>
      </c>
      <c r="L24369" t="n" s="150">
        <v>0.0</v>
      </c>
    </row>
    <row r="24370">
      <c r="B24370" t="s" s="150">
        <v>22502</v>
      </c>
      <c r="C24370" t="s" s="150">
        <v>221</v>
      </c>
      <c r="D24370" t="n" s="150">
        <v>1.0</v>
      </c>
      <c r="E24370" t="n" s="150">
        <v>0.0</v>
      </c>
      <c r="F24370" t="n" s="150">
        <v>0.0</v>
      </c>
      <c r="G24370" t="n" s="150">
        <v>0.0</v>
      </c>
      <c r="H24370" t="n" s="150">
        <v>1.0</v>
      </c>
      <c r="I24370" t="n" s="150">
        <v>0.0</v>
      </c>
      <c r="J24370" t="n" s="150">
        <v>0.0</v>
      </c>
      <c r="K24370" t="n" s="150">
        <v>0.0</v>
      </c>
      <c r="L24370" t="n" s="150">
        <v>0.0</v>
      </c>
    </row>
    <row r="24371">
      <c r="B24371" t="s" s="150">
        <v>22503</v>
      </c>
      <c r="C24371" t="s" s="150">
        <v>222</v>
      </c>
      <c r="D24371" t="n" s="150">
        <v>1.0</v>
      </c>
      <c r="E24371" t="n" s="150">
        <v>0.0</v>
      </c>
      <c r="F24371" t="n" s="150">
        <v>0.0</v>
      </c>
      <c r="G24371" t="n" s="150">
        <v>0.0</v>
      </c>
      <c r="H24371" t="n" s="150">
        <v>3.0</v>
      </c>
      <c r="I24371" t="n" s="150">
        <v>0.0</v>
      </c>
      <c r="J24371" t="n" s="150">
        <v>0.0</v>
      </c>
      <c r="K24371" t="n" s="150">
        <v>0.0</v>
      </c>
      <c r="L24371" t="n" s="150">
        <v>0.0</v>
      </c>
    </row>
    <row r="24372">
      <c r="B24372" t="s" s="150">
        <v>22504</v>
      </c>
      <c r="C24372" t="s" s="150">
        <v>222</v>
      </c>
      <c r="D24372" t="n" s="150">
        <v>2.0</v>
      </c>
      <c r="E24372" t="n" s="150">
        <v>0.0</v>
      </c>
      <c r="F24372" t="n" s="150">
        <v>0.0</v>
      </c>
      <c r="G24372" t="n" s="150">
        <v>0.0</v>
      </c>
      <c r="H24372" t="n" s="150">
        <v>1.0</v>
      </c>
      <c r="I24372" t="n" s="150">
        <v>0.0</v>
      </c>
      <c r="J24372" t="n" s="150">
        <v>0.0</v>
      </c>
      <c r="K24372" t="n" s="150">
        <v>0.0</v>
      </c>
      <c r="L24372" t="n" s="150">
        <v>0.0</v>
      </c>
    </row>
    <row r="24373">
      <c r="B24373" t="s" s="150">
        <v>22505</v>
      </c>
      <c r="C24373" t="s" s="150">
        <v>222</v>
      </c>
      <c r="D24373" t="n" s="150">
        <v>1.0</v>
      </c>
      <c r="E24373" t="n" s="150">
        <v>0.0</v>
      </c>
      <c r="F24373" t="n" s="150">
        <v>0.0</v>
      </c>
      <c r="G24373" t="n" s="150">
        <v>0.0</v>
      </c>
      <c r="H24373" t="n" s="150">
        <v>1.0</v>
      </c>
      <c r="I24373" t="n" s="150">
        <v>0.0</v>
      </c>
      <c r="J24373" t="n" s="150">
        <v>0.0</v>
      </c>
      <c r="K24373" t="n" s="150">
        <v>0.0</v>
      </c>
      <c r="L24373" t="n" s="150">
        <v>0.0</v>
      </c>
    </row>
    <row r="24374">
      <c r="B24374" t="s" s="150">
        <v>22506</v>
      </c>
      <c r="C24374" t="s" s="150">
        <v>222</v>
      </c>
      <c r="D24374" t="n" s="150">
        <v>3.0</v>
      </c>
      <c r="E24374" t="n" s="150">
        <v>0.0</v>
      </c>
      <c r="F24374" t="n" s="150">
        <v>0.0</v>
      </c>
      <c r="G24374" t="n" s="150">
        <v>0.0</v>
      </c>
      <c r="H24374" t="n" s="150">
        <v>1.0</v>
      </c>
      <c r="I24374" t="n" s="150">
        <v>0.0</v>
      </c>
      <c r="J24374" t="n" s="150">
        <v>0.0</v>
      </c>
      <c r="K24374" t="n" s="150">
        <v>0.0</v>
      </c>
      <c r="L24374" t="n" s="150">
        <v>0.0</v>
      </c>
    </row>
    <row r="24375">
      <c r="B24375" t="s" s="150">
        <v>22507</v>
      </c>
      <c r="C24375" t="s" s="150">
        <v>221</v>
      </c>
      <c r="D24375" t="n" s="150">
        <v>1.0</v>
      </c>
      <c r="E24375" t="n" s="150">
        <v>0.0</v>
      </c>
      <c r="F24375" t="n" s="150">
        <v>0.0</v>
      </c>
      <c r="G24375" t="n" s="150">
        <v>0.0</v>
      </c>
      <c r="H24375" t="n" s="150">
        <v>2.0</v>
      </c>
      <c r="I24375" t="n" s="150">
        <v>0.0</v>
      </c>
      <c r="J24375" t="n" s="150">
        <v>0.0</v>
      </c>
      <c r="K24375" t="n" s="150">
        <v>0.0</v>
      </c>
      <c r="L24375" t="n" s="150">
        <v>0.0</v>
      </c>
    </row>
    <row r="24376">
      <c r="B24376" t="s" s="150">
        <v>22508</v>
      </c>
      <c r="C24376" t="s" s="150">
        <v>222</v>
      </c>
      <c r="D24376" t="n" s="150">
        <v>2.0</v>
      </c>
      <c r="E24376" t="n" s="150">
        <v>0.0</v>
      </c>
      <c r="F24376" t="n" s="150">
        <v>0.0</v>
      </c>
      <c r="G24376" t="n" s="150">
        <v>0.0</v>
      </c>
      <c r="H24376" t="n" s="150">
        <v>2.0</v>
      </c>
      <c r="I24376" t="n" s="150">
        <v>0.0</v>
      </c>
      <c r="J24376" t="n" s="150">
        <v>0.0</v>
      </c>
      <c r="K24376" t="n" s="150">
        <v>0.0</v>
      </c>
      <c r="L24376" t="n" s="150">
        <v>0.0</v>
      </c>
    </row>
    <row r="24377">
      <c r="B24377" t="s" s="150">
        <v>22509</v>
      </c>
      <c r="C24377" t="s" s="150">
        <v>221</v>
      </c>
      <c r="D24377" t="n" s="150">
        <v>1.0</v>
      </c>
      <c r="E24377" t="n" s="150">
        <v>0.0</v>
      </c>
      <c r="F24377" t="n" s="150">
        <v>0.0</v>
      </c>
      <c r="G24377" t="n" s="150">
        <v>0.0</v>
      </c>
      <c r="H24377" t="n" s="150">
        <v>1.0</v>
      </c>
      <c r="I24377" t="n" s="150">
        <v>0.0</v>
      </c>
      <c r="J24377" t="n" s="150">
        <v>0.0</v>
      </c>
      <c r="K24377" t="n" s="150">
        <v>0.0</v>
      </c>
      <c r="L24377" t="n" s="150">
        <v>0.0</v>
      </c>
    </row>
    <row r="24378">
      <c r="B24378" t="s" s="150">
        <v>22510</v>
      </c>
      <c r="C24378" t="s" s="150">
        <v>222</v>
      </c>
      <c r="D24378" t="n" s="150">
        <v>2.0</v>
      </c>
      <c r="E24378" t="n" s="150">
        <v>0.0</v>
      </c>
      <c r="F24378" t="n" s="150">
        <v>0.0</v>
      </c>
      <c r="G24378" t="n" s="150">
        <v>0.0</v>
      </c>
      <c r="H24378" t="n" s="150">
        <v>7.5</v>
      </c>
      <c r="I24378" t="n" s="150">
        <v>0.0</v>
      </c>
      <c r="J24378" t="n" s="150">
        <v>0.0</v>
      </c>
      <c r="K24378" t="n" s="150">
        <v>0.0</v>
      </c>
      <c r="L24378" t="n" s="150">
        <v>0.0</v>
      </c>
    </row>
    <row r="24379">
      <c r="B24379" t="s" s="150">
        <v>22511</v>
      </c>
      <c r="C24379" t="s" s="150">
        <v>222</v>
      </c>
      <c r="D24379" t="n" s="150">
        <v>4.0</v>
      </c>
      <c r="E24379" t="n" s="150">
        <v>0.0</v>
      </c>
      <c r="F24379" t="n" s="150">
        <v>0.0</v>
      </c>
      <c r="G24379" t="n" s="150">
        <v>0.0</v>
      </c>
      <c r="H24379" t="n" s="150">
        <v>6.3</v>
      </c>
      <c r="I24379" t="n" s="150">
        <v>0.0</v>
      </c>
      <c r="J24379" t="n" s="150">
        <v>0.0</v>
      </c>
      <c r="K24379" t="n" s="150">
        <v>0.0</v>
      </c>
      <c r="L24379" t="n" s="150">
        <v>0.0</v>
      </c>
    </row>
    <row r="24380">
      <c r="B24380" t="s" s="150">
        <v>22512</v>
      </c>
      <c r="C24380" t="s" s="150">
        <v>222</v>
      </c>
      <c r="D24380" t="n" s="150">
        <v>3.0</v>
      </c>
      <c r="E24380" t="n" s="150">
        <v>0.0</v>
      </c>
      <c r="F24380" t="n" s="150">
        <v>0.0</v>
      </c>
      <c r="G24380" t="n" s="150">
        <v>0.0</v>
      </c>
      <c r="H24380" t="n" s="150">
        <v>8.7</v>
      </c>
      <c r="I24380" t="n" s="150">
        <v>0.0</v>
      </c>
      <c r="J24380" t="n" s="150">
        <v>0.0</v>
      </c>
      <c r="K24380" t="n" s="150">
        <v>0.0</v>
      </c>
      <c r="L24380" t="n" s="150">
        <v>0.0</v>
      </c>
    </row>
    <row r="24381">
      <c r="B24381" t="s" s="150">
        <v>22513</v>
      </c>
      <c r="C24381" t="s" s="150">
        <v>222</v>
      </c>
      <c r="D24381" t="n" s="150">
        <v>8.0</v>
      </c>
      <c r="E24381" t="n" s="150">
        <v>0.0</v>
      </c>
      <c r="F24381" t="n" s="150">
        <v>0.0</v>
      </c>
      <c r="G24381" t="n" s="150">
        <v>0.0</v>
      </c>
      <c r="H24381" t="n" s="150">
        <v>12.8</v>
      </c>
      <c r="I24381" t="n" s="150">
        <v>0.0</v>
      </c>
      <c r="J24381" t="n" s="150">
        <v>0.0</v>
      </c>
      <c r="K24381" t="n" s="150">
        <v>0.0</v>
      </c>
      <c r="L24381" t="n" s="150">
        <v>0.0</v>
      </c>
    </row>
    <row r="24382">
      <c r="B24382" t="s" s="150">
        <v>22514</v>
      </c>
      <c r="C24382" t="s" s="150">
        <v>222</v>
      </c>
      <c r="D24382" t="n" s="150">
        <v>3.0</v>
      </c>
      <c r="E24382" t="n" s="150">
        <v>0.0</v>
      </c>
      <c r="F24382" t="n" s="150">
        <v>0.0</v>
      </c>
      <c r="G24382" t="n" s="150">
        <v>0.0</v>
      </c>
      <c r="H24382" t="n" s="150">
        <v>12.7</v>
      </c>
      <c r="I24382" t="n" s="150">
        <v>0.0</v>
      </c>
      <c r="J24382" t="n" s="150">
        <v>0.0</v>
      </c>
      <c r="K24382" t="n" s="150">
        <v>0.0</v>
      </c>
      <c r="L24382" t="n" s="150">
        <v>0.0</v>
      </c>
    </row>
    <row r="24383">
      <c r="B24383" t="s" s="150">
        <v>22515</v>
      </c>
      <c r="C24383" t="s" s="150">
        <v>222</v>
      </c>
      <c r="D24383" t="n" s="150">
        <v>1.0</v>
      </c>
      <c r="E24383" t="n" s="150">
        <v>0.0</v>
      </c>
      <c r="F24383" t="n" s="150">
        <v>0.0</v>
      </c>
      <c r="G24383" t="n" s="150">
        <v>0.0</v>
      </c>
      <c r="H24383" t="n" s="150">
        <v>15.0</v>
      </c>
      <c r="I24383" t="n" s="150">
        <v>0.0</v>
      </c>
      <c r="J24383" t="n" s="150">
        <v>0.0</v>
      </c>
      <c r="K24383" t="n" s="150">
        <v>0.0</v>
      </c>
      <c r="L24383" t="n" s="150">
        <v>0.0</v>
      </c>
    </row>
    <row r="24384">
      <c r="B24384" t="s" s="150">
        <v>22516</v>
      </c>
      <c r="C24384" t="s" s="150">
        <v>222</v>
      </c>
      <c r="D24384" t="n" s="150">
        <v>3.0</v>
      </c>
      <c r="E24384" t="n" s="150">
        <v>0.0</v>
      </c>
      <c r="F24384" t="n" s="150">
        <v>0.0</v>
      </c>
      <c r="G24384" t="n" s="150">
        <v>0.0</v>
      </c>
      <c r="H24384" t="n" s="150">
        <v>15.0</v>
      </c>
      <c r="I24384" t="n" s="150">
        <v>0.0</v>
      </c>
      <c r="J24384" t="n" s="150">
        <v>0.0</v>
      </c>
      <c r="K24384" t="n" s="150">
        <v>0.0</v>
      </c>
      <c r="L24384" t="n" s="150">
        <v>0.0</v>
      </c>
    </row>
    <row r="24385">
      <c r="B24385" t="s" s="150">
        <v>22517</v>
      </c>
      <c r="C24385" t="s" s="150">
        <v>222</v>
      </c>
      <c r="D24385" t="n" s="150">
        <v>1.0</v>
      </c>
      <c r="E24385" t="n" s="150">
        <v>0.0</v>
      </c>
      <c r="F24385" t="n" s="150">
        <v>0.0</v>
      </c>
      <c r="G24385" t="n" s="150">
        <v>0.0</v>
      </c>
      <c r="H24385" t="n" s="150">
        <v>14.0</v>
      </c>
      <c r="I24385" t="n" s="150">
        <v>0.0</v>
      </c>
      <c r="J24385" t="n" s="150">
        <v>0.0</v>
      </c>
      <c r="K24385" t="n" s="150">
        <v>0.0</v>
      </c>
      <c r="L24385" t="n" s="150">
        <v>0.0</v>
      </c>
    </row>
    <row r="24386">
      <c r="B24386" t="s" s="150">
        <v>22518</v>
      </c>
      <c r="C24386" t="s" s="150">
        <v>222</v>
      </c>
      <c r="D24386" t="n" s="150">
        <v>4.0</v>
      </c>
      <c r="E24386" t="n" s="150">
        <v>0.0</v>
      </c>
      <c r="F24386" t="n" s="150">
        <v>0.0</v>
      </c>
      <c r="G24386" t="n" s="150">
        <v>0.0</v>
      </c>
      <c r="H24386" t="n" s="150">
        <v>7.3</v>
      </c>
      <c r="I24386" t="n" s="150">
        <v>0.0</v>
      </c>
      <c r="J24386" t="n" s="150">
        <v>0.0</v>
      </c>
      <c r="K24386" t="n" s="150">
        <v>0.0</v>
      </c>
      <c r="L24386" t="n" s="150">
        <v>0.0</v>
      </c>
    </row>
    <row r="24387">
      <c r="B24387" t="s" s="150">
        <v>22519</v>
      </c>
      <c r="C24387" t="s" s="150">
        <v>222</v>
      </c>
      <c r="D24387" t="n" s="150">
        <v>1.0</v>
      </c>
      <c r="E24387" t="n" s="150">
        <v>0.0</v>
      </c>
      <c r="F24387" t="n" s="150">
        <v>0.0</v>
      </c>
      <c r="G24387" t="n" s="150">
        <v>0.0</v>
      </c>
      <c r="H24387" t="n" s="150">
        <v>2.0</v>
      </c>
      <c r="I24387" t="n" s="150">
        <v>0.0</v>
      </c>
      <c r="J24387" t="n" s="150">
        <v>0.0</v>
      </c>
      <c r="K24387" t="n" s="150">
        <v>0.0</v>
      </c>
      <c r="L24387" t="n" s="150">
        <v>0.0</v>
      </c>
    </row>
    <row r="24388">
      <c r="B24388" t="s" s="150">
        <v>22520</v>
      </c>
      <c r="C24388" t="s" s="150">
        <v>222</v>
      </c>
      <c r="D24388" t="n" s="150">
        <v>2.0</v>
      </c>
      <c r="E24388" t="n" s="150">
        <v>0.0</v>
      </c>
      <c r="F24388" t="n" s="150">
        <v>0.0</v>
      </c>
      <c r="G24388" t="n" s="150">
        <v>0.0</v>
      </c>
      <c r="H24388" t="n" s="150">
        <v>2.0</v>
      </c>
      <c r="I24388" t="n" s="150">
        <v>0.0</v>
      </c>
      <c r="J24388" t="n" s="150">
        <v>0.0</v>
      </c>
      <c r="K24388" t="n" s="150">
        <v>0.0</v>
      </c>
      <c r="L24388" t="n" s="150">
        <v>0.0</v>
      </c>
    </row>
    <row r="24389">
      <c r="B24389" t="s" s="150">
        <v>22521</v>
      </c>
      <c r="C24389" t="s" s="150">
        <v>222</v>
      </c>
      <c r="D24389" t="n" s="150">
        <v>1.0</v>
      </c>
      <c r="E24389" t="n" s="150">
        <v>0.0</v>
      </c>
      <c r="F24389" t="n" s="150">
        <v>0.0</v>
      </c>
      <c r="G24389" t="n" s="150">
        <v>0.0</v>
      </c>
      <c r="H24389" t="n" s="150">
        <v>12.0</v>
      </c>
      <c r="I24389" t="n" s="150">
        <v>0.0</v>
      </c>
      <c r="J24389" t="n" s="150">
        <v>0.0</v>
      </c>
      <c r="K24389" t="n" s="150">
        <v>0.0</v>
      </c>
      <c r="L24389" t="n" s="150">
        <v>0.0</v>
      </c>
    </row>
    <row r="24390">
      <c r="B24390" t="s" s="150">
        <v>22522</v>
      </c>
      <c r="C24390" t="s" s="150">
        <v>222</v>
      </c>
      <c r="D24390" t="n" s="150">
        <v>1.0</v>
      </c>
      <c r="E24390" t="n" s="150">
        <v>0.0</v>
      </c>
      <c r="F24390" t="n" s="150">
        <v>0.0</v>
      </c>
      <c r="G24390" t="n" s="150">
        <v>0.0</v>
      </c>
      <c r="H24390" t="n" s="150">
        <v>1.0</v>
      </c>
      <c r="I24390" t="n" s="150">
        <v>0.0</v>
      </c>
      <c r="J24390" t="n" s="150">
        <v>0.0</v>
      </c>
      <c r="K24390" t="n" s="150">
        <v>0.0</v>
      </c>
      <c r="L24390" t="n" s="150">
        <v>0.0</v>
      </c>
    </row>
    <row r="24391">
      <c r="B24391" t="s" s="150">
        <v>22523</v>
      </c>
      <c r="C24391" t="s" s="150">
        <v>222</v>
      </c>
      <c r="D24391" t="n" s="150">
        <v>1.0</v>
      </c>
      <c r="E24391" t="n" s="150">
        <v>0.0</v>
      </c>
      <c r="F24391" t="n" s="150">
        <v>0.0</v>
      </c>
      <c r="G24391" t="n" s="150">
        <v>0.0</v>
      </c>
      <c r="H24391" t="n" s="150">
        <v>2.0</v>
      </c>
      <c r="I24391" t="n" s="150">
        <v>0.0</v>
      </c>
      <c r="J24391" t="n" s="150">
        <v>0.0</v>
      </c>
      <c r="K24391" t="n" s="150">
        <v>0.0</v>
      </c>
      <c r="L24391" t="n" s="150">
        <v>0.0</v>
      </c>
    </row>
    <row r="24392">
      <c r="B24392" t="s" s="150">
        <v>22524</v>
      </c>
      <c r="C24392" t="s" s="150">
        <v>222</v>
      </c>
      <c r="D24392" t="n" s="150">
        <v>7.0</v>
      </c>
      <c r="E24392" t="n" s="150">
        <v>0.0</v>
      </c>
      <c r="F24392" t="n" s="150">
        <v>0.0</v>
      </c>
      <c r="G24392" t="n" s="150">
        <v>0.0</v>
      </c>
      <c r="H24392" t="n" s="150">
        <v>5.3</v>
      </c>
      <c r="I24392" t="n" s="150">
        <v>0.0</v>
      </c>
      <c r="J24392" t="n" s="150">
        <v>0.0</v>
      </c>
      <c r="K24392" t="n" s="150">
        <v>0.0</v>
      </c>
      <c r="L24392" t="n" s="150">
        <v>0.0</v>
      </c>
    </row>
    <row r="24393">
      <c r="B24393" t="s" s="150">
        <v>22525</v>
      </c>
      <c r="C24393" t="s" s="150">
        <v>222</v>
      </c>
      <c r="D24393" t="n" s="150">
        <v>8.0</v>
      </c>
      <c r="E24393" t="n" s="150">
        <v>0.0</v>
      </c>
      <c r="F24393" t="n" s="150">
        <v>0.0</v>
      </c>
      <c r="G24393" t="n" s="150">
        <v>0.0</v>
      </c>
      <c r="H24393" t="n" s="150">
        <v>1.9</v>
      </c>
      <c r="I24393" t="n" s="150">
        <v>0.0</v>
      </c>
      <c r="J24393" t="n" s="150">
        <v>0.0</v>
      </c>
      <c r="K24393" t="n" s="150">
        <v>0.0</v>
      </c>
      <c r="L24393" t="n" s="150">
        <v>0.0</v>
      </c>
    </row>
    <row r="24394">
      <c r="B24394" t="s" s="150">
        <v>22526</v>
      </c>
      <c r="C24394" t="s" s="150">
        <v>222</v>
      </c>
      <c r="D24394" t="n" s="150">
        <v>1.0</v>
      </c>
      <c r="E24394" t="n" s="150">
        <v>0.0</v>
      </c>
      <c r="F24394" t="n" s="150">
        <v>0.0</v>
      </c>
      <c r="G24394" t="n" s="150">
        <v>0.0</v>
      </c>
      <c r="H24394" t="n" s="150">
        <v>1.0</v>
      </c>
      <c r="I24394" t="n" s="150">
        <v>0.0</v>
      </c>
      <c r="J24394" t="n" s="150">
        <v>0.0</v>
      </c>
      <c r="K24394" t="n" s="150">
        <v>0.0</v>
      </c>
      <c r="L24394" t="n" s="150">
        <v>0.0</v>
      </c>
    </row>
    <row r="24395">
      <c r="B24395" t="s" s="150">
        <v>22527</v>
      </c>
      <c r="C24395" t="s" s="150">
        <v>222</v>
      </c>
      <c r="D24395" t="n" s="150">
        <v>1.0</v>
      </c>
      <c r="E24395" t="n" s="150">
        <v>0.0</v>
      </c>
      <c r="F24395" t="n" s="150">
        <v>0.0</v>
      </c>
      <c r="G24395" t="n" s="150">
        <v>0.0</v>
      </c>
      <c r="H24395" t="n" s="150">
        <v>1.0</v>
      </c>
      <c r="I24395" t="n" s="150">
        <v>0.0</v>
      </c>
      <c r="J24395" t="n" s="150">
        <v>0.0</v>
      </c>
      <c r="K24395" t="n" s="150">
        <v>0.0</v>
      </c>
      <c r="L24395" t="n" s="150">
        <v>0.0</v>
      </c>
    </row>
    <row r="24396">
      <c r="B24396" t="s" s="150">
        <v>22528</v>
      </c>
      <c r="C24396" t="s" s="150">
        <v>222</v>
      </c>
      <c r="D24396" t="n" s="150">
        <v>1.0</v>
      </c>
      <c r="E24396" t="n" s="150">
        <v>0.0</v>
      </c>
      <c r="F24396" t="n" s="150">
        <v>0.0</v>
      </c>
      <c r="G24396" t="n" s="150">
        <v>0.0</v>
      </c>
      <c r="H24396" t="n" s="150">
        <v>1.0</v>
      </c>
      <c r="I24396" t="n" s="150">
        <v>0.0</v>
      </c>
      <c r="J24396" t="n" s="150">
        <v>0.0</v>
      </c>
      <c r="K24396" t="n" s="150">
        <v>0.0</v>
      </c>
      <c r="L24396" t="n" s="150">
        <v>0.0</v>
      </c>
    </row>
    <row r="24397">
      <c r="B24397" t="s" s="150">
        <v>22529</v>
      </c>
      <c r="C24397" t="s" s="150">
        <v>222</v>
      </c>
      <c r="D24397" t="n" s="150">
        <v>2.0</v>
      </c>
      <c r="E24397" t="n" s="150">
        <v>0.0</v>
      </c>
      <c r="F24397" t="n" s="150">
        <v>0.0</v>
      </c>
      <c r="G24397" t="n" s="150">
        <v>0.0</v>
      </c>
      <c r="H24397" t="n" s="150">
        <v>2.0</v>
      </c>
      <c r="I24397" t="n" s="150">
        <v>0.0</v>
      </c>
      <c r="J24397" t="n" s="150">
        <v>0.0</v>
      </c>
      <c r="K24397" t="n" s="150">
        <v>0.0</v>
      </c>
      <c r="L24397" t="n" s="150">
        <v>0.0</v>
      </c>
    </row>
    <row r="24398">
      <c r="B24398" t="s" s="150">
        <v>22530</v>
      </c>
      <c r="C24398" t="s" s="150">
        <v>222</v>
      </c>
      <c r="D24398" t="n" s="150">
        <v>1.0</v>
      </c>
      <c r="E24398" t="n" s="150">
        <v>0.0</v>
      </c>
      <c r="F24398" t="n" s="150">
        <v>0.0</v>
      </c>
      <c r="G24398" t="n" s="150">
        <v>0.0</v>
      </c>
      <c r="H24398" t="n" s="150">
        <v>2.0</v>
      </c>
      <c r="I24398" t="n" s="150">
        <v>0.0</v>
      </c>
      <c r="J24398" t="n" s="150">
        <v>0.0</v>
      </c>
      <c r="K24398" t="n" s="150">
        <v>0.0</v>
      </c>
      <c r="L24398" t="n" s="150">
        <v>0.0</v>
      </c>
    </row>
    <row r="24399">
      <c r="B24399" t="s" s="150">
        <v>22531</v>
      </c>
      <c r="C24399" t="s" s="150">
        <v>222</v>
      </c>
      <c r="D24399" t="n" s="150">
        <v>3.0</v>
      </c>
      <c r="E24399" t="n" s="150">
        <v>0.0</v>
      </c>
      <c r="F24399" t="n" s="150">
        <v>0.0</v>
      </c>
      <c r="G24399" t="n" s="150">
        <v>0.0</v>
      </c>
      <c r="H24399" t="n" s="150">
        <v>10.0</v>
      </c>
      <c r="I24399" t="n" s="150">
        <v>0.0</v>
      </c>
      <c r="J24399" t="n" s="150">
        <v>0.0</v>
      </c>
      <c r="K24399" t="n" s="150">
        <v>0.0</v>
      </c>
      <c r="L24399" t="n" s="150">
        <v>0.0</v>
      </c>
    </row>
    <row r="24400">
      <c r="B24400" t="s" s="150">
        <v>22532</v>
      </c>
      <c r="C24400" t="s" s="150">
        <v>222</v>
      </c>
      <c r="D24400" t="n" s="150">
        <v>2.0</v>
      </c>
      <c r="E24400" t="n" s="150">
        <v>0.0</v>
      </c>
      <c r="F24400" t="n" s="150">
        <v>0.0</v>
      </c>
      <c r="G24400" t="n" s="150">
        <v>0.0</v>
      </c>
      <c r="H24400" t="n" s="150">
        <v>11.5</v>
      </c>
      <c r="I24400" t="n" s="150">
        <v>0.0</v>
      </c>
      <c r="J24400" t="n" s="150">
        <v>0.0</v>
      </c>
      <c r="K24400" t="n" s="150">
        <v>0.0</v>
      </c>
      <c r="L24400" t="n" s="150">
        <v>0.0</v>
      </c>
    </row>
    <row r="24401">
      <c r="B24401" t="s" s="150">
        <v>22533</v>
      </c>
      <c r="C24401" t="s" s="150">
        <v>222</v>
      </c>
      <c r="D24401" t="n" s="150">
        <v>1.0</v>
      </c>
      <c r="E24401" t="n" s="150">
        <v>0.0</v>
      </c>
      <c r="F24401" t="n" s="150">
        <v>0.0</v>
      </c>
      <c r="G24401" t="n" s="150">
        <v>0.0</v>
      </c>
      <c r="H24401" t="n" s="150">
        <v>2.0</v>
      </c>
      <c r="I24401" t="n" s="150">
        <v>0.0</v>
      </c>
      <c r="J24401" t="n" s="150">
        <v>0.0</v>
      </c>
      <c r="K24401" t="n" s="150">
        <v>0.0</v>
      </c>
      <c r="L24401" t="n" s="150">
        <v>0.0</v>
      </c>
    </row>
    <row r="24402">
      <c r="B24402" t="s" s="150">
        <v>22534</v>
      </c>
      <c r="C24402" t="s" s="150">
        <v>222</v>
      </c>
      <c r="D24402" t="n" s="150">
        <v>1.0</v>
      </c>
      <c r="E24402" t="n" s="150">
        <v>0.0</v>
      </c>
      <c r="F24402" t="n" s="150">
        <v>0.0</v>
      </c>
      <c r="G24402" t="n" s="150">
        <v>0.0</v>
      </c>
      <c r="H24402" t="n" s="150">
        <v>1.0</v>
      </c>
      <c r="I24402" t="n" s="150">
        <v>0.0</v>
      </c>
      <c r="J24402" t="n" s="150">
        <v>0.0</v>
      </c>
      <c r="K24402" t="n" s="150">
        <v>0.0</v>
      </c>
      <c r="L24402" t="n" s="150">
        <v>0.0</v>
      </c>
    </row>
    <row r="24403">
      <c r="B24403" t="s" s="150">
        <v>22535</v>
      </c>
      <c r="C24403" t="s" s="150">
        <v>222</v>
      </c>
      <c r="D24403" t="n" s="150">
        <v>1.0</v>
      </c>
      <c r="E24403" t="n" s="150">
        <v>0.0</v>
      </c>
      <c r="F24403" t="n" s="150">
        <v>0.0</v>
      </c>
      <c r="G24403" t="n" s="150">
        <v>0.0</v>
      </c>
      <c r="H24403" t="n" s="150">
        <v>2.0</v>
      </c>
      <c r="I24403" t="n" s="150">
        <v>0.0</v>
      </c>
      <c r="J24403" t="n" s="150">
        <v>0.0</v>
      </c>
      <c r="K24403" t="n" s="150">
        <v>0.0</v>
      </c>
      <c r="L24403" t="n" s="150">
        <v>0.0</v>
      </c>
    </row>
    <row r="24404">
      <c r="B24404" t="s" s="150">
        <v>22536</v>
      </c>
      <c r="C24404" t="s" s="150">
        <v>222</v>
      </c>
      <c r="D24404" t="n" s="150">
        <v>1.0</v>
      </c>
      <c r="E24404" t="n" s="150">
        <v>0.0</v>
      </c>
      <c r="F24404" t="n" s="150">
        <v>0.0</v>
      </c>
      <c r="G24404" t="n" s="150">
        <v>0.0</v>
      </c>
      <c r="H24404" t="n" s="150">
        <v>9.0</v>
      </c>
      <c r="I24404" t="n" s="150">
        <v>0.0</v>
      </c>
      <c r="J24404" t="n" s="150">
        <v>0.0</v>
      </c>
      <c r="K24404" t="n" s="150">
        <v>0.0</v>
      </c>
      <c r="L24404" t="n" s="150">
        <v>0.0</v>
      </c>
    </row>
    <row r="24405">
      <c r="B24405" t="s" s="150">
        <v>22537</v>
      </c>
      <c r="C24405" t="s" s="150">
        <v>222</v>
      </c>
      <c r="D24405" t="n" s="150">
        <v>1.0</v>
      </c>
      <c r="E24405" t="n" s="150">
        <v>0.0</v>
      </c>
      <c r="F24405" t="n" s="150">
        <v>0.0</v>
      </c>
      <c r="G24405" t="n" s="150">
        <v>0.0</v>
      </c>
      <c r="H24405" t="n" s="150">
        <v>11.0</v>
      </c>
      <c r="I24405" t="n" s="150">
        <v>0.0</v>
      </c>
      <c r="J24405" t="n" s="150">
        <v>0.0</v>
      </c>
      <c r="K24405" t="n" s="150">
        <v>0.0</v>
      </c>
      <c r="L24405" t="n" s="150">
        <v>0.0</v>
      </c>
    </row>
    <row r="24406">
      <c r="B24406" t="s" s="150">
        <v>22538</v>
      </c>
      <c r="C24406" t="s" s="150">
        <v>221</v>
      </c>
      <c r="D24406" t="n" s="150">
        <v>1.0</v>
      </c>
      <c r="E24406" t="n" s="150">
        <v>0.0</v>
      </c>
      <c r="F24406" t="n" s="150">
        <v>0.0</v>
      </c>
      <c r="G24406" t="n" s="150">
        <v>0.0</v>
      </c>
      <c r="H24406" t="n" s="150">
        <v>2.0</v>
      </c>
      <c r="I24406" t="n" s="150">
        <v>0.0</v>
      </c>
      <c r="J24406" t="n" s="150">
        <v>0.0</v>
      </c>
      <c r="K24406" t="n" s="150">
        <v>0.0</v>
      </c>
      <c r="L24406" t="n" s="150">
        <v>0.0</v>
      </c>
    </row>
    <row r="24407">
      <c r="B24407" t="s" s="150">
        <v>22538</v>
      </c>
      <c r="C24407" t="s" s="150">
        <v>222</v>
      </c>
      <c r="D24407" t="n" s="150">
        <v>7.0</v>
      </c>
      <c r="E24407" t="n" s="150">
        <v>0.0</v>
      </c>
      <c r="F24407" t="n" s="150">
        <v>0.0</v>
      </c>
      <c r="G24407" t="n" s="150">
        <v>0.0</v>
      </c>
      <c r="H24407" t="n" s="150">
        <v>1.9</v>
      </c>
      <c r="I24407" t="n" s="150">
        <v>0.0</v>
      </c>
      <c r="J24407" t="n" s="150">
        <v>0.0</v>
      </c>
      <c r="K24407" t="n" s="150">
        <v>0.0</v>
      </c>
      <c r="L24407" t="n" s="150">
        <v>0.0</v>
      </c>
    </row>
    <row r="24408">
      <c r="B24408" t="s" s="150">
        <v>22539</v>
      </c>
      <c r="C24408" t="s" s="150">
        <v>222</v>
      </c>
      <c r="D24408" t="n" s="150">
        <v>2.0</v>
      </c>
      <c r="E24408" t="n" s="150">
        <v>0.0</v>
      </c>
      <c r="F24408" t="n" s="150">
        <v>0.0</v>
      </c>
      <c r="G24408" t="n" s="150">
        <v>0.0</v>
      </c>
      <c r="H24408" t="n" s="150">
        <v>1.0</v>
      </c>
      <c r="I24408" t="n" s="150">
        <v>0.0</v>
      </c>
      <c r="J24408" t="n" s="150">
        <v>0.0</v>
      </c>
      <c r="K24408" t="n" s="150">
        <v>0.0</v>
      </c>
      <c r="L24408" t="n" s="150">
        <v>0.0</v>
      </c>
    </row>
    <row r="24409">
      <c r="B24409" t="s" s="150">
        <v>22540</v>
      </c>
      <c r="C24409" t="s" s="150">
        <v>222</v>
      </c>
      <c r="D24409" t="n" s="150">
        <v>3.0</v>
      </c>
      <c r="E24409" t="n" s="150">
        <v>0.0</v>
      </c>
      <c r="F24409" t="n" s="150">
        <v>0.0</v>
      </c>
      <c r="G24409" t="n" s="150">
        <v>0.0</v>
      </c>
      <c r="H24409" t="n" s="150">
        <v>9.3</v>
      </c>
      <c r="I24409" t="n" s="150">
        <v>0.0</v>
      </c>
      <c r="J24409" t="n" s="150">
        <v>0.0</v>
      </c>
      <c r="K24409" t="n" s="150">
        <v>0.0</v>
      </c>
      <c r="L24409" t="n" s="150">
        <v>0.0</v>
      </c>
    </row>
    <row r="24410">
      <c r="B24410" t="s" s="150">
        <v>22541</v>
      </c>
      <c r="C24410" t="s" s="150">
        <v>221</v>
      </c>
      <c r="D24410" t="n" s="150">
        <v>1.0</v>
      </c>
      <c r="E24410" t="n" s="150">
        <v>0.0</v>
      </c>
      <c r="F24410" t="n" s="150">
        <v>0.0</v>
      </c>
      <c r="G24410" t="n" s="150">
        <v>0.0</v>
      </c>
      <c r="H24410" t="n" s="150">
        <v>2.0</v>
      </c>
      <c r="I24410" t="n" s="150">
        <v>0.0</v>
      </c>
      <c r="J24410" t="n" s="150">
        <v>0.0</v>
      </c>
      <c r="K24410" t="n" s="150">
        <v>0.0</v>
      </c>
      <c r="L24410" t="n" s="150">
        <v>0.0</v>
      </c>
    </row>
    <row r="24411">
      <c r="B24411" t="s" s="150">
        <v>22541</v>
      </c>
      <c r="C24411" t="s" s="150">
        <v>222</v>
      </c>
      <c r="D24411" t="n" s="150">
        <v>10.0</v>
      </c>
      <c r="E24411" t="n" s="150">
        <v>0.0</v>
      </c>
      <c r="F24411" t="n" s="150">
        <v>0.0</v>
      </c>
      <c r="G24411" t="n" s="150">
        <v>0.0</v>
      </c>
      <c r="H24411" t="n" s="150">
        <v>1.9</v>
      </c>
      <c r="I24411" t="n" s="150">
        <v>0.0</v>
      </c>
      <c r="J24411" t="n" s="150">
        <v>0.0</v>
      </c>
      <c r="K24411" t="n" s="150">
        <v>0.0</v>
      </c>
      <c r="L24411" t="n" s="150">
        <v>0.0</v>
      </c>
    </row>
    <row r="24412">
      <c r="B24412" t="s" s="150">
        <v>22542</v>
      </c>
      <c r="C24412" t="s" s="150">
        <v>222</v>
      </c>
      <c r="D24412" t="n" s="150">
        <v>5.0</v>
      </c>
      <c r="E24412" t="n" s="150">
        <v>0.0</v>
      </c>
      <c r="F24412" t="n" s="150">
        <v>0.0</v>
      </c>
      <c r="G24412" t="n" s="150">
        <v>0.0</v>
      </c>
      <c r="H24412" t="n" s="150">
        <v>1.8</v>
      </c>
      <c r="I24412" t="n" s="150">
        <v>0.0</v>
      </c>
      <c r="J24412" t="n" s="150">
        <v>0.0</v>
      </c>
      <c r="K24412" t="n" s="150">
        <v>0.0</v>
      </c>
      <c r="L24412" t="n" s="150">
        <v>0.0</v>
      </c>
    </row>
    <row r="24413">
      <c r="B24413" t="s" s="150">
        <v>22543</v>
      </c>
      <c r="C24413" t="s" s="150">
        <v>221</v>
      </c>
      <c r="D24413" t="n" s="150">
        <v>1.0</v>
      </c>
      <c r="E24413" t="n" s="150">
        <v>0.0</v>
      </c>
      <c r="F24413" t="n" s="150">
        <v>0.0</v>
      </c>
      <c r="G24413" t="n" s="150">
        <v>0.0</v>
      </c>
      <c r="H24413" t="n" s="150">
        <v>40.0</v>
      </c>
      <c r="I24413" t="n" s="150">
        <v>0.0</v>
      </c>
      <c r="J24413" t="n" s="150">
        <v>0.0</v>
      </c>
      <c r="K24413" t="n" s="150">
        <v>0.0</v>
      </c>
      <c r="L24413" t="n" s="150">
        <v>0.0</v>
      </c>
    </row>
    <row r="24414">
      <c r="B24414" t="s" s="150">
        <v>22544</v>
      </c>
      <c r="C24414" t="s" s="150">
        <v>221</v>
      </c>
      <c r="D24414" t="n" s="150">
        <v>6.0</v>
      </c>
      <c r="E24414" t="n" s="150">
        <v>0.0</v>
      </c>
      <c r="F24414" t="n" s="150">
        <v>0.0</v>
      </c>
      <c r="G24414" t="n" s="150">
        <v>0.0</v>
      </c>
      <c r="H24414" t="n" s="150">
        <v>9.8</v>
      </c>
      <c r="I24414" t="n" s="150">
        <v>0.0</v>
      </c>
      <c r="J24414" t="n" s="150">
        <v>0.0</v>
      </c>
      <c r="K24414" t="n" s="150">
        <v>0.0</v>
      </c>
      <c r="L24414" t="n" s="150">
        <v>0.0</v>
      </c>
    </row>
    <row r="24415">
      <c r="B24415" t="s" s="150">
        <v>22544</v>
      </c>
      <c r="C24415" t="s" s="150">
        <v>222</v>
      </c>
      <c r="D24415" t="n" s="150">
        <v>3.0</v>
      </c>
      <c r="E24415" t="n" s="150">
        <v>0.0</v>
      </c>
      <c r="F24415" t="n" s="150">
        <v>0.0</v>
      </c>
      <c r="G24415" t="n" s="150">
        <v>0.0</v>
      </c>
      <c r="H24415" t="n" s="150">
        <v>6.3</v>
      </c>
      <c r="I24415" t="n" s="150">
        <v>0.0</v>
      </c>
      <c r="J24415" t="n" s="150">
        <v>0.0</v>
      </c>
      <c r="K24415" t="n" s="150">
        <v>0.0</v>
      </c>
      <c r="L24415" t="n" s="150">
        <v>0.0</v>
      </c>
    </row>
    <row r="24416">
      <c r="B24416" t="s" s="150">
        <v>22545</v>
      </c>
      <c r="C24416" t="s" s="150">
        <v>222</v>
      </c>
      <c r="D24416" t="n" s="150">
        <v>1.0</v>
      </c>
      <c r="E24416" t="n" s="150">
        <v>0.0</v>
      </c>
      <c r="F24416" t="n" s="150">
        <v>0.0</v>
      </c>
      <c r="G24416" t="n" s="150">
        <v>0.0</v>
      </c>
      <c r="H24416" t="n" s="150">
        <v>2.0</v>
      </c>
      <c r="I24416" t="n" s="150">
        <v>0.0</v>
      </c>
      <c r="J24416" t="n" s="150">
        <v>0.0</v>
      </c>
      <c r="K24416" t="n" s="150">
        <v>0.0</v>
      </c>
      <c r="L24416" t="n" s="150">
        <v>0.0</v>
      </c>
    </row>
    <row r="24417">
      <c r="B24417" t="s" s="150">
        <v>22546</v>
      </c>
      <c r="C24417" t="s" s="150">
        <v>221</v>
      </c>
      <c r="D24417" t="n" s="150">
        <v>1.0</v>
      </c>
      <c r="E24417" t="n" s="150">
        <v>0.0</v>
      </c>
      <c r="F24417" t="n" s="150">
        <v>0.0</v>
      </c>
      <c r="G24417" t="n" s="150">
        <v>0.0</v>
      </c>
      <c r="H24417" t="n" s="150">
        <v>2.0</v>
      </c>
      <c r="I24417" t="n" s="150">
        <v>0.0</v>
      </c>
      <c r="J24417" t="n" s="150">
        <v>0.0</v>
      </c>
      <c r="K24417" t="n" s="150">
        <v>0.0</v>
      </c>
      <c r="L24417" t="n" s="150">
        <v>0.0</v>
      </c>
    </row>
    <row r="24418">
      <c r="B24418" t="s" s="150">
        <v>22547</v>
      </c>
      <c r="C24418" t="s" s="150">
        <v>222</v>
      </c>
      <c r="D24418" t="n" s="150">
        <v>1.0</v>
      </c>
      <c r="E24418" t="n" s="150">
        <v>0.0</v>
      </c>
      <c r="F24418" t="n" s="150">
        <v>0.0</v>
      </c>
      <c r="G24418" t="n" s="150">
        <v>0.0</v>
      </c>
      <c r="H24418" t="n" s="150">
        <v>2.0</v>
      </c>
      <c r="I24418" t="n" s="150">
        <v>0.0</v>
      </c>
      <c r="J24418" t="n" s="150">
        <v>0.0</v>
      </c>
      <c r="K24418" t="n" s="150">
        <v>0.0</v>
      </c>
      <c r="L24418" t="n" s="150">
        <v>0.0</v>
      </c>
    </row>
    <row r="24419">
      <c r="B24419" t="s" s="150">
        <v>22548</v>
      </c>
      <c r="C24419" t="s" s="150">
        <v>222</v>
      </c>
      <c r="D24419" t="n" s="150">
        <v>1.0</v>
      </c>
      <c r="E24419" t="n" s="150">
        <v>0.0</v>
      </c>
      <c r="F24419" t="n" s="150">
        <v>0.0</v>
      </c>
      <c r="G24419" t="n" s="150">
        <v>0.0</v>
      </c>
      <c r="H24419" t="n" s="150">
        <v>3.0</v>
      </c>
      <c r="I24419" t="n" s="150">
        <v>0.0</v>
      </c>
      <c r="J24419" t="n" s="150">
        <v>0.0</v>
      </c>
      <c r="K24419" t="n" s="150">
        <v>0.0</v>
      </c>
      <c r="L24419" t="n" s="150">
        <v>0.0</v>
      </c>
    </row>
    <row r="24420">
      <c r="B24420" t="s" s="150">
        <v>22549</v>
      </c>
      <c r="C24420" t="s" s="150">
        <v>222</v>
      </c>
      <c r="D24420" t="n" s="150">
        <v>3.0</v>
      </c>
      <c r="E24420" t="n" s="150">
        <v>0.0</v>
      </c>
      <c r="F24420" t="n" s="150">
        <v>0.0</v>
      </c>
      <c r="G24420" t="n" s="150">
        <v>0.0</v>
      </c>
      <c r="H24420" t="n" s="150">
        <v>2.0</v>
      </c>
      <c r="I24420" t="n" s="150">
        <v>0.0</v>
      </c>
      <c r="J24420" t="n" s="150">
        <v>0.0</v>
      </c>
      <c r="K24420" t="n" s="150">
        <v>0.0</v>
      </c>
      <c r="L24420" t="n" s="150">
        <v>0.0</v>
      </c>
    </row>
    <row r="24421">
      <c r="B24421" t="s" s="150">
        <v>22550</v>
      </c>
      <c r="C24421" t="s" s="150">
        <v>221</v>
      </c>
      <c r="D24421" t="n" s="150">
        <v>3.0</v>
      </c>
      <c r="E24421" t="n" s="150">
        <v>0.0</v>
      </c>
      <c r="F24421" t="n" s="150">
        <v>0.0</v>
      </c>
      <c r="G24421" t="n" s="150">
        <v>0.0</v>
      </c>
      <c r="H24421" t="n" s="150">
        <v>1.0</v>
      </c>
      <c r="I24421" t="n" s="150">
        <v>0.0</v>
      </c>
      <c r="J24421" t="n" s="150">
        <v>0.0</v>
      </c>
      <c r="K24421" t="n" s="150">
        <v>0.0</v>
      </c>
      <c r="L24421" t="n" s="150">
        <v>0.0</v>
      </c>
    </row>
    <row r="24422">
      <c r="B24422" t="s" s="150">
        <v>22551</v>
      </c>
      <c r="C24422" t="s" s="150">
        <v>222</v>
      </c>
      <c r="D24422" t="n" s="150">
        <v>1.0</v>
      </c>
      <c r="E24422" t="n" s="150">
        <v>0.0</v>
      </c>
      <c r="F24422" t="n" s="150">
        <v>0.0</v>
      </c>
      <c r="G24422" t="n" s="150">
        <v>0.0</v>
      </c>
      <c r="H24422" t="n" s="150">
        <v>2.0</v>
      </c>
      <c r="I24422" t="n" s="150">
        <v>0.0</v>
      </c>
      <c r="J24422" t="n" s="150">
        <v>0.0</v>
      </c>
      <c r="K24422" t="n" s="150">
        <v>0.0</v>
      </c>
      <c r="L24422" t="n" s="150">
        <v>0.0</v>
      </c>
    </row>
    <row r="24423">
      <c r="B24423" t="s" s="150">
        <v>22552</v>
      </c>
      <c r="C24423" t="s" s="150">
        <v>221</v>
      </c>
      <c r="D24423" t="n" s="150">
        <v>28.0</v>
      </c>
      <c r="E24423" t="n" s="150">
        <v>0.0</v>
      </c>
      <c r="F24423" t="n" s="150">
        <v>0.0</v>
      </c>
      <c r="G24423" t="n" s="150">
        <v>0.0</v>
      </c>
      <c r="H24423" t="n" s="150">
        <v>1.0</v>
      </c>
      <c r="I24423" t="n" s="150">
        <v>0.0</v>
      </c>
      <c r="J24423" t="n" s="150">
        <v>0.0</v>
      </c>
      <c r="K24423" t="n" s="150">
        <v>0.0</v>
      </c>
      <c r="L24423" t="n" s="150">
        <v>0.0</v>
      </c>
    </row>
    <row r="24424">
      <c r="B24424" t="s" s="150">
        <v>22552</v>
      </c>
      <c r="C24424" t="s" s="150">
        <v>222</v>
      </c>
      <c r="D24424" t="n" s="150">
        <v>369.0</v>
      </c>
      <c r="E24424" t="n" s="150">
        <v>0.0</v>
      </c>
      <c r="F24424" t="n" s="150">
        <v>0.0</v>
      </c>
      <c r="G24424" t="n" s="150">
        <v>0.0</v>
      </c>
      <c r="H24424" t="n" s="150">
        <v>1.0</v>
      </c>
      <c r="I24424" t="n" s="150">
        <v>0.0</v>
      </c>
      <c r="J24424" t="n" s="150">
        <v>0.0</v>
      </c>
      <c r="K24424" t="n" s="150">
        <v>0.0</v>
      </c>
      <c r="L24424" t="n" s="150">
        <v>0.0</v>
      </c>
    </row>
    <row r="24425">
      <c r="B24425" t="s" s="150">
        <v>22553</v>
      </c>
      <c r="C24425" t="s" s="150">
        <v>222</v>
      </c>
      <c r="D24425" t="n" s="150">
        <v>1.0</v>
      </c>
      <c r="E24425" t="n" s="150">
        <v>0.0</v>
      </c>
      <c r="F24425" t="n" s="150">
        <v>0.0</v>
      </c>
      <c r="G24425" t="n" s="150">
        <v>0.0</v>
      </c>
      <c r="H24425" t="n" s="150">
        <v>1.0</v>
      </c>
      <c r="I24425" t="n" s="150">
        <v>0.0</v>
      </c>
      <c r="J24425" t="n" s="150">
        <v>0.0</v>
      </c>
      <c r="K24425" t="n" s="150">
        <v>0.0</v>
      </c>
      <c r="L24425" t="n" s="150">
        <v>0.0</v>
      </c>
    </row>
    <row r="24426">
      <c r="B24426" t="s" s="150">
        <v>22554</v>
      </c>
      <c r="C24426" t="s" s="150">
        <v>222</v>
      </c>
      <c r="D24426" t="n" s="150">
        <v>3.0</v>
      </c>
      <c r="E24426" t="n" s="150">
        <v>0.0</v>
      </c>
      <c r="F24426" t="n" s="150">
        <v>0.0</v>
      </c>
      <c r="G24426" t="n" s="150">
        <v>0.0</v>
      </c>
      <c r="H24426" t="n" s="150">
        <v>1.0</v>
      </c>
      <c r="I24426" t="n" s="150">
        <v>0.0</v>
      </c>
      <c r="J24426" t="n" s="150">
        <v>0.0</v>
      </c>
      <c r="K24426" t="n" s="150">
        <v>0.0</v>
      </c>
      <c r="L24426" t="n" s="150">
        <v>0.0</v>
      </c>
    </row>
    <row r="24427">
      <c r="B24427" t="s" s="150">
        <v>22555</v>
      </c>
      <c r="C24427" t="s" s="150">
        <v>221</v>
      </c>
      <c r="D24427" t="n" s="150">
        <v>6.0</v>
      </c>
      <c r="E24427" t="n" s="150">
        <v>0.0</v>
      </c>
      <c r="F24427" t="n" s="150">
        <v>0.0</v>
      </c>
      <c r="G24427" t="n" s="150">
        <v>0.0</v>
      </c>
      <c r="H24427" t="n" s="150">
        <v>1.0</v>
      </c>
      <c r="I24427" t="n" s="150">
        <v>0.0</v>
      </c>
      <c r="J24427" t="n" s="150">
        <v>0.0</v>
      </c>
      <c r="K24427" t="n" s="150">
        <v>0.0</v>
      </c>
      <c r="L24427" t="n" s="150">
        <v>0.0</v>
      </c>
    </row>
    <row r="24428">
      <c r="B24428" t="s" s="150">
        <v>22555</v>
      </c>
      <c r="C24428" t="s" s="150">
        <v>222</v>
      </c>
      <c r="D24428" t="n" s="150">
        <v>34.0</v>
      </c>
      <c r="E24428" t="n" s="150">
        <v>0.0</v>
      </c>
      <c r="F24428" t="n" s="150">
        <v>0.0</v>
      </c>
      <c r="G24428" t="n" s="150">
        <v>0.0</v>
      </c>
      <c r="H24428" t="n" s="150">
        <v>1.0</v>
      </c>
      <c r="I24428" t="n" s="150">
        <v>0.0</v>
      </c>
      <c r="J24428" t="n" s="150">
        <v>0.0</v>
      </c>
      <c r="K24428" t="n" s="150">
        <v>0.0</v>
      </c>
      <c r="L24428" t="n" s="150">
        <v>0.0</v>
      </c>
    </row>
    <row r="24429">
      <c r="B24429" t="s" s="150">
        <v>22556</v>
      </c>
      <c r="C24429" t="s" s="150">
        <v>222</v>
      </c>
      <c r="D24429" t="n" s="150">
        <v>2.0</v>
      </c>
      <c r="E24429" t="n" s="150">
        <v>0.0</v>
      </c>
      <c r="F24429" t="n" s="150">
        <v>0.0</v>
      </c>
      <c r="G24429" t="n" s="150">
        <v>0.0</v>
      </c>
      <c r="H24429" t="n" s="150">
        <v>1.0</v>
      </c>
      <c r="I24429" t="n" s="150">
        <v>0.0</v>
      </c>
      <c r="J24429" t="n" s="150">
        <v>0.0</v>
      </c>
      <c r="K24429" t="n" s="150">
        <v>0.0</v>
      </c>
      <c r="L24429" t="n" s="150">
        <v>0.0</v>
      </c>
    </row>
    <row r="24430">
      <c r="B24430" t="s" s="150">
        <v>22557</v>
      </c>
      <c r="C24430" t="s" s="150">
        <v>222</v>
      </c>
      <c r="D24430" t="n" s="150">
        <v>1.0</v>
      </c>
      <c r="E24430" t="n" s="150">
        <v>0.0</v>
      </c>
      <c r="F24430" t="n" s="150">
        <v>0.0</v>
      </c>
      <c r="G24430" t="n" s="150">
        <v>0.0</v>
      </c>
      <c r="H24430" t="n" s="150">
        <v>1.0</v>
      </c>
      <c r="I24430" t="n" s="150">
        <v>0.0</v>
      </c>
      <c r="J24430" t="n" s="150">
        <v>0.0</v>
      </c>
      <c r="K24430" t="n" s="150">
        <v>0.0</v>
      </c>
      <c r="L24430" t="n" s="150">
        <v>0.0</v>
      </c>
    </row>
    <row r="24431">
      <c r="B24431" t="s" s="150">
        <v>22558</v>
      </c>
      <c r="C24431" t="s" s="150">
        <v>221</v>
      </c>
      <c r="D24431" t="n" s="150">
        <v>1.0</v>
      </c>
      <c r="E24431" t="n" s="150">
        <v>0.0</v>
      </c>
      <c r="F24431" t="n" s="150">
        <v>0.0</v>
      </c>
      <c r="G24431" t="n" s="150">
        <v>0.0</v>
      </c>
      <c r="H24431" t="n" s="150">
        <v>1.0</v>
      </c>
      <c r="I24431" t="n" s="150">
        <v>0.0</v>
      </c>
      <c r="J24431" t="n" s="150">
        <v>0.0</v>
      </c>
      <c r="K24431" t="n" s="150">
        <v>0.0</v>
      </c>
      <c r="L24431" t="n" s="150">
        <v>0.0</v>
      </c>
    </row>
    <row r="24432">
      <c r="B24432" t="s" s="150">
        <v>22558</v>
      </c>
      <c r="C24432" t="s" s="150">
        <v>222</v>
      </c>
      <c r="D24432" t="n" s="150">
        <v>1.0</v>
      </c>
      <c r="E24432" t="n" s="150">
        <v>0.0</v>
      </c>
      <c r="F24432" t="n" s="150">
        <v>0.0</v>
      </c>
      <c r="G24432" t="n" s="150">
        <v>0.0</v>
      </c>
      <c r="H24432" t="n" s="150">
        <v>1.0</v>
      </c>
      <c r="I24432" t="n" s="150">
        <v>0.0</v>
      </c>
      <c r="J24432" t="n" s="150">
        <v>0.0</v>
      </c>
      <c r="K24432" t="n" s="150">
        <v>0.0</v>
      </c>
      <c r="L24432" t="n" s="150">
        <v>0.0</v>
      </c>
    </row>
    <row r="24433">
      <c r="B24433" t="s" s="150">
        <v>22559</v>
      </c>
      <c r="C24433" t="s" s="150">
        <v>221</v>
      </c>
      <c r="D24433" t="n" s="150">
        <v>1.0</v>
      </c>
      <c r="E24433" t="n" s="150">
        <v>0.0</v>
      </c>
      <c r="F24433" t="n" s="150">
        <v>0.0</v>
      </c>
      <c r="G24433" t="n" s="150">
        <v>0.0</v>
      </c>
      <c r="H24433" t="n" s="150">
        <v>1.0</v>
      </c>
      <c r="I24433" t="n" s="150">
        <v>0.0</v>
      </c>
      <c r="J24433" t="n" s="150">
        <v>0.0</v>
      </c>
      <c r="K24433" t="n" s="150">
        <v>0.0</v>
      </c>
      <c r="L24433" t="n" s="150">
        <v>0.0</v>
      </c>
    </row>
    <row r="24434">
      <c r="B24434" t="s" s="150">
        <v>22560</v>
      </c>
      <c r="C24434" t="s" s="150">
        <v>221</v>
      </c>
      <c r="D24434" t="n" s="150">
        <v>1.0</v>
      </c>
      <c r="E24434" t="n" s="150">
        <v>0.0</v>
      </c>
      <c r="F24434" t="n" s="150">
        <v>0.0</v>
      </c>
      <c r="G24434" t="n" s="150">
        <v>0.0</v>
      </c>
      <c r="H24434" t="n" s="150">
        <v>1.0</v>
      </c>
      <c r="I24434" t="n" s="150">
        <v>0.0</v>
      </c>
      <c r="J24434" t="n" s="150">
        <v>0.0</v>
      </c>
      <c r="K24434" t="n" s="150">
        <v>0.0</v>
      </c>
      <c r="L24434" t="n" s="150">
        <v>0.0</v>
      </c>
    </row>
    <row r="24435">
      <c r="B24435" t="s" s="150">
        <v>22561</v>
      </c>
      <c r="C24435" t="s" s="150">
        <v>222</v>
      </c>
      <c r="D24435" t="n" s="150">
        <v>1.0</v>
      </c>
      <c r="E24435" t="n" s="150">
        <v>0.0</v>
      </c>
      <c r="F24435" t="n" s="150">
        <v>0.0</v>
      </c>
      <c r="G24435" t="n" s="150">
        <v>0.0</v>
      </c>
      <c r="H24435" t="n" s="150">
        <v>1.0</v>
      </c>
      <c r="I24435" t="n" s="150">
        <v>0.0</v>
      </c>
      <c r="J24435" t="n" s="150">
        <v>0.0</v>
      </c>
      <c r="K24435" t="n" s="150">
        <v>0.0</v>
      </c>
      <c r="L24435" t="n" s="150">
        <v>0.0</v>
      </c>
    </row>
    <row r="24436">
      <c r="B24436" t="s" s="150">
        <v>22562</v>
      </c>
      <c r="C24436" t="s" s="150">
        <v>222</v>
      </c>
      <c r="D24436" t="n" s="150">
        <v>1.0</v>
      </c>
      <c r="E24436" t="n" s="150">
        <v>0.0</v>
      </c>
      <c r="F24436" t="n" s="150">
        <v>0.0</v>
      </c>
      <c r="G24436" t="n" s="150">
        <v>0.0</v>
      </c>
      <c r="H24436" t="n" s="150">
        <v>1.0</v>
      </c>
      <c r="I24436" t="n" s="150">
        <v>0.0</v>
      </c>
      <c r="J24436" t="n" s="150">
        <v>0.0</v>
      </c>
      <c r="K24436" t="n" s="150">
        <v>0.0</v>
      </c>
      <c r="L24436" t="n" s="150">
        <v>0.0</v>
      </c>
    </row>
    <row r="24437">
      <c r="B24437" t="s" s="150">
        <v>22563</v>
      </c>
      <c r="C24437" t="s" s="150">
        <v>221</v>
      </c>
      <c r="D24437" t="n" s="150">
        <v>1.0</v>
      </c>
      <c r="E24437" t="n" s="150">
        <v>0.0</v>
      </c>
      <c r="F24437" t="n" s="150">
        <v>0.0</v>
      </c>
      <c r="G24437" t="n" s="150">
        <v>0.0</v>
      </c>
      <c r="H24437" t="n" s="150">
        <v>1.0</v>
      </c>
      <c r="I24437" t="n" s="150">
        <v>0.0</v>
      </c>
      <c r="J24437" t="n" s="150">
        <v>0.0</v>
      </c>
      <c r="K24437" t="n" s="150">
        <v>0.0</v>
      </c>
      <c r="L24437" t="n" s="150">
        <v>0.0</v>
      </c>
    </row>
    <row r="24438">
      <c r="B24438" t="s" s="150">
        <v>22564</v>
      </c>
      <c r="C24438" t="s" s="150">
        <v>222</v>
      </c>
      <c r="D24438" t="n" s="150">
        <v>1.0</v>
      </c>
      <c r="E24438" t="n" s="150">
        <v>0.0</v>
      </c>
      <c r="F24438" t="n" s="150">
        <v>0.0</v>
      </c>
      <c r="G24438" t="n" s="150">
        <v>0.0</v>
      </c>
      <c r="H24438" t="n" s="150">
        <v>1.0</v>
      </c>
      <c r="I24438" t="n" s="150">
        <v>0.0</v>
      </c>
      <c r="J24438" t="n" s="150">
        <v>0.0</v>
      </c>
      <c r="K24438" t="n" s="150">
        <v>0.0</v>
      </c>
      <c r="L24438" t="n" s="150">
        <v>0.0</v>
      </c>
    </row>
    <row r="24439">
      <c r="B24439" t="s" s="150">
        <v>22565</v>
      </c>
      <c r="C24439" t="s" s="150">
        <v>222</v>
      </c>
      <c r="D24439" t="n" s="150">
        <v>2.0</v>
      </c>
      <c r="E24439" t="n" s="150">
        <v>0.0</v>
      </c>
      <c r="F24439" t="n" s="150">
        <v>0.0</v>
      </c>
      <c r="G24439" t="n" s="150">
        <v>0.0</v>
      </c>
      <c r="H24439" t="n" s="150">
        <v>2.0</v>
      </c>
      <c r="I24439" t="n" s="150">
        <v>0.0</v>
      </c>
      <c r="J24439" t="n" s="150">
        <v>0.0</v>
      </c>
      <c r="K24439" t="n" s="150">
        <v>0.0</v>
      </c>
      <c r="L24439" t="n" s="150">
        <v>0.0</v>
      </c>
    </row>
    <row r="24440">
      <c r="B24440" t="s" s="150">
        <v>22566</v>
      </c>
      <c r="C24440" t="s" s="150">
        <v>222</v>
      </c>
      <c r="D24440" t="n" s="150">
        <v>1.0</v>
      </c>
      <c r="E24440" t="n" s="150">
        <v>0.0</v>
      </c>
      <c r="F24440" t="n" s="150">
        <v>0.0</v>
      </c>
      <c r="G24440" t="n" s="150">
        <v>0.0</v>
      </c>
      <c r="H24440" t="n" s="150">
        <v>2.0</v>
      </c>
      <c r="I24440" t="n" s="150">
        <v>0.0</v>
      </c>
      <c r="J24440" t="n" s="150">
        <v>0.0</v>
      </c>
      <c r="K24440" t="n" s="150">
        <v>0.0</v>
      </c>
      <c r="L24440" t="n" s="150">
        <v>0.0</v>
      </c>
    </row>
    <row r="24441">
      <c r="B24441" t="s" s="150">
        <v>22567</v>
      </c>
      <c r="C24441" t="s" s="150">
        <v>222</v>
      </c>
      <c r="D24441" t="n" s="150">
        <v>1.0</v>
      </c>
      <c r="E24441" t="n" s="150">
        <v>0.0</v>
      </c>
      <c r="F24441" t="n" s="150">
        <v>0.0</v>
      </c>
      <c r="G24441" t="n" s="150">
        <v>0.0</v>
      </c>
      <c r="H24441" t="n" s="150">
        <v>6.0</v>
      </c>
      <c r="I24441" t="n" s="150">
        <v>0.0</v>
      </c>
      <c r="J24441" t="n" s="150">
        <v>0.0</v>
      </c>
      <c r="K24441" t="n" s="150">
        <v>0.0</v>
      </c>
      <c r="L24441" t="n" s="150">
        <v>0.0</v>
      </c>
    </row>
    <row r="24442">
      <c r="B24442" t="s" s="150">
        <v>22568</v>
      </c>
      <c r="C24442" t="s" s="150">
        <v>222</v>
      </c>
      <c r="D24442" t="n" s="150">
        <v>1.0</v>
      </c>
      <c r="E24442" t="n" s="150">
        <v>0.0</v>
      </c>
      <c r="F24442" t="n" s="150">
        <v>0.0</v>
      </c>
      <c r="G24442" t="n" s="150">
        <v>0.0</v>
      </c>
      <c r="H24442" t="n" s="150">
        <v>2.0</v>
      </c>
      <c r="I24442" t="n" s="150">
        <v>0.0</v>
      </c>
      <c r="J24442" t="n" s="150">
        <v>0.0</v>
      </c>
      <c r="K24442" t="n" s="150">
        <v>0.0</v>
      </c>
      <c r="L24442" t="n" s="150">
        <v>0.0</v>
      </c>
    </row>
    <row r="24443">
      <c r="B24443" t="s" s="150">
        <v>22569</v>
      </c>
      <c r="C24443" t="s" s="150">
        <v>221</v>
      </c>
      <c r="D24443" t="n" s="150">
        <v>3.0</v>
      </c>
      <c r="E24443" t="n" s="150">
        <v>0.0</v>
      </c>
      <c r="F24443" t="n" s="150">
        <v>0.0</v>
      </c>
      <c r="G24443" t="n" s="150">
        <v>0.0</v>
      </c>
      <c r="H24443" t="n" s="150">
        <v>5.3</v>
      </c>
      <c r="I24443" t="n" s="150">
        <v>0.0</v>
      </c>
      <c r="J24443" t="n" s="150">
        <v>0.0</v>
      </c>
      <c r="K24443" t="n" s="150">
        <v>0.0</v>
      </c>
      <c r="L24443" t="n" s="150">
        <v>0.0</v>
      </c>
    </row>
    <row r="24444">
      <c r="B24444" t="s" s="150">
        <v>22570</v>
      </c>
      <c r="C24444" t="s" s="150">
        <v>222</v>
      </c>
      <c r="D24444" t="n" s="150">
        <v>1.0</v>
      </c>
      <c r="E24444" t="n" s="150">
        <v>0.0</v>
      </c>
      <c r="F24444" t="n" s="150">
        <v>0.0</v>
      </c>
      <c r="G24444" t="n" s="150">
        <v>0.0</v>
      </c>
      <c r="H24444" t="n" s="150">
        <v>8.0</v>
      </c>
      <c r="I24444" t="n" s="150">
        <v>0.0</v>
      </c>
      <c r="J24444" t="n" s="150">
        <v>0.0</v>
      </c>
      <c r="K24444" t="n" s="150">
        <v>0.0</v>
      </c>
      <c r="L24444" t="n" s="150">
        <v>0.0</v>
      </c>
    </row>
    <row r="24445">
      <c r="B24445" t="s" s="150">
        <v>22571</v>
      </c>
      <c r="C24445" t="s" s="150">
        <v>222</v>
      </c>
      <c r="D24445" t="n" s="150">
        <v>4.0</v>
      </c>
      <c r="E24445" t="n" s="150">
        <v>0.0</v>
      </c>
      <c r="F24445" t="n" s="150">
        <v>0.0</v>
      </c>
      <c r="G24445" t="n" s="150">
        <v>0.0</v>
      </c>
      <c r="H24445" t="n" s="150">
        <v>4.5</v>
      </c>
      <c r="I24445" t="n" s="150">
        <v>0.0</v>
      </c>
      <c r="J24445" t="n" s="150">
        <v>0.0</v>
      </c>
      <c r="K24445" t="n" s="150">
        <v>0.0</v>
      </c>
      <c r="L24445" t="n" s="150">
        <v>0.0</v>
      </c>
    </row>
    <row r="24446">
      <c r="B24446" t="s" s="150">
        <v>22572</v>
      </c>
      <c r="C24446" t="s" s="150">
        <v>222</v>
      </c>
      <c r="D24446" t="n" s="150">
        <v>1.0</v>
      </c>
      <c r="E24446" t="n" s="150">
        <v>0.0</v>
      </c>
      <c r="F24446" t="n" s="150">
        <v>0.0</v>
      </c>
      <c r="G24446" t="n" s="150">
        <v>0.0</v>
      </c>
      <c r="H24446" t="n" s="150">
        <v>1.0</v>
      </c>
      <c r="I24446" t="n" s="150">
        <v>0.0</v>
      </c>
      <c r="J24446" t="n" s="150">
        <v>0.0</v>
      </c>
      <c r="K24446" t="n" s="150">
        <v>0.0</v>
      </c>
      <c r="L24446" t="n" s="150">
        <v>0.0</v>
      </c>
    </row>
    <row r="24447">
      <c r="B24447" t="s" s="150">
        <v>22573</v>
      </c>
      <c r="C24447" t="s" s="150">
        <v>222</v>
      </c>
      <c r="D24447" t="n" s="150">
        <v>1.0</v>
      </c>
      <c r="E24447" t="n" s="150">
        <v>0.0</v>
      </c>
      <c r="F24447" t="n" s="150">
        <v>0.0</v>
      </c>
      <c r="G24447" t="n" s="150">
        <v>0.0</v>
      </c>
      <c r="H24447" t="n" s="150">
        <v>1.0</v>
      </c>
      <c r="I24447" t="n" s="150">
        <v>0.0</v>
      </c>
      <c r="J24447" t="n" s="150">
        <v>0.0</v>
      </c>
      <c r="K24447" t="n" s="150">
        <v>0.0</v>
      </c>
      <c r="L24447" t="n" s="150">
        <v>0.0</v>
      </c>
    </row>
    <row r="24448">
      <c r="B24448" t="s" s="150">
        <v>22574</v>
      </c>
      <c r="C24448" t="s" s="150">
        <v>222</v>
      </c>
      <c r="D24448" t="n" s="150">
        <v>1.0</v>
      </c>
      <c r="E24448" t="n" s="150">
        <v>0.0</v>
      </c>
      <c r="F24448" t="n" s="150">
        <v>0.0</v>
      </c>
      <c r="G24448" t="n" s="150">
        <v>0.0</v>
      </c>
      <c r="H24448" t="n" s="150">
        <v>2.0</v>
      </c>
      <c r="I24448" t="n" s="150">
        <v>0.0</v>
      </c>
      <c r="J24448" t="n" s="150">
        <v>0.0</v>
      </c>
      <c r="K24448" t="n" s="150">
        <v>0.0</v>
      </c>
      <c r="L24448" t="n" s="150">
        <v>0.0</v>
      </c>
    </row>
    <row r="24449">
      <c r="B24449" t="s" s="150">
        <v>22575</v>
      </c>
      <c r="C24449" t="s" s="150">
        <v>222</v>
      </c>
      <c r="D24449" t="n" s="150">
        <v>1.0</v>
      </c>
      <c r="E24449" t="n" s="150">
        <v>0.0</v>
      </c>
      <c r="F24449" t="n" s="150">
        <v>0.0</v>
      </c>
      <c r="G24449" t="n" s="150">
        <v>0.0</v>
      </c>
      <c r="H24449" t="n" s="150">
        <v>2.0</v>
      </c>
      <c r="I24449" t="n" s="150">
        <v>0.0</v>
      </c>
      <c r="J24449" t="n" s="150">
        <v>0.0</v>
      </c>
      <c r="K24449" t="n" s="150">
        <v>0.0</v>
      </c>
      <c r="L24449" t="n" s="150">
        <v>0.0</v>
      </c>
    </row>
    <row r="24450">
      <c r="B24450" t="s" s="150">
        <v>22576</v>
      </c>
      <c r="C24450" t="s" s="150">
        <v>222</v>
      </c>
      <c r="D24450" t="n" s="150">
        <v>2.0</v>
      </c>
      <c r="E24450" t="n" s="150">
        <v>0.0</v>
      </c>
      <c r="F24450" t="n" s="150">
        <v>0.0</v>
      </c>
      <c r="G24450" t="n" s="150">
        <v>0.0</v>
      </c>
      <c r="H24450" t="n" s="150">
        <v>1.0</v>
      </c>
      <c r="I24450" t="n" s="150">
        <v>0.0</v>
      </c>
      <c r="J24450" t="n" s="150">
        <v>0.0</v>
      </c>
      <c r="K24450" t="n" s="150">
        <v>0.0</v>
      </c>
      <c r="L24450" t="n" s="150">
        <v>0.0</v>
      </c>
    </row>
    <row r="24451">
      <c r="B24451" t="s" s="150">
        <v>22577</v>
      </c>
      <c r="C24451" t="s" s="150">
        <v>221</v>
      </c>
      <c r="D24451" t="n" s="150">
        <v>3.0</v>
      </c>
      <c r="E24451" t="n" s="150">
        <v>0.0</v>
      </c>
      <c r="F24451" t="n" s="150">
        <v>0.0</v>
      </c>
      <c r="G24451" t="n" s="150">
        <v>0.0</v>
      </c>
      <c r="H24451" t="n" s="150">
        <v>19.7</v>
      </c>
      <c r="I24451" t="n" s="150">
        <v>0.0</v>
      </c>
      <c r="J24451" t="n" s="150">
        <v>0.0</v>
      </c>
      <c r="K24451" t="n" s="150">
        <v>0.0</v>
      </c>
      <c r="L24451" t="n" s="150">
        <v>0.0</v>
      </c>
    </row>
    <row r="24452">
      <c r="B24452" t="s" s="150">
        <v>22577</v>
      </c>
      <c r="C24452" t="s" s="150">
        <v>222</v>
      </c>
      <c r="D24452" t="n" s="150">
        <v>18.0</v>
      </c>
      <c r="E24452" t="n" s="150">
        <v>0.0</v>
      </c>
      <c r="F24452" t="n" s="150">
        <v>0.0</v>
      </c>
      <c r="G24452" t="n" s="150">
        <v>0.0</v>
      </c>
      <c r="H24452" t="n" s="150">
        <v>14.1</v>
      </c>
      <c r="I24452" t="n" s="150">
        <v>0.0</v>
      </c>
      <c r="J24452" t="n" s="150">
        <v>0.0</v>
      </c>
      <c r="K24452" t="n" s="150">
        <v>0.0</v>
      </c>
      <c r="L24452" t="n" s="150">
        <v>0.0</v>
      </c>
    </row>
    <row r="24453">
      <c r="B24453" t="s" s="150">
        <v>22578</v>
      </c>
      <c r="C24453" t="s" s="150">
        <v>222</v>
      </c>
      <c r="D24453" t="n" s="150">
        <v>1.0</v>
      </c>
      <c r="E24453" t="n" s="150">
        <v>0.0</v>
      </c>
      <c r="F24453" t="n" s="150">
        <v>0.0</v>
      </c>
      <c r="G24453" t="n" s="150">
        <v>0.0</v>
      </c>
      <c r="H24453" t="n" s="150">
        <v>3.0</v>
      </c>
      <c r="I24453" t="n" s="150">
        <v>0.0</v>
      </c>
      <c r="J24453" t="n" s="150">
        <v>0.0</v>
      </c>
      <c r="K24453" t="n" s="150">
        <v>0.0</v>
      </c>
      <c r="L24453" t="n" s="150">
        <v>0.0</v>
      </c>
    </row>
    <row r="24454">
      <c r="B24454" t="s" s="150">
        <v>22579</v>
      </c>
      <c r="C24454" t="s" s="150">
        <v>222</v>
      </c>
      <c r="D24454" t="n" s="150">
        <v>1.0</v>
      </c>
      <c r="E24454" t="n" s="150">
        <v>0.0</v>
      </c>
      <c r="F24454" t="n" s="150">
        <v>0.0</v>
      </c>
      <c r="G24454" t="n" s="150">
        <v>0.0</v>
      </c>
      <c r="H24454" t="n" s="150">
        <v>7.0</v>
      </c>
      <c r="I24454" t="n" s="150">
        <v>0.0</v>
      </c>
      <c r="J24454" t="n" s="150">
        <v>0.0</v>
      </c>
      <c r="K24454" t="n" s="150">
        <v>0.0</v>
      </c>
      <c r="L24454" t="n" s="150">
        <v>0.0</v>
      </c>
    </row>
    <row r="24455">
      <c r="B24455" t="s" s="150">
        <v>22580</v>
      </c>
      <c r="C24455" t="s" s="150">
        <v>222</v>
      </c>
      <c r="D24455" t="n" s="150">
        <v>1.0</v>
      </c>
      <c r="E24455" t="n" s="150">
        <v>0.0</v>
      </c>
      <c r="F24455" t="n" s="150">
        <v>0.0</v>
      </c>
      <c r="G24455" t="n" s="150">
        <v>0.0</v>
      </c>
      <c r="H24455" t="n" s="150">
        <v>1.0</v>
      </c>
      <c r="I24455" t="n" s="150">
        <v>0.0</v>
      </c>
      <c r="J24455" t="n" s="150">
        <v>0.0</v>
      </c>
      <c r="K24455" t="n" s="150">
        <v>0.0</v>
      </c>
      <c r="L24455" t="n" s="150">
        <v>0.0</v>
      </c>
    </row>
    <row r="24456">
      <c r="B24456" t="s" s="150">
        <v>22581</v>
      </c>
      <c r="C24456" t="s" s="150">
        <v>222</v>
      </c>
      <c r="D24456" t="n" s="150">
        <v>1.0</v>
      </c>
      <c r="E24456" t="n" s="150">
        <v>0.0</v>
      </c>
      <c r="F24456" t="n" s="150">
        <v>0.0</v>
      </c>
      <c r="G24456" t="n" s="150">
        <v>0.0</v>
      </c>
      <c r="H24456" t="n" s="150">
        <v>2.0</v>
      </c>
      <c r="I24456" t="n" s="150">
        <v>0.0</v>
      </c>
      <c r="J24456" t="n" s="150">
        <v>0.0</v>
      </c>
      <c r="K24456" t="n" s="150">
        <v>0.0</v>
      </c>
      <c r="L24456" t="n" s="150">
        <v>0.0</v>
      </c>
    </row>
    <row r="24457">
      <c r="B24457" t="s" s="150">
        <v>22582</v>
      </c>
      <c r="C24457" t="s" s="150">
        <v>221</v>
      </c>
      <c r="D24457" t="n" s="150">
        <v>1.0</v>
      </c>
      <c r="E24457" t="n" s="150">
        <v>0.0</v>
      </c>
      <c r="F24457" t="n" s="150">
        <v>0.0</v>
      </c>
      <c r="G24457" t="n" s="150">
        <v>0.0</v>
      </c>
      <c r="H24457" t="n" s="150">
        <v>5.0</v>
      </c>
      <c r="I24457" t="n" s="150">
        <v>0.0</v>
      </c>
      <c r="J24457" t="n" s="150">
        <v>0.0</v>
      </c>
      <c r="K24457" t="n" s="150">
        <v>0.0</v>
      </c>
      <c r="L24457" t="n" s="150">
        <v>0.0</v>
      </c>
    </row>
    <row r="24458">
      <c r="B24458" t="s" s="150">
        <v>22583</v>
      </c>
      <c r="C24458" t="s" s="150">
        <v>222</v>
      </c>
      <c r="D24458" t="n" s="150">
        <v>3.0</v>
      </c>
      <c r="E24458" t="n" s="150">
        <v>0.0</v>
      </c>
      <c r="F24458" t="n" s="150">
        <v>0.0</v>
      </c>
      <c r="G24458" t="n" s="150">
        <v>0.0</v>
      </c>
      <c r="H24458" t="n" s="150">
        <v>10.3</v>
      </c>
      <c r="I24458" t="n" s="150">
        <v>0.0</v>
      </c>
      <c r="J24458" t="n" s="150">
        <v>0.0</v>
      </c>
      <c r="K24458" t="n" s="150">
        <v>0.0</v>
      </c>
      <c r="L24458" t="n" s="150">
        <v>0.0</v>
      </c>
    </row>
    <row r="24459">
      <c r="B24459" t="s" s="150">
        <v>22584</v>
      </c>
      <c r="C24459" t="s" s="150">
        <v>222</v>
      </c>
      <c r="D24459" t="n" s="150">
        <v>4.0</v>
      </c>
      <c r="E24459" t="n" s="150">
        <v>0.0</v>
      </c>
      <c r="F24459" t="n" s="150">
        <v>0.0</v>
      </c>
      <c r="G24459" t="n" s="150">
        <v>0.0</v>
      </c>
      <c r="H24459" t="n" s="150">
        <v>3.0</v>
      </c>
      <c r="I24459" t="n" s="150">
        <v>0.0</v>
      </c>
      <c r="J24459" t="n" s="150">
        <v>0.0</v>
      </c>
      <c r="K24459" t="n" s="150">
        <v>0.0</v>
      </c>
      <c r="L24459" t="n" s="150">
        <v>0.0</v>
      </c>
    </row>
    <row r="24460">
      <c r="B24460" t="s" s="150">
        <v>22585</v>
      </c>
      <c r="C24460" t="s" s="150">
        <v>222</v>
      </c>
      <c r="D24460" t="n" s="150">
        <v>1.0</v>
      </c>
      <c r="E24460" t="n" s="150">
        <v>0.0</v>
      </c>
      <c r="F24460" t="n" s="150">
        <v>0.0</v>
      </c>
      <c r="G24460" t="n" s="150">
        <v>0.0</v>
      </c>
      <c r="H24460" t="n" s="150">
        <v>1.0</v>
      </c>
      <c r="I24460" t="n" s="150">
        <v>0.0</v>
      </c>
      <c r="J24460" t="n" s="150">
        <v>0.0</v>
      </c>
      <c r="K24460" t="n" s="150">
        <v>0.0</v>
      </c>
      <c r="L24460" t="n" s="150">
        <v>0.0</v>
      </c>
    </row>
    <row r="24461">
      <c r="B24461" t="s" s="150">
        <v>22586</v>
      </c>
      <c r="C24461" t="s" s="150">
        <v>221</v>
      </c>
      <c r="D24461" t="n" s="150">
        <v>1.0</v>
      </c>
      <c r="E24461" t="n" s="150">
        <v>0.0</v>
      </c>
      <c r="F24461" t="n" s="150">
        <v>0.0</v>
      </c>
      <c r="G24461" t="n" s="150">
        <v>0.0</v>
      </c>
      <c r="H24461" t="n" s="150">
        <v>3.0</v>
      </c>
      <c r="I24461" t="n" s="150">
        <v>0.0</v>
      </c>
      <c r="J24461" t="n" s="150">
        <v>0.0</v>
      </c>
      <c r="K24461" t="n" s="150">
        <v>0.0</v>
      </c>
      <c r="L24461" t="n" s="150">
        <v>0.0</v>
      </c>
    </row>
    <row r="24462">
      <c r="B24462" t="s" s="150">
        <v>22587</v>
      </c>
      <c r="C24462" t="s" s="150">
        <v>222</v>
      </c>
      <c r="D24462" t="n" s="150">
        <v>2.0</v>
      </c>
      <c r="E24462" t="n" s="150">
        <v>0.0</v>
      </c>
      <c r="F24462" t="n" s="150">
        <v>0.0</v>
      </c>
      <c r="G24462" t="n" s="150">
        <v>0.0</v>
      </c>
      <c r="H24462" t="n" s="150">
        <v>1.5</v>
      </c>
      <c r="I24462" t="n" s="150">
        <v>0.0</v>
      </c>
      <c r="J24462" t="n" s="150">
        <v>0.0</v>
      </c>
      <c r="K24462" t="n" s="150">
        <v>0.0</v>
      </c>
      <c r="L24462" t="n" s="150">
        <v>0.0</v>
      </c>
    </row>
    <row r="24463">
      <c r="B24463" t="s" s="150">
        <v>22588</v>
      </c>
      <c r="C24463" t="s" s="150">
        <v>222</v>
      </c>
      <c r="D24463" t="n" s="150">
        <v>2.0</v>
      </c>
      <c r="E24463" t="n" s="150">
        <v>0.0</v>
      </c>
      <c r="F24463" t="n" s="150">
        <v>0.0</v>
      </c>
      <c r="G24463" t="n" s="150">
        <v>0.0</v>
      </c>
      <c r="H24463" t="n" s="150">
        <v>1.5</v>
      </c>
      <c r="I24463" t="n" s="150">
        <v>0.0</v>
      </c>
      <c r="J24463" t="n" s="150">
        <v>0.0</v>
      </c>
      <c r="K24463" t="n" s="150">
        <v>0.0</v>
      </c>
      <c r="L24463" t="n" s="150">
        <v>0.0</v>
      </c>
    </row>
    <row r="24464">
      <c r="B24464" t="s" s="150">
        <v>22589</v>
      </c>
      <c r="C24464" t="s" s="150">
        <v>222</v>
      </c>
      <c r="D24464" t="n" s="150">
        <v>4.0</v>
      </c>
      <c r="E24464" t="n" s="150">
        <v>0.0</v>
      </c>
      <c r="F24464" t="n" s="150">
        <v>0.0</v>
      </c>
      <c r="G24464" t="n" s="150">
        <v>0.0</v>
      </c>
      <c r="H24464" t="n" s="150">
        <v>1.5</v>
      </c>
      <c r="I24464" t="n" s="150">
        <v>0.0</v>
      </c>
      <c r="J24464" t="n" s="150">
        <v>0.0</v>
      </c>
      <c r="K24464" t="n" s="150">
        <v>0.0</v>
      </c>
      <c r="L24464" t="n" s="150">
        <v>0.0</v>
      </c>
    </row>
    <row r="24465">
      <c r="B24465" t="s" s="150">
        <v>22590</v>
      </c>
      <c r="C24465" t="s" s="150">
        <v>221</v>
      </c>
      <c r="D24465" t="n" s="150">
        <v>4.0</v>
      </c>
      <c r="E24465" t="n" s="150">
        <v>0.0</v>
      </c>
      <c r="F24465" t="n" s="150">
        <v>0.0</v>
      </c>
      <c r="G24465" t="n" s="150">
        <v>0.0</v>
      </c>
      <c r="H24465" t="n" s="150">
        <v>3.0</v>
      </c>
      <c r="I24465" t="n" s="150">
        <v>0.0</v>
      </c>
      <c r="J24465" t="n" s="150">
        <v>0.0</v>
      </c>
      <c r="K24465" t="n" s="150">
        <v>0.0</v>
      </c>
      <c r="L24465" t="n" s="150">
        <v>0.0</v>
      </c>
    </row>
    <row r="24466">
      <c r="B24466" t="s" s="150">
        <v>22590</v>
      </c>
      <c r="C24466" t="s" s="150">
        <v>222</v>
      </c>
      <c r="D24466" t="n" s="150">
        <v>43.0</v>
      </c>
      <c r="E24466" t="n" s="150">
        <v>0.0</v>
      </c>
      <c r="F24466" t="n" s="150">
        <v>0.0</v>
      </c>
      <c r="G24466" t="n" s="150">
        <v>0.0</v>
      </c>
      <c r="H24466" t="n" s="150">
        <v>2.2</v>
      </c>
      <c r="I24466" t="n" s="150">
        <v>0.0</v>
      </c>
      <c r="J24466" t="n" s="150">
        <v>0.0</v>
      </c>
      <c r="K24466" t="n" s="150">
        <v>0.0</v>
      </c>
      <c r="L24466" t="n" s="150">
        <v>0.0</v>
      </c>
    </row>
    <row r="24467">
      <c r="B24467" t="s" s="150">
        <v>22591</v>
      </c>
      <c r="C24467" t="s" s="150">
        <v>222</v>
      </c>
      <c r="D24467" t="n" s="150">
        <v>2.0</v>
      </c>
      <c r="E24467" t="n" s="150">
        <v>0.0</v>
      </c>
      <c r="F24467" t="n" s="150">
        <v>0.0</v>
      </c>
      <c r="G24467" t="n" s="150">
        <v>0.0</v>
      </c>
      <c r="H24467" t="n" s="150">
        <v>1.0</v>
      </c>
      <c r="I24467" t="n" s="150">
        <v>0.0</v>
      </c>
      <c r="J24467" t="n" s="150">
        <v>0.0</v>
      </c>
      <c r="K24467" t="n" s="150">
        <v>0.0</v>
      </c>
      <c r="L24467" t="n" s="150">
        <v>0.0</v>
      </c>
    </row>
    <row r="24468">
      <c r="B24468" t="s" s="150">
        <v>22592</v>
      </c>
      <c r="C24468" t="s" s="150">
        <v>222</v>
      </c>
      <c r="D24468" t="n" s="150">
        <v>1.0</v>
      </c>
      <c r="E24468" t="n" s="150">
        <v>0.0</v>
      </c>
      <c r="F24468" t="n" s="150">
        <v>0.0</v>
      </c>
      <c r="G24468" t="n" s="150">
        <v>0.0</v>
      </c>
      <c r="H24468" t="n" s="150">
        <v>2.0</v>
      </c>
      <c r="I24468" t="n" s="150">
        <v>0.0</v>
      </c>
      <c r="J24468" t="n" s="150">
        <v>0.0</v>
      </c>
      <c r="K24468" t="n" s="150">
        <v>0.0</v>
      </c>
      <c r="L24468" t="n" s="150">
        <v>0.0</v>
      </c>
    </row>
    <row r="24469">
      <c r="B24469" t="s" s="150">
        <v>22593</v>
      </c>
      <c r="C24469" t="s" s="150">
        <v>221</v>
      </c>
      <c r="D24469" t="n" s="150">
        <v>2.0</v>
      </c>
      <c r="E24469" t="n" s="150">
        <v>1.0</v>
      </c>
      <c r="F24469" t="n" s="150">
        <v>187.0</v>
      </c>
      <c r="G24469" t="n" s="150">
        <v>187.0</v>
      </c>
      <c r="H24469" t="n" s="150">
        <v>1.0</v>
      </c>
      <c r="I24469" t="n" s="150">
        <v>1.0</v>
      </c>
      <c r="J24469" t="n" s="150">
        <v>0.0</v>
      </c>
      <c r="K24469" t="n" s="150">
        <v>0.0</v>
      </c>
      <c r="L24469" t="n" s="150">
        <v>0.0</v>
      </c>
    </row>
    <row r="24470">
      <c r="B24470" t="s" s="150">
        <v>22593</v>
      </c>
      <c r="C24470" t="s" s="150">
        <v>222</v>
      </c>
      <c r="D24470" t="n" s="150">
        <v>2.0</v>
      </c>
      <c r="E24470" t="n" s="150">
        <v>0.0</v>
      </c>
      <c r="F24470" t="n" s="150">
        <v>0.0</v>
      </c>
      <c r="G24470" t="n" s="150">
        <v>0.0</v>
      </c>
      <c r="H24470" t="n" s="150">
        <v>1.5</v>
      </c>
      <c r="I24470" t="n" s="150">
        <v>0.0</v>
      </c>
      <c r="J24470" t="n" s="150">
        <v>0.0</v>
      </c>
      <c r="K24470" t="n" s="150">
        <v>0.0</v>
      </c>
      <c r="L24470" t="n" s="150">
        <v>0.0</v>
      </c>
    </row>
    <row r="24471">
      <c r="B24471" t="s" s="150">
        <v>22594</v>
      </c>
      <c r="C24471" t="s" s="150">
        <v>222</v>
      </c>
      <c r="D24471" t="n" s="150">
        <v>2.0</v>
      </c>
      <c r="E24471" t="n" s="150">
        <v>0.0</v>
      </c>
      <c r="F24471" t="n" s="150">
        <v>0.0</v>
      </c>
      <c r="G24471" t="n" s="150">
        <v>0.0</v>
      </c>
      <c r="H24471" t="n" s="150">
        <v>2.0</v>
      </c>
      <c r="I24471" t="n" s="150">
        <v>0.0</v>
      </c>
      <c r="J24471" t="n" s="150">
        <v>0.0</v>
      </c>
      <c r="K24471" t="n" s="150">
        <v>0.0</v>
      </c>
      <c r="L24471" t="n" s="150">
        <v>0.0</v>
      </c>
    </row>
    <row r="24472">
      <c r="B24472" t="s" s="150">
        <v>22595</v>
      </c>
      <c r="C24472" t="s" s="150">
        <v>222</v>
      </c>
      <c r="D24472" t="n" s="150">
        <v>3.0</v>
      </c>
      <c r="E24472" t="n" s="150">
        <v>0.0</v>
      </c>
      <c r="F24472" t="n" s="150">
        <v>0.0</v>
      </c>
      <c r="G24472" t="n" s="150">
        <v>0.0</v>
      </c>
      <c r="H24472" t="n" s="150">
        <v>1.3</v>
      </c>
      <c r="I24472" t="n" s="150">
        <v>0.0</v>
      </c>
      <c r="J24472" t="n" s="150">
        <v>0.0</v>
      </c>
      <c r="K24472" t="n" s="150">
        <v>0.0</v>
      </c>
      <c r="L24472" t="n" s="150">
        <v>0.0</v>
      </c>
    </row>
    <row r="24473">
      <c r="B24473" t="s" s="150">
        <v>22596</v>
      </c>
      <c r="C24473" t="s" s="150">
        <v>222</v>
      </c>
      <c r="D24473" t="n" s="150">
        <v>1.0</v>
      </c>
      <c r="E24473" t="n" s="150">
        <v>0.0</v>
      </c>
      <c r="F24473" t="n" s="150">
        <v>0.0</v>
      </c>
      <c r="G24473" t="n" s="150">
        <v>0.0</v>
      </c>
      <c r="H24473" t="n" s="150">
        <v>3.0</v>
      </c>
      <c r="I24473" t="n" s="150">
        <v>0.0</v>
      </c>
      <c r="J24473" t="n" s="150">
        <v>0.0</v>
      </c>
      <c r="K24473" t="n" s="150">
        <v>0.0</v>
      </c>
      <c r="L24473" t="n" s="150">
        <v>0.0</v>
      </c>
    </row>
    <row r="24474">
      <c r="B24474" t="s" s="150">
        <v>22597</v>
      </c>
      <c r="C24474" t="s" s="150">
        <v>222</v>
      </c>
      <c r="D24474" t="n" s="150">
        <v>1.0</v>
      </c>
      <c r="E24474" t="n" s="150">
        <v>0.0</v>
      </c>
      <c r="F24474" t="n" s="150">
        <v>0.0</v>
      </c>
      <c r="G24474" t="n" s="150">
        <v>0.0</v>
      </c>
      <c r="H24474" t="n" s="150">
        <v>9.0</v>
      </c>
      <c r="I24474" t="n" s="150">
        <v>0.0</v>
      </c>
      <c r="J24474" t="n" s="150">
        <v>0.0</v>
      </c>
      <c r="K24474" t="n" s="150">
        <v>0.0</v>
      </c>
      <c r="L24474" t="n" s="150">
        <v>0.0</v>
      </c>
    </row>
    <row r="24475">
      <c r="B24475" t="s" s="150">
        <v>22598</v>
      </c>
      <c r="C24475" t="s" s="150">
        <v>222</v>
      </c>
      <c r="D24475" t="n" s="150">
        <v>1.0</v>
      </c>
      <c r="E24475" t="n" s="150">
        <v>0.0</v>
      </c>
      <c r="F24475" t="n" s="150">
        <v>0.0</v>
      </c>
      <c r="G24475" t="n" s="150">
        <v>0.0</v>
      </c>
      <c r="H24475" t="n" s="150">
        <v>5.0</v>
      </c>
      <c r="I24475" t="n" s="150">
        <v>0.0</v>
      </c>
      <c r="J24475" t="n" s="150">
        <v>0.0</v>
      </c>
      <c r="K24475" t="n" s="150">
        <v>0.0</v>
      </c>
      <c r="L24475" t="n" s="150">
        <v>0.0</v>
      </c>
    </row>
    <row r="24476">
      <c r="B24476" t="s" s="150">
        <v>22599</v>
      </c>
      <c r="C24476" t="s" s="150">
        <v>222</v>
      </c>
      <c r="D24476" t="n" s="150">
        <v>1.0</v>
      </c>
      <c r="E24476" t="n" s="150">
        <v>0.0</v>
      </c>
      <c r="F24476" t="n" s="150">
        <v>0.0</v>
      </c>
      <c r="G24476" t="n" s="150">
        <v>0.0</v>
      </c>
      <c r="H24476" t="n" s="150">
        <v>17.0</v>
      </c>
      <c r="I24476" t="n" s="150">
        <v>0.0</v>
      </c>
      <c r="J24476" t="n" s="150">
        <v>0.0</v>
      </c>
      <c r="K24476" t="n" s="150">
        <v>0.0</v>
      </c>
      <c r="L24476" t="n" s="150">
        <v>0.0</v>
      </c>
    </row>
    <row r="24477">
      <c r="B24477" t="s" s="150">
        <v>22600</v>
      </c>
      <c r="C24477" t="s" s="150">
        <v>222</v>
      </c>
      <c r="D24477" t="n" s="150">
        <v>2.0</v>
      </c>
      <c r="E24477" t="n" s="150">
        <v>0.0</v>
      </c>
      <c r="F24477" t="n" s="150">
        <v>0.0</v>
      </c>
      <c r="G24477" t="n" s="150">
        <v>0.0</v>
      </c>
      <c r="H24477" t="n" s="150">
        <v>6.5</v>
      </c>
      <c r="I24477" t="n" s="150">
        <v>0.0</v>
      </c>
      <c r="J24477" t="n" s="150">
        <v>0.0</v>
      </c>
      <c r="K24477" t="n" s="150">
        <v>0.0</v>
      </c>
      <c r="L24477" t="n" s="150">
        <v>0.0</v>
      </c>
    </row>
    <row r="24478">
      <c r="B24478" t="s" s="150">
        <v>22601</v>
      </c>
      <c r="C24478" t="s" s="150">
        <v>221</v>
      </c>
      <c r="D24478" t="n" s="150">
        <v>1.0</v>
      </c>
      <c r="E24478" t="n" s="150">
        <v>0.0</v>
      </c>
      <c r="F24478" t="n" s="150">
        <v>0.0</v>
      </c>
      <c r="G24478" t="n" s="150">
        <v>0.0</v>
      </c>
      <c r="H24478" t="n" s="150">
        <v>1.0</v>
      </c>
      <c r="I24478" t="n" s="150">
        <v>0.0</v>
      </c>
      <c r="J24478" t="n" s="150">
        <v>0.0</v>
      </c>
      <c r="K24478" t="n" s="150">
        <v>0.0</v>
      </c>
      <c r="L24478" t="n" s="150">
        <v>0.0</v>
      </c>
    </row>
    <row r="24479">
      <c r="B24479" t="s" s="150">
        <v>22601</v>
      </c>
      <c r="C24479" t="s" s="150">
        <v>222</v>
      </c>
      <c r="D24479" t="n" s="150">
        <v>1.0</v>
      </c>
      <c r="E24479" t="n" s="150">
        <v>0.0</v>
      </c>
      <c r="F24479" t="n" s="150">
        <v>0.0</v>
      </c>
      <c r="G24479" t="n" s="150">
        <v>0.0</v>
      </c>
      <c r="H24479" t="n" s="150">
        <v>3.0</v>
      </c>
      <c r="I24479" t="n" s="150">
        <v>0.0</v>
      </c>
      <c r="J24479" t="n" s="150">
        <v>0.0</v>
      </c>
      <c r="K24479" t="n" s="150">
        <v>0.0</v>
      </c>
      <c r="L24479" t="n" s="150">
        <v>0.0</v>
      </c>
    </row>
    <row r="24480">
      <c r="B24480" t="s" s="150">
        <v>22602</v>
      </c>
      <c r="C24480" t="s" s="150">
        <v>221</v>
      </c>
      <c r="D24480" t="n" s="150">
        <v>1.0</v>
      </c>
      <c r="E24480" t="n" s="150">
        <v>0.0</v>
      </c>
      <c r="F24480" t="n" s="150">
        <v>0.0</v>
      </c>
      <c r="G24480" t="n" s="150">
        <v>0.0</v>
      </c>
      <c r="H24480" t="n" s="150">
        <v>6.0</v>
      </c>
      <c r="I24480" t="n" s="150">
        <v>0.0</v>
      </c>
      <c r="J24480" t="n" s="150">
        <v>0.0</v>
      </c>
      <c r="K24480" t="n" s="150">
        <v>0.0</v>
      </c>
      <c r="L24480" t="n" s="150">
        <v>0.0</v>
      </c>
    </row>
    <row r="24481">
      <c r="B24481" t="s" s="150">
        <v>22602</v>
      </c>
      <c r="C24481" t="s" s="150">
        <v>222</v>
      </c>
      <c r="D24481" t="n" s="150">
        <v>8.0</v>
      </c>
      <c r="E24481" t="n" s="150">
        <v>0.0</v>
      </c>
      <c r="F24481" t="n" s="150">
        <v>0.0</v>
      </c>
      <c r="G24481" t="n" s="150">
        <v>0.0</v>
      </c>
      <c r="H24481" t="n" s="150">
        <v>6.9</v>
      </c>
      <c r="I24481" t="n" s="150">
        <v>0.0</v>
      </c>
      <c r="J24481" t="n" s="150">
        <v>0.0</v>
      </c>
      <c r="K24481" t="n" s="150">
        <v>0.0</v>
      </c>
      <c r="L24481" t="n" s="150">
        <v>0.0</v>
      </c>
    </row>
    <row r="24482">
      <c r="B24482" t="s" s="150">
        <v>22603</v>
      </c>
      <c r="C24482" t="s" s="150">
        <v>221</v>
      </c>
      <c r="D24482" t="n" s="150">
        <v>8.0</v>
      </c>
      <c r="E24482" t="n" s="150">
        <v>0.0</v>
      </c>
      <c r="F24482" t="n" s="150">
        <v>0.0</v>
      </c>
      <c r="G24482" t="n" s="150">
        <v>0.0</v>
      </c>
      <c r="H24482" t="n" s="150">
        <v>9.1</v>
      </c>
      <c r="I24482" t="n" s="150">
        <v>0.0</v>
      </c>
      <c r="J24482" t="n" s="150">
        <v>0.0</v>
      </c>
      <c r="K24482" t="n" s="150">
        <v>0.0</v>
      </c>
      <c r="L24482" t="n" s="150">
        <v>0.0</v>
      </c>
    </row>
    <row r="24483">
      <c r="B24483" t="s" s="150">
        <v>22603</v>
      </c>
      <c r="C24483" t="s" s="150">
        <v>222</v>
      </c>
      <c r="D24483" t="n" s="150">
        <v>64.0</v>
      </c>
      <c r="E24483" t="n" s="150">
        <v>2.0</v>
      </c>
      <c r="F24483" t="n" s="150">
        <v>215.0</v>
      </c>
      <c r="G24483" t="n" s="150">
        <v>429.0</v>
      </c>
      <c r="H24483" t="n" s="150">
        <v>7.8</v>
      </c>
      <c r="I24483" t="n" s="150">
        <v>1.0</v>
      </c>
      <c r="J24483" t="n" s="150">
        <v>0.0</v>
      </c>
      <c r="K24483" t="n" s="150">
        <v>0.0</v>
      </c>
      <c r="L24483" t="n" s="150">
        <v>0.0</v>
      </c>
    </row>
    <row r="24484">
      <c r="B24484" t="s" s="150">
        <v>22604</v>
      </c>
      <c r="C24484" t="s" s="150">
        <v>222</v>
      </c>
      <c r="D24484" t="n" s="150">
        <v>1.0</v>
      </c>
      <c r="E24484" t="n" s="150">
        <v>1.0</v>
      </c>
      <c r="F24484" t="n" s="150">
        <v>187.0</v>
      </c>
      <c r="G24484" t="n" s="150">
        <v>187.0</v>
      </c>
      <c r="H24484" t="n" s="150">
        <v>2.0</v>
      </c>
      <c r="I24484" t="n" s="150">
        <v>1.0</v>
      </c>
      <c r="J24484" t="n" s="150">
        <v>0.0</v>
      </c>
      <c r="K24484" t="n" s="150">
        <v>0.0</v>
      </c>
      <c r="L24484" t="n" s="150">
        <v>0.0</v>
      </c>
    </row>
    <row r="24485">
      <c r="B24485" t="s" s="150">
        <v>22605</v>
      </c>
      <c r="C24485" t="s" s="150">
        <v>222</v>
      </c>
      <c r="D24485" t="n" s="150">
        <v>1.0</v>
      </c>
      <c r="E24485" t="n" s="150">
        <v>0.0</v>
      </c>
      <c r="F24485" t="n" s="150">
        <v>0.0</v>
      </c>
      <c r="G24485" t="n" s="150">
        <v>0.0</v>
      </c>
      <c r="H24485" t="n" s="150">
        <v>6.0</v>
      </c>
      <c r="I24485" t="n" s="150">
        <v>0.0</v>
      </c>
      <c r="J24485" t="n" s="150">
        <v>0.0</v>
      </c>
      <c r="K24485" t="n" s="150">
        <v>0.0</v>
      </c>
      <c r="L24485" t="n" s="150">
        <v>0.0</v>
      </c>
    </row>
    <row r="24486">
      <c r="B24486" t="s" s="150">
        <v>22606</v>
      </c>
      <c r="C24486" t="s" s="150">
        <v>222</v>
      </c>
      <c r="D24486" t="n" s="150">
        <v>2.0</v>
      </c>
      <c r="E24486" t="n" s="150">
        <v>0.0</v>
      </c>
      <c r="F24486" t="n" s="150">
        <v>0.0</v>
      </c>
      <c r="G24486" t="n" s="150">
        <v>0.0</v>
      </c>
      <c r="H24486" t="n" s="150">
        <v>1.0</v>
      </c>
      <c r="I24486" t="n" s="150">
        <v>0.0</v>
      </c>
      <c r="J24486" t="n" s="150">
        <v>0.0</v>
      </c>
      <c r="K24486" t="n" s="150">
        <v>0.0</v>
      </c>
      <c r="L24486" t="n" s="150">
        <v>0.0</v>
      </c>
    </row>
    <row r="24487">
      <c r="B24487" t="s" s="150">
        <v>22607</v>
      </c>
      <c r="C24487" t="s" s="150">
        <v>222</v>
      </c>
      <c r="D24487" t="n" s="150">
        <v>1.0</v>
      </c>
      <c r="E24487" t="n" s="150">
        <v>0.0</v>
      </c>
      <c r="F24487" t="n" s="150">
        <v>0.0</v>
      </c>
      <c r="G24487" t="n" s="150">
        <v>0.0</v>
      </c>
      <c r="H24487" t="n" s="150">
        <v>1.0</v>
      </c>
      <c r="I24487" t="n" s="150">
        <v>0.0</v>
      </c>
      <c r="J24487" t="n" s="150">
        <v>0.0</v>
      </c>
      <c r="K24487" t="n" s="150">
        <v>0.0</v>
      </c>
      <c r="L24487" t="n" s="150">
        <v>0.0</v>
      </c>
    </row>
    <row r="24488">
      <c r="B24488" t="s" s="150">
        <v>22608</v>
      </c>
      <c r="C24488" t="s" s="150">
        <v>222</v>
      </c>
      <c r="D24488" t="n" s="150">
        <v>1.0</v>
      </c>
      <c r="E24488" t="n" s="150">
        <v>0.0</v>
      </c>
      <c r="F24488" t="n" s="150">
        <v>0.0</v>
      </c>
      <c r="G24488" t="n" s="150">
        <v>0.0</v>
      </c>
      <c r="H24488" t="n" s="150">
        <v>1.0</v>
      </c>
      <c r="I24488" t="n" s="150">
        <v>0.0</v>
      </c>
      <c r="J24488" t="n" s="150">
        <v>0.0</v>
      </c>
      <c r="K24488" t="n" s="150">
        <v>0.0</v>
      </c>
      <c r="L24488" t="n" s="150">
        <v>0.0</v>
      </c>
    </row>
    <row r="24489">
      <c r="B24489" t="s" s="150">
        <v>22609</v>
      </c>
      <c r="C24489" t="s" s="150">
        <v>221</v>
      </c>
      <c r="D24489" t="n" s="150">
        <v>8.0</v>
      </c>
      <c r="E24489" t="n" s="150">
        <v>0.0</v>
      </c>
      <c r="F24489" t="n" s="150">
        <v>0.0</v>
      </c>
      <c r="G24489" t="n" s="150">
        <v>0.0</v>
      </c>
      <c r="H24489" t="n" s="150">
        <v>1.0</v>
      </c>
      <c r="I24489" t="n" s="150">
        <v>0.0</v>
      </c>
      <c r="J24489" t="n" s="150">
        <v>0.0</v>
      </c>
      <c r="K24489" t="n" s="150">
        <v>0.0</v>
      </c>
      <c r="L24489" t="n" s="150">
        <v>0.0</v>
      </c>
    </row>
    <row r="24490">
      <c r="B24490" t="s" s="150">
        <v>22609</v>
      </c>
      <c r="C24490" t="s" s="150">
        <v>222</v>
      </c>
      <c r="D24490" t="n" s="150">
        <v>8.0</v>
      </c>
      <c r="E24490" t="n" s="150">
        <v>1.0</v>
      </c>
      <c r="F24490" t="n" s="150">
        <v>77.0</v>
      </c>
      <c r="G24490" t="n" s="150">
        <v>77.0</v>
      </c>
      <c r="H24490" t="n" s="150">
        <v>1.0</v>
      </c>
      <c r="I24490" t="n" s="150">
        <v>1.0</v>
      </c>
      <c r="J24490" t="n" s="150">
        <v>0.0</v>
      </c>
      <c r="K24490" t="n" s="150">
        <v>0.0</v>
      </c>
      <c r="L24490" t="n" s="150">
        <v>0.0</v>
      </c>
    </row>
    <row r="24491">
      <c r="B24491" t="s" s="150">
        <v>22610</v>
      </c>
      <c r="C24491" t="s" s="150">
        <v>222</v>
      </c>
      <c r="D24491" t="n" s="150">
        <v>4.0</v>
      </c>
      <c r="E24491" t="n" s="150">
        <v>0.0</v>
      </c>
      <c r="F24491" t="n" s="150">
        <v>0.0</v>
      </c>
      <c r="G24491" t="n" s="150">
        <v>0.0</v>
      </c>
      <c r="H24491" t="n" s="150">
        <v>1.0</v>
      </c>
      <c r="I24491" t="n" s="150">
        <v>0.0</v>
      </c>
      <c r="J24491" t="n" s="150">
        <v>0.0</v>
      </c>
      <c r="K24491" t="n" s="150">
        <v>0.0</v>
      </c>
      <c r="L24491" t="n" s="150">
        <v>0.0</v>
      </c>
    </row>
    <row r="24492">
      <c r="B24492" t="s" s="150">
        <v>22611</v>
      </c>
      <c r="C24492" t="s" s="150">
        <v>222</v>
      </c>
      <c r="D24492" t="n" s="150">
        <v>1.0</v>
      </c>
      <c r="E24492" t="n" s="150">
        <v>0.0</v>
      </c>
      <c r="F24492" t="n" s="150">
        <v>0.0</v>
      </c>
      <c r="G24492" t="n" s="150">
        <v>0.0</v>
      </c>
      <c r="H24492" t="n" s="150">
        <v>1.0</v>
      </c>
      <c r="I24492" t="n" s="150">
        <v>0.0</v>
      </c>
      <c r="J24492" t="n" s="150">
        <v>0.0</v>
      </c>
      <c r="K24492" t="n" s="150">
        <v>0.0</v>
      </c>
      <c r="L24492" t="n" s="150">
        <v>0.0</v>
      </c>
    </row>
    <row r="24493">
      <c r="B24493" t="s" s="150">
        <v>22612</v>
      </c>
      <c r="C24493" t="s" s="150">
        <v>222</v>
      </c>
      <c r="D24493" t="n" s="150">
        <v>1.0</v>
      </c>
      <c r="E24493" t="n" s="150">
        <v>0.0</v>
      </c>
      <c r="F24493" t="n" s="150">
        <v>0.0</v>
      </c>
      <c r="G24493" t="n" s="150">
        <v>0.0</v>
      </c>
      <c r="H24493" t="n" s="150">
        <v>1.0</v>
      </c>
      <c r="I24493" t="n" s="150">
        <v>0.0</v>
      </c>
      <c r="J24493" t="n" s="150">
        <v>0.0</v>
      </c>
      <c r="K24493" t="n" s="150">
        <v>0.0</v>
      </c>
      <c r="L24493" t="n" s="150">
        <v>0.0</v>
      </c>
    </row>
    <row r="24494">
      <c r="B24494" t="s" s="150">
        <v>22613</v>
      </c>
      <c r="C24494" t="s" s="150">
        <v>222</v>
      </c>
      <c r="D24494" t="n" s="150">
        <v>3.0</v>
      </c>
      <c r="E24494" t="n" s="150">
        <v>0.0</v>
      </c>
      <c r="F24494" t="n" s="150">
        <v>0.0</v>
      </c>
      <c r="G24494" t="n" s="150">
        <v>0.0</v>
      </c>
      <c r="H24494" t="n" s="150">
        <v>1.0</v>
      </c>
      <c r="I24494" t="n" s="150">
        <v>0.0</v>
      </c>
      <c r="J24494" t="n" s="150">
        <v>0.0</v>
      </c>
      <c r="K24494" t="n" s="150">
        <v>0.0</v>
      </c>
      <c r="L24494" t="n" s="150">
        <v>0.0</v>
      </c>
    </row>
    <row r="24495">
      <c r="B24495" t="s" s="150">
        <v>22614</v>
      </c>
      <c r="C24495" t="s" s="150">
        <v>222</v>
      </c>
      <c r="D24495" t="n" s="150">
        <v>1.0</v>
      </c>
      <c r="E24495" t="n" s="150">
        <v>0.0</v>
      </c>
      <c r="F24495" t="n" s="150">
        <v>0.0</v>
      </c>
      <c r="G24495" t="n" s="150">
        <v>0.0</v>
      </c>
      <c r="H24495" t="n" s="150">
        <v>1.0</v>
      </c>
      <c r="I24495" t="n" s="150">
        <v>0.0</v>
      </c>
      <c r="J24495" t="n" s="150">
        <v>0.0</v>
      </c>
      <c r="K24495" t="n" s="150">
        <v>0.0</v>
      </c>
      <c r="L24495" t="n" s="150">
        <v>0.0</v>
      </c>
    </row>
    <row r="24496">
      <c r="B24496" t="s" s="150">
        <v>22615</v>
      </c>
      <c r="C24496" t="s" s="150">
        <v>222</v>
      </c>
      <c r="D24496" t="n" s="150">
        <v>1.0</v>
      </c>
      <c r="E24496" t="n" s="150">
        <v>0.0</v>
      </c>
      <c r="F24496" t="n" s="150">
        <v>0.0</v>
      </c>
      <c r="G24496" t="n" s="150">
        <v>0.0</v>
      </c>
      <c r="H24496" t="n" s="150">
        <v>2.0</v>
      </c>
      <c r="I24496" t="n" s="150">
        <v>0.0</v>
      </c>
      <c r="J24496" t="n" s="150">
        <v>0.0</v>
      </c>
      <c r="K24496" t="n" s="150">
        <v>0.0</v>
      </c>
      <c r="L24496" t="n" s="150">
        <v>0.0</v>
      </c>
    </row>
    <row r="24497">
      <c r="B24497" t="s" s="150">
        <v>22616</v>
      </c>
      <c r="C24497" t="s" s="150">
        <v>221</v>
      </c>
      <c r="D24497" t="n" s="150">
        <v>1.0</v>
      </c>
      <c r="E24497" t="n" s="150">
        <v>0.0</v>
      </c>
      <c r="F24497" t="n" s="150">
        <v>0.0</v>
      </c>
      <c r="G24497" t="n" s="150">
        <v>0.0</v>
      </c>
      <c r="H24497" t="n" s="150">
        <v>1.0</v>
      </c>
      <c r="I24497" t="n" s="150">
        <v>0.0</v>
      </c>
      <c r="J24497" t="n" s="150">
        <v>0.0</v>
      </c>
      <c r="K24497" t="n" s="150">
        <v>0.0</v>
      </c>
      <c r="L24497" t="n" s="150">
        <v>0.0</v>
      </c>
    </row>
    <row r="24498">
      <c r="B24498" t="s" s="150">
        <v>22617</v>
      </c>
      <c r="C24498" t="s" s="150">
        <v>222</v>
      </c>
      <c r="D24498" t="n" s="150">
        <v>4.0</v>
      </c>
      <c r="E24498" t="n" s="150">
        <v>0.0</v>
      </c>
      <c r="F24498" t="n" s="150">
        <v>0.0</v>
      </c>
      <c r="G24498" t="n" s="150">
        <v>0.0</v>
      </c>
      <c r="H24498" t="n" s="150">
        <v>9.5</v>
      </c>
      <c r="I24498" t="n" s="150">
        <v>0.0</v>
      </c>
      <c r="J24498" t="n" s="150">
        <v>0.0</v>
      </c>
      <c r="K24498" t="n" s="150">
        <v>0.0</v>
      </c>
      <c r="L24498" t="n" s="150">
        <v>0.0</v>
      </c>
    </row>
    <row r="24499">
      <c r="B24499" t="s" s="150">
        <v>22618</v>
      </c>
      <c r="C24499" t="s" s="150">
        <v>221</v>
      </c>
      <c r="D24499" t="n" s="150">
        <v>5.0</v>
      </c>
      <c r="E24499" t="n" s="150">
        <v>0.0</v>
      </c>
      <c r="F24499" t="n" s="150">
        <v>0.0</v>
      </c>
      <c r="G24499" t="n" s="150">
        <v>0.0</v>
      </c>
      <c r="H24499" t="n" s="150">
        <v>4.6</v>
      </c>
      <c r="I24499" t="n" s="150">
        <v>0.0</v>
      </c>
      <c r="J24499" t="n" s="150">
        <v>0.0</v>
      </c>
      <c r="K24499" t="n" s="150">
        <v>0.0</v>
      </c>
      <c r="L24499" t="n" s="150">
        <v>0.0</v>
      </c>
    </row>
    <row r="24500">
      <c r="B24500" t="s" s="150">
        <v>22618</v>
      </c>
      <c r="C24500" t="s" s="150">
        <v>222</v>
      </c>
      <c r="D24500" t="n" s="150">
        <v>13.0</v>
      </c>
      <c r="E24500" t="n" s="150">
        <v>0.0</v>
      </c>
      <c r="F24500" t="n" s="150">
        <v>0.0</v>
      </c>
      <c r="G24500" t="n" s="150">
        <v>0.0</v>
      </c>
      <c r="H24500" t="n" s="150">
        <v>4.9</v>
      </c>
      <c r="I24500" t="n" s="150">
        <v>0.0</v>
      </c>
      <c r="J24500" t="n" s="150">
        <v>0.0</v>
      </c>
      <c r="K24500" t="n" s="150">
        <v>0.0</v>
      </c>
      <c r="L24500" t="n" s="150">
        <v>0.0</v>
      </c>
    </row>
    <row r="24501">
      <c r="B24501" t="s" s="150">
        <v>22619</v>
      </c>
      <c r="C24501" t="s" s="150">
        <v>222</v>
      </c>
      <c r="D24501" t="n" s="150">
        <v>1.0</v>
      </c>
      <c r="E24501" t="n" s="150">
        <v>0.0</v>
      </c>
      <c r="F24501" t="n" s="150">
        <v>0.0</v>
      </c>
      <c r="G24501" t="n" s="150">
        <v>0.0</v>
      </c>
      <c r="H24501" t="n" s="150">
        <v>6.0</v>
      </c>
      <c r="I24501" t="n" s="150">
        <v>0.0</v>
      </c>
      <c r="J24501" t="n" s="150">
        <v>0.0</v>
      </c>
      <c r="K24501" t="n" s="150">
        <v>0.0</v>
      </c>
      <c r="L24501" t="n" s="150">
        <v>0.0</v>
      </c>
    </row>
    <row r="24502">
      <c r="B24502" t="s" s="150">
        <v>22620</v>
      </c>
      <c r="C24502" t="s" s="150">
        <v>221</v>
      </c>
      <c r="D24502" t="n" s="150">
        <v>1.0</v>
      </c>
      <c r="E24502" t="n" s="150">
        <v>0.0</v>
      </c>
      <c r="F24502" t="n" s="150">
        <v>0.0</v>
      </c>
      <c r="G24502" t="n" s="150">
        <v>0.0</v>
      </c>
      <c r="H24502" t="n" s="150">
        <v>1.0</v>
      </c>
      <c r="I24502" t="n" s="150">
        <v>0.0</v>
      </c>
      <c r="J24502" t="n" s="150">
        <v>0.0</v>
      </c>
      <c r="K24502" t="n" s="150">
        <v>0.0</v>
      </c>
      <c r="L24502" t="n" s="150">
        <v>0.0</v>
      </c>
    </row>
    <row r="24503">
      <c r="B24503" t="s" s="150">
        <v>22621</v>
      </c>
      <c r="C24503" t="s" s="150">
        <v>221</v>
      </c>
      <c r="D24503" t="n" s="150">
        <v>3.0</v>
      </c>
      <c r="E24503" t="n" s="150">
        <v>0.0</v>
      </c>
      <c r="F24503" t="n" s="150">
        <v>0.0</v>
      </c>
      <c r="G24503" t="n" s="150">
        <v>0.0</v>
      </c>
      <c r="H24503" t="n" s="150">
        <v>4.0</v>
      </c>
      <c r="I24503" t="n" s="150">
        <v>0.0</v>
      </c>
      <c r="J24503" t="n" s="150">
        <v>0.0</v>
      </c>
      <c r="K24503" t="n" s="150">
        <v>0.0</v>
      </c>
      <c r="L24503" t="n" s="150">
        <v>0.0</v>
      </c>
    </row>
    <row r="24504">
      <c r="B24504" t="s" s="150">
        <v>22622</v>
      </c>
      <c r="C24504" t="s" s="150">
        <v>222</v>
      </c>
      <c r="D24504" t="n" s="150">
        <v>9.0</v>
      </c>
      <c r="E24504" t="n" s="150">
        <v>0.0</v>
      </c>
      <c r="F24504" t="n" s="150">
        <v>0.0</v>
      </c>
      <c r="G24504" t="n" s="150">
        <v>0.0</v>
      </c>
      <c r="H24504" t="n" s="150">
        <v>12.9</v>
      </c>
      <c r="I24504" t="n" s="150">
        <v>0.0</v>
      </c>
      <c r="J24504" t="n" s="150">
        <v>0.0</v>
      </c>
      <c r="K24504" t="n" s="150">
        <v>0.0</v>
      </c>
      <c r="L24504" t="n" s="150">
        <v>0.0</v>
      </c>
    </row>
    <row r="24505">
      <c r="B24505" t="s" s="150">
        <v>22623</v>
      </c>
      <c r="C24505" t="s" s="150">
        <v>222</v>
      </c>
      <c r="D24505" t="n" s="150">
        <v>2.0</v>
      </c>
      <c r="E24505" t="n" s="150">
        <v>0.0</v>
      </c>
      <c r="F24505" t="n" s="150">
        <v>0.0</v>
      </c>
      <c r="G24505" t="n" s="150">
        <v>0.0</v>
      </c>
      <c r="H24505" t="n" s="150">
        <v>5.0</v>
      </c>
      <c r="I24505" t="n" s="150">
        <v>0.0</v>
      </c>
      <c r="J24505" t="n" s="150">
        <v>0.0</v>
      </c>
      <c r="K24505" t="n" s="150">
        <v>0.0</v>
      </c>
      <c r="L24505" t="n" s="150">
        <v>0.0</v>
      </c>
    </row>
    <row r="24506">
      <c r="B24506" t="s" s="150">
        <v>22624</v>
      </c>
      <c r="C24506" t="s" s="150">
        <v>222</v>
      </c>
      <c r="D24506" t="n" s="150">
        <v>1.0</v>
      </c>
      <c r="E24506" t="n" s="150">
        <v>0.0</v>
      </c>
      <c r="F24506" t="n" s="150">
        <v>0.0</v>
      </c>
      <c r="G24506" t="n" s="150">
        <v>0.0</v>
      </c>
      <c r="H24506" t="n" s="150">
        <v>3.0</v>
      </c>
      <c r="I24506" t="n" s="150">
        <v>0.0</v>
      </c>
      <c r="J24506" t="n" s="150">
        <v>0.0</v>
      </c>
      <c r="K24506" t="n" s="150">
        <v>0.0</v>
      </c>
      <c r="L24506" t="n" s="150">
        <v>0.0</v>
      </c>
    </row>
    <row r="24507">
      <c r="B24507" t="s" s="150">
        <v>22625</v>
      </c>
      <c r="C24507" t="s" s="150">
        <v>222</v>
      </c>
      <c r="D24507" t="n" s="150">
        <v>1.0</v>
      </c>
      <c r="E24507" t="n" s="150">
        <v>0.0</v>
      </c>
      <c r="F24507" t="n" s="150">
        <v>0.0</v>
      </c>
      <c r="G24507" t="n" s="150">
        <v>0.0</v>
      </c>
      <c r="H24507" t="n" s="150">
        <v>1.0</v>
      </c>
      <c r="I24507" t="n" s="150">
        <v>0.0</v>
      </c>
      <c r="J24507" t="n" s="150">
        <v>0.0</v>
      </c>
      <c r="K24507" t="n" s="150">
        <v>0.0</v>
      </c>
      <c r="L24507" t="n" s="150">
        <v>0.0</v>
      </c>
    </row>
    <row r="24508">
      <c r="B24508" t="s" s="150">
        <v>22626</v>
      </c>
      <c r="C24508" t="s" s="150">
        <v>221</v>
      </c>
      <c r="D24508" t="n" s="150">
        <v>1.0</v>
      </c>
      <c r="E24508" t="n" s="150">
        <v>0.0</v>
      </c>
      <c r="F24508" t="n" s="150">
        <v>0.0</v>
      </c>
      <c r="G24508" t="n" s="150">
        <v>0.0</v>
      </c>
      <c r="H24508" t="n" s="150">
        <v>1.0</v>
      </c>
      <c r="I24508" t="n" s="150">
        <v>0.0</v>
      </c>
      <c r="J24508" t="n" s="150">
        <v>0.0</v>
      </c>
      <c r="K24508" t="n" s="150">
        <v>0.0</v>
      </c>
      <c r="L24508" t="n" s="150">
        <v>0.0</v>
      </c>
    </row>
    <row r="24509">
      <c r="B24509" t="s" s="150">
        <v>22626</v>
      </c>
      <c r="C24509" t="s" s="150">
        <v>222</v>
      </c>
      <c r="D24509" t="n" s="150">
        <v>5.0</v>
      </c>
      <c r="E24509" t="n" s="150">
        <v>0.0</v>
      </c>
      <c r="F24509" t="n" s="150">
        <v>0.0</v>
      </c>
      <c r="G24509" t="n" s="150">
        <v>0.0</v>
      </c>
      <c r="H24509" t="n" s="150">
        <v>1.0</v>
      </c>
      <c r="I24509" t="n" s="150">
        <v>0.0</v>
      </c>
      <c r="J24509" t="n" s="150">
        <v>0.0</v>
      </c>
      <c r="K24509" t="n" s="150">
        <v>0.0</v>
      </c>
      <c r="L24509" t="n" s="150">
        <v>0.0</v>
      </c>
    </row>
    <row r="24510">
      <c r="B24510" t="s" s="150">
        <v>22627</v>
      </c>
      <c r="C24510" t="s" s="150">
        <v>222</v>
      </c>
      <c r="D24510" t="n" s="150">
        <v>1.0</v>
      </c>
      <c r="E24510" t="n" s="150">
        <v>0.0</v>
      </c>
      <c r="F24510" t="n" s="150">
        <v>0.0</v>
      </c>
      <c r="G24510" t="n" s="150">
        <v>0.0</v>
      </c>
      <c r="H24510" t="n" s="150">
        <v>1.0</v>
      </c>
      <c r="I24510" t="n" s="150">
        <v>0.0</v>
      </c>
      <c r="J24510" t="n" s="150">
        <v>0.0</v>
      </c>
      <c r="K24510" t="n" s="150">
        <v>0.0</v>
      </c>
      <c r="L24510" t="n" s="150">
        <v>0.0</v>
      </c>
    </row>
    <row r="24511">
      <c r="B24511" t="s" s="150">
        <v>22628</v>
      </c>
      <c r="C24511" t="s" s="150">
        <v>222</v>
      </c>
      <c r="D24511" t="n" s="150">
        <v>2.0</v>
      </c>
      <c r="E24511" t="n" s="150">
        <v>0.0</v>
      </c>
      <c r="F24511" t="n" s="150">
        <v>0.0</v>
      </c>
      <c r="G24511" t="n" s="150">
        <v>0.0</v>
      </c>
      <c r="H24511" t="n" s="150">
        <v>4.0</v>
      </c>
      <c r="I24511" t="n" s="150">
        <v>0.0</v>
      </c>
      <c r="J24511" t="n" s="150">
        <v>0.0</v>
      </c>
      <c r="K24511" t="n" s="150">
        <v>0.0</v>
      </c>
      <c r="L24511" t="n" s="150">
        <v>0.0</v>
      </c>
    </row>
    <row r="24512">
      <c r="B24512" t="s" s="150">
        <v>22629</v>
      </c>
      <c r="C24512" t="s" s="150">
        <v>222</v>
      </c>
      <c r="D24512" t="n" s="150">
        <v>4.0</v>
      </c>
      <c r="E24512" t="n" s="150">
        <v>0.0</v>
      </c>
      <c r="F24512" t="n" s="150">
        <v>0.0</v>
      </c>
      <c r="G24512" t="n" s="150">
        <v>0.0</v>
      </c>
      <c r="H24512" t="n" s="150">
        <v>2.0</v>
      </c>
      <c r="I24512" t="n" s="150">
        <v>0.0</v>
      </c>
      <c r="J24512" t="n" s="150">
        <v>0.0</v>
      </c>
      <c r="K24512" t="n" s="150">
        <v>0.0</v>
      </c>
      <c r="L24512" t="n" s="150">
        <v>0.0</v>
      </c>
    </row>
    <row r="24513">
      <c r="B24513" t="s" s="150">
        <v>22630</v>
      </c>
      <c r="C24513" t="s" s="150">
        <v>222</v>
      </c>
      <c r="D24513" t="n" s="150">
        <v>2.0</v>
      </c>
      <c r="E24513" t="n" s="150">
        <v>0.0</v>
      </c>
      <c r="F24513" t="n" s="150">
        <v>0.0</v>
      </c>
      <c r="G24513" t="n" s="150">
        <v>0.0</v>
      </c>
      <c r="H24513" t="n" s="150">
        <v>1.0</v>
      </c>
      <c r="I24513" t="n" s="150">
        <v>0.0</v>
      </c>
      <c r="J24513" t="n" s="150">
        <v>0.0</v>
      </c>
      <c r="K24513" t="n" s="150">
        <v>0.0</v>
      </c>
      <c r="L24513" t="n" s="150">
        <v>0.0</v>
      </c>
    </row>
    <row r="24514">
      <c r="B24514" t="s" s="150">
        <v>22631</v>
      </c>
      <c r="C24514" t="s" s="150">
        <v>222</v>
      </c>
      <c r="D24514" t="n" s="150">
        <v>1.0</v>
      </c>
      <c r="E24514" t="n" s="150">
        <v>0.0</v>
      </c>
      <c r="F24514" t="n" s="150">
        <v>0.0</v>
      </c>
      <c r="G24514" t="n" s="150">
        <v>0.0</v>
      </c>
      <c r="H24514" t="n" s="150">
        <v>3.0</v>
      </c>
      <c r="I24514" t="n" s="150">
        <v>0.0</v>
      </c>
      <c r="J24514" t="n" s="150">
        <v>0.0</v>
      </c>
      <c r="K24514" t="n" s="150">
        <v>0.0</v>
      </c>
      <c r="L24514" t="n" s="150">
        <v>0.0</v>
      </c>
    </row>
    <row r="24515">
      <c r="B24515" t="s" s="150">
        <v>22632</v>
      </c>
      <c r="C24515" t="s" s="150">
        <v>221</v>
      </c>
      <c r="D24515" t="n" s="150">
        <v>1.0</v>
      </c>
      <c r="E24515" t="n" s="150">
        <v>1.0</v>
      </c>
      <c r="F24515" t="n" s="150">
        <v>77.0</v>
      </c>
      <c r="G24515" t="n" s="150">
        <v>77.0</v>
      </c>
      <c r="H24515" t="n" s="150">
        <v>1.0</v>
      </c>
      <c r="I24515" t="n" s="150">
        <v>1.0</v>
      </c>
      <c r="J24515" t="n" s="150">
        <v>0.0</v>
      </c>
      <c r="K24515" t="n" s="150">
        <v>0.0</v>
      </c>
      <c r="L24515" t="n" s="150">
        <v>0.0</v>
      </c>
    </row>
    <row r="24516">
      <c r="B24516" t="s" s="150">
        <v>22633</v>
      </c>
      <c r="C24516" t="s" s="150">
        <v>221</v>
      </c>
      <c r="D24516" t="n" s="150">
        <v>1.0</v>
      </c>
      <c r="E24516" t="n" s="150">
        <v>0.0</v>
      </c>
      <c r="F24516" t="n" s="150">
        <v>0.0</v>
      </c>
      <c r="G24516" t="n" s="150">
        <v>0.0</v>
      </c>
      <c r="H24516" t="n" s="150">
        <v>2.0</v>
      </c>
      <c r="I24516" t="n" s="150">
        <v>0.0</v>
      </c>
      <c r="J24516" t="n" s="150">
        <v>0.0</v>
      </c>
      <c r="K24516" t="n" s="150">
        <v>0.0</v>
      </c>
      <c r="L24516" t="n" s="150">
        <v>0.0</v>
      </c>
    </row>
    <row r="24517">
      <c r="B24517" t="s" s="150">
        <v>22633</v>
      </c>
      <c r="C24517" t="s" s="150">
        <v>222</v>
      </c>
      <c r="D24517" t="n" s="150">
        <v>6.0</v>
      </c>
      <c r="E24517" t="n" s="150">
        <v>0.0</v>
      </c>
      <c r="F24517" t="n" s="150">
        <v>0.0</v>
      </c>
      <c r="G24517" t="n" s="150">
        <v>0.0</v>
      </c>
      <c r="H24517" t="n" s="150">
        <v>3.8</v>
      </c>
      <c r="I24517" t="n" s="150">
        <v>0.0</v>
      </c>
      <c r="J24517" t="n" s="150">
        <v>0.0</v>
      </c>
      <c r="K24517" t="n" s="150">
        <v>0.0</v>
      </c>
      <c r="L24517" t="n" s="150">
        <v>0.0</v>
      </c>
    </row>
    <row r="24518">
      <c r="B24518" t="s" s="150">
        <v>22634</v>
      </c>
      <c r="C24518" t="s" s="150">
        <v>222</v>
      </c>
      <c r="D24518" t="n" s="150">
        <v>16.0</v>
      </c>
      <c r="E24518" t="n" s="150">
        <v>1.0</v>
      </c>
      <c r="F24518" t="n" s="150">
        <v>55.0</v>
      </c>
      <c r="G24518" t="n" s="150">
        <v>55.0</v>
      </c>
      <c r="H24518" t="n" s="150">
        <v>5.4</v>
      </c>
      <c r="I24518" t="n" s="150">
        <v>1.0</v>
      </c>
      <c r="J24518" t="n" s="150">
        <v>0.0</v>
      </c>
      <c r="K24518" t="n" s="150">
        <v>0.0</v>
      </c>
      <c r="L24518" t="n" s="150">
        <v>0.0</v>
      </c>
    </row>
    <row r="24519">
      <c r="B24519" t="s" s="150">
        <v>22635</v>
      </c>
      <c r="C24519" t="s" s="150">
        <v>222</v>
      </c>
      <c r="D24519" t="n" s="150">
        <v>8.0</v>
      </c>
      <c r="E24519" t="n" s="150">
        <v>0.0</v>
      </c>
      <c r="F24519" t="n" s="150">
        <v>0.0</v>
      </c>
      <c r="G24519" t="n" s="150">
        <v>0.0</v>
      </c>
      <c r="H24519" t="n" s="150">
        <v>5.9</v>
      </c>
      <c r="I24519" t="n" s="150">
        <v>0.0</v>
      </c>
      <c r="J24519" t="n" s="150">
        <v>0.0</v>
      </c>
      <c r="K24519" t="n" s="150">
        <v>0.0</v>
      </c>
      <c r="L24519" t="n" s="150">
        <v>0.0</v>
      </c>
    </row>
    <row r="24520">
      <c r="B24520" t="s" s="150">
        <v>22636</v>
      </c>
      <c r="C24520" t="s" s="150">
        <v>221</v>
      </c>
      <c r="D24520" t="n" s="150">
        <v>1.0</v>
      </c>
      <c r="E24520" t="n" s="150">
        <v>1.0</v>
      </c>
      <c r="F24520" t="n" s="150">
        <v>220.0</v>
      </c>
      <c r="G24520" t="n" s="150">
        <v>220.0</v>
      </c>
      <c r="H24520" t="n" s="150">
        <v>2.0</v>
      </c>
      <c r="I24520" t="n" s="150">
        <v>1.0</v>
      </c>
      <c r="J24520" t="n" s="150">
        <v>0.0</v>
      </c>
      <c r="K24520" t="n" s="150">
        <v>0.0</v>
      </c>
      <c r="L24520" t="n" s="150">
        <v>0.0</v>
      </c>
    </row>
    <row r="24521">
      <c r="B24521" t="s" s="150">
        <v>22637</v>
      </c>
      <c r="C24521" t="s" s="150">
        <v>222</v>
      </c>
      <c r="D24521" t="n" s="150">
        <v>2.0</v>
      </c>
      <c r="E24521" t="n" s="150">
        <v>0.0</v>
      </c>
      <c r="F24521" t="n" s="150">
        <v>0.0</v>
      </c>
      <c r="G24521" t="n" s="150">
        <v>0.0</v>
      </c>
      <c r="H24521" t="n" s="150">
        <v>14.0</v>
      </c>
      <c r="I24521" t="n" s="150">
        <v>0.0</v>
      </c>
      <c r="J24521" t="n" s="150">
        <v>0.0</v>
      </c>
      <c r="K24521" t="n" s="150">
        <v>0.0</v>
      </c>
      <c r="L24521" t="n" s="150">
        <v>0.0</v>
      </c>
    </row>
    <row r="24522">
      <c r="B24522" t="s" s="150">
        <v>22638</v>
      </c>
      <c r="C24522" t="s" s="150">
        <v>222</v>
      </c>
      <c r="D24522" t="n" s="150">
        <v>1.0</v>
      </c>
      <c r="E24522" t="n" s="150">
        <v>0.0</v>
      </c>
      <c r="F24522" t="n" s="150">
        <v>0.0</v>
      </c>
      <c r="G24522" t="n" s="150">
        <v>0.0</v>
      </c>
      <c r="H24522" t="n" s="150">
        <v>1.0</v>
      </c>
      <c r="I24522" t="n" s="150">
        <v>0.0</v>
      </c>
      <c r="J24522" t="n" s="150">
        <v>0.0</v>
      </c>
      <c r="K24522" t="n" s="150">
        <v>0.0</v>
      </c>
      <c r="L24522" t="n" s="150">
        <v>0.0</v>
      </c>
    </row>
    <row r="24523">
      <c r="B24523" t="s" s="150">
        <v>22639</v>
      </c>
      <c r="C24523" t="s" s="150">
        <v>221</v>
      </c>
      <c r="D24523" t="n" s="150">
        <v>1.0</v>
      </c>
      <c r="E24523" t="n" s="150">
        <v>0.0</v>
      </c>
      <c r="F24523" t="n" s="150">
        <v>0.0</v>
      </c>
      <c r="G24523" t="n" s="150">
        <v>0.0</v>
      </c>
      <c r="H24523" t="n" s="150">
        <v>1.0</v>
      </c>
      <c r="I24523" t="n" s="150">
        <v>0.0</v>
      </c>
      <c r="J24523" t="n" s="150">
        <v>0.0</v>
      </c>
      <c r="K24523" t="n" s="150">
        <v>0.0</v>
      </c>
      <c r="L24523" t="n" s="150">
        <v>0.0</v>
      </c>
    </row>
    <row r="24524">
      <c r="B24524" t="s" s="150">
        <v>22640</v>
      </c>
      <c r="C24524" t="s" s="150">
        <v>222</v>
      </c>
      <c r="D24524" t="n" s="150">
        <v>2.0</v>
      </c>
      <c r="E24524" t="n" s="150">
        <v>0.0</v>
      </c>
      <c r="F24524" t="n" s="150">
        <v>0.0</v>
      </c>
      <c r="G24524" t="n" s="150">
        <v>0.0</v>
      </c>
      <c r="H24524" t="n" s="150">
        <v>2.0</v>
      </c>
      <c r="I24524" t="n" s="150">
        <v>0.0</v>
      </c>
      <c r="J24524" t="n" s="150">
        <v>0.0</v>
      </c>
      <c r="K24524" t="n" s="150">
        <v>0.0</v>
      </c>
      <c r="L24524" t="n" s="150">
        <v>0.0</v>
      </c>
    </row>
    <row r="24525">
      <c r="B24525" t="s" s="150">
        <v>22641</v>
      </c>
      <c r="C24525" t="s" s="150">
        <v>222</v>
      </c>
      <c r="D24525" t="n" s="150">
        <v>1.0</v>
      </c>
      <c r="E24525" t="n" s="150">
        <v>0.0</v>
      </c>
      <c r="F24525" t="n" s="150">
        <v>0.0</v>
      </c>
      <c r="G24525" t="n" s="150">
        <v>0.0</v>
      </c>
      <c r="H24525" t="n" s="150">
        <v>1.0</v>
      </c>
      <c r="I24525" t="n" s="150">
        <v>0.0</v>
      </c>
      <c r="J24525" t="n" s="150">
        <v>0.0</v>
      </c>
      <c r="K24525" t="n" s="150">
        <v>0.0</v>
      </c>
      <c r="L24525" t="n" s="150">
        <v>0.0</v>
      </c>
    </row>
    <row r="24526">
      <c r="B24526" t="s" s="150">
        <v>22642</v>
      </c>
      <c r="C24526" t="s" s="150">
        <v>222</v>
      </c>
      <c r="D24526" t="n" s="150">
        <v>1.0</v>
      </c>
      <c r="E24526" t="n" s="150">
        <v>0.0</v>
      </c>
      <c r="F24526" t="n" s="150">
        <v>0.0</v>
      </c>
      <c r="G24526" t="n" s="150">
        <v>0.0</v>
      </c>
      <c r="H24526" t="n" s="150">
        <v>1.0</v>
      </c>
      <c r="I24526" t="n" s="150">
        <v>0.0</v>
      </c>
      <c r="J24526" t="n" s="150">
        <v>0.0</v>
      </c>
      <c r="K24526" t="n" s="150">
        <v>0.0</v>
      </c>
      <c r="L24526" t="n" s="150">
        <v>0.0</v>
      </c>
    </row>
    <row r="24527">
      <c r="B24527" t="s" s="150">
        <v>22643</v>
      </c>
      <c r="C24527" t="s" s="150">
        <v>222</v>
      </c>
      <c r="D24527" t="n" s="150">
        <v>1.0</v>
      </c>
      <c r="E24527" t="n" s="150">
        <v>0.0</v>
      </c>
      <c r="F24527" t="n" s="150">
        <v>0.0</v>
      </c>
      <c r="G24527" t="n" s="150">
        <v>0.0</v>
      </c>
      <c r="H24527" t="n" s="150">
        <v>14.0</v>
      </c>
      <c r="I24527" t="n" s="150">
        <v>0.0</v>
      </c>
      <c r="J24527" t="n" s="150">
        <v>0.0</v>
      </c>
      <c r="K24527" t="n" s="150">
        <v>0.0</v>
      </c>
      <c r="L24527" t="n" s="150">
        <v>0.0</v>
      </c>
    </row>
    <row r="24528">
      <c r="B24528" t="s" s="150">
        <v>22644</v>
      </c>
      <c r="C24528" t="s" s="150">
        <v>221</v>
      </c>
      <c r="D24528" t="n" s="150">
        <v>4.0</v>
      </c>
      <c r="E24528" t="n" s="150">
        <v>0.0</v>
      </c>
      <c r="F24528" t="n" s="150">
        <v>0.0</v>
      </c>
      <c r="G24528" t="n" s="150">
        <v>0.0</v>
      </c>
      <c r="H24528" t="n" s="150">
        <v>2.0</v>
      </c>
      <c r="I24528" t="n" s="150">
        <v>0.0</v>
      </c>
      <c r="J24528" t="n" s="150">
        <v>0.0</v>
      </c>
      <c r="K24528" t="n" s="150">
        <v>0.0</v>
      </c>
      <c r="L24528" t="n" s="150">
        <v>0.0</v>
      </c>
    </row>
    <row r="24529">
      <c r="B24529" t="s" s="150">
        <v>22645</v>
      </c>
      <c r="C24529" t="s" s="150">
        <v>222</v>
      </c>
      <c r="D24529" t="n" s="150">
        <v>1.0</v>
      </c>
      <c r="E24529" t="n" s="150">
        <v>0.0</v>
      </c>
      <c r="F24529" t="n" s="150">
        <v>0.0</v>
      </c>
      <c r="G24529" t="n" s="150">
        <v>0.0</v>
      </c>
      <c r="H24529" t="n" s="150">
        <v>13.0</v>
      </c>
      <c r="I24529" t="n" s="150">
        <v>0.0</v>
      </c>
      <c r="J24529" t="n" s="150">
        <v>0.0</v>
      </c>
      <c r="K24529" t="n" s="150">
        <v>0.0</v>
      </c>
      <c r="L24529" t="n" s="150">
        <v>0.0</v>
      </c>
    </row>
    <row r="24530">
      <c r="B24530" t="s" s="150">
        <v>22646</v>
      </c>
      <c r="C24530" t="s" s="150">
        <v>222</v>
      </c>
      <c r="D24530" t="n" s="150">
        <v>2.0</v>
      </c>
      <c r="E24530" t="n" s="150">
        <v>0.0</v>
      </c>
      <c r="F24530" t="n" s="150">
        <v>0.0</v>
      </c>
      <c r="G24530" t="n" s="150">
        <v>0.0</v>
      </c>
      <c r="H24530" t="n" s="150">
        <v>3.0</v>
      </c>
      <c r="I24530" t="n" s="150">
        <v>0.0</v>
      </c>
      <c r="J24530" t="n" s="150">
        <v>0.0</v>
      </c>
      <c r="K24530" t="n" s="150">
        <v>0.0</v>
      </c>
      <c r="L24530" t="n" s="150">
        <v>0.0</v>
      </c>
    </row>
    <row r="24531">
      <c r="B24531" t="s" s="150">
        <v>22647</v>
      </c>
      <c r="C24531" t="s" s="150">
        <v>222</v>
      </c>
      <c r="D24531" t="n" s="150">
        <v>3.0</v>
      </c>
      <c r="E24531" t="n" s="150">
        <v>0.0</v>
      </c>
      <c r="F24531" t="n" s="150">
        <v>0.0</v>
      </c>
      <c r="G24531" t="n" s="150">
        <v>0.0</v>
      </c>
      <c r="H24531" t="n" s="150">
        <v>12.0</v>
      </c>
      <c r="I24531" t="n" s="150">
        <v>0.0</v>
      </c>
      <c r="J24531" t="n" s="150">
        <v>0.0</v>
      </c>
      <c r="K24531" t="n" s="150">
        <v>0.0</v>
      </c>
      <c r="L24531" t="n" s="150">
        <v>0.0</v>
      </c>
    </row>
    <row r="24532">
      <c r="B24532" t="s" s="150">
        <v>22648</v>
      </c>
      <c r="C24532" t="s" s="150">
        <v>222</v>
      </c>
      <c r="D24532" t="n" s="150">
        <v>1.0</v>
      </c>
      <c r="E24532" t="n" s="150">
        <v>0.0</v>
      </c>
      <c r="F24532" t="n" s="150">
        <v>0.0</v>
      </c>
      <c r="G24532" t="n" s="150">
        <v>0.0</v>
      </c>
      <c r="H24532" t="n" s="150">
        <v>14.0</v>
      </c>
      <c r="I24532" t="n" s="150">
        <v>0.0</v>
      </c>
      <c r="J24532" t="n" s="150">
        <v>0.0</v>
      </c>
      <c r="K24532" t="n" s="150">
        <v>0.0</v>
      </c>
      <c r="L24532" t="n" s="150">
        <v>0.0</v>
      </c>
    </row>
    <row r="24533">
      <c r="B24533" t="s" s="150">
        <v>22649</v>
      </c>
      <c r="C24533" t="s" s="150">
        <v>222</v>
      </c>
      <c r="D24533" t="n" s="150">
        <v>1.0</v>
      </c>
      <c r="E24533" t="n" s="150">
        <v>0.0</v>
      </c>
      <c r="F24533" t="n" s="150">
        <v>0.0</v>
      </c>
      <c r="G24533" t="n" s="150">
        <v>0.0</v>
      </c>
      <c r="H24533" t="n" s="150">
        <v>13.0</v>
      </c>
      <c r="I24533" t="n" s="150">
        <v>0.0</v>
      </c>
      <c r="J24533" t="n" s="150">
        <v>0.0</v>
      </c>
      <c r="K24533" t="n" s="150">
        <v>0.0</v>
      </c>
      <c r="L24533" t="n" s="150">
        <v>0.0</v>
      </c>
    </row>
    <row r="24534">
      <c r="B24534" t="s" s="150">
        <v>22650</v>
      </c>
      <c r="C24534" t="s" s="150">
        <v>222</v>
      </c>
      <c r="D24534" t="n" s="150">
        <v>1.0</v>
      </c>
      <c r="E24534" t="n" s="150">
        <v>0.0</v>
      </c>
      <c r="F24534" t="n" s="150">
        <v>0.0</v>
      </c>
      <c r="G24534" t="n" s="150">
        <v>0.0</v>
      </c>
      <c r="H24534" t="n" s="150">
        <v>13.0</v>
      </c>
      <c r="I24534" t="n" s="150">
        <v>0.0</v>
      </c>
      <c r="J24534" t="n" s="150">
        <v>0.0</v>
      </c>
      <c r="K24534" t="n" s="150">
        <v>0.0</v>
      </c>
      <c r="L24534" t="n" s="150">
        <v>0.0</v>
      </c>
    </row>
    <row r="24535">
      <c r="B24535" t="s" s="150">
        <v>22651</v>
      </c>
      <c r="C24535" t="s" s="150">
        <v>222</v>
      </c>
      <c r="D24535" t="n" s="150">
        <v>10.0</v>
      </c>
      <c r="E24535" t="n" s="150">
        <v>2.0</v>
      </c>
      <c r="F24535" t="n" s="150">
        <v>110.0</v>
      </c>
      <c r="G24535" t="n" s="150">
        <v>220.0</v>
      </c>
      <c r="H24535" t="n" s="150">
        <v>5.6</v>
      </c>
      <c r="I24535" t="n" s="150">
        <v>1.0</v>
      </c>
      <c r="J24535" t="n" s="150">
        <v>0.0</v>
      </c>
      <c r="K24535" t="n" s="150">
        <v>1.0</v>
      </c>
      <c r="L24535" t="n" s="150">
        <v>49000.0</v>
      </c>
    </row>
    <row r="24536">
      <c r="B24536" t="s" s="150">
        <v>22652</v>
      </c>
      <c r="C24536" t="s" s="150">
        <v>221</v>
      </c>
      <c r="D24536" t="n" s="150">
        <v>1.0</v>
      </c>
      <c r="E24536" t="n" s="150">
        <v>0.0</v>
      </c>
      <c r="F24536" t="n" s="150">
        <v>0.0</v>
      </c>
      <c r="G24536" t="n" s="150">
        <v>0.0</v>
      </c>
      <c r="H24536" t="n" s="150">
        <v>2.0</v>
      </c>
      <c r="I24536" t="n" s="150">
        <v>0.0</v>
      </c>
      <c r="J24536" t="n" s="150">
        <v>0.0</v>
      </c>
      <c r="K24536" t="n" s="150">
        <v>0.0</v>
      </c>
      <c r="L24536" t="n" s="150">
        <v>0.0</v>
      </c>
    </row>
    <row r="24537">
      <c r="B24537" t="s" s="150">
        <v>22653</v>
      </c>
      <c r="C24537" t="s" s="150">
        <v>222</v>
      </c>
      <c r="D24537" t="n" s="150">
        <v>3.0</v>
      </c>
      <c r="E24537" t="n" s="150">
        <v>0.0</v>
      </c>
      <c r="F24537" t="n" s="150">
        <v>0.0</v>
      </c>
      <c r="G24537" t="n" s="150">
        <v>0.0</v>
      </c>
      <c r="H24537" t="n" s="150">
        <v>1.0</v>
      </c>
      <c r="I24537" t="n" s="150">
        <v>0.0</v>
      </c>
      <c r="J24537" t="n" s="150">
        <v>0.0</v>
      </c>
      <c r="K24537" t="n" s="150">
        <v>0.0</v>
      </c>
      <c r="L24537" t="n" s="150">
        <v>0.0</v>
      </c>
    </row>
    <row r="24538">
      <c r="B24538" t="s" s="150">
        <v>22654</v>
      </c>
      <c r="C24538" t="s" s="150">
        <v>222</v>
      </c>
      <c r="D24538" t="n" s="150">
        <v>1.0</v>
      </c>
      <c r="E24538" t="n" s="150">
        <v>0.0</v>
      </c>
      <c r="F24538" t="n" s="150">
        <v>0.0</v>
      </c>
      <c r="G24538" t="n" s="150">
        <v>0.0</v>
      </c>
      <c r="H24538" t="n" s="150">
        <v>1.0</v>
      </c>
      <c r="I24538" t="n" s="150">
        <v>0.0</v>
      </c>
      <c r="J24538" t="n" s="150">
        <v>0.0</v>
      </c>
      <c r="K24538" t="n" s="150">
        <v>0.0</v>
      </c>
      <c r="L24538" t="n" s="150">
        <v>0.0</v>
      </c>
    </row>
    <row r="24539">
      <c r="B24539" t="s" s="150">
        <v>22655</v>
      </c>
      <c r="C24539" t="s" s="150">
        <v>222</v>
      </c>
      <c r="D24539" t="n" s="150">
        <v>3.0</v>
      </c>
      <c r="E24539" t="n" s="150">
        <v>0.0</v>
      </c>
      <c r="F24539" t="n" s="150">
        <v>0.0</v>
      </c>
      <c r="G24539" t="n" s="150">
        <v>0.0</v>
      </c>
      <c r="H24539" t="n" s="150">
        <v>3.0</v>
      </c>
      <c r="I24539" t="n" s="150">
        <v>0.0</v>
      </c>
      <c r="J24539" t="n" s="150">
        <v>0.0</v>
      </c>
      <c r="K24539" t="n" s="150">
        <v>0.0</v>
      </c>
      <c r="L24539" t="n" s="150">
        <v>0.0</v>
      </c>
    </row>
    <row r="24540">
      <c r="B24540" t="s" s="150">
        <v>22656</v>
      </c>
      <c r="C24540" t="s" s="150">
        <v>222</v>
      </c>
      <c r="D24540" t="n" s="150">
        <v>1.0</v>
      </c>
      <c r="E24540" t="n" s="150">
        <v>0.0</v>
      </c>
      <c r="F24540" t="n" s="150">
        <v>0.0</v>
      </c>
      <c r="G24540" t="n" s="150">
        <v>0.0</v>
      </c>
      <c r="H24540" t="n" s="150">
        <v>7.0</v>
      </c>
      <c r="I24540" t="n" s="150">
        <v>0.0</v>
      </c>
      <c r="J24540" t="n" s="150">
        <v>0.0</v>
      </c>
      <c r="K24540" t="n" s="150">
        <v>0.0</v>
      </c>
      <c r="L24540" t="n" s="150">
        <v>0.0</v>
      </c>
    </row>
    <row r="24541">
      <c r="B24541" t="s" s="150">
        <v>22657</v>
      </c>
      <c r="C24541" t="s" s="150">
        <v>222</v>
      </c>
      <c r="D24541" t="n" s="150">
        <v>1.0</v>
      </c>
      <c r="E24541" t="n" s="150">
        <v>0.0</v>
      </c>
      <c r="F24541" t="n" s="150">
        <v>0.0</v>
      </c>
      <c r="G24541" t="n" s="150">
        <v>0.0</v>
      </c>
      <c r="H24541" t="n" s="150">
        <v>1.0</v>
      </c>
      <c r="I24541" t="n" s="150">
        <v>0.0</v>
      </c>
      <c r="J24541" t="n" s="150">
        <v>0.0</v>
      </c>
      <c r="K24541" t="n" s="150">
        <v>0.0</v>
      </c>
      <c r="L24541" t="n" s="150">
        <v>0.0</v>
      </c>
    </row>
    <row r="24542">
      <c r="B24542" t="s" s="150">
        <v>22658</v>
      </c>
      <c r="C24542" t="s" s="150">
        <v>222</v>
      </c>
      <c r="D24542" t="n" s="150">
        <v>1.0</v>
      </c>
      <c r="E24542" t="n" s="150">
        <v>0.0</v>
      </c>
      <c r="F24542" t="n" s="150">
        <v>0.0</v>
      </c>
      <c r="G24542" t="n" s="150">
        <v>0.0</v>
      </c>
      <c r="H24542" t="n" s="150">
        <v>2.0</v>
      </c>
      <c r="I24542" t="n" s="150">
        <v>0.0</v>
      </c>
      <c r="J24542" t="n" s="150">
        <v>0.0</v>
      </c>
      <c r="K24542" t="n" s="150">
        <v>0.0</v>
      </c>
      <c r="L24542" t="n" s="150">
        <v>0.0</v>
      </c>
    </row>
    <row r="24543">
      <c r="B24543" t="s" s="150">
        <v>22659</v>
      </c>
      <c r="C24543" t="s" s="150">
        <v>222</v>
      </c>
      <c r="D24543" t="n" s="150">
        <v>1.0</v>
      </c>
      <c r="E24543" t="n" s="150">
        <v>0.0</v>
      </c>
      <c r="F24543" t="n" s="150">
        <v>0.0</v>
      </c>
      <c r="G24543" t="n" s="150">
        <v>0.0</v>
      </c>
      <c r="H24543" t="n" s="150">
        <v>3.0</v>
      </c>
      <c r="I24543" t="n" s="150">
        <v>0.0</v>
      </c>
      <c r="J24543" t="n" s="150">
        <v>0.0</v>
      </c>
      <c r="K24543" t="n" s="150">
        <v>0.0</v>
      </c>
      <c r="L24543" t="n" s="150">
        <v>0.0</v>
      </c>
    </row>
    <row r="24544">
      <c r="B24544" t="s" s="150">
        <v>22660</v>
      </c>
      <c r="C24544" t="s" s="150">
        <v>222</v>
      </c>
      <c r="D24544" t="n" s="150">
        <v>2.0</v>
      </c>
      <c r="E24544" t="n" s="150">
        <v>0.0</v>
      </c>
      <c r="F24544" t="n" s="150">
        <v>0.0</v>
      </c>
      <c r="G24544" t="n" s="150">
        <v>0.0</v>
      </c>
      <c r="H24544" t="n" s="150">
        <v>1.0</v>
      </c>
      <c r="I24544" t="n" s="150">
        <v>0.0</v>
      </c>
      <c r="J24544" t="n" s="150">
        <v>0.0</v>
      </c>
      <c r="K24544" t="n" s="150">
        <v>0.0</v>
      </c>
      <c r="L24544" t="n" s="150">
        <v>0.0</v>
      </c>
    </row>
    <row r="24545">
      <c r="B24545" t="s" s="150">
        <v>22661</v>
      </c>
      <c r="C24545" t="s" s="150">
        <v>222</v>
      </c>
      <c r="D24545" t="n" s="150">
        <v>2.0</v>
      </c>
      <c r="E24545" t="n" s="150">
        <v>0.0</v>
      </c>
      <c r="F24545" t="n" s="150">
        <v>0.0</v>
      </c>
      <c r="G24545" t="n" s="150">
        <v>0.0</v>
      </c>
      <c r="H24545" t="n" s="150">
        <v>10.0</v>
      </c>
      <c r="I24545" t="n" s="150">
        <v>0.0</v>
      </c>
      <c r="J24545" t="n" s="150">
        <v>0.0</v>
      </c>
      <c r="K24545" t="n" s="150">
        <v>0.0</v>
      </c>
      <c r="L24545" t="n" s="150">
        <v>0.0</v>
      </c>
    </row>
    <row r="24546">
      <c r="B24546" t="s" s="150">
        <v>22662</v>
      </c>
      <c r="C24546" t="s" s="150">
        <v>222</v>
      </c>
      <c r="D24546" t="n" s="150">
        <v>3.0</v>
      </c>
      <c r="E24546" t="n" s="150">
        <v>0.0</v>
      </c>
      <c r="F24546" t="n" s="150">
        <v>0.0</v>
      </c>
      <c r="G24546" t="n" s="150">
        <v>0.0</v>
      </c>
      <c r="H24546" t="n" s="150">
        <v>3.0</v>
      </c>
      <c r="I24546" t="n" s="150">
        <v>0.0</v>
      </c>
      <c r="J24546" t="n" s="150">
        <v>0.0</v>
      </c>
      <c r="K24546" t="n" s="150">
        <v>0.0</v>
      </c>
      <c r="L24546" t="n" s="150">
        <v>0.0</v>
      </c>
    </row>
    <row r="24547">
      <c r="B24547" t="s" s="150">
        <v>22663</v>
      </c>
      <c r="C24547" t="s" s="150">
        <v>222</v>
      </c>
      <c r="D24547" t="n" s="150">
        <v>1.0</v>
      </c>
      <c r="E24547" t="n" s="150">
        <v>0.0</v>
      </c>
      <c r="F24547" t="n" s="150">
        <v>0.0</v>
      </c>
      <c r="G24547" t="n" s="150">
        <v>0.0</v>
      </c>
      <c r="H24547" t="n" s="150">
        <v>7.0</v>
      </c>
      <c r="I24547" t="n" s="150">
        <v>0.0</v>
      </c>
      <c r="J24547" t="n" s="150">
        <v>0.0</v>
      </c>
      <c r="K24547" t="n" s="150">
        <v>0.0</v>
      </c>
      <c r="L24547" t="n" s="150">
        <v>0.0</v>
      </c>
    </row>
    <row r="24548">
      <c r="B24548" t="s" s="150">
        <v>22664</v>
      </c>
      <c r="C24548" t="s" s="150">
        <v>222</v>
      </c>
      <c r="D24548" t="n" s="150">
        <v>1.0</v>
      </c>
      <c r="E24548" t="n" s="150">
        <v>0.0</v>
      </c>
      <c r="F24548" t="n" s="150">
        <v>0.0</v>
      </c>
      <c r="G24548" t="n" s="150">
        <v>0.0</v>
      </c>
      <c r="H24548" t="n" s="150">
        <v>1.0</v>
      </c>
      <c r="I24548" t="n" s="150">
        <v>0.0</v>
      </c>
      <c r="J24548" t="n" s="150">
        <v>0.0</v>
      </c>
      <c r="K24548" t="n" s="150">
        <v>0.0</v>
      </c>
      <c r="L24548" t="n" s="150">
        <v>0.0</v>
      </c>
    </row>
    <row r="24549">
      <c r="B24549" t="s" s="150">
        <v>22665</v>
      </c>
      <c r="C24549" t="s" s="150">
        <v>222</v>
      </c>
      <c r="D24549" t="n" s="150">
        <v>2.0</v>
      </c>
      <c r="E24549" t="n" s="150">
        <v>0.0</v>
      </c>
      <c r="F24549" t="n" s="150">
        <v>0.0</v>
      </c>
      <c r="G24549" t="n" s="150">
        <v>0.0</v>
      </c>
      <c r="H24549" t="n" s="150">
        <v>1.5</v>
      </c>
      <c r="I24549" t="n" s="150">
        <v>0.0</v>
      </c>
      <c r="J24549" t="n" s="150">
        <v>0.0</v>
      </c>
      <c r="K24549" t="n" s="150">
        <v>0.0</v>
      </c>
      <c r="L24549" t="n" s="150">
        <v>0.0</v>
      </c>
    </row>
    <row r="24550">
      <c r="B24550" t="s" s="150">
        <v>22666</v>
      </c>
      <c r="C24550" t="s" s="150">
        <v>222</v>
      </c>
      <c r="D24550" t="n" s="150">
        <v>2.0</v>
      </c>
      <c r="E24550" t="n" s="150">
        <v>0.0</v>
      </c>
      <c r="F24550" t="n" s="150">
        <v>0.0</v>
      </c>
      <c r="G24550" t="n" s="150">
        <v>0.0</v>
      </c>
      <c r="H24550" t="n" s="150">
        <v>2.0</v>
      </c>
      <c r="I24550" t="n" s="150">
        <v>0.0</v>
      </c>
      <c r="J24550" t="n" s="150">
        <v>0.0</v>
      </c>
      <c r="K24550" t="n" s="150">
        <v>0.0</v>
      </c>
      <c r="L24550" t="n" s="150">
        <v>0.0</v>
      </c>
    </row>
    <row r="24551">
      <c r="B24551" t="s" s="150">
        <v>22667</v>
      </c>
      <c r="C24551" t="s" s="150">
        <v>222</v>
      </c>
      <c r="D24551" t="n" s="150">
        <v>1.0</v>
      </c>
      <c r="E24551" t="n" s="150">
        <v>0.0</v>
      </c>
      <c r="F24551" t="n" s="150">
        <v>0.0</v>
      </c>
      <c r="G24551" t="n" s="150">
        <v>0.0</v>
      </c>
      <c r="H24551" t="n" s="150">
        <v>1.0</v>
      </c>
      <c r="I24551" t="n" s="150">
        <v>0.0</v>
      </c>
      <c r="J24551" t="n" s="150">
        <v>0.0</v>
      </c>
      <c r="K24551" t="n" s="150">
        <v>0.0</v>
      </c>
      <c r="L24551" t="n" s="150">
        <v>0.0</v>
      </c>
    </row>
    <row r="24552">
      <c r="B24552" t="s" s="150">
        <v>22668</v>
      </c>
      <c r="C24552" t="s" s="150">
        <v>222</v>
      </c>
      <c r="D24552" t="n" s="150">
        <v>3.0</v>
      </c>
      <c r="E24552" t="n" s="150">
        <v>0.0</v>
      </c>
      <c r="F24552" t="n" s="150">
        <v>0.0</v>
      </c>
      <c r="G24552" t="n" s="150">
        <v>0.0</v>
      </c>
      <c r="H24552" t="n" s="150">
        <v>8.3</v>
      </c>
      <c r="I24552" t="n" s="150">
        <v>0.0</v>
      </c>
      <c r="J24552" t="n" s="150">
        <v>0.0</v>
      </c>
      <c r="K24552" t="n" s="150">
        <v>0.0</v>
      </c>
      <c r="L24552" t="n" s="150">
        <v>0.0</v>
      </c>
    </row>
    <row r="24553">
      <c r="B24553" t="s" s="150">
        <v>22669</v>
      </c>
      <c r="C24553" t="s" s="150">
        <v>222</v>
      </c>
      <c r="D24553" t="n" s="150">
        <v>1.0</v>
      </c>
      <c r="E24553" t="n" s="150">
        <v>0.0</v>
      </c>
      <c r="F24553" t="n" s="150">
        <v>0.0</v>
      </c>
      <c r="G24553" t="n" s="150">
        <v>0.0</v>
      </c>
      <c r="H24553" t="n" s="150">
        <v>8.0</v>
      </c>
      <c r="I24553" t="n" s="150">
        <v>0.0</v>
      </c>
      <c r="J24553" t="n" s="150">
        <v>0.0</v>
      </c>
      <c r="K24553" t="n" s="150">
        <v>0.0</v>
      </c>
      <c r="L24553" t="n" s="150">
        <v>0.0</v>
      </c>
    </row>
    <row r="24554">
      <c r="B24554" t="s" s="150">
        <v>22670</v>
      </c>
      <c r="C24554" t="s" s="150">
        <v>222</v>
      </c>
      <c r="D24554" t="n" s="150">
        <v>3.0</v>
      </c>
      <c r="E24554" t="n" s="150">
        <v>0.0</v>
      </c>
      <c r="F24554" t="n" s="150">
        <v>0.0</v>
      </c>
      <c r="G24554" t="n" s="150">
        <v>0.0</v>
      </c>
      <c r="H24554" t="n" s="150">
        <v>1.7</v>
      </c>
      <c r="I24554" t="n" s="150">
        <v>0.0</v>
      </c>
      <c r="J24554" t="n" s="150">
        <v>0.0</v>
      </c>
      <c r="K24554" t="n" s="150">
        <v>0.0</v>
      </c>
      <c r="L24554" t="n" s="150">
        <v>0.0</v>
      </c>
    </row>
    <row r="24555">
      <c r="B24555" t="s" s="150">
        <v>22671</v>
      </c>
      <c r="C24555" t="s" s="150">
        <v>222</v>
      </c>
      <c r="D24555" t="n" s="150">
        <v>1.0</v>
      </c>
      <c r="E24555" t="n" s="150">
        <v>0.0</v>
      </c>
      <c r="F24555" t="n" s="150">
        <v>0.0</v>
      </c>
      <c r="G24555" t="n" s="150">
        <v>0.0</v>
      </c>
      <c r="H24555" t="n" s="150">
        <v>1.0</v>
      </c>
      <c r="I24555" t="n" s="150">
        <v>0.0</v>
      </c>
      <c r="J24555" t="n" s="150">
        <v>0.0</v>
      </c>
      <c r="K24555" t="n" s="150">
        <v>0.0</v>
      </c>
      <c r="L24555" t="n" s="150">
        <v>0.0</v>
      </c>
    </row>
    <row r="24556">
      <c r="B24556" t="s" s="150">
        <v>22672</v>
      </c>
      <c r="C24556" t="s" s="150">
        <v>222</v>
      </c>
      <c r="D24556" t="n" s="150">
        <v>2.0</v>
      </c>
      <c r="E24556" t="n" s="150">
        <v>0.0</v>
      </c>
      <c r="F24556" t="n" s="150">
        <v>0.0</v>
      </c>
      <c r="G24556" t="n" s="150">
        <v>0.0</v>
      </c>
      <c r="H24556" t="n" s="150">
        <v>1.0</v>
      </c>
      <c r="I24556" t="n" s="150">
        <v>0.0</v>
      </c>
      <c r="J24556" t="n" s="150">
        <v>0.0</v>
      </c>
      <c r="K24556" t="n" s="150">
        <v>0.0</v>
      </c>
      <c r="L24556" t="n" s="150">
        <v>0.0</v>
      </c>
    </row>
    <row r="24557">
      <c r="B24557" t="s" s="150">
        <v>22673</v>
      </c>
      <c r="C24557" t="s" s="150">
        <v>222</v>
      </c>
      <c r="D24557" t="n" s="150">
        <v>1.0</v>
      </c>
      <c r="E24557" t="n" s="150">
        <v>0.0</v>
      </c>
      <c r="F24557" t="n" s="150">
        <v>0.0</v>
      </c>
      <c r="G24557" t="n" s="150">
        <v>0.0</v>
      </c>
      <c r="H24557" t="n" s="150">
        <v>2.0</v>
      </c>
      <c r="I24557" t="n" s="150">
        <v>0.0</v>
      </c>
      <c r="J24557" t="n" s="150">
        <v>0.0</v>
      </c>
      <c r="K24557" t="n" s="150">
        <v>0.0</v>
      </c>
      <c r="L24557" t="n" s="150">
        <v>0.0</v>
      </c>
    </row>
    <row r="24558">
      <c r="B24558" t="s" s="150">
        <v>22674</v>
      </c>
      <c r="C24558" t="s" s="150">
        <v>222</v>
      </c>
      <c r="D24558" t="n" s="150">
        <v>2.0</v>
      </c>
      <c r="E24558" t="n" s="150">
        <v>0.0</v>
      </c>
      <c r="F24558" t="n" s="150">
        <v>0.0</v>
      </c>
      <c r="G24558" t="n" s="150">
        <v>0.0</v>
      </c>
      <c r="H24558" t="n" s="150">
        <v>3.5</v>
      </c>
      <c r="I24558" t="n" s="150">
        <v>0.0</v>
      </c>
      <c r="J24558" t="n" s="150">
        <v>0.0</v>
      </c>
      <c r="K24558" t="n" s="150">
        <v>0.0</v>
      </c>
      <c r="L24558" t="n" s="150">
        <v>0.0</v>
      </c>
    </row>
    <row r="24559">
      <c r="B24559" t="s" s="150">
        <v>22675</v>
      </c>
      <c r="C24559" t="s" s="150">
        <v>222</v>
      </c>
      <c r="D24559" t="n" s="150">
        <v>1.0</v>
      </c>
      <c r="E24559" t="n" s="150">
        <v>0.0</v>
      </c>
      <c r="F24559" t="n" s="150">
        <v>0.0</v>
      </c>
      <c r="G24559" t="n" s="150">
        <v>0.0</v>
      </c>
      <c r="H24559" t="n" s="150">
        <v>2.0</v>
      </c>
      <c r="I24559" t="n" s="150">
        <v>0.0</v>
      </c>
      <c r="J24559" t="n" s="150">
        <v>0.0</v>
      </c>
      <c r="K24559" t="n" s="150">
        <v>0.0</v>
      </c>
      <c r="L24559" t="n" s="150">
        <v>0.0</v>
      </c>
    </row>
    <row r="24560">
      <c r="B24560" t="s" s="150">
        <v>22676</v>
      </c>
      <c r="C24560" t="s" s="150">
        <v>222</v>
      </c>
      <c r="D24560" t="n" s="150">
        <v>1.0</v>
      </c>
      <c r="E24560" t="n" s="150">
        <v>0.0</v>
      </c>
      <c r="F24560" t="n" s="150">
        <v>0.0</v>
      </c>
      <c r="G24560" t="n" s="150">
        <v>0.0</v>
      </c>
      <c r="H24560" t="n" s="150">
        <v>1.0</v>
      </c>
      <c r="I24560" t="n" s="150">
        <v>0.0</v>
      </c>
      <c r="J24560" t="n" s="150">
        <v>0.0</v>
      </c>
      <c r="K24560" t="n" s="150">
        <v>0.0</v>
      </c>
      <c r="L24560" t="n" s="150">
        <v>0.0</v>
      </c>
    </row>
    <row r="24561">
      <c r="B24561" t="s" s="150">
        <v>22677</v>
      </c>
      <c r="C24561" t="s" s="150">
        <v>221</v>
      </c>
      <c r="D24561" t="n" s="150">
        <v>1.0</v>
      </c>
      <c r="E24561" t="n" s="150">
        <v>0.0</v>
      </c>
      <c r="F24561" t="n" s="150">
        <v>0.0</v>
      </c>
      <c r="G24561" t="n" s="150">
        <v>0.0</v>
      </c>
      <c r="H24561" t="n" s="150">
        <v>1.0</v>
      </c>
      <c r="I24561" t="n" s="150">
        <v>0.0</v>
      </c>
      <c r="J24561" t="n" s="150">
        <v>0.0</v>
      </c>
      <c r="K24561" t="n" s="150">
        <v>0.0</v>
      </c>
      <c r="L24561" t="n" s="150">
        <v>0.0</v>
      </c>
    </row>
    <row r="24562">
      <c r="B24562" t="s" s="150">
        <v>22678</v>
      </c>
      <c r="C24562" t="s" s="150">
        <v>222</v>
      </c>
      <c r="D24562" t="n" s="150">
        <v>1.0</v>
      </c>
      <c r="E24562" t="n" s="150">
        <v>0.0</v>
      </c>
      <c r="F24562" t="n" s="150">
        <v>0.0</v>
      </c>
      <c r="G24562" t="n" s="150">
        <v>0.0</v>
      </c>
      <c r="H24562" t="n" s="150">
        <v>1.0</v>
      </c>
      <c r="I24562" t="n" s="150">
        <v>0.0</v>
      </c>
      <c r="J24562" t="n" s="150">
        <v>0.0</v>
      </c>
      <c r="K24562" t="n" s="150">
        <v>0.0</v>
      </c>
      <c r="L24562" t="n" s="150">
        <v>0.0</v>
      </c>
    </row>
    <row r="24563">
      <c r="B24563" t="s" s="150">
        <v>22679</v>
      </c>
      <c r="C24563" t="s" s="150">
        <v>222</v>
      </c>
      <c r="D24563" t="n" s="150">
        <v>2.0</v>
      </c>
      <c r="E24563" t="n" s="150">
        <v>0.0</v>
      </c>
      <c r="F24563" t="n" s="150">
        <v>0.0</v>
      </c>
      <c r="G24563" t="n" s="150">
        <v>0.0</v>
      </c>
      <c r="H24563" t="n" s="150">
        <v>11.5</v>
      </c>
      <c r="I24563" t="n" s="150">
        <v>0.0</v>
      </c>
      <c r="J24563" t="n" s="150">
        <v>0.0</v>
      </c>
      <c r="K24563" t="n" s="150">
        <v>0.0</v>
      </c>
      <c r="L24563" t="n" s="150">
        <v>0.0</v>
      </c>
    </row>
    <row r="24564">
      <c r="B24564" t="s" s="150">
        <v>22680</v>
      </c>
      <c r="C24564" t="s" s="150">
        <v>222</v>
      </c>
      <c r="D24564" t="n" s="150">
        <v>1.0</v>
      </c>
      <c r="E24564" t="n" s="150">
        <v>0.0</v>
      </c>
      <c r="F24564" t="n" s="150">
        <v>0.0</v>
      </c>
      <c r="G24564" t="n" s="150">
        <v>0.0</v>
      </c>
      <c r="H24564" t="n" s="150">
        <v>2.0</v>
      </c>
      <c r="I24564" t="n" s="150">
        <v>0.0</v>
      </c>
      <c r="J24564" t="n" s="150">
        <v>0.0</v>
      </c>
      <c r="K24564" t="n" s="150">
        <v>0.0</v>
      </c>
      <c r="L24564" t="n" s="150">
        <v>0.0</v>
      </c>
    </row>
    <row r="24565">
      <c r="B24565" t="s" s="150">
        <v>22681</v>
      </c>
      <c r="C24565" t="s" s="150">
        <v>222</v>
      </c>
      <c r="D24565" t="n" s="150">
        <v>1.0</v>
      </c>
      <c r="E24565" t="n" s="150">
        <v>0.0</v>
      </c>
      <c r="F24565" t="n" s="150">
        <v>0.0</v>
      </c>
      <c r="G24565" t="n" s="150">
        <v>0.0</v>
      </c>
      <c r="H24565" t="n" s="150">
        <v>2.0</v>
      </c>
      <c r="I24565" t="n" s="150">
        <v>0.0</v>
      </c>
      <c r="J24565" t="n" s="150">
        <v>0.0</v>
      </c>
      <c r="K24565" t="n" s="150">
        <v>0.0</v>
      </c>
      <c r="L24565" t="n" s="150">
        <v>0.0</v>
      </c>
    </row>
    <row r="24566">
      <c r="B24566" t="s" s="150">
        <v>22682</v>
      </c>
      <c r="C24566" t="s" s="150">
        <v>221</v>
      </c>
      <c r="D24566" t="n" s="150">
        <v>1.0</v>
      </c>
      <c r="E24566" t="n" s="150">
        <v>0.0</v>
      </c>
      <c r="F24566" t="n" s="150">
        <v>0.0</v>
      </c>
      <c r="G24566" t="n" s="150">
        <v>0.0</v>
      </c>
      <c r="H24566" t="n" s="150">
        <v>2.0</v>
      </c>
      <c r="I24566" t="n" s="150">
        <v>0.0</v>
      </c>
      <c r="J24566" t="n" s="150">
        <v>0.0</v>
      </c>
      <c r="K24566" t="n" s="150">
        <v>0.0</v>
      </c>
      <c r="L24566" t="n" s="150">
        <v>0.0</v>
      </c>
    </row>
    <row r="24567">
      <c r="B24567" t="s" s="150">
        <v>22683</v>
      </c>
      <c r="C24567" t="s" s="150">
        <v>222</v>
      </c>
      <c r="D24567" t="n" s="150">
        <v>2.0</v>
      </c>
      <c r="E24567" t="n" s="150">
        <v>0.0</v>
      </c>
      <c r="F24567" t="n" s="150">
        <v>0.0</v>
      </c>
      <c r="G24567" t="n" s="150">
        <v>0.0</v>
      </c>
      <c r="H24567" t="n" s="150">
        <v>1.5</v>
      </c>
      <c r="I24567" t="n" s="150">
        <v>0.0</v>
      </c>
      <c r="J24567" t="n" s="150">
        <v>0.0</v>
      </c>
      <c r="K24567" t="n" s="150">
        <v>0.0</v>
      </c>
      <c r="L24567" t="n" s="150">
        <v>0.0</v>
      </c>
    </row>
    <row r="24568">
      <c r="B24568" t="s" s="150">
        <v>22684</v>
      </c>
      <c r="C24568" t="s" s="150">
        <v>222</v>
      </c>
      <c r="D24568" t="n" s="150">
        <v>2.0</v>
      </c>
      <c r="E24568" t="n" s="150">
        <v>0.0</v>
      </c>
      <c r="F24568" t="n" s="150">
        <v>0.0</v>
      </c>
      <c r="G24568" t="n" s="150">
        <v>0.0</v>
      </c>
      <c r="H24568" t="n" s="150">
        <v>2.0</v>
      </c>
      <c r="I24568" t="n" s="150">
        <v>0.0</v>
      </c>
      <c r="J24568" t="n" s="150">
        <v>0.0</v>
      </c>
      <c r="K24568" t="n" s="150">
        <v>0.0</v>
      </c>
      <c r="L24568" t="n" s="150">
        <v>0.0</v>
      </c>
    </row>
    <row r="24569">
      <c r="B24569" t="s" s="150">
        <v>22685</v>
      </c>
      <c r="C24569" t="s" s="150">
        <v>222</v>
      </c>
      <c r="D24569" t="n" s="150">
        <v>4.0</v>
      </c>
      <c r="E24569" t="n" s="150">
        <v>0.0</v>
      </c>
      <c r="F24569" t="n" s="150">
        <v>0.0</v>
      </c>
      <c r="G24569" t="n" s="150">
        <v>0.0</v>
      </c>
      <c r="H24569" t="n" s="150">
        <v>8.8</v>
      </c>
      <c r="I24569" t="n" s="150">
        <v>0.0</v>
      </c>
      <c r="J24569" t="n" s="150">
        <v>0.0</v>
      </c>
      <c r="K24569" t="n" s="150">
        <v>0.0</v>
      </c>
      <c r="L24569" t="n" s="150">
        <v>0.0</v>
      </c>
    </row>
    <row r="24570">
      <c r="B24570" t="s" s="150">
        <v>22686</v>
      </c>
      <c r="C24570" t="s" s="150">
        <v>222</v>
      </c>
      <c r="D24570" t="n" s="150">
        <v>1.0</v>
      </c>
      <c r="E24570" t="n" s="150">
        <v>0.0</v>
      </c>
      <c r="F24570" t="n" s="150">
        <v>0.0</v>
      </c>
      <c r="G24570" t="n" s="150">
        <v>0.0</v>
      </c>
      <c r="H24570" t="n" s="150">
        <v>1.0</v>
      </c>
      <c r="I24570" t="n" s="150">
        <v>0.0</v>
      </c>
      <c r="J24570" t="n" s="150">
        <v>0.0</v>
      </c>
      <c r="K24570" t="n" s="150">
        <v>0.0</v>
      </c>
      <c r="L24570" t="n" s="150">
        <v>0.0</v>
      </c>
    </row>
    <row r="24571">
      <c r="B24571" t="s" s="150">
        <v>22687</v>
      </c>
      <c r="C24571" t="s" s="150">
        <v>221</v>
      </c>
      <c r="D24571" t="n" s="150">
        <v>1.0</v>
      </c>
      <c r="E24571" t="n" s="150">
        <v>0.0</v>
      </c>
      <c r="F24571" t="n" s="150">
        <v>0.0</v>
      </c>
      <c r="G24571" t="n" s="150">
        <v>0.0</v>
      </c>
      <c r="H24571" t="n" s="150">
        <v>1.0</v>
      </c>
      <c r="I24571" t="n" s="150">
        <v>0.0</v>
      </c>
      <c r="J24571" t="n" s="150">
        <v>0.0</v>
      </c>
      <c r="K24571" t="n" s="150">
        <v>0.0</v>
      </c>
      <c r="L24571" t="n" s="150">
        <v>0.0</v>
      </c>
    </row>
    <row r="24572">
      <c r="B24572" t="s" s="150">
        <v>22687</v>
      </c>
      <c r="C24572" t="s" s="150">
        <v>222</v>
      </c>
      <c r="D24572" t="n" s="150">
        <v>1.0</v>
      </c>
      <c r="E24572" t="n" s="150">
        <v>0.0</v>
      </c>
      <c r="F24572" t="n" s="150">
        <v>0.0</v>
      </c>
      <c r="G24572" t="n" s="150">
        <v>0.0</v>
      </c>
      <c r="H24572" t="n" s="150">
        <v>2.0</v>
      </c>
      <c r="I24572" t="n" s="150">
        <v>0.0</v>
      </c>
      <c r="J24572" t="n" s="150">
        <v>0.0</v>
      </c>
      <c r="K24572" t="n" s="150">
        <v>0.0</v>
      </c>
      <c r="L24572" t="n" s="150">
        <v>0.0</v>
      </c>
    </row>
    <row r="24573">
      <c r="B24573" t="s" s="150">
        <v>22688</v>
      </c>
      <c r="C24573" t="s" s="150">
        <v>222</v>
      </c>
      <c r="D24573" t="n" s="150">
        <v>1.0</v>
      </c>
      <c r="E24573" t="n" s="150">
        <v>0.0</v>
      </c>
      <c r="F24573" t="n" s="150">
        <v>0.0</v>
      </c>
      <c r="G24573" t="n" s="150">
        <v>0.0</v>
      </c>
      <c r="H24573" t="n" s="150">
        <v>1.0</v>
      </c>
      <c r="I24573" t="n" s="150">
        <v>0.0</v>
      </c>
      <c r="J24573" t="n" s="150">
        <v>0.0</v>
      </c>
      <c r="K24573" t="n" s="150">
        <v>0.0</v>
      </c>
      <c r="L24573" t="n" s="150">
        <v>0.0</v>
      </c>
    </row>
    <row r="24574">
      <c r="B24574" t="s" s="150">
        <v>22689</v>
      </c>
      <c r="C24574" t="s" s="150">
        <v>222</v>
      </c>
      <c r="D24574" t="n" s="150">
        <v>1.0</v>
      </c>
      <c r="E24574" t="n" s="150">
        <v>0.0</v>
      </c>
      <c r="F24574" t="n" s="150">
        <v>0.0</v>
      </c>
      <c r="G24574" t="n" s="150">
        <v>0.0</v>
      </c>
      <c r="H24574" t="n" s="150">
        <v>2.0</v>
      </c>
      <c r="I24574" t="n" s="150">
        <v>0.0</v>
      </c>
      <c r="J24574" t="n" s="150">
        <v>0.0</v>
      </c>
      <c r="K24574" t="n" s="150">
        <v>0.0</v>
      </c>
      <c r="L24574" t="n" s="150">
        <v>0.0</v>
      </c>
    </row>
    <row r="24575">
      <c r="B24575" t="s" s="150">
        <v>22690</v>
      </c>
      <c r="C24575" t="s" s="150">
        <v>222</v>
      </c>
      <c r="D24575" t="n" s="150">
        <v>1.0</v>
      </c>
      <c r="E24575" t="n" s="150">
        <v>0.0</v>
      </c>
      <c r="F24575" t="n" s="150">
        <v>0.0</v>
      </c>
      <c r="G24575" t="n" s="150">
        <v>0.0</v>
      </c>
      <c r="H24575" t="n" s="150">
        <v>1.0</v>
      </c>
      <c r="I24575" t="n" s="150">
        <v>0.0</v>
      </c>
      <c r="J24575" t="n" s="150">
        <v>0.0</v>
      </c>
      <c r="K24575" t="n" s="150">
        <v>0.0</v>
      </c>
      <c r="L24575" t="n" s="150">
        <v>0.0</v>
      </c>
    </row>
    <row r="24576">
      <c r="B24576" t="s" s="150">
        <v>22691</v>
      </c>
      <c r="C24576" t="s" s="150">
        <v>222</v>
      </c>
      <c r="D24576" t="n" s="150">
        <v>1.0</v>
      </c>
      <c r="E24576" t="n" s="150">
        <v>0.0</v>
      </c>
      <c r="F24576" t="n" s="150">
        <v>0.0</v>
      </c>
      <c r="G24576" t="n" s="150">
        <v>0.0</v>
      </c>
      <c r="H24576" t="n" s="150">
        <v>1.0</v>
      </c>
      <c r="I24576" t="n" s="150">
        <v>0.0</v>
      </c>
      <c r="J24576" t="n" s="150">
        <v>0.0</v>
      </c>
      <c r="K24576" t="n" s="150">
        <v>0.0</v>
      </c>
      <c r="L24576" t="n" s="150">
        <v>0.0</v>
      </c>
    </row>
    <row r="24577">
      <c r="B24577" t="s" s="150">
        <v>22692</v>
      </c>
      <c r="C24577" t="s" s="150">
        <v>222</v>
      </c>
      <c r="D24577" t="n" s="150">
        <v>5.0</v>
      </c>
      <c r="E24577" t="n" s="150">
        <v>0.0</v>
      </c>
      <c r="F24577" t="n" s="150">
        <v>0.0</v>
      </c>
      <c r="G24577" t="n" s="150">
        <v>0.0</v>
      </c>
      <c r="H24577" t="n" s="150">
        <v>1.0</v>
      </c>
      <c r="I24577" t="n" s="150">
        <v>1.0</v>
      </c>
      <c r="J24577" t="n" s="150">
        <v>0.0</v>
      </c>
      <c r="K24577" t="n" s="150">
        <v>0.0</v>
      </c>
      <c r="L24577" t="n" s="150">
        <v>0.0</v>
      </c>
    </row>
    <row r="24578">
      <c r="B24578" t="s" s="150">
        <v>22693</v>
      </c>
      <c r="C24578" t="s" s="150">
        <v>222</v>
      </c>
      <c r="D24578" t="n" s="150">
        <v>2.0</v>
      </c>
      <c r="E24578" t="n" s="150">
        <v>0.0</v>
      </c>
      <c r="F24578" t="n" s="150">
        <v>0.0</v>
      </c>
      <c r="G24578" t="n" s="150">
        <v>0.0</v>
      </c>
      <c r="H24578" t="n" s="150">
        <v>1.0</v>
      </c>
      <c r="I24578" t="n" s="150">
        <v>0.0</v>
      </c>
      <c r="J24578" t="n" s="150">
        <v>0.0</v>
      </c>
      <c r="K24578" t="n" s="150">
        <v>0.0</v>
      </c>
      <c r="L24578" t="n" s="150">
        <v>0.0</v>
      </c>
    </row>
    <row r="24579">
      <c r="B24579" t="s" s="150">
        <v>22694</v>
      </c>
      <c r="C24579" t="s" s="150">
        <v>222</v>
      </c>
      <c r="D24579" t="n" s="150">
        <v>1.0</v>
      </c>
      <c r="E24579" t="n" s="150">
        <v>0.0</v>
      </c>
      <c r="F24579" t="n" s="150">
        <v>0.0</v>
      </c>
      <c r="G24579" t="n" s="150">
        <v>0.0</v>
      </c>
      <c r="H24579" t="n" s="150">
        <v>1.0</v>
      </c>
      <c r="I24579" t="n" s="150">
        <v>0.0</v>
      </c>
      <c r="J24579" t="n" s="150">
        <v>0.0</v>
      </c>
      <c r="K24579" t="n" s="150">
        <v>0.0</v>
      </c>
      <c r="L24579" t="n" s="150">
        <v>0.0</v>
      </c>
    </row>
    <row r="24580">
      <c r="B24580" t="s" s="150">
        <v>22695</v>
      </c>
      <c r="C24580" t="s" s="150">
        <v>222</v>
      </c>
      <c r="D24580" t="n" s="150">
        <v>1.0</v>
      </c>
      <c r="E24580" t="n" s="150">
        <v>0.0</v>
      </c>
      <c r="F24580" t="n" s="150">
        <v>0.0</v>
      </c>
      <c r="G24580" t="n" s="150">
        <v>0.0</v>
      </c>
      <c r="H24580" t="n" s="150">
        <v>1.0</v>
      </c>
      <c r="I24580" t="n" s="150">
        <v>0.0</v>
      </c>
      <c r="J24580" t="n" s="150">
        <v>0.0</v>
      </c>
      <c r="K24580" t="n" s="150">
        <v>0.0</v>
      </c>
      <c r="L24580" t="n" s="150">
        <v>0.0</v>
      </c>
    </row>
    <row r="24581">
      <c r="B24581" t="s" s="150">
        <v>22696</v>
      </c>
      <c r="C24581" t="s" s="150">
        <v>222</v>
      </c>
      <c r="D24581" t="n" s="150">
        <v>1.0</v>
      </c>
      <c r="E24581" t="n" s="150">
        <v>0.0</v>
      </c>
      <c r="F24581" t="n" s="150">
        <v>0.0</v>
      </c>
      <c r="G24581" t="n" s="150">
        <v>0.0</v>
      </c>
      <c r="H24581" t="n" s="150">
        <v>1.0</v>
      </c>
      <c r="I24581" t="n" s="150">
        <v>0.0</v>
      </c>
      <c r="J24581" t="n" s="150">
        <v>0.0</v>
      </c>
      <c r="K24581" t="n" s="150">
        <v>0.0</v>
      </c>
      <c r="L24581" t="n" s="150">
        <v>0.0</v>
      </c>
    </row>
    <row r="24582">
      <c r="B24582" t="s" s="150">
        <v>22697</v>
      </c>
      <c r="C24582" t="s" s="150">
        <v>222</v>
      </c>
      <c r="D24582" t="n" s="150">
        <v>2.0</v>
      </c>
      <c r="E24582" t="n" s="150">
        <v>0.0</v>
      </c>
      <c r="F24582" t="n" s="150">
        <v>0.0</v>
      </c>
      <c r="G24582" t="n" s="150">
        <v>0.0</v>
      </c>
      <c r="H24582" t="n" s="150">
        <v>9.5</v>
      </c>
      <c r="I24582" t="n" s="150">
        <v>0.0</v>
      </c>
      <c r="J24582" t="n" s="150">
        <v>0.0</v>
      </c>
      <c r="K24582" t="n" s="150">
        <v>0.0</v>
      </c>
      <c r="L24582" t="n" s="150">
        <v>0.0</v>
      </c>
    </row>
    <row r="24583">
      <c r="B24583" t="s" s="150">
        <v>22698</v>
      </c>
      <c r="C24583" t="s" s="150">
        <v>222</v>
      </c>
      <c r="D24583" t="n" s="150">
        <v>7.0</v>
      </c>
      <c r="E24583" t="n" s="150">
        <v>0.0</v>
      </c>
      <c r="F24583" t="n" s="150">
        <v>0.0</v>
      </c>
      <c r="G24583" t="n" s="150">
        <v>0.0</v>
      </c>
      <c r="H24583" t="n" s="150">
        <v>2.0</v>
      </c>
      <c r="I24583" t="n" s="150">
        <v>0.0</v>
      </c>
      <c r="J24583" t="n" s="150">
        <v>0.0</v>
      </c>
      <c r="K24583" t="n" s="150">
        <v>0.0</v>
      </c>
      <c r="L24583" t="n" s="150">
        <v>0.0</v>
      </c>
    </row>
    <row r="24584">
      <c r="B24584" t="s" s="150">
        <v>22699</v>
      </c>
      <c r="C24584" t="s" s="150">
        <v>222</v>
      </c>
      <c r="D24584" t="n" s="150">
        <v>1.0</v>
      </c>
      <c r="E24584" t="n" s="150">
        <v>0.0</v>
      </c>
      <c r="F24584" t="n" s="150">
        <v>0.0</v>
      </c>
      <c r="G24584" t="n" s="150">
        <v>0.0</v>
      </c>
      <c r="H24584" t="n" s="150">
        <v>1.0</v>
      </c>
      <c r="I24584" t="n" s="150">
        <v>0.0</v>
      </c>
      <c r="J24584" t="n" s="150">
        <v>0.0</v>
      </c>
      <c r="K24584" t="n" s="150">
        <v>0.0</v>
      </c>
      <c r="L24584" t="n" s="150">
        <v>0.0</v>
      </c>
    </row>
    <row r="24585">
      <c r="B24585" t="s" s="150">
        <v>22700</v>
      </c>
      <c r="C24585" t="s" s="150">
        <v>222</v>
      </c>
      <c r="D24585" t="n" s="150">
        <v>1.0</v>
      </c>
      <c r="E24585" t="n" s="150">
        <v>0.0</v>
      </c>
      <c r="F24585" t="n" s="150">
        <v>0.0</v>
      </c>
      <c r="G24585" t="n" s="150">
        <v>0.0</v>
      </c>
      <c r="H24585" t="n" s="150">
        <v>1.0</v>
      </c>
      <c r="I24585" t="n" s="150">
        <v>0.0</v>
      </c>
      <c r="J24585" t="n" s="150">
        <v>0.0</v>
      </c>
      <c r="K24585" t="n" s="150">
        <v>0.0</v>
      </c>
      <c r="L24585" t="n" s="150">
        <v>0.0</v>
      </c>
    </row>
    <row r="24586">
      <c r="B24586" t="s" s="150">
        <v>22701</v>
      </c>
      <c r="C24586" t="s" s="150">
        <v>222</v>
      </c>
      <c r="D24586" t="n" s="150">
        <v>1.0</v>
      </c>
      <c r="E24586" t="n" s="150">
        <v>0.0</v>
      </c>
      <c r="F24586" t="n" s="150">
        <v>0.0</v>
      </c>
      <c r="G24586" t="n" s="150">
        <v>0.0</v>
      </c>
      <c r="H24586" t="n" s="150">
        <v>1.0</v>
      </c>
      <c r="I24586" t="n" s="150">
        <v>0.0</v>
      </c>
      <c r="J24586" t="n" s="150">
        <v>0.0</v>
      </c>
      <c r="K24586" t="n" s="150">
        <v>0.0</v>
      </c>
      <c r="L24586" t="n" s="150">
        <v>0.0</v>
      </c>
    </row>
    <row r="24587">
      <c r="B24587" t="s" s="150">
        <v>22702</v>
      </c>
      <c r="C24587" t="s" s="150">
        <v>222</v>
      </c>
      <c r="D24587" t="n" s="150">
        <v>2.0</v>
      </c>
      <c r="E24587" t="n" s="150">
        <v>0.0</v>
      </c>
      <c r="F24587" t="n" s="150">
        <v>0.0</v>
      </c>
      <c r="G24587" t="n" s="150">
        <v>0.0</v>
      </c>
      <c r="H24587" t="n" s="150">
        <v>2.0</v>
      </c>
      <c r="I24587" t="n" s="150">
        <v>0.0</v>
      </c>
      <c r="J24587" t="n" s="150">
        <v>0.0</v>
      </c>
      <c r="K24587" t="n" s="150">
        <v>0.0</v>
      </c>
      <c r="L24587" t="n" s="150">
        <v>0.0</v>
      </c>
    </row>
    <row r="24588">
      <c r="B24588" t="s" s="150">
        <v>22703</v>
      </c>
      <c r="C24588" t="s" s="150">
        <v>222</v>
      </c>
      <c r="D24588" t="n" s="150">
        <v>6.0</v>
      </c>
      <c r="E24588" t="n" s="150">
        <v>1.0</v>
      </c>
      <c r="F24588" t="n" s="150">
        <v>462.0</v>
      </c>
      <c r="G24588" t="n" s="150">
        <v>462.0</v>
      </c>
      <c r="H24588" t="n" s="150">
        <v>5.3</v>
      </c>
      <c r="I24588" t="n" s="150">
        <v>1.0</v>
      </c>
      <c r="J24588" t="n" s="150">
        <v>0.0</v>
      </c>
      <c r="K24588" t="n" s="150">
        <v>0.0</v>
      </c>
      <c r="L24588" t="n" s="150">
        <v>0.0</v>
      </c>
    </row>
    <row r="24589">
      <c r="B24589" t="s" s="150">
        <v>22704</v>
      </c>
      <c r="C24589" t="s" s="150">
        <v>222</v>
      </c>
      <c r="D24589" t="n" s="150">
        <v>2.0</v>
      </c>
      <c r="E24589" t="n" s="150">
        <v>0.0</v>
      </c>
      <c r="F24589" t="n" s="150">
        <v>0.0</v>
      </c>
      <c r="G24589" t="n" s="150">
        <v>0.0</v>
      </c>
      <c r="H24589" t="n" s="150">
        <v>3.0</v>
      </c>
      <c r="I24589" t="n" s="150">
        <v>0.0</v>
      </c>
      <c r="J24589" t="n" s="150">
        <v>0.0</v>
      </c>
      <c r="K24589" t="n" s="150">
        <v>0.0</v>
      </c>
      <c r="L24589" t="n" s="150">
        <v>0.0</v>
      </c>
    </row>
    <row r="24590">
      <c r="B24590" t="s" s="150">
        <v>22705</v>
      </c>
      <c r="C24590" t="s" s="150">
        <v>222</v>
      </c>
      <c r="D24590" t="n" s="150">
        <v>1.0</v>
      </c>
      <c r="E24590" t="n" s="150">
        <v>0.0</v>
      </c>
      <c r="F24590" t="n" s="150">
        <v>0.0</v>
      </c>
      <c r="G24590" t="n" s="150">
        <v>0.0</v>
      </c>
      <c r="H24590" t="n" s="150">
        <v>7.0</v>
      </c>
      <c r="I24590" t="n" s="150">
        <v>0.0</v>
      </c>
      <c r="J24590" t="n" s="150">
        <v>0.0</v>
      </c>
      <c r="K24590" t="n" s="150">
        <v>0.0</v>
      </c>
      <c r="L24590" t="n" s="150">
        <v>0.0</v>
      </c>
    </row>
    <row r="24591">
      <c r="B24591" t="s" s="150">
        <v>22706</v>
      </c>
      <c r="C24591" t="s" s="150">
        <v>222</v>
      </c>
      <c r="D24591" t="n" s="150">
        <v>1.0</v>
      </c>
      <c r="E24591" t="n" s="150">
        <v>0.0</v>
      </c>
      <c r="F24591" t="n" s="150">
        <v>0.0</v>
      </c>
      <c r="G24591" t="n" s="150">
        <v>0.0</v>
      </c>
      <c r="H24591" t="n" s="150">
        <v>11.0</v>
      </c>
      <c r="I24591" t="n" s="150">
        <v>0.0</v>
      </c>
      <c r="J24591" t="n" s="150">
        <v>0.0</v>
      </c>
      <c r="K24591" t="n" s="150">
        <v>0.0</v>
      </c>
      <c r="L24591" t="n" s="150">
        <v>0.0</v>
      </c>
    </row>
    <row r="24592">
      <c r="B24592" t="s" s="150">
        <v>22707</v>
      </c>
      <c r="C24592" t="s" s="150">
        <v>222</v>
      </c>
      <c r="D24592" t="n" s="150">
        <v>3.0</v>
      </c>
      <c r="E24592" t="n" s="150">
        <v>0.0</v>
      </c>
      <c r="F24592" t="n" s="150">
        <v>0.0</v>
      </c>
      <c r="G24592" t="n" s="150">
        <v>0.0</v>
      </c>
      <c r="H24592" t="n" s="150">
        <v>8.0</v>
      </c>
      <c r="I24592" t="n" s="150">
        <v>0.0</v>
      </c>
      <c r="J24592" t="n" s="150">
        <v>0.0</v>
      </c>
      <c r="K24592" t="n" s="150">
        <v>0.0</v>
      </c>
      <c r="L24592" t="n" s="150">
        <v>0.0</v>
      </c>
    </row>
    <row r="24593">
      <c r="B24593" t="s" s="150">
        <v>22708</v>
      </c>
      <c r="C24593" t="s" s="150">
        <v>222</v>
      </c>
      <c r="D24593" t="n" s="150">
        <v>5.0</v>
      </c>
      <c r="E24593" t="n" s="150">
        <v>0.0</v>
      </c>
      <c r="F24593" t="n" s="150">
        <v>0.0</v>
      </c>
      <c r="G24593" t="n" s="150">
        <v>0.0</v>
      </c>
      <c r="H24593" t="n" s="150">
        <v>10.0</v>
      </c>
      <c r="I24593" t="n" s="150">
        <v>0.0</v>
      </c>
      <c r="J24593" t="n" s="150">
        <v>0.0</v>
      </c>
      <c r="K24593" t="n" s="150">
        <v>0.0</v>
      </c>
      <c r="L24593" t="n" s="150">
        <v>0.0</v>
      </c>
    </row>
    <row r="24594">
      <c r="B24594" t="s" s="150">
        <v>22709</v>
      </c>
      <c r="C24594" t="s" s="150">
        <v>222</v>
      </c>
      <c r="D24594" t="n" s="150">
        <v>1.0</v>
      </c>
      <c r="E24594" t="n" s="150">
        <v>0.0</v>
      </c>
      <c r="F24594" t="n" s="150">
        <v>0.0</v>
      </c>
      <c r="G24594" t="n" s="150">
        <v>0.0</v>
      </c>
      <c r="H24594" t="n" s="150">
        <v>2.0</v>
      </c>
      <c r="I24594" t="n" s="150">
        <v>0.0</v>
      </c>
      <c r="J24594" t="n" s="150">
        <v>0.0</v>
      </c>
      <c r="K24594" t="n" s="150">
        <v>0.0</v>
      </c>
      <c r="L24594" t="n" s="150">
        <v>0.0</v>
      </c>
    </row>
    <row r="24595">
      <c r="B24595" t="s" s="150">
        <v>22710</v>
      </c>
      <c r="C24595" t="s" s="150">
        <v>222</v>
      </c>
      <c r="D24595" t="n" s="150">
        <v>1.0</v>
      </c>
      <c r="E24595" t="n" s="150">
        <v>0.0</v>
      </c>
      <c r="F24595" t="n" s="150">
        <v>0.0</v>
      </c>
      <c r="G24595" t="n" s="150">
        <v>0.0</v>
      </c>
      <c r="H24595" t="n" s="150">
        <v>5.0</v>
      </c>
      <c r="I24595" t="n" s="150">
        <v>0.0</v>
      </c>
      <c r="J24595" t="n" s="150">
        <v>0.0</v>
      </c>
      <c r="K24595" t="n" s="150">
        <v>0.0</v>
      </c>
      <c r="L24595" t="n" s="150">
        <v>0.0</v>
      </c>
    </row>
    <row r="24596">
      <c r="B24596" t="s" s="150">
        <v>22711</v>
      </c>
      <c r="C24596" t="s" s="150">
        <v>221</v>
      </c>
      <c r="D24596" t="n" s="150">
        <v>1.0</v>
      </c>
      <c r="E24596" t="n" s="150">
        <v>0.0</v>
      </c>
      <c r="F24596" t="n" s="150">
        <v>0.0</v>
      </c>
      <c r="G24596" t="n" s="150">
        <v>0.0</v>
      </c>
      <c r="H24596" t="n" s="150">
        <v>1.0</v>
      </c>
      <c r="I24596" t="n" s="150">
        <v>0.0</v>
      </c>
      <c r="J24596" t="n" s="150">
        <v>0.0</v>
      </c>
      <c r="K24596" t="n" s="150">
        <v>0.0</v>
      </c>
      <c r="L24596" t="n" s="150">
        <v>0.0</v>
      </c>
    </row>
    <row r="24597">
      <c r="B24597" t="s" s="150">
        <v>22712</v>
      </c>
      <c r="C24597" t="s" s="150">
        <v>222</v>
      </c>
      <c r="D24597" t="n" s="150">
        <v>2.0</v>
      </c>
      <c r="E24597" t="n" s="150">
        <v>0.0</v>
      </c>
      <c r="F24597" t="n" s="150">
        <v>0.0</v>
      </c>
      <c r="G24597" t="n" s="150">
        <v>0.0</v>
      </c>
      <c r="H24597" t="n" s="150">
        <v>3.5</v>
      </c>
      <c r="I24597" t="n" s="150">
        <v>0.0</v>
      </c>
      <c r="J24597" t="n" s="150">
        <v>0.0</v>
      </c>
      <c r="K24597" t="n" s="150">
        <v>0.0</v>
      </c>
      <c r="L24597" t="n" s="150">
        <v>0.0</v>
      </c>
    </row>
    <row r="24598">
      <c r="B24598" t="s" s="150">
        <v>22713</v>
      </c>
      <c r="C24598" t="s" s="150">
        <v>222</v>
      </c>
      <c r="D24598" t="n" s="150">
        <v>1.0</v>
      </c>
      <c r="E24598" t="n" s="150">
        <v>0.0</v>
      </c>
      <c r="F24598" t="n" s="150">
        <v>0.0</v>
      </c>
      <c r="G24598" t="n" s="150">
        <v>0.0</v>
      </c>
      <c r="H24598" t="n" s="150">
        <v>2.0</v>
      </c>
      <c r="I24598" t="n" s="150">
        <v>0.0</v>
      </c>
      <c r="J24598" t="n" s="150">
        <v>0.0</v>
      </c>
      <c r="K24598" t="n" s="150">
        <v>0.0</v>
      </c>
      <c r="L24598" t="n" s="150">
        <v>0.0</v>
      </c>
    </row>
    <row r="24599">
      <c r="B24599" t="s" s="150">
        <v>22714</v>
      </c>
      <c r="C24599" t="s" s="150">
        <v>222</v>
      </c>
      <c r="D24599" t="n" s="150">
        <v>4.0</v>
      </c>
      <c r="E24599" t="n" s="150">
        <v>0.0</v>
      </c>
      <c r="F24599" t="n" s="150">
        <v>0.0</v>
      </c>
      <c r="G24599" t="n" s="150">
        <v>0.0</v>
      </c>
      <c r="H24599" t="n" s="150">
        <v>2.0</v>
      </c>
      <c r="I24599" t="n" s="150">
        <v>0.0</v>
      </c>
      <c r="J24599" t="n" s="150">
        <v>0.0</v>
      </c>
      <c r="K24599" t="n" s="150">
        <v>0.0</v>
      </c>
      <c r="L24599" t="n" s="150">
        <v>0.0</v>
      </c>
    </row>
    <row r="24600">
      <c r="B24600" t="s" s="150">
        <v>22715</v>
      </c>
      <c r="C24600" t="s" s="150">
        <v>222</v>
      </c>
      <c r="D24600" t="n" s="150">
        <v>1.0</v>
      </c>
      <c r="E24600" t="n" s="150">
        <v>0.0</v>
      </c>
      <c r="F24600" t="n" s="150">
        <v>0.0</v>
      </c>
      <c r="G24600" t="n" s="150">
        <v>0.0</v>
      </c>
      <c r="H24600" t="n" s="150">
        <v>2.0</v>
      </c>
      <c r="I24600" t="n" s="150">
        <v>0.0</v>
      </c>
      <c r="J24600" t="n" s="150">
        <v>0.0</v>
      </c>
      <c r="K24600" t="n" s="150">
        <v>0.0</v>
      </c>
      <c r="L24600" t="n" s="150">
        <v>0.0</v>
      </c>
    </row>
    <row r="24601">
      <c r="B24601" t="s" s="150">
        <v>22716</v>
      </c>
      <c r="C24601" t="s" s="150">
        <v>222</v>
      </c>
      <c r="D24601" t="n" s="150">
        <v>2.0</v>
      </c>
      <c r="E24601" t="n" s="150">
        <v>0.0</v>
      </c>
      <c r="F24601" t="n" s="150">
        <v>0.0</v>
      </c>
      <c r="G24601" t="n" s="150">
        <v>0.0</v>
      </c>
      <c r="H24601" t="n" s="150">
        <v>2.0</v>
      </c>
      <c r="I24601" t="n" s="150">
        <v>0.0</v>
      </c>
      <c r="J24601" t="n" s="150">
        <v>0.0</v>
      </c>
      <c r="K24601" t="n" s="150">
        <v>0.0</v>
      </c>
      <c r="L24601" t="n" s="150">
        <v>0.0</v>
      </c>
    </row>
    <row r="24602">
      <c r="B24602" t="s" s="150">
        <v>22717</v>
      </c>
      <c r="C24602" t="s" s="150">
        <v>222</v>
      </c>
      <c r="D24602" t="n" s="150">
        <v>4.0</v>
      </c>
      <c r="E24602" t="n" s="150">
        <v>0.0</v>
      </c>
      <c r="F24602" t="n" s="150">
        <v>0.0</v>
      </c>
      <c r="G24602" t="n" s="150">
        <v>0.0</v>
      </c>
      <c r="H24602" t="n" s="150">
        <v>2.0</v>
      </c>
      <c r="I24602" t="n" s="150">
        <v>0.0</v>
      </c>
      <c r="J24602" t="n" s="150">
        <v>0.0</v>
      </c>
      <c r="K24602" t="n" s="150">
        <v>0.0</v>
      </c>
      <c r="L24602" t="n" s="150">
        <v>0.0</v>
      </c>
    </row>
    <row r="24603">
      <c r="B24603" t="s" s="150">
        <v>22718</v>
      </c>
      <c r="C24603" t="s" s="150">
        <v>221</v>
      </c>
      <c r="D24603" t="n" s="150">
        <v>1.0</v>
      </c>
      <c r="E24603" t="n" s="150">
        <v>0.0</v>
      </c>
      <c r="F24603" t="n" s="150">
        <v>0.0</v>
      </c>
      <c r="G24603" t="n" s="150">
        <v>0.0</v>
      </c>
      <c r="H24603" t="n" s="150">
        <v>1.0</v>
      </c>
      <c r="I24603" t="n" s="150">
        <v>0.0</v>
      </c>
      <c r="J24603" t="n" s="150">
        <v>0.0</v>
      </c>
      <c r="K24603" t="n" s="150">
        <v>0.0</v>
      </c>
      <c r="L24603" t="n" s="150">
        <v>0.0</v>
      </c>
    </row>
    <row r="24604">
      <c r="B24604" t="s" s="150">
        <v>22719</v>
      </c>
      <c r="C24604" t="s" s="150">
        <v>222</v>
      </c>
      <c r="D24604" t="n" s="150">
        <v>2.0</v>
      </c>
      <c r="E24604" t="n" s="150">
        <v>0.0</v>
      </c>
      <c r="F24604" t="n" s="150">
        <v>0.0</v>
      </c>
      <c r="G24604" t="n" s="150">
        <v>0.0</v>
      </c>
      <c r="H24604" t="n" s="150">
        <v>1.5</v>
      </c>
      <c r="I24604" t="n" s="150">
        <v>0.0</v>
      </c>
      <c r="J24604" t="n" s="150">
        <v>0.0</v>
      </c>
      <c r="K24604" t="n" s="150">
        <v>0.0</v>
      </c>
      <c r="L24604" t="n" s="150">
        <v>0.0</v>
      </c>
    </row>
    <row r="24605">
      <c r="B24605" t="s" s="150">
        <v>22720</v>
      </c>
      <c r="C24605" t="s" s="150">
        <v>222</v>
      </c>
      <c r="D24605" t="n" s="150">
        <v>1.0</v>
      </c>
      <c r="E24605" t="n" s="150">
        <v>0.0</v>
      </c>
      <c r="F24605" t="n" s="150">
        <v>0.0</v>
      </c>
      <c r="G24605" t="n" s="150">
        <v>0.0</v>
      </c>
      <c r="H24605" t="n" s="150">
        <v>5.0</v>
      </c>
      <c r="I24605" t="n" s="150">
        <v>0.0</v>
      </c>
      <c r="J24605" t="n" s="150">
        <v>0.0</v>
      </c>
      <c r="K24605" t="n" s="150">
        <v>0.0</v>
      </c>
      <c r="L24605" t="n" s="150">
        <v>0.0</v>
      </c>
    </row>
    <row r="24606">
      <c r="B24606" t="s" s="150">
        <v>22721</v>
      </c>
      <c r="C24606" t="s" s="150">
        <v>222</v>
      </c>
      <c r="D24606" t="n" s="150">
        <v>1.0</v>
      </c>
      <c r="E24606" t="n" s="150">
        <v>0.0</v>
      </c>
      <c r="F24606" t="n" s="150">
        <v>0.0</v>
      </c>
      <c r="G24606" t="n" s="150">
        <v>0.0</v>
      </c>
      <c r="H24606" t="n" s="150">
        <v>5.0</v>
      </c>
      <c r="I24606" t="n" s="150">
        <v>0.0</v>
      </c>
      <c r="J24606" t="n" s="150">
        <v>0.0</v>
      </c>
      <c r="K24606" t="n" s="150">
        <v>0.0</v>
      </c>
      <c r="L24606" t="n" s="150">
        <v>0.0</v>
      </c>
    </row>
    <row r="24607">
      <c r="B24607" t="s" s="150">
        <v>22722</v>
      </c>
      <c r="C24607" t="s" s="150">
        <v>222</v>
      </c>
      <c r="D24607" t="n" s="150">
        <v>2.0</v>
      </c>
      <c r="E24607" t="n" s="150">
        <v>0.0</v>
      </c>
      <c r="F24607" t="n" s="150">
        <v>0.0</v>
      </c>
      <c r="G24607" t="n" s="150">
        <v>0.0</v>
      </c>
      <c r="H24607" t="n" s="150">
        <v>4.5</v>
      </c>
      <c r="I24607" t="n" s="150">
        <v>0.0</v>
      </c>
      <c r="J24607" t="n" s="150">
        <v>0.0</v>
      </c>
      <c r="K24607" t="n" s="150">
        <v>0.0</v>
      </c>
      <c r="L24607" t="n" s="150">
        <v>0.0</v>
      </c>
    </row>
    <row r="24608">
      <c r="B24608" t="s" s="150">
        <v>22723</v>
      </c>
      <c r="C24608" t="s" s="150">
        <v>222</v>
      </c>
      <c r="D24608" t="n" s="150">
        <v>1.0</v>
      </c>
      <c r="E24608" t="n" s="150">
        <v>0.0</v>
      </c>
      <c r="F24608" t="n" s="150">
        <v>0.0</v>
      </c>
      <c r="G24608" t="n" s="150">
        <v>0.0</v>
      </c>
      <c r="H24608" t="n" s="150">
        <v>2.0</v>
      </c>
      <c r="I24608" t="n" s="150">
        <v>0.0</v>
      </c>
      <c r="J24608" t="n" s="150">
        <v>0.0</v>
      </c>
      <c r="K24608" t="n" s="150">
        <v>0.0</v>
      </c>
      <c r="L24608" t="n" s="150">
        <v>0.0</v>
      </c>
    </row>
    <row r="24609">
      <c r="B24609" t="s" s="150">
        <v>22724</v>
      </c>
      <c r="C24609" t="s" s="150">
        <v>222</v>
      </c>
      <c r="D24609" t="n" s="150">
        <v>1.0</v>
      </c>
      <c r="E24609" t="n" s="150">
        <v>0.0</v>
      </c>
      <c r="F24609" t="n" s="150">
        <v>0.0</v>
      </c>
      <c r="G24609" t="n" s="150">
        <v>0.0</v>
      </c>
      <c r="H24609" t="n" s="150">
        <v>1.0</v>
      </c>
      <c r="I24609" t="n" s="150">
        <v>0.0</v>
      </c>
      <c r="J24609" t="n" s="150">
        <v>0.0</v>
      </c>
      <c r="K24609" t="n" s="150">
        <v>0.0</v>
      </c>
      <c r="L24609" t="n" s="150">
        <v>0.0</v>
      </c>
    </row>
    <row r="24610">
      <c r="B24610" t="s" s="150">
        <v>22725</v>
      </c>
      <c r="C24610" t="s" s="150">
        <v>221</v>
      </c>
      <c r="D24610" t="n" s="150">
        <v>3.0</v>
      </c>
      <c r="E24610" t="n" s="150">
        <v>0.0</v>
      </c>
      <c r="F24610" t="n" s="150">
        <v>0.0</v>
      </c>
      <c r="G24610" t="n" s="150">
        <v>0.0</v>
      </c>
      <c r="H24610" t="n" s="150">
        <v>1.0</v>
      </c>
      <c r="I24610" t="n" s="150">
        <v>0.0</v>
      </c>
      <c r="J24610" t="n" s="150">
        <v>0.0</v>
      </c>
      <c r="K24610" t="n" s="150">
        <v>0.0</v>
      </c>
      <c r="L24610" t="n" s="150">
        <v>0.0</v>
      </c>
    </row>
    <row r="24611">
      <c r="B24611" t="s" s="150">
        <v>22726</v>
      </c>
      <c r="C24611" t="s" s="150">
        <v>221</v>
      </c>
      <c r="D24611" t="n" s="150">
        <v>1.0</v>
      </c>
      <c r="E24611" t="n" s="150">
        <v>0.0</v>
      </c>
      <c r="F24611" t="n" s="150">
        <v>0.0</v>
      </c>
      <c r="G24611" t="n" s="150">
        <v>0.0</v>
      </c>
      <c r="H24611" t="n" s="150">
        <v>1.0</v>
      </c>
      <c r="I24611" t="n" s="150">
        <v>0.0</v>
      </c>
      <c r="J24611" t="n" s="150">
        <v>0.0</v>
      </c>
      <c r="K24611" t="n" s="150">
        <v>0.0</v>
      </c>
      <c r="L24611" t="n" s="150">
        <v>0.0</v>
      </c>
    </row>
    <row r="24612">
      <c r="B24612" t="s" s="150">
        <v>22726</v>
      </c>
      <c r="C24612" t="s" s="150">
        <v>222</v>
      </c>
      <c r="D24612" t="n" s="150">
        <v>8.0</v>
      </c>
      <c r="E24612" t="n" s="150">
        <v>0.0</v>
      </c>
      <c r="F24612" t="n" s="150">
        <v>0.0</v>
      </c>
      <c r="G24612" t="n" s="150">
        <v>0.0</v>
      </c>
      <c r="H24612" t="n" s="150">
        <v>1.0</v>
      </c>
      <c r="I24612" t="n" s="150">
        <v>0.0</v>
      </c>
      <c r="J24612" t="n" s="150">
        <v>0.0</v>
      </c>
      <c r="K24612" t="n" s="150">
        <v>0.0</v>
      </c>
      <c r="L24612" t="n" s="150">
        <v>0.0</v>
      </c>
    </row>
    <row r="24613">
      <c r="B24613" t="s" s="150">
        <v>22727</v>
      </c>
      <c r="C24613" t="s" s="150">
        <v>222</v>
      </c>
      <c r="D24613" t="n" s="150">
        <v>6.0</v>
      </c>
      <c r="E24613" t="n" s="150">
        <v>0.0</v>
      </c>
      <c r="F24613" t="n" s="150">
        <v>0.0</v>
      </c>
      <c r="G24613" t="n" s="150">
        <v>0.0</v>
      </c>
      <c r="H24613" t="n" s="150">
        <v>7.5</v>
      </c>
      <c r="I24613" t="n" s="150">
        <v>0.0</v>
      </c>
      <c r="J24613" t="n" s="150">
        <v>0.0</v>
      </c>
      <c r="K24613" t="n" s="150">
        <v>0.0</v>
      </c>
      <c r="L24613" t="n" s="150">
        <v>0.0</v>
      </c>
    </row>
    <row r="24614">
      <c r="B24614" t="s" s="150">
        <v>22728</v>
      </c>
      <c r="C24614" t="s" s="150">
        <v>222</v>
      </c>
      <c r="D24614" t="n" s="150">
        <v>3.0</v>
      </c>
      <c r="E24614" t="n" s="150">
        <v>0.0</v>
      </c>
      <c r="F24614" t="n" s="150">
        <v>0.0</v>
      </c>
      <c r="G24614" t="n" s="150">
        <v>0.0</v>
      </c>
      <c r="H24614" t="n" s="150">
        <v>1.0</v>
      </c>
      <c r="I24614" t="n" s="150">
        <v>0.0</v>
      </c>
      <c r="J24614" t="n" s="150">
        <v>0.0</v>
      </c>
      <c r="K24614" t="n" s="150">
        <v>0.0</v>
      </c>
      <c r="L24614" t="n" s="150">
        <v>0.0</v>
      </c>
    </row>
    <row r="24615">
      <c r="B24615" t="s" s="150">
        <v>22729</v>
      </c>
      <c r="C24615" t="s" s="150">
        <v>222</v>
      </c>
      <c r="D24615" t="n" s="150">
        <v>1.0</v>
      </c>
      <c r="E24615" t="n" s="150">
        <v>0.0</v>
      </c>
      <c r="F24615" t="n" s="150">
        <v>0.0</v>
      </c>
      <c r="G24615" t="n" s="150">
        <v>0.0</v>
      </c>
      <c r="H24615" t="n" s="150">
        <v>1.0</v>
      </c>
      <c r="I24615" t="n" s="150">
        <v>0.0</v>
      </c>
      <c r="J24615" t="n" s="150">
        <v>0.0</v>
      </c>
      <c r="K24615" t="n" s="150">
        <v>0.0</v>
      </c>
      <c r="L24615" t="n" s="150">
        <v>0.0</v>
      </c>
    </row>
    <row r="24616">
      <c r="B24616" t="s" s="150">
        <v>22730</v>
      </c>
      <c r="C24616" t="s" s="150">
        <v>221</v>
      </c>
      <c r="D24616" t="n" s="150">
        <v>2.0</v>
      </c>
      <c r="E24616" t="n" s="150">
        <v>0.0</v>
      </c>
      <c r="F24616" t="n" s="150">
        <v>0.0</v>
      </c>
      <c r="G24616" t="n" s="150">
        <v>0.0</v>
      </c>
      <c r="H24616" t="n" s="150">
        <v>2.0</v>
      </c>
      <c r="I24616" t="n" s="150">
        <v>0.0</v>
      </c>
      <c r="J24616" t="n" s="150">
        <v>0.0</v>
      </c>
      <c r="K24616" t="n" s="150">
        <v>0.0</v>
      </c>
      <c r="L24616" t="n" s="150">
        <v>0.0</v>
      </c>
    </row>
    <row r="24617">
      <c r="B24617" t="s" s="150">
        <v>22730</v>
      </c>
      <c r="C24617" t="s" s="150">
        <v>222</v>
      </c>
      <c r="D24617" t="n" s="150">
        <v>21.0</v>
      </c>
      <c r="E24617" t="n" s="150">
        <v>0.0</v>
      </c>
      <c r="F24617" t="n" s="150">
        <v>0.0</v>
      </c>
      <c r="G24617" t="n" s="150">
        <v>0.0</v>
      </c>
      <c r="H24617" t="n" s="150">
        <v>2.0</v>
      </c>
      <c r="I24617" t="n" s="150">
        <v>0.0</v>
      </c>
      <c r="J24617" t="n" s="150">
        <v>0.0</v>
      </c>
      <c r="K24617" t="n" s="150">
        <v>0.0</v>
      </c>
      <c r="L24617" t="n" s="150">
        <v>0.0</v>
      </c>
    </row>
    <row r="24618">
      <c r="B24618" t="s" s="150">
        <v>22731</v>
      </c>
      <c r="C24618" t="s" s="150">
        <v>222</v>
      </c>
      <c r="D24618" t="n" s="150">
        <v>1.0</v>
      </c>
      <c r="E24618" t="n" s="150">
        <v>0.0</v>
      </c>
      <c r="F24618" t="n" s="150">
        <v>0.0</v>
      </c>
      <c r="G24618" t="n" s="150">
        <v>0.0</v>
      </c>
      <c r="H24618" t="n" s="150">
        <v>3.0</v>
      </c>
      <c r="I24618" t="n" s="150">
        <v>0.0</v>
      </c>
      <c r="J24618" t="n" s="150">
        <v>0.0</v>
      </c>
      <c r="K24618" t="n" s="150">
        <v>0.0</v>
      </c>
      <c r="L24618" t="n" s="150">
        <v>0.0</v>
      </c>
    </row>
    <row r="24619">
      <c r="B24619" t="s" s="150">
        <v>22732</v>
      </c>
      <c r="C24619" t="s" s="150">
        <v>222</v>
      </c>
      <c r="D24619" t="n" s="150">
        <v>1.0</v>
      </c>
      <c r="E24619" t="n" s="150">
        <v>0.0</v>
      </c>
      <c r="F24619" t="n" s="150">
        <v>0.0</v>
      </c>
      <c r="G24619" t="n" s="150">
        <v>0.0</v>
      </c>
      <c r="H24619" t="n" s="150">
        <v>2.0</v>
      </c>
      <c r="I24619" t="n" s="150">
        <v>0.0</v>
      </c>
      <c r="J24619" t="n" s="150">
        <v>0.0</v>
      </c>
      <c r="K24619" t="n" s="150">
        <v>0.0</v>
      </c>
      <c r="L24619" t="n" s="150">
        <v>0.0</v>
      </c>
    </row>
    <row r="24620">
      <c r="B24620" t="s" s="150">
        <v>22733</v>
      </c>
      <c r="C24620" t="s" s="150">
        <v>222</v>
      </c>
      <c r="D24620" t="n" s="150">
        <v>1.0</v>
      </c>
      <c r="E24620" t="n" s="150">
        <v>0.0</v>
      </c>
      <c r="F24620" t="n" s="150">
        <v>0.0</v>
      </c>
      <c r="G24620" t="n" s="150">
        <v>0.0</v>
      </c>
      <c r="H24620" t="n" s="150">
        <v>2.0</v>
      </c>
      <c r="I24620" t="n" s="150">
        <v>0.0</v>
      </c>
      <c r="J24620" t="n" s="150">
        <v>0.0</v>
      </c>
      <c r="K24620" t="n" s="150">
        <v>0.0</v>
      </c>
      <c r="L24620" t="n" s="150">
        <v>0.0</v>
      </c>
    </row>
    <row r="24621">
      <c r="B24621" t="s" s="150">
        <v>22734</v>
      </c>
      <c r="C24621" t="s" s="150">
        <v>222</v>
      </c>
      <c r="D24621" t="n" s="150">
        <v>1.0</v>
      </c>
      <c r="E24621" t="n" s="150">
        <v>0.0</v>
      </c>
      <c r="F24621" t="n" s="150">
        <v>0.0</v>
      </c>
      <c r="G24621" t="n" s="150">
        <v>0.0</v>
      </c>
      <c r="H24621" t="n" s="150">
        <v>8.0</v>
      </c>
      <c r="I24621" t="n" s="150">
        <v>0.0</v>
      </c>
      <c r="J24621" t="n" s="150">
        <v>0.0</v>
      </c>
      <c r="K24621" t="n" s="150">
        <v>0.0</v>
      </c>
      <c r="L24621" t="n" s="150">
        <v>0.0</v>
      </c>
    </row>
    <row r="24622">
      <c r="B24622" t="s" s="150">
        <v>22735</v>
      </c>
      <c r="C24622" t="s" s="150">
        <v>222</v>
      </c>
      <c r="D24622" t="n" s="150">
        <v>2.0</v>
      </c>
      <c r="E24622" t="n" s="150">
        <v>0.0</v>
      </c>
      <c r="F24622" t="n" s="150">
        <v>0.0</v>
      </c>
      <c r="G24622" t="n" s="150">
        <v>0.0</v>
      </c>
      <c r="H24622" t="n" s="150">
        <v>2.0</v>
      </c>
      <c r="I24622" t="n" s="150">
        <v>0.0</v>
      </c>
      <c r="J24622" t="n" s="150">
        <v>0.0</v>
      </c>
      <c r="K24622" t="n" s="150">
        <v>0.0</v>
      </c>
      <c r="L24622" t="n" s="150">
        <v>0.0</v>
      </c>
    </row>
    <row r="24623">
      <c r="B24623" t="s" s="150">
        <v>22736</v>
      </c>
      <c r="C24623" t="s" s="150">
        <v>222</v>
      </c>
      <c r="D24623" t="n" s="150">
        <v>1.0</v>
      </c>
      <c r="E24623" t="n" s="150">
        <v>0.0</v>
      </c>
      <c r="F24623" t="n" s="150">
        <v>0.0</v>
      </c>
      <c r="G24623" t="n" s="150">
        <v>0.0</v>
      </c>
      <c r="H24623" t="n" s="150">
        <v>1.0</v>
      </c>
      <c r="I24623" t="n" s="150">
        <v>0.0</v>
      </c>
      <c r="J24623" t="n" s="150">
        <v>0.0</v>
      </c>
      <c r="K24623" t="n" s="150">
        <v>0.0</v>
      </c>
      <c r="L24623" t="n" s="150">
        <v>0.0</v>
      </c>
    </row>
    <row r="24624">
      <c r="B24624" t="s" s="150">
        <v>22737</v>
      </c>
      <c r="C24624" t="s" s="150">
        <v>221</v>
      </c>
      <c r="D24624" t="n" s="150">
        <v>1.0</v>
      </c>
      <c r="E24624" t="n" s="150">
        <v>0.0</v>
      </c>
      <c r="F24624" t="n" s="150">
        <v>0.0</v>
      </c>
      <c r="G24624" t="n" s="150">
        <v>0.0</v>
      </c>
      <c r="H24624" t="n" s="150">
        <v>2.0</v>
      </c>
      <c r="I24624" t="n" s="150">
        <v>0.0</v>
      </c>
      <c r="J24624" t="n" s="150">
        <v>0.0</v>
      </c>
      <c r="K24624" t="n" s="150">
        <v>0.0</v>
      </c>
      <c r="L24624" t="n" s="150">
        <v>0.0</v>
      </c>
    </row>
    <row r="24625">
      <c r="B24625" t="s" s="150">
        <v>22737</v>
      </c>
      <c r="C24625" t="s" s="150">
        <v>222</v>
      </c>
      <c r="D24625" t="n" s="150">
        <v>1.0</v>
      </c>
      <c r="E24625" t="n" s="150">
        <v>0.0</v>
      </c>
      <c r="F24625" t="n" s="150">
        <v>0.0</v>
      </c>
      <c r="G24625" t="n" s="150">
        <v>0.0</v>
      </c>
      <c r="H24625" t="n" s="150">
        <v>2.0</v>
      </c>
      <c r="I24625" t="n" s="150">
        <v>0.0</v>
      </c>
      <c r="J24625" t="n" s="150">
        <v>0.0</v>
      </c>
      <c r="K24625" t="n" s="150">
        <v>0.0</v>
      </c>
      <c r="L24625" t="n" s="150">
        <v>0.0</v>
      </c>
    </row>
    <row r="24626">
      <c r="B24626" t="s" s="150">
        <v>22738</v>
      </c>
      <c r="C24626" t="s" s="150">
        <v>222</v>
      </c>
      <c r="D24626" t="n" s="150">
        <v>3.0</v>
      </c>
      <c r="E24626" t="n" s="150">
        <v>0.0</v>
      </c>
      <c r="F24626" t="n" s="150">
        <v>0.0</v>
      </c>
      <c r="G24626" t="n" s="150">
        <v>0.0</v>
      </c>
      <c r="H24626" t="n" s="150">
        <v>2.0</v>
      </c>
      <c r="I24626" t="n" s="150">
        <v>0.0</v>
      </c>
      <c r="J24626" t="n" s="150">
        <v>0.0</v>
      </c>
      <c r="K24626" t="n" s="150">
        <v>0.0</v>
      </c>
      <c r="L24626" t="n" s="150">
        <v>0.0</v>
      </c>
    </row>
    <row r="24627">
      <c r="B24627" t="s" s="150">
        <v>22739</v>
      </c>
      <c r="C24627" t="s" s="150">
        <v>222</v>
      </c>
      <c r="D24627" t="n" s="150">
        <v>4.0</v>
      </c>
      <c r="E24627" t="n" s="150">
        <v>0.0</v>
      </c>
      <c r="F24627" t="n" s="150">
        <v>0.0</v>
      </c>
      <c r="G24627" t="n" s="150">
        <v>0.0</v>
      </c>
      <c r="H24627" t="n" s="150">
        <v>2.0</v>
      </c>
      <c r="I24627" t="n" s="150">
        <v>0.0</v>
      </c>
      <c r="J24627" t="n" s="150">
        <v>0.0</v>
      </c>
      <c r="K24627" t="n" s="150">
        <v>0.0</v>
      </c>
      <c r="L24627" t="n" s="150">
        <v>0.0</v>
      </c>
    </row>
    <row r="24628">
      <c r="B24628" t="s" s="150">
        <v>22740</v>
      </c>
      <c r="C24628" t="s" s="150">
        <v>222</v>
      </c>
      <c r="D24628" t="n" s="150">
        <v>1.0</v>
      </c>
      <c r="E24628" t="n" s="150">
        <v>0.0</v>
      </c>
      <c r="F24628" t="n" s="150">
        <v>0.0</v>
      </c>
      <c r="G24628" t="n" s="150">
        <v>0.0</v>
      </c>
      <c r="H24628" t="n" s="150">
        <v>15.0</v>
      </c>
      <c r="I24628" t="n" s="150">
        <v>0.0</v>
      </c>
      <c r="J24628" t="n" s="150">
        <v>0.0</v>
      </c>
      <c r="K24628" t="n" s="150">
        <v>0.0</v>
      </c>
      <c r="L24628" t="n" s="150">
        <v>0.0</v>
      </c>
    </row>
    <row r="24629">
      <c r="B24629" t="s" s="150">
        <v>22741</v>
      </c>
      <c r="C24629" t="s" s="150">
        <v>222</v>
      </c>
      <c r="D24629" t="n" s="150">
        <v>2.0</v>
      </c>
      <c r="E24629" t="n" s="150">
        <v>0.0</v>
      </c>
      <c r="F24629" t="n" s="150">
        <v>0.0</v>
      </c>
      <c r="G24629" t="n" s="150">
        <v>0.0</v>
      </c>
      <c r="H24629" t="n" s="150">
        <v>1.0</v>
      </c>
      <c r="I24629" t="n" s="150">
        <v>0.0</v>
      </c>
      <c r="J24629" t="n" s="150">
        <v>0.0</v>
      </c>
      <c r="K24629" t="n" s="150">
        <v>0.0</v>
      </c>
      <c r="L24629" t="n" s="150">
        <v>0.0</v>
      </c>
    </row>
    <row r="24630">
      <c r="B24630" t="s" s="150">
        <v>22742</v>
      </c>
      <c r="C24630" t="s" s="150">
        <v>221</v>
      </c>
      <c r="D24630" t="n" s="150">
        <v>1.0</v>
      </c>
      <c r="E24630" t="n" s="150">
        <v>0.0</v>
      </c>
      <c r="F24630" t="n" s="150">
        <v>0.0</v>
      </c>
      <c r="G24630" t="n" s="150">
        <v>0.0</v>
      </c>
      <c r="H24630" t="n" s="150">
        <v>1.0</v>
      </c>
      <c r="I24630" t="n" s="150">
        <v>0.0</v>
      </c>
      <c r="J24630" t="n" s="150">
        <v>0.0</v>
      </c>
      <c r="K24630" t="n" s="150">
        <v>0.0</v>
      </c>
      <c r="L24630" t="n" s="150">
        <v>0.0</v>
      </c>
    </row>
    <row r="24631">
      <c r="B24631" t="s" s="150">
        <v>22743</v>
      </c>
      <c r="C24631" t="s" s="150">
        <v>222</v>
      </c>
      <c r="D24631" t="n" s="150">
        <v>1.0</v>
      </c>
      <c r="E24631" t="n" s="150">
        <v>0.0</v>
      </c>
      <c r="F24631" t="n" s="150">
        <v>0.0</v>
      </c>
      <c r="G24631" t="n" s="150">
        <v>0.0</v>
      </c>
      <c r="H24631" t="n" s="150">
        <v>2.0</v>
      </c>
      <c r="I24631" t="n" s="150">
        <v>0.0</v>
      </c>
      <c r="J24631" t="n" s="150">
        <v>0.0</v>
      </c>
      <c r="K24631" t="n" s="150">
        <v>0.0</v>
      </c>
      <c r="L24631" t="n" s="150">
        <v>0.0</v>
      </c>
    </row>
    <row r="24632">
      <c r="B24632" t="s" s="150">
        <v>22744</v>
      </c>
      <c r="C24632" t="s" s="150">
        <v>222</v>
      </c>
      <c r="D24632" t="n" s="150">
        <v>1.0</v>
      </c>
      <c r="E24632" t="n" s="150">
        <v>0.0</v>
      </c>
      <c r="F24632" t="n" s="150">
        <v>0.0</v>
      </c>
      <c r="G24632" t="n" s="150">
        <v>0.0</v>
      </c>
      <c r="H24632" t="n" s="150">
        <v>1.0</v>
      </c>
      <c r="I24632" t="n" s="150">
        <v>0.0</v>
      </c>
      <c r="J24632" t="n" s="150">
        <v>0.0</v>
      </c>
      <c r="K24632" t="n" s="150">
        <v>0.0</v>
      </c>
      <c r="L24632" t="n" s="150">
        <v>0.0</v>
      </c>
    </row>
    <row r="24633">
      <c r="B24633" t="s" s="150">
        <v>22745</v>
      </c>
      <c r="C24633" t="s" s="150">
        <v>222</v>
      </c>
      <c r="D24633" t="n" s="150">
        <v>1.0</v>
      </c>
      <c r="E24633" t="n" s="150">
        <v>0.0</v>
      </c>
      <c r="F24633" t="n" s="150">
        <v>0.0</v>
      </c>
      <c r="G24633" t="n" s="150">
        <v>0.0</v>
      </c>
      <c r="H24633" t="n" s="150">
        <v>2.0</v>
      </c>
      <c r="I24633" t="n" s="150">
        <v>0.0</v>
      </c>
      <c r="J24633" t="n" s="150">
        <v>0.0</v>
      </c>
      <c r="K24633" t="n" s="150">
        <v>0.0</v>
      </c>
      <c r="L24633" t="n" s="150">
        <v>0.0</v>
      </c>
    </row>
    <row r="24634">
      <c r="B24634" t="s" s="150">
        <v>22746</v>
      </c>
      <c r="C24634" t="s" s="150">
        <v>222</v>
      </c>
      <c r="D24634" t="n" s="150">
        <v>7.0</v>
      </c>
      <c r="E24634" t="n" s="150">
        <v>0.0</v>
      </c>
      <c r="F24634" t="n" s="150">
        <v>0.0</v>
      </c>
      <c r="G24634" t="n" s="150">
        <v>0.0</v>
      </c>
      <c r="H24634" t="n" s="150">
        <v>1.0</v>
      </c>
      <c r="I24634" t="n" s="150">
        <v>0.0</v>
      </c>
      <c r="J24634" t="n" s="150">
        <v>0.0</v>
      </c>
      <c r="K24634" t="n" s="150">
        <v>0.0</v>
      </c>
      <c r="L24634" t="n" s="150">
        <v>0.0</v>
      </c>
    </row>
    <row r="24635">
      <c r="B24635" t="s" s="150">
        <v>22747</v>
      </c>
      <c r="C24635" t="s" s="150">
        <v>222</v>
      </c>
      <c r="D24635" t="n" s="150">
        <v>3.0</v>
      </c>
      <c r="E24635" t="n" s="150">
        <v>1.0</v>
      </c>
      <c r="F24635" t="n" s="150">
        <v>561.0</v>
      </c>
      <c r="G24635" t="n" s="150">
        <v>561.0</v>
      </c>
      <c r="H24635" t="n" s="150">
        <v>8.7</v>
      </c>
      <c r="I24635" t="n" s="150">
        <v>1.0</v>
      </c>
      <c r="J24635" t="n" s="150">
        <v>0.0</v>
      </c>
      <c r="K24635" t="n" s="150">
        <v>0.0</v>
      </c>
      <c r="L24635" t="n" s="150">
        <v>0.0</v>
      </c>
    </row>
    <row r="24636">
      <c r="B24636" t="s" s="150">
        <v>22748</v>
      </c>
      <c r="C24636" t="s" s="150">
        <v>222</v>
      </c>
      <c r="D24636" t="n" s="150">
        <v>1.0</v>
      </c>
      <c r="E24636" t="n" s="150">
        <v>0.0</v>
      </c>
      <c r="F24636" t="n" s="150">
        <v>0.0</v>
      </c>
      <c r="G24636" t="n" s="150">
        <v>0.0</v>
      </c>
      <c r="H24636" t="n" s="150">
        <v>2.0</v>
      </c>
      <c r="I24636" t="n" s="150">
        <v>0.0</v>
      </c>
      <c r="J24636" t="n" s="150">
        <v>0.0</v>
      </c>
      <c r="K24636" t="n" s="150">
        <v>0.0</v>
      </c>
      <c r="L24636" t="n" s="150">
        <v>0.0</v>
      </c>
    </row>
    <row r="24637">
      <c r="B24637" t="s" s="150">
        <v>22749</v>
      </c>
      <c r="C24637" t="s" s="150">
        <v>222</v>
      </c>
      <c r="D24637" t="n" s="150">
        <v>3.0</v>
      </c>
      <c r="E24637" t="n" s="150">
        <v>0.0</v>
      </c>
      <c r="F24637" t="n" s="150">
        <v>0.0</v>
      </c>
      <c r="G24637" t="n" s="150">
        <v>0.0</v>
      </c>
      <c r="H24637" t="n" s="150">
        <v>6.7</v>
      </c>
      <c r="I24637" t="n" s="150">
        <v>0.0</v>
      </c>
      <c r="J24637" t="n" s="150">
        <v>0.0</v>
      </c>
      <c r="K24637" t="n" s="150">
        <v>0.0</v>
      </c>
      <c r="L24637" t="n" s="150">
        <v>0.0</v>
      </c>
    </row>
    <row r="24638">
      <c r="B24638" t="s" s="150">
        <v>22750</v>
      </c>
      <c r="C24638" t="s" s="150">
        <v>222</v>
      </c>
      <c r="D24638" t="n" s="150">
        <v>2.0</v>
      </c>
      <c r="E24638" t="n" s="150">
        <v>0.0</v>
      </c>
      <c r="F24638" t="n" s="150">
        <v>0.0</v>
      </c>
      <c r="G24638" t="n" s="150">
        <v>0.0</v>
      </c>
      <c r="H24638" t="n" s="150">
        <v>12.0</v>
      </c>
      <c r="I24638" t="n" s="150">
        <v>0.0</v>
      </c>
      <c r="J24638" t="n" s="150">
        <v>0.0</v>
      </c>
      <c r="K24638" t="n" s="150">
        <v>0.0</v>
      </c>
      <c r="L24638" t="n" s="150">
        <v>0.0</v>
      </c>
    </row>
    <row r="24639">
      <c r="B24639" t="s" s="150">
        <v>22751</v>
      </c>
      <c r="C24639" t="s" s="150">
        <v>222</v>
      </c>
      <c r="D24639" t="n" s="150">
        <v>1.0</v>
      </c>
      <c r="E24639" t="n" s="150">
        <v>0.0</v>
      </c>
      <c r="F24639" t="n" s="150">
        <v>0.0</v>
      </c>
      <c r="G24639" t="n" s="150">
        <v>0.0</v>
      </c>
      <c r="H24639" t="n" s="150">
        <v>10.0</v>
      </c>
      <c r="I24639" t="n" s="150">
        <v>0.0</v>
      </c>
      <c r="J24639" t="n" s="150">
        <v>0.0</v>
      </c>
      <c r="K24639" t="n" s="150">
        <v>0.0</v>
      </c>
      <c r="L24639" t="n" s="150">
        <v>0.0</v>
      </c>
    </row>
    <row r="24640">
      <c r="B24640" t="s" s="150">
        <v>22752</v>
      </c>
      <c r="C24640" t="s" s="150">
        <v>222</v>
      </c>
      <c r="D24640" t="n" s="150">
        <v>1.0</v>
      </c>
      <c r="E24640" t="n" s="150">
        <v>0.0</v>
      </c>
      <c r="F24640" t="n" s="150">
        <v>0.0</v>
      </c>
      <c r="G24640" t="n" s="150">
        <v>0.0</v>
      </c>
      <c r="H24640" t="n" s="150">
        <v>1.0</v>
      </c>
      <c r="I24640" t="n" s="150">
        <v>0.0</v>
      </c>
      <c r="J24640" t="n" s="150">
        <v>0.0</v>
      </c>
      <c r="K24640" t="n" s="150">
        <v>0.0</v>
      </c>
      <c r="L24640" t="n" s="150">
        <v>0.0</v>
      </c>
    </row>
    <row r="24641">
      <c r="B24641" t="s" s="150">
        <v>22753</v>
      </c>
      <c r="C24641" t="s" s="150">
        <v>221</v>
      </c>
      <c r="D24641" t="n" s="150">
        <v>2.0</v>
      </c>
      <c r="E24641" t="n" s="150">
        <v>0.0</v>
      </c>
      <c r="F24641" t="n" s="150">
        <v>0.0</v>
      </c>
      <c r="G24641" t="n" s="150">
        <v>0.0</v>
      </c>
      <c r="H24641" t="n" s="150">
        <v>1.0</v>
      </c>
      <c r="I24641" t="n" s="150">
        <v>0.0</v>
      </c>
      <c r="J24641" t="n" s="150">
        <v>0.0</v>
      </c>
      <c r="K24641" t="n" s="150">
        <v>0.0</v>
      </c>
      <c r="L24641" t="n" s="150">
        <v>0.0</v>
      </c>
    </row>
    <row r="24642">
      <c r="B24642" t="s" s="150">
        <v>22753</v>
      </c>
      <c r="C24642" t="s" s="150">
        <v>222</v>
      </c>
      <c r="D24642" t="n" s="150">
        <v>2.0</v>
      </c>
      <c r="E24642" t="n" s="150">
        <v>0.0</v>
      </c>
      <c r="F24642" t="n" s="150">
        <v>0.0</v>
      </c>
      <c r="G24642" t="n" s="150">
        <v>0.0</v>
      </c>
      <c r="H24642" t="n" s="150">
        <v>1.0</v>
      </c>
      <c r="I24642" t="n" s="150">
        <v>0.0</v>
      </c>
      <c r="J24642" t="n" s="150">
        <v>0.0</v>
      </c>
      <c r="K24642" t="n" s="150">
        <v>0.0</v>
      </c>
      <c r="L24642" t="n" s="150">
        <v>0.0</v>
      </c>
    </row>
    <row r="24643">
      <c r="B24643" t="s" s="150">
        <v>22754</v>
      </c>
      <c r="C24643" t="s" s="150">
        <v>222</v>
      </c>
      <c r="D24643" t="n" s="150">
        <v>5.0</v>
      </c>
      <c r="E24643" t="n" s="150">
        <v>0.0</v>
      </c>
      <c r="F24643" t="n" s="150">
        <v>0.0</v>
      </c>
      <c r="G24643" t="n" s="150">
        <v>0.0</v>
      </c>
      <c r="H24643" t="n" s="150">
        <v>9.8</v>
      </c>
      <c r="I24643" t="n" s="150">
        <v>0.0</v>
      </c>
      <c r="J24643" t="n" s="150">
        <v>0.0</v>
      </c>
      <c r="K24643" t="n" s="150">
        <v>0.0</v>
      </c>
      <c r="L24643" t="n" s="150">
        <v>0.0</v>
      </c>
    </row>
    <row r="24644">
      <c r="B24644" t="s" s="150">
        <v>22755</v>
      </c>
      <c r="C24644" t="s" s="150">
        <v>222</v>
      </c>
      <c r="D24644" t="n" s="150">
        <v>2.0</v>
      </c>
      <c r="E24644" t="n" s="150">
        <v>0.0</v>
      </c>
      <c r="F24644" t="n" s="150">
        <v>0.0</v>
      </c>
      <c r="G24644" t="n" s="150">
        <v>0.0</v>
      </c>
      <c r="H24644" t="n" s="150">
        <v>2.0</v>
      </c>
      <c r="I24644" t="n" s="150">
        <v>0.0</v>
      </c>
      <c r="J24644" t="n" s="150">
        <v>0.0</v>
      </c>
      <c r="K24644" t="n" s="150">
        <v>0.0</v>
      </c>
      <c r="L24644" t="n" s="150">
        <v>0.0</v>
      </c>
    </row>
    <row r="24645">
      <c r="B24645" t="s" s="150">
        <v>22756</v>
      </c>
      <c r="C24645" t="s" s="150">
        <v>222</v>
      </c>
      <c r="D24645" t="n" s="150">
        <v>1.0</v>
      </c>
      <c r="E24645" t="n" s="150">
        <v>0.0</v>
      </c>
      <c r="F24645" t="n" s="150">
        <v>0.0</v>
      </c>
      <c r="G24645" t="n" s="150">
        <v>0.0</v>
      </c>
      <c r="H24645" t="n" s="150">
        <v>1.0</v>
      </c>
      <c r="I24645" t="n" s="150">
        <v>0.0</v>
      </c>
      <c r="J24645" t="n" s="150">
        <v>0.0</v>
      </c>
      <c r="K24645" t="n" s="150">
        <v>0.0</v>
      </c>
      <c r="L24645" t="n" s="150">
        <v>0.0</v>
      </c>
    </row>
    <row r="24646">
      <c r="B24646" t="s" s="150">
        <v>22757</v>
      </c>
      <c r="C24646" t="s" s="150">
        <v>222</v>
      </c>
      <c r="D24646" t="n" s="150">
        <v>4.0</v>
      </c>
      <c r="E24646" t="n" s="150">
        <v>0.0</v>
      </c>
      <c r="F24646" t="n" s="150">
        <v>0.0</v>
      </c>
      <c r="G24646" t="n" s="150">
        <v>0.0</v>
      </c>
      <c r="H24646" t="n" s="150">
        <v>6.3</v>
      </c>
      <c r="I24646" t="n" s="150">
        <v>0.0</v>
      </c>
      <c r="J24646" t="n" s="150">
        <v>0.0</v>
      </c>
      <c r="K24646" t="n" s="150">
        <v>0.0</v>
      </c>
      <c r="L24646" t="n" s="150">
        <v>0.0</v>
      </c>
    </row>
    <row r="24647">
      <c r="B24647" t="s" s="150">
        <v>22758</v>
      </c>
      <c r="C24647" t="s" s="150">
        <v>222</v>
      </c>
      <c r="D24647" t="n" s="150">
        <v>5.0</v>
      </c>
      <c r="E24647" t="n" s="150">
        <v>2.0</v>
      </c>
      <c r="F24647" t="n" s="150">
        <v>275.0</v>
      </c>
      <c r="G24647" t="n" s="150">
        <v>550.0</v>
      </c>
      <c r="H24647" t="n" s="150">
        <v>1.2</v>
      </c>
      <c r="I24647" t="n" s="150">
        <v>1.0</v>
      </c>
      <c r="J24647" t="n" s="150">
        <v>0.0</v>
      </c>
      <c r="K24647" t="n" s="150">
        <v>1.0</v>
      </c>
      <c r="L24647" t="n" s="150">
        <v>14000.0</v>
      </c>
    </row>
    <row r="24648">
      <c r="B24648" t="s" s="150">
        <v>22759</v>
      </c>
      <c r="C24648" t="s" s="150">
        <v>222</v>
      </c>
      <c r="D24648" t="n" s="150">
        <v>1.0</v>
      </c>
      <c r="E24648" t="n" s="150">
        <v>0.0</v>
      </c>
      <c r="F24648" t="n" s="150">
        <v>0.0</v>
      </c>
      <c r="G24648" t="n" s="150">
        <v>0.0</v>
      </c>
      <c r="H24648" t="n" s="150">
        <v>1.0</v>
      </c>
      <c r="I24648" t="n" s="150">
        <v>0.0</v>
      </c>
      <c r="J24648" t="n" s="150">
        <v>0.0</v>
      </c>
      <c r="K24648" t="n" s="150">
        <v>0.0</v>
      </c>
      <c r="L24648" t="n" s="150">
        <v>0.0</v>
      </c>
    </row>
    <row r="24649">
      <c r="B24649" t="s" s="150">
        <v>22760</v>
      </c>
      <c r="C24649" t="s" s="150">
        <v>222</v>
      </c>
      <c r="D24649" t="n" s="150">
        <v>3.0</v>
      </c>
      <c r="E24649" t="n" s="150">
        <v>0.0</v>
      </c>
      <c r="F24649" t="n" s="150">
        <v>0.0</v>
      </c>
      <c r="G24649" t="n" s="150">
        <v>0.0</v>
      </c>
      <c r="H24649" t="n" s="150">
        <v>4.3</v>
      </c>
      <c r="I24649" t="n" s="150">
        <v>0.0</v>
      </c>
      <c r="J24649" t="n" s="150">
        <v>0.0</v>
      </c>
      <c r="K24649" t="n" s="150">
        <v>0.0</v>
      </c>
      <c r="L24649" t="n" s="150">
        <v>0.0</v>
      </c>
    </row>
    <row r="24650">
      <c r="B24650" t="s" s="150">
        <v>22761</v>
      </c>
      <c r="C24650" t="s" s="150">
        <v>221</v>
      </c>
      <c r="D24650" t="n" s="150">
        <v>4.0</v>
      </c>
      <c r="E24650" t="n" s="150">
        <v>1.0</v>
      </c>
      <c r="F24650" t="n" s="150">
        <v>66.0</v>
      </c>
      <c r="G24650" t="n" s="150">
        <v>66.0</v>
      </c>
      <c r="H24650" t="n" s="150">
        <v>2.3</v>
      </c>
      <c r="I24650" t="n" s="150">
        <v>1.0</v>
      </c>
      <c r="J24650" t="n" s="150">
        <v>0.0</v>
      </c>
      <c r="K24650" t="n" s="150">
        <v>0.0</v>
      </c>
      <c r="L24650" t="n" s="150">
        <v>0.0</v>
      </c>
    </row>
    <row r="24651">
      <c r="B24651" t="s" s="150">
        <v>22761</v>
      </c>
      <c r="C24651" t="s" s="150">
        <v>222</v>
      </c>
      <c r="D24651" t="n" s="150">
        <v>1.0</v>
      </c>
      <c r="E24651" t="n" s="150">
        <v>0.0</v>
      </c>
      <c r="F24651" t="n" s="150">
        <v>0.0</v>
      </c>
      <c r="G24651" t="n" s="150">
        <v>0.0</v>
      </c>
      <c r="H24651" t="n" s="150">
        <v>1.0</v>
      </c>
      <c r="I24651" t="n" s="150">
        <v>0.0</v>
      </c>
      <c r="J24651" t="n" s="150">
        <v>0.0</v>
      </c>
      <c r="K24651" t="n" s="150">
        <v>0.0</v>
      </c>
      <c r="L24651" t="n" s="150">
        <v>0.0</v>
      </c>
    </row>
    <row r="24652">
      <c r="B24652" t="s" s="150">
        <v>22762</v>
      </c>
      <c r="C24652" t="s" s="150">
        <v>222</v>
      </c>
      <c r="D24652" t="n" s="150">
        <v>3.0</v>
      </c>
      <c r="E24652" t="n" s="150">
        <v>0.0</v>
      </c>
      <c r="F24652" t="n" s="150">
        <v>0.0</v>
      </c>
      <c r="G24652" t="n" s="150">
        <v>0.0</v>
      </c>
      <c r="H24652" t="n" s="150">
        <v>7.0</v>
      </c>
      <c r="I24652" t="n" s="150">
        <v>0.0</v>
      </c>
      <c r="J24652" t="n" s="150">
        <v>0.0</v>
      </c>
      <c r="K24652" t="n" s="150">
        <v>0.0</v>
      </c>
      <c r="L24652" t="n" s="150">
        <v>0.0</v>
      </c>
    </row>
    <row r="24653">
      <c r="B24653" t="s" s="150">
        <v>22763</v>
      </c>
      <c r="C24653" t="s" s="150">
        <v>222</v>
      </c>
      <c r="D24653" t="n" s="150">
        <v>1.0</v>
      </c>
      <c r="E24653" t="n" s="150">
        <v>0.0</v>
      </c>
      <c r="F24653" t="n" s="150">
        <v>0.0</v>
      </c>
      <c r="G24653" t="n" s="150">
        <v>0.0</v>
      </c>
      <c r="H24653" t="n" s="150">
        <v>9.0</v>
      </c>
      <c r="I24653" t="n" s="150">
        <v>0.0</v>
      </c>
      <c r="J24653" t="n" s="150">
        <v>0.0</v>
      </c>
      <c r="K24653" t="n" s="150">
        <v>0.0</v>
      </c>
      <c r="L24653" t="n" s="150">
        <v>0.0</v>
      </c>
    </row>
    <row r="24654">
      <c r="B24654" t="s" s="150">
        <v>22764</v>
      </c>
      <c r="C24654" t="s" s="150">
        <v>222</v>
      </c>
      <c r="D24654" t="n" s="150">
        <v>1.0</v>
      </c>
      <c r="E24654" t="n" s="150">
        <v>0.0</v>
      </c>
      <c r="F24654" t="n" s="150">
        <v>0.0</v>
      </c>
      <c r="G24654" t="n" s="150">
        <v>0.0</v>
      </c>
      <c r="H24654" t="n" s="150">
        <v>1.0</v>
      </c>
      <c r="I24654" t="n" s="150">
        <v>0.0</v>
      </c>
      <c r="J24654" t="n" s="150">
        <v>0.0</v>
      </c>
      <c r="K24654" t="n" s="150">
        <v>0.0</v>
      </c>
      <c r="L24654" t="n" s="150">
        <v>0.0</v>
      </c>
    </row>
    <row r="24655">
      <c r="B24655" t="s" s="150">
        <v>22765</v>
      </c>
      <c r="C24655" t="s" s="150">
        <v>222</v>
      </c>
      <c r="D24655" t="n" s="150">
        <v>3.0</v>
      </c>
      <c r="E24655" t="n" s="150">
        <v>0.0</v>
      </c>
      <c r="F24655" t="n" s="150">
        <v>0.0</v>
      </c>
      <c r="G24655" t="n" s="150">
        <v>0.0</v>
      </c>
      <c r="H24655" t="n" s="150">
        <v>14.0</v>
      </c>
      <c r="I24655" t="n" s="150">
        <v>0.0</v>
      </c>
      <c r="J24655" t="n" s="150">
        <v>0.0</v>
      </c>
      <c r="K24655" t="n" s="150">
        <v>0.0</v>
      </c>
      <c r="L24655" t="n" s="150">
        <v>0.0</v>
      </c>
    </row>
    <row r="24656">
      <c r="B24656" t="s" s="150">
        <v>22766</v>
      </c>
      <c r="C24656" t="s" s="150">
        <v>222</v>
      </c>
      <c r="D24656" t="n" s="150">
        <v>1.0</v>
      </c>
      <c r="E24656" t="n" s="150">
        <v>0.0</v>
      </c>
      <c r="F24656" t="n" s="150">
        <v>0.0</v>
      </c>
      <c r="G24656" t="n" s="150">
        <v>0.0</v>
      </c>
      <c r="H24656" t="n" s="150">
        <v>2.0</v>
      </c>
      <c r="I24656" t="n" s="150">
        <v>0.0</v>
      </c>
      <c r="J24656" t="n" s="150">
        <v>0.0</v>
      </c>
      <c r="K24656" t="n" s="150">
        <v>0.0</v>
      </c>
      <c r="L24656" t="n" s="150">
        <v>0.0</v>
      </c>
    </row>
    <row r="24657">
      <c r="B24657" t="s" s="150">
        <v>22767</v>
      </c>
      <c r="C24657" t="s" s="150">
        <v>222</v>
      </c>
      <c r="D24657" t="n" s="150">
        <v>1.0</v>
      </c>
      <c r="E24657" t="n" s="150">
        <v>0.0</v>
      </c>
      <c r="F24657" t="n" s="150">
        <v>0.0</v>
      </c>
      <c r="G24657" t="n" s="150">
        <v>0.0</v>
      </c>
      <c r="H24657" t="n" s="150">
        <v>2.0</v>
      </c>
      <c r="I24657" t="n" s="150">
        <v>0.0</v>
      </c>
      <c r="J24657" t="n" s="150">
        <v>0.0</v>
      </c>
      <c r="K24657" t="n" s="150">
        <v>0.0</v>
      </c>
      <c r="L24657" t="n" s="150">
        <v>0.0</v>
      </c>
    </row>
    <row r="24658">
      <c r="B24658" t="s" s="150">
        <v>22768</v>
      </c>
      <c r="C24658" t="s" s="150">
        <v>222</v>
      </c>
      <c r="D24658" t="n" s="150">
        <v>1.0</v>
      </c>
      <c r="E24658" t="n" s="150">
        <v>0.0</v>
      </c>
      <c r="F24658" t="n" s="150">
        <v>0.0</v>
      </c>
      <c r="G24658" t="n" s="150">
        <v>0.0</v>
      </c>
      <c r="H24658" t="n" s="150">
        <v>2.0</v>
      </c>
      <c r="I24658" t="n" s="150">
        <v>0.0</v>
      </c>
      <c r="J24658" t="n" s="150">
        <v>0.0</v>
      </c>
      <c r="K24658" t="n" s="150">
        <v>0.0</v>
      </c>
      <c r="L24658" t="n" s="150">
        <v>0.0</v>
      </c>
    </row>
    <row r="24659">
      <c r="B24659" t="s" s="150">
        <v>22769</v>
      </c>
      <c r="C24659" t="s" s="150">
        <v>222</v>
      </c>
      <c r="D24659" t="n" s="150">
        <v>2.0</v>
      </c>
      <c r="E24659" t="n" s="150">
        <v>0.0</v>
      </c>
      <c r="F24659" t="n" s="150">
        <v>0.0</v>
      </c>
      <c r="G24659" t="n" s="150">
        <v>0.0</v>
      </c>
      <c r="H24659" t="n" s="150">
        <v>2.0</v>
      </c>
      <c r="I24659" t="n" s="150">
        <v>0.0</v>
      </c>
      <c r="J24659" t="n" s="150">
        <v>0.0</v>
      </c>
      <c r="K24659" t="n" s="150">
        <v>0.0</v>
      </c>
      <c r="L24659" t="n" s="150">
        <v>0.0</v>
      </c>
    </row>
    <row r="24660">
      <c r="B24660" t="s" s="150">
        <v>22770</v>
      </c>
      <c r="C24660" t="s" s="150">
        <v>222</v>
      </c>
      <c r="D24660" t="n" s="150">
        <v>4.0</v>
      </c>
      <c r="E24660" t="n" s="150">
        <v>0.0</v>
      </c>
      <c r="F24660" t="n" s="150">
        <v>0.0</v>
      </c>
      <c r="G24660" t="n" s="150">
        <v>0.0</v>
      </c>
      <c r="H24660" t="n" s="150">
        <v>7.5</v>
      </c>
      <c r="I24660" t="n" s="150">
        <v>0.0</v>
      </c>
      <c r="J24660" t="n" s="150">
        <v>0.0</v>
      </c>
      <c r="K24660" t="n" s="150">
        <v>0.0</v>
      </c>
      <c r="L24660" t="n" s="150">
        <v>0.0</v>
      </c>
    </row>
    <row r="24661">
      <c r="B24661" t="s" s="150">
        <v>22771</v>
      </c>
      <c r="C24661" t="s" s="150">
        <v>222</v>
      </c>
      <c r="D24661" t="n" s="150">
        <v>3.0</v>
      </c>
      <c r="E24661" t="n" s="150">
        <v>0.0</v>
      </c>
      <c r="F24661" t="n" s="150">
        <v>0.0</v>
      </c>
      <c r="G24661" t="n" s="150">
        <v>0.0</v>
      </c>
      <c r="H24661" t="n" s="150">
        <v>14.0</v>
      </c>
      <c r="I24661" t="n" s="150">
        <v>0.0</v>
      </c>
      <c r="J24661" t="n" s="150">
        <v>0.0</v>
      </c>
      <c r="K24661" t="n" s="150">
        <v>0.0</v>
      </c>
      <c r="L24661" t="n" s="150">
        <v>0.0</v>
      </c>
    </row>
    <row r="24662">
      <c r="B24662" t="s" s="150">
        <v>22772</v>
      </c>
      <c r="C24662" t="s" s="150">
        <v>222</v>
      </c>
      <c r="D24662" t="n" s="150">
        <v>2.0</v>
      </c>
      <c r="E24662" t="n" s="150">
        <v>0.0</v>
      </c>
      <c r="F24662" t="n" s="150">
        <v>0.0</v>
      </c>
      <c r="G24662" t="n" s="150">
        <v>0.0</v>
      </c>
      <c r="H24662" t="n" s="150">
        <v>2.0</v>
      </c>
      <c r="I24662" t="n" s="150">
        <v>0.0</v>
      </c>
      <c r="J24662" t="n" s="150">
        <v>0.0</v>
      </c>
      <c r="K24662" t="n" s="150">
        <v>0.0</v>
      </c>
      <c r="L24662" t="n" s="150">
        <v>0.0</v>
      </c>
    </row>
    <row r="24663">
      <c r="B24663" t="s" s="150">
        <v>22773</v>
      </c>
      <c r="C24663" t="s" s="150">
        <v>222</v>
      </c>
      <c r="D24663" t="n" s="150">
        <v>1.0</v>
      </c>
      <c r="E24663" t="n" s="150">
        <v>0.0</v>
      </c>
      <c r="F24663" t="n" s="150">
        <v>0.0</v>
      </c>
      <c r="G24663" t="n" s="150">
        <v>0.0</v>
      </c>
      <c r="H24663" t="n" s="150">
        <v>1.0</v>
      </c>
      <c r="I24663" t="n" s="150">
        <v>0.0</v>
      </c>
      <c r="J24663" t="n" s="150">
        <v>0.0</v>
      </c>
      <c r="K24663" t="n" s="150">
        <v>0.0</v>
      </c>
      <c r="L24663" t="n" s="150">
        <v>0.0</v>
      </c>
    </row>
    <row r="24664">
      <c r="B24664" t="s" s="150">
        <v>22774</v>
      </c>
      <c r="C24664" t="s" s="150">
        <v>222</v>
      </c>
      <c r="D24664" t="n" s="150">
        <v>1.0</v>
      </c>
      <c r="E24664" t="n" s="150">
        <v>0.0</v>
      </c>
      <c r="F24664" t="n" s="150">
        <v>0.0</v>
      </c>
      <c r="G24664" t="n" s="150">
        <v>0.0</v>
      </c>
      <c r="H24664" t="n" s="150">
        <v>5.0</v>
      </c>
      <c r="I24664" t="n" s="150">
        <v>0.0</v>
      </c>
      <c r="J24664" t="n" s="150">
        <v>0.0</v>
      </c>
      <c r="K24664" t="n" s="150">
        <v>0.0</v>
      </c>
      <c r="L24664" t="n" s="150">
        <v>0.0</v>
      </c>
    </row>
    <row r="24665">
      <c r="B24665" t="s" s="150">
        <v>22775</v>
      </c>
      <c r="C24665" t="s" s="150">
        <v>222</v>
      </c>
      <c r="D24665" t="n" s="150">
        <v>9.0</v>
      </c>
      <c r="E24665" t="n" s="150">
        <v>0.0</v>
      </c>
      <c r="F24665" t="n" s="150">
        <v>0.0</v>
      </c>
      <c r="G24665" t="n" s="150">
        <v>0.0</v>
      </c>
      <c r="H24665" t="n" s="150">
        <v>8.9</v>
      </c>
      <c r="I24665" t="n" s="150">
        <v>0.0</v>
      </c>
      <c r="J24665" t="n" s="150">
        <v>0.0</v>
      </c>
      <c r="K24665" t="n" s="150">
        <v>0.0</v>
      </c>
      <c r="L24665" t="n" s="150">
        <v>0.0</v>
      </c>
    </row>
    <row r="24666">
      <c r="B24666" t="s" s="150">
        <v>22776</v>
      </c>
      <c r="C24666" t="s" s="150">
        <v>222</v>
      </c>
      <c r="D24666" t="n" s="150">
        <v>1.0</v>
      </c>
      <c r="E24666" t="n" s="150">
        <v>0.0</v>
      </c>
      <c r="F24666" t="n" s="150">
        <v>0.0</v>
      </c>
      <c r="G24666" t="n" s="150">
        <v>0.0</v>
      </c>
      <c r="H24666" t="n" s="150">
        <v>2.0</v>
      </c>
      <c r="I24666" t="n" s="150">
        <v>0.0</v>
      </c>
      <c r="J24666" t="n" s="150">
        <v>0.0</v>
      </c>
      <c r="K24666" t="n" s="150">
        <v>0.0</v>
      </c>
      <c r="L24666" t="n" s="150">
        <v>0.0</v>
      </c>
    </row>
    <row r="24667">
      <c r="B24667" t="s" s="150">
        <v>22777</v>
      </c>
      <c r="C24667" t="s" s="150">
        <v>221</v>
      </c>
      <c r="D24667" t="n" s="150">
        <v>1.0</v>
      </c>
      <c r="E24667" t="n" s="150">
        <v>0.0</v>
      </c>
      <c r="F24667" t="n" s="150">
        <v>0.0</v>
      </c>
      <c r="G24667" t="n" s="150">
        <v>0.0</v>
      </c>
      <c r="H24667" t="n" s="150">
        <v>1.0</v>
      </c>
      <c r="I24667" t="n" s="150">
        <v>0.0</v>
      </c>
      <c r="J24667" t="n" s="150">
        <v>0.0</v>
      </c>
      <c r="K24667" t="n" s="150">
        <v>0.0</v>
      </c>
      <c r="L24667" t="n" s="150">
        <v>0.0</v>
      </c>
    </row>
    <row r="24668">
      <c r="B24668" t="s" s="150">
        <v>22777</v>
      </c>
      <c r="C24668" t="s" s="150">
        <v>222</v>
      </c>
      <c r="D24668" t="n" s="150">
        <v>8.0</v>
      </c>
      <c r="E24668" t="n" s="150">
        <v>0.0</v>
      </c>
      <c r="F24668" t="n" s="150">
        <v>0.0</v>
      </c>
      <c r="G24668" t="n" s="150">
        <v>0.0</v>
      </c>
      <c r="H24668" t="n" s="150">
        <v>1.5</v>
      </c>
      <c r="I24668" t="n" s="150">
        <v>0.0</v>
      </c>
      <c r="J24668" t="n" s="150">
        <v>0.0</v>
      </c>
      <c r="K24668" t="n" s="150">
        <v>0.0</v>
      </c>
      <c r="L24668" t="n" s="150">
        <v>0.0</v>
      </c>
    </row>
    <row r="24669">
      <c r="B24669" t="s" s="150">
        <v>22778</v>
      </c>
      <c r="C24669" t="s" s="150">
        <v>222</v>
      </c>
      <c r="D24669" t="n" s="150">
        <v>1.0</v>
      </c>
      <c r="E24669" t="n" s="150">
        <v>0.0</v>
      </c>
      <c r="F24669" t="n" s="150">
        <v>0.0</v>
      </c>
      <c r="G24669" t="n" s="150">
        <v>0.0</v>
      </c>
      <c r="H24669" t="n" s="150">
        <v>3.0</v>
      </c>
      <c r="I24669" t="n" s="150">
        <v>0.0</v>
      </c>
      <c r="J24669" t="n" s="150">
        <v>0.0</v>
      </c>
      <c r="K24669" t="n" s="150">
        <v>0.0</v>
      </c>
      <c r="L24669" t="n" s="150">
        <v>0.0</v>
      </c>
    </row>
    <row r="24670">
      <c r="B24670" t="s" s="150">
        <v>22779</v>
      </c>
      <c r="C24670" t="s" s="150">
        <v>222</v>
      </c>
      <c r="D24670" t="n" s="150">
        <v>1.0</v>
      </c>
      <c r="E24670" t="n" s="150">
        <v>0.0</v>
      </c>
      <c r="F24670" t="n" s="150">
        <v>0.0</v>
      </c>
      <c r="G24670" t="n" s="150">
        <v>0.0</v>
      </c>
      <c r="H24670" t="n" s="150">
        <v>2.0</v>
      </c>
      <c r="I24670" t="n" s="150">
        <v>0.0</v>
      </c>
      <c r="J24670" t="n" s="150">
        <v>0.0</v>
      </c>
      <c r="K24670" t="n" s="150">
        <v>0.0</v>
      </c>
      <c r="L24670" t="n" s="150">
        <v>0.0</v>
      </c>
    </row>
    <row r="24671">
      <c r="B24671" t="s" s="150">
        <v>22780</v>
      </c>
      <c r="C24671" t="s" s="150">
        <v>222</v>
      </c>
      <c r="D24671" t="n" s="150">
        <v>1.0</v>
      </c>
      <c r="E24671" t="n" s="150">
        <v>0.0</v>
      </c>
      <c r="F24671" t="n" s="150">
        <v>0.0</v>
      </c>
      <c r="G24671" t="n" s="150">
        <v>0.0</v>
      </c>
      <c r="H24671" t="n" s="150">
        <v>2.0</v>
      </c>
      <c r="I24671" t="n" s="150">
        <v>0.0</v>
      </c>
      <c r="J24671" t="n" s="150">
        <v>0.0</v>
      </c>
      <c r="K24671" t="n" s="150">
        <v>0.0</v>
      </c>
      <c r="L24671" t="n" s="150">
        <v>0.0</v>
      </c>
    </row>
    <row r="24672">
      <c r="B24672" t="s" s="150">
        <v>22781</v>
      </c>
      <c r="C24672" t="s" s="150">
        <v>222</v>
      </c>
      <c r="D24672" t="n" s="150">
        <v>2.0</v>
      </c>
      <c r="E24672" t="n" s="150">
        <v>0.0</v>
      </c>
      <c r="F24672" t="n" s="150">
        <v>0.0</v>
      </c>
      <c r="G24672" t="n" s="150">
        <v>0.0</v>
      </c>
      <c r="H24672" t="n" s="150">
        <v>3.5</v>
      </c>
      <c r="I24672" t="n" s="150">
        <v>0.0</v>
      </c>
      <c r="J24672" t="n" s="150">
        <v>0.0</v>
      </c>
      <c r="K24672" t="n" s="150">
        <v>0.0</v>
      </c>
      <c r="L24672" t="n" s="150">
        <v>0.0</v>
      </c>
    </row>
    <row r="24673">
      <c r="B24673" t="s" s="150">
        <v>22782</v>
      </c>
      <c r="C24673" t="s" s="150">
        <v>221</v>
      </c>
      <c r="D24673" t="n" s="150">
        <v>2.0</v>
      </c>
      <c r="E24673" t="n" s="150">
        <v>0.0</v>
      </c>
      <c r="F24673" t="n" s="150">
        <v>0.0</v>
      </c>
      <c r="G24673" t="n" s="150">
        <v>0.0</v>
      </c>
      <c r="H24673" t="n" s="150">
        <v>2.0</v>
      </c>
      <c r="I24673" t="n" s="150">
        <v>0.0</v>
      </c>
      <c r="J24673" t="n" s="150">
        <v>0.0</v>
      </c>
      <c r="K24673" t="n" s="150">
        <v>0.0</v>
      </c>
      <c r="L24673" t="n" s="150">
        <v>0.0</v>
      </c>
    </row>
    <row r="24674">
      <c r="B24674" t="s" s="150">
        <v>22782</v>
      </c>
      <c r="C24674" t="s" s="150">
        <v>222</v>
      </c>
      <c r="D24674" t="n" s="150">
        <v>4.0</v>
      </c>
      <c r="E24674" t="n" s="150">
        <v>0.0</v>
      </c>
      <c r="F24674" t="n" s="150">
        <v>0.0</v>
      </c>
      <c r="G24674" t="n" s="150">
        <v>0.0</v>
      </c>
      <c r="H24674" t="n" s="150">
        <v>7.0</v>
      </c>
      <c r="I24674" t="n" s="150">
        <v>0.0</v>
      </c>
      <c r="J24674" t="n" s="150">
        <v>0.0</v>
      </c>
      <c r="K24674" t="n" s="150">
        <v>0.0</v>
      </c>
      <c r="L24674" t="n" s="150">
        <v>0.0</v>
      </c>
    </row>
    <row r="24675">
      <c r="B24675" t="s" s="150">
        <v>22783</v>
      </c>
      <c r="C24675" t="s" s="150">
        <v>221</v>
      </c>
      <c r="D24675" t="n" s="150">
        <v>1.0</v>
      </c>
      <c r="E24675" t="n" s="150">
        <v>0.0</v>
      </c>
      <c r="F24675" t="n" s="150">
        <v>0.0</v>
      </c>
      <c r="G24675" t="n" s="150">
        <v>0.0</v>
      </c>
      <c r="H24675" t="n" s="150">
        <v>2.0</v>
      </c>
      <c r="I24675" t="n" s="150">
        <v>0.0</v>
      </c>
      <c r="J24675" t="n" s="150">
        <v>0.0</v>
      </c>
      <c r="K24675" t="n" s="150">
        <v>0.0</v>
      </c>
      <c r="L24675" t="n" s="150">
        <v>0.0</v>
      </c>
    </row>
    <row r="24676">
      <c r="B24676" t="s" s="150">
        <v>22783</v>
      </c>
      <c r="C24676" t="s" s="150">
        <v>222</v>
      </c>
      <c r="D24676" t="n" s="150">
        <v>4.0</v>
      </c>
      <c r="E24676" t="n" s="150">
        <v>0.0</v>
      </c>
      <c r="F24676" t="n" s="150">
        <v>0.0</v>
      </c>
      <c r="G24676" t="n" s="150">
        <v>0.0</v>
      </c>
      <c r="H24676" t="n" s="150">
        <v>2.0</v>
      </c>
      <c r="I24676" t="n" s="150">
        <v>0.0</v>
      </c>
      <c r="J24676" t="n" s="150">
        <v>0.0</v>
      </c>
      <c r="K24676" t="n" s="150">
        <v>0.0</v>
      </c>
      <c r="L24676" t="n" s="150">
        <v>0.0</v>
      </c>
    </row>
    <row r="24677">
      <c r="B24677" t="s" s="150">
        <v>22784</v>
      </c>
      <c r="C24677" t="s" s="150">
        <v>222</v>
      </c>
      <c r="D24677" t="n" s="150">
        <v>3.0</v>
      </c>
      <c r="E24677" t="n" s="150">
        <v>0.0</v>
      </c>
      <c r="F24677" t="n" s="150">
        <v>0.0</v>
      </c>
      <c r="G24677" t="n" s="150">
        <v>0.0</v>
      </c>
      <c r="H24677" t="n" s="150">
        <v>1.0</v>
      </c>
      <c r="I24677" t="n" s="150">
        <v>0.0</v>
      </c>
      <c r="J24677" t="n" s="150">
        <v>0.0</v>
      </c>
      <c r="K24677" t="n" s="150">
        <v>0.0</v>
      </c>
      <c r="L24677" t="n" s="150">
        <v>0.0</v>
      </c>
    </row>
    <row r="24678">
      <c r="B24678" t="s" s="150">
        <v>22785</v>
      </c>
      <c r="C24678" t="s" s="150">
        <v>221</v>
      </c>
      <c r="D24678" t="n" s="150">
        <v>1.0</v>
      </c>
      <c r="E24678" t="n" s="150">
        <v>0.0</v>
      </c>
      <c r="F24678" t="n" s="150">
        <v>0.0</v>
      </c>
      <c r="G24678" t="n" s="150">
        <v>0.0</v>
      </c>
      <c r="H24678" t="n" s="150">
        <v>1.0</v>
      </c>
      <c r="I24678" t="n" s="150">
        <v>0.0</v>
      </c>
      <c r="J24678" t="n" s="150">
        <v>0.0</v>
      </c>
      <c r="K24678" t="n" s="150">
        <v>0.0</v>
      </c>
      <c r="L24678" t="n" s="150">
        <v>0.0</v>
      </c>
    </row>
    <row r="24679">
      <c r="B24679" t="s" s="150">
        <v>22785</v>
      </c>
      <c r="C24679" t="s" s="150">
        <v>222</v>
      </c>
      <c r="D24679" t="n" s="150">
        <v>4.0</v>
      </c>
      <c r="E24679" t="n" s="150">
        <v>0.0</v>
      </c>
      <c r="F24679" t="n" s="150">
        <v>0.0</v>
      </c>
      <c r="G24679" t="n" s="150">
        <v>0.0</v>
      </c>
      <c r="H24679" t="n" s="150">
        <v>1.0</v>
      </c>
      <c r="I24679" t="n" s="150">
        <v>0.0</v>
      </c>
      <c r="J24679" t="n" s="150">
        <v>0.0</v>
      </c>
      <c r="K24679" t="n" s="150">
        <v>0.0</v>
      </c>
      <c r="L24679" t="n" s="150">
        <v>0.0</v>
      </c>
    </row>
    <row r="24680">
      <c r="B24680" t="s" s="150">
        <v>22786</v>
      </c>
      <c r="C24680" t="s" s="150">
        <v>221</v>
      </c>
      <c r="D24680" t="n" s="150">
        <v>1.0</v>
      </c>
      <c r="E24680" t="n" s="150">
        <v>0.0</v>
      </c>
      <c r="F24680" t="n" s="150">
        <v>0.0</v>
      </c>
      <c r="G24680" t="n" s="150">
        <v>0.0</v>
      </c>
      <c r="H24680" t="n" s="150">
        <v>4.0</v>
      </c>
      <c r="I24680" t="n" s="150">
        <v>0.0</v>
      </c>
      <c r="J24680" t="n" s="150">
        <v>0.0</v>
      </c>
      <c r="K24680" t="n" s="150">
        <v>0.0</v>
      </c>
      <c r="L24680" t="n" s="150">
        <v>0.0</v>
      </c>
    </row>
    <row r="24681">
      <c r="B24681" t="s" s="150">
        <v>22786</v>
      </c>
      <c r="C24681" t="s" s="150">
        <v>222</v>
      </c>
      <c r="D24681" t="n" s="150">
        <v>13.0</v>
      </c>
      <c r="E24681" t="n" s="150">
        <v>0.0</v>
      </c>
      <c r="F24681" t="n" s="150">
        <v>0.0</v>
      </c>
      <c r="G24681" t="n" s="150">
        <v>0.0</v>
      </c>
      <c r="H24681" t="n" s="150">
        <v>8.2</v>
      </c>
      <c r="I24681" t="n" s="150">
        <v>0.0</v>
      </c>
      <c r="J24681" t="n" s="150">
        <v>0.0</v>
      </c>
      <c r="K24681" t="n" s="150">
        <v>0.0</v>
      </c>
      <c r="L24681" t="n" s="150">
        <v>0.0</v>
      </c>
    </row>
    <row r="24682">
      <c r="B24682" t="s" s="150">
        <v>22787</v>
      </c>
      <c r="C24682" t="s" s="150">
        <v>222</v>
      </c>
      <c r="D24682" t="n" s="150">
        <v>1.0</v>
      </c>
      <c r="E24682" t="n" s="150">
        <v>0.0</v>
      </c>
      <c r="F24682" t="n" s="150">
        <v>0.0</v>
      </c>
      <c r="G24682" t="n" s="150">
        <v>0.0</v>
      </c>
      <c r="H24682" t="n" s="150">
        <v>1.0</v>
      </c>
      <c r="I24682" t="n" s="150">
        <v>0.0</v>
      </c>
      <c r="J24682" t="n" s="150">
        <v>0.0</v>
      </c>
      <c r="K24682" t="n" s="150">
        <v>0.0</v>
      </c>
      <c r="L24682" t="n" s="150">
        <v>0.0</v>
      </c>
    </row>
    <row r="24683">
      <c r="B24683" t="s" s="150">
        <v>22788</v>
      </c>
      <c r="C24683" t="s" s="150">
        <v>222</v>
      </c>
      <c r="D24683" t="n" s="150">
        <v>1.0</v>
      </c>
      <c r="E24683" t="n" s="150">
        <v>0.0</v>
      </c>
      <c r="F24683" t="n" s="150">
        <v>0.0</v>
      </c>
      <c r="G24683" t="n" s="150">
        <v>0.0</v>
      </c>
      <c r="H24683" t="n" s="150">
        <v>1.0</v>
      </c>
      <c r="I24683" t="n" s="150">
        <v>0.0</v>
      </c>
      <c r="J24683" t="n" s="150">
        <v>0.0</v>
      </c>
      <c r="K24683" t="n" s="150">
        <v>0.0</v>
      </c>
      <c r="L24683" t="n" s="150">
        <v>0.0</v>
      </c>
    </row>
    <row r="24684">
      <c r="B24684" t="s" s="150">
        <v>22789</v>
      </c>
      <c r="C24684" t="s" s="150">
        <v>222</v>
      </c>
      <c r="D24684" t="n" s="150">
        <v>1.0</v>
      </c>
      <c r="E24684" t="n" s="150">
        <v>0.0</v>
      </c>
      <c r="F24684" t="n" s="150">
        <v>0.0</v>
      </c>
      <c r="G24684" t="n" s="150">
        <v>0.0</v>
      </c>
      <c r="H24684" t="n" s="150">
        <v>1.0</v>
      </c>
      <c r="I24684" t="n" s="150">
        <v>0.0</v>
      </c>
      <c r="J24684" t="n" s="150">
        <v>0.0</v>
      </c>
      <c r="K24684" t="n" s="150">
        <v>0.0</v>
      </c>
      <c r="L24684" t="n" s="150">
        <v>0.0</v>
      </c>
    </row>
    <row r="24685">
      <c r="B24685" t="s" s="150">
        <v>22790</v>
      </c>
      <c r="C24685" t="s" s="150">
        <v>222</v>
      </c>
      <c r="D24685" t="n" s="150">
        <v>1.0</v>
      </c>
      <c r="E24685" t="n" s="150">
        <v>0.0</v>
      </c>
      <c r="F24685" t="n" s="150">
        <v>0.0</v>
      </c>
      <c r="G24685" t="n" s="150">
        <v>0.0</v>
      </c>
      <c r="H24685" t="n" s="150">
        <v>2.0</v>
      </c>
      <c r="I24685" t="n" s="150">
        <v>0.0</v>
      </c>
      <c r="J24685" t="n" s="150">
        <v>0.0</v>
      </c>
      <c r="K24685" t="n" s="150">
        <v>0.0</v>
      </c>
      <c r="L24685" t="n" s="150">
        <v>0.0</v>
      </c>
    </row>
    <row r="24686">
      <c r="B24686" t="s" s="150">
        <v>22791</v>
      </c>
      <c r="C24686" t="s" s="150">
        <v>221</v>
      </c>
      <c r="D24686" t="n" s="150">
        <v>2.0</v>
      </c>
      <c r="E24686" t="n" s="150">
        <v>0.0</v>
      </c>
      <c r="F24686" t="n" s="150">
        <v>0.0</v>
      </c>
      <c r="G24686" t="n" s="150">
        <v>0.0</v>
      </c>
      <c r="H24686" t="n" s="150">
        <v>2.0</v>
      </c>
      <c r="I24686" t="n" s="150">
        <v>0.0</v>
      </c>
      <c r="J24686" t="n" s="150">
        <v>0.0</v>
      </c>
      <c r="K24686" t="n" s="150">
        <v>0.0</v>
      </c>
      <c r="L24686" t="n" s="150">
        <v>0.0</v>
      </c>
    </row>
    <row r="24687">
      <c r="B24687" t="s" s="150">
        <v>22792</v>
      </c>
      <c r="C24687" t="s" s="150">
        <v>222</v>
      </c>
      <c r="D24687" t="n" s="150">
        <v>1.0</v>
      </c>
      <c r="E24687" t="n" s="150">
        <v>0.0</v>
      </c>
      <c r="F24687" t="n" s="150">
        <v>0.0</v>
      </c>
      <c r="G24687" t="n" s="150">
        <v>0.0</v>
      </c>
      <c r="H24687" t="n" s="150">
        <v>1.0</v>
      </c>
      <c r="I24687" t="n" s="150">
        <v>0.0</v>
      </c>
      <c r="J24687" t="n" s="150">
        <v>0.0</v>
      </c>
      <c r="K24687" t="n" s="150">
        <v>0.0</v>
      </c>
      <c r="L24687" t="n" s="150">
        <v>0.0</v>
      </c>
    </row>
    <row r="24688">
      <c r="B24688" t="s" s="150">
        <v>22793</v>
      </c>
      <c r="C24688" t="s" s="150">
        <v>222</v>
      </c>
      <c r="D24688" t="n" s="150">
        <v>1.0</v>
      </c>
      <c r="E24688" t="n" s="150">
        <v>0.0</v>
      </c>
      <c r="F24688" t="n" s="150">
        <v>0.0</v>
      </c>
      <c r="G24688" t="n" s="150">
        <v>0.0</v>
      </c>
      <c r="H24688" t="n" s="150">
        <v>1.0</v>
      </c>
      <c r="I24688" t="n" s="150">
        <v>0.0</v>
      </c>
      <c r="J24688" t="n" s="150">
        <v>0.0</v>
      </c>
      <c r="K24688" t="n" s="150">
        <v>0.0</v>
      </c>
      <c r="L24688" t="n" s="150">
        <v>0.0</v>
      </c>
    </row>
    <row r="24689">
      <c r="B24689" t="s" s="150">
        <v>22794</v>
      </c>
      <c r="C24689" t="s" s="150">
        <v>222</v>
      </c>
      <c r="D24689" t="n" s="150">
        <v>1.0</v>
      </c>
      <c r="E24689" t="n" s="150">
        <v>0.0</v>
      </c>
      <c r="F24689" t="n" s="150">
        <v>0.0</v>
      </c>
      <c r="G24689" t="n" s="150">
        <v>0.0</v>
      </c>
      <c r="H24689" t="n" s="150">
        <v>1.0</v>
      </c>
      <c r="I24689" t="n" s="150">
        <v>0.0</v>
      </c>
      <c r="J24689" t="n" s="150">
        <v>0.0</v>
      </c>
      <c r="K24689" t="n" s="150">
        <v>0.0</v>
      </c>
      <c r="L24689" t="n" s="150">
        <v>0.0</v>
      </c>
    </row>
    <row r="24690">
      <c r="B24690" t="s" s="150">
        <v>22795</v>
      </c>
      <c r="C24690" t="s" s="150">
        <v>222</v>
      </c>
      <c r="D24690" t="n" s="150">
        <v>1.0</v>
      </c>
      <c r="E24690" t="n" s="150">
        <v>0.0</v>
      </c>
      <c r="F24690" t="n" s="150">
        <v>0.0</v>
      </c>
      <c r="G24690" t="n" s="150">
        <v>0.0</v>
      </c>
      <c r="H24690" t="n" s="150">
        <v>1.0</v>
      </c>
      <c r="I24690" t="n" s="150">
        <v>0.0</v>
      </c>
      <c r="J24690" t="n" s="150">
        <v>0.0</v>
      </c>
      <c r="K24690" t="n" s="150">
        <v>0.0</v>
      </c>
      <c r="L24690" t="n" s="150">
        <v>0.0</v>
      </c>
    </row>
    <row r="24691">
      <c r="B24691" t="s" s="150">
        <v>22796</v>
      </c>
      <c r="C24691" t="s" s="150">
        <v>221</v>
      </c>
      <c r="D24691" t="n" s="150">
        <v>1.0</v>
      </c>
      <c r="E24691" t="n" s="150">
        <v>0.0</v>
      </c>
      <c r="F24691" t="n" s="150">
        <v>0.0</v>
      </c>
      <c r="G24691" t="n" s="150">
        <v>0.0</v>
      </c>
      <c r="H24691" t="n" s="150">
        <v>1.0</v>
      </c>
      <c r="I24691" t="n" s="150">
        <v>0.0</v>
      </c>
      <c r="J24691" t="n" s="150">
        <v>0.0</v>
      </c>
      <c r="K24691" t="n" s="150">
        <v>0.0</v>
      </c>
      <c r="L24691" t="n" s="150">
        <v>0.0</v>
      </c>
    </row>
    <row r="24692">
      <c r="B24692" t="s" s="150">
        <v>22797</v>
      </c>
      <c r="C24692" t="s" s="150">
        <v>222</v>
      </c>
      <c r="D24692" t="n" s="150">
        <v>1.0</v>
      </c>
      <c r="E24692" t="n" s="150">
        <v>0.0</v>
      </c>
      <c r="F24692" t="n" s="150">
        <v>0.0</v>
      </c>
      <c r="G24692" t="n" s="150">
        <v>0.0</v>
      </c>
      <c r="H24692" t="n" s="150">
        <v>1.0</v>
      </c>
      <c r="I24692" t="n" s="150">
        <v>0.0</v>
      </c>
      <c r="J24692" t="n" s="150">
        <v>0.0</v>
      </c>
      <c r="K24692" t="n" s="150">
        <v>0.0</v>
      </c>
      <c r="L24692" t="n" s="150">
        <v>0.0</v>
      </c>
    </row>
    <row r="24693">
      <c r="B24693" t="s" s="150">
        <v>22798</v>
      </c>
      <c r="C24693" t="s" s="150">
        <v>222</v>
      </c>
      <c r="D24693" t="n" s="150">
        <v>1.0</v>
      </c>
      <c r="E24693" t="n" s="150">
        <v>0.0</v>
      </c>
      <c r="F24693" t="n" s="150">
        <v>0.0</v>
      </c>
      <c r="G24693" t="n" s="150">
        <v>0.0</v>
      </c>
      <c r="H24693" t="n" s="150">
        <v>1.0</v>
      </c>
      <c r="I24693" t="n" s="150">
        <v>0.0</v>
      </c>
      <c r="J24693" t="n" s="150">
        <v>0.0</v>
      </c>
      <c r="K24693" t="n" s="150">
        <v>0.0</v>
      </c>
      <c r="L24693" t="n" s="150">
        <v>0.0</v>
      </c>
    </row>
    <row r="24694">
      <c r="B24694" t="s" s="150">
        <v>22799</v>
      </c>
      <c r="C24694" t="s" s="150">
        <v>222</v>
      </c>
      <c r="D24694" t="n" s="150">
        <v>1.0</v>
      </c>
      <c r="E24694" t="n" s="150">
        <v>0.0</v>
      </c>
      <c r="F24694" t="n" s="150">
        <v>0.0</v>
      </c>
      <c r="G24694" t="n" s="150">
        <v>0.0</v>
      </c>
      <c r="H24694" t="n" s="150">
        <v>6.0</v>
      </c>
      <c r="I24694" t="n" s="150">
        <v>0.0</v>
      </c>
      <c r="J24694" t="n" s="150">
        <v>0.0</v>
      </c>
      <c r="K24694" t="n" s="150">
        <v>0.0</v>
      </c>
      <c r="L24694" t="n" s="150">
        <v>0.0</v>
      </c>
    </row>
    <row r="24695">
      <c r="B24695" t="s" s="150">
        <v>22800</v>
      </c>
      <c r="C24695" t="s" s="150">
        <v>222</v>
      </c>
      <c r="D24695" t="n" s="150">
        <v>1.0</v>
      </c>
      <c r="E24695" t="n" s="150">
        <v>0.0</v>
      </c>
      <c r="F24695" t="n" s="150">
        <v>0.0</v>
      </c>
      <c r="G24695" t="n" s="150">
        <v>0.0</v>
      </c>
      <c r="H24695" t="n" s="150">
        <v>2.0</v>
      </c>
      <c r="I24695" t="n" s="150">
        <v>0.0</v>
      </c>
      <c r="J24695" t="n" s="150">
        <v>0.0</v>
      </c>
      <c r="K24695" t="n" s="150">
        <v>0.0</v>
      </c>
      <c r="L24695" t="n" s="150">
        <v>0.0</v>
      </c>
    </row>
    <row r="24696">
      <c r="B24696" t="s" s="150">
        <v>22801</v>
      </c>
      <c r="C24696" t="s" s="150">
        <v>222</v>
      </c>
      <c r="D24696" t="n" s="150">
        <v>2.0</v>
      </c>
      <c r="E24696" t="n" s="150">
        <v>1.0</v>
      </c>
      <c r="F24696" t="n" s="150">
        <v>275.0</v>
      </c>
      <c r="G24696" t="n" s="150">
        <v>275.0</v>
      </c>
      <c r="H24696" t="n" s="150">
        <v>3.0</v>
      </c>
      <c r="I24696" t="n" s="150">
        <v>1.0</v>
      </c>
      <c r="J24696" t="n" s="150">
        <v>0.0</v>
      </c>
      <c r="K24696" t="n" s="150">
        <v>1.0</v>
      </c>
      <c r="L24696" t="n" s="150">
        <v>6000.0</v>
      </c>
    </row>
    <row r="24697">
      <c r="B24697" t="s" s="150">
        <v>22802</v>
      </c>
      <c r="C24697" t="s" s="150">
        <v>221</v>
      </c>
      <c r="D24697" t="n" s="150">
        <v>1.0</v>
      </c>
      <c r="E24697" t="n" s="150">
        <v>0.0</v>
      </c>
      <c r="F24697" t="n" s="150">
        <v>0.0</v>
      </c>
      <c r="G24697" t="n" s="150">
        <v>0.0</v>
      </c>
      <c r="H24697" t="n" s="150">
        <v>2.0</v>
      </c>
      <c r="I24697" t="n" s="150">
        <v>0.0</v>
      </c>
      <c r="J24697" t="n" s="150">
        <v>0.0</v>
      </c>
      <c r="K24697" t="n" s="150">
        <v>0.0</v>
      </c>
      <c r="L24697" t="n" s="150">
        <v>0.0</v>
      </c>
    </row>
    <row r="24698">
      <c r="B24698" t="s" s="150">
        <v>22803</v>
      </c>
      <c r="C24698" t="s" s="150">
        <v>221</v>
      </c>
      <c r="D24698" t="n" s="150">
        <v>1.0</v>
      </c>
      <c r="E24698" t="n" s="150">
        <v>0.0</v>
      </c>
      <c r="F24698" t="n" s="150">
        <v>0.0</v>
      </c>
      <c r="G24698" t="n" s="150">
        <v>0.0</v>
      </c>
      <c r="H24698" t="n" s="150">
        <v>2.0</v>
      </c>
      <c r="I24698" t="n" s="150">
        <v>0.0</v>
      </c>
      <c r="J24698" t="n" s="150">
        <v>0.0</v>
      </c>
      <c r="K24698" t="n" s="150">
        <v>0.0</v>
      </c>
      <c r="L24698" t="n" s="150">
        <v>0.0</v>
      </c>
    </row>
    <row r="24699">
      <c r="B24699" t="s" s="150">
        <v>22803</v>
      </c>
      <c r="C24699" t="s" s="150">
        <v>222</v>
      </c>
      <c r="D24699" t="n" s="150">
        <v>1.0</v>
      </c>
      <c r="E24699" t="n" s="150">
        <v>0.0</v>
      </c>
      <c r="F24699" t="n" s="150">
        <v>0.0</v>
      </c>
      <c r="G24699" t="n" s="150">
        <v>0.0</v>
      </c>
      <c r="H24699" t="n" s="150">
        <v>2.0</v>
      </c>
      <c r="I24699" t="n" s="150">
        <v>0.0</v>
      </c>
      <c r="J24699" t="n" s="150">
        <v>0.0</v>
      </c>
      <c r="K24699" t="n" s="150">
        <v>0.0</v>
      </c>
      <c r="L24699" t="n" s="150">
        <v>0.0</v>
      </c>
    </row>
    <row r="24700">
      <c r="B24700" t="s" s="150">
        <v>22804</v>
      </c>
      <c r="C24700" t="s" s="150">
        <v>221</v>
      </c>
      <c r="D24700" t="n" s="150">
        <v>1.0</v>
      </c>
      <c r="E24700" t="n" s="150">
        <v>0.0</v>
      </c>
      <c r="F24700" t="n" s="150">
        <v>0.0</v>
      </c>
      <c r="G24700" t="n" s="150">
        <v>0.0</v>
      </c>
      <c r="H24700" t="n" s="150">
        <v>2.0</v>
      </c>
      <c r="I24700" t="n" s="150">
        <v>0.0</v>
      </c>
      <c r="J24700" t="n" s="150">
        <v>0.0</v>
      </c>
      <c r="K24700" t="n" s="150">
        <v>0.0</v>
      </c>
      <c r="L24700" t="n" s="150">
        <v>0.0</v>
      </c>
    </row>
    <row r="24701">
      <c r="B24701" t="s" s="150">
        <v>22805</v>
      </c>
      <c r="C24701" t="s" s="150">
        <v>222</v>
      </c>
      <c r="D24701" t="n" s="150">
        <v>1.0</v>
      </c>
      <c r="E24701" t="n" s="150">
        <v>0.0</v>
      </c>
      <c r="F24701" t="n" s="150">
        <v>0.0</v>
      </c>
      <c r="G24701" t="n" s="150">
        <v>0.0</v>
      </c>
      <c r="H24701" t="n" s="150">
        <v>2.0</v>
      </c>
      <c r="I24701" t="n" s="150">
        <v>0.0</v>
      </c>
      <c r="J24701" t="n" s="150">
        <v>0.0</v>
      </c>
      <c r="K24701" t="n" s="150">
        <v>0.0</v>
      </c>
      <c r="L24701" t="n" s="150">
        <v>0.0</v>
      </c>
    </row>
    <row r="24702">
      <c r="B24702" t="s" s="150">
        <v>22806</v>
      </c>
      <c r="C24702" t="s" s="150">
        <v>222</v>
      </c>
      <c r="D24702" t="n" s="150">
        <v>1.0</v>
      </c>
      <c r="E24702" t="n" s="150">
        <v>0.0</v>
      </c>
      <c r="F24702" t="n" s="150">
        <v>0.0</v>
      </c>
      <c r="G24702" t="n" s="150">
        <v>0.0</v>
      </c>
      <c r="H24702" t="n" s="150">
        <v>1.0</v>
      </c>
      <c r="I24702" t="n" s="150">
        <v>0.0</v>
      </c>
      <c r="J24702" t="n" s="150">
        <v>0.0</v>
      </c>
      <c r="K24702" t="n" s="150">
        <v>0.0</v>
      </c>
      <c r="L24702" t="n" s="150">
        <v>0.0</v>
      </c>
    </row>
    <row r="24703">
      <c r="B24703" t="s" s="150">
        <v>22807</v>
      </c>
      <c r="C24703" t="s" s="150">
        <v>222</v>
      </c>
      <c r="D24703" t="n" s="150">
        <v>1.0</v>
      </c>
      <c r="E24703" t="n" s="150">
        <v>0.0</v>
      </c>
      <c r="F24703" t="n" s="150">
        <v>0.0</v>
      </c>
      <c r="G24703" t="n" s="150">
        <v>0.0</v>
      </c>
      <c r="H24703" t="n" s="150">
        <v>1.0</v>
      </c>
      <c r="I24703" t="n" s="150">
        <v>0.0</v>
      </c>
      <c r="J24703" t="n" s="150">
        <v>0.0</v>
      </c>
      <c r="K24703" t="n" s="150">
        <v>0.0</v>
      </c>
      <c r="L24703" t="n" s="150">
        <v>0.0</v>
      </c>
    </row>
    <row r="24704">
      <c r="B24704" t="s" s="150">
        <v>22808</v>
      </c>
      <c r="C24704" t="s" s="150">
        <v>222</v>
      </c>
      <c r="D24704" t="n" s="150">
        <v>1.0</v>
      </c>
      <c r="E24704" t="n" s="150">
        <v>0.0</v>
      </c>
      <c r="F24704" t="n" s="150">
        <v>0.0</v>
      </c>
      <c r="G24704" t="n" s="150">
        <v>0.0</v>
      </c>
      <c r="H24704" t="n" s="150">
        <v>1.0</v>
      </c>
      <c r="I24704" t="n" s="150">
        <v>0.0</v>
      </c>
      <c r="J24704" t="n" s="150">
        <v>0.0</v>
      </c>
      <c r="K24704" t="n" s="150">
        <v>0.0</v>
      </c>
      <c r="L24704" t="n" s="150">
        <v>0.0</v>
      </c>
    </row>
    <row r="24705">
      <c r="B24705" t="s" s="150">
        <v>22809</v>
      </c>
      <c r="C24705" t="s" s="150">
        <v>222</v>
      </c>
      <c r="D24705" t="n" s="150">
        <v>1.0</v>
      </c>
      <c r="E24705" t="n" s="150">
        <v>0.0</v>
      </c>
      <c r="F24705" t="n" s="150">
        <v>0.0</v>
      </c>
      <c r="G24705" t="n" s="150">
        <v>0.0</v>
      </c>
      <c r="H24705" t="n" s="150">
        <v>2.0</v>
      </c>
      <c r="I24705" t="n" s="150">
        <v>0.0</v>
      </c>
      <c r="J24705" t="n" s="150">
        <v>0.0</v>
      </c>
      <c r="K24705" t="n" s="150">
        <v>0.0</v>
      </c>
      <c r="L24705" t="n" s="150">
        <v>0.0</v>
      </c>
    </row>
    <row r="24706">
      <c r="B24706" t="s" s="150">
        <v>22810</v>
      </c>
      <c r="C24706" t="s" s="150">
        <v>221</v>
      </c>
      <c r="D24706" t="n" s="150">
        <v>1.0</v>
      </c>
      <c r="E24706" t="n" s="150">
        <v>0.0</v>
      </c>
      <c r="F24706" t="n" s="150">
        <v>0.0</v>
      </c>
      <c r="G24706" t="n" s="150">
        <v>0.0</v>
      </c>
      <c r="H24706" t="n" s="150">
        <v>2.0</v>
      </c>
      <c r="I24706" t="n" s="150">
        <v>0.0</v>
      </c>
      <c r="J24706" t="n" s="150">
        <v>0.0</v>
      </c>
      <c r="K24706" t="n" s="150">
        <v>0.0</v>
      </c>
      <c r="L24706" t="n" s="150">
        <v>0.0</v>
      </c>
    </row>
    <row r="24707">
      <c r="B24707" t="s" s="150">
        <v>22811</v>
      </c>
      <c r="C24707" t="s" s="150">
        <v>222</v>
      </c>
      <c r="D24707" t="n" s="150">
        <v>1.0</v>
      </c>
      <c r="E24707" t="n" s="150">
        <v>0.0</v>
      </c>
      <c r="F24707" t="n" s="150">
        <v>0.0</v>
      </c>
      <c r="G24707" t="n" s="150">
        <v>0.0</v>
      </c>
      <c r="H24707" t="n" s="150">
        <v>3.0</v>
      </c>
      <c r="I24707" t="n" s="150">
        <v>0.0</v>
      </c>
      <c r="J24707" t="n" s="150">
        <v>0.0</v>
      </c>
      <c r="K24707" t="n" s="150">
        <v>0.0</v>
      </c>
      <c r="L24707" t="n" s="150">
        <v>0.0</v>
      </c>
    </row>
    <row r="24708">
      <c r="B24708" t="s" s="150">
        <v>22812</v>
      </c>
      <c r="C24708" t="s" s="150">
        <v>222</v>
      </c>
      <c r="D24708" t="n" s="150">
        <v>2.0</v>
      </c>
      <c r="E24708" t="n" s="150">
        <v>0.0</v>
      </c>
      <c r="F24708" t="n" s="150">
        <v>0.0</v>
      </c>
      <c r="G24708" t="n" s="150">
        <v>0.0</v>
      </c>
      <c r="H24708" t="n" s="150">
        <v>1.0</v>
      </c>
      <c r="I24708" t="n" s="150">
        <v>0.0</v>
      </c>
      <c r="J24708" t="n" s="150">
        <v>0.0</v>
      </c>
      <c r="K24708" t="n" s="150">
        <v>0.0</v>
      </c>
      <c r="L24708" t="n" s="150">
        <v>0.0</v>
      </c>
    </row>
    <row r="24709">
      <c r="B24709" t="s" s="150">
        <v>22813</v>
      </c>
      <c r="C24709" t="s" s="150">
        <v>222</v>
      </c>
      <c r="D24709" t="n" s="150">
        <v>1.0</v>
      </c>
      <c r="E24709" t="n" s="150">
        <v>0.0</v>
      </c>
      <c r="F24709" t="n" s="150">
        <v>0.0</v>
      </c>
      <c r="G24709" t="n" s="150">
        <v>0.0</v>
      </c>
      <c r="H24709" t="n" s="150">
        <v>4.0</v>
      </c>
      <c r="I24709" t="n" s="150">
        <v>0.0</v>
      </c>
      <c r="J24709" t="n" s="150">
        <v>0.0</v>
      </c>
      <c r="K24709" t="n" s="150">
        <v>0.0</v>
      </c>
      <c r="L24709" t="n" s="150">
        <v>0.0</v>
      </c>
    </row>
    <row r="24710">
      <c r="B24710" t="s" s="150">
        <v>22814</v>
      </c>
      <c r="C24710" t="s" s="150">
        <v>221</v>
      </c>
      <c r="D24710" t="n" s="150">
        <v>1.0</v>
      </c>
      <c r="E24710" t="n" s="150">
        <v>0.0</v>
      </c>
      <c r="F24710" t="n" s="150">
        <v>0.0</v>
      </c>
      <c r="G24710" t="n" s="150">
        <v>0.0</v>
      </c>
      <c r="H24710" t="n" s="150">
        <v>1.0</v>
      </c>
      <c r="I24710" t="n" s="150">
        <v>0.0</v>
      </c>
      <c r="J24710" t="n" s="150">
        <v>0.0</v>
      </c>
      <c r="K24710" t="n" s="150">
        <v>0.0</v>
      </c>
      <c r="L24710" t="n" s="150">
        <v>0.0</v>
      </c>
    </row>
    <row r="24711">
      <c r="B24711" t="s" s="150">
        <v>22815</v>
      </c>
      <c r="C24711" t="s" s="150">
        <v>222</v>
      </c>
      <c r="D24711" t="n" s="150">
        <v>1.0</v>
      </c>
      <c r="E24711" t="n" s="150">
        <v>0.0</v>
      </c>
      <c r="F24711" t="n" s="150">
        <v>0.0</v>
      </c>
      <c r="G24711" t="n" s="150">
        <v>0.0</v>
      </c>
      <c r="H24711" t="n" s="150">
        <v>1.0</v>
      </c>
      <c r="I24711" t="n" s="150">
        <v>0.0</v>
      </c>
      <c r="J24711" t="n" s="150">
        <v>0.0</v>
      </c>
      <c r="K24711" t="n" s="150">
        <v>0.0</v>
      </c>
      <c r="L24711" t="n" s="150">
        <v>0.0</v>
      </c>
    </row>
    <row r="24712">
      <c r="B24712" t="s" s="150">
        <v>22816</v>
      </c>
      <c r="C24712" t="s" s="150">
        <v>222</v>
      </c>
      <c r="D24712" t="n" s="150">
        <v>1.0</v>
      </c>
      <c r="E24712" t="n" s="150">
        <v>0.0</v>
      </c>
      <c r="F24712" t="n" s="150">
        <v>0.0</v>
      </c>
      <c r="G24712" t="n" s="150">
        <v>0.0</v>
      </c>
      <c r="H24712" t="n" s="150">
        <v>1.0</v>
      </c>
      <c r="I24712" t="n" s="150">
        <v>0.0</v>
      </c>
      <c r="J24712" t="n" s="150">
        <v>0.0</v>
      </c>
      <c r="K24712" t="n" s="150">
        <v>0.0</v>
      </c>
      <c r="L24712" t="n" s="150">
        <v>0.0</v>
      </c>
    </row>
    <row r="24713">
      <c r="B24713" t="s" s="150">
        <v>22817</v>
      </c>
      <c r="C24713" t="s" s="150">
        <v>222</v>
      </c>
      <c r="D24713" t="n" s="150">
        <v>1.0</v>
      </c>
      <c r="E24713" t="n" s="150">
        <v>0.0</v>
      </c>
      <c r="F24713" t="n" s="150">
        <v>0.0</v>
      </c>
      <c r="G24713" t="n" s="150">
        <v>0.0</v>
      </c>
      <c r="H24713" t="n" s="150">
        <v>1.0</v>
      </c>
      <c r="I24713" t="n" s="150">
        <v>0.0</v>
      </c>
      <c r="J24713" t="n" s="150">
        <v>0.0</v>
      </c>
      <c r="K24713" t="n" s="150">
        <v>0.0</v>
      </c>
      <c r="L24713" t="n" s="150">
        <v>0.0</v>
      </c>
    </row>
    <row r="24714">
      <c r="B24714" t="s" s="150">
        <v>22818</v>
      </c>
      <c r="C24714" t="s" s="150">
        <v>222</v>
      </c>
      <c r="D24714" t="n" s="150">
        <v>1.0</v>
      </c>
      <c r="E24714" t="n" s="150">
        <v>0.0</v>
      </c>
      <c r="F24714" t="n" s="150">
        <v>0.0</v>
      </c>
      <c r="G24714" t="n" s="150">
        <v>0.0</v>
      </c>
      <c r="H24714" t="n" s="150">
        <v>2.0</v>
      </c>
      <c r="I24714" t="n" s="150">
        <v>0.0</v>
      </c>
      <c r="J24714" t="n" s="150">
        <v>0.0</v>
      </c>
      <c r="K24714" t="n" s="150">
        <v>0.0</v>
      </c>
      <c r="L24714" t="n" s="150">
        <v>0.0</v>
      </c>
    </row>
    <row r="24715">
      <c r="B24715" t="s" s="150">
        <v>22819</v>
      </c>
      <c r="C24715" t="s" s="150">
        <v>221</v>
      </c>
      <c r="D24715" t="n" s="150">
        <v>1.0</v>
      </c>
      <c r="E24715" t="n" s="150">
        <v>0.0</v>
      </c>
      <c r="F24715" t="n" s="150">
        <v>0.0</v>
      </c>
      <c r="G24715" t="n" s="150">
        <v>0.0</v>
      </c>
      <c r="H24715" t="n" s="150">
        <v>1.0</v>
      </c>
      <c r="I24715" t="n" s="150">
        <v>0.0</v>
      </c>
      <c r="J24715" t="n" s="150">
        <v>0.0</v>
      </c>
      <c r="K24715" t="n" s="150">
        <v>0.0</v>
      </c>
      <c r="L24715" t="n" s="150">
        <v>0.0</v>
      </c>
    </row>
    <row r="24716">
      <c r="B24716" t="s" s="150">
        <v>22819</v>
      </c>
      <c r="C24716" t="s" s="150">
        <v>222</v>
      </c>
      <c r="D24716" t="n" s="150">
        <v>5.0</v>
      </c>
      <c r="E24716" t="n" s="150">
        <v>0.0</v>
      </c>
      <c r="F24716" t="n" s="150">
        <v>0.0</v>
      </c>
      <c r="G24716" t="n" s="150">
        <v>0.0</v>
      </c>
      <c r="H24716" t="n" s="150">
        <v>1.0</v>
      </c>
      <c r="I24716" t="n" s="150">
        <v>0.0</v>
      </c>
      <c r="J24716" t="n" s="150">
        <v>0.0</v>
      </c>
      <c r="K24716" t="n" s="150">
        <v>0.0</v>
      </c>
      <c r="L24716" t="n" s="150">
        <v>0.0</v>
      </c>
    </row>
    <row r="24717">
      <c r="B24717" t="s" s="150">
        <v>22820</v>
      </c>
      <c r="C24717" t="s" s="150">
        <v>222</v>
      </c>
      <c r="D24717" t="n" s="150">
        <v>5.0</v>
      </c>
      <c r="E24717" t="n" s="150">
        <v>1.0</v>
      </c>
      <c r="F24717" t="n" s="150">
        <v>539.0</v>
      </c>
      <c r="G24717" t="n" s="150">
        <v>539.0</v>
      </c>
      <c r="H24717" t="n" s="150">
        <v>3.8</v>
      </c>
      <c r="I24717" t="n" s="150">
        <v>1.0</v>
      </c>
      <c r="J24717" t="n" s="150">
        <v>0.0</v>
      </c>
      <c r="K24717" t="n" s="150">
        <v>0.0</v>
      </c>
      <c r="L24717" t="n" s="150">
        <v>0.0</v>
      </c>
    </row>
    <row r="24718">
      <c r="B24718" t="s" s="150">
        <v>22821</v>
      </c>
      <c r="C24718" t="s" s="150">
        <v>222</v>
      </c>
      <c r="D24718" t="n" s="150">
        <v>1.0</v>
      </c>
      <c r="E24718" t="n" s="150">
        <v>0.0</v>
      </c>
      <c r="F24718" t="n" s="150">
        <v>0.0</v>
      </c>
      <c r="G24718" t="n" s="150">
        <v>0.0</v>
      </c>
      <c r="H24718" t="n" s="150">
        <v>1.0</v>
      </c>
      <c r="I24718" t="n" s="150">
        <v>0.0</v>
      </c>
      <c r="J24718" t="n" s="150">
        <v>0.0</v>
      </c>
      <c r="K24718" t="n" s="150">
        <v>0.0</v>
      </c>
      <c r="L24718" t="n" s="150">
        <v>0.0</v>
      </c>
    </row>
    <row r="24719">
      <c r="B24719" t="s" s="150">
        <v>22822</v>
      </c>
      <c r="C24719" t="s" s="150">
        <v>221</v>
      </c>
      <c r="D24719" t="n" s="150">
        <v>1.0</v>
      </c>
      <c r="E24719" t="n" s="150">
        <v>0.0</v>
      </c>
      <c r="F24719" t="n" s="150">
        <v>0.0</v>
      </c>
      <c r="G24719" t="n" s="150">
        <v>0.0</v>
      </c>
      <c r="H24719" t="n" s="150">
        <v>1.0</v>
      </c>
      <c r="I24719" t="n" s="150">
        <v>0.0</v>
      </c>
      <c r="J24719" t="n" s="150">
        <v>0.0</v>
      </c>
      <c r="K24719" t="n" s="150">
        <v>0.0</v>
      </c>
      <c r="L24719" t="n" s="150">
        <v>0.0</v>
      </c>
    </row>
    <row r="24720">
      <c r="B24720" t="s" s="150">
        <v>22822</v>
      </c>
      <c r="C24720" t="s" s="150">
        <v>222</v>
      </c>
      <c r="D24720" t="n" s="150">
        <v>2.0</v>
      </c>
      <c r="E24720" t="n" s="150">
        <v>0.0</v>
      </c>
      <c r="F24720" t="n" s="150">
        <v>0.0</v>
      </c>
      <c r="G24720" t="n" s="150">
        <v>0.0</v>
      </c>
      <c r="H24720" t="n" s="150">
        <v>1.0</v>
      </c>
      <c r="I24720" t="n" s="150">
        <v>0.0</v>
      </c>
      <c r="J24720" t="n" s="150">
        <v>0.0</v>
      </c>
      <c r="K24720" t="n" s="150">
        <v>0.0</v>
      </c>
      <c r="L24720" t="n" s="150">
        <v>0.0</v>
      </c>
    </row>
    <row r="24721">
      <c r="B24721" t="s" s="150">
        <v>22823</v>
      </c>
      <c r="C24721" t="s" s="150">
        <v>221</v>
      </c>
      <c r="D24721" t="n" s="150">
        <v>1.0</v>
      </c>
      <c r="E24721" t="n" s="150">
        <v>0.0</v>
      </c>
      <c r="F24721" t="n" s="150">
        <v>0.0</v>
      </c>
      <c r="G24721" t="n" s="150">
        <v>0.0</v>
      </c>
      <c r="H24721" t="n" s="150">
        <v>1.0</v>
      </c>
      <c r="I24721" t="n" s="150">
        <v>0.0</v>
      </c>
      <c r="J24721" t="n" s="150">
        <v>0.0</v>
      </c>
      <c r="K24721" t="n" s="150">
        <v>0.0</v>
      </c>
      <c r="L24721" t="n" s="150">
        <v>0.0</v>
      </c>
    </row>
    <row r="24722">
      <c r="B24722" t="s" s="150">
        <v>22824</v>
      </c>
      <c r="C24722" t="s" s="150">
        <v>222</v>
      </c>
      <c r="D24722" t="n" s="150">
        <v>2.0</v>
      </c>
      <c r="E24722" t="n" s="150">
        <v>0.0</v>
      </c>
      <c r="F24722" t="n" s="150">
        <v>0.0</v>
      </c>
      <c r="G24722" t="n" s="150">
        <v>0.0</v>
      </c>
      <c r="H24722" t="n" s="150">
        <v>6.5</v>
      </c>
      <c r="I24722" t="n" s="150">
        <v>0.0</v>
      </c>
      <c r="J24722" t="n" s="150">
        <v>0.0</v>
      </c>
      <c r="K24722" t="n" s="150">
        <v>0.0</v>
      </c>
      <c r="L24722" t="n" s="150">
        <v>0.0</v>
      </c>
    </row>
    <row r="24723">
      <c r="B24723" t="s" s="150">
        <v>22825</v>
      </c>
      <c r="C24723" t="s" s="150">
        <v>222</v>
      </c>
      <c r="D24723" t="n" s="150">
        <v>1.0</v>
      </c>
      <c r="E24723" t="n" s="150">
        <v>0.0</v>
      </c>
      <c r="F24723" t="n" s="150">
        <v>0.0</v>
      </c>
      <c r="G24723" t="n" s="150">
        <v>0.0</v>
      </c>
      <c r="H24723" t="n" s="150">
        <v>1.0</v>
      </c>
      <c r="I24723" t="n" s="150">
        <v>0.0</v>
      </c>
      <c r="J24723" t="n" s="150">
        <v>0.0</v>
      </c>
      <c r="K24723" t="n" s="150">
        <v>0.0</v>
      </c>
      <c r="L24723" t="n" s="150">
        <v>0.0</v>
      </c>
    </row>
    <row r="24724">
      <c r="B24724" t="s" s="150">
        <v>22826</v>
      </c>
      <c r="C24724" t="s" s="150">
        <v>222</v>
      </c>
      <c r="D24724" t="n" s="150">
        <v>1.0</v>
      </c>
      <c r="E24724" t="n" s="150">
        <v>0.0</v>
      </c>
      <c r="F24724" t="n" s="150">
        <v>0.0</v>
      </c>
      <c r="G24724" t="n" s="150">
        <v>0.0</v>
      </c>
      <c r="H24724" t="n" s="150">
        <v>1.0</v>
      </c>
      <c r="I24724" t="n" s="150">
        <v>0.0</v>
      </c>
      <c r="J24724" t="n" s="150">
        <v>0.0</v>
      </c>
      <c r="K24724" t="n" s="150">
        <v>0.0</v>
      </c>
      <c r="L24724" t="n" s="150">
        <v>0.0</v>
      </c>
    </row>
    <row r="24725">
      <c r="B24725" t="s" s="150">
        <v>22827</v>
      </c>
      <c r="C24725" t="s" s="150">
        <v>222</v>
      </c>
      <c r="D24725" t="n" s="150">
        <v>2.0</v>
      </c>
      <c r="E24725" t="n" s="150">
        <v>0.0</v>
      </c>
      <c r="F24725" t="n" s="150">
        <v>0.0</v>
      </c>
      <c r="G24725" t="n" s="150">
        <v>0.0</v>
      </c>
      <c r="H24725" t="n" s="150">
        <v>5.0</v>
      </c>
      <c r="I24725" t="n" s="150">
        <v>0.0</v>
      </c>
      <c r="J24725" t="n" s="150">
        <v>0.0</v>
      </c>
      <c r="K24725" t="n" s="150">
        <v>0.0</v>
      </c>
      <c r="L24725" t="n" s="150">
        <v>0.0</v>
      </c>
    </row>
    <row r="24726">
      <c r="B24726" t="s" s="150">
        <v>22828</v>
      </c>
      <c r="C24726" t="s" s="150">
        <v>222</v>
      </c>
      <c r="D24726" t="n" s="150">
        <v>1.0</v>
      </c>
      <c r="E24726" t="n" s="150">
        <v>0.0</v>
      </c>
      <c r="F24726" t="n" s="150">
        <v>0.0</v>
      </c>
      <c r="G24726" t="n" s="150">
        <v>0.0</v>
      </c>
      <c r="H24726" t="n" s="150">
        <v>14.0</v>
      </c>
      <c r="I24726" t="n" s="150">
        <v>0.0</v>
      </c>
      <c r="J24726" t="n" s="150">
        <v>0.0</v>
      </c>
      <c r="K24726" t="n" s="150">
        <v>0.0</v>
      </c>
      <c r="L24726" t="n" s="150">
        <v>0.0</v>
      </c>
    </row>
    <row r="24727">
      <c r="B24727" t="s" s="150">
        <v>22829</v>
      </c>
      <c r="C24727" t="s" s="150">
        <v>222</v>
      </c>
      <c r="D24727" t="n" s="150">
        <v>1.0</v>
      </c>
      <c r="E24727" t="n" s="150">
        <v>0.0</v>
      </c>
      <c r="F24727" t="n" s="150">
        <v>0.0</v>
      </c>
      <c r="G24727" t="n" s="150">
        <v>0.0</v>
      </c>
      <c r="H24727" t="n" s="150">
        <v>2.0</v>
      </c>
      <c r="I24727" t="n" s="150">
        <v>0.0</v>
      </c>
      <c r="J24727" t="n" s="150">
        <v>0.0</v>
      </c>
      <c r="K24727" t="n" s="150">
        <v>0.0</v>
      </c>
      <c r="L24727" t="n" s="150">
        <v>0.0</v>
      </c>
    </row>
    <row r="24728">
      <c r="B24728" t="s" s="150">
        <v>22830</v>
      </c>
      <c r="C24728" t="s" s="150">
        <v>222</v>
      </c>
      <c r="D24728" t="n" s="150">
        <v>1.0</v>
      </c>
      <c r="E24728" t="n" s="150">
        <v>0.0</v>
      </c>
      <c r="F24728" t="n" s="150">
        <v>0.0</v>
      </c>
      <c r="G24728" t="n" s="150">
        <v>0.0</v>
      </c>
      <c r="H24728" t="n" s="150">
        <v>1.0</v>
      </c>
      <c r="I24728" t="n" s="150">
        <v>0.0</v>
      </c>
      <c r="J24728" t="n" s="150">
        <v>0.0</v>
      </c>
      <c r="K24728" t="n" s="150">
        <v>0.0</v>
      </c>
      <c r="L24728" t="n" s="150">
        <v>0.0</v>
      </c>
    </row>
    <row r="24729">
      <c r="B24729" t="s" s="150">
        <v>22831</v>
      </c>
      <c r="C24729" t="s" s="150">
        <v>222</v>
      </c>
      <c r="D24729" t="n" s="150">
        <v>1.0</v>
      </c>
      <c r="E24729" t="n" s="150">
        <v>0.0</v>
      </c>
      <c r="F24729" t="n" s="150">
        <v>0.0</v>
      </c>
      <c r="G24729" t="n" s="150">
        <v>0.0</v>
      </c>
      <c r="H24729" t="n" s="150">
        <v>2.0</v>
      </c>
      <c r="I24729" t="n" s="150">
        <v>0.0</v>
      </c>
      <c r="J24729" t="n" s="150">
        <v>0.0</v>
      </c>
      <c r="K24729" t="n" s="150">
        <v>0.0</v>
      </c>
      <c r="L24729" t="n" s="150">
        <v>0.0</v>
      </c>
    </row>
    <row r="24730">
      <c r="B24730" t="s" s="150">
        <v>22832</v>
      </c>
      <c r="C24730" t="s" s="150">
        <v>222</v>
      </c>
      <c r="D24730" t="n" s="150">
        <v>1.0</v>
      </c>
      <c r="E24730" t="n" s="150">
        <v>0.0</v>
      </c>
      <c r="F24730" t="n" s="150">
        <v>0.0</v>
      </c>
      <c r="G24730" t="n" s="150">
        <v>0.0</v>
      </c>
      <c r="H24730" t="n" s="150">
        <v>9.0</v>
      </c>
      <c r="I24730" t="n" s="150">
        <v>0.0</v>
      </c>
      <c r="J24730" t="n" s="150">
        <v>0.0</v>
      </c>
      <c r="K24730" t="n" s="150">
        <v>0.0</v>
      </c>
      <c r="L24730" t="n" s="150">
        <v>0.0</v>
      </c>
    </row>
    <row r="24731">
      <c r="B24731" t="s" s="150">
        <v>22833</v>
      </c>
      <c r="C24731" t="s" s="150">
        <v>221</v>
      </c>
      <c r="D24731" t="n" s="150">
        <v>1.0</v>
      </c>
      <c r="E24731" t="n" s="150">
        <v>0.0</v>
      </c>
      <c r="F24731" t="n" s="150">
        <v>0.0</v>
      </c>
      <c r="G24731" t="n" s="150">
        <v>0.0</v>
      </c>
      <c r="H24731" t="n" s="150">
        <v>2.0</v>
      </c>
      <c r="I24731" t="n" s="150">
        <v>0.0</v>
      </c>
      <c r="J24731" t="n" s="150">
        <v>0.0</v>
      </c>
      <c r="K24731" t="n" s="150">
        <v>0.0</v>
      </c>
      <c r="L24731" t="n" s="150">
        <v>0.0</v>
      </c>
    </row>
    <row r="24732">
      <c r="B24732" t="s" s="150">
        <v>22834</v>
      </c>
      <c r="C24732" t="s" s="150">
        <v>222</v>
      </c>
      <c r="D24732" t="n" s="150">
        <v>1.0</v>
      </c>
      <c r="E24732" t="n" s="150">
        <v>0.0</v>
      </c>
      <c r="F24732" t="n" s="150">
        <v>0.0</v>
      </c>
      <c r="G24732" t="n" s="150">
        <v>0.0</v>
      </c>
      <c r="H24732" t="n" s="150">
        <v>2.0</v>
      </c>
      <c r="I24732" t="n" s="150">
        <v>0.0</v>
      </c>
      <c r="J24732" t="n" s="150">
        <v>0.0</v>
      </c>
      <c r="K24732" t="n" s="150">
        <v>0.0</v>
      </c>
      <c r="L24732" t="n" s="150">
        <v>0.0</v>
      </c>
    </row>
    <row r="24733">
      <c r="B24733" t="s" s="150">
        <v>22835</v>
      </c>
      <c r="C24733" t="s" s="150">
        <v>222</v>
      </c>
      <c r="D24733" t="n" s="150">
        <v>2.0</v>
      </c>
      <c r="E24733" t="n" s="150">
        <v>0.0</v>
      </c>
      <c r="F24733" t="n" s="150">
        <v>0.0</v>
      </c>
      <c r="G24733" t="n" s="150">
        <v>0.0</v>
      </c>
      <c r="H24733" t="n" s="150">
        <v>1.0</v>
      </c>
      <c r="I24733" t="n" s="150">
        <v>0.0</v>
      </c>
      <c r="J24733" t="n" s="150">
        <v>0.0</v>
      </c>
      <c r="K24733" t="n" s="150">
        <v>0.0</v>
      </c>
      <c r="L24733" t="n" s="150">
        <v>0.0</v>
      </c>
    </row>
    <row r="24734">
      <c r="B24734" t="s" s="150">
        <v>22836</v>
      </c>
      <c r="C24734" t="s" s="150">
        <v>222</v>
      </c>
      <c r="D24734" t="n" s="150">
        <v>1.0</v>
      </c>
      <c r="E24734" t="n" s="150">
        <v>0.0</v>
      </c>
      <c r="F24734" t="n" s="150">
        <v>0.0</v>
      </c>
      <c r="G24734" t="n" s="150">
        <v>0.0</v>
      </c>
      <c r="H24734" t="n" s="150">
        <v>2.0</v>
      </c>
      <c r="I24734" t="n" s="150">
        <v>0.0</v>
      </c>
      <c r="J24734" t="n" s="150">
        <v>0.0</v>
      </c>
      <c r="K24734" t="n" s="150">
        <v>0.0</v>
      </c>
      <c r="L24734" t="n" s="150">
        <v>0.0</v>
      </c>
    </row>
    <row r="24735">
      <c r="B24735" t="s" s="150">
        <v>22837</v>
      </c>
      <c r="C24735" t="s" s="150">
        <v>221</v>
      </c>
      <c r="D24735" t="n" s="150">
        <v>1.0</v>
      </c>
      <c r="E24735" t="n" s="150">
        <v>0.0</v>
      </c>
      <c r="F24735" t="n" s="150">
        <v>0.0</v>
      </c>
      <c r="G24735" t="n" s="150">
        <v>0.0</v>
      </c>
      <c r="H24735" t="n" s="150">
        <v>2.0</v>
      </c>
      <c r="I24735" t="n" s="150">
        <v>0.0</v>
      </c>
      <c r="J24735" t="n" s="150">
        <v>0.0</v>
      </c>
      <c r="K24735" t="n" s="150">
        <v>0.0</v>
      </c>
      <c r="L24735" t="n" s="150">
        <v>0.0</v>
      </c>
    </row>
    <row r="24736">
      <c r="B24736" t="s" s="150">
        <v>22837</v>
      </c>
      <c r="C24736" t="s" s="150">
        <v>222</v>
      </c>
      <c r="D24736" t="n" s="150">
        <v>1.0</v>
      </c>
      <c r="E24736" t="n" s="150">
        <v>0.0</v>
      </c>
      <c r="F24736" t="n" s="150">
        <v>0.0</v>
      </c>
      <c r="G24736" t="n" s="150">
        <v>0.0</v>
      </c>
      <c r="H24736" t="n" s="150">
        <v>2.0</v>
      </c>
      <c r="I24736" t="n" s="150">
        <v>0.0</v>
      </c>
      <c r="J24736" t="n" s="150">
        <v>0.0</v>
      </c>
      <c r="K24736" t="n" s="150">
        <v>0.0</v>
      </c>
      <c r="L24736" t="n" s="150">
        <v>0.0</v>
      </c>
    </row>
    <row r="24737">
      <c r="B24737" t="s" s="150">
        <v>22838</v>
      </c>
      <c r="C24737" t="s" s="150">
        <v>221</v>
      </c>
      <c r="D24737" t="n" s="150">
        <v>1.0</v>
      </c>
      <c r="E24737" t="n" s="150">
        <v>0.0</v>
      </c>
      <c r="F24737" t="n" s="150">
        <v>0.0</v>
      </c>
      <c r="G24737" t="n" s="150">
        <v>0.0</v>
      </c>
      <c r="H24737" t="n" s="150">
        <v>2.0</v>
      </c>
      <c r="I24737" t="n" s="150">
        <v>0.0</v>
      </c>
      <c r="J24737" t="n" s="150">
        <v>0.0</v>
      </c>
      <c r="K24737" t="n" s="150">
        <v>0.0</v>
      </c>
      <c r="L24737" t="n" s="150">
        <v>0.0</v>
      </c>
    </row>
    <row r="24738">
      <c r="B24738" t="s" s="150">
        <v>22839</v>
      </c>
      <c r="C24738" t="s" s="150">
        <v>222</v>
      </c>
      <c r="D24738" t="n" s="150">
        <v>1.0</v>
      </c>
      <c r="E24738" t="n" s="150">
        <v>0.0</v>
      </c>
      <c r="F24738" t="n" s="150">
        <v>0.0</v>
      </c>
      <c r="G24738" t="n" s="150">
        <v>0.0</v>
      </c>
      <c r="H24738" t="n" s="150">
        <v>10.0</v>
      </c>
      <c r="I24738" t="n" s="150">
        <v>0.0</v>
      </c>
      <c r="J24738" t="n" s="150">
        <v>0.0</v>
      </c>
      <c r="K24738" t="n" s="150">
        <v>0.0</v>
      </c>
      <c r="L24738" t="n" s="150">
        <v>0.0</v>
      </c>
    </row>
    <row r="24739">
      <c r="B24739" t="s" s="150">
        <v>22840</v>
      </c>
      <c r="C24739" t="s" s="150">
        <v>221</v>
      </c>
      <c r="D24739" t="n" s="150">
        <v>1.0</v>
      </c>
      <c r="E24739" t="n" s="150">
        <v>0.0</v>
      </c>
      <c r="F24739" t="n" s="150">
        <v>0.0</v>
      </c>
      <c r="G24739" t="n" s="150">
        <v>0.0</v>
      </c>
      <c r="H24739" t="n" s="150">
        <v>2.0</v>
      </c>
      <c r="I24739" t="n" s="150">
        <v>0.0</v>
      </c>
      <c r="J24739" t="n" s="150">
        <v>0.0</v>
      </c>
      <c r="K24739" t="n" s="150">
        <v>0.0</v>
      </c>
      <c r="L24739" t="n" s="150">
        <v>0.0</v>
      </c>
    </row>
    <row r="24740">
      <c r="B24740" t="s" s="150">
        <v>22840</v>
      </c>
      <c r="C24740" t="s" s="150">
        <v>222</v>
      </c>
      <c r="D24740" t="n" s="150">
        <v>1.0</v>
      </c>
      <c r="E24740" t="n" s="150">
        <v>0.0</v>
      </c>
      <c r="F24740" t="n" s="150">
        <v>0.0</v>
      </c>
      <c r="G24740" t="n" s="150">
        <v>0.0</v>
      </c>
      <c r="H24740" t="n" s="150">
        <v>2.0</v>
      </c>
      <c r="I24740" t="n" s="150">
        <v>0.0</v>
      </c>
      <c r="J24740" t="n" s="150">
        <v>0.0</v>
      </c>
      <c r="K24740" t="n" s="150">
        <v>0.0</v>
      </c>
      <c r="L24740" t="n" s="150">
        <v>0.0</v>
      </c>
    </row>
    <row r="24741">
      <c r="B24741" t="s" s="150">
        <v>22841</v>
      </c>
      <c r="C24741" t="s" s="150">
        <v>222</v>
      </c>
      <c r="D24741" t="n" s="150">
        <v>1.0</v>
      </c>
      <c r="E24741" t="n" s="150">
        <v>0.0</v>
      </c>
      <c r="F24741" t="n" s="150">
        <v>0.0</v>
      </c>
      <c r="G24741" t="n" s="150">
        <v>0.0</v>
      </c>
      <c r="H24741" t="n" s="150">
        <v>2.0</v>
      </c>
      <c r="I24741" t="n" s="150">
        <v>0.0</v>
      </c>
      <c r="J24741" t="n" s="150">
        <v>0.0</v>
      </c>
      <c r="K24741" t="n" s="150">
        <v>0.0</v>
      </c>
      <c r="L24741" t="n" s="150">
        <v>0.0</v>
      </c>
    </row>
    <row r="24742">
      <c r="B24742" t="s" s="150">
        <v>22842</v>
      </c>
      <c r="C24742" t="s" s="150">
        <v>222</v>
      </c>
      <c r="D24742" t="n" s="150">
        <v>10.0</v>
      </c>
      <c r="E24742" t="n" s="150">
        <v>0.0</v>
      </c>
      <c r="F24742" t="n" s="150">
        <v>0.0</v>
      </c>
      <c r="G24742" t="n" s="150">
        <v>0.0</v>
      </c>
      <c r="H24742" t="n" s="150">
        <v>5.0</v>
      </c>
      <c r="I24742" t="n" s="150">
        <v>0.0</v>
      </c>
      <c r="J24742" t="n" s="150">
        <v>0.0</v>
      </c>
      <c r="K24742" t="n" s="150">
        <v>0.0</v>
      </c>
      <c r="L24742" t="n" s="150">
        <v>0.0</v>
      </c>
    </row>
    <row r="24743">
      <c r="B24743" t="s" s="150">
        <v>22843</v>
      </c>
      <c r="C24743" t="s" s="150">
        <v>222</v>
      </c>
      <c r="D24743" t="n" s="150">
        <v>1.0</v>
      </c>
      <c r="E24743" t="n" s="150">
        <v>0.0</v>
      </c>
      <c r="F24743" t="n" s="150">
        <v>0.0</v>
      </c>
      <c r="G24743" t="n" s="150">
        <v>0.0</v>
      </c>
      <c r="H24743" t="n" s="150">
        <v>6.0</v>
      </c>
      <c r="I24743" t="n" s="150">
        <v>0.0</v>
      </c>
      <c r="J24743" t="n" s="150">
        <v>0.0</v>
      </c>
      <c r="K24743" t="n" s="150">
        <v>0.0</v>
      </c>
      <c r="L24743" t="n" s="150">
        <v>0.0</v>
      </c>
    </row>
    <row r="24744">
      <c r="B24744" t="s" s="150">
        <v>22844</v>
      </c>
      <c r="C24744" t="s" s="150">
        <v>222</v>
      </c>
      <c r="D24744" t="n" s="150">
        <v>1.0</v>
      </c>
      <c r="E24744" t="n" s="150">
        <v>0.0</v>
      </c>
      <c r="F24744" t="n" s="150">
        <v>0.0</v>
      </c>
      <c r="G24744" t="n" s="150">
        <v>0.0</v>
      </c>
      <c r="H24744" t="n" s="150">
        <v>1.0</v>
      </c>
      <c r="I24744" t="n" s="150">
        <v>0.0</v>
      </c>
      <c r="J24744" t="n" s="150">
        <v>0.0</v>
      </c>
      <c r="K24744" t="n" s="150">
        <v>0.0</v>
      </c>
      <c r="L24744" t="n" s="150">
        <v>0.0</v>
      </c>
    </row>
    <row r="24745">
      <c r="B24745" t="s" s="150">
        <v>22845</v>
      </c>
      <c r="C24745" t="s" s="150">
        <v>222</v>
      </c>
      <c r="D24745" t="n" s="150">
        <v>1.0</v>
      </c>
      <c r="E24745" t="n" s="150">
        <v>0.0</v>
      </c>
      <c r="F24745" t="n" s="150">
        <v>0.0</v>
      </c>
      <c r="G24745" t="n" s="150">
        <v>0.0</v>
      </c>
      <c r="H24745" t="n" s="150">
        <v>1.0</v>
      </c>
      <c r="I24745" t="n" s="150">
        <v>0.0</v>
      </c>
      <c r="J24745" t="n" s="150">
        <v>0.0</v>
      </c>
      <c r="K24745" t="n" s="150">
        <v>0.0</v>
      </c>
      <c r="L24745" t="n" s="150">
        <v>0.0</v>
      </c>
    </row>
    <row r="24746">
      <c r="B24746" t="s" s="150">
        <v>22846</v>
      </c>
      <c r="C24746" t="s" s="150">
        <v>222</v>
      </c>
      <c r="D24746" t="n" s="150">
        <v>2.0</v>
      </c>
      <c r="E24746" t="n" s="150">
        <v>0.0</v>
      </c>
      <c r="F24746" t="n" s="150">
        <v>0.0</v>
      </c>
      <c r="G24746" t="n" s="150">
        <v>0.0</v>
      </c>
      <c r="H24746" t="n" s="150">
        <v>2.0</v>
      </c>
      <c r="I24746" t="n" s="150">
        <v>0.0</v>
      </c>
      <c r="J24746" t="n" s="150">
        <v>0.0</v>
      </c>
      <c r="K24746" t="n" s="150">
        <v>0.0</v>
      </c>
      <c r="L24746" t="n" s="150">
        <v>0.0</v>
      </c>
    </row>
    <row r="24747">
      <c r="B24747" t="s" s="150">
        <v>22847</v>
      </c>
      <c r="C24747" t="s" s="150">
        <v>222</v>
      </c>
      <c r="D24747" t="n" s="150">
        <v>1.0</v>
      </c>
      <c r="E24747" t="n" s="150">
        <v>0.0</v>
      </c>
      <c r="F24747" t="n" s="150">
        <v>0.0</v>
      </c>
      <c r="G24747" t="n" s="150">
        <v>0.0</v>
      </c>
      <c r="H24747" t="n" s="150">
        <v>6.0</v>
      </c>
      <c r="I24747" t="n" s="150">
        <v>0.0</v>
      </c>
      <c r="J24747" t="n" s="150">
        <v>0.0</v>
      </c>
      <c r="K24747" t="n" s="150">
        <v>0.0</v>
      </c>
      <c r="L24747" t="n" s="150">
        <v>0.0</v>
      </c>
    </row>
    <row r="24748">
      <c r="B24748" t="s" s="150">
        <v>22848</v>
      </c>
      <c r="C24748" t="s" s="150">
        <v>221</v>
      </c>
      <c r="D24748" t="n" s="150">
        <v>1.0</v>
      </c>
      <c r="E24748" t="n" s="150">
        <v>0.0</v>
      </c>
      <c r="F24748" t="n" s="150">
        <v>0.0</v>
      </c>
      <c r="G24748" t="n" s="150">
        <v>0.0</v>
      </c>
      <c r="H24748" t="n" s="150">
        <v>3.0</v>
      </c>
      <c r="I24748" t="n" s="150">
        <v>0.0</v>
      </c>
      <c r="J24748" t="n" s="150">
        <v>0.0</v>
      </c>
      <c r="K24748" t="n" s="150">
        <v>0.0</v>
      </c>
      <c r="L24748" t="n" s="150">
        <v>0.0</v>
      </c>
    </row>
    <row r="24749">
      <c r="B24749" t="s" s="150">
        <v>22848</v>
      </c>
      <c r="C24749" t="s" s="150">
        <v>222</v>
      </c>
      <c r="D24749" t="n" s="150">
        <v>7.0</v>
      </c>
      <c r="E24749" t="n" s="150">
        <v>0.0</v>
      </c>
      <c r="F24749" t="n" s="150">
        <v>0.0</v>
      </c>
      <c r="G24749" t="n" s="150">
        <v>0.0</v>
      </c>
      <c r="H24749" t="n" s="150">
        <v>5.1</v>
      </c>
      <c r="I24749" t="n" s="150">
        <v>0.0</v>
      </c>
      <c r="J24749" t="n" s="150">
        <v>0.0</v>
      </c>
      <c r="K24749" t="n" s="150">
        <v>0.0</v>
      </c>
      <c r="L24749" t="n" s="150">
        <v>0.0</v>
      </c>
    </row>
    <row r="24750">
      <c r="B24750" t="s" s="150">
        <v>22849</v>
      </c>
      <c r="C24750" t="s" s="150">
        <v>222</v>
      </c>
      <c r="D24750" t="n" s="150">
        <v>4.0</v>
      </c>
      <c r="E24750" t="n" s="150">
        <v>1.0</v>
      </c>
      <c r="F24750" t="n" s="150">
        <v>407.0</v>
      </c>
      <c r="G24750" t="n" s="150">
        <v>407.0</v>
      </c>
      <c r="H24750" t="n" s="150">
        <v>1.0</v>
      </c>
      <c r="I24750" t="n" s="150">
        <v>1.0</v>
      </c>
      <c r="J24750" t="n" s="150">
        <v>0.0</v>
      </c>
      <c r="K24750" t="n" s="150">
        <v>0.0</v>
      </c>
      <c r="L24750" t="n" s="150">
        <v>0.0</v>
      </c>
    </row>
    <row r="24751">
      <c r="B24751" t="s" s="150">
        <v>22850</v>
      </c>
      <c r="C24751" t="s" s="150">
        <v>222</v>
      </c>
      <c r="D24751" t="n" s="150">
        <v>1.0</v>
      </c>
      <c r="E24751" t="n" s="150">
        <v>0.0</v>
      </c>
      <c r="F24751" t="n" s="150">
        <v>0.0</v>
      </c>
      <c r="G24751" t="n" s="150">
        <v>0.0</v>
      </c>
      <c r="H24751" t="n" s="150">
        <v>1.0</v>
      </c>
      <c r="I24751" t="n" s="150">
        <v>0.0</v>
      </c>
      <c r="J24751" t="n" s="150">
        <v>0.0</v>
      </c>
      <c r="K24751" t="n" s="150">
        <v>0.0</v>
      </c>
      <c r="L24751" t="n" s="150">
        <v>0.0</v>
      </c>
    </row>
    <row r="24752">
      <c r="B24752" t="s" s="150">
        <v>22851</v>
      </c>
      <c r="C24752" t="s" s="150">
        <v>222</v>
      </c>
      <c r="D24752" t="n" s="150">
        <v>1.0</v>
      </c>
      <c r="E24752" t="n" s="150">
        <v>0.0</v>
      </c>
      <c r="F24752" t="n" s="150">
        <v>0.0</v>
      </c>
      <c r="G24752" t="n" s="150">
        <v>0.0</v>
      </c>
      <c r="H24752" t="n" s="150">
        <v>2.0</v>
      </c>
      <c r="I24752" t="n" s="150">
        <v>0.0</v>
      </c>
      <c r="J24752" t="n" s="150">
        <v>0.0</v>
      </c>
      <c r="K24752" t="n" s="150">
        <v>0.0</v>
      </c>
      <c r="L24752" t="n" s="150">
        <v>0.0</v>
      </c>
    </row>
    <row r="24753">
      <c r="B24753" t="s" s="150">
        <v>22852</v>
      </c>
      <c r="C24753" t="s" s="150">
        <v>222</v>
      </c>
      <c r="D24753" t="n" s="150">
        <v>1.0</v>
      </c>
      <c r="E24753" t="n" s="150">
        <v>0.0</v>
      </c>
      <c r="F24753" t="n" s="150">
        <v>0.0</v>
      </c>
      <c r="G24753" t="n" s="150">
        <v>0.0</v>
      </c>
      <c r="H24753" t="n" s="150">
        <v>2.0</v>
      </c>
      <c r="I24753" t="n" s="150">
        <v>0.0</v>
      </c>
      <c r="J24753" t="n" s="150">
        <v>0.0</v>
      </c>
      <c r="K24753" t="n" s="150">
        <v>0.0</v>
      </c>
      <c r="L24753" t="n" s="150">
        <v>0.0</v>
      </c>
    </row>
    <row r="24754">
      <c r="B24754" t="s" s="150">
        <v>22853</v>
      </c>
      <c r="C24754" t="s" s="150">
        <v>222</v>
      </c>
      <c r="D24754" t="n" s="150">
        <v>1.0</v>
      </c>
      <c r="E24754" t="n" s="150">
        <v>0.0</v>
      </c>
      <c r="F24754" t="n" s="150">
        <v>0.0</v>
      </c>
      <c r="G24754" t="n" s="150">
        <v>0.0</v>
      </c>
      <c r="H24754" t="n" s="150">
        <v>1.0</v>
      </c>
      <c r="I24754" t="n" s="150">
        <v>0.0</v>
      </c>
      <c r="J24754" t="n" s="150">
        <v>0.0</v>
      </c>
      <c r="K24754" t="n" s="150">
        <v>0.0</v>
      </c>
      <c r="L24754" t="n" s="150">
        <v>0.0</v>
      </c>
    </row>
    <row r="24755">
      <c r="B24755" t="s" s="150">
        <v>22854</v>
      </c>
      <c r="C24755" t="s" s="150">
        <v>222</v>
      </c>
      <c r="D24755" t="n" s="150">
        <v>2.0</v>
      </c>
      <c r="E24755" t="n" s="150">
        <v>0.0</v>
      </c>
      <c r="F24755" t="n" s="150">
        <v>0.0</v>
      </c>
      <c r="G24755" t="n" s="150">
        <v>0.0</v>
      </c>
      <c r="H24755" t="n" s="150">
        <v>8.0</v>
      </c>
      <c r="I24755" t="n" s="150">
        <v>0.0</v>
      </c>
      <c r="J24755" t="n" s="150">
        <v>0.0</v>
      </c>
      <c r="K24755" t="n" s="150">
        <v>0.0</v>
      </c>
      <c r="L24755" t="n" s="150">
        <v>0.0</v>
      </c>
    </row>
    <row r="24756">
      <c r="B24756" t="s" s="150">
        <v>22855</v>
      </c>
      <c r="C24756" t="s" s="150">
        <v>222</v>
      </c>
      <c r="D24756" t="n" s="150">
        <v>1.0</v>
      </c>
      <c r="E24756" t="n" s="150">
        <v>0.0</v>
      </c>
      <c r="F24756" t="n" s="150">
        <v>0.0</v>
      </c>
      <c r="G24756" t="n" s="150">
        <v>0.0</v>
      </c>
      <c r="H24756" t="n" s="150">
        <v>2.0</v>
      </c>
      <c r="I24756" t="n" s="150">
        <v>0.0</v>
      </c>
      <c r="J24756" t="n" s="150">
        <v>0.0</v>
      </c>
      <c r="K24756" t="n" s="150">
        <v>0.0</v>
      </c>
      <c r="L24756" t="n" s="150">
        <v>0.0</v>
      </c>
    </row>
    <row r="24757">
      <c r="B24757" t="s" s="150">
        <v>22856</v>
      </c>
      <c r="C24757" t="s" s="150">
        <v>222</v>
      </c>
      <c r="D24757" t="n" s="150">
        <v>1.0</v>
      </c>
      <c r="E24757" t="n" s="150">
        <v>0.0</v>
      </c>
      <c r="F24757" t="n" s="150">
        <v>0.0</v>
      </c>
      <c r="G24757" t="n" s="150">
        <v>0.0</v>
      </c>
      <c r="H24757" t="n" s="150">
        <v>2.0</v>
      </c>
      <c r="I24757" t="n" s="150">
        <v>0.0</v>
      </c>
      <c r="J24757" t="n" s="150">
        <v>0.0</v>
      </c>
      <c r="K24757" t="n" s="150">
        <v>0.0</v>
      </c>
      <c r="L24757" t="n" s="150">
        <v>0.0</v>
      </c>
    </row>
    <row r="24758">
      <c r="B24758" t="s" s="150">
        <v>22857</v>
      </c>
      <c r="C24758" t="s" s="150">
        <v>221</v>
      </c>
      <c r="D24758" t="n" s="150">
        <v>1.0</v>
      </c>
      <c r="E24758" t="n" s="150">
        <v>0.0</v>
      </c>
      <c r="F24758" t="n" s="150">
        <v>0.0</v>
      </c>
      <c r="G24758" t="n" s="150">
        <v>0.0</v>
      </c>
      <c r="H24758" t="n" s="150">
        <v>2.0</v>
      </c>
      <c r="I24758" t="n" s="150">
        <v>0.0</v>
      </c>
      <c r="J24758" t="n" s="150">
        <v>0.0</v>
      </c>
      <c r="K24758" t="n" s="150">
        <v>0.0</v>
      </c>
      <c r="L24758" t="n" s="150">
        <v>0.0</v>
      </c>
    </row>
    <row r="24759">
      <c r="B24759" t="s" s="150">
        <v>22857</v>
      </c>
      <c r="C24759" t="s" s="150">
        <v>222</v>
      </c>
      <c r="D24759" t="n" s="150">
        <v>3.0</v>
      </c>
      <c r="E24759" t="n" s="150">
        <v>0.0</v>
      </c>
      <c r="F24759" t="n" s="150">
        <v>0.0</v>
      </c>
      <c r="G24759" t="n" s="150">
        <v>0.0</v>
      </c>
      <c r="H24759" t="n" s="150">
        <v>1.7</v>
      </c>
      <c r="I24759" t="n" s="150">
        <v>0.0</v>
      </c>
      <c r="J24759" t="n" s="150">
        <v>0.0</v>
      </c>
      <c r="K24759" t="n" s="150">
        <v>0.0</v>
      </c>
      <c r="L24759" t="n" s="150">
        <v>0.0</v>
      </c>
    </row>
    <row r="24760">
      <c r="B24760" t="s" s="150">
        <v>22858</v>
      </c>
      <c r="C24760" t="s" s="150">
        <v>222</v>
      </c>
      <c r="D24760" t="n" s="150">
        <v>1.0</v>
      </c>
      <c r="E24760" t="n" s="150">
        <v>0.0</v>
      </c>
      <c r="F24760" t="n" s="150">
        <v>0.0</v>
      </c>
      <c r="G24760" t="n" s="150">
        <v>0.0</v>
      </c>
      <c r="H24760" t="n" s="150">
        <v>1.0</v>
      </c>
      <c r="I24760" t="n" s="150">
        <v>0.0</v>
      </c>
      <c r="J24760" t="n" s="150">
        <v>0.0</v>
      </c>
      <c r="K24760" t="n" s="150">
        <v>0.0</v>
      </c>
      <c r="L24760" t="n" s="150">
        <v>0.0</v>
      </c>
    </row>
    <row r="24761">
      <c r="B24761" t="s" s="150">
        <v>22859</v>
      </c>
      <c r="C24761" t="s" s="150">
        <v>222</v>
      </c>
      <c r="D24761" t="n" s="150">
        <v>1.0</v>
      </c>
      <c r="E24761" t="n" s="150">
        <v>0.0</v>
      </c>
      <c r="F24761" t="n" s="150">
        <v>0.0</v>
      </c>
      <c r="G24761" t="n" s="150">
        <v>0.0</v>
      </c>
      <c r="H24761" t="n" s="150">
        <v>1.0</v>
      </c>
      <c r="I24761" t="n" s="150">
        <v>0.0</v>
      </c>
      <c r="J24761" t="n" s="150">
        <v>0.0</v>
      </c>
      <c r="K24761" t="n" s="150">
        <v>0.0</v>
      </c>
      <c r="L24761" t="n" s="150">
        <v>0.0</v>
      </c>
    </row>
    <row r="24762">
      <c r="B24762" t="s" s="150">
        <v>22860</v>
      </c>
      <c r="C24762" t="s" s="150">
        <v>221</v>
      </c>
      <c r="D24762" t="n" s="150">
        <v>1.0</v>
      </c>
      <c r="E24762" t="n" s="150">
        <v>0.0</v>
      </c>
      <c r="F24762" t="n" s="150">
        <v>0.0</v>
      </c>
      <c r="G24762" t="n" s="150">
        <v>0.0</v>
      </c>
      <c r="H24762" t="n" s="150">
        <v>1.0</v>
      </c>
      <c r="I24762" t="n" s="150">
        <v>0.0</v>
      </c>
      <c r="J24762" t="n" s="150">
        <v>0.0</v>
      </c>
      <c r="K24762" t="n" s="150">
        <v>0.0</v>
      </c>
      <c r="L24762" t="n" s="150">
        <v>0.0</v>
      </c>
    </row>
    <row r="24763">
      <c r="B24763" t="s" s="150">
        <v>22860</v>
      </c>
      <c r="C24763" t="s" s="150">
        <v>222</v>
      </c>
      <c r="D24763" t="n" s="150">
        <v>1.0</v>
      </c>
      <c r="E24763" t="n" s="150">
        <v>0.0</v>
      </c>
      <c r="F24763" t="n" s="150">
        <v>0.0</v>
      </c>
      <c r="G24763" t="n" s="150">
        <v>0.0</v>
      </c>
      <c r="H24763" t="n" s="150">
        <v>1.0</v>
      </c>
      <c r="I24763" t="n" s="150">
        <v>0.0</v>
      </c>
      <c r="J24763" t="n" s="150">
        <v>0.0</v>
      </c>
      <c r="K24763" t="n" s="150">
        <v>0.0</v>
      </c>
      <c r="L24763" t="n" s="150">
        <v>0.0</v>
      </c>
    </row>
    <row r="24764">
      <c r="B24764" t="s" s="150">
        <v>22861</v>
      </c>
      <c r="C24764" t="s" s="150">
        <v>222</v>
      </c>
      <c r="D24764" t="n" s="150">
        <v>1.0</v>
      </c>
      <c r="E24764" t="n" s="150">
        <v>0.0</v>
      </c>
      <c r="F24764" t="n" s="150">
        <v>0.0</v>
      </c>
      <c r="G24764" t="n" s="150">
        <v>0.0</v>
      </c>
      <c r="H24764" t="n" s="150">
        <v>1.0</v>
      </c>
      <c r="I24764" t="n" s="150">
        <v>0.0</v>
      </c>
      <c r="J24764" t="n" s="150">
        <v>0.0</v>
      </c>
      <c r="K24764" t="n" s="150">
        <v>0.0</v>
      </c>
      <c r="L24764" t="n" s="150">
        <v>0.0</v>
      </c>
    </row>
    <row r="24765">
      <c r="B24765" t="s" s="150">
        <v>22862</v>
      </c>
      <c r="C24765" t="s" s="150">
        <v>222</v>
      </c>
      <c r="D24765" t="n" s="150">
        <v>4.0</v>
      </c>
      <c r="E24765" t="n" s="150">
        <v>1.0</v>
      </c>
      <c r="F24765" t="n" s="150">
        <v>55.0</v>
      </c>
      <c r="G24765" t="n" s="150">
        <v>55.0</v>
      </c>
      <c r="H24765" t="n" s="150">
        <v>1.0</v>
      </c>
      <c r="I24765" t="n" s="150">
        <v>2.0</v>
      </c>
      <c r="J24765" t="n" s="150">
        <v>104.0</v>
      </c>
      <c r="K24765" t="n" s="150">
        <v>0.0</v>
      </c>
      <c r="L24765" t="n" s="150">
        <v>0.0</v>
      </c>
    </row>
    <row r="24766">
      <c r="B24766" t="s" s="150">
        <v>22863</v>
      </c>
      <c r="C24766" t="s" s="150">
        <v>221</v>
      </c>
      <c r="D24766" t="n" s="150">
        <v>1.0</v>
      </c>
      <c r="E24766" t="n" s="150">
        <v>0.0</v>
      </c>
      <c r="F24766" t="n" s="150">
        <v>0.0</v>
      </c>
      <c r="G24766" t="n" s="150">
        <v>0.0</v>
      </c>
      <c r="H24766" t="n" s="150">
        <v>1.0</v>
      </c>
      <c r="I24766" t="n" s="150">
        <v>0.0</v>
      </c>
      <c r="J24766" t="n" s="150">
        <v>0.0</v>
      </c>
      <c r="K24766" t="n" s="150">
        <v>0.0</v>
      </c>
      <c r="L24766" t="n" s="150">
        <v>0.0</v>
      </c>
    </row>
    <row r="24767">
      <c r="B24767" t="s" s="150">
        <v>22864</v>
      </c>
      <c r="C24767" t="s" s="150">
        <v>222</v>
      </c>
      <c r="D24767" t="n" s="150">
        <v>6.0</v>
      </c>
      <c r="E24767" t="n" s="150">
        <v>0.0</v>
      </c>
      <c r="F24767" t="n" s="150">
        <v>0.0</v>
      </c>
      <c r="G24767" t="n" s="150">
        <v>0.0</v>
      </c>
      <c r="H24767" t="n" s="150">
        <v>1.0</v>
      </c>
      <c r="I24767" t="n" s="150">
        <v>0.0</v>
      </c>
      <c r="J24767" t="n" s="150">
        <v>0.0</v>
      </c>
      <c r="K24767" t="n" s="150">
        <v>0.0</v>
      </c>
      <c r="L24767" t="n" s="150">
        <v>0.0</v>
      </c>
    </row>
    <row r="24768">
      <c r="B24768" t="s" s="150">
        <v>22865</v>
      </c>
      <c r="C24768" t="s" s="150">
        <v>222</v>
      </c>
      <c r="D24768" t="n" s="150">
        <v>2.0</v>
      </c>
      <c r="E24768" t="n" s="150">
        <v>0.0</v>
      </c>
      <c r="F24768" t="n" s="150">
        <v>0.0</v>
      </c>
      <c r="G24768" t="n" s="150">
        <v>0.0</v>
      </c>
      <c r="H24768" t="n" s="150">
        <v>2.0</v>
      </c>
      <c r="I24768" t="n" s="150">
        <v>0.0</v>
      </c>
      <c r="J24768" t="n" s="150">
        <v>0.0</v>
      </c>
      <c r="K24768" t="n" s="150">
        <v>0.0</v>
      </c>
      <c r="L24768" t="n" s="150">
        <v>0.0</v>
      </c>
    </row>
    <row r="24769">
      <c r="B24769" t="s" s="150">
        <v>22866</v>
      </c>
      <c r="C24769" t="s" s="150">
        <v>222</v>
      </c>
      <c r="D24769" t="n" s="150">
        <v>1.0</v>
      </c>
      <c r="E24769" t="n" s="150">
        <v>0.0</v>
      </c>
      <c r="F24769" t="n" s="150">
        <v>0.0</v>
      </c>
      <c r="G24769" t="n" s="150">
        <v>0.0</v>
      </c>
      <c r="H24769" t="n" s="150">
        <v>2.0</v>
      </c>
      <c r="I24769" t="n" s="150">
        <v>0.0</v>
      </c>
      <c r="J24769" t="n" s="150">
        <v>0.0</v>
      </c>
      <c r="K24769" t="n" s="150">
        <v>0.0</v>
      </c>
      <c r="L24769" t="n" s="150">
        <v>0.0</v>
      </c>
    </row>
    <row r="24770">
      <c r="B24770" t="s" s="150">
        <v>22867</v>
      </c>
      <c r="C24770" t="s" s="150">
        <v>222</v>
      </c>
      <c r="D24770" t="n" s="150">
        <v>1.0</v>
      </c>
      <c r="E24770" t="n" s="150">
        <v>0.0</v>
      </c>
      <c r="F24770" t="n" s="150">
        <v>0.0</v>
      </c>
      <c r="G24770" t="n" s="150">
        <v>0.0</v>
      </c>
      <c r="H24770" t="n" s="150">
        <v>1.0</v>
      </c>
      <c r="I24770" t="n" s="150">
        <v>0.0</v>
      </c>
      <c r="J24770" t="n" s="150">
        <v>0.0</v>
      </c>
      <c r="K24770" t="n" s="150">
        <v>0.0</v>
      </c>
      <c r="L24770" t="n" s="150">
        <v>0.0</v>
      </c>
    </row>
    <row r="24771">
      <c r="B24771" t="s" s="150">
        <v>22868</v>
      </c>
      <c r="C24771" t="s" s="150">
        <v>222</v>
      </c>
      <c r="D24771" t="n" s="150">
        <v>1.0</v>
      </c>
      <c r="E24771" t="n" s="150">
        <v>0.0</v>
      </c>
      <c r="F24771" t="n" s="150">
        <v>0.0</v>
      </c>
      <c r="G24771" t="n" s="150">
        <v>0.0</v>
      </c>
      <c r="H24771" t="n" s="150">
        <v>1.0</v>
      </c>
      <c r="I24771" t="n" s="150">
        <v>0.0</v>
      </c>
      <c r="J24771" t="n" s="150">
        <v>0.0</v>
      </c>
      <c r="K24771" t="n" s="150">
        <v>0.0</v>
      </c>
      <c r="L24771" t="n" s="150">
        <v>0.0</v>
      </c>
    </row>
    <row r="24772">
      <c r="B24772" t="s" s="150">
        <v>22869</v>
      </c>
      <c r="C24772" t="s" s="150">
        <v>222</v>
      </c>
      <c r="D24772" t="n" s="150">
        <v>2.0</v>
      </c>
      <c r="E24772" t="n" s="150">
        <v>0.0</v>
      </c>
      <c r="F24772" t="n" s="150">
        <v>0.0</v>
      </c>
      <c r="G24772" t="n" s="150">
        <v>0.0</v>
      </c>
      <c r="H24772" t="n" s="150">
        <v>1.0</v>
      </c>
      <c r="I24772" t="n" s="150">
        <v>0.0</v>
      </c>
      <c r="J24772" t="n" s="150">
        <v>0.0</v>
      </c>
      <c r="K24772" t="n" s="150">
        <v>0.0</v>
      </c>
      <c r="L24772" t="n" s="150">
        <v>0.0</v>
      </c>
    </row>
    <row r="24773">
      <c r="B24773" t="s" s="150">
        <v>22870</v>
      </c>
      <c r="C24773" t="s" s="150">
        <v>221</v>
      </c>
      <c r="D24773" t="n" s="150">
        <v>1.0</v>
      </c>
      <c r="E24773" t="n" s="150">
        <v>0.0</v>
      </c>
      <c r="F24773" t="n" s="150">
        <v>0.0</v>
      </c>
      <c r="G24773" t="n" s="150">
        <v>0.0</v>
      </c>
      <c r="H24773" t="n" s="150">
        <v>2.0</v>
      </c>
      <c r="I24773" t="n" s="150">
        <v>0.0</v>
      </c>
      <c r="J24773" t="n" s="150">
        <v>0.0</v>
      </c>
      <c r="K24773" t="n" s="150">
        <v>0.0</v>
      </c>
      <c r="L24773" t="n" s="150">
        <v>0.0</v>
      </c>
    </row>
    <row r="24774">
      <c r="B24774" t="s" s="150">
        <v>22871</v>
      </c>
      <c r="C24774" t="s" s="150">
        <v>222</v>
      </c>
      <c r="D24774" t="n" s="150">
        <v>1.0</v>
      </c>
      <c r="E24774" t="n" s="150">
        <v>0.0</v>
      </c>
      <c r="F24774" t="n" s="150">
        <v>0.0</v>
      </c>
      <c r="G24774" t="n" s="150">
        <v>0.0</v>
      </c>
      <c r="H24774" t="n" s="150">
        <v>2.0</v>
      </c>
      <c r="I24774" t="n" s="150">
        <v>0.0</v>
      </c>
      <c r="J24774" t="n" s="150">
        <v>0.0</v>
      </c>
      <c r="K24774" t="n" s="150">
        <v>0.0</v>
      </c>
      <c r="L24774" t="n" s="150">
        <v>0.0</v>
      </c>
    </row>
    <row r="24775">
      <c r="B24775" t="s" s="150">
        <v>22872</v>
      </c>
      <c r="C24775" t="s" s="150">
        <v>222</v>
      </c>
      <c r="D24775" t="n" s="150">
        <v>2.0</v>
      </c>
      <c r="E24775" t="n" s="150">
        <v>0.0</v>
      </c>
      <c r="F24775" t="n" s="150">
        <v>0.0</v>
      </c>
      <c r="G24775" t="n" s="150">
        <v>0.0</v>
      </c>
      <c r="H24775" t="n" s="150">
        <v>2.0</v>
      </c>
      <c r="I24775" t="n" s="150">
        <v>0.0</v>
      </c>
      <c r="J24775" t="n" s="150">
        <v>0.0</v>
      </c>
      <c r="K24775" t="n" s="150">
        <v>0.0</v>
      </c>
      <c r="L24775" t="n" s="150">
        <v>0.0</v>
      </c>
    </row>
    <row r="24776">
      <c r="B24776" t="s" s="150">
        <v>22873</v>
      </c>
      <c r="C24776" t="s" s="150">
        <v>222</v>
      </c>
      <c r="D24776" t="n" s="150">
        <v>4.0</v>
      </c>
      <c r="E24776" t="n" s="150">
        <v>0.0</v>
      </c>
      <c r="F24776" t="n" s="150">
        <v>0.0</v>
      </c>
      <c r="G24776" t="n" s="150">
        <v>0.0</v>
      </c>
      <c r="H24776" t="n" s="150">
        <v>4.0</v>
      </c>
      <c r="I24776" t="n" s="150">
        <v>0.0</v>
      </c>
      <c r="J24776" t="n" s="150">
        <v>0.0</v>
      </c>
      <c r="K24776" t="n" s="150">
        <v>0.0</v>
      </c>
      <c r="L24776" t="n" s="150">
        <v>0.0</v>
      </c>
    </row>
    <row r="24777">
      <c r="B24777" t="s" s="150">
        <v>22874</v>
      </c>
      <c r="C24777" t="s" s="150">
        <v>222</v>
      </c>
      <c r="D24777" t="n" s="150">
        <v>3.0</v>
      </c>
      <c r="E24777" t="n" s="150">
        <v>1.0</v>
      </c>
      <c r="F24777" t="n" s="150">
        <v>275.0</v>
      </c>
      <c r="G24777" t="n" s="150">
        <v>275.0</v>
      </c>
      <c r="H24777" t="n" s="150">
        <v>6.3</v>
      </c>
      <c r="I24777" t="n" s="150">
        <v>1.0</v>
      </c>
      <c r="J24777" t="n" s="150">
        <v>0.0</v>
      </c>
      <c r="K24777" t="n" s="150">
        <v>0.0</v>
      </c>
      <c r="L24777" t="n" s="150">
        <v>0.0</v>
      </c>
    </row>
    <row r="24778">
      <c r="B24778" t="s" s="150">
        <v>22875</v>
      </c>
      <c r="C24778" t="s" s="150">
        <v>222</v>
      </c>
      <c r="D24778" t="n" s="150">
        <v>1.0</v>
      </c>
      <c r="E24778" t="n" s="150">
        <v>0.0</v>
      </c>
      <c r="F24778" t="n" s="150">
        <v>0.0</v>
      </c>
      <c r="G24778" t="n" s="150">
        <v>0.0</v>
      </c>
      <c r="H24778" t="n" s="150">
        <v>1.0</v>
      </c>
      <c r="I24778" t="n" s="150">
        <v>0.0</v>
      </c>
      <c r="J24778" t="n" s="150">
        <v>0.0</v>
      </c>
      <c r="K24778" t="n" s="150">
        <v>0.0</v>
      </c>
      <c r="L24778" t="n" s="150">
        <v>0.0</v>
      </c>
    </row>
    <row r="24779">
      <c r="B24779" t="s" s="150">
        <v>22876</v>
      </c>
      <c r="C24779" t="s" s="150">
        <v>222</v>
      </c>
      <c r="D24779" t="n" s="150">
        <v>3.0</v>
      </c>
      <c r="E24779" t="n" s="150">
        <v>0.0</v>
      </c>
      <c r="F24779" t="n" s="150">
        <v>0.0</v>
      </c>
      <c r="G24779" t="n" s="150">
        <v>0.0</v>
      </c>
      <c r="H24779" t="n" s="150">
        <v>2.0</v>
      </c>
      <c r="I24779" t="n" s="150">
        <v>0.0</v>
      </c>
      <c r="J24779" t="n" s="150">
        <v>0.0</v>
      </c>
      <c r="K24779" t="n" s="150">
        <v>0.0</v>
      </c>
      <c r="L24779" t="n" s="150">
        <v>0.0</v>
      </c>
    </row>
    <row r="24780">
      <c r="B24780" t="s" s="150">
        <v>22877</v>
      </c>
      <c r="C24780" t="s" s="150">
        <v>222</v>
      </c>
      <c r="D24780" t="n" s="150">
        <v>2.0</v>
      </c>
      <c r="E24780" t="n" s="150">
        <v>0.0</v>
      </c>
      <c r="F24780" t="n" s="150">
        <v>0.0</v>
      </c>
      <c r="G24780" t="n" s="150">
        <v>0.0</v>
      </c>
      <c r="H24780" t="n" s="150">
        <v>1.0</v>
      </c>
      <c r="I24780" t="n" s="150">
        <v>0.0</v>
      </c>
      <c r="J24780" t="n" s="150">
        <v>0.0</v>
      </c>
      <c r="K24780" t="n" s="150">
        <v>0.0</v>
      </c>
      <c r="L24780" t="n" s="150">
        <v>0.0</v>
      </c>
    </row>
    <row r="24781">
      <c r="B24781" t="s" s="150">
        <v>22878</v>
      </c>
      <c r="C24781" t="s" s="150">
        <v>222</v>
      </c>
      <c r="D24781" t="n" s="150">
        <v>1.0</v>
      </c>
      <c r="E24781" t="n" s="150">
        <v>0.0</v>
      </c>
      <c r="F24781" t="n" s="150">
        <v>0.0</v>
      </c>
      <c r="G24781" t="n" s="150">
        <v>0.0</v>
      </c>
      <c r="H24781" t="n" s="150">
        <v>2.0</v>
      </c>
      <c r="I24781" t="n" s="150">
        <v>0.0</v>
      </c>
      <c r="J24781" t="n" s="150">
        <v>0.0</v>
      </c>
      <c r="K24781" t="n" s="150">
        <v>0.0</v>
      </c>
      <c r="L24781" t="n" s="150">
        <v>0.0</v>
      </c>
    </row>
    <row r="24782">
      <c r="B24782" t="s" s="150">
        <v>22879</v>
      </c>
      <c r="C24782" t="s" s="150">
        <v>222</v>
      </c>
      <c r="D24782" t="n" s="150">
        <v>1.0</v>
      </c>
      <c r="E24782" t="n" s="150">
        <v>0.0</v>
      </c>
      <c r="F24782" t="n" s="150">
        <v>0.0</v>
      </c>
      <c r="G24782" t="n" s="150">
        <v>0.0</v>
      </c>
      <c r="H24782" t="n" s="150">
        <v>2.0</v>
      </c>
      <c r="I24782" t="n" s="150">
        <v>0.0</v>
      </c>
      <c r="J24782" t="n" s="150">
        <v>0.0</v>
      </c>
      <c r="K24782" t="n" s="150">
        <v>0.0</v>
      </c>
      <c r="L24782" t="n" s="150">
        <v>0.0</v>
      </c>
    </row>
    <row r="24783">
      <c r="B24783" t="s" s="150">
        <v>22880</v>
      </c>
      <c r="C24783" t="s" s="150">
        <v>222</v>
      </c>
      <c r="D24783" t="n" s="150">
        <v>1.0</v>
      </c>
      <c r="E24783" t="n" s="150">
        <v>0.0</v>
      </c>
      <c r="F24783" t="n" s="150">
        <v>0.0</v>
      </c>
      <c r="G24783" t="n" s="150">
        <v>0.0</v>
      </c>
      <c r="H24783" t="n" s="150">
        <v>5.0</v>
      </c>
      <c r="I24783" t="n" s="150">
        <v>0.0</v>
      </c>
      <c r="J24783" t="n" s="150">
        <v>0.0</v>
      </c>
      <c r="K24783" t="n" s="150">
        <v>0.0</v>
      </c>
      <c r="L24783" t="n" s="150">
        <v>0.0</v>
      </c>
    </row>
    <row r="24784">
      <c r="B24784" t="s" s="150">
        <v>22881</v>
      </c>
      <c r="C24784" t="s" s="150">
        <v>221</v>
      </c>
      <c r="D24784" t="n" s="150">
        <v>2.0</v>
      </c>
      <c r="E24784" t="n" s="150">
        <v>0.0</v>
      </c>
      <c r="F24784" t="n" s="150">
        <v>0.0</v>
      </c>
      <c r="G24784" t="n" s="150">
        <v>0.0</v>
      </c>
      <c r="H24784" t="n" s="150">
        <v>4.5</v>
      </c>
      <c r="I24784" t="n" s="150">
        <v>0.0</v>
      </c>
      <c r="J24784" t="n" s="150">
        <v>0.0</v>
      </c>
      <c r="K24784" t="n" s="150">
        <v>0.0</v>
      </c>
      <c r="L24784" t="n" s="150">
        <v>0.0</v>
      </c>
    </row>
    <row r="24785">
      <c r="B24785" t="s" s="150">
        <v>22882</v>
      </c>
      <c r="C24785" t="s" s="150">
        <v>222</v>
      </c>
      <c r="D24785" t="n" s="150">
        <v>1.0</v>
      </c>
      <c r="E24785" t="n" s="150">
        <v>0.0</v>
      </c>
      <c r="F24785" t="n" s="150">
        <v>0.0</v>
      </c>
      <c r="G24785" t="n" s="150">
        <v>0.0</v>
      </c>
      <c r="H24785" t="n" s="150">
        <v>2.0</v>
      </c>
      <c r="I24785" t="n" s="150">
        <v>0.0</v>
      </c>
      <c r="J24785" t="n" s="150">
        <v>0.0</v>
      </c>
      <c r="K24785" t="n" s="150">
        <v>0.0</v>
      </c>
      <c r="L24785" t="n" s="150">
        <v>0.0</v>
      </c>
    </row>
    <row r="24786">
      <c r="B24786" t="s" s="150">
        <v>22883</v>
      </c>
      <c r="C24786" t="s" s="150">
        <v>222</v>
      </c>
      <c r="D24786" t="n" s="150">
        <v>3.0</v>
      </c>
      <c r="E24786" t="n" s="150">
        <v>0.0</v>
      </c>
      <c r="F24786" t="n" s="150">
        <v>0.0</v>
      </c>
      <c r="G24786" t="n" s="150">
        <v>0.0</v>
      </c>
      <c r="H24786" t="n" s="150">
        <v>2.0</v>
      </c>
      <c r="I24786" t="n" s="150">
        <v>0.0</v>
      </c>
      <c r="J24786" t="n" s="150">
        <v>0.0</v>
      </c>
      <c r="K24786" t="n" s="150">
        <v>0.0</v>
      </c>
      <c r="L24786" t="n" s="150">
        <v>0.0</v>
      </c>
    </row>
    <row r="24787">
      <c r="B24787" t="s" s="150">
        <v>22884</v>
      </c>
      <c r="C24787" t="s" s="150">
        <v>221</v>
      </c>
      <c r="D24787" t="n" s="150">
        <v>2.0</v>
      </c>
      <c r="E24787" t="n" s="150">
        <v>0.0</v>
      </c>
      <c r="F24787" t="n" s="150">
        <v>0.0</v>
      </c>
      <c r="G24787" t="n" s="150">
        <v>0.0</v>
      </c>
      <c r="H24787" t="n" s="150">
        <v>1.5</v>
      </c>
      <c r="I24787" t="n" s="150">
        <v>0.0</v>
      </c>
      <c r="J24787" t="n" s="150">
        <v>0.0</v>
      </c>
      <c r="K24787" t="n" s="150">
        <v>0.0</v>
      </c>
      <c r="L24787" t="n" s="150">
        <v>0.0</v>
      </c>
    </row>
    <row r="24788">
      <c r="B24788" t="s" s="150">
        <v>22885</v>
      </c>
      <c r="C24788" t="s" s="150">
        <v>222</v>
      </c>
      <c r="D24788" t="n" s="150">
        <v>2.0</v>
      </c>
      <c r="E24788" t="n" s="150">
        <v>0.0</v>
      </c>
      <c r="F24788" t="n" s="150">
        <v>0.0</v>
      </c>
      <c r="G24788" t="n" s="150">
        <v>0.0</v>
      </c>
      <c r="H24788" t="n" s="150">
        <v>1.0</v>
      </c>
      <c r="I24788" t="n" s="150">
        <v>0.0</v>
      </c>
      <c r="J24788" t="n" s="150">
        <v>0.0</v>
      </c>
      <c r="K24788" t="n" s="150">
        <v>0.0</v>
      </c>
      <c r="L24788" t="n" s="150">
        <v>0.0</v>
      </c>
    </row>
    <row r="24789">
      <c r="B24789" t="s" s="150">
        <v>22886</v>
      </c>
      <c r="C24789" t="s" s="150">
        <v>221</v>
      </c>
      <c r="D24789" t="n" s="150">
        <v>1.0</v>
      </c>
      <c r="E24789" t="n" s="150">
        <v>0.0</v>
      </c>
      <c r="F24789" t="n" s="150">
        <v>0.0</v>
      </c>
      <c r="G24789" t="n" s="150">
        <v>0.0</v>
      </c>
      <c r="H24789" t="n" s="150">
        <v>1.0</v>
      </c>
      <c r="I24789" t="n" s="150">
        <v>0.0</v>
      </c>
      <c r="J24789" t="n" s="150">
        <v>0.0</v>
      </c>
      <c r="K24789" t="n" s="150">
        <v>0.0</v>
      </c>
      <c r="L24789" t="n" s="150">
        <v>0.0</v>
      </c>
    </row>
    <row r="24790">
      <c r="B24790" t="s" s="150">
        <v>22887</v>
      </c>
      <c r="C24790" t="s" s="150">
        <v>222</v>
      </c>
      <c r="D24790" t="n" s="150">
        <v>1.0</v>
      </c>
      <c r="E24790" t="n" s="150">
        <v>0.0</v>
      </c>
      <c r="F24790" t="n" s="150">
        <v>0.0</v>
      </c>
      <c r="G24790" t="n" s="150">
        <v>0.0</v>
      </c>
      <c r="H24790" t="n" s="150">
        <v>1.0</v>
      </c>
      <c r="I24790" t="n" s="150">
        <v>0.0</v>
      </c>
      <c r="J24790" t="n" s="150">
        <v>0.0</v>
      </c>
      <c r="K24790" t="n" s="150">
        <v>0.0</v>
      </c>
      <c r="L24790" t="n" s="150">
        <v>0.0</v>
      </c>
    </row>
    <row r="24791">
      <c r="B24791" t="s" s="150">
        <v>22888</v>
      </c>
      <c r="C24791" t="s" s="150">
        <v>222</v>
      </c>
      <c r="D24791" t="n" s="150">
        <v>1.0</v>
      </c>
      <c r="E24791" t="n" s="150">
        <v>0.0</v>
      </c>
      <c r="F24791" t="n" s="150">
        <v>0.0</v>
      </c>
      <c r="G24791" t="n" s="150">
        <v>0.0</v>
      </c>
      <c r="H24791" t="n" s="150">
        <v>1.0</v>
      </c>
      <c r="I24791" t="n" s="150">
        <v>0.0</v>
      </c>
      <c r="J24791" t="n" s="150">
        <v>0.0</v>
      </c>
      <c r="K24791" t="n" s="150">
        <v>0.0</v>
      </c>
      <c r="L24791" t="n" s="150">
        <v>0.0</v>
      </c>
    </row>
    <row r="24792">
      <c r="B24792" t="s" s="150">
        <v>22889</v>
      </c>
      <c r="C24792" t="s" s="150">
        <v>222</v>
      </c>
      <c r="D24792" t="n" s="150">
        <v>4.0</v>
      </c>
      <c r="E24792" t="n" s="150">
        <v>0.0</v>
      </c>
      <c r="F24792" t="n" s="150">
        <v>0.0</v>
      </c>
      <c r="G24792" t="n" s="150">
        <v>0.0</v>
      </c>
      <c r="H24792" t="n" s="150">
        <v>1.3</v>
      </c>
      <c r="I24792" t="n" s="150">
        <v>0.0</v>
      </c>
      <c r="J24792" t="n" s="150">
        <v>0.0</v>
      </c>
      <c r="K24792" t="n" s="150">
        <v>0.0</v>
      </c>
      <c r="L24792" t="n" s="150">
        <v>0.0</v>
      </c>
    </row>
    <row r="24793">
      <c r="B24793" t="s" s="150">
        <v>22890</v>
      </c>
      <c r="C24793" t="s" s="150">
        <v>222</v>
      </c>
      <c r="D24793" t="n" s="150">
        <v>1.0</v>
      </c>
      <c r="E24793" t="n" s="150">
        <v>0.0</v>
      </c>
      <c r="F24793" t="n" s="150">
        <v>0.0</v>
      </c>
      <c r="G24793" t="n" s="150">
        <v>0.0</v>
      </c>
      <c r="H24793" t="n" s="150">
        <v>2.0</v>
      </c>
      <c r="I24793" t="n" s="150">
        <v>0.0</v>
      </c>
      <c r="J24793" t="n" s="150">
        <v>0.0</v>
      </c>
      <c r="K24793" t="n" s="150">
        <v>0.0</v>
      </c>
      <c r="L24793" t="n" s="150">
        <v>0.0</v>
      </c>
    </row>
    <row r="24794">
      <c r="B24794" t="s" s="150">
        <v>22891</v>
      </c>
      <c r="C24794" t="s" s="150">
        <v>221</v>
      </c>
      <c r="D24794" t="n" s="150">
        <v>5.0</v>
      </c>
      <c r="E24794" t="n" s="150">
        <v>0.0</v>
      </c>
      <c r="F24794" t="n" s="150">
        <v>0.0</v>
      </c>
      <c r="G24794" t="n" s="150">
        <v>0.0</v>
      </c>
      <c r="H24794" t="n" s="150">
        <v>5.4</v>
      </c>
      <c r="I24794" t="n" s="150">
        <v>0.0</v>
      </c>
      <c r="J24794" t="n" s="150">
        <v>0.0</v>
      </c>
      <c r="K24794" t="n" s="150">
        <v>0.0</v>
      </c>
      <c r="L24794" t="n" s="150">
        <v>0.0</v>
      </c>
    </row>
    <row r="24795">
      <c r="B24795" t="s" s="150">
        <v>22892</v>
      </c>
      <c r="C24795" t="s" s="150">
        <v>222</v>
      </c>
      <c r="D24795" t="n" s="150">
        <v>15.0</v>
      </c>
      <c r="E24795" t="n" s="150">
        <v>1.0</v>
      </c>
      <c r="F24795" t="n" s="150">
        <v>242.0</v>
      </c>
      <c r="G24795" t="n" s="150">
        <v>242.0</v>
      </c>
      <c r="H24795" t="n" s="150">
        <v>5.2</v>
      </c>
      <c r="I24795" t="n" s="150">
        <v>1.0</v>
      </c>
      <c r="J24795" t="n" s="150">
        <v>0.0</v>
      </c>
      <c r="K24795" t="n" s="150">
        <v>1.0</v>
      </c>
      <c r="L24795" t="n" s="150">
        <v>4900.0</v>
      </c>
    </row>
    <row r="24796">
      <c r="B24796" t="s" s="150">
        <v>22893</v>
      </c>
      <c r="C24796" t="s" s="150">
        <v>222</v>
      </c>
      <c r="D24796" t="n" s="150">
        <v>1.0</v>
      </c>
      <c r="E24796" t="n" s="150">
        <v>0.0</v>
      </c>
      <c r="F24796" t="n" s="150">
        <v>0.0</v>
      </c>
      <c r="G24796" t="n" s="150">
        <v>0.0</v>
      </c>
      <c r="H24796" t="n" s="150">
        <v>2.0</v>
      </c>
      <c r="I24796" t="n" s="150">
        <v>0.0</v>
      </c>
      <c r="J24796" t="n" s="150">
        <v>0.0</v>
      </c>
      <c r="K24796" t="n" s="150">
        <v>0.0</v>
      </c>
      <c r="L24796" t="n" s="150">
        <v>0.0</v>
      </c>
    </row>
    <row r="24797">
      <c r="B24797" t="s" s="150">
        <v>22894</v>
      </c>
      <c r="C24797" t="s" s="150">
        <v>221</v>
      </c>
      <c r="D24797" t="n" s="150">
        <v>1.0</v>
      </c>
      <c r="E24797" t="n" s="150">
        <v>0.0</v>
      </c>
      <c r="F24797" t="n" s="150">
        <v>0.0</v>
      </c>
      <c r="G24797" t="n" s="150">
        <v>0.0</v>
      </c>
      <c r="H24797" t="n" s="150">
        <v>5.0</v>
      </c>
      <c r="I24797" t="n" s="150">
        <v>0.0</v>
      </c>
      <c r="J24797" t="n" s="150">
        <v>0.0</v>
      </c>
      <c r="K24797" t="n" s="150">
        <v>0.0</v>
      </c>
      <c r="L24797" t="n" s="150">
        <v>0.0</v>
      </c>
    </row>
    <row r="24798">
      <c r="B24798" t="s" s="150">
        <v>22894</v>
      </c>
      <c r="C24798" t="s" s="150">
        <v>222</v>
      </c>
      <c r="D24798" t="n" s="150">
        <v>38.0</v>
      </c>
      <c r="E24798" t="n" s="150">
        <v>0.0</v>
      </c>
      <c r="F24798" t="n" s="150">
        <v>0.0</v>
      </c>
      <c r="G24798" t="n" s="150">
        <v>0.0</v>
      </c>
      <c r="H24798" t="n" s="150">
        <v>2.6</v>
      </c>
      <c r="I24798" t="n" s="150">
        <v>0.0</v>
      </c>
      <c r="J24798" t="n" s="150">
        <v>0.0</v>
      </c>
      <c r="K24798" t="n" s="150">
        <v>0.0</v>
      </c>
      <c r="L24798" t="n" s="150">
        <v>0.0</v>
      </c>
    </row>
    <row r="24799">
      <c r="B24799" t="s" s="150">
        <v>22895</v>
      </c>
      <c r="C24799" t="s" s="150">
        <v>222</v>
      </c>
      <c r="D24799" t="n" s="150">
        <v>10.0</v>
      </c>
      <c r="E24799" t="n" s="150">
        <v>0.0</v>
      </c>
      <c r="F24799" t="n" s="150">
        <v>0.0</v>
      </c>
      <c r="G24799" t="n" s="150">
        <v>0.0</v>
      </c>
      <c r="H24799" t="n" s="150">
        <v>2.0</v>
      </c>
      <c r="I24799" t="n" s="150">
        <v>0.0</v>
      </c>
      <c r="J24799" t="n" s="150">
        <v>0.0</v>
      </c>
      <c r="K24799" t="n" s="150">
        <v>0.0</v>
      </c>
      <c r="L24799" t="n" s="150">
        <v>0.0</v>
      </c>
    </row>
    <row r="24800">
      <c r="B24800" t="s" s="150">
        <v>22896</v>
      </c>
      <c r="C24800" t="s" s="150">
        <v>222</v>
      </c>
      <c r="D24800" t="n" s="150">
        <v>1.0</v>
      </c>
      <c r="E24800" t="n" s="150">
        <v>0.0</v>
      </c>
      <c r="F24800" t="n" s="150">
        <v>0.0</v>
      </c>
      <c r="G24800" t="n" s="150">
        <v>0.0</v>
      </c>
      <c r="H24800" t="n" s="150">
        <v>1.0</v>
      </c>
      <c r="I24800" t="n" s="150">
        <v>0.0</v>
      </c>
      <c r="J24800" t="n" s="150">
        <v>0.0</v>
      </c>
      <c r="K24800" t="n" s="150">
        <v>0.0</v>
      </c>
      <c r="L24800" t="n" s="150">
        <v>0.0</v>
      </c>
    </row>
    <row r="24801">
      <c r="B24801" t="s" s="150">
        <v>22897</v>
      </c>
      <c r="C24801" t="s" s="150">
        <v>222</v>
      </c>
      <c r="D24801" t="n" s="150">
        <v>6.0</v>
      </c>
      <c r="E24801" t="n" s="150">
        <v>0.0</v>
      </c>
      <c r="F24801" t="n" s="150">
        <v>0.0</v>
      </c>
      <c r="G24801" t="n" s="150">
        <v>0.0</v>
      </c>
      <c r="H24801" t="n" s="150">
        <v>1.0</v>
      </c>
      <c r="I24801" t="n" s="150">
        <v>0.0</v>
      </c>
      <c r="J24801" t="n" s="150">
        <v>0.0</v>
      </c>
      <c r="K24801" t="n" s="150">
        <v>0.0</v>
      </c>
      <c r="L24801" t="n" s="150">
        <v>0.0</v>
      </c>
    </row>
    <row r="24802">
      <c r="B24802" t="s" s="150">
        <v>22898</v>
      </c>
      <c r="C24802" t="s" s="150">
        <v>221</v>
      </c>
      <c r="D24802" t="n" s="150">
        <v>1.0</v>
      </c>
      <c r="E24802" t="n" s="150">
        <v>0.0</v>
      </c>
      <c r="F24802" t="n" s="150">
        <v>0.0</v>
      </c>
      <c r="G24802" t="n" s="150">
        <v>0.0</v>
      </c>
      <c r="H24802" t="n" s="150">
        <v>2.0</v>
      </c>
      <c r="I24802" t="n" s="150">
        <v>0.0</v>
      </c>
      <c r="J24802" t="n" s="150">
        <v>0.0</v>
      </c>
      <c r="K24802" t="n" s="150">
        <v>0.0</v>
      </c>
      <c r="L24802" t="n" s="150">
        <v>0.0</v>
      </c>
    </row>
    <row r="24803">
      <c r="B24803" t="s" s="150">
        <v>22899</v>
      </c>
      <c r="C24803" t="s" s="150">
        <v>222</v>
      </c>
      <c r="D24803" t="n" s="150">
        <v>1.0</v>
      </c>
      <c r="E24803" t="n" s="150">
        <v>0.0</v>
      </c>
      <c r="F24803" t="n" s="150">
        <v>0.0</v>
      </c>
      <c r="G24803" t="n" s="150">
        <v>0.0</v>
      </c>
      <c r="H24803" t="n" s="150">
        <v>2.0</v>
      </c>
      <c r="I24803" t="n" s="150">
        <v>0.0</v>
      </c>
      <c r="J24803" t="n" s="150">
        <v>0.0</v>
      </c>
      <c r="K24803" t="n" s="150">
        <v>0.0</v>
      </c>
      <c r="L24803" t="n" s="150">
        <v>0.0</v>
      </c>
    </row>
    <row r="24804">
      <c r="B24804" t="s" s="150">
        <v>22900</v>
      </c>
      <c r="C24804" t="s" s="150">
        <v>221</v>
      </c>
      <c r="D24804" t="n" s="150">
        <v>1.0</v>
      </c>
      <c r="E24804" t="n" s="150">
        <v>0.0</v>
      </c>
      <c r="F24804" t="n" s="150">
        <v>0.0</v>
      </c>
      <c r="G24804" t="n" s="150">
        <v>0.0</v>
      </c>
      <c r="H24804" t="n" s="150">
        <v>2.0</v>
      </c>
      <c r="I24804" t="n" s="150">
        <v>0.0</v>
      </c>
      <c r="J24804" t="n" s="150">
        <v>0.0</v>
      </c>
      <c r="K24804" t="n" s="150">
        <v>0.0</v>
      </c>
      <c r="L24804" t="n" s="150">
        <v>0.0</v>
      </c>
    </row>
    <row r="24805">
      <c r="B24805" t="s" s="150">
        <v>22901</v>
      </c>
      <c r="C24805" t="s" s="150">
        <v>222</v>
      </c>
      <c r="D24805" t="n" s="150">
        <v>2.0</v>
      </c>
      <c r="E24805" t="n" s="150">
        <v>0.0</v>
      </c>
      <c r="F24805" t="n" s="150">
        <v>0.0</v>
      </c>
      <c r="G24805" t="n" s="150">
        <v>0.0</v>
      </c>
      <c r="H24805" t="n" s="150">
        <v>2.0</v>
      </c>
      <c r="I24805" t="n" s="150">
        <v>0.0</v>
      </c>
      <c r="J24805" t="n" s="150">
        <v>0.0</v>
      </c>
      <c r="K24805" t="n" s="150">
        <v>0.0</v>
      </c>
      <c r="L24805" t="n" s="150">
        <v>0.0</v>
      </c>
    </row>
    <row r="24806">
      <c r="B24806" t="s" s="150">
        <v>22902</v>
      </c>
      <c r="C24806" t="s" s="150">
        <v>221</v>
      </c>
      <c r="D24806" t="n" s="150">
        <v>1.0</v>
      </c>
      <c r="E24806" t="n" s="150">
        <v>0.0</v>
      </c>
      <c r="F24806" t="n" s="150">
        <v>0.0</v>
      </c>
      <c r="G24806" t="n" s="150">
        <v>0.0</v>
      </c>
      <c r="H24806" t="n" s="150">
        <v>1.0</v>
      </c>
      <c r="I24806" t="n" s="150">
        <v>0.0</v>
      </c>
      <c r="J24806" t="n" s="150">
        <v>0.0</v>
      </c>
      <c r="K24806" t="n" s="150">
        <v>0.0</v>
      </c>
      <c r="L24806" t="n" s="150">
        <v>0.0</v>
      </c>
    </row>
    <row r="24807">
      <c r="B24807" t="s" s="150">
        <v>22903</v>
      </c>
      <c r="C24807" t="s" s="150">
        <v>221</v>
      </c>
      <c r="D24807" t="n" s="150">
        <v>1.0</v>
      </c>
      <c r="E24807" t="n" s="150">
        <v>0.0</v>
      </c>
      <c r="F24807" t="n" s="150">
        <v>0.0</v>
      </c>
      <c r="G24807" t="n" s="150">
        <v>0.0</v>
      </c>
      <c r="H24807" t="n" s="150">
        <v>1.0</v>
      </c>
      <c r="I24807" t="n" s="150">
        <v>0.0</v>
      </c>
      <c r="J24807" t="n" s="150">
        <v>0.0</v>
      </c>
      <c r="K24807" t="n" s="150">
        <v>0.0</v>
      </c>
      <c r="L24807" t="n" s="150">
        <v>0.0</v>
      </c>
    </row>
    <row r="24808">
      <c r="B24808" t="s" s="150">
        <v>22904</v>
      </c>
      <c r="C24808" t="s" s="150">
        <v>222</v>
      </c>
      <c r="D24808" t="n" s="150">
        <v>10.0</v>
      </c>
      <c r="E24808" t="n" s="150">
        <v>0.0</v>
      </c>
      <c r="F24808" t="n" s="150">
        <v>0.0</v>
      </c>
      <c r="G24808" t="n" s="150">
        <v>0.0</v>
      </c>
      <c r="H24808" t="n" s="150">
        <v>1.5</v>
      </c>
      <c r="I24808" t="n" s="150">
        <v>0.0</v>
      </c>
      <c r="J24808" t="n" s="150">
        <v>0.0</v>
      </c>
      <c r="K24808" t="n" s="150">
        <v>0.0</v>
      </c>
      <c r="L24808" t="n" s="150">
        <v>0.0</v>
      </c>
    </row>
    <row r="24809">
      <c r="B24809" t="s" s="150">
        <v>22905</v>
      </c>
      <c r="C24809" t="s" s="150">
        <v>222</v>
      </c>
      <c r="D24809" t="n" s="150">
        <v>1.0</v>
      </c>
      <c r="E24809" t="n" s="150">
        <v>0.0</v>
      </c>
      <c r="F24809" t="n" s="150">
        <v>0.0</v>
      </c>
      <c r="G24809" t="n" s="150">
        <v>0.0</v>
      </c>
      <c r="H24809" t="n" s="150">
        <v>5.0</v>
      </c>
      <c r="I24809" t="n" s="150">
        <v>0.0</v>
      </c>
      <c r="J24809" t="n" s="150">
        <v>0.0</v>
      </c>
      <c r="K24809" t="n" s="150">
        <v>0.0</v>
      </c>
      <c r="L24809" t="n" s="150">
        <v>0.0</v>
      </c>
    </row>
    <row r="24810">
      <c r="B24810" t="s" s="150">
        <v>22906</v>
      </c>
      <c r="C24810" t="s" s="150">
        <v>222</v>
      </c>
      <c r="D24810" t="n" s="150">
        <v>1.0</v>
      </c>
      <c r="E24810" t="n" s="150">
        <v>0.0</v>
      </c>
      <c r="F24810" t="n" s="150">
        <v>0.0</v>
      </c>
      <c r="G24810" t="n" s="150">
        <v>0.0</v>
      </c>
      <c r="H24810" t="n" s="150">
        <v>1.0</v>
      </c>
      <c r="I24810" t="n" s="150">
        <v>0.0</v>
      </c>
      <c r="J24810" t="n" s="150">
        <v>0.0</v>
      </c>
      <c r="K24810" t="n" s="150">
        <v>0.0</v>
      </c>
      <c r="L24810" t="n" s="150">
        <v>0.0</v>
      </c>
    </row>
    <row r="24811">
      <c r="B24811" t="s" s="150">
        <v>22907</v>
      </c>
      <c r="C24811" t="s" s="150">
        <v>221</v>
      </c>
      <c r="D24811" t="n" s="150">
        <v>2.0</v>
      </c>
      <c r="E24811" t="n" s="150">
        <v>0.0</v>
      </c>
      <c r="F24811" t="n" s="150">
        <v>0.0</v>
      </c>
      <c r="G24811" t="n" s="150">
        <v>0.0</v>
      </c>
      <c r="H24811" t="n" s="150">
        <v>1.0</v>
      </c>
      <c r="I24811" t="n" s="150">
        <v>0.0</v>
      </c>
      <c r="J24811" t="n" s="150">
        <v>0.0</v>
      </c>
      <c r="K24811" t="n" s="150">
        <v>0.0</v>
      </c>
      <c r="L24811" t="n" s="150">
        <v>0.0</v>
      </c>
    </row>
    <row r="24812">
      <c r="B24812" t="s" s="150">
        <v>22907</v>
      </c>
      <c r="C24812" t="s" s="150">
        <v>222</v>
      </c>
      <c r="D24812" t="n" s="150">
        <v>10.0</v>
      </c>
      <c r="E24812" t="n" s="150">
        <v>0.0</v>
      </c>
      <c r="F24812" t="n" s="150">
        <v>0.0</v>
      </c>
      <c r="G24812" t="n" s="150">
        <v>0.0</v>
      </c>
      <c r="H24812" t="n" s="150">
        <v>1.5</v>
      </c>
      <c r="I24812" t="n" s="150">
        <v>0.0</v>
      </c>
      <c r="J24812" t="n" s="150">
        <v>0.0</v>
      </c>
      <c r="K24812" t="n" s="150">
        <v>0.0</v>
      </c>
      <c r="L24812" t="n" s="150">
        <v>0.0</v>
      </c>
    </row>
    <row r="24813">
      <c r="B24813" t="s" s="150">
        <v>22908</v>
      </c>
      <c r="C24813" t="s" s="150">
        <v>222</v>
      </c>
      <c r="D24813" t="n" s="150">
        <v>1.0</v>
      </c>
      <c r="E24813" t="n" s="150">
        <v>0.0</v>
      </c>
      <c r="F24813" t="n" s="150">
        <v>0.0</v>
      </c>
      <c r="G24813" t="n" s="150">
        <v>0.0</v>
      </c>
      <c r="H24813" t="n" s="150">
        <v>1.0</v>
      </c>
      <c r="I24813" t="n" s="150">
        <v>0.0</v>
      </c>
      <c r="J24813" t="n" s="150">
        <v>0.0</v>
      </c>
      <c r="K24813" t="n" s="150">
        <v>0.0</v>
      </c>
      <c r="L24813" t="n" s="150">
        <v>0.0</v>
      </c>
    </row>
    <row r="24814">
      <c r="B24814" t="s" s="150">
        <v>22909</v>
      </c>
      <c r="C24814" t="s" s="150">
        <v>221</v>
      </c>
      <c r="D24814" t="n" s="150">
        <v>2.0</v>
      </c>
      <c r="E24814" t="n" s="150">
        <v>0.0</v>
      </c>
      <c r="F24814" t="n" s="150">
        <v>0.0</v>
      </c>
      <c r="G24814" t="n" s="150">
        <v>0.0</v>
      </c>
      <c r="H24814" t="n" s="150">
        <v>2.0</v>
      </c>
      <c r="I24814" t="n" s="150">
        <v>0.0</v>
      </c>
      <c r="J24814" t="n" s="150">
        <v>0.0</v>
      </c>
      <c r="K24814" t="n" s="150">
        <v>0.0</v>
      </c>
      <c r="L24814" t="n" s="150">
        <v>0.0</v>
      </c>
    </row>
    <row r="24815">
      <c r="B24815" t="s" s="150">
        <v>22910</v>
      </c>
      <c r="C24815" t="s" s="150">
        <v>222</v>
      </c>
      <c r="D24815" t="n" s="150">
        <v>4.0</v>
      </c>
      <c r="E24815" t="n" s="150">
        <v>0.0</v>
      </c>
      <c r="F24815" t="n" s="150">
        <v>0.0</v>
      </c>
      <c r="G24815" t="n" s="150">
        <v>0.0</v>
      </c>
      <c r="H24815" t="n" s="150">
        <v>9.5</v>
      </c>
      <c r="I24815" t="n" s="150">
        <v>0.0</v>
      </c>
      <c r="J24815" t="n" s="150">
        <v>0.0</v>
      </c>
      <c r="K24815" t="n" s="150">
        <v>0.0</v>
      </c>
      <c r="L24815" t="n" s="150">
        <v>0.0</v>
      </c>
    </row>
    <row r="24816">
      <c r="B24816" t="s" s="150">
        <v>22911</v>
      </c>
      <c r="C24816" t="s" s="150">
        <v>221</v>
      </c>
      <c r="D24816" t="n" s="150">
        <v>2.0</v>
      </c>
      <c r="E24816" t="n" s="150">
        <v>0.0</v>
      </c>
      <c r="F24816" t="n" s="150">
        <v>0.0</v>
      </c>
      <c r="G24816" t="n" s="150">
        <v>0.0</v>
      </c>
      <c r="H24816" t="n" s="150">
        <v>1.5</v>
      </c>
      <c r="I24816" t="n" s="150">
        <v>0.0</v>
      </c>
      <c r="J24816" t="n" s="150">
        <v>0.0</v>
      </c>
      <c r="K24816" t="n" s="150">
        <v>0.0</v>
      </c>
      <c r="L24816" t="n" s="150">
        <v>0.0</v>
      </c>
    </row>
    <row r="24817">
      <c r="B24817" t="s" s="150">
        <v>22912</v>
      </c>
      <c r="C24817" t="s" s="150">
        <v>221</v>
      </c>
      <c r="D24817" t="n" s="150">
        <v>2.0</v>
      </c>
      <c r="E24817" t="n" s="150">
        <v>0.0</v>
      </c>
      <c r="F24817" t="n" s="150">
        <v>0.0</v>
      </c>
      <c r="G24817" t="n" s="150">
        <v>0.0</v>
      </c>
      <c r="H24817" t="n" s="150">
        <v>1.5</v>
      </c>
      <c r="I24817" t="n" s="150">
        <v>0.0</v>
      </c>
      <c r="J24817" t="n" s="150">
        <v>0.0</v>
      </c>
      <c r="K24817" t="n" s="150">
        <v>0.0</v>
      </c>
      <c r="L24817" t="n" s="150">
        <v>0.0</v>
      </c>
    </row>
    <row r="24818">
      <c r="B24818" t="s" s="150">
        <v>22912</v>
      </c>
      <c r="C24818" t="s" s="150">
        <v>222</v>
      </c>
      <c r="D24818" t="n" s="150">
        <v>1.0</v>
      </c>
      <c r="E24818" t="n" s="150">
        <v>0.0</v>
      </c>
      <c r="F24818" t="n" s="150">
        <v>0.0</v>
      </c>
      <c r="G24818" t="n" s="150">
        <v>0.0</v>
      </c>
      <c r="H24818" t="n" s="150">
        <v>1.0</v>
      </c>
      <c r="I24818" t="n" s="150">
        <v>0.0</v>
      </c>
      <c r="J24818" t="n" s="150">
        <v>0.0</v>
      </c>
      <c r="K24818" t="n" s="150">
        <v>0.0</v>
      </c>
      <c r="L24818" t="n" s="150">
        <v>0.0</v>
      </c>
    </row>
    <row r="24819">
      <c r="B24819" t="s" s="150">
        <v>22913</v>
      </c>
      <c r="C24819" t="s" s="150">
        <v>222</v>
      </c>
      <c r="D24819" t="n" s="150">
        <v>6.0</v>
      </c>
      <c r="E24819" t="n" s="150">
        <v>0.0</v>
      </c>
      <c r="F24819" t="n" s="150">
        <v>0.0</v>
      </c>
      <c r="G24819" t="n" s="150">
        <v>0.0</v>
      </c>
      <c r="H24819" t="n" s="150">
        <v>2.0</v>
      </c>
      <c r="I24819" t="n" s="150">
        <v>0.0</v>
      </c>
      <c r="J24819" t="n" s="150">
        <v>0.0</v>
      </c>
      <c r="K24819" t="n" s="150">
        <v>0.0</v>
      </c>
      <c r="L24819" t="n" s="150">
        <v>0.0</v>
      </c>
    </row>
    <row r="24820">
      <c r="B24820" t="s" s="150">
        <v>22914</v>
      </c>
      <c r="C24820" t="s" s="150">
        <v>222</v>
      </c>
      <c r="D24820" t="n" s="150">
        <v>7.0</v>
      </c>
      <c r="E24820" t="n" s="150">
        <v>2.0</v>
      </c>
      <c r="F24820" t="n" s="150">
        <v>55.0</v>
      </c>
      <c r="G24820" t="n" s="150">
        <v>110.0</v>
      </c>
      <c r="H24820" t="n" s="150">
        <v>1.0</v>
      </c>
      <c r="I24820" t="n" s="150">
        <v>1.0</v>
      </c>
      <c r="J24820" t="n" s="150">
        <v>0.0</v>
      </c>
      <c r="K24820" t="n" s="150">
        <v>1.0</v>
      </c>
      <c r="L24820" t="n" s="150">
        <v>14000.0</v>
      </c>
    </row>
    <row r="24821">
      <c r="B24821" t="s" s="150">
        <v>22915</v>
      </c>
      <c r="C24821" t="s" s="150">
        <v>221</v>
      </c>
      <c r="D24821" t="n" s="150">
        <v>1.0</v>
      </c>
      <c r="E24821" t="n" s="150">
        <v>0.0</v>
      </c>
      <c r="F24821" t="n" s="150">
        <v>0.0</v>
      </c>
      <c r="G24821" t="n" s="150">
        <v>0.0</v>
      </c>
      <c r="H24821" t="n" s="150">
        <v>4.0</v>
      </c>
      <c r="I24821" t="n" s="150">
        <v>0.0</v>
      </c>
      <c r="J24821" t="n" s="150">
        <v>0.0</v>
      </c>
      <c r="K24821" t="n" s="150">
        <v>0.0</v>
      </c>
      <c r="L24821" t="n" s="150">
        <v>0.0</v>
      </c>
    </row>
    <row r="24822">
      <c r="B24822" t="s" s="150">
        <v>22916</v>
      </c>
      <c r="C24822" t="s" s="150">
        <v>222</v>
      </c>
      <c r="D24822" t="n" s="150">
        <v>1.0</v>
      </c>
      <c r="E24822" t="n" s="150">
        <v>0.0</v>
      </c>
      <c r="F24822" t="n" s="150">
        <v>0.0</v>
      </c>
      <c r="G24822" t="n" s="150">
        <v>0.0</v>
      </c>
      <c r="H24822" t="n" s="150">
        <v>2.0</v>
      </c>
      <c r="I24822" t="n" s="150">
        <v>0.0</v>
      </c>
      <c r="J24822" t="n" s="150">
        <v>0.0</v>
      </c>
      <c r="K24822" t="n" s="150">
        <v>0.0</v>
      </c>
      <c r="L24822" t="n" s="150">
        <v>0.0</v>
      </c>
    </row>
    <row r="24823">
      <c r="B24823" t="s" s="150">
        <v>22917</v>
      </c>
      <c r="C24823" t="s" s="150">
        <v>222</v>
      </c>
      <c r="D24823" t="n" s="150">
        <v>2.0</v>
      </c>
      <c r="E24823" t="n" s="150">
        <v>0.0</v>
      </c>
      <c r="F24823" t="n" s="150">
        <v>0.0</v>
      </c>
      <c r="G24823" t="n" s="150">
        <v>0.0</v>
      </c>
      <c r="H24823" t="n" s="150">
        <v>2.0</v>
      </c>
      <c r="I24823" t="n" s="150">
        <v>0.0</v>
      </c>
      <c r="J24823" t="n" s="150">
        <v>0.0</v>
      </c>
      <c r="K24823" t="n" s="150">
        <v>0.0</v>
      </c>
      <c r="L24823" t="n" s="150">
        <v>0.0</v>
      </c>
    </row>
    <row r="24824">
      <c r="B24824" t="s" s="150">
        <v>22918</v>
      </c>
      <c r="C24824" t="s" s="150">
        <v>222</v>
      </c>
      <c r="D24824" t="n" s="150">
        <v>1.0</v>
      </c>
      <c r="E24824" t="n" s="150">
        <v>0.0</v>
      </c>
      <c r="F24824" t="n" s="150">
        <v>0.0</v>
      </c>
      <c r="G24824" t="n" s="150">
        <v>0.0</v>
      </c>
      <c r="H24824" t="n" s="150">
        <v>2.0</v>
      </c>
      <c r="I24824" t="n" s="150">
        <v>0.0</v>
      </c>
      <c r="J24824" t="n" s="150">
        <v>0.0</v>
      </c>
      <c r="K24824" t="n" s="150">
        <v>0.0</v>
      </c>
      <c r="L24824" t="n" s="150">
        <v>0.0</v>
      </c>
    </row>
    <row r="24825">
      <c r="B24825" t="s" s="150">
        <v>22919</v>
      </c>
      <c r="C24825" t="s" s="150">
        <v>222</v>
      </c>
      <c r="D24825" t="n" s="150">
        <v>1.0</v>
      </c>
      <c r="E24825" t="n" s="150">
        <v>0.0</v>
      </c>
      <c r="F24825" t="n" s="150">
        <v>0.0</v>
      </c>
      <c r="G24825" t="n" s="150">
        <v>0.0</v>
      </c>
      <c r="H24825" t="n" s="150">
        <v>2.0</v>
      </c>
      <c r="I24825" t="n" s="150">
        <v>0.0</v>
      </c>
      <c r="J24825" t="n" s="150">
        <v>0.0</v>
      </c>
      <c r="K24825" t="n" s="150">
        <v>0.0</v>
      </c>
      <c r="L24825" t="n" s="150">
        <v>0.0</v>
      </c>
    </row>
    <row r="24826">
      <c r="B24826" t="s" s="150">
        <v>22920</v>
      </c>
      <c r="C24826" t="s" s="150">
        <v>222</v>
      </c>
      <c r="D24826" t="n" s="150">
        <v>1.0</v>
      </c>
      <c r="E24826" t="n" s="150">
        <v>0.0</v>
      </c>
      <c r="F24826" t="n" s="150">
        <v>0.0</v>
      </c>
      <c r="G24826" t="n" s="150">
        <v>0.0</v>
      </c>
      <c r="H24826" t="n" s="150">
        <v>2.0</v>
      </c>
      <c r="I24826" t="n" s="150">
        <v>0.0</v>
      </c>
      <c r="J24826" t="n" s="150">
        <v>0.0</v>
      </c>
      <c r="K24826" t="n" s="150">
        <v>0.0</v>
      </c>
      <c r="L24826" t="n" s="150">
        <v>0.0</v>
      </c>
    </row>
    <row r="24827">
      <c r="B24827" t="s" s="150">
        <v>22921</v>
      </c>
      <c r="C24827" t="s" s="150">
        <v>222</v>
      </c>
      <c r="D24827" t="n" s="150">
        <v>1.0</v>
      </c>
      <c r="E24827" t="n" s="150">
        <v>0.0</v>
      </c>
      <c r="F24827" t="n" s="150">
        <v>0.0</v>
      </c>
      <c r="G24827" t="n" s="150">
        <v>0.0</v>
      </c>
      <c r="H24827" t="n" s="150">
        <v>3.0</v>
      </c>
      <c r="I24827" t="n" s="150">
        <v>0.0</v>
      </c>
      <c r="J24827" t="n" s="150">
        <v>0.0</v>
      </c>
      <c r="K24827" t="n" s="150">
        <v>0.0</v>
      </c>
      <c r="L24827" t="n" s="150">
        <v>0.0</v>
      </c>
    </row>
    <row r="24828">
      <c r="B24828" t="s" s="150">
        <v>22922</v>
      </c>
      <c r="C24828" t="s" s="150">
        <v>221</v>
      </c>
      <c r="D24828" t="n" s="150">
        <v>14.0</v>
      </c>
      <c r="E24828" t="n" s="150">
        <v>0.0</v>
      </c>
      <c r="F24828" t="n" s="150">
        <v>0.0</v>
      </c>
      <c r="G24828" t="n" s="150">
        <v>0.0</v>
      </c>
      <c r="H24828" t="n" s="150">
        <v>2.4</v>
      </c>
      <c r="I24828" t="n" s="150">
        <v>0.0</v>
      </c>
      <c r="J24828" t="n" s="150">
        <v>0.0</v>
      </c>
      <c r="K24828" t="n" s="150">
        <v>0.0</v>
      </c>
      <c r="L24828" t="n" s="150">
        <v>0.0</v>
      </c>
    </row>
    <row r="24829">
      <c r="B24829" t="s" s="150">
        <v>22922</v>
      </c>
      <c r="C24829" t="s" s="150">
        <v>222</v>
      </c>
      <c r="D24829" t="n" s="150">
        <v>49.0</v>
      </c>
      <c r="E24829" t="n" s="150">
        <v>1.0</v>
      </c>
      <c r="F24829" t="n" s="150">
        <v>473.0</v>
      </c>
      <c r="G24829" t="n" s="150">
        <v>473.0</v>
      </c>
      <c r="H24829" t="n" s="150">
        <v>3.7</v>
      </c>
      <c r="I24829" t="n" s="150">
        <v>1.0</v>
      </c>
      <c r="J24829" t="n" s="150">
        <v>0.0</v>
      </c>
      <c r="K24829" t="n" s="150">
        <v>0.0</v>
      </c>
      <c r="L24829" t="n" s="150">
        <v>0.0</v>
      </c>
    </row>
    <row r="24830">
      <c r="B24830" t="s" s="150">
        <v>22923</v>
      </c>
      <c r="C24830" t="s" s="150">
        <v>221</v>
      </c>
      <c r="D24830" t="n" s="150">
        <v>1.0</v>
      </c>
      <c r="E24830" t="n" s="150">
        <v>0.0</v>
      </c>
      <c r="F24830" t="n" s="150">
        <v>0.0</v>
      </c>
      <c r="G24830" t="n" s="150">
        <v>0.0</v>
      </c>
      <c r="H24830" t="n" s="150">
        <v>1.0</v>
      </c>
      <c r="I24830" t="n" s="150">
        <v>0.0</v>
      </c>
      <c r="J24830" t="n" s="150">
        <v>0.0</v>
      </c>
      <c r="K24830" t="n" s="150">
        <v>0.0</v>
      </c>
      <c r="L24830" t="n" s="150">
        <v>0.0</v>
      </c>
    </row>
    <row r="24831">
      <c r="B24831" t="s" s="150">
        <v>22923</v>
      </c>
      <c r="C24831" t="s" s="150">
        <v>222</v>
      </c>
      <c r="D24831" t="n" s="150">
        <v>10.0</v>
      </c>
      <c r="E24831" t="n" s="150">
        <v>1.0</v>
      </c>
      <c r="F24831" t="n" s="150">
        <v>88.0</v>
      </c>
      <c r="G24831" t="n" s="150">
        <v>88.0</v>
      </c>
      <c r="H24831" t="n" s="150">
        <v>1.0</v>
      </c>
      <c r="I24831" t="n" s="150">
        <v>1.0</v>
      </c>
      <c r="J24831" t="n" s="150">
        <v>0.0</v>
      </c>
      <c r="K24831" t="n" s="150">
        <v>0.0</v>
      </c>
      <c r="L24831" t="n" s="150">
        <v>0.0</v>
      </c>
    </row>
    <row r="24832">
      <c r="B24832" t="s" s="150">
        <v>22924</v>
      </c>
      <c r="C24832" t="s" s="150">
        <v>222</v>
      </c>
      <c r="D24832" t="n" s="150">
        <v>1.0</v>
      </c>
      <c r="E24832" t="n" s="150">
        <v>0.0</v>
      </c>
      <c r="F24832" t="n" s="150">
        <v>0.0</v>
      </c>
      <c r="G24832" t="n" s="150">
        <v>0.0</v>
      </c>
      <c r="H24832" t="n" s="150">
        <v>1.0</v>
      </c>
      <c r="I24832" t="n" s="150">
        <v>0.0</v>
      </c>
      <c r="J24832" t="n" s="150">
        <v>0.0</v>
      </c>
      <c r="K24832" t="n" s="150">
        <v>0.0</v>
      </c>
      <c r="L24832" t="n" s="150">
        <v>0.0</v>
      </c>
    </row>
    <row r="24833">
      <c r="B24833" t="s" s="150">
        <v>22925</v>
      </c>
      <c r="C24833" t="s" s="150">
        <v>222</v>
      </c>
      <c r="D24833" t="n" s="150">
        <v>1.0</v>
      </c>
      <c r="E24833" t="n" s="150">
        <v>0.0</v>
      </c>
      <c r="F24833" t="n" s="150">
        <v>0.0</v>
      </c>
      <c r="G24833" t="n" s="150">
        <v>0.0</v>
      </c>
      <c r="H24833" t="n" s="150">
        <v>2.0</v>
      </c>
      <c r="I24833" t="n" s="150">
        <v>0.0</v>
      </c>
      <c r="J24833" t="n" s="150">
        <v>0.0</v>
      </c>
      <c r="K24833" t="n" s="150">
        <v>0.0</v>
      </c>
      <c r="L24833" t="n" s="150">
        <v>0.0</v>
      </c>
    </row>
    <row r="24834">
      <c r="B24834" t="s" s="150">
        <v>22926</v>
      </c>
      <c r="C24834" t="s" s="150">
        <v>222</v>
      </c>
      <c r="D24834" t="n" s="150">
        <v>1.0</v>
      </c>
      <c r="E24834" t="n" s="150">
        <v>0.0</v>
      </c>
      <c r="F24834" t="n" s="150">
        <v>0.0</v>
      </c>
      <c r="G24834" t="n" s="150">
        <v>0.0</v>
      </c>
      <c r="H24834" t="n" s="150">
        <v>1.0</v>
      </c>
      <c r="I24834" t="n" s="150">
        <v>0.0</v>
      </c>
      <c r="J24834" t="n" s="150">
        <v>0.0</v>
      </c>
      <c r="K24834" t="n" s="150">
        <v>0.0</v>
      </c>
      <c r="L24834" t="n" s="150">
        <v>0.0</v>
      </c>
    </row>
    <row r="24835">
      <c r="B24835" t="s" s="150">
        <v>22927</v>
      </c>
      <c r="C24835" t="s" s="150">
        <v>222</v>
      </c>
      <c r="D24835" t="n" s="150">
        <v>1.0</v>
      </c>
      <c r="E24835" t="n" s="150">
        <v>0.0</v>
      </c>
      <c r="F24835" t="n" s="150">
        <v>0.0</v>
      </c>
      <c r="G24835" t="n" s="150">
        <v>0.0</v>
      </c>
      <c r="H24835" t="n" s="150">
        <v>2.0</v>
      </c>
      <c r="I24835" t="n" s="150">
        <v>0.0</v>
      </c>
      <c r="J24835" t="n" s="150">
        <v>0.0</v>
      </c>
      <c r="K24835" t="n" s="150">
        <v>0.0</v>
      </c>
      <c r="L24835" t="n" s="150">
        <v>0.0</v>
      </c>
    </row>
    <row r="24836">
      <c r="B24836" t="s" s="150">
        <v>22928</v>
      </c>
      <c r="C24836" t="s" s="150">
        <v>221</v>
      </c>
      <c r="D24836" t="n" s="150">
        <v>1.0</v>
      </c>
      <c r="E24836" t="n" s="150">
        <v>0.0</v>
      </c>
      <c r="F24836" t="n" s="150">
        <v>0.0</v>
      </c>
      <c r="G24836" t="n" s="150">
        <v>0.0</v>
      </c>
      <c r="H24836" t="n" s="150">
        <v>2.0</v>
      </c>
      <c r="I24836" t="n" s="150">
        <v>0.0</v>
      </c>
      <c r="J24836" t="n" s="150">
        <v>0.0</v>
      </c>
      <c r="K24836" t="n" s="150">
        <v>0.0</v>
      </c>
      <c r="L24836" t="n" s="150">
        <v>0.0</v>
      </c>
    </row>
    <row r="24837">
      <c r="B24837" t="s" s="150">
        <v>22928</v>
      </c>
      <c r="C24837" t="s" s="150">
        <v>222</v>
      </c>
      <c r="D24837" t="n" s="150">
        <v>3.0</v>
      </c>
      <c r="E24837" t="n" s="150">
        <v>0.0</v>
      </c>
      <c r="F24837" t="n" s="150">
        <v>0.0</v>
      </c>
      <c r="G24837" t="n" s="150">
        <v>0.0</v>
      </c>
      <c r="H24837" t="n" s="150">
        <v>2.0</v>
      </c>
      <c r="I24837" t="n" s="150">
        <v>0.0</v>
      </c>
      <c r="J24837" t="n" s="150">
        <v>0.0</v>
      </c>
      <c r="K24837" t="n" s="150">
        <v>0.0</v>
      </c>
      <c r="L24837" t="n" s="150">
        <v>0.0</v>
      </c>
    </row>
    <row r="24838">
      <c r="B24838" t="s" s="150">
        <v>22929</v>
      </c>
      <c r="C24838" t="s" s="150">
        <v>222</v>
      </c>
      <c r="D24838" t="n" s="150">
        <v>1.0</v>
      </c>
      <c r="E24838" t="n" s="150">
        <v>0.0</v>
      </c>
      <c r="F24838" t="n" s="150">
        <v>0.0</v>
      </c>
      <c r="G24838" t="n" s="150">
        <v>0.0</v>
      </c>
      <c r="H24838" t="n" s="150">
        <v>2.0</v>
      </c>
      <c r="I24838" t="n" s="150">
        <v>0.0</v>
      </c>
      <c r="J24838" t="n" s="150">
        <v>0.0</v>
      </c>
      <c r="K24838" t="n" s="150">
        <v>0.0</v>
      </c>
      <c r="L24838" t="n" s="150">
        <v>0.0</v>
      </c>
    </row>
    <row r="24839">
      <c r="B24839" t="s" s="150">
        <v>22930</v>
      </c>
      <c r="C24839" t="s" s="150">
        <v>222</v>
      </c>
      <c r="D24839" t="n" s="150">
        <v>1.0</v>
      </c>
      <c r="E24839" t="n" s="150">
        <v>0.0</v>
      </c>
      <c r="F24839" t="n" s="150">
        <v>0.0</v>
      </c>
      <c r="G24839" t="n" s="150">
        <v>0.0</v>
      </c>
      <c r="H24839" t="n" s="150">
        <v>2.0</v>
      </c>
      <c r="I24839" t="n" s="150">
        <v>0.0</v>
      </c>
      <c r="J24839" t="n" s="150">
        <v>0.0</v>
      </c>
      <c r="K24839" t="n" s="150">
        <v>0.0</v>
      </c>
      <c r="L24839" t="n" s="150">
        <v>0.0</v>
      </c>
    </row>
    <row r="24840">
      <c r="B24840" t="s" s="150">
        <v>22931</v>
      </c>
      <c r="C24840" t="s" s="150">
        <v>221</v>
      </c>
      <c r="D24840" t="n" s="150">
        <v>64.0</v>
      </c>
      <c r="E24840" t="n" s="150">
        <v>1.0</v>
      </c>
      <c r="F24840" t="n" s="150">
        <v>396.0</v>
      </c>
      <c r="G24840" t="n" s="150">
        <v>396.0</v>
      </c>
      <c r="H24840" t="n" s="150">
        <v>1.1</v>
      </c>
      <c r="I24840" t="n" s="150">
        <v>1.0</v>
      </c>
      <c r="J24840" t="n" s="150">
        <v>0.0</v>
      </c>
      <c r="K24840" t="n" s="150">
        <v>0.0</v>
      </c>
      <c r="L24840" t="n" s="150">
        <v>0.0</v>
      </c>
    </row>
    <row r="24841">
      <c r="B24841" t="s" s="150">
        <v>22931</v>
      </c>
      <c r="C24841" t="s" s="150">
        <v>222</v>
      </c>
      <c r="D24841" t="n" s="150">
        <v>1131.0</v>
      </c>
      <c r="E24841" t="n" s="150">
        <v>2.0</v>
      </c>
      <c r="F24841" t="n" s="150">
        <v>396.0</v>
      </c>
      <c r="G24841" t="n" s="150">
        <v>792.0</v>
      </c>
      <c r="H24841" t="n" s="150">
        <v>1.1</v>
      </c>
      <c r="I24841" t="n" s="150">
        <v>1.33</v>
      </c>
      <c r="J24841" t="n" s="150">
        <v>4.67</v>
      </c>
      <c r="K24841" t="n" s="150">
        <v>0.0</v>
      </c>
      <c r="L24841" t="n" s="150">
        <v>0.0</v>
      </c>
    </row>
    <row r="24842">
      <c r="B24842" t="s" s="150">
        <v>22932</v>
      </c>
      <c r="C24842" t="s" s="150">
        <v>222</v>
      </c>
      <c r="D24842" t="n" s="150">
        <v>2.0</v>
      </c>
      <c r="E24842" t="n" s="150">
        <v>0.0</v>
      </c>
      <c r="F24842" t="n" s="150">
        <v>0.0</v>
      </c>
      <c r="G24842" t="n" s="150">
        <v>0.0</v>
      </c>
      <c r="H24842" t="n" s="150">
        <v>1.0</v>
      </c>
      <c r="I24842" t="n" s="150">
        <v>0.0</v>
      </c>
      <c r="J24842" t="n" s="150">
        <v>0.0</v>
      </c>
      <c r="K24842" t="n" s="150">
        <v>0.0</v>
      </c>
      <c r="L24842" t="n" s="150">
        <v>0.0</v>
      </c>
    </row>
    <row r="24843">
      <c r="B24843" t="s" s="150">
        <v>22933</v>
      </c>
      <c r="C24843" t="s" s="150">
        <v>221</v>
      </c>
      <c r="D24843" t="n" s="150">
        <v>2.0</v>
      </c>
      <c r="E24843" t="n" s="150">
        <v>0.0</v>
      </c>
      <c r="F24843" t="n" s="150">
        <v>0.0</v>
      </c>
      <c r="G24843" t="n" s="150">
        <v>0.0</v>
      </c>
      <c r="H24843" t="n" s="150">
        <v>1.0</v>
      </c>
      <c r="I24843" t="n" s="150">
        <v>0.0</v>
      </c>
      <c r="J24843" t="n" s="150">
        <v>0.0</v>
      </c>
      <c r="K24843" t="n" s="150">
        <v>0.0</v>
      </c>
      <c r="L24843" t="n" s="150">
        <v>0.0</v>
      </c>
    </row>
    <row r="24844">
      <c r="B24844" t="s" s="150">
        <v>22933</v>
      </c>
      <c r="C24844" t="s" s="150">
        <v>222</v>
      </c>
      <c r="D24844" t="n" s="150">
        <v>13.0</v>
      </c>
      <c r="E24844" t="n" s="150">
        <v>1.0</v>
      </c>
      <c r="F24844" t="n" s="150">
        <v>88.0</v>
      </c>
      <c r="G24844" t="n" s="150">
        <v>88.0</v>
      </c>
      <c r="H24844" t="n" s="150">
        <v>1.0</v>
      </c>
      <c r="I24844" t="n" s="150">
        <v>1.0</v>
      </c>
      <c r="J24844" t="n" s="150">
        <v>0.0</v>
      </c>
      <c r="K24844" t="n" s="150">
        <v>0.0</v>
      </c>
      <c r="L24844" t="n" s="150">
        <v>0.0</v>
      </c>
    </row>
    <row r="24845">
      <c r="B24845" t="s" s="150">
        <v>22934</v>
      </c>
      <c r="C24845" t="s" s="150">
        <v>221</v>
      </c>
      <c r="D24845" t="n" s="150">
        <v>1.0</v>
      </c>
      <c r="E24845" t="n" s="150">
        <v>0.0</v>
      </c>
      <c r="F24845" t="n" s="150">
        <v>0.0</v>
      </c>
      <c r="G24845" t="n" s="150">
        <v>0.0</v>
      </c>
      <c r="H24845" t="n" s="150">
        <v>1.0</v>
      </c>
      <c r="I24845" t="n" s="150">
        <v>0.0</v>
      </c>
      <c r="J24845" t="n" s="150">
        <v>0.0</v>
      </c>
      <c r="K24845" t="n" s="150">
        <v>0.0</v>
      </c>
      <c r="L24845" t="n" s="150">
        <v>0.0</v>
      </c>
    </row>
    <row r="24846">
      <c r="B24846" t="s" s="150">
        <v>22934</v>
      </c>
      <c r="C24846" t="s" s="150">
        <v>222</v>
      </c>
      <c r="D24846" t="n" s="150">
        <v>9.0</v>
      </c>
      <c r="E24846" t="n" s="150">
        <v>0.0</v>
      </c>
      <c r="F24846" t="n" s="150">
        <v>0.0</v>
      </c>
      <c r="G24846" t="n" s="150">
        <v>0.0</v>
      </c>
      <c r="H24846" t="n" s="150">
        <v>1.0</v>
      </c>
      <c r="I24846" t="n" s="150">
        <v>0.0</v>
      </c>
      <c r="J24846" t="n" s="150">
        <v>0.0</v>
      </c>
      <c r="K24846" t="n" s="150">
        <v>0.0</v>
      </c>
      <c r="L24846" t="n" s="150">
        <v>0.0</v>
      </c>
    </row>
    <row r="24847">
      <c r="B24847" t="s" s="150">
        <v>22935</v>
      </c>
      <c r="C24847" t="s" s="150">
        <v>222</v>
      </c>
      <c r="D24847" t="n" s="150">
        <v>1.0</v>
      </c>
      <c r="E24847" t="n" s="150">
        <v>0.0</v>
      </c>
      <c r="F24847" t="n" s="150">
        <v>0.0</v>
      </c>
      <c r="G24847" t="n" s="150">
        <v>0.0</v>
      </c>
      <c r="H24847" t="n" s="150">
        <v>1.0</v>
      </c>
      <c r="I24847" t="n" s="150">
        <v>0.0</v>
      </c>
      <c r="J24847" t="n" s="150">
        <v>0.0</v>
      </c>
      <c r="K24847" t="n" s="150">
        <v>0.0</v>
      </c>
      <c r="L24847" t="n" s="150">
        <v>0.0</v>
      </c>
    </row>
    <row r="24848">
      <c r="B24848" t="s" s="150">
        <v>22936</v>
      </c>
      <c r="C24848" t="s" s="150">
        <v>222</v>
      </c>
      <c r="D24848" t="n" s="150">
        <v>2.0</v>
      </c>
      <c r="E24848" t="n" s="150">
        <v>0.0</v>
      </c>
      <c r="F24848" t="n" s="150">
        <v>0.0</v>
      </c>
      <c r="G24848" t="n" s="150">
        <v>0.0</v>
      </c>
      <c r="H24848" t="n" s="150">
        <v>1.0</v>
      </c>
      <c r="I24848" t="n" s="150">
        <v>0.0</v>
      </c>
      <c r="J24848" t="n" s="150">
        <v>0.0</v>
      </c>
      <c r="K24848" t="n" s="150">
        <v>0.0</v>
      </c>
      <c r="L24848" t="n" s="150">
        <v>0.0</v>
      </c>
    </row>
    <row r="24849">
      <c r="B24849" t="s" s="150">
        <v>22937</v>
      </c>
      <c r="C24849" t="s" s="150">
        <v>221</v>
      </c>
      <c r="D24849" t="n" s="150">
        <v>4.0</v>
      </c>
      <c r="E24849" t="n" s="150">
        <v>1.0</v>
      </c>
      <c r="F24849" t="n" s="150">
        <v>407.0</v>
      </c>
      <c r="G24849" t="n" s="150">
        <v>407.0</v>
      </c>
      <c r="H24849" t="n" s="150">
        <v>1.0</v>
      </c>
      <c r="I24849" t="n" s="150">
        <v>1.0</v>
      </c>
      <c r="J24849" t="n" s="150">
        <v>0.0</v>
      </c>
      <c r="K24849" t="n" s="150">
        <v>0.0</v>
      </c>
      <c r="L24849" t="n" s="150">
        <v>0.0</v>
      </c>
    </row>
    <row r="24850">
      <c r="B24850" t="s" s="150">
        <v>22937</v>
      </c>
      <c r="C24850" t="s" s="150">
        <v>222</v>
      </c>
      <c r="D24850" t="n" s="150">
        <v>35.0</v>
      </c>
      <c r="E24850" t="n" s="150">
        <v>1.0</v>
      </c>
      <c r="F24850" t="n" s="150">
        <v>396.0</v>
      </c>
      <c r="G24850" t="n" s="150">
        <v>396.0</v>
      </c>
      <c r="H24850" t="n" s="150">
        <v>1.8</v>
      </c>
      <c r="I24850" t="n" s="150">
        <v>1.0</v>
      </c>
      <c r="J24850" t="n" s="150">
        <v>0.0</v>
      </c>
      <c r="K24850" t="n" s="150">
        <v>0.0</v>
      </c>
      <c r="L24850" t="n" s="150">
        <v>0.0</v>
      </c>
    </row>
    <row r="24851">
      <c r="B24851" t="s" s="150">
        <v>22938</v>
      </c>
      <c r="C24851" t="s" s="150">
        <v>222</v>
      </c>
      <c r="D24851" t="n" s="150">
        <v>1.0</v>
      </c>
      <c r="E24851" t="n" s="150">
        <v>0.0</v>
      </c>
      <c r="F24851" t="n" s="150">
        <v>0.0</v>
      </c>
      <c r="G24851" t="n" s="150">
        <v>0.0</v>
      </c>
      <c r="H24851" t="n" s="150">
        <v>1.0</v>
      </c>
      <c r="I24851" t="n" s="150">
        <v>0.0</v>
      </c>
      <c r="J24851" t="n" s="150">
        <v>0.0</v>
      </c>
      <c r="K24851" t="n" s="150">
        <v>0.0</v>
      </c>
      <c r="L24851" t="n" s="150">
        <v>0.0</v>
      </c>
    </row>
    <row r="24852">
      <c r="B24852" t="s" s="150">
        <v>22939</v>
      </c>
      <c r="C24852" t="s" s="150">
        <v>222</v>
      </c>
      <c r="D24852" t="n" s="150">
        <v>3.0</v>
      </c>
      <c r="E24852" t="n" s="150">
        <v>0.0</v>
      </c>
      <c r="F24852" t="n" s="150">
        <v>0.0</v>
      </c>
      <c r="G24852" t="n" s="150">
        <v>0.0</v>
      </c>
      <c r="H24852" t="n" s="150">
        <v>1.3</v>
      </c>
      <c r="I24852" t="n" s="150">
        <v>0.0</v>
      </c>
      <c r="J24852" t="n" s="150">
        <v>0.0</v>
      </c>
      <c r="K24852" t="n" s="150">
        <v>0.0</v>
      </c>
      <c r="L24852" t="n" s="150">
        <v>0.0</v>
      </c>
    </row>
    <row r="24853">
      <c r="B24853" t="s" s="150">
        <v>22940</v>
      </c>
      <c r="C24853" t="s" s="150">
        <v>222</v>
      </c>
      <c r="D24853" t="n" s="150">
        <v>1.0</v>
      </c>
      <c r="E24853" t="n" s="150">
        <v>0.0</v>
      </c>
      <c r="F24853" t="n" s="150">
        <v>0.0</v>
      </c>
      <c r="G24853" t="n" s="150">
        <v>0.0</v>
      </c>
      <c r="H24853" t="n" s="150">
        <v>1.0</v>
      </c>
      <c r="I24853" t="n" s="150">
        <v>0.0</v>
      </c>
      <c r="J24853" t="n" s="150">
        <v>0.0</v>
      </c>
      <c r="K24853" t="n" s="150">
        <v>0.0</v>
      </c>
      <c r="L24853" t="n" s="150">
        <v>0.0</v>
      </c>
    </row>
    <row r="24854">
      <c r="B24854" t="s" s="150">
        <v>22941</v>
      </c>
      <c r="C24854" t="s" s="150">
        <v>222</v>
      </c>
      <c r="D24854" t="n" s="150">
        <v>1.0</v>
      </c>
      <c r="E24854" t="n" s="150">
        <v>0.0</v>
      </c>
      <c r="F24854" t="n" s="150">
        <v>0.0</v>
      </c>
      <c r="G24854" t="n" s="150">
        <v>0.0</v>
      </c>
      <c r="H24854" t="n" s="150">
        <v>2.0</v>
      </c>
      <c r="I24854" t="n" s="150">
        <v>0.0</v>
      </c>
      <c r="J24854" t="n" s="150">
        <v>0.0</v>
      </c>
      <c r="K24854" t="n" s="150">
        <v>0.0</v>
      </c>
      <c r="L24854" t="n" s="150">
        <v>0.0</v>
      </c>
    </row>
    <row r="24855">
      <c r="B24855" t="s" s="150">
        <v>22942</v>
      </c>
      <c r="C24855" t="s" s="150">
        <v>222</v>
      </c>
      <c r="D24855" t="n" s="150">
        <v>1.0</v>
      </c>
      <c r="E24855" t="n" s="150">
        <v>0.0</v>
      </c>
      <c r="F24855" t="n" s="150">
        <v>0.0</v>
      </c>
      <c r="G24855" t="n" s="150">
        <v>0.0</v>
      </c>
      <c r="H24855" t="n" s="150">
        <v>1.0</v>
      </c>
      <c r="I24855" t="n" s="150">
        <v>0.0</v>
      </c>
      <c r="J24855" t="n" s="150">
        <v>0.0</v>
      </c>
      <c r="K24855" t="n" s="150">
        <v>0.0</v>
      </c>
      <c r="L24855" t="n" s="150">
        <v>0.0</v>
      </c>
    </row>
    <row r="24856">
      <c r="B24856" t="s" s="150">
        <v>22943</v>
      </c>
      <c r="C24856" t="s" s="150">
        <v>222</v>
      </c>
      <c r="D24856" t="n" s="150">
        <v>2.0</v>
      </c>
      <c r="E24856" t="n" s="150">
        <v>0.0</v>
      </c>
      <c r="F24856" t="n" s="150">
        <v>0.0</v>
      </c>
      <c r="G24856" t="n" s="150">
        <v>0.0</v>
      </c>
      <c r="H24856" t="n" s="150">
        <v>1.0</v>
      </c>
      <c r="I24856" t="n" s="150">
        <v>0.0</v>
      </c>
      <c r="J24856" t="n" s="150">
        <v>0.0</v>
      </c>
      <c r="K24856" t="n" s="150">
        <v>0.0</v>
      </c>
      <c r="L24856" t="n" s="150">
        <v>0.0</v>
      </c>
    </row>
    <row r="24857">
      <c r="B24857" t="s" s="150">
        <v>22944</v>
      </c>
      <c r="C24857" t="s" s="150">
        <v>222</v>
      </c>
      <c r="D24857" t="n" s="150">
        <v>1.0</v>
      </c>
      <c r="E24857" t="n" s="150">
        <v>0.0</v>
      </c>
      <c r="F24857" t="n" s="150">
        <v>0.0</v>
      </c>
      <c r="G24857" t="n" s="150">
        <v>0.0</v>
      </c>
      <c r="H24857" t="n" s="150">
        <v>10.0</v>
      </c>
      <c r="I24857" t="n" s="150">
        <v>0.0</v>
      </c>
      <c r="J24857" t="n" s="150">
        <v>0.0</v>
      </c>
      <c r="K24857" t="n" s="150">
        <v>0.0</v>
      </c>
      <c r="L24857" t="n" s="150">
        <v>0.0</v>
      </c>
    </row>
    <row r="24858">
      <c r="B24858" t="s" s="150">
        <v>22945</v>
      </c>
      <c r="C24858" t="s" s="150">
        <v>222</v>
      </c>
      <c r="D24858" t="n" s="150">
        <v>4.0</v>
      </c>
      <c r="E24858" t="n" s="150">
        <v>0.0</v>
      </c>
      <c r="F24858" t="n" s="150">
        <v>0.0</v>
      </c>
      <c r="G24858" t="n" s="150">
        <v>0.0</v>
      </c>
      <c r="H24858" t="n" s="150">
        <v>1.8</v>
      </c>
      <c r="I24858" t="n" s="150">
        <v>0.0</v>
      </c>
      <c r="J24858" t="n" s="150">
        <v>0.0</v>
      </c>
      <c r="K24858" t="n" s="150">
        <v>0.0</v>
      </c>
      <c r="L24858" t="n" s="150">
        <v>0.0</v>
      </c>
    </row>
    <row r="24859">
      <c r="B24859" t="s" s="150">
        <v>22946</v>
      </c>
      <c r="C24859" t="s" s="150">
        <v>222</v>
      </c>
      <c r="D24859" t="n" s="150">
        <v>1.0</v>
      </c>
      <c r="E24859" t="n" s="150">
        <v>0.0</v>
      </c>
      <c r="F24859" t="n" s="150">
        <v>0.0</v>
      </c>
      <c r="G24859" t="n" s="150">
        <v>0.0</v>
      </c>
      <c r="H24859" t="n" s="150">
        <v>1.0</v>
      </c>
      <c r="I24859" t="n" s="150">
        <v>0.0</v>
      </c>
      <c r="J24859" t="n" s="150">
        <v>0.0</v>
      </c>
      <c r="K24859" t="n" s="150">
        <v>0.0</v>
      </c>
      <c r="L24859" t="n" s="150">
        <v>0.0</v>
      </c>
    </row>
    <row r="24860">
      <c r="B24860" t="s" s="150">
        <v>22947</v>
      </c>
      <c r="C24860" t="s" s="150">
        <v>221</v>
      </c>
      <c r="D24860" t="n" s="150">
        <v>3.0</v>
      </c>
      <c r="E24860" t="n" s="150">
        <v>1.0</v>
      </c>
      <c r="F24860" t="n" s="150">
        <v>99.0</v>
      </c>
      <c r="G24860" t="n" s="150">
        <v>99.0</v>
      </c>
      <c r="H24860" t="n" s="150">
        <v>2.0</v>
      </c>
      <c r="I24860" t="n" s="150">
        <v>1.0</v>
      </c>
      <c r="J24860" t="n" s="150">
        <v>0.0</v>
      </c>
      <c r="K24860" t="n" s="150">
        <v>0.0</v>
      </c>
      <c r="L24860" t="n" s="150">
        <v>0.0</v>
      </c>
    </row>
    <row r="24861">
      <c r="B24861" t="s" s="150">
        <v>22948</v>
      </c>
      <c r="C24861" t="s" s="150">
        <v>222</v>
      </c>
      <c r="D24861" t="n" s="150">
        <v>2.0</v>
      </c>
      <c r="E24861" t="n" s="150">
        <v>1.0</v>
      </c>
      <c r="F24861" t="n" s="150">
        <v>88.0</v>
      </c>
      <c r="G24861" t="n" s="150">
        <v>88.0</v>
      </c>
      <c r="H24861" t="n" s="150">
        <v>2.0</v>
      </c>
      <c r="I24861" t="n" s="150">
        <v>1.0</v>
      </c>
      <c r="J24861" t="n" s="150">
        <v>0.0</v>
      </c>
      <c r="K24861" t="n" s="150">
        <v>0.0</v>
      </c>
      <c r="L24861" t="n" s="150">
        <v>0.0</v>
      </c>
    </row>
    <row r="24862">
      <c r="B24862" t="s" s="150">
        <v>22949</v>
      </c>
      <c r="C24862" t="s" s="150">
        <v>221</v>
      </c>
      <c r="D24862" t="n" s="150">
        <v>1.0</v>
      </c>
      <c r="E24862" t="n" s="150">
        <v>0.0</v>
      </c>
      <c r="F24862" t="n" s="150">
        <v>0.0</v>
      </c>
      <c r="G24862" t="n" s="150">
        <v>0.0</v>
      </c>
      <c r="H24862" t="n" s="150">
        <v>2.0</v>
      </c>
      <c r="I24862" t="n" s="150">
        <v>0.0</v>
      </c>
      <c r="J24862" t="n" s="150">
        <v>0.0</v>
      </c>
      <c r="K24862" t="n" s="150">
        <v>0.0</v>
      </c>
      <c r="L24862" t="n" s="150">
        <v>0.0</v>
      </c>
    </row>
    <row r="24863">
      <c r="B24863" t="s" s="150">
        <v>22950</v>
      </c>
      <c r="C24863" t="s" s="150">
        <v>221</v>
      </c>
      <c r="D24863" t="n" s="150">
        <v>2.0</v>
      </c>
      <c r="E24863" t="n" s="150">
        <v>0.0</v>
      </c>
      <c r="F24863" t="n" s="150">
        <v>0.0</v>
      </c>
      <c r="G24863" t="n" s="150">
        <v>0.0</v>
      </c>
      <c r="H24863" t="n" s="150">
        <v>1.0</v>
      </c>
      <c r="I24863" t="n" s="150">
        <v>0.0</v>
      </c>
      <c r="J24863" t="n" s="150">
        <v>0.0</v>
      </c>
      <c r="K24863" t="n" s="150">
        <v>0.0</v>
      </c>
      <c r="L24863" t="n" s="150">
        <v>0.0</v>
      </c>
    </row>
    <row r="24864">
      <c r="B24864" t="s" s="150">
        <v>22950</v>
      </c>
      <c r="C24864" t="s" s="150">
        <v>222</v>
      </c>
      <c r="D24864" t="n" s="150">
        <v>1.0</v>
      </c>
      <c r="E24864" t="n" s="150">
        <v>0.0</v>
      </c>
      <c r="F24864" t="n" s="150">
        <v>0.0</v>
      </c>
      <c r="G24864" t="n" s="150">
        <v>0.0</v>
      </c>
      <c r="H24864" t="n" s="150">
        <v>2.0</v>
      </c>
      <c r="I24864" t="n" s="150">
        <v>0.0</v>
      </c>
      <c r="J24864" t="n" s="150">
        <v>0.0</v>
      </c>
      <c r="K24864" t="n" s="150">
        <v>0.0</v>
      </c>
      <c r="L24864" t="n" s="150">
        <v>0.0</v>
      </c>
    </row>
    <row r="24865">
      <c r="B24865" t="s" s="150">
        <v>22951</v>
      </c>
      <c r="C24865" t="s" s="150">
        <v>222</v>
      </c>
      <c r="D24865" t="n" s="150">
        <v>2.0</v>
      </c>
      <c r="E24865" t="n" s="150">
        <v>0.0</v>
      </c>
      <c r="F24865" t="n" s="150">
        <v>0.0</v>
      </c>
      <c r="G24865" t="n" s="150">
        <v>0.0</v>
      </c>
      <c r="H24865" t="n" s="150">
        <v>13.0</v>
      </c>
      <c r="I24865" t="n" s="150">
        <v>0.0</v>
      </c>
      <c r="J24865" t="n" s="150">
        <v>0.0</v>
      </c>
      <c r="K24865" t="n" s="150">
        <v>0.0</v>
      </c>
      <c r="L24865" t="n" s="150">
        <v>0.0</v>
      </c>
    </row>
    <row r="24866">
      <c r="B24866" t="s" s="150">
        <v>22952</v>
      </c>
      <c r="C24866" t="s" s="150">
        <v>222</v>
      </c>
      <c r="D24866" t="n" s="150">
        <v>1.0</v>
      </c>
      <c r="E24866" t="n" s="150">
        <v>0.0</v>
      </c>
      <c r="F24866" t="n" s="150">
        <v>0.0</v>
      </c>
      <c r="G24866" t="n" s="150">
        <v>0.0</v>
      </c>
      <c r="H24866" t="n" s="150">
        <v>1.0</v>
      </c>
      <c r="I24866" t="n" s="150">
        <v>0.0</v>
      </c>
      <c r="J24866" t="n" s="150">
        <v>0.0</v>
      </c>
      <c r="K24866" t="n" s="150">
        <v>0.0</v>
      </c>
      <c r="L24866" t="n" s="150">
        <v>0.0</v>
      </c>
    </row>
    <row r="24867">
      <c r="B24867" t="s" s="150">
        <v>22953</v>
      </c>
      <c r="C24867" t="s" s="150">
        <v>221</v>
      </c>
      <c r="D24867" t="n" s="150">
        <v>2.0</v>
      </c>
      <c r="E24867" t="n" s="150">
        <v>0.0</v>
      </c>
      <c r="F24867" t="n" s="150">
        <v>0.0</v>
      </c>
      <c r="G24867" t="n" s="150">
        <v>0.0</v>
      </c>
      <c r="H24867" t="n" s="150">
        <v>1.5</v>
      </c>
      <c r="I24867" t="n" s="150">
        <v>0.0</v>
      </c>
      <c r="J24867" t="n" s="150">
        <v>0.0</v>
      </c>
      <c r="K24867" t="n" s="150">
        <v>0.0</v>
      </c>
      <c r="L24867" t="n" s="150">
        <v>0.0</v>
      </c>
    </row>
    <row r="24868">
      <c r="B24868" t="s" s="150">
        <v>22954</v>
      </c>
      <c r="C24868" t="s" s="150">
        <v>222</v>
      </c>
      <c r="D24868" t="n" s="150">
        <v>1.0</v>
      </c>
      <c r="E24868" t="n" s="150">
        <v>0.0</v>
      </c>
      <c r="F24868" t="n" s="150">
        <v>0.0</v>
      </c>
      <c r="G24868" t="n" s="150">
        <v>0.0</v>
      </c>
      <c r="H24868" t="n" s="150">
        <v>10.0</v>
      </c>
      <c r="I24868" t="n" s="150">
        <v>0.0</v>
      </c>
      <c r="J24868" t="n" s="150">
        <v>0.0</v>
      </c>
      <c r="K24868" t="n" s="150">
        <v>0.0</v>
      </c>
      <c r="L24868" t="n" s="150">
        <v>0.0</v>
      </c>
    </row>
    <row r="24869">
      <c r="B24869" t="s" s="150">
        <v>22955</v>
      </c>
      <c r="C24869" t="s" s="150">
        <v>221</v>
      </c>
      <c r="D24869" t="n" s="150">
        <v>1.0</v>
      </c>
      <c r="E24869" t="n" s="150">
        <v>0.0</v>
      </c>
      <c r="F24869" t="n" s="150">
        <v>0.0</v>
      </c>
      <c r="G24869" t="n" s="150">
        <v>0.0</v>
      </c>
      <c r="H24869" t="n" s="150">
        <v>12.0</v>
      </c>
      <c r="I24869" t="n" s="150">
        <v>0.0</v>
      </c>
      <c r="J24869" t="n" s="150">
        <v>0.0</v>
      </c>
      <c r="K24869" t="n" s="150">
        <v>0.0</v>
      </c>
      <c r="L24869" t="n" s="150">
        <v>0.0</v>
      </c>
    </row>
    <row r="24870">
      <c r="B24870" t="s" s="150">
        <v>22956</v>
      </c>
      <c r="C24870" t="s" s="150">
        <v>221</v>
      </c>
      <c r="D24870" t="n" s="150">
        <v>3.0</v>
      </c>
      <c r="E24870" t="n" s="150">
        <v>0.0</v>
      </c>
      <c r="F24870" t="n" s="150">
        <v>0.0</v>
      </c>
      <c r="G24870" t="n" s="150">
        <v>0.0</v>
      </c>
      <c r="H24870" t="n" s="150">
        <v>9.0</v>
      </c>
      <c r="I24870" t="n" s="150">
        <v>0.0</v>
      </c>
      <c r="J24870" t="n" s="150">
        <v>0.0</v>
      </c>
      <c r="K24870" t="n" s="150">
        <v>0.0</v>
      </c>
      <c r="L24870" t="n" s="150">
        <v>0.0</v>
      </c>
    </row>
    <row r="24871">
      <c r="B24871" t="s" s="150">
        <v>22957</v>
      </c>
      <c r="C24871" t="s" s="150">
        <v>222</v>
      </c>
      <c r="D24871" t="n" s="150">
        <v>1.0</v>
      </c>
      <c r="E24871" t="n" s="150">
        <v>0.0</v>
      </c>
      <c r="F24871" t="n" s="150">
        <v>0.0</v>
      </c>
      <c r="G24871" t="n" s="150">
        <v>0.0</v>
      </c>
      <c r="H24871" t="n" s="150">
        <v>13.0</v>
      </c>
      <c r="I24871" t="n" s="150">
        <v>0.0</v>
      </c>
      <c r="J24871" t="n" s="150">
        <v>0.0</v>
      </c>
      <c r="K24871" t="n" s="150">
        <v>0.0</v>
      </c>
      <c r="L24871" t="n" s="150">
        <v>0.0</v>
      </c>
    </row>
    <row r="24872">
      <c r="B24872" t="s" s="150">
        <v>22958</v>
      </c>
      <c r="C24872" t="s" s="150">
        <v>222</v>
      </c>
      <c r="D24872" t="n" s="150">
        <v>1.0</v>
      </c>
      <c r="E24872" t="n" s="150">
        <v>0.0</v>
      </c>
      <c r="F24872" t="n" s="150">
        <v>0.0</v>
      </c>
      <c r="G24872" t="n" s="150">
        <v>0.0</v>
      </c>
      <c r="H24872" t="n" s="150">
        <v>2.0</v>
      </c>
      <c r="I24872" t="n" s="150">
        <v>0.0</v>
      </c>
      <c r="J24872" t="n" s="150">
        <v>0.0</v>
      </c>
      <c r="K24872" t="n" s="150">
        <v>0.0</v>
      </c>
      <c r="L24872" t="n" s="150">
        <v>0.0</v>
      </c>
    </row>
    <row r="24873">
      <c r="B24873" t="s" s="150">
        <v>22959</v>
      </c>
      <c r="C24873" t="s" s="150">
        <v>221</v>
      </c>
      <c r="D24873" t="n" s="150">
        <v>1.0</v>
      </c>
      <c r="E24873" t="n" s="150">
        <v>0.0</v>
      </c>
      <c r="F24873" t="n" s="150">
        <v>0.0</v>
      </c>
      <c r="G24873" t="n" s="150">
        <v>0.0</v>
      </c>
      <c r="H24873" t="n" s="150">
        <v>6.0</v>
      </c>
      <c r="I24873" t="n" s="150">
        <v>0.0</v>
      </c>
      <c r="J24873" t="n" s="150">
        <v>0.0</v>
      </c>
      <c r="K24873" t="n" s="150">
        <v>0.0</v>
      </c>
      <c r="L24873" t="n" s="150">
        <v>0.0</v>
      </c>
    </row>
    <row r="24874">
      <c r="B24874" t="s" s="150">
        <v>22959</v>
      </c>
      <c r="C24874" t="s" s="150">
        <v>222</v>
      </c>
      <c r="D24874" t="n" s="150">
        <v>1.0</v>
      </c>
      <c r="E24874" t="n" s="150">
        <v>0.0</v>
      </c>
      <c r="F24874" t="n" s="150">
        <v>0.0</v>
      </c>
      <c r="G24874" t="n" s="150">
        <v>0.0</v>
      </c>
      <c r="H24874" t="n" s="150">
        <v>14.0</v>
      </c>
      <c r="I24874" t="n" s="150">
        <v>0.0</v>
      </c>
      <c r="J24874" t="n" s="150">
        <v>0.0</v>
      </c>
      <c r="K24874" t="n" s="150">
        <v>0.0</v>
      </c>
      <c r="L24874" t="n" s="150">
        <v>0.0</v>
      </c>
    </row>
    <row r="24875">
      <c r="B24875" t="s" s="150">
        <v>22960</v>
      </c>
      <c r="C24875" t="s" s="150">
        <v>222</v>
      </c>
      <c r="D24875" t="n" s="150">
        <v>2.0</v>
      </c>
      <c r="E24875" t="n" s="150">
        <v>0.0</v>
      </c>
      <c r="F24875" t="n" s="150">
        <v>0.0</v>
      </c>
      <c r="G24875" t="n" s="150">
        <v>0.0</v>
      </c>
      <c r="H24875" t="n" s="150">
        <v>3.0</v>
      </c>
      <c r="I24875" t="n" s="150">
        <v>0.0</v>
      </c>
      <c r="J24875" t="n" s="150">
        <v>0.0</v>
      </c>
      <c r="K24875" t="n" s="150">
        <v>0.0</v>
      </c>
      <c r="L24875" t="n" s="150">
        <v>0.0</v>
      </c>
    </row>
    <row r="24876">
      <c r="B24876" t="s" s="150">
        <v>22961</v>
      </c>
      <c r="C24876" t="s" s="150">
        <v>222</v>
      </c>
      <c r="D24876" t="n" s="150">
        <v>1.0</v>
      </c>
      <c r="E24876" t="n" s="150">
        <v>0.0</v>
      </c>
      <c r="F24876" t="n" s="150">
        <v>0.0</v>
      </c>
      <c r="G24876" t="n" s="150">
        <v>0.0</v>
      </c>
      <c r="H24876" t="n" s="150">
        <v>17.0</v>
      </c>
      <c r="I24876" t="n" s="150">
        <v>0.0</v>
      </c>
      <c r="J24876" t="n" s="150">
        <v>0.0</v>
      </c>
      <c r="K24876" t="n" s="150">
        <v>0.0</v>
      </c>
      <c r="L24876" t="n" s="150">
        <v>0.0</v>
      </c>
    </row>
    <row r="24877">
      <c r="B24877" t="s" s="150">
        <v>22962</v>
      </c>
      <c r="C24877" t="s" s="150">
        <v>222</v>
      </c>
      <c r="D24877" t="n" s="150">
        <v>1.0</v>
      </c>
      <c r="E24877" t="n" s="150">
        <v>0.0</v>
      </c>
      <c r="F24877" t="n" s="150">
        <v>0.0</v>
      </c>
      <c r="G24877" t="n" s="150">
        <v>0.0</v>
      </c>
      <c r="H24877" t="n" s="150">
        <v>8.0</v>
      </c>
      <c r="I24877" t="n" s="150">
        <v>0.0</v>
      </c>
      <c r="J24877" t="n" s="150">
        <v>0.0</v>
      </c>
      <c r="K24877" t="n" s="150">
        <v>0.0</v>
      </c>
      <c r="L24877" t="n" s="150">
        <v>0.0</v>
      </c>
    </row>
    <row r="24878">
      <c r="B24878" t="s" s="150">
        <v>22963</v>
      </c>
      <c r="C24878" t="s" s="150">
        <v>221</v>
      </c>
      <c r="D24878" t="n" s="150">
        <v>1.0</v>
      </c>
      <c r="E24878" t="n" s="150">
        <v>0.0</v>
      </c>
      <c r="F24878" t="n" s="150">
        <v>0.0</v>
      </c>
      <c r="G24878" t="n" s="150">
        <v>0.0</v>
      </c>
      <c r="H24878" t="n" s="150">
        <v>16.0</v>
      </c>
      <c r="I24878" t="n" s="150">
        <v>0.0</v>
      </c>
      <c r="J24878" t="n" s="150">
        <v>0.0</v>
      </c>
      <c r="K24878" t="n" s="150">
        <v>0.0</v>
      </c>
      <c r="L24878" t="n" s="150">
        <v>0.0</v>
      </c>
    </row>
    <row r="24879">
      <c r="B24879" t="s" s="150">
        <v>22964</v>
      </c>
      <c r="C24879" t="s" s="150">
        <v>222</v>
      </c>
      <c r="D24879" t="n" s="150">
        <v>1.0</v>
      </c>
      <c r="E24879" t="n" s="150">
        <v>0.0</v>
      </c>
      <c r="F24879" t="n" s="150">
        <v>0.0</v>
      </c>
      <c r="G24879" t="n" s="150">
        <v>0.0</v>
      </c>
      <c r="H24879" t="n" s="150">
        <v>10.0</v>
      </c>
      <c r="I24879" t="n" s="150">
        <v>0.0</v>
      </c>
      <c r="J24879" t="n" s="150">
        <v>0.0</v>
      </c>
      <c r="K24879" t="n" s="150">
        <v>0.0</v>
      </c>
      <c r="L24879" t="n" s="150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